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tebe\OneDrive\Desktop\Wx\1.3.1.6 Afono\Data\2024.7.25\"/>
    </mc:Choice>
  </mc:AlternateContent>
  <xr:revisionPtr revIDLastSave="0" documentId="13_ncr:1_{D4406948-2617-4E84-AA53-7F59D5687830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1316 Afono_modem_MetData" sheetId="1" r:id="rId1"/>
    <sheet name="Pivot table" sheetId="5" r:id="rId2"/>
    <sheet name="PT data" sheetId="2" r:id="rId3"/>
    <sheet name="Bad data" sheetId="3" r:id="rId4"/>
  </sheets>
  <calcPr calcId="0"/>
  <pivotCaches>
    <pivotCache cacheId="1" r:id="rId5"/>
  </pivotCaches>
</workbook>
</file>

<file path=xl/sharedStrings.xml><?xml version="1.0" encoding="utf-8"?>
<sst xmlns="http://schemas.openxmlformats.org/spreadsheetml/2006/main" count="7372" uniqueCount="120">
  <si>
    <t>TOA5</t>
  </si>
  <si>
    <t>1316_Afono</t>
  </si>
  <si>
    <t>CR300</t>
  </si>
  <si>
    <t>CR300-WIFI.Std.11.00</t>
  </si>
  <si>
    <t>CPU:Samoa Mesonet_universal_v05.CR300</t>
  </si>
  <si>
    <t>MetData</t>
  </si>
  <si>
    <t>TIMESTAMP</t>
  </si>
  <si>
    <t>RECORD</t>
  </si>
  <si>
    <t>SWin_Avg</t>
  </si>
  <si>
    <t>Tair_Avg</t>
  </si>
  <si>
    <t>RH_Avg</t>
  </si>
  <si>
    <t>VP_Avg</t>
  </si>
  <si>
    <t>VPsat_Avg</t>
  </si>
  <si>
    <t>VPD_Avg</t>
  </si>
  <si>
    <t>WS_Avg</t>
  </si>
  <si>
    <t>WSrs_Avg</t>
  </si>
  <si>
    <t>WDuv_Avg</t>
  </si>
  <si>
    <t>WDrs_Avg</t>
  </si>
  <si>
    <t>WD_StdY</t>
  </si>
  <si>
    <t>WD_StdCS</t>
  </si>
  <si>
    <t>SM_1_Avg</t>
  </si>
  <si>
    <t>Tsoil_1</t>
  </si>
  <si>
    <t>RF_Tot</t>
  </si>
  <si>
    <t>TS</t>
  </si>
  <si>
    <t>RN</t>
  </si>
  <si>
    <t>W/m²</t>
  </si>
  <si>
    <t>C</t>
  </si>
  <si>
    <t>%</t>
  </si>
  <si>
    <t>kPa</t>
  </si>
  <si>
    <t>m/s</t>
  </si>
  <si>
    <t>degrees</t>
  </si>
  <si>
    <t>m³/m³</t>
  </si>
  <si>
    <t>°C</t>
  </si>
  <si>
    <t>mm</t>
  </si>
  <si>
    <t>Avg</t>
  </si>
  <si>
    <t>Smp</t>
  </si>
  <si>
    <t>Tot</t>
  </si>
  <si>
    <t>NAN</t>
  </si>
  <si>
    <t>Date/Time</t>
  </si>
  <si>
    <t>Swin_Avg (W/m²)</t>
  </si>
  <si>
    <t>Thermocouple C</t>
  </si>
  <si>
    <t>RH_Avg Percent</t>
  </si>
  <si>
    <t>VP_Avg (kPa)</t>
  </si>
  <si>
    <t>VPsat_Avg (kPa)</t>
  </si>
  <si>
    <t>VPD_Avg (kPa)</t>
  </si>
  <si>
    <t>WS_Avg (m/s)</t>
  </si>
  <si>
    <t>WSrs_Avg (m/s)</t>
  </si>
  <si>
    <t>WDuv_Avg (degrees)</t>
  </si>
  <si>
    <t>WDrs_Avg (degrees)</t>
  </si>
  <si>
    <t>WD_StdY (degrees)</t>
  </si>
  <si>
    <t>WD_StdCS (degrees)</t>
  </si>
  <si>
    <t>SM_1_Avg (m3/m3)</t>
  </si>
  <si>
    <t>Tsoil_1 C</t>
  </si>
  <si>
    <t>RF_Tot (mm)</t>
  </si>
  <si>
    <t>7.3.2024 AFONO</t>
  </si>
  <si>
    <t>BAD DATA</t>
  </si>
  <si>
    <t>Row Labels</t>
  </si>
  <si>
    <t>Grand Total</t>
  </si>
  <si>
    <t>Average of Swin_Avg (W/m²)</t>
  </si>
  <si>
    <t>3-Jul</t>
  </si>
  <si>
    <t>3 PM</t>
  </si>
  <si>
    <t>4 PM</t>
  </si>
  <si>
    <t>5 PM</t>
  </si>
  <si>
    <t>6 PM</t>
  </si>
  <si>
    <t>7 PM</t>
  </si>
  <si>
    <t>8 PM</t>
  </si>
  <si>
    <t>9 PM</t>
  </si>
  <si>
    <t>10 PM</t>
  </si>
  <si>
    <t>11 PM</t>
  </si>
  <si>
    <t>4-Jul</t>
  </si>
  <si>
    <t>12 AM</t>
  </si>
  <si>
    <t>1 AM</t>
  </si>
  <si>
    <t>2 AM</t>
  </si>
  <si>
    <t>3 AM</t>
  </si>
  <si>
    <t>4 AM</t>
  </si>
  <si>
    <t>5 AM</t>
  </si>
  <si>
    <t>6 AM</t>
  </si>
  <si>
    <t>7 AM</t>
  </si>
  <si>
    <t>8 AM</t>
  </si>
  <si>
    <t>9 AM</t>
  </si>
  <si>
    <t>10 AM</t>
  </si>
  <si>
    <t>11 AM</t>
  </si>
  <si>
    <t>12 PM</t>
  </si>
  <si>
    <t>1 PM</t>
  </si>
  <si>
    <t>2 PM</t>
  </si>
  <si>
    <t>5-Jul</t>
  </si>
  <si>
    <t>6-Jul</t>
  </si>
  <si>
    <t>7-Jul</t>
  </si>
  <si>
    <t>8-Jul</t>
  </si>
  <si>
    <t>9-Jul</t>
  </si>
  <si>
    <t>10-Jul</t>
  </si>
  <si>
    <t>11-Jul</t>
  </si>
  <si>
    <t>12-Jul</t>
  </si>
  <si>
    <t>13-Jul</t>
  </si>
  <si>
    <t>14-Jul</t>
  </si>
  <si>
    <t>15-Jul</t>
  </si>
  <si>
    <t>16-Jul</t>
  </si>
  <si>
    <t>17-Jul</t>
  </si>
  <si>
    <t>18-Jul</t>
  </si>
  <si>
    <t>19-Jul</t>
  </si>
  <si>
    <t>20-Jul</t>
  </si>
  <si>
    <t>21-Jul</t>
  </si>
  <si>
    <t>22-Jul</t>
  </si>
  <si>
    <t>23-Jul</t>
  </si>
  <si>
    <t>24-Jul</t>
  </si>
  <si>
    <t>25-Jul</t>
  </si>
  <si>
    <t>2024</t>
  </si>
  <si>
    <t>Jul</t>
  </si>
  <si>
    <t>:00</t>
  </si>
  <si>
    <t>:05</t>
  </si>
  <si>
    <t>:10</t>
  </si>
  <si>
    <t>:15</t>
  </si>
  <si>
    <t>:20</t>
  </si>
  <si>
    <t>:25</t>
  </si>
  <si>
    <t>:30</t>
  </si>
  <si>
    <t>:35</t>
  </si>
  <si>
    <t>:40</t>
  </si>
  <si>
    <t>:45</t>
  </si>
  <si>
    <t>:50</t>
  </si>
  <si>
    <t>:55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</si>
</sst>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0">
    <xf numFmtId="0" fontId="0" fillId="0" borderId="0" xfId="0"/>
    <xf numFmtId="22" fontId="0" fillId="0" borderId="0" xfId="0" applyNumberFormat="1"/>
    <xf numFmtId="0" fontId="13" fillId="33" borderId="10" xfId="0" applyFont="1" applyFill="1" applyBorder="1" applyAlignment="1">
      <alignment vertical="top"/>
    </xf>
    <xf numFmtId="0" fontId="13" fillId="33" borderId="11" xfId="0" applyFont="1" applyFill="1" applyBorder="1" applyAlignment="1">
      <alignment vertical="top" wrapText="1"/>
    </xf>
    <xf numFmtId="0" fontId="13" fillId="33" borderId="11" xfId="0" applyFont="1" applyFill="1" applyBorder="1" applyAlignment="1">
      <alignment vertical="top"/>
    </xf>
    <xf numFmtId="0" fontId="13" fillId="33" borderId="12" xfId="0" applyFont="1" applyFill="1" applyBorder="1" applyAlignment="1">
      <alignment vertical="top" wrapText="1"/>
    </xf>
    <xf numFmtId="0" fontId="16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16" fillId="0" borderId="0" xfId="0" applyFont="1" applyAlignment="1">
      <alignment horizontal="left" vertical="top" wrapText="1"/>
    </xf>
    <xf numFmtId="0" fontId="16" fillId="0" borderId="13" xfId="0" applyFont="1" applyBorder="1" applyAlignment="1">
      <alignment horizontal="left" vertical="top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22" fontId="0" fillId="0" borderId="0" xfId="0" applyNumberFormat="1" applyAlignment="1">
      <alignment horizontal="left" indent="4"/>
    </xf>
    <xf numFmtId="0" fontId="0" fillId="0" borderId="0" xfId="0" applyFont="1" applyFill="1" applyBorder="1"/>
    <xf numFmtId="22" fontId="0" fillId="0" borderId="0" xfId="0" applyNumberFormat="1" applyFont="1" applyFill="1" applyBorder="1" applyAlignment="1">
      <alignment horizontal="left"/>
    </xf>
    <xf numFmtId="0" fontId="0" fillId="0" borderId="13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numFmt numFmtId="27" formatCode="m/d/yyyy\ h:mm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alignment horizontal="general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[1316_Afono_Wx_7.25.2024.xlsx]Pivot table!PivotTable2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table'!$A$4:$A$6841</c:f>
              <c:multiLvlStrCache>
                <c:ptCount val="6288"/>
                <c:lvl>
                  <c:pt idx="0">
                    <c:v>:00</c:v>
                  </c:pt>
                  <c:pt idx="1">
                    <c:v>:05</c:v>
                  </c:pt>
                  <c:pt idx="2">
                    <c:v>:10</c:v>
                  </c:pt>
                  <c:pt idx="3">
                    <c:v>:15</c:v>
                  </c:pt>
                  <c:pt idx="4">
                    <c:v>:20</c:v>
                  </c:pt>
                  <c:pt idx="5">
                    <c:v>:25</c:v>
                  </c:pt>
                  <c:pt idx="6">
                    <c:v>:30</c:v>
                  </c:pt>
                  <c:pt idx="7">
                    <c:v>:35</c:v>
                  </c:pt>
                  <c:pt idx="8">
                    <c:v>:40</c:v>
                  </c:pt>
                  <c:pt idx="9">
                    <c:v>:45</c:v>
                  </c:pt>
                  <c:pt idx="10">
                    <c:v>:50</c:v>
                  </c:pt>
                  <c:pt idx="11">
                    <c:v>:55</c:v>
                  </c:pt>
                  <c:pt idx="12">
                    <c:v>:00</c:v>
                  </c:pt>
                  <c:pt idx="13">
                    <c:v>:05</c:v>
                  </c:pt>
                  <c:pt idx="14">
                    <c:v>:10</c:v>
                  </c:pt>
                  <c:pt idx="15">
                    <c:v>:15</c:v>
                  </c:pt>
                  <c:pt idx="16">
                    <c:v>:20</c:v>
                  </c:pt>
                  <c:pt idx="17">
                    <c:v>:25</c:v>
                  </c:pt>
                  <c:pt idx="18">
                    <c:v>:30</c:v>
                  </c:pt>
                  <c:pt idx="19">
                    <c:v>:35</c:v>
                  </c:pt>
                  <c:pt idx="20">
                    <c:v>:40</c:v>
                  </c:pt>
                  <c:pt idx="21">
                    <c:v>:45</c:v>
                  </c:pt>
                  <c:pt idx="22">
                    <c:v>:50</c:v>
                  </c:pt>
                  <c:pt idx="23">
                    <c:v>:55</c:v>
                  </c:pt>
                  <c:pt idx="24">
                    <c:v>:00</c:v>
                  </c:pt>
                  <c:pt idx="25">
                    <c:v>:05</c:v>
                  </c:pt>
                  <c:pt idx="26">
                    <c:v>:10</c:v>
                  </c:pt>
                  <c:pt idx="27">
                    <c:v>:15</c:v>
                  </c:pt>
                  <c:pt idx="28">
                    <c:v>:20</c:v>
                  </c:pt>
                  <c:pt idx="29">
                    <c:v>:25</c:v>
                  </c:pt>
                  <c:pt idx="30">
                    <c:v>:30</c:v>
                  </c:pt>
                  <c:pt idx="31">
                    <c:v>:35</c:v>
                  </c:pt>
                  <c:pt idx="32">
                    <c:v>:40</c:v>
                  </c:pt>
                  <c:pt idx="33">
                    <c:v>:45</c:v>
                  </c:pt>
                  <c:pt idx="34">
                    <c:v>:50</c:v>
                  </c:pt>
                  <c:pt idx="35">
                    <c:v>:55</c:v>
                  </c:pt>
                  <c:pt idx="36">
                    <c:v>:00</c:v>
                  </c:pt>
                  <c:pt idx="37">
                    <c:v>:05</c:v>
                  </c:pt>
                  <c:pt idx="38">
                    <c:v>:10</c:v>
                  </c:pt>
                  <c:pt idx="39">
                    <c:v>:15</c:v>
                  </c:pt>
                  <c:pt idx="40">
                    <c:v>:20</c:v>
                  </c:pt>
                  <c:pt idx="41">
                    <c:v>:25</c:v>
                  </c:pt>
                  <c:pt idx="42">
                    <c:v>:30</c:v>
                  </c:pt>
                  <c:pt idx="43">
                    <c:v>:35</c:v>
                  </c:pt>
                  <c:pt idx="44">
                    <c:v>:40</c:v>
                  </c:pt>
                  <c:pt idx="45">
                    <c:v>:45</c:v>
                  </c:pt>
                  <c:pt idx="46">
                    <c:v>:50</c:v>
                  </c:pt>
                  <c:pt idx="47">
                    <c:v>:55</c:v>
                  </c:pt>
                  <c:pt idx="48">
                    <c:v>:00</c:v>
                  </c:pt>
                  <c:pt idx="49">
                    <c:v>:05</c:v>
                  </c:pt>
                  <c:pt idx="50">
                    <c:v>:10</c:v>
                  </c:pt>
                  <c:pt idx="51">
                    <c:v>:15</c:v>
                  </c:pt>
                  <c:pt idx="52">
                    <c:v>:20</c:v>
                  </c:pt>
                  <c:pt idx="53">
                    <c:v>:25</c:v>
                  </c:pt>
                  <c:pt idx="54">
                    <c:v>:30</c:v>
                  </c:pt>
                  <c:pt idx="55">
                    <c:v>:35</c:v>
                  </c:pt>
                  <c:pt idx="56">
                    <c:v>:40</c:v>
                  </c:pt>
                  <c:pt idx="57">
                    <c:v>:45</c:v>
                  </c:pt>
                  <c:pt idx="58">
                    <c:v>:50</c:v>
                  </c:pt>
                  <c:pt idx="59">
                    <c:v>:55</c:v>
                  </c:pt>
                  <c:pt idx="60">
                    <c:v>:00</c:v>
                  </c:pt>
                  <c:pt idx="61">
                    <c:v>:05</c:v>
                  </c:pt>
                  <c:pt idx="62">
                    <c:v>:10</c:v>
                  </c:pt>
                  <c:pt idx="63">
                    <c:v>:15</c:v>
                  </c:pt>
                  <c:pt idx="64">
                    <c:v>:20</c:v>
                  </c:pt>
                  <c:pt idx="65">
                    <c:v>:25</c:v>
                  </c:pt>
                  <c:pt idx="66">
                    <c:v>:30</c:v>
                  </c:pt>
                  <c:pt idx="67">
                    <c:v>:35</c:v>
                  </c:pt>
                  <c:pt idx="68">
                    <c:v>:40</c:v>
                  </c:pt>
                  <c:pt idx="69">
                    <c:v>:45</c:v>
                  </c:pt>
                  <c:pt idx="70">
                    <c:v>:50</c:v>
                  </c:pt>
                  <c:pt idx="71">
                    <c:v>:55</c:v>
                  </c:pt>
                  <c:pt idx="72">
                    <c:v>:00</c:v>
                  </c:pt>
                  <c:pt idx="73">
                    <c:v>:05</c:v>
                  </c:pt>
                  <c:pt idx="74">
                    <c:v>:10</c:v>
                  </c:pt>
                  <c:pt idx="75">
                    <c:v>:15</c:v>
                  </c:pt>
                  <c:pt idx="76">
                    <c:v>:20</c:v>
                  </c:pt>
                  <c:pt idx="77">
                    <c:v>:25</c:v>
                  </c:pt>
                  <c:pt idx="78">
                    <c:v>:30</c:v>
                  </c:pt>
                  <c:pt idx="79">
                    <c:v>:35</c:v>
                  </c:pt>
                  <c:pt idx="80">
                    <c:v>:40</c:v>
                  </c:pt>
                  <c:pt idx="81">
                    <c:v>:45</c:v>
                  </c:pt>
                  <c:pt idx="82">
                    <c:v>:50</c:v>
                  </c:pt>
                  <c:pt idx="83">
                    <c:v>:55</c:v>
                  </c:pt>
                  <c:pt idx="84">
                    <c:v>:00</c:v>
                  </c:pt>
                  <c:pt idx="85">
                    <c:v>:05</c:v>
                  </c:pt>
                  <c:pt idx="86">
                    <c:v>:10</c:v>
                  </c:pt>
                  <c:pt idx="87">
                    <c:v>:15</c:v>
                  </c:pt>
                  <c:pt idx="88">
                    <c:v>:20</c:v>
                  </c:pt>
                  <c:pt idx="89">
                    <c:v>:25</c:v>
                  </c:pt>
                  <c:pt idx="90">
                    <c:v>:30</c:v>
                  </c:pt>
                  <c:pt idx="91">
                    <c:v>:35</c:v>
                  </c:pt>
                  <c:pt idx="92">
                    <c:v>:40</c:v>
                  </c:pt>
                  <c:pt idx="93">
                    <c:v>:45</c:v>
                  </c:pt>
                  <c:pt idx="94">
                    <c:v>:50</c:v>
                  </c:pt>
                  <c:pt idx="95">
                    <c:v>:55</c:v>
                  </c:pt>
                  <c:pt idx="96">
                    <c:v>:00</c:v>
                  </c:pt>
                  <c:pt idx="97">
                    <c:v>:05</c:v>
                  </c:pt>
                  <c:pt idx="98">
                    <c:v>:10</c:v>
                  </c:pt>
                  <c:pt idx="99">
                    <c:v>:15</c:v>
                  </c:pt>
                  <c:pt idx="100">
                    <c:v>:20</c:v>
                  </c:pt>
                  <c:pt idx="101">
                    <c:v>:25</c:v>
                  </c:pt>
                  <c:pt idx="102">
                    <c:v>:30</c:v>
                  </c:pt>
                  <c:pt idx="103">
                    <c:v>:35</c:v>
                  </c:pt>
                  <c:pt idx="104">
                    <c:v>:40</c:v>
                  </c:pt>
                  <c:pt idx="105">
                    <c:v>:45</c:v>
                  </c:pt>
                  <c:pt idx="106">
                    <c:v>:50</c:v>
                  </c:pt>
                  <c:pt idx="107">
                    <c:v>:55</c:v>
                  </c:pt>
                  <c:pt idx="108">
                    <c:v>:00</c:v>
                  </c:pt>
                  <c:pt idx="109">
                    <c:v>:05</c:v>
                  </c:pt>
                  <c:pt idx="110">
                    <c:v>:10</c:v>
                  </c:pt>
                  <c:pt idx="111">
                    <c:v>:15</c:v>
                  </c:pt>
                  <c:pt idx="112">
                    <c:v>:20</c:v>
                  </c:pt>
                  <c:pt idx="113">
                    <c:v>:25</c:v>
                  </c:pt>
                  <c:pt idx="114">
                    <c:v>:30</c:v>
                  </c:pt>
                  <c:pt idx="115">
                    <c:v>:35</c:v>
                  </c:pt>
                  <c:pt idx="116">
                    <c:v>:40</c:v>
                  </c:pt>
                  <c:pt idx="117">
                    <c:v>:45</c:v>
                  </c:pt>
                  <c:pt idx="118">
                    <c:v>:50</c:v>
                  </c:pt>
                  <c:pt idx="119">
                    <c:v>:55</c:v>
                  </c:pt>
                  <c:pt idx="120">
                    <c:v>:00</c:v>
                  </c:pt>
                  <c:pt idx="121">
                    <c:v>:05</c:v>
                  </c:pt>
                  <c:pt idx="122">
                    <c:v>:10</c:v>
                  </c:pt>
                  <c:pt idx="123">
                    <c:v>:15</c:v>
                  </c:pt>
                  <c:pt idx="124">
                    <c:v>:20</c:v>
                  </c:pt>
                  <c:pt idx="125">
                    <c:v>:25</c:v>
                  </c:pt>
                  <c:pt idx="126">
                    <c:v>:30</c:v>
                  </c:pt>
                  <c:pt idx="127">
                    <c:v>:35</c:v>
                  </c:pt>
                  <c:pt idx="128">
                    <c:v>:40</c:v>
                  </c:pt>
                  <c:pt idx="129">
                    <c:v>:45</c:v>
                  </c:pt>
                  <c:pt idx="130">
                    <c:v>:50</c:v>
                  </c:pt>
                  <c:pt idx="131">
                    <c:v>:55</c:v>
                  </c:pt>
                  <c:pt idx="132">
                    <c:v>:00</c:v>
                  </c:pt>
                  <c:pt idx="133">
                    <c:v>:05</c:v>
                  </c:pt>
                  <c:pt idx="134">
                    <c:v>:10</c:v>
                  </c:pt>
                  <c:pt idx="135">
                    <c:v>:15</c:v>
                  </c:pt>
                  <c:pt idx="136">
                    <c:v>:20</c:v>
                  </c:pt>
                  <c:pt idx="137">
                    <c:v>:25</c:v>
                  </c:pt>
                  <c:pt idx="138">
                    <c:v>:30</c:v>
                  </c:pt>
                  <c:pt idx="139">
                    <c:v>:35</c:v>
                  </c:pt>
                  <c:pt idx="140">
                    <c:v>:40</c:v>
                  </c:pt>
                  <c:pt idx="141">
                    <c:v>:45</c:v>
                  </c:pt>
                  <c:pt idx="142">
                    <c:v>:50</c:v>
                  </c:pt>
                  <c:pt idx="143">
                    <c:v>:55</c:v>
                  </c:pt>
                  <c:pt idx="144">
                    <c:v>:00</c:v>
                  </c:pt>
                  <c:pt idx="145">
                    <c:v>:05</c:v>
                  </c:pt>
                  <c:pt idx="146">
                    <c:v>:10</c:v>
                  </c:pt>
                  <c:pt idx="147">
                    <c:v>:15</c:v>
                  </c:pt>
                  <c:pt idx="148">
                    <c:v>:20</c:v>
                  </c:pt>
                  <c:pt idx="149">
                    <c:v>:25</c:v>
                  </c:pt>
                  <c:pt idx="150">
                    <c:v>:30</c:v>
                  </c:pt>
                  <c:pt idx="151">
                    <c:v>:35</c:v>
                  </c:pt>
                  <c:pt idx="152">
                    <c:v>:40</c:v>
                  </c:pt>
                  <c:pt idx="153">
                    <c:v>:45</c:v>
                  </c:pt>
                  <c:pt idx="154">
                    <c:v>:50</c:v>
                  </c:pt>
                  <c:pt idx="155">
                    <c:v>:55</c:v>
                  </c:pt>
                  <c:pt idx="156">
                    <c:v>:00</c:v>
                  </c:pt>
                  <c:pt idx="157">
                    <c:v>:05</c:v>
                  </c:pt>
                  <c:pt idx="158">
                    <c:v>:10</c:v>
                  </c:pt>
                  <c:pt idx="159">
                    <c:v>:15</c:v>
                  </c:pt>
                  <c:pt idx="160">
                    <c:v>:20</c:v>
                  </c:pt>
                  <c:pt idx="161">
                    <c:v>:25</c:v>
                  </c:pt>
                  <c:pt idx="162">
                    <c:v>:30</c:v>
                  </c:pt>
                  <c:pt idx="163">
                    <c:v>:35</c:v>
                  </c:pt>
                  <c:pt idx="164">
                    <c:v>:40</c:v>
                  </c:pt>
                  <c:pt idx="165">
                    <c:v>:45</c:v>
                  </c:pt>
                  <c:pt idx="166">
                    <c:v>:50</c:v>
                  </c:pt>
                  <c:pt idx="167">
                    <c:v>:55</c:v>
                  </c:pt>
                  <c:pt idx="168">
                    <c:v>:00</c:v>
                  </c:pt>
                  <c:pt idx="169">
                    <c:v>:05</c:v>
                  </c:pt>
                  <c:pt idx="170">
                    <c:v>:10</c:v>
                  </c:pt>
                  <c:pt idx="171">
                    <c:v>:15</c:v>
                  </c:pt>
                  <c:pt idx="172">
                    <c:v>:20</c:v>
                  </c:pt>
                  <c:pt idx="173">
                    <c:v>:25</c:v>
                  </c:pt>
                  <c:pt idx="174">
                    <c:v>:30</c:v>
                  </c:pt>
                  <c:pt idx="175">
                    <c:v>:35</c:v>
                  </c:pt>
                  <c:pt idx="176">
                    <c:v>:40</c:v>
                  </c:pt>
                  <c:pt idx="177">
                    <c:v>:45</c:v>
                  </c:pt>
                  <c:pt idx="178">
                    <c:v>:50</c:v>
                  </c:pt>
                  <c:pt idx="179">
                    <c:v>:55</c:v>
                  </c:pt>
                  <c:pt idx="180">
                    <c:v>:00</c:v>
                  </c:pt>
                  <c:pt idx="181">
                    <c:v>:05</c:v>
                  </c:pt>
                  <c:pt idx="182">
                    <c:v>:10</c:v>
                  </c:pt>
                  <c:pt idx="183">
                    <c:v>:15</c:v>
                  </c:pt>
                  <c:pt idx="184">
                    <c:v>:20</c:v>
                  </c:pt>
                  <c:pt idx="185">
                    <c:v>:25</c:v>
                  </c:pt>
                  <c:pt idx="186">
                    <c:v>:30</c:v>
                  </c:pt>
                  <c:pt idx="187">
                    <c:v>:35</c:v>
                  </c:pt>
                  <c:pt idx="188">
                    <c:v>:40</c:v>
                  </c:pt>
                  <c:pt idx="189">
                    <c:v>:45</c:v>
                  </c:pt>
                  <c:pt idx="190">
                    <c:v>:50</c:v>
                  </c:pt>
                  <c:pt idx="191">
                    <c:v>:55</c:v>
                  </c:pt>
                  <c:pt idx="192">
                    <c:v>:00</c:v>
                  </c:pt>
                  <c:pt idx="193">
                    <c:v>:05</c:v>
                  </c:pt>
                  <c:pt idx="194">
                    <c:v>:10</c:v>
                  </c:pt>
                  <c:pt idx="195">
                    <c:v>:15</c:v>
                  </c:pt>
                  <c:pt idx="196">
                    <c:v>:20</c:v>
                  </c:pt>
                  <c:pt idx="197">
                    <c:v>:25</c:v>
                  </c:pt>
                  <c:pt idx="198">
                    <c:v>:30</c:v>
                  </c:pt>
                  <c:pt idx="199">
                    <c:v>:35</c:v>
                  </c:pt>
                  <c:pt idx="200">
                    <c:v>:40</c:v>
                  </c:pt>
                  <c:pt idx="201">
                    <c:v>:45</c:v>
                  </c:pt>
                  <c:pt idx="202">
                    <c:v>:50</c:v>
                  </c:pt>
                  <c:pt idx="203">
                    <c:v>:55</c:v>
                  </c:pt>
                  <c:pt idx="204">
                    <c:v>:00</c:v>
                  </c:pt>
                  <c:pt idx="205">
                    <c:v>:05</c:v>
                  </c:pt>
                  <c:pt idx="206">
                    <c:v>:10</c:v>
                  </c:pt>
                  <c:pt idx="207">
                    <c:v>:15</c:v>
                  </c:pt>
                  <c:pt idx="208">
                    <c:v>:20</c:v>
                  </c:pt>
                  <c:pt idx="209">
                    <c:v>:25</c:v>
                  </c:pt>
                  <c:pt idx="210">
                    <c:v>:30</c:v>
                  </c:pt>
                  <c:pt idx="211">
                    <c:v>:35</c:v>
                  </c:pt>
                  <c:pt idx="212">
                    <c:v>:40</c:v>
                  </c:pt>
                  <c:pt idx="213">
                    <c:v>:45</c:v>
                  </c:pt>
                  <c:pt idx="214">
                    <c:v>:50</c:v>
                  </c:pt>
                  <c:pt idx="215">
                    <c:v>:55</c:v>
                  </c:pt>
                  <c:pt idx="216">
                    <c:v>:00</c:v>
                  </c:pt>
                  <c:pt idx="217">
                    <c:v>:05</c:v>
                  </c:pt>
                  <c:pt idx="218">
                    <c:v>:10</c:v>
                  </c:pt>
                  <c:pt idx="219">
                    <c:v>:15</c:v>
                  </c:pt>
                  <c:pt idx="220">
                    <c:v>:20</c:v>
                  </c:pt>
                  <c:pt idx="221">
                    <c:v>:25</c:v>
                  </c:pt>
                  <c:pt idx="222">
                    <c:v>:30</c:v>
                  </c:pt>
                  <c:pt idx="223">
                    <c:v>:35</c:v>
                  </c:pt>
                  <c:pt idx="224">
                    <c:v>:40</c:v>
                  </c:pt>
                  <c:pt idx="225">
                    <c:v>:45</c:v>
                  </c:pt>
                  <c:pt idx="226">
                    <c:v>:50</c:v>
                  </c:pt>
                  <c:pt idx="227">
                    <c:v>:55</c:v>
                  </c:pt>
                  <c:pt idx="228">
                    <c:v>:00</c:v>
                  </c:pt>
                  <c:pt idx="229">
                    <c:v>:05</c:v>
                  </c:pt>
                  <c:pt idx="230">
                    <c:v>:10</c:v>
                  </c:pt>
                  <c:pt idx="231">
                    <c:v>:15</c:v>
                  </c:pt>
                  <c:pt idx="232">
                    <c:v>:20</c:v>
                  </c:pt>
                  <c:pt idx="233">
                    <c:v>:25</c:v>
                  </c:pt>
                  <c:pt idx="234">
                    <c:v>:30</c:v>
                  </c:pt>
                  <c:pt idx="235">
                    <c:v>:35</c:v>
                  </c:pt>
                  <c:pt idx="236">
                    <c:v>:40</c:v>
                  </c:pt>
                  <c:pt idx="237">
                    <c:v>:45</c:v>
                  </c:pt>
                  <c:pt idx="238">
                    <c:v>:50</c:v>
                  </c:pt>
                  <c:pt idx="239">
                    <c:v>:55</c:v>
                  </c:pt>
                  <c:pt idx="240">
                    <c:v>:00</c:v>
                  </c:pt>
                  <c:pt idx="241">
                    <c:v>:05</c:v>
                  </c:pt>
                  <c:pt idx="242">
                    <c:v>:10</c:v>
                  </c:pt>
                  <c:pt idx="243">
                    <c:v>:15</c:v>
                  </c:pt>
                  <c:pt idx="244">
                    <c:v>:20</c:v>
                  </c:pt>
                  <c:pt idx="245">
                    <c:v>:25</c:v>
                  </c:pt>
                  <c:pt idx="246">
                    <c:v>:30</c:v>
                  </c:pt>
                  <c:pt idx="247">
                    <c:v>:35</c:v>
                  </c:pt>
                  <c:pt idx="248">
                    <c:v>:40</c:v>
                  </c:pt>
                  <c:pt idx="249">
                    <c:v>:45</c:v>
                  </c:pt>
                  <c:pt idx="250">
                    <c:v>:50</c:v>
                  </c:pt>
                  <c:pt idx="251">
                    <c:v>:55</c:v>
                  </c:pt>
                  <c:pt idx="252">
                    <c:v>:00</c:v>
                  </c:pt>
                  <c:pt idx="253">
                    <c:v>:05</c:v>
                  </c:pt>
                  <c:pt idx="254">
                    <c:v>:10</c:v>
                  </c:pt>
                  <c:pt idx="255">
                    <c:v>:15</c:v>
                  </c:pt>
                  <c:pt idx="256">
                    <c:v>:20</c:v>
                  </c:pt>
                  <c:pt idx="257">
                    <c:v>:25</c:v>
                  </c:pt>
                  <c:pt idx="258">
                    <c:v>:30</c:v>
                  </c:pt>
                  <c:pt idx="259">
                    <c:v>:35</c:v>
                  </c:pt>
                  <c:pt idx="260">
                    <c:v>:40</c:v>
                  </c:pt>
                  <c:pt idx="261">
                    <c:v>:45</c:v>
                  </c:pt>
                  <c:pt idx="262">
                    <c:v>:50</c:v>
                  </c:pt>
                  <c:pt idx="263">
                    <c:v>:55</c:v>
                  </c:pt>
                  <c:pt idx="264">
                    <c:v>:00</c:v>
                  </c:pt>
                  <c:pt idx="265">
                    <c:v>:05</c:v>
                  </c:pt>
                  <c:pt idx="266">
                    <c:v>:10</c:v>
                  </c:pt>
                  <c:pt idx="267">
                    <c:v>:15</c:v>
                  </c:pt>
                  <c:pt idx="268">
                    <c:v>:20</c:v>
                  </c:pt>
                  <c:pt idx="269">
                    <c:v>:25</c:v>
                  </c:pt>
                  <c:pt idx="270">
                    <c:v>:30</c:v>
                  </c:pt>
                  <c:pt idx="271">
                    <c:v>:35</c:v>
                  </c:pt>
                  <c:pt idx="272">
                    <c:v>:40</c:v>
                  </c:pt>
                  <c:pt idx="273">
                    <c:v>:45</c:v>
                  </c:pt>
                  <c:pt idx="274">
                    <c:v>:50</c:v>
                  </c:pt>
                  <c:pt idx="275">
                    <c:v>:55</c:v>
                  </c:pt>
                  <c:pt idx="276">
                    <c:v>:00</c:v>
                  </c:pt>
                  <c:pt idx="277">
                    <c:v>:05</c:v>
                  </c:pt>
                  <c:pt idx="278">
                    <c:v>:10</c:v>
                  </c:pt>
                  <c:pt idx="279">
                    <c:v>:15</c:v>
                  </c:pt>
                  <c:pt idx="280">
                    <c:v>:20</c:v>
                  </c:pt>
                  <c:pt idx="281">
                    <c:v>:25</c:v>
                  </c:pt>
                  <c:pt idx="282">
                    <c:v>:30</c:v>
                  </c:pt>
                  <c:pt idx="283">
                    <c:v>:35</c:v>
                  </c:pt>
                  <c:pt idx="284">
                    <c:v>:40</c:v>
                  </c:pt>
                  <c:pt idx="285">
                    <c:v>:45</c:v>
                  </c:pt>
                  <c:pt idx="286">
                    <c:v>:50</c:v>
                  </c:pt>
                  <c:pt idx="287">
                    <c:v>:55</c:v>
                  </c:pt>
                  <c:pt idx="288">
                    <c:v>:00</c:v>
                  </c:pt>
                  <c:pt idx="289">
                    <c:v>:05</c:v>
                  </c:pt>
                  <c:pt idx="290">
                    <c:v>:10</c:v>
                  </c:pt>
                  <c:pt idx="291">
                    <c:v>:15</c:v>
                  </c:pt>
                  <c:pt idx="292">
                    <c:v>:20</c:v>
                  </c:pt>
                  <c:pt idx="293">
                    <c:v>:25</c:v>
                  </c:pt>
                  <c:pt idx="294">
                    <c:v>:30</c:v>
                  </c:pt>
                  <c:pt idx="295">
                    <c:v>:35</c:v>
                  </c:pt>
                  <c:pt idx="296">
                    <c:v>:40</c:v>
                  </c:pt>
                  <c:pt idx="297">
                    <c:v>:45</c:v>
                  </c:pt>
                  <c:pt idx="298">
                    <c:v>:50</c:v>
                  </c:pt>
                  <c:pt idx="299">
                    <c:v>:55</c:v>
                  </c:pt>
                  <c:pt idx="300">
                    <c:v>:00</c:v>
                  </c:pt>
                  <c:pt idx="301">
                    <c:v>:05</c:v>
                  </c:pt>
                  <c:pt idx="302">
                    <c:v>:10</c:v>
                  </c:pt>
                  <c:pt idx="303">
                    <c:v>:15</c:v>
                  </c:pt>
                  <c:pt idx="304">
                    <c:v>:20</c:v>
                  </c:pt>
                  <c:pt idx="305">
                    <c:v>:25</c:v>
                  </c:pt>
                  <c:pt idx="306">
                    <c:v>:30</c:v>
                  </c:pt>
                  <c:pt idx="307">
                    <c:v>:35</c:v>
                  </c:pt>
                  <c:pt idx="308">
                    <c:v>:40</c:v>
                  </c:pt>
                  <c:pt idx="309">
                    <c:v>:45</c:v>
                  </c:pt>
                  <c:pt idx="310">
                    <c:v>:50</c:v>
                  </c:pt>
                  <c:pt idx="311">
                    <c:v>:55</c:v>
                  </c:pt>
                  <c:pt idx="312">
                    <c:v>:00</c:v>
                  </c:pt>
                  <c:pt idx="313">
                    <c:v>:05</c:v>
                  </c:pt>
                  <c:pt idx="314">
                    <c:v>:10</c:v>
                  </c:pt>
                  <c:pt idx="315">
                    <c:v>:15</c:v>
                  </c:pt>
                  <c:pt idx="316">
                    <c:v>:20</c:v>
                  </c:pt>
                  <c:pt idx="317">
                    <c:v>:25</c:v>
                  </c:pt>
                  <c:pt idx="318">
                    <c:v>:30</c:v>
                  </c:pt>
                  <c:pt idx="319">
                    <c:v>:35</c:v>
                  </c:pt>
                  <c:pt idx="320">
                    <c:v>:40</c:v>
                  </c:pt>
                  <c:pt idx="321">
                    <c:v>:45</c:v>
                  </c:pt>
                  <c:pt idx="322">
                    <c:v>:50</c:v>
                  </c:pt>
                  <c:pt idx="323">
                    <c:v>:55</c:v>
                  </c:pt>
                  <c:pt idx="324">
                    <c:v>:00</c:v>
                  </c:pt>
                  <c:pt idx="325">
                    <c:v>:05</c:v>
                  </c:pt>
                  <c:pt idx="326">
                    <c:v>:10</c:v>
                  </c:pt>
                  <c:pt idx="327">
                    <c:v>:15</c:v>
                  </c:pt>
                  <c:pt idx="328">
                    <c:v>:20</c:v>
                  </c:pt>
                  <c:pt idx="329">
                    <c:v>:25</c:v>
                  </c:pt>
                  <c:pt idx="330">
                    <c:v>:30</c:v>
                  </c:pt>
                  <c:pt idx="331">
                    <c:v>:35</c:v>
                  </c:pt>
                  <c:pt idx="332">
                    <c:v>:40</c:v>
                  </c:pt>
                  <c:pt idx="333">
                    <c:v>:45</c:v>
                  </c:pt>
                  <c:pt idx="334">
                    <c:v>:50</c:v>
                  </c:pt>
                  <c:pt idx="335">
                    <c:v>:55</c:v>
                  </c:pt>
                  <c:pt idx="336">
                    <c:v>:00</c:v>
                  </c:pt>
                  <c:pt idx="337">
                    <c:v>:05</c:v>
                  </c:pt>
                  <c:pt idx="338">
                    <c:v>:10</c:v>
                  </c:pt>
                  <c:pt idx="339">
                    <c:v>:15</c:v>
                  </c:pt>
                  <c:pt idx="340">
                    <c:v>:20</c:v>
                  </c:pt>
                  <c:pt idx="341">
                    <c:v>:25</c:v>
                  </c:pt>
                  <c:pt idx="342">
                    <c:v>:30</c:v>
                  </c:pt>
                  <c:pt idx="343">
                    <c:v>:35</c:v>
                  </c:pt>
                  <c:pt idx="344">
                    <c:v>:40</c:v>
                  </c:pt>
                  <c:pt idx="345">
                    <c:v>:45</c:v>
                  </c:pt>
                  <c:pt idx="346">
                    <c:v>:50</c:v>
                  </c:pt>
                  <c:pt idx="347">
                    <c:v>:55</c:v>
                  </c:pt>
                  <c:pt idx="348">
                    <c:v>:00</c:v>
                  </c:pt>
                  <c:pt idx="349">
                    <c:v>:05</c:v>
                  </c:pt>
                  <c:pt idx="350">
                    <c:v>:10</c:v>
                  </c:pt>
                  <c:pt idx="351">
                    <c:v>:15</c:v>
                  </c:pt>
                  <c:pt idx="352">
                    <c:v>:20</c:v>
                  </c:pt>
                  <c:pt idx="353">
                    <c:v>:25</c:v>
                  </c:pt>
                  <c:pt idx="354">
                    <c:v>:30</c:v>
                  </c:pt>
                  <c:pt idx="355">
                    <c:v>:35</c:v>
                  </c:pt>
                  <c:pt idx="356">
                    <c:v>:40</c:v>
                  </c:pt>
                  <c:pt idx="357">
                    <c:v>:45</c:v>
                  </c:pt>
                  <c:pt idx="358">
                    <c:v>:50</c:v>
                  </c:pt>
                  <c:pt idx="359">
                    <c:v>:55</c:v>
                  </c:pt>
                  <c:pt idx="360">
                    <c:v>:00</c:v>
                  </c:pt>
                  <c:pt idx="361">
                    <c:v>:05</c:v>
                  </c:pt>
                  <c:pt idx="362">
                    <c:v>:10</c:v>
                  </c:pt>
                  <c:pt idx="363">
                    <c:v>:15</c:v>
                  </c:pt>
                  <c:pt idx="364">
                    <c:v>:20</c:v>
                  </c:pt>
                  <c:pt idx="365">
                    <c:v>:25</c:v>
                  </c:pt>
                  <c:pt idx="366">
                    <c:v>:30</c:v>
                  </c:pt>
                  <c:pt idx="367">
                    <c:v>:35</c:v>
                  </c:pt>
                  <c:pt idx="368">
                    <c:v>:40</c:v>
                  </c:pt>
                  <c:pt idx="369">
                    <c:v>:45</c:v>
                  </c:pt>
                  <c:pt idx="370">
                    <c:v>:50</c:v>
                  </c:pt>
                  <c:pt idx="371">
                    <c:v>:55</c:v>
                  </c:pt>
                  <c:pt idx="372">
                    <c:v>:00</c:v>
                  </c:pt>
                  <c:pt idx="373">
                    <c:v>:05</c:v>
                  </c:pt>
                  <c:pt idx="374">
                    <c:v>:10</c:v>
                  </c:pt>
                  <c:pt idx="375">
                    <c:v>:15</c:v>
                  </c:pt>
                  <c:pt idx="376">
                    <c:v>:20</c:v>
                  </c:pt>
                  <c:pt idx="377">
                    <c:v>:25</c:v>
                  </c:pt>
                  <c:pt idx="378">
                    <c:v>:30</c:v>
                  </c:pt>
                  <c:pt idx="379">
                    <c:v>:35</c:v>
                  </c:pt>
                  <c:pt idx="380">
                    <c:v>:40</c:v>
                  </c:pt>
                  <c:pt idx="381">
                    <c:v>:45</c:v>
                  </c:pt>
                  <c:pt idx="382">
                    <c:v>:50</c:v>
                  </c:pt>
                  <c:pt idx="383">
                    <c:v>:55</c:v>
                  </c:pt>
                  <c:pt idx="384">
                    <c:v>:00</c:v>
                  </c:pt>
                  <c:pt idx="385">
                    <c:v>:05</c:v>
                  </c:pt>
                  <c:pt idx="386">
                    <c:v>:10</c:v>
                  </c:pt>
                  <c:pt idx="387">
                    <c:v>:15</c:v>
                  </c:pt>
                  <c:pt idx="388">
                    <c:v>:20</c:v>
                  </c:pt>
                  <c:pt idx="389">
                    <c:v>:25</c:v>
                  </c:pt>
                  <c:pt idx="390">
                    <c:v>:30</c:v>
                  </c:pt>
                  <c:pt idx="391">
                    <c:v>:35</c:v>
                  </c:pt>
                  <c:pt idx="392">
                    <c:v>:40</c:v>
                  </c:pt>
                  <c:pt idx="393">
                    <c:v>:45</c:v>
                  </c:pt>
                  <c:pt idx="394">
                    <c:v>:50</c:v>
                  </c:pt>
                  <c:pt idx="395">
                    <c:v>:55</c:v>
                  </c:pt>
                  <c:pt idx="396">
                    <c:v>:00</c:v>
                  </c:pt>
                  <c:pt idx="397">
                    <c:v>:05</c:v>
                  </c:pt>
                  <c:pt idx="398">
                    <c:v>:10</c:v>
                  </c:pt>
                  <c:pt idx="399">
                    <c:v>:15</c:v>
                  </c:pt>
                  <c:pt idx="400">
                    <c:v>:20</c:v>
                  </c:pt>
                  <c:pt idx="401">
                    <c:v>:25</c:v>
                  </c:pt>
                  <c:pt idx="402">
                    <c:v>:30</c:v>
                  </c:pt>
                  <c:pt idx="403">
                    <c:v>:35</c:v>
                  </c:pt>
                  <c:pt idx="404">
                    <c:v>:40</c:v>
                  </c:pt>
                  <c:pt idx="405">
                    <c:v>:45</c:v>
                  </c:pt>
                  <c:pt idx="406">
                    <c:v>:50</c:v>
                  </c:pt>
                  <c:pt idx="407">
                    <c:v>:55</c:v>
                  </c:pt>
                  <c:pt idx="408">
                    <c:v>:00</c:v>
                  </c:pt>
                  <c:pt idx="409">
                    <c:v>:05</c:v>
                  </c:pt>
                  <c:pt idx="410">
                    <c:v>:10</c:v>
                  </c:pt>
                  <c:pt idx="411">
                    <c:v>:15</c:v>
                  </c:pt>
                  <c:pt idx="412">
                    <c:v>:20</c:v>
                  </c:pt>
                  <c:pt idx="413">
                    <c:v>:25</c:v>
                  </c:pt>
                  <c:pt idx="414">
                    <c:v>:30</c:v>
                  </c:pt>
                  <c:pt idx="415">
                    <c:v>:35</c:v>
                  </c:pt>
                  <c:pt idx="416">
                    <c:v>:40</c:v>
                  </c:pt>
                  <c:pt idx="417">
                    <c:v>:45</c:v>
                  </c:pt>
                  <c:pt idx="418">
                    <c:v>:50</c:v>
                  </c:pt>
                  <c:pt idx="419">
                    <c:v>:55</c:v>
                  </c:pt>
                  <c:pt idx="420">
                    <c:v>:00</c:v>
                  </c:pt>
                  <c:pt idx="421">
                    <c:v>:05</c:v>
                  </c:pt>
                  <c:pt idx="422">
                    <c:v>:10</c:v>
                  </c:pt>
                  <c:pt idx="423">
                    <c:v>:15</c:v>
                  </c:pt>
                  <c:pt idx="424">
                    <c:v>:20</c:v>
                  </c:pt>
                  <c:pt idx="425">
                    <c:v>:25</c:v>
                  </c:pt>
                  <c:pt idx="426">
                    <c:v>:30</c:v>
                  </c:pt>
                  <c:pt idx="427">
                    <c:v>:35</c:v>
                  </c:pt>
                  <c:pt idx="428">
                    <c:v>:40</c:v>
                  </c:pt>
                  <c:pt idx="429">
                    <c:v>:45</c:v>
                  </c:pt>
                  <c:pt idx="430">
                    <c:v>:50</c:v>
                  </c:pt>
                  <c:pt idx="431">
                    <c:v>:55</c:v>
                  </c:pt>
                  <c:pt idx="432">
                    <c:v>:00</c:v>
                  </c:pt>
                  <c:pt idx="433">
                    <c:v>:05</c:v>
                  </c:pt>
                  <c:pt idx="434">
                    <c:v>:10</c:v>
                  </c:pt>
                  <c:pt idx="435">
                    <c:v>:15</c:v>
                  </c:pt>
                  <c:pt idx="436">
                    <c:v>:20</c:v>
                  </c:pt>
                  <c:pt idx="437">
                    <c:v>:25</c:v>
                  </c:pt>
                  <c:pt idx="438">
                    <c:v>:30</c:v>
                  </c:pt>
                  <c:pt idx="439">
                    <c:v>:35</c:v>
                  </c:pt>
                  <c:pt idx="440">
                    <c:v>:40</c:v>
                  </c:pt>
                  <c:pt idx="441">
                    <c:v>:45</c:v>
                  </c:pt>
                  <c:pt idx="442">
                    <c:v>:50</c:v>
                  </c:pt>
                  <c:pt idx="443">
                    <c:v>:55</c:v>
                  </c:pt>
                  <c:pt idx="444">
                    <c:v>:00</c:v>
                  </c:pt>
                  <c:pt idx="445">
                    <c:v>:05</c:v>
                  </c:pt>
                  <c:pt idx="446">
                    <c:v>:10</c:v>
                  </c:pt>
                  <c:pt idx="447">
                    <c:v>:15</c:v>
                  </c:pt>
                  <c:pt idx="448">
                    <c:v>:20</c:v>
                  </c:pt>
                  <c:pt idx="449">
                    <c:v>:25</c:v>
                  </c:pt>
                  <c:pt idx="450">
                    <c:v>:30</c:v>
                  </c:pt>
                  <c:pt idx="451">
                    <c:v>:35</c:v>
                  </c:pt>
                  <c:pt idx="452">
                    <c:v>:40</c:v>
                  </c:pt>
                  <c:pt idx="453">
                    <c:v>:45</c:v>
                  </c:pt>
                  <c:pt idx="454">
                    <c:v>:50</c:v>
                  </c:pt>
                  <c:pt idx="455">
                    <c:v>:55</c:v>
                  </c:pt>
                  <c:pt idx="456">
                    <c:v>:00</c:v>
                  </c:pt>
                  <c:pt idx="457">
                    <c:v>:05</c:v>
                  </c:pt>
                  <c:pt idx="458">
                    <c:v>:10</c:v>
                  </c:pt>
                  <c:pt idx="459">
                    <c:v>:15</c:v>
                  </c:pt>
                  <c:pt idx="460">
                    <c:v>:20</c:v>
                  </c:pt>
                  <c:pt idx="461">
                    <c:v>:25</c:v>
                  </c:pt>
                  <c:pt idx="462">
                    <c:v>:30</c:v>
                  </c:pt>
                  <c:pt idx="463">
                    <c:v>:35</c:v>
                  </c:pt>
                  <c:pt idx="464">
                    <c:v>:40</c:v>
                  </c:pt>
                  <c:pt idx="465">
                    <c:v>:45</c:v>
                  </c:pt>
                  <c:pt idx="466">
                    <c:v>:50</c:v>
                  </c:pt>
                  <c:pt idx="467">
                    <c:v>:55</c:v>
                  </c:pt>
                  <c:pt idx="468">
                    <c:v>:00</c:v>
                  </c:pt>
                  <c:pt idx="469">
                    <c:v>:05</c:v>
                  </c:pt>
                  <c:pt idx="470">
                    <c:v>:10</c:v>
                  </c:pt>
                  <c:pt idx="471">
                    <c:v>:15</c:v>
                  </c:pt>
                  <c:pt idx="472">
                    <c:v>:20</c:v>
                  </c:pt>
                  <c:pt idx="473">
                    <c:v>:25</c:v>
                  </c:pt>
                  <c:pt idx="474">
                    <c:v>:30</c:v>
                  </c:pt>
                  <c:pt idx="475">
                    <c:v>:35</c:v>
                  </c:pt>
                  <c:pt idx="476">
                    <c:v>:40</c:v>
                  </c:pt>
                  <c:pt idx="477">
                    <c:v>:45</c:v>
                  </c:pt>
                  <c:pt idx="478">
                    <c:v>:50</c:v>
                  </c:pt>
                  <c:pt idx="479">
                    <c:v>:55</c:v>
                  </c:pt>
                  <c:pt idx="480">
                    <c:v>:00</c:v>
                  </c:pt>
                  <c:pt idx="481">
                    <c:v>:05</c:v>
                  </c:pt>
                  <c:pt idx="482">
                    <c:v>:10</c:v>
                  </c:pt>
                  <c:pt idx="483">
                    <c:v>:15</c:v>
                  </c:pt>
                  <c:pt idx="484">
                    <c:v>:20</c:v>
                  </c:pt>
                  <c:pt idx="485">
                    <c:v>:25</c:v>
                  </c:pt>
                  <c:pt idx="486">
                    <c:v>:30</c:v>
                  </c:pt>
                  <c:pt idx="487">
                    <c:v>:35</c:v>
                  </c:pt>
                  <c:pt idx="488">
                    <c:v>:40</c:v>
                  </c:pt>
                  <c:pt idx="489">
                    <c:v>:45</c:v>
                  </c:pt>
                  <c:pt idx="490">
                    <c:v>:50</c:v>
                  </c:pt>
                  <c:pt idx="491">
                    <c:v>:55</c:v>
                  </c:pt>
                  <c:pt idx="492">
                    <c:v>:00</c:v>
                  </c:pt>
                  <c:pt idx="493">
                    <c:v>:05</c:v>
                  </c:pt>
                  <c:pt idx="494">
                    <c:v>:10</c:v>
                  </c:pt>
                  <c:pt idx="495">
                    <c:v>:15</c:v>
                  </c:pt>
                  <c:pt idx="496">
                    <c:v>:20</c:v>
                  </c:pt>
                  <c:pt idx="497">
                    <c:v>:25</c:v>
                  </c:pt>
                  <c:pt idx="498">
                    <c:v>:30</c:v>
                  </c:pt>
                  <c:pt idx="499">
                    <c:v>:35</c:v>
                  </c:pt>
                  <c:pt idx="500">
                    <c:v>:40</c:v>
                  </c:pt>
                  <c:pt idx="501">
                    <c:v>:45</c:v>
                  </c:pt>
                  <c:pt idx="502">
                    <c:v>:50</c:v>
                  </c:pt>
                  <c:pt idx="503">
                    <c:v>:55</c:v>
                  </c:pt>
                  <c:pt idx="504">
                    <c:v>:00</c:v>
                  </c:pt>
                  <c:pt idx="505">
                    <c:v>:05</c:v>
                  </c:pt>
                  <c:pt idx="506">
                    <c:v>:10</c:v>
                  </c:pt>
                  <c:pt idx="507">
                    <c:v>:15</c:v>
                  </c:pt>
                  <c:pt idx="508">
                    <c:v>:20</c:v>
                  </c:pt>
                  <c:pt idx="509">
                    <c:v>:25</c:v>
                  </c:pt>
                  <c:pt idx="510">
                    <c:v>:30</c:v>
                  </c:pt>
                  <c:pt idx="511">
                    <c:v>:35</c:v>
                  </c:pt>
                  <c:pt idx="512">
                    <c:v>:40</c:v>
                  </c:pt>
                  <c:pt idx="513">
                    <c:v>:45</c:v>
                  </c:pt>
                  <c:pt idx="514">
                    <c:v>:50</c:v>
                  </c:pt>
                  <c:pt idx="515">
                    <c:v>:55</c:v>
                  </c:pt>
                  <c:pt idx="516">
                    <c:v>:00</c:v>
                  </c:pt>
                  <c:pt idx="517">
                    <c:v>:05</c:v>
                  </c:pt>
                  <c:pt idx="518">
                    <c:v>:10</c:v>
                  </c:pt>
                  <c:pt idx="519">
                    <c:v>:15</c:v>
                  </c:pt>
                  <c:pt idx="520">
                    <c:v>:20</c:v>
                  </c:pt>
                  <c:pt idx="521">
                    <c:v>:25</c:v>
                  </c:pt>
                  <c:pt idx="522">
                    <c:v>:30</c:v>
                  </c:pt>
                  <c:pt idx="523">
                    <c:v>:35</c:v>
                  </c:pt>
                  <c:pt idx="524">
                    <c:v>:40</c:v>
                  </c:pt>
                  <c:pt idx="525">
                    <c:v>:45</c:v>
                  </c:pt>
                  <c:pt idx="526">
                    <c:v>:50</c:v>
                  </c:pt>
                  <c:pt idx="527">
                    <c:v>:55</c:v>
                  </c:pt>
                  <c:pt idx="528">
                    <c:v>:00</c:v>
                  </c:pt>
                  <c:pt idx="529">
                    <c:v>:05</c:v>
                  </c:pt>
                  <c:pt idx="530">
                    <c:v>:10</c:v>
                  </c:pt>
                  <c:pt idx="531">
                    <c:v>:15</c:v>
                  </c:pt>
                  <c:pt idx="532">
                    <c:v>:20</c:v>
                  </c:pt>
                  <c:pt idx="533">
                    <c:v>:25</c:v>
                  </c:pt>
                  <c:pt idx="534">
                    <c:v>:30</c:v>
                  </c:pt>
                  <c:pt idx="535">
                    <c:v>:35</c:v>
                  </c:pt>
                  <c:pt idx="536">
                    <c:v>:40</c:v>
                  </c:pt>
                  <c:pt idx="537">
                    <c:v>:45</c:v>
                  </c:pt>
                  <c:pt idx="538">
                    <c:v>:50</c:v>
                  </c:pt>
                  <c:pt idx="539">
                    <c:v>:55</c:v>
                  </c:pt>
                  <c:pt idx="540">
                    <c:v>:00</c:v>
                  </c:pt>
                  <c:pt idx="541">
                    <c:v>:05</c:v>
                  </c:pt>
                  <c:pt idx="542">
                    <c:v>:10</c:v>
                  </c:pt>
                  <c:pt idx="543">
                    <c:v>:15</c:v>
                  </c:pt>
                  <c:pt idx="544">
                    <c:v>:20</c:v>
                  </c:pt>
                  <c:pt idx="545">
                    <c:v>:25</c:v>
                  </c:pt>
                  <c:pt idx="546">
                    <c:v>:30</c:v>
                  </c:pt>
                  <c:pt idx="547">
                    <c:v>:35</c:v>
                  </c:pt>
                  <c:pt idx="548">
                    <c:v>:40</c:v>
                  </c:pt>
                  <c:pt idx="549">
                    <c:v>:45</c:v>
                  </c:pt>
                  <c:pt idx="550">
                    <c:v>:50</c:v>
                  </c:pt>
                  <c:pt idx="551">
                    <c:v>:55</c:v>
                  </c:pt>
                  <c:pt idx="552">
                    <c:v>:00</c:v>
                  </c:pt>
                  <c:pt idx="553">
                    <c:v>:05</c:v>
                  </c:pt>
                  <c:pt idx="554">
                    <c:v>:10</c:v>
                  </c:pt>
                  <c:pt idx="555">
                    <c:v>:15</c:v>
                  </c:pt>
                  <c:pt idx="556">
                    <c:v>:20</c:v>
                  </c:pt>
                  <c:pt idx="557">
                    <c:v>:25</c:v>
                  </c:pt>
                  <c:pt idx="558">
                    <c:v>:30</c:v>
                  </c:pt>
                  <c:pt idx="559">
                    <c:v>:35</c:v>
                  </c:pt>
                  <c:pt idx="560">
                    <c:v>:40</c:v>
                  </c:pt>
                  <c:pt idx="561">
                    <c:v>:45</c:v>
                  </c:pt>
                  <c:pt idx="562">
                    <c:v>:50</c:v>
                  </c:pt>
                  <c:pt idx="563">
                    <c:v>:55</c:v>
                  </c:pt>
                  <c:pt idx="564">
                    <c:v>:00</c:v>
                  </c:pt>
                  <c:pt idx="565">
                    <c:v>:05</c:v>
                  </c:pt>
                  <c:pt idx="566">
                    <c:v>:10</c:v>
                  </c:pt>
                  <c:pt idx="567">
                    <c:v>:15</c:v>
                  </c:pt>
                  <c:pt idx="568">
                    <c:v>:20</c:v>
                  </c:pt>
                  <c:pt idx="569">
                    <c:v>:25</c:v>
                  </c:pt>
                  <c:pt idx="570">
                    <c:v>:30</c:v>
                  </c:pt>
                  <c:pt idx="571">
                    <c:v>:35</c:v>
                  </c:pt>
                  <c:pt idx="572">
                    <c:v>:40</c:v>
                  </c:pt>
                  <c:pt idx="573">
                    <c:v>:45</c:v>
                  </c:pt>
                  <c:pt idx="574">
                    <c:v>:50</c:v>
                  </c:pt>
                  <c:pt idx="575">
                    <c:v>:55</c:v>
                  </c:pt>
                  <c:pt idx="576">
                    <c:v>:00</c:v>
                  </c:pt>
                  <c:pt idx="577">
                    <c:v>:05</c:v>
                  </c:pt>
                  <c:pt idx="578">
                    <c:v>:10</c:v>
                  </c:pt>
                  <c:pt idx="579">
                    <c:v>:15</c:v>
                  </c:pt>
                  <c:pt idx="580">
                    <c:v>:20</c:v>
                  </c:pt>
                  <c:pt idx="581">
                    <c:v>:25</c:v>
                  </c:pt>
                  <c:pt idx="582">
                    <c:v>:30</c:v>
                  </c:pt>
                  <c:pt idx="583">
                    <c:v>:35</c:v>
                  </c:pt>
                  <c:pt idx="584">
                    <c:v>:40</c:v>
                  </c:pt>
                  <c:pt idx="585">
                    <c:v>:45</c:v>
                  </c:pt>
                  <c:pt idx="586">
                    <c:v>:50</c:v>
                  </c:pt>
                  <c:pt idx="587">
                    <c:v>:55</c:v>
                  </c:pt>
                  <c:pt idx="588">
                    <c:v>:00</c:v>
                  </c:pt>
                  <c:pt idx="589">
                    <c:v>:05</c:v>
                  </c:pt>
                  <c:pt idx="590">
                    <c:v>:10</c:v>
                  </c:pt>
                  <c:pt idx="591">
                    <c:v>:15</c:v>
                  </c:pt>
                  <c:pt idx="592">
                    <c:v>:20</c:v>
                  </c:pt>
                  <c:pt idx="593">
                    <c:v>:25</c:v>
                  </c:pt>
                  <c:pt idx="594">
                    <c:v>:30</c:v>
                  </c:pt>
                  <c:pt idx="595">
                    <c:v>:35</c:v>
                  </c:pt>
                  <c:pt idx="596">
                    <c:v>:40</c:v>
                  </c:pt>
                  <c:pt idx="597">
                    <c:v>:45</c:v>
                  </c:pt>
                  <c:pt idx="598">
                    <c:v>:50</c:v>
                  </c:pt>
                  <c:pt idx="599">
                    <c:v>:55</c:v>
                  </c:pt>
                  <c:pt idx="600">
                    <c:v>:00</c:v>
                  </c:pt>
                  <c:pt idx="601">
                    <c:v>:05</c:v>
                  </c:pt>
                  <c:pt idx="602">
                    <c:v>:10</c:v>
                  </c:pt>
                  <c:pt idx="603">
                    <c:v>:15</c:v>
                  </c:pt>
                  <c:pt idx="604">
                    <c:v>:20</c:v>
                  </c:pt>
                  <c:pt idx="605">
                    <c:v>:25</c:v>
                  </c:pt>
                  <c:pt idx="606">
                    <c:v>:30</c:v>
                  </c:pt>
                  <c:pt idx="607">
                    <c:v>:35</c:v>
                  </c:pt>
                  <c:pt idx="608">
                    <c:v>:40</c:v>
                  </c:pt>
                  <c:pt idx="609">
                    <c:v>:45</c:v>
                  </c:pt>
                  <c:pt idx="610">
                    <c:v>:50</c:v>
                  </c:pt>
                  <c:pt idx="611">
                    <c:v>:55</c:v>
                  </c:pt>
                  <c:pt idx="612">
                    <c:v>:00</c:v>
                  </c:pt>
                  <c:pt idx="613">
                    <c:v>:05</c:v>
                  </c:pt>
                  <c:pt idx="614">
                    <c:v>:10</c:v>
                  </c:pt>
                  <c:pt idx="615">
                    <c:v>:15</c:v>
                  </c:pt>
                  <c:pt idx="616">
                    <c:v>:20</c:v>
                  </c:pt>
                  <c:pt idx="617">
                    <c:v>:25</c:v>
                  </c:pt>
                  <c:pt idx="618">
                    <c:v>:30</c:v>
                  </c:pt>
                  <c:pt idx="619">
                    <c:v>:35</c:v>
                  </c:pt>
                  <c:pt idx="620">
                    <c:v>:40</c:v>
                  </c:pt>
                  <c:pt idx="621">
                    <c:v>:45</c:v>
                  </c:pt>
                  <c:pt idx="622">
                    <c:v>:50</c:v>
                  </c:pt>
                  <c:pt idx="623">
                    <c:v>:55</c:v>
                  </c:pt>
                  <c:pt idx="624">
                    <c:v>:00</c:v>
                  </c:pt>
                  <c:pt idx="625">
                    <c:v>:05</c:v>
                  </c:pt>
                  <c:pt idx="626">
                    <c:v>:10</c:v>
                  </c:pt>
                  <c:pt idx="627">
                    <c:v>:15</c:v>
                  </c:pt>
                  <c:pt idx="628">
                    <c:v>:20</c:v>
                  </c:pt>
                  <c:pt idx="629">
                    <c:v>:25</c:v>
                  </c:pt>
                  <c:pt idx="630">
                    <c:v>:30</c:v>
                  </c:pt>
                  <c:pt idx="631">
                    <c:v>:35</c:v>
                  </c:pt>
                  <c:pt idx="632">
                    <c:v>:40</c:v>
                  </c:pt>
                  <c:pt idx="633">
                    <c:v>:45</c:v>
                  </c:pt>
                  <c:pt idx="634">
                    <c:v>:50</c:v>
                  </c:pt>
                  <c:pt idx="635">
                    <c:v>:55</c:v>
                  </c:pt>
                  <c:pt idx="636">
                    <c:v>:00</c:v>
                  </c:pt>
                  <c:pt idx="637">
                    <c:v>:05</c:v>
                  </c:pt>
                  <c:pt idx="638">
                    <c:v>:10</c:v>
                  </c:pt>
                  <c:pt idx="639">
                    <c:v>:15</c:v>
                  </c:pt>
                  <c:pt idx="640">
                    <c:v>:20</c:v>
                  </c:pt>
                  <c:pt idx="641">
                    <c:v>:25</c:v>
                  </c:pt>
                  <c:pt idx="642">
                    <c:v>:30</c:v>
                  </c:pt>
                  <c:pt idx="643">
                    <c:v>:35</c:v>
                  </c:pt>
                  <c:pt idx="644">
                    <c:v>:40</c:v>
                  </c:pt>
                  <c:pt idx="645">
                    <c:v>:45</c:v>
                  </c:pt>
                  <c:pt idx="646">
                    <c:v>:50</c:v>
                  </c:pt>
                  <c:pt idx="647">
                    <c:v>:55</c:v>
                  </c:pt>
                  <c:pt idx="648">
                    <c:v>:00</c:v>
                  </c:pt>
                  <c:pt idx="649">
                    <c:v>:05</c:v>
                  </c:pt>
                  <c:pt idx="650">
                    <c:v>:10</c:v>
                  </c:pt>
                  <c:pt idx="651">
                    <c:v>:15</c:v>
                  </c:pt>
                  <c:pt idx="652">
                    <c:v>:20</c:v>
                  </c:pt>
                  <c:pt idx="653">
                    <c:v>:25</c:v>
                  </c:pt>
                  <c:pt idx="654">
                    <c:v>:30</c:v>
                  </c:pt>
                  <c:pt idx="655">
                    <c:v>:35</c:v>
                  </c:pt>
                  <c:pt idx="656">
                    <c:v>:40</c:v>
                  </c:pt>
                  <c:pt idx="657">
                    <c:v>:45</c:v>
                  </c:pt>
                  <c:pt idx="658">
                    <c:v>:50</c:v>
                  </c:pt>
                  <c:pt idx="659">
                    <c:v>:55</c:v>
                  </c:pt>
                  <c:pt idx="660">
                    <c:v>:00</c:v>
                  </c:pt>
                  <c:pt idx="661">
                    <c:v>:05</c:v>
                  </c:pt>
                  <c:pt idx="662">
                    <c:v>:10</c:v>
                  </c:pt>
                  <c:pt idx="663">
                    <c:v>:15</c:v>
                  </c:pt>
                  <c:pt idx="664">
                    <c:v>:20</c:v>
                  </c:pt>
                  <c:pt idx="665">
                    <c:v>:25</c:v>
                  </c:pt>
                  <c:pt idx="666">
                    <c:v>:30</c:v>
                  </c:pt>
                  <c:pt idx="667">
                    <c:v>:35</c:v>
                  </c:pt>
                  <c:pt idx="668">
                    <c:v>:40</c:v>
                  </c:pt>
                  <c:pt idx="669">
                    <c:v>:45</c:v>
                  </c:pt>
                  <c:pt idx="670">
                    <c:v>:50</c:v>
                  </c:pt>
                  <c:pt idx="671">
                    <c:v>:55</c:v>
                  </c:pt>
                  <c:pt idx="672">
                    <c:v>:00</c:v>
                  </c:pt>
                  <c:pt idx="673">
                    <c:v>:05</c:v>
                  </c:pt>
                  <c:pt idx="674">
                    <c:v>:10</c:v>
                  </c:pt>
                  <c:pt idx="675">
                    <c:v>:15</c:v>
                  </c:pt>
                  <c:pt idx="676">
                    <c:v>:20</c:v>
                  </c:pt>
                  <c:pt idx="677">
                    <c:v>:25</c:v>
                  </c:pt>
                  <c:pt idx="678">
                    <c:v>:30</c:v>
                  </c:pt>
                  <c:pt idx="679">
                    <c:v>:35</c:v>
                  </c:pt>
                  <c:pt idx="680">
                    <c:v>:40</c:v>
                  </c:pt>
                  <c:pt idx="681">
                    <c:v>:45</c:v>
                  </c:pt>
                  <c:pt idx="682">
                    <c:v>:50</c:v>
                  </c:pt>
                  <c:pt idx="683">
                    <c:v>:55</c:v>
                  </c:pt>
                  <c:pt idx="684">
                    <c:v>:00</c:v>
                  </c:pt>
                  <c:pt idx="685">
                    <c:v>:05</c:v>
                  </c:pt>
                  <c:pt idx="686">
                    <c:v>:10</c:v>
                  </c:pt>
                  <c:pt idx="687">
                    <c:v>:15</c:v>
                  </c:pt>
                  <c:pt idx="688">
                    <c:v>:20</c:v>
                  </c:pt>
                  <c:pt idx="689">
                    <c:v>:25</c:v>
                  </c:pt>
                  <c:pt idx="690">
                    <c:v>:30</c:v>
                  </c:pt>
                  <c:pt idx="691">
                    <c:v>:35</c:v>
                  </c:pt>
                  <c:pt idx="692">
                    <c:v>:40</c:v>
                  </c:pt>
                  <c:pt idx="693">
                    <c:v>:45</c:v>
                  </c:pt>
                  <c:pt idx="694">
                    <c:v>:50</c:v>
                  </c:pt>
                  <c:pt idx="695">
                    <c:v>:55</c:v>
                  </c:pt>
                  <c:pt idx="696">
                    <c:v>:00</c:v>
                  </c:pt>
                  <c:pt idx="697">
                    <c:v>:05</c:v>
                  </c:pt>
                  <c:pt idx="698">
                    <c:v>:10</c:v>
                  </c:pt>
                  <c:pt idx="699">
                    <c:v>:15</c:v>
                  </c:pt>
                  <c:pt idx="700">
                    <c:v>:20</c:v>
                  </c:pt>
                  <c:pt idx="701">
                    <c:v>:25</c:v>
                  </c:pt>
                  <c:pt idx="702">
                    <c:v>:30</c:v>
                  </c:pt>
                  <c:pt idx="703">
                    <c:v>:35</c:v>
                  </c:pt>
                  <c:pt idx="704">
                    <c:v>:40</c:v>
                  </c:pt>
                  <c:pt idx="705">
                    <c:v>:45</c:v>
                  </c:pt>
                  <c:pt idx="706">
                    <c:v>:50</c:v>
                  </c:pt>
                  <c:pt idx="707">
                    <c:v>:55</c:v>
                  </c:pt>
                  <c:pt idx="708">
                    <c:v>:00</c:v>
                  </c:pt>
                  <c:pt idx="709">
                    <c:v>:05</c:v>
                  </c:pt>
                  <c:pt idx="710">
                    <c:v>:10</c:v>
                  </c:pt>
                  <c:pt idx="711">
                    <c:v>:15</c:v>
                  </c:pt>
                  <c:pt idx="712">
                    <c:v>:20</c:v>
                  </c:pt>
                  <c:pt idx="713">
                    <c:v>:25</c:v>
                  </c:pt>
                  <c:pt idx="714">
                    <c:v>:30</c:v>
                  </c:pt>
                  <c:pt idx="715">
                    <c:v>:35</c:v>
                  </c:pt>
                  <c:pt idx="716">
                    <c:v>:40</c:v>
                  </c:pt>
                  <c:pt idx="717">
                    <c:v>:45</c:v>
                  </c:pt>
                  <c:pt idx="718">
                    <c:v>:50</c:v>
                  </c:pt>
                  <c:pt idx="719">
                    <c:v>:55</c:v>
                  </c:pt>
                  <c:pt idx="720">
                    <c:v>:00</c:v>
                  </c:pt>
                  <c:pt idx="721">
                    <c:v>:05</c:v>
                  </c:pt>
                  <c:pt idx="722">
                    <c:v>:10</c:v>
                  </c:pt>
                  <c:pt idx="723">
                    <c:v>:15</c:v>
                  </c:pt>
                  <c:pt idx="724">
                    <c:v>:20</c:v>
                  </c:pt>
                  <c:pt idx="725">
                    <c:v>:25</c:v>
                  </c:pt>
                  <c:pt idx="726">
                    <c:v>:30</c:v>
                  </c:pt>
                  <c:pt idx="727">
                    <c:v>:35</c:v>
                  </c:pt>
                  <c:pt idx="728">
                    <c:v>:40</c:v>
                  </c:pt>
                  <c:pt idx="729">
                    <c:v>:45</c:v>
                  </c:pt>
                  <c:pt idx="730">
                    <c:v>:50</c:v>
                  </c:pt>
                  <c:pt idx="731">
                    <c:v>:55</c:v>
                  </c:pt>
                  <c:pt idx="732">
                    <c:v>:00</c:v>
                  </c:pt>
                  <c:pt idx="733">
                    <c:v>:05</c:v>
                  </c:pt>
                  <c:pt idx="734">
                    <c:v>:10</c:v>
                  </c:pt>
                  <c:pt idx="735">
                    <c:v>:15</c:v>
                  </c:pt>
                  <c:pt idx="736">
                    <c:v>:20</c:v>
                  </c:pt>
                  <c:pt idx="737">
                    <c:v>:25</c:v>
                  </c:pt>
                  <c:pt idx="738">
                    <c:v>:30</c:v>
                  </c:pt>
                  <c:pt idx="739">
                    <c:v>:35</c:v>
                  </c:pt>
                  <c:pt idx="740">
                    <c:v>:40</c:v>
                  </c:pt>
                  <c:pt idx="741">
                    <c:v>:45</c:v>
                  </c:pt>
                  <c:pt idx="742">
                    <c:v>:50</c:v>
                  </c:pt>
                  <c:pt idx="743">
                    <c:v>:55</c:v>
                  </c:pt>
                  <c:pt idx="744">
                    <c:v>:00</c:v>
                  </c:pt>
                  <c:pt idx="745">
                    <c:v>:05</c:v>
                  </c:pt>
                  <c:pt idx="746">
                    <c:v>:10</c:v>
                  </c:pt>
                  <c:pt idx="747">
                    <c:v>:15</c:v>
                  </c:pt>
                  <c:pt idx="748">
                    <c:v>:20</c:v>
                  </c:pt>
                  <c:pt idx="749">
                    <c:v>:25</c:v>
                  </c:pt>
                  <c:pt idx="750">
                    <c:v>:30</c:v>
                  </c:pt>
                  <c:pt idx="751">
                    <c:v>:35</c:v>
                  </c:pt>
                  <c:pt idx="752">
                    <c:v>:40</c:v>
                  </c:pt>
                  <c:pt idx="753">
                    <c:v>:45</c:v>
                  </c:pt>
                  <c:pt idx="754">
                    <c:v>:50</c:v>
                  </c:pt>
                  <c:pt idx="755">
                    <c:v>:55</c:v>
                  </c:pt>
                  <c:pt idx="756">
                    <c:v>:00</c:v>
                  </c:pt>
                  <c:pt idx="757">
                    <c:v>:05</c:v>
                  </c:pt>
                  <c:pt idx="758">
                    <c:v>:10</c:v>
                  </c:pt>
                  <c:pt idx="759">
                    <c:v>:15</c:v>
                  </c:pt>
                  <c:pt idx="760">
                    <c:v>:20</c:v>
                  </c:pt>
                  <c:pt idx="761">
                    <c:v>:25</c:v>
                  </c:pt>
                  <c:pt idx="762">
                    <c:v>:30</c:v>
                  </c:pt>
                  <c:pt idx="763">
                    <c:v>:35</c:v>
                  </c:pt>
                  <c:pt idx="764">
                    <c:v>:40</c:v>
                  </c:pt>
                  <c:pt idx="765">
                    <c:v>:45</c:v>
                  </c:pt>
                  <c:pt idx="766">
                    <c:v>:50</c:v>
                  </c:pt>
                  <c:pt idx="767">
                    <c:v>:55</c:v>
                  </c:pt>
                  <c:pt idx="768">
                    <c:v>:00</c:v>
                  </c:pt>
                  <c:pt idx="769">
                    <c:v>:05</c:v>
                  </c:pt>
                  <c:pt idx="770">
                    <c:v>:10</c:v>
                  </c:pt>
                  <c:pt idx="771">
                    <c:v>:15</c:v>
                  </c:pt>
                  <c:pt idx="772">
                    <c:v>:20</c:v>
                  </c:pt>
                  <c:pt idx="773">
                    <c:v>:25</c:v>
                  </c:pt>
                  <c:pt idx="774">
                    <c:v>:30</c:v>
                  </c:pt>
                  <c:pt idx="775">
                    <c:v>:35</c:v>
                  </c:pt>
                  <c:pt idx="776">
                    <c:v>:40</c:v>
                  </c:pt>
                  <c:pt idx="777">
                    <c:v>:45</c:v>
                  </c:pt>
                  <c:pt idx="778">
                    <c:v>:50</c:v>
                  </c:pt>
                  <c:pt idx="779">
                    <c:v>:55</c:v>
                  </c:pt>
                  <c:pt idx="780">
                    <c:v>:00</c:v>
                  </c:pt>
                  <c:pt idx="781">
                    <c:v>:05</c:v>
                  </c:pt>
                  <c:pt idx="782">
                    <c:v>:10</c:v>
                  </c:pt>
                  <c:pt idx="783">
                    <c:v>:15</c:v>
                  </c:pt>
                  <c:pt idx="784">
                    <c:v>:20</c:v>
                  </c:pt>
                  <c:pt idx="785">
                    <c:v>:25</c:v>
                  </c:pt>
                  <c:pt idx="786">
                    <c:v>:30</c:v>
                  </c:pt>
                  <c:pt idx="787">
                    <c:v>:35</c:v>
                  </c:pt>
                  <c:pt idx="788">
                    <c:v>:40</c:v>
                  </c:pt>
                  <c:pt idx="789">
                    <c:v>:45</c:v>
                  </c:pt>
                  <c:pt idx="790">
                    <c:v>:50</c:v>
                  </c:pt>
                  <c:pt idx="791">
                    <c:v>:55</c:v>
                  </c:pt>
                  <c:pt idx="792">
                    <c:v>:00</c:v>
                  </c:pt>
                  <c:pt idx="793">
                    <c:v>:05</c:v>
                  </c:pt>
                  <c:pt idx="794">
                    <c:v>:10</c:v>
                  </c:pt>
                  <c:pt idx="795">
                    <c:v>:15</c:v>
                  </c:pt>
                  <c:pt idx="796">
                    <c:v>:20</c:v>
                  </c:pt>
                  <c:pt idx="797">
                    <c:v>:25</c:v>
                  </c:pt>
                  <c:pt idx="798">
                    <c:v>:30</c:v>
                  </c:pt>
                  <c:pt idx="799">
                    <c:v>:35</c:v>
                  </c:pt>
                  <c:pt idx="800">
                    <c:v>:40</c:v>
                  </c:pt>
                  <c:pt idx="801">
                    <c:v>:45</c:v>
                  </c:pt>
                  <c:pt idx="802">
                    <c:v>:50</c:v>
                  </c:pt>
                  <c:pt idx="803">
                    <c:v>:55</c:v>
                  </c:pt>
                  <c:pt idx="804">
                    <c:v>:00</c:v>
                  </c:pt>
                  <c:pt idx="805">
                    <c:v>:05</c:v>
                  </c:pt>
                  <c:pt idx="806">
                    <c:v>:10</c:v>
                  </c:pt>
                  <c:pt idx="807">
                    <c:v>:15</c:v>
                  </c:pt>
                  <c:pt idx="808">
                    <c:v>:20</c:v>
                  </c:pt>
                  <c:pt idx="809">
                    <c:v>:25</c:v>
                  </c:pt>
                  <c:pt idx="810">
                    <c:v>:30</c:v>
                  </c:pt>
                  <c:pt idx="811">
                    <c:v>:35</c:v>
                  </c:pt>
                  <c:pt idx="812">
                    <c:v>:40</c:v>
                  </c:pt>
                  <c:pt idx="813">
                    <c:v>:45</c:v>
                  </c:pt>
                  <c:pt idx="814">
                    <c:v>:50</c:v>
                  </c:pt>
                  <c:pt idx="815">
                    <c:v>:55</c:v>
                  </c:pt>
                  <c:pt idx="816">
                    <c:v>:00</c:v>
                  </c:pt>
                  <c:pt idx="817">
                    <c:v>:05</c:v>
                  </c:pt>
                  <c:pt idx="818">
                    <c:v>:10</c:v>
                  </c:pt>
                  <c:pt idx="819">
                    <c:v>:15</c:v>
                  </c:pt>
                  <c:pt idx="820">
                    <c:v>:20</c:v>
                  </c:pt>
                  <c:pt idx="821">
                    <c:v>:25</c:v>
                  </c:pt>
                  <c:pt idx="822">
                    <c:v>:30</c:v>
                  </c:pt>
                  <c:pt idx="823">
                    <c:v>:35</c:v>
                  </c:pt>
                  <c:pt idx="824">
                    <c:v>:40</c:v>
                  </c:pt>
                  <c:pt idx="825">
                    <c:v>:45</c:v>
                  </c:pt>
                  <c:pt idx="826">
                    <c:v>:50</c:v>
                  </c:pt>
                  <c:pt idx="827">
                    <c:v>:55</c:v>
                  </c:pt>
                  <c:pt idx="828">
                    <c:v>:00</c:v>
                  </c:pt>
                  <c:pt idx="829">
                    <c:v>:05</c:v>
                  </c:pt>
                  <c:pt idx="830">
                    <c:v>:10</c:v>
                  </c:pt>
                  <c:pt idx="831">
                    <c:v>:15</c:v>
                  </c:pt>
                  <c:pt idx="832">
                    <c:v>:20</c:v>
                  </c:pt>
                  <c:pt idx="833">
                    <c:v>:25</c:v>
                  </c:pt>
                  <c:pt idx="834">
                    <c:v>:30</c:v>
                  </c:pt>
                  <c:pt idx="835">
                    <c:v>:35</c:v>
                  </c:pt>
                  <c:pt idx="836">
                    <c:v>:40</c:v>
                  </c:pt>
                  <c:pt idx="837">
                    <c:v>:45</c:v>
                  </c:pt>
                  <c:pt idx="838">
                    <c:v>:50</c:v>
                  </c:pt>
                  <c:pt idx="839">
                    <c:v>:55</c:v>
                  </c:pt>
                  <c:pt idx="840">
                    <c:v>:00</c:v>
                  </c:pt>
                  <c:pt idx="841">
                    <c:v>:05</c:v>
                  </c:pt>
                  <c:pt idx="842">
                    <c:v>:10</c:v>
                  </c:pt>
                  <c:pt idx="843">
                    <c:v>:15</c:v>
                  </c:pt>
                  <c:pt idx="844">
                    <c:v>:20</c:v>
                  </c:pt>
                  <c:pt idx="845">
                    <c:v>:25</c:v>
                  </c:pt>
                  <c:pt idx="846">
                    <c:v>:30</c:v>
                  </c:pt>
                  <c:pt idx="847">
                    <c:v>:35</c:v>
                  </c:pt>
                  <c:pt idx="848">
                    <c:v>:40</c:v>
                  </c:pt>
                  <c:pt idx="849">
                    <c:v>:45</c:v>
                  </c:pt>
                  <c:pt idx="850">
                    <c:v>:50</c:v>
                  </c:pt>
                  <c:pt idx="851">
                    <c:v>:55</c:v>
                  </c:pt>
                  <c:pt idx="852">
                    <c:v>:00</c:v>
                  </c:pt>
                  <c:pt idx="853">
                    <c:v>:05</c:v>
                  </c:pt>
                  <c:pt idx="854">
                    <c:v>:10</c:v>
                  </c:pt>
                  <c:pt idx="855">
                    <c:v>:15</c:v>
                  </c:pt>
                  <c:pt idx="856">
                    <c:v>:20</c:v>
                  </c:pt>
                  <c:pt idx="857">
                    <c:v>:25</c:v>
                  </c:pt>
                  <c:pt idx="858">
                    <c:v>:30</c:v>
                  </c:pt>
                  <c:pt idx="859">
                    <c:v>:35</c:v>
                  </c:pt>
                  <c:pt idx="860">
                    <c:v>:40</c:v>
                  </c:pt>
                  <c:pt idx="861">
                    <c:v>:45</c:v>
                  </c:pt>
                  <c:pt idx="862">
                    <c:v>:50</c:v>
                  </c:pt>
                  <c:pt idx="863">
                    <c:v>:55</c:v>
                  </c:pt>
                  <c:pt idx="864">
                    <c:v>:00</c:v>
                  </c:pt>
                  <c:pt idx="865">
                    <c:v>:05</c:v>
                  </c:pt>
                  <c:pt idx="866">
                    <c:v>:10</c:v>
                  </c:pt>
                  <c:pt idx="867">
                    <c:v>:15</c:v>
                  </c:pt>
                  <c:pt idx="868">
                    <c:v>:20</c:v>
                  </c:pt>
                  <c:pt idx="869">
                    <c:v>:25</c:v>
                  </c:pt>
                  <c:pt idx="870">
                    <c:v>:30</c:v>
                  </c:pt>
                  <c:pt idx="871">
                    <c:v>:35</c:v>
                  </c:pt>
                  <c:pt idx="872">
                    <c:v>:40</c:v>
                  </c:pt>
                  <c:pt idx="873">
                    <c:v>:45</c:v>
                  </c:pt>
                  <c:pt idx="874">
                    <c:v>:50</c:v>
                  </c:pt>
                  <c:pt idx="875">
                    <c:v>:55</c:v>
                  </c:pt>
                  <c:pt idx="876">
                    <c:v>:00</c:v>
                  </c:pt>
                  <c:pt idx="877">
                    <c:v>:05</c:v>
                  </c:pt>
                  <c:pt idx="878">
                    <c:v>:10</c:v>
                  </c:pt>
                  <c:pt idx="879">
                    <c:v>:15</c:v>
                  </c:pt>
                  <c:pt idx="880">
                    <c:v>:20</c:v>
                  </c:pt>
                  <c:pt idx="881">
                    <c:v>:25</c:v>
                  </c:pt>
                  <c:pt idx="882">
                    <c:v>:30</c:v>
                  </c:pt>
                  <c:pt idx="883">
                    <c:v>:35</c:v>
                  </c:pt>
                  <c:pt idx="884">
                    <c:v>:40</c:v>
                  </c:pt>
                  <c:pt idx="885">
                    <c:v>:45</c:v>
                  </c:pt>
                  <c:pt idx="886">
                    <c:v>:50</c:v>
                  </c:pt>
                  <c:pt idx="887">
                    <c:v>:55</c:v>
                  </c:pt>
                  <c:pt idx="888">
                    <c:v>:00</c:v>
                  </c:pt>
                  <c:pt idx="889">
                    <c:v>:05</c:v>
                  </c:pt>
                  <c:pt idx="890">
                    <c:v>:10</c:v>
                  </c:pt>
                  <c:pt idx="891">
                    <c:v>:15</c:v>
                  </c:pt>
                  <c:pt idx="892">
                    <c:v>:20</c:v>
                  </c:pt>
                  <c:pt idx="893">
                    <c:v>:25</c:v>
                  </c:pt>
                  <c:pt idx="894">
                    <c:v>:30</c:v>
                  </c:pt>
                  <c:pt idx="895">
                    <c:v>:35</c:v>
                  </c:pt>
                  <c:pt idx="896">
                    <c:v>:40</c:v>
                  </c:pt>
                  <c:pt idx="897">
                    <c:v>:45</c:v>
                  </c:pt>
                  <c:pt idx="898">
                    <c:v>:50</c:v>
                  </c:pt>
                  <c:pt idx="899">
                    <c:v>:55</c:v>
                  </c:pt>
                  <c:pt idx="900">
                    <c:v>:00</c:v>
                  </c:pt>
                  <c:pt idx="901">
                    <c:v>:05</c:v>
                  </c:pt>
                  <c:pt idx="902">
                    <c:v>:10</c:v>
                  </c:pt>
                  <c:pt idx="903">
                    <c:v>:15</c:v>
                  </c:pt>
                  <c:pt idx="904">
                    <c:v>:20</c:v>
                  </c:pt>
                  <c:pt idx="905">
                    <c:v>:25</c:v>
                  </c:pt>
                  <c:pt idx="906">
                    <c:v>:30</c:v>
                  </c:pt>
                  <c:pt idx="907">
                    <c:v>:35</c:v>
                  </c:pt>
                  <c:pt idx="908">
                    <c:v>:40</c:v>
                  </c:pt>
                  <c:pt idx="909">
                    <c:v>:45</c:v>
                  </c:pt>
                  <c:pt idx="910">
                    <c:v>:50</c:v>
                  </c:pt>
                  <c:pt idx="911">
                    <c:v>:55</c:v>
                  </c:pt>
                  <c:pt idx="912">
                    <c:v>:00</c:v>
                  </c:pt>
                  <c:pt idx="913">
                    <c:v>:05</c:v>
                  </c:pt>
                  <c:pt idx="914">
                    <c:v>:10</c:v>
                  </c:pt>
                  <c:pt idx="915">
                    <c:v>:15</c:v>
                  </c:pt>
                  <c:pt idx="916">
                    <c:v>:20</c:v>
                  </c:pt>
                  <c:pt idx="917">
                    <c:v>:25</c:v>
                  </c:pt>
                  <c:pt idx="918">
                    <c:v>:30</c:v>
                  </c:pt>
                  <c:pt idx="919">
                    <c:v>:35</c:v>
                  </c:pt>
                  <c:pt idx="920">
                    <c:v>:40</c:v>
                  </c:pt>
                  <c:pt idx="921">
                    <c:v>:45</c:v>
                  </c:pt>
                  <c:pt idx="922">
                    <c:v>:50</c:v>
                  </c:pt>
                  <c:pt idx="923">
                    <c:v>:55</c:v>
                  </c:pt>
                  <c:pt idx="924">
                    <c:v>:00</c:v>
                  </c:pt>
                  <c:pt idx="925">
                    <c:v>:05</c:v>
                  </c:pt>
                  <c:pt idx="926">
                    <c:v>:10</c:v>
                  </c:pt>
                  <c:pt idx="927">
                    <c:v>:15</c:v>
                  </c:pt>
                  <c:pt idx="928">
                    <c:v>:20</c:v>
                  </c:pt>
                  <c:pt idx="929">
                    <c:v>:25</c:v>
                  </c:pt>
                  <c:pt idx="930">
                    <c:v>:30</c:v>
                  </c:pt>
                  <c:pt idx="931">
                    <c:v>:35</c:v>
                  </c:pt>
                  <c:pt idx="932">
                    <c:v>:40</c:v>
                  </c:pt>
                  <c:pt idx="933">
                    <c:v>:45</c:v>
                  </c:pt>
                  <c:pt idx="934">
                    <c:v>:50</c:v>
                  </c:pt>
                  <c:pt idx="935">
                    <c:v>:55</c:v>
                  </c:pt>
                  <c:pt idx="936">
                    <c:v>:00</c:v>
                  </c:pt>
                  <c:pt idx="937">
                    <c:v>:05</c:v>
                  </c:pt>
                  <c:pt idx="938">
                    <c:v>:10</c:v>
                  </c:pt>
                  <c:pt idx="939">
                    <c:v>:15</c:v>
                  </c:pt>
                  <c:pt idx="940">
                    <c:v>:20</c:v>
                  </c:pt>
                  <c:pt idx="941">
                    <c:v>:25</c:v>
                  </c:pt>
                  <c:pt idx="942">
                    <c:v>:30</c:v>
                  </c:pt>
                  <c:pt idx="943">
                    <c:v>:35</c:v>
                  </c:pt>
                  <c:pt idx="944">
                    <c:v>:40</c:v>
                  </c:pt>
                  <c:pt idx="945">
                    <c:v>:45</c:v>
                  </c:pt>
                  <c:pt idx="946">
                    <c:v>:50</c:v>
                  </c:pt>
                  <c:pt idx="947">
                    <c:v>:55</c:v>
                  </c:pt>
                  <c:pt idx="948">
                    <c:v>:00</c:v>
                  </c:pt>
                  <c:pt idx="949">
                    <c:v>:05</c:v>
                  </c:pt>
                  <c:pt idx="950">
                    <c:v>:10</c:v>
                  </c:pt>
                  <c:pt idx="951">
                    <c:v>:15</c:v>
                  </c:pt>
                  <c:pt idx="952">
                    <c:v>:20</c:v>
                  </c:pt>
                  <c:pt idx="953">
                    <c:v>:25</c:v>
                  </c:pt>
                  <c:pt idx="954">
                    <c:v>:30</c:v>
                  </c:pt>
                  <c:pt idx="955">
                    <c:v>:35</c:v>
                  </c:pt>
                  <c:pt idx="956">
                    <c:v>:40</c:v>
                  </c:pt>
                  <c:pt idx="957">
                    <c:v>:45</c:v>
                  </c:pt>
                  <c:pt idx="958">
                    <c:v>:50</c:v>
                  </c:pt>
                  <c:pt idx="959">
                    <c:v>:55</c:v>
                  </c:pt>
                  <c:pt idx="960">
                    <c:v>:00</c:v>
                  </c:pt>
                  <c:pt idx="961">
                    <c:v>:05</c:v>
                  </c:pt>
                  <c:pt idx="962">
                    <c:v>:10</c:v>
                  </c:pt>
                  <c:pt idx="963">
                    <c:v>:15</c:v>
                  </c:pt>
                  <c:pt idx="964">
                    <c:v>:20</c:v>
                  </c:pt>
                  <c:pt idx="965">
                    <c:v>:25</c:v>
                  </c:pt>
                  <c:pt idx="966">
                    <c:v>:30</c:v>
                  </c:pt>
                  <c:pt idx="967">
                    <c:v>:35</c:v>
                  </c:pt>
                  <c:pt idx="968">
                    <c:v>:40</c:v>
                  </c:pt>
                  <c:pt idx="969">
                    <c:v>:45</c:v>
                  </c:pt>
                  <c:pt idx="970">
                    <c:v>:50</c:v>
                  </c:pt>
                  <c:pt idx="971">
                    <c:v>:55</c:v>
                  </c:pt>
                  <c:pt idx="972">
                    <c:v>:00</c:v>
                  </c:pt>
                  <c:pt idx="973">
                    <c:v>:05</c:v>
                  </c:pt>
                  <c:pt idx="974">
                    <c:v>:10</c:v>
                  </c:pt>
                  <c:pt idx="975">
                    <c:v>:15</c:v>
                  </c:pt>
                  <c:pt idx="976">
                    <c:v>:20</c:v>
                  </c:pt>
                  <c:pt idx="977">
                    <c:v>:25</c:v>
                  </c:pt>
                  <c:pt idx="978">
                    <c:v>:30</c:v>
                  </c:pt>
                  <c:pt idx="979">
                    <c:v>:35</c:v>
                  </c:pt>
                  <c:pt idx="980">
                    <c:v>:40</c:v>
                  </c:pt>
                  <c:pt idx="981">
                    <c:v>:45</c:v>
                  </c:pt>
                  <c:pt idx="982">
                    <c:v>:50</c:v>
                  </c:pt>
                  <c:pt idx="983">
                    <c:v>:55</c:v>
                  </c:pt>
                  <c:pt idx="984">
                    <c:v>:00</c:v>
                  </c:pt>
                  <c:pt idx="985">
                    <c:v>:05</c:v>
                  </c:pt>
                  <c:pt idx="986">
                    <c:v>:10</c:v>
                  </c:pt>
                  <c:pt idx="987">
                    <c:v>:15</c:v>
                  </c:pt>
                  <c:pt idx="988">
                    <c:v>:20</c:v>
                  </c:pt>
                  <c:pt idx="989">
                    <c:v>:25</c:v>
                  </c:pt>
                  <c:pt idx="990">
                    <c:v>:30</c:v>
                  </c:pt>
                  <c:pt idx="991">
                    <c:v>:35</c:v>
                  </c:pt>
                  <c:pt idx="992">
                    <c:v>:40</c:v>
                  </c:pt>
                  <c:pt idx="993">
                    <c:v>:45</c:v>
                  </c:pt>
                  <c:pt idx="994">
                    <c:v>:50</c:v>
                  </c:pt>
                  <c:pt idx="995">
                    <c:v>:55</c:v>
                  </c:pt>
                  <c:pt idx="996">
                    <c:v>:00</c:v>
                  </c:pt>
                  <c:pt idx="997">
                    <c:v>:05</c:v>
                  </c:pt>
                  <c:pt idx="998">
                    <c:v>:10</c:v>
                  </c:pt>
                  <c:pt idx="999">
                    <c:v>:15</c:v>
                  </c:pt>
                  <c:pt idx="1000">
                    <c:v>:20</c:v>
                  </c:pt>
                  <c:pt idx="1001">
                    <c:v>:25</c:v>
                  </c:pt>
                  <c:pt idx="1002">
                    <c:v>:30</c:v>
                  </c:pt>
                  <c:pt idx="1003">
                    <c:v>:35</c:v>
                  </c:pt>
                  <c:pt idx="1004">
                    <c:v>:40</c:v>
                  </c:pt>
                  <c:pt idx="1005">
                    <c:v>:45</c:v>
                  </c:pt>
                  <c:pt idx="1006">
                    <c:v>:50</c:v>
                  </c:pt>
                  <c:pt idx="1007">
                    <c:v>:55</c:v>
                  </c:pt>
                  <c:pt idx="1008">
                    <c:v>:00</c:v>
                  </c:pt>
                  <c:pt idx="1009">
                    <c:v>:05</c:v>
                  </c:pt>
                  <c:pt idx="1010">
                    <c:v>:10</c:v>
                  </c:pt>
                  <c:pt idx="1011">
                    <c:v>:15</c:v>
                  </c:pt>
                  <c:pt idx="1012">
                    <c:v>:20</c:v>
                  </c:pt>
                  <c:pt idx="1013">
                    <c:v>:25</c:v>
                  </c:pt>
                  <c:pt idx="1014">
                    <c:v>:30</c:v>
                  </c:pt>
                  <c:pt idx="1015">
                    <c:v>:35</c:v>
                  </c:pt>
                  <c:pt idx="1016">
                    <c:v>:40</c:v>
                  </c:pt>
                  <c:pt idx="1017">
                    <c:v>:45</c:v>
                  </c:pt>
                  <c:pt idx="1018">
                    <c:v>:50</c:v>
                  </c:pt>
                  <c:pt idx="1019">
                    <c:v>:55</c:v>
                  </c:pt>
                  <c:pt idx="1020">
                    <c:v>:00</c:v>
                  </c:pt>
                  <c:pt idx="1021">
                    <c:v>:05</c:v>
                  </c:pt>
                  <c:pt idx="1022">
                    <c:v>:10</c:v>
                  </c:pt>
                  <c:pt idx="1023">
                    <c:v>:15</c:v>
                  </c:pt>
                  <c:pt idx="1024">
                    <c:v>:20</c:v>
                  </c:pt>
                  <c:pt idx="1025">
                    <c:v>:25</c:v>
                  </c:pt>
                  <c:pt idx="1026">
                    <c:v>:30</c:v>
                  </c:pt>
                  <c:pt idx="1027">
                    <c:v>:35</c:v>
                  </c:pt>
                  <c:pt idx="1028">
                    <c:v>:40</c:v>
                  </c:pt>
                  <c:pt idx="1029">
                    <c:v>:45</c:v>
                  </c:pt>
                  <c:pt idx="1030">
                    <c:v>:50</c:v>
                  </c:pt>
                  <c:pt idx="1031">
                    <c:v>:55</c:v>
                  </c:pt>
                  <c:pt idx="1032">
                    <c:v>:00</c:v>
                  </c:pt>
                  <c:pt idx="1033">
                    <c:v>:05</c:v>
                  </c:pt>
                  <c:pt idx="1034">
                    <c:v>:10</c:v>
                  </c:pt>
                  <c:pt idx="1035">
                    <c:v>:15</c:v>
                  </c:pt>
                  <c:pt idx="1036">
                    <c:v>:20</c:v>
                  </c:pt>
                  <c:pt idx="1037">
                    <c:v>:25</c:v>
                  </c:pt>
                  <c:pt idx="1038">
                    <c:v>:30</c:v>
                  </c:pt>
                  <c:pt idx="1039">
                    <c:v>:35</c:v>
                  </c:pt>
                  <c:pt idx="1040">
                    <c:v>:40</c:v>
                  </c:pt>
                  <c:pt idx="1041">
                    <c:v>:45</c:v>
                  </c:pt>
                  <c:pt idx="1042">
                    <c:v>:50</c:v>
                  </c:pt>
                  <c:pt idx="1043">
                    <c:v>:55</c:v>
                  </c:pt>
                  <c:pt idx="1044">
                    <c:v>:00</c:v>
                  </c:pt>
                  <c:pt idx="1045">
                    <c:v>:05</c:v>
                  </c:pt>
                  <c:pt idx="1046">
                    <c:v>:10</c:v>
                  </c:pt>
                  <c:pt idx="1047">
                    <c:v>:15</c:v>
                  </c:pt>
                  <c:pt idx="1048">
                    <c:v>:20</c:v>
                  </c:pt>
                  <c:pt idx="1049">
                    <c:v>:25</c:v>
                  </c:pt>
                  <c:pt idx="1050">
                    <c:v>:30</c:v>
                  </c:pt>
                  <c:pt idx="1051">
                    <c:v>:35</c:v>
                  </c:pt>
                  <c:pt idx="1052">
                    <c:v>:40</c:v>
                  </c:pt>
                  <c:pt idx="1053">
                    <c:v>:45</c:v>
                  </c:pt>
                  <c:pt idx="1054">
                    <c:v>:50</c:v>
                  </c:pt>
                  <c:pt idx="1055">
                    <c:v>:55</c:v>
                  </c:pt>
                  <c:pt idx="1056">
                    <c:v>:00</c:v>
                  </c:pt>
                  <c:pt idx="1057">
                    <c:v>:05</c:v>
                  </c:pt>
                  <c:pt idx="1058">
                    <c:v>:10</c:v>
                  </c:pt>
                  <c:pt idx="1059">
                    <c:v>:15</c:v>
                  </c:pt>
                  <c:pt idx="1060">
                    <c:v>:20</c:v>
                  </c:pt>
                  <c:pt idx="1061">
                    <c:v>:25</c:v>
                  </c:pt>
                  <c:pt idx="1062">
                    <c:v>:30</c:v>
                  </c:pt>
                  <c:pt idx="1063">
                    <c:v>:35</c:v>
                  </c:pt>
                  <c:pt idx="1064">
                    <c:v>:40</c:v>
                  </c:pt>
                  <c:pt idx="1065">
                    <c:v>:45</c:v>
                  </c:pt>
                  <c:pt idx="1066">
                    <c:v>:50</c:v>
                  </c:pt>
                  <c:pt idx="1067">
                    <c:v>:55</c:v>
                  </c:pt>
                  <c:pt idx="1068">
                    <c:v>:00</c:v>
                  </c:pt>
                  <c:pt idx="1069">
                    <c:v>:05</c:v>
                  </c:pt>
                  <c:pt idx="1070">
                    <c:v>:10</c:v>
                  </c:pt>
                  <c:pt idx="1071">
                    <c:v>:15</c:v>
                  </c:pt>
                  <c:pt idx="1072">
                    <c:v>:20</c:v>
                  </c:pt>
                  <c:pt idx="1073">
                    <c:v>:25</c:v>
                  </c:pt>
                  <c:pt idx="1074">
                    <c:v>:30</c:v>
                  </c:pt>
                  <c:pt idx="1075">
                    <c:v>:35</c:v>
                  </c:pt>
                  <c:pt idx="1076">
                    <c:v>:40</c:v>
                  </c:pt>
                  <c:pt idx="1077">
                    <c:v>:45</c:v>
                  </c:pt>
                  <c:pt idx="1078">
                    <c:v>:50</c:v>
                  </c:pt>
                  <c:pt idx="1079">
                    <c:v>:55</c:v>
                  </c:pt>
                  <c:pt idx="1080">
                    <c:v>:00</c:v>
                  </c:pt>
                  <c:pt idx="1081">
                    <c:v>:05</c:v>
                  </c:pt>
                  <c:pt idx="1082">
                    <c:v>:10</c:v>
                  </c:pt>
                  <c:pt idx="1083">
                    <c:v>:15</c:v>
                  </c:pt>
                  <c:pt idx="1084">
                    <c:v>:20</c:v>
                  </c:pt>
                  <c:pt idx="1085">
                    <c:v>:25</c:v>
                  </c:pt>
                  <c:pt idx="1086">
                    <c:v>:30</c:v>
                  </c:pt>
                  <c:pt idx="1087">
                    <c:v>:35</c:v>
                  </c:pt>
                  <c:pt idx="1088">
                    <c:v>:40</c:v>
                  </c:pt>
                  <c:pt idx="1089">
                    <c:v>:45</c:v>
                  </c:pt>
                  <c:pt idx="1090">
                    <c:v>:50</c:v>
                  </c:pt>
                  <c:pt idx="1091">
                    <c:v>:55</c:v>
                  </c:pt>
                  <c:pt idx="1092">
                    <c:v>:00</c:v>
                  </c:pt>
                  <c:pt idx="1093">
                    <c:v>:05</c:v>
                  </c:pt>
                  <c:pt idx="1094">
                    <c:v>:10</c:v>
                  </c:pt>
                  <c:pt idx="1095">
                    <c:v>:15</c:v>
                  </c:pt>
                  <c:pt idx="1096">
                    <c:v>:20</c:v>
                  </c:pt>
                  <c:pt idx="1097">
                    <c:v>:25</c:v>
                  </c:pt>
                  <c:pt idx="1098">
                    <c:v>:30</c:v>
                  </c:pt>
                  <c:pt idx="1099">
                    <c:v>:35</c:v>
                  </c:pt>
                  <c:pt idx="1100">
                    <c:v>:40</c:v>
                  </c:pt>
                  <c:pt idx="1101">
                    <c:v>:45</c:v>
                  </c:pt>
                  <c:pt idx="1102">
                    <c:v>:50</c:v>
                  </c:pt>
                  <c:pt idx="1103">
                    <c:v>:55</c:v>
                  </c:pt>
                  <c:pt idx="1104">
                    <c:v>:00</c:v>
                  </c:pt>
                  <c:pt idx="1105">
                    <c:v>:05</c:v>
                  </c:pt>
                  <c:pt idx="1106">
                    <c:v>:10</c:v>
                  </c:pt>
                  <c:pt idx="1107">
                    <c:v>:15</c:v>
                  </c:pt>
                  <c:pt idx="1108">
                    <c:v>:20</c:v>
                  </c:pt>
                  <c:pt idx="1109">
                    <c:v>:25</c:v>
                  </c:pt>
                  <c:pt idx="1110">
                    <c:v>:30</c:v>
                  </c:pt>
                  <c:pt idx="1111">
                    <c:v>:35</c:v>
                  </c:pt>
                  <c:pt idx="1112">
                    <c:v>:40</c:v>
                  </c:pt>
                  <c:pt idx="1113">
                    <c:v>:45</c:v>
                  </c:pt>
                  <c:pt idx="1114">
                    <c:v>:50</c:v>
                  </c:pt>
                  <c:pt idx="1115">
                    <c:v>:55</c:v>
                  </c:pt>
                  <c:pt idx="1116">
                    <c:v>:00</c:v>
                  </c:pt>
                  <c:pt idx="1117">
                    <c:v>:05</c:v>
                  </c:pt>
                  <c:pt idx="1118">
                    <c:v>:10</c:v>
                  </c:pt>
                  <c:pt idx="1119">
                    <c:v>:15</c:v>
                  </c:pt>
                  <c:pt idx="1120">
                    <c:v>:20</c:v>
                  </c:pt>
                  <c:pt idx="1121">
                    <c:v>:25</c:v>
                  </c:pt>
                  <c:pt idx="1122">
                    <c:v>:30</c:v>
                  </c:pt>
                  <c:pt idx="1123">
                    <c:v>:35</c:v>
                  </c:pt>
                  <c:pt idx="1124">
                    <c:v>:40</c:v>
                  </c:pt>
                  <c:pt idx="1125">
                    <c:v>:45</c:v>
                  </c:pt>
                  <c:pt idx="1126">
                    <c:v>:50</c:v>
                  </c:pt>
                  <c:pt idx="1127">
                    <c:v>:55</c:v>
                  </c:pt>
                  <c:pt idx="1128">
                    <c:v>:00</c:v>
                  </c:pt>
                  <c:pt idx="1129">
                    <c:v>:05</c:v>
                  </c:pt>
                  <c:pt idx="1130">
                    <c:v>:10</c:v>
                  </c:pt>
                  <c:pt idx="1131">
                    <c:v>:15</c:v>
                  </c:pt>
                  <c:pt idx="1132">
                    <c:v>:20</c:v>
                  </c:pt>
                  <c:pt idx="1133">
                    <c:v>:25</c:v>
                  </c:pt>
                  <c:pt idx="1134">
                    <c:v>:30</c:v>
                  </c:pt>
                  <c:pt idx="1135">
                    <c:v>:35</c:v>
                  </c:pt>
                  <c:pt idx="1136">
                    <c:v>:40</c:v>
                  </c:pt>
                  <c:pt idx="1137">
                    <c:v>:45</c:v>
                  </c:pt>
                  <c:pt idx="1138">
                    <c:v>:50</c:v>
                  </c:pt>
                  <c:pt idx="1139">
                    <c:v>:55</c:v>
                  </c:pt>
                  <c:pt idx="1140">
                    <c:v>:00</c:v>
                  </c:pt>
                  <c:pt idx="1141">
                    <c:v>:05</c:v>
                  </c:pt>
                  <c:pt idx="1142">
                    <c:v>:10</c:v>
                  </c:pt>
                  <c:pt idx="1143">
                    <c:v>:15</c:v>
                  </c:pt>
                  <c:pt idx="1144">
                    <c:v>:20</c:v>
                  </c:pt>
                  <c:pt idx="1145">
                    <c:v>:25</c:v>
                  </c:pt>
                  <c:pt idx="1146">
                    <c:v>:30</c:v>
                  </c:pt>
                  <c:pt idx="1147">
                    <c:v>:35</c:v>
                  </c:pt>
                  <c:pt idx="1148">
                    <c:v>:40</c:v>
                  </c:pt>
                  <c:pt idx="1149">
                    <c:v>:45</c:v>
                  </c:pt>
                  <c:pt idx="1150">
                    <c:v>:50</c:v>
                  </c:pt>
                  <c:pt idx="1151">
                    <c:v>:55</c:v>
                  </c:pt>
                  <c:pt idx="1152">
                    <c:v>:00</c:v>
                  </c:pt>
                  <c:pt idx="1153">
                    <c:v>:05</c:v>
                  </c:pt>
                  <c:pt idx="1154">
                    <c:v>:10</c:v>
                  </c:pt>
                  <c:pt idx="1155">
                    <c:v>:15</c:v>
                  </c:pt>
                  <c:pt idx="1156">
                    <c:v>:20</c:v>
                  </c:pt>
                  <c:pt idx="1157">
                    <c:v>:25</c:v>
                  </c:pt>
                  <c:pt idx="1158">
                    <c:v>:30</c:v>
                  </c:pt>
                  <c:pt idx="1159">
                    <c:v>:35</c:v>
                  </c:pt>
                  <c:pt idx="1160">
                    <c:v>:40</c:v>
                  </c:pt>
                  <c:pt idx="1161">
                    <c:v>:45</c:v>
                  </c:pt>
                  <c:pt idx="1162">
                    <c:v>:50</c:v>
                  </c:pt>
                  <c:pt idx="1163">
                    <c:v>:55</c:v>
                  </c:pt>
                  <c:pt idx="1164">
                    <c:v>:00</c:v>
                  </c:pt>
                  <c:pt idx="1165">
                    <c:v>:05</c:v>
                  </c:pt>
                  <c:pt idx="1166">
                    <c:v>:10</c:v>
                  </c:pt>
                  <c:pt idx="1167">
                    <c:v>:15</c:v>
                  </c:pt>
                  <c:pt idx="1168">
                    <c:v>:20</c:v>
                  </c:pt>
                  <c:pt idx="1169">
                    <c:v>:25</c:v>
                  </c:pt>
                  <c:pt idx="1170">
                    <c:v>:30</c:v>
                  </c:pt>
                  <c:pt idx="1171">
                    <c:v>:35</c:v>
                  </c:pt>
                  <c:pt idx="1172">
                    <c:v>:40</c:v>
                  </c:pt>
                  <c:pt idx="1173">
                    <c:v>:45</c:v>
                  </c:pt>
                  <c:pt idx="1174">
                    <c:v>:50</c:v>
                  </c:pt>
                  <c:pt idx="1175">
                    <c:v>:55</c:v>
                  </c:pt>
                  <c:pt idx="1176">
                    <c:v>:00</c:v>
                  </c:pt>
                  <c:pt idx="1177">
                    <c:v>:05</c:v>
                  </c:pt>
                  <c:pt idx="1178">
                    <c:v>:10</c:v>
                  </c:pt>
                  <c:pt idx="1179">
                    <c:v>:15</c:v>
                  </c:pt>
                  <c:pt idx="1180">
                    <c:v>:20</c:v>
                  </c:pt>
                  <c:pt idx="1181">
                    <c:v>:25</c:v>
                  </c:pt>
                  <c:pt idx="1182">
                    <c:v>:30</c:v>
                  </c:pt>
                  <c:pt idx="1183">
                    <c:v>:35</c:v>
                  </c:pt>
                  <c:pt idx="1184">
                    <c:v>:40</c:v>
                  </c:pt>
                  <c:pt idx="1185">
                    <c:v>:45</c:v>
                  </c:pt>
                  <c:pt idx="1186">
                    <c:v>:50</c:v>
                  </c:pt>
                  <c:pt idx="1187">
                    <c:v>:55</c:v>
                  </c:pt>
                  <c:pt idx="1188">
                    <c:v>:00</c:v>
                  </c:pt>
                  <c:pt idx="1189">
                    <c:v>:05</c:v>
                  </c:pt>
                  <c:pt idx="1190">
                    <c:v>:10</c:v>
                  </c:pt>
                  <c:pt idx="1191">
                    <c:v>:15</c:v>
                  </c:pt>
                  <c:pt idx="1192">
                    <c:v>:20</c:v>
                  </c:pt>
                  <c:pt idx="1193">
                    <c:v>:25</c:v>
                  </c:pt>
                  <c:pt idx="1194">
                    <c:v>:30</c:v>
                  </c:pt>
                  <c:pt idx="1195">
                    <c:v>:35</c:v>
                  </c:pt>
                  <c:pt idx="1196">
                    <c:v>:40</c:v>
                  </c:pt>
                  <c:pt idx="1197">
                    <c:v>:45</c:v>
                  </c:pt>
                  <c:pt idx="1198">
                    <c:v>:50</c:v>
                  </c:pt>
                  <c:pt idx="1199">
                    <c:v>:55</c:v>
                  </c:pt>
                  <c:pt idx="1200">
                    <c:v>:00</c:v>
                  </c:pt>
                  <c:pt idx="1201">
                    <c:v>:05</c:v>
                  </c:pt>
                  <c:pt idx="1202">
                    <c:v>:10</c:v>
                  </c:pt>
                  <c:pt idx="1203">
                    <c:v>:15</c:v>
                  </c:pt>
                  <c:pt idx="1204">
                    <c:v>:20</c:v>
                  </c:pt>
                  <c:pt idx="1205">
                    <c:v>:25</c:v>
                  </c:pt>
                  <c:pt idx="1206">
                    <c:v>:30</c:v>
                  </c:pt>
                  <c:pt idx="1207">
                    <c:v>:35</c:v>
                  </c:pt>
                  <c:pt idx="1208">
                    <c:v>:40</c:v>
                  </c:pt>
                  <c:pt idx="1209">
                    <c:v>:45</c:v>
                  </c:pt>
                  <c:pt idx="1210">
                    <c:v>:50</c:v>
                  </c:pt>
                  <c:pt idx="1211">
                    <c:v>:55</c:v>
                  </c:pt>
                  <c:pt idx="1212">
                    <c:v>:00</c:v>
                  </c:pt>
                  <c:pt idx="1213">
                    <c:v>:05</c:v>
                  </c:pt>
                  <c:pt idx="1214">
                    <c:v>:10</c:v>
                  </c:pt>
                  <c:pt idx="1215">
                    <c:v>:15</c:v>
                  </c:pt>
                  <c:pt idx="1216">
                    <c:v>:20</c:v>
                  </c:pt>
                  <c:pt idx="1217">
                    <c:v>:25</c:v>
                  </c:pt>
                  <c:pt idx="1218">
                    <c:v>:30</c:v>
                  </c:pt>
                  <c:pt idx="1219">
                    <c:v>:35</c:v>
                  </c:pt>
                  <c:pt idx="1220">
                    <c:v>:40</c:v>
                  </c:pt>
                  <c:pt idx="1221">
                    <c:v>:45</c:v>
                  </c:pt>
                  <c:pt idx="1222">
                    <c:v>:50</c:v>
                  </c:pt>
                  <c:pt idx="1223">
                    <c:v>:55</c:v>
                  </c:pt>
                  <c:pt idx="1224">
                    <c:v>:00</c:v>
                  </c:pt>
                  <c:pt idx="1225">
                    <c:v>:05</c:v>
                  </c:pt>
                  <c:pt idx="1226">
                    <c:v>:10</c:v>
                  </c:pt>
                  <c:pt idx="1227">
                    <c:v>:15</c:v>
                  </c:pt>
                  <c:pt idx="1228">
                    <c:v>:20</c:v>
                  </c:pt>
                  <c:pt idx="1229">
                    <c:v>:25</c:v>
                  </c:pt>
                  <c:pt idx="1230">
                    <c:v>:30</c:v>
                  </c:pt>
                  <c:pt idx="1231">
                    <c:v>:35</c:v>
                  </c:pt>
                  <c:pt idx="1232">
                    <c:v>:40</c:v>
                  </c:pt>
                  <c:pt idx="1233">
                    <c:v>:45</c:v>
                  </c:pt>
                  <c:pt idx="1234">
                    <c:v>:50</c:v>
                  </c:pt>
                  <c:pt idx="1235">
                    <c:v>:55</c:v>
                  </c:pt>
                  <c:pt idx="1236">
                    <c:v>:00</c:v>
                  </c:pt>
                  <c:pt idx="1237">
                    <c:v>:05</c:v>
                  </c:pt>
                  <c:pt idx="1238">
                    <c:v>:10</c:v>
                  </c:pt>
                  <c:pt idx="1239">
                    <c:v>:15</c:v>
                  </c:pt>
                  <c:pt idx="1240">
                    <c:v>:20</c:v>
                  </c:pt>
                  <c:pt idx="1241">
                    <c:v>:25</c:v>
                  </c:pt>
                  <c:pt idx="1242">
                    <c:v>:30</c:v>
                  </c:pt>
                  <c:pt idx="1243">
                    <c:v>:35</c:v>
                  </c:pt>
                  <c:pt idx="1244">
                    <c:v>:40</c:v>
                  </c:pt>
                  <c:pt idx="1245">
                    <c:v>:45</c:v>
                  </c:pt>
                  <c:pt idx="1246">
                    <c:v>:50</c:v>
                  </c:pt>
                  <c:pt idx="1247">
                    <c:v>:55</c:v>
                  </c:pt>
                  <c:pt idx="1248">
                    <c:v>:00</c:v>
                  </c:pt>
                  <c:pt idx="1249">
                    <c:v>:05</c:v>
                  </c:pt>
                  <c:pt idx="1250">
                    <c:v>:10</c:v>
                  </c:pt>
                  <c:pt idx="1251">
                    <c:v>:15</c:v>
                  </c:pt>
                  <c:pt idx="1252">
                    <c:v>:20</c:v>
                  </c:pt>
                  <c:pt idx="1253">
                    <c:v>:25</c:v>
                  </c:pt>
                  <c:pt idx="1254">
                    <c:v>:30</c:v>
                  </c:pt>
                  <c:pt idx="1255">
                    <c:v>:35</c:v>
                  </c:pt>
                  <c:pt idx="1256">
                    <c:v>:40</c:v>
                  </c:pt>
                  <c:pt idx="1257">
                    <c:v>:45</c:v>
                  </c:pt>
                  <c:pt idx="1258">
                    <c:v>:50</c:v>
                  </c:pt>
                  <c:pt idx="1259">
                    <c:v>:55</c:v>
                  </c:pt>
                  <c:pt idx="1260">
                    <c:v>:00</c:v>
                  </c:pt>
                  <c:pt idx="1261">
                    <c:v>:05</c:v>
                  </c:pt>
                  <c:pt idx="1262">
                    <c:v>:10</c:v>
                  </c:pt>
                  <c:pt idx="1263">
                    <c:v>:15</c:v>
                  </c:pt>
                  <c:pt idx="1264">
                    <c:v>:20</c:v>
                  </c:pt>
                  <c:pt idx="1265">
                    <c:v>:25</c:v>
                  </c:pt>
                  <c:pt idx="1266">
                    <c:v>:30</c:v>
                  </c:pt>
                  <c:pt idx="1267">
                    <c:v>:35</c:v>
                  </c:pt>
                  <c:pt idx="1268">
                    <c:v>:40</c:v>
                  </c:pt>
                  <c:pt idx="1269">
                    <c:v>:45</c:v>
                  </c:pt>
                  <c:pt idx="1270">
                    <c:v>:50</c:v>
                  </c:pt>
                  <c:pt idx="1271">
                    <c:v>:55</c:v>
                  </c:pt>
                  <c:pt idx="1272">
                    <c:v>:00</c:v>
                  </c:pt>
                  <c:pt idx="1273">
                    <c:v>:05</c:v>
                  </c:pt>
                  <c:pt idx="1274">
                    <c:v>:10</c:v>
                  </c:pt>
                  <c:pt idx="1275">
                    <c:v>:15</c:v>
                  </c:pt>
                  <c:pt idx="1276">
                    <c:v>:20</c:v>
                  </c:pt>
                  <c:pt idx="1277">
                    <c:v>:25</c:v>
                  </c:pt>
                  <c:pt idx="1278">
                    <c:v>:30</c:v>
                  </c:pt>
                  <c:pt idx="1279">
                    <c:v>:35</c:v>
                  </c:pt>
                  <c:pt idx="1280">
                    <c:v>:40</c:v>
                  </c:pt>
                  <c:pt idx="1281">
                    <c:v>:45</c:v>
                  </c:pt>
                  <c:pt idx="1282">
                    <c:v>:50</c:v>
                  </c:pt>
                  <c:pt idx="1283">
                    <c:v>:55</c:v>
                  </c:pt>
                  <c:pt idx="1284">
                    <c:v>:00</c:v>
                  </c:pt>
                  <c:pt idx="1285">
                    <c:v>:05</c:v>
                  </c:pt>
                  <c:pt idx="1286">
                    <c:v>:10</c:v>
                  </c:pt>
                  <c:pt idx="1287">
                    <c:v>:15</c:v>
                  </c:pt>
                  <c:pt idx="1288">
                    <c:v>:20</c:v>
                  </c:pt>
                  <c:pt idx="1289">
                    <c:v>:25</c:v>
                  </c:pt>
                  <c:pt idx="1290">
                    <c:v>:30</c:v>
                  </c:pt>
                  <c:pt idx="1291">
                    <c:v>:35</c:v>
                  </c:pt>
                  <c:pt idx="1292">
                    <c:v>:40</c:v>
                  </c:pt>
                  <c:pt idx="1293">
                    <c:v>:45</c:v>
                  </c:pt>
                  <c:pt idx="1294">
                    <c:v>:50</c:v>
                  </c:pt>
                  <c:pt idx="1295">
                    <c:v>:55</c:v>
                  </c:pt>
                  <c:pt idx="1296">
                    <c:v>:00</c:v>
                  </c:pt>
                  <c:pt idx="1297">
                    <c:v>:05</c:v>
                  </c:pt>
                  <c:pt idx="1298">
                    <c:v>:10</c:v>
                  </c:pt>
                  <c:pt idx="1299">
                    <c:v>:15</c:v>
                  </c:pt>
                  <c:pt idx="1300">
                    <c:v>:20</c:v>
                  </c:pt>
                  <c:pt idx="1301">
                    <c:v>:25</c:v>
                  </c:pt>
                  <c:pt idx="1302">
                    <c:v>:30</c:v>
                  </c:pt>
                  <c:pt idx="1303">
                    <c:v>:35</c:v>
                  </c:pt>
                  <c:pt idx="1304">
                    <c:v>:40</c:v>
                  </c:pt>
                  <c:pt idx="1305">
                    <c:v>:45</c:v>
                  </c:pt>
                  <c:pt idx="1306">
                    <c:v>:50</c:v>
                  </c:pt>
                  <c:pt idx="1307">
                    <c:v>:55</c:v>
                  </c:pt>
                  <c:pt idx="1308">
                    <c:v>:00</c:v>
                  </c:pt>
                  <c:pt idx="1309">
                    <c:v>:05</c:v>
                  </c:pt>
                  <c:pt idx="1310">
                    <c:v>:10</c:v>
                  </c:pt>
                  <c:pt idx="1311">
                    <c:v>:15</c:v>
                  </c:pt>
                  <c:pt idx="1312">
                    <c:v>:20</c:v>
                  </c:pt>
                  <c:pt idx="1313">
                    <c:v>:25</c:v>
                  </c:pt>
                  <c:pt idx="1314">
                    <c:v>:30</c:v>
                  </c:pt>
                  <c:pt idx="1315">
                    <c:v>:35</c:v>
                  </c:pt>
                  <c:pt idx="1316">
                    <c:v>:40</c:v>
                  </c:pt>
                  <c:pt idx="1317">
                    <c:v>:45</c:v>
                  </c:pt>
                  <c:pt idx="1318">
                    <c:v>:50</c:v>
                  </c:pt>
                  <c:pt idx="1319">
                    <c:v>:55</c:v>
                  </c:pt>
                  <c:pt idx="1320">
                    <c:v>:00</c:v>
                  </c:pt>
                  <c:pt idx="1321">
                    <c:v>:05</c:v>
                  </c:pt>
                  <c:pt idx="1322">
                    <c:v>:10</c:v>
                  </c:pt>
                  <c:pt idx="1323">
                    <c:v>:15</c:v>
                  </c:pt>
                  <c:pt idx="1324">
                    <c:v>:20</c:v>
                  </c:pt>
                  <c:pt idx="1325">
                    <c:v>:25</c:v>
                  </c:pt>
                  <c:pt idx="1326">
                    <c:v>:30</c:v>
                  </c:pt>
                  <c:pt idx="1327">
                    <c:v>:35</c:v>
                  </c:pt>
                  <c:pt idx="1328">
                    <c:v>:40</c:v>
                  </c:pt>
                  <c:pt idx="1329">
                    <c:v>:45</c:v>
                  </c:pt>
                  <c:pt idx="1330">
                    <c:v>:50</c:v>
                  </c:pt>
                  <c:pt idx="1331">
                    <c:v>:55</c:v>
                  </c:pt>
                  <c:pt idx="1332">
                    <c:v>:00</c:v>
                  </c:pt>
                  <c:pt idx="1333">
                    <c:v>:05</c:v>
                  </c:pt>
                  <c:pt idx="1334">
                    <c:v>:10</c:v>
                  </c:pt>
                  <c:pt idx="1335">
                    <c:v>:15</c:v>
                  </c:pt>
                  <c:pt idx="1336">
                    <c:v>:20</c:v>
                  </c:pt>
                  <c:pt idx="1337">
                    <c:v>:25</c:v>
                  </c:pt>
                  <c:pt idx="1338">
                    <c:v>:30</c:v>
                  </c:pt>
                  <c:pt idx="1339">
                    <c:v>:35</c:v>
                  </c:pt>
                  <c:pt idx="1340">
                    <c:v>:40</c:v>
                  </c:pt>
                  <c:pt idx="1341">
                    <c:v>:45</c:v>
                  </c:pt>
                  <c:pt idx="1342">
                    <c:v>:50</c:v>
                  </c:pt>
                  <c:pt idx="1343">
                    <c:v>:55</c:v>
                  </c:pt>
                  <c:pt idx="1344">
                    <c:v>:00</c:v>
                  </c:pt>
                  <c:pt idx="1345">
                    <c:v>:05</c:v>
                  </c:pt>
                  <c:pt idx="1346">
                    <c:v>:10</c:v>
                  </c:pt>
                  <c:pt idx="1347">
                    <c:v>:15</c:v>
                  </c:pt>
                  <c:pt idx="1348">
                    <c:v>:20</c:v>
                  </c:pt>
                  <c:pt idx="1349">
                    <c:v>:25</c:v>
                  </c:pt>
                  <c:pt idx="1350">
                    <c:v>:30</c:v>
                  </c:pt>
                  <c:pt idx="1351">
                    <c:v>:35</c:v>
                  </c:pt>
                  <c:pt idx="1352">
                    <c:v>:40</c:v>
                  </c:pt>
                  <c:pt idx="1353">
                    <c:v>:45</c:v>
                  </c:pt>
                  <c:pt idx="1354">
                    <c:v>:50</c:v>
                  </c:pt>
                  <c:pt idx="1355">
                    <c:v>:55</c:v>
                  </c:pt>
                  <c:pt idx="1356">
                    <c:v>:00</c:v>
                  </c:pt>
                  <c:pt idx="1357">
                    <c:v>:05</c:v>
                  </c:pt>
                  <c:pt idx="1358">
                    <c:v>:10</c:v>
                  </c:pt>
                  <c:pt idx="1359">
                    <c:v>:15</c:v>
                  </c:pt>
                  <c:pt idx="1360">
                    <c:v>:20</c:v>
                  </c:pt>
                  <c:pt idx="1361">
                    <c:v>:25</c:v>
                  </c:pt>
                  <c:pt idx="1362">
                    <c:v>:30</c:v>
                  </c:pt>
                  <c:pt idx="1363">
                    <c:v>:35</c:v>
                  </c:pt>
                  <c:pt idx="1364">
                    <c:v>:40</c:v>
                  </c:pt>
                  <c:pt idx="1365">
                    <c:v>:45</c:v>
                  </c:pt>
                  <c:pt idx="1366">
                    <c:v>:50</c:v>
                  </c:pt>
                  <c:pt idx="1367">
                    <c:v>:55</c:v>
                  </c:pt>
                  <c:pt idx="1368">
                    <c:v>:00</c:v>
                  </c:pt>
                  <c:pt idx="1369">
                    <c:v>:05</c:v>
                  </c:pt>
                  <c:pt idx="1370">
                    <c:v>:10</c:v>
                  </c:pt>
                  <c:pt idx="1371">
                    <c:v>:15</c:v>
                  </c:pt>
                  <c:pt idx="1372">
                    <c:v>:20</c:v>
                  </c:pt>
                  <c:pt idx="1373">
                    <c:v>:25</c:v>
                  </c:pt>
                  <c:pt idx="1374">
                    <c:v>:30</c:v>
                  </c:pt>
                  <c:pt idx="1375">
                    <c:v>:35</c:v>
                  </c:pt>
                  <c:pt idx="1376">
                    <c:v>:40</c:v>
                  </c:pt>
                  <c:pt idx="1377">
                    <c:v>:45</c:v>
                  </c:pt>
                  <c:pt idx="1378">
                    <c:v>:50</c:v>
                  </c:pt>
                  <c:pt idx="1379">
                    <c:v>:55</c:v>
                  </c:pt>
                  <c:pt idx="1380">
                    <c:v>:00</c:v>
                  </c:pt>
                  <c:pt idx="1381">
                    <c:v>:05</c:v>
                  </c:pt>
                  <c:pt idx="1382">
                    <c:v>:10</c:v>
                  </c:pt>
                  <c:pt idx="1383">
                    <c:v>:15</c:v>
                  </c:pt>
                  <c:pt idx="1384">
                    <c:v>:20</c:v>
                  </c:pt>
                  <c:pt idx="1385">
                    <c:v>:25</c:v>
                  </c:pt>
                  <c:pt idx="1386">
                    <c:v>:30</c:v>
                  </c:pt>
                  <c:pt idx="1387">
                    <c:v>:35</c:v>
                  </c:pt>
                  <c:pt idx="1388">
                    <c:v>:40</c:v>
                  </c:pt>
                  <c:pt idx="1389">
                    <c:v>:45</c:v>
                  </c:pt>
                  <c:pt idx="1390">
                    <c:v>:50</c:v>
                  </c:pt>
                  <c:pt idx="1391">
                    <c:v>:55</c:v>
                  </c:pt>
                  <c:pt idx="1392">
                    <c:v>:00</c:v>
                  </c:pt>
                  <c:pt idx="1393">
                    <c:v>:05</c:v>
                  </c:pt>
                  <c:pt idx="1394">
                    <c:v>:10</c:v>
                  </c:pt>
                  <c:pt idx="1395">
                    <c:v>:15</c:v>
                  </c:pt>
                  <c:pt idx="1396">
                    <c:v>:20</c:v>
                  </c:pt>
                  <c:pt idx="1397">
                    <c:v>:25</c:v>
                  </c:pt>
                  <c:pt idx="1398">
                    <c:v>:30</c:v>
                  </c:pt>
                  <c:pt idx="1399">
                    <c:v>:35</c:v>
                  </c:pt>
                  <c:pt idx="1400">
                    <c:v>:40</c:v>
                  </c:pt>
                  <c:pt idx="1401">
                    <c:v>:45</c:v>
                  </c:pt>
                  <c:pt idx="1402">
                    <c:v>:50</c:v>
                  </c:pt>
                  <c:pt idx="1403">
                    <c:v>:55</c:v>
                  </c:pt>
                  <c:pt idx="1404">
                    <c:v>:00</c:v>
                  </c:pt>
                  <c:pt idx="1405">
                    <c:v>:05</c:v>
                  </c:pt>
                  <c:pt idx="1406">
                    <c:v>:10</c:v>
                  </c:pt>
                  <c:pt idx="1407">
                    <c:v>:15</c:v>
                  </c:pt>
                  <c:pt idx="1408">
                    <c:v>:20</c:v>
                  </c:pt>
                  <c:pt idx="1409">
                    <c:v>:25</c:v>
                  </c:pt>
                  <c:pt idx="1410">
                    <c:v>:30</c:v>
                  </c:pt>
                  <c:pt idx="1411">
                    <c:v>:35</c:v>
                  </c:pt>
                  <c:pt idx="1412">
                    <c:v>:40</c:v>
                  </c:pt>
                  <c:pt idx="1413">
                    <c:v>:45</c:v>
                  </c:pt>
                  <c:pt idx="1414">
                    <c:v>:50</c:v>
                  </c:pt>
                  <c:pt idx="1415">
                    <c:v>:55</c:v>
                  </c:pt>
                  <c:pt idx="1416">
                    <c:v>:00</c:v>
                  </c:pt>
                  <c:pt idx="1417">
                    <c:v>:05</c:v>
                  </c:pt>
                  <c:pt idx="1418">
                    <c:v>:10</c:v>
                  </c:pt>
                  <c:pt idx="1419">
                    <c:v>:15</c:v>
                  </c:pt>
                  <c:pt idx="1420">
                    <c:v>:20</c:v>
                  </c:pt>
                  <c:pt idx="1421">
                    <c:v>:25</c:v>
                  </c:pt>
                  <c:pt idx="1422">
                    <c:v>:30</c:v>
                  </c:pt>
                  <c:pt idx="1423">
                    <c:v>:35</c:v>
                  </c:pt>
                  <c:pt idx="1424">
                    <c:v>:40</c:v>
                  </c:pt>
                  <c:pt idx="1425">
                    <c:v>:45</c:v>
                  </c:pt>
                  <c:pt idx="1426">
                    <c:v>:50</c:v>
                  </c:pt>
                  <c:pt idx="1427">
                    <c:v>:55</c:v>
                  </c:pt>
                  <c:pt idx="1428">
                    <c:v>:00</c:v>
                  </c:pt>
                  <c:pt idx="1429">
                    <c:v>:05</c:v>
                  </c:pt>
                  <c:pt idx="1430">
                    <c:v>:10</c:v>
                  </c:pt>
                  <c:pt idx="1431">
                    <c:v>:15</c:v>
                  </c:pt>
                  <c:pt idx="1432">
                    <c:v>:20</c:v>
                  </c:pt>
                  <c:pt idx="1433">
                    <c:v>:25</c:v>
                  </c:pt>
                  <c:pt idx="1434">
                    <c:v>:30</c:v>
                  </c:pt>
                  <c:pt idx="1435">
                    <c:v>:35</c:v>
                  </c:pt>
                  <c:pt idx="1436">
                    <c:v>:40</c:v>
                  </c:pt>
                  <c:pt idx="1437">
                    <c:v>:45</c:v>
                  </c:pt>
                  <c:pt idx="1438">
                    <c:v>:50</c:v>
                  </c:pt>
                  <c:pt idx="1439">
                    <c:v>:55</c:v>
                  </c:pt>
                  <c:pt idx="1440">
                    <c:v>:00</c:v>
                  </c:pt>
                  <c:pt idx="1441">
                    <c:v>:05</c:v>
                  </c:pt>
                  <c:pt idx="1442">
                    <c:v>:10</c:v>
                  </c:pt>
                  <c:pt idx="1443">
                    <c:v>:15</c:v>
                  </c:pt>
                  <c:pt idx="1444">
                    <c:v>:20</c:v>
                  </c:pt>
                  <c:pt idx="1445">
                    <c:v>:25</c:v>
                  </c:pt>
                  <c:pt idx="1446">
                    <c:v>:30</c:v>
                  </c:pt>
                  <c:pt idx="1447">
                    <c:v>:35</c:v>
                  </c:pt>
                  <c:pt idx="1448">
                    <c:v>:40</c:v>
                  </c:pt>
                  <c:pt idx="1449">
                    <c:v>:45</c:v>
                  </c:pt>
                  <c:pt idx="1450">
                    <c:v>:50</c:v>
                  </c:pt>
                  <c:pt idx="1451">
                    <c:v>:55</c:v>
                  </c:pt>
                  <c:pt idx="1452">
                    <c:v>:00</c:v>
                  </c:pt>
                  <c:pt idx="1453">
                    <c:v>:05</c:v>
                  </c:pt>
                  <c:pt idx="1454">
                    <c:v>:10</c:v>
                  </c:pt>
                  <c:pt idx="1455">
                    <c:v>:15</c:v>
                  </c:pt>
                  <c:pt idx="1456">
                    <c:v>:20</c:v>
                  </c:pt>
                  <c:pt idx="1457">
                    <c:v>:25</c:v>
                  </c:pt>
                  <c:pt idx="1458">
                    <c:v>:30</c:v>
                  </c:pt>
                  <c:pt idx="1459">
                    <c:v>:35</c:v>
                  </c:pt>
                  <c:pt idx="1460">
                    <c:v>:40</c:v>
                  </c:pt>
                  <c:pt idx="1461">
                    <c:v>:45</c:v>
                  </c:pt>
                  <c:pt idx="1462">
                    <c:v>:50</c:v>
                  </c:pt>
                  <c:pt idx="1463">
                    <c:v>:55</c:v>
                  </c:pt>
                  <c:pt idx="1464">
                    <c:v>:00</c:v>
                  </c:pt>
                  <c:pt idx="1465">
                    <c:v>:05</c:v>
                  </c:pt>
                  <c:pt idx="1466">
                    <c:v>:10</c:v>
                  </c:pt>
                  <c:pt idx="1467">
                    <c:v>:15</c:v>
                  </c:pt>
                  <c:pt idx="1468">
                    <c:v>:20</c:v>
                  </c:pt>
                  <c:pt idx="1469">
                    <c:v>:25</c:v>
                  </c:pt>
                  <c:pt idx="1470">
                    <c:v>:30</c:v>
                  </c:pt>
                  <c:pt idx="1471">
                    <c:v>:35</c:v>
                  </c:pt>
                  <c:pt idx="1472">
                    <c:v>:40</c:v>
                  </c:pt>
                  <c:pt idx="1473">
                    <c:v>:45</c:v>
                  </c:pt>
                  <c:pt idx="1474">
                    <c:v>:50</c:v>
                  </c:pt>
                  <c:pt idx="1475">
                    <c:v>:55</c:v>
                  </c:pt>
                  <c:pt idx="1476">
                    <c:v>:00</c:v>
                  </c:pt>
                  <c:pt idx="1477">
                    <c:v>:05</c:v>
                  </c:pt>
                  <c:pt idx="1478">
                    <c:v>:10</c:v>
                  </c:pt>
                  <c:pt idx="1479">
                    <c:v>:15</c:v>
                  </c:pt>
                  <c:pt idx="1480">
                    <c:v>:20</c:v>
                  </c:pt>
                  <c:pt idx="1481">
                    <c:v>:25</c:v>
                  </c:pt>
                  <c:pt idx="1482">
                    <c:v>:30</c:v>
                  </c:pt>
                  <c:pt idx="1483">
                    <c:v>:35</c:v>
                  </c:pt>
                  <c:pt idx="1484">
                    <c:v>:40</c:v>
                  </c:pt>
                  <c:pt idx="1485">
                    <c:v>:45</c:v>
                  </c:pt>
                  <c:pt idx="1486">
                    <c:v>:50</c:v>
                  </c:pt>
                  <c:pt idx="1487">
                    <c:v>:55</c:v>
                  </c:pt>
                  <c:pt idx="1488">
                    <c:v>:00</c:v>
                  </c:pt>
                  <c:pt idx="1489">
                    <c:v>:05</c:v>
                  </c:pt>
                  <c:pt idx="1490">
                    <c:v>:10</c:v>
                  </c:pt>
                  <c:pt idx="1491">
                    <c:v>:15</c:v>
                  </c:pt>
                  <c:pt idx="1492">
                    <c:v>:20</c:v>
                  </c:pt>
                  <c:pt idx="1493">
                    <c:v>:25</c:v>
                  </c:pt>
                  <c:pt idx="1494">
                    <c:v>:30</c:v>
                  </c:pt>
                  <c:pt idx="1495">
                    <c:v>:35</c:v>
                  </c:pt>
                  <c:pt idx="1496">
                    <c:v>:40</c:v>
                  </c:pt>
                  <c:pt idx="1497">
                    <c:v>:45</c:v>
                  </c:pt>
                  <c:pt idx="1498">
                    <c:v>:50</c:v>
                  </c:pt>
                  <c:pt idx="1499">
                    <c:v>:55</c:v>
                  </c:pt>
                  <c:pt idx="1500">
                    <c:v>:00</c:v>
                  </c:pt>
                  <c:pt idx="1501">
                    <c:v>:05</c:v>
                  </c:pt>
                  <c:pt idx="1502">
                    <c:v>:10</c:v>
                  </c:pt>
                  <c:pt idx="1503">
                    <c:v>:15</c:v>
                  </c:pt>
                  <c:pt idx="1504">
                    <c:v>:20</c:v>
                  </c:pt>
                  <c:pt idx="1505">
                    <c:v>:25</c:v>
                  </c:pt>
                  <c:pt idx="1506">
                    <c:v>:30</c:v>
                  </c:pt>
                  <c:pt idx="1507">
                    <c:v>:35</c:v>
                  </c:pt>
                  <c:pt idx="1508">
                    <c:v>:40</c:v>
                  </c:pt>
                  <c:pt idx="1509">
                    <c:v>:45</c:v>
                  </c:pt>
                  <c:pt idx="1510">
                    <c:v>:50</c:v>
                  </c:pt>
                  <c:pt idx="1511">
                    <c:v>:55</c:v>
                  </c:pt>
                  <c:pt idx="1512">
                    <c:v>:00</c:v>
                  </c:pt>
                  <c:pt idx="1513">
                    <c:v>:05</c:v>
                  </c:pt>
                  <c:pt idx="1514">
                    <c:v>:10</c:v>
                  </c:pt>
                  <c:pt idx="1515">
                    <c:v>:15</c:v>
                  </c:pt>
                  <c:pt idx="1516">
                    <c:v>:20</c:v>
                  </c:pt>
                  <c:pt idx="1517">
                    <c:v>:25</c:v>
                  </c:pt>
                  <c:pt idx="1518">
                    <c:v>:30</c:v>
                  </c:pt>
                  <c:pt idx="1519">
                    <c:v>:35</c:v>
                  </c:pt>
                  <c:pt idx="1520">
                    <c:v>:40</c:v>
                  </c:pt>
                  <c:pt idx="1521">
                    <c:v>:45</c:v>
                  </c:pt>
                  <c:pt idx="1522">
                    <c:v>:50</c:v>
                  </c:pt>
                  <c:pt idx="1523">
                    <c:v>:55</c:v>
                  </c:pt>
                  <c:pt idx="1524">
                    <c:v>:00</c:v>
                  </c:pt>
                  <c:pt idx="1525">
                    <c:v>:05</c:v>
                  </c:pt>
                  <c:pt idx="1526">
                    <c:v>:10</c:v>
                  </c:pt>
                  <c:pt idx="1527">
                    <c:v>:15</c:v>
                  </c:pt>
                  <c:pt idx="1528">
                    <c:v>:20</c:v>
                  </c:pt>
                  <c:pt idx="1529">
                    <c:v>:25</c:v>
                  </c:pt>
                  <c:pt idx="1530">
                    <c:v>:30</c:v>
                  </c:pt>
                  <c:pt idx="1531">
                    <c:v>:35</c:v>
                  </c:pt>
                  <c:pt idx="1532">
                    <c:v>:40</c:v>
                  </c:pt>
                  <c:pt idx="1533">
                    <c:v>:45</c:v>
                  </c:pt>
                  <c:pt idx="1534">
                    <c:v>:50</c:v>
                  </c:pt>
                  <c:pt idx="1535">
                    <c:v>:55</c:v>
                  </c:pt>
                  <c:pt idx="1536">
                    <c:v>:00</c:v>
                  </c:pt>
                  <c:pt idx="1537">
                    <c:v>:05</c:v>
                  </c:pt>
                  <c:pt idx="1538">
                    <c:v>:10</c:v>
                  </c:pt>
                  <c:pt idx="1539">
                    <c:v>:15</c:v>
                  </c:pt>
                  <c:pt idx="1540">
                    <c:v>:20</c:v>
                  </c:pt>
                  <c:pt idx="1541">
                    <c:v>:25</c:v>
                  </c:pt>
                  <c:pt idx="1542">
                    <c:v>:30</c:v>
                  </c:pt>
                  <c:pt idx="1543">
                    <c:v>:35</c:v>
                  </c:pt>
                  <c:pt idx="1544">
                    <c:v>:40</c:v>
                  </c:pt>
                  <c:pt idx="1545">
                    <c:v>:45</c:v>
                  </c:pt>
                  <c:pt idx="1546">
                    <c:v>:50</c:v>
                  </c:pt>
                  <c:pt idx="1547">
                    <c:v>:55</c:v>
                  </c:pt>
                  <c:pt idx="1548">
                    <c:v>:00</c:v>
                  </c:pt>
                  <c:pt idx="1549">
                    <c:v>:05</c:v>
                  </c:pt>
                  <c:pt idx="1550">
                    <c:v>:10</c:v>
                  </c:pt>
                  <c:pt idx="1551">
                    <c:v>:15</c:v>
                  </c:pt>
                  <c:pt idx="1552">
                    <c:v>:20</c:v>
                  </c:pt>
                  <c:pt idx="1553">
                    <c:v>:25</c:v>
                  </c:pt>
                  <c:pt idx="1554">
                    <c:v>:30</c:v>
                  </c:pt>
                  <c:pt idx="1555">
                    <c:v>:35</c:v>
                  </c:pt>
                  <c:pt idx="1556">
                    <c:v>:40</c:v>
                  </c:pt>
                  <c:pt idx="1557">
                    <c:v>:45</c:v>
                  </c:pt>
                  <c:pt idx="1558">
                    <c:v>:50</c:v>
                  </c:pt>
                  <c:pt idx="1559">
                    <c:v>:55</c:v>
                  </c:pt>
                  <c:pt idx="1560">
                    <c:v>:00</c:v>
                  </c:pt>
                  <c:pt idx="1561">
                    <c:v>:05</c:v>
                  </c:pt>
                  <c:pt idx="1562">
                    <c:v>:10</c:v>
                  </c:pt>
                  <c:pt idx="1563">
                    <c:v>:15</c:v>
                  </c:pt>
                  <c:pt idx="1564">
                    <c:v>:20</c:v>
                  </c:pt>
                  <c:pt idx="1565">
                    <c:v>:25</c:v>
                  </c:pt>
                  <c:pt idx="1566">
                    <c:v>:30</c:v>
                  </c:pt>
                  <c:pt idx="1567">
                    <c:v>:35</c:v>
                  </c:pt>
                  <c:pt idx="1568">
                    <c:v>:40</c:v>
                  </c:pt>
                  <c:pt idx="1569">
                    <c:v>:45</c:v>
                  </c:pt>
                  <c:pt idx="1570">
                    <c:v>:50</c:v>
                  </c:pt>
                  <c:pt idx="1571">
                    <c:v>:55</c:v>
                  </c:pt>
                  <c:pt idx="1572">
                    <c:v>:00</c:v>
                  </c:pt>
                  <c:pt idx="1573">
                    <c:v>:05</c:v>
                  </c:pt>
                  <c:pt idx="1574">
                    <c:v>:10</c:v>
                  </c:pt>
                  <c:pt idx="1575">
                    <c:v>:15</c:v>
                  </c:pt>
                  <c:pt idx="1576">
                    <c:v>:20</c:v>
                  </c:pt>
                  <c:pt idx="1577">
                    <c:v>:25</c:v>
                  </c:pt>
                  <c:pt idx="1578">
                    <c:v>:30</c:v>
                  </c:pt>
                  <c:pt idx="1579">
                    <c:v>:35</c:v>
                  </c:pt>
                  <c:pt idx="1580">
                    <c:v>:40</c:v>
                  </c:pt>
                  <c:pt idx="1581">
                    <c:v>:45</c:v>
                  </c:pt>
                  <c:pt idx="1582">
                    <c:v>:50</c:v>
                  </c:pt>
                  <c:pt idx="1583">
                    <c:v>:55</c:v>
                  </c:pt>
                  <c:pt idx="1584">
                    <c:v>:00</c:v>
                  </c:pt>
                  <c:pt idx="1585">
                    <c:v>:05</c:v>
                  </c:pt>
                  <c:pt idx="1586">
                    <c:v>:10</c:v>
                  </c:pt>
                  <c:pt idx="1587">
                    <c:v>:15</c:v>
                  </c:pt>
                  <c:pt idx="1588">
                    <c:v>:20</c:v>
                  </c:pt>
                  <c:pt idx="1589">
                    <c:v>:25</c:v>
                  </c:pt>
                  <c:pt idx="1590">
                    <c:v>:30</c:v>
                  </c:pt>
                  <c:pt idx="1591">
                    <c:v>:35</c:v>
                  </c:pt>
                  <c:pt idx="1592">
                    <c:v>:40</c:v>
                  </c:pt>
                  <c:pt idx="1593">
                    <c:v>:45</c:v>
                  </c:pt>
                  <c:pt idx="1594">
                    <c:v>:50</c:v>
                  </c:pt>
                  <c:pt idx="1595">
                    <c:v>:55</c:v>
                  </c:pt>
                  <c:pt idx="1596">
                    <c:v>:00</c:v>
                  </c:pt>
                  <c:pt idx="1597">
                    <c:v>:05</c:v>
                  </c:pt>
                  <c:pt idx="1598">
                    <c:v>:10</c:v>
                  </c:pt>
                  <c:pt idx="1599">
                    <c:v>:15</c:v>
                  </c:pt>
                  <c:pt idx="1600">
                    <c:v>:20</c:v>
                  </c:pt>
                  <c:pt idx="1601">
                    <c:v>:25</c:v>
                  </c:pt>
                  <c:pt idx="1602">
                    <c:v>:30</c:v>
                  </c:pt>
                  <c:pt idx="1603">
                    <c:v>:35</c:v>
                  </c:pt>
                  <c:pt idx="1604">
                    <c:v>:40</c:v>
                  </c:pt>
                  <c:pt idx="1605">
                    <c:v>:45</c:v>
                  </c:pt>
                  <c:pt idx="1606">
                    <c:v>:50</c:v>
                  </c:pt>
                  <c:pt idx="1607">
                    <c:v>:55</c:v>
                  </c:pt>
                  <c:pt idx="1608">
                    <c:v>:00</c:v>
                  </c:pt>
                  <c:pt idx="1609">
                    <c:v>:05</c:v>
                  </c:pt>
                  <c:pt idx="1610">
                    <c:v>:10</c:v>
                  </c:pt>
                  <c:pt idx="1611">
                    <c:v>:15</c:v>
                  </c:pt>
                  <c:pt idx="1612">
                    <c:v>:20</c:v>
                  </c:pt>
                  <c:pt idx="1613">
                    <c:v>:25</c:v>
                  </c:pt>
                  <c:pt idx="1614">
                    <c:v>:30</c:v>
                  </c:pt>
                  <c:pt idx="1615">
                    <c:v>:35</c:v>
                  </c:pt>
                  <c:pt idx="1616">
                    <c:v>:40</c:v>
                  </c:pt>
                  <c:pt idx="1617">
                    <c:v>:45</c:v>
                  </c:pt>
                  <c:pt idx="1618">
                    <c:v>:50</c:v>
                  </c:pt>
                  <c:pt idx="1619">
                    <c:v>:55</c:v>
                  </c:pt>
                  <c:pt idx="1620">
                    <c:v>:00</c:v>
                  </c:pt>
                  <c:pt idx="1621">
                    <c:v>:05</c:v>
                  </c:pt>
                  <c:pt idx="1622">
                    <c:v>:10</c:v>
                  </c:pt>
                  <c:pt idx="1623">
                    <c:v>:15</c:v>
                  </c:pt>
                  <c:pt idx="1624">
                    <c:v>:20</c:v>
                  </c:pt>
                  <c:pt idx="1625">
                    <c:v>:25</c:v>
                  </c:pt>
                  <c:pt idx="1626">
                    <c:v>:30</c:v>
                  </c:pt>
                  <c:pt idx="1627">
                    <c:v>:35</c:v>
                  </c:pt>
                  <c:pt idx="1628">
                    <c:v>:40</c:v>
                  </c:pt>
                  <c:pt idx="1629">
                    <c:v>:45</c:v>
                  </c:pt>
                  <c:pt idx="1630">
                    <c:v>:50</c:v>
                  </c:pt>
                  <c:pt idx="1631">
                    <c:v>:55</c:v>
                  </c:pt>
                  <c:pt idx="1632">
                    <c:v>:00</c:v>
                  </c:pt>
                  <c:pt idx="1633">
                    <c:v>:05</c:v>
                  </c:pt>
                  <c:pt idx="1634">
                    <c:v>:10</c:v>
                  </c:pt>
                  <c:pt idx="1635">
                    <c:v>:15</c:v>
                  </c:pt>
                  <c:pt idx="1636">
                    <c:v>:20</c:v>
                  </c:pt>
                  <c:pt idx="1637">
                    <c:v>:25</c:v>
                  </c:pt>
                  <c:pt idx="1638">
                    <c:v>:30</c:v>
                  </c:pt>
                  <c:pt idx="1639">
                    <c:v>:35</c:v>
                  </c:pt>
                  <c:pt idx="1640">
                    <c:v>:40</c:v>
                  </c:pt>
                  <c:pt idx="1641">
                    <c:v>:45</c:v>
                  </c:pt>
                  <c:pt idx="1642">
                    <c:v>:50</c:v>
                  </c:pt>
                  <c:pt idx="1643">
                    <c:v>:55</c:v>
                  </c:pt>
                  <c:pt idx="1644">
                    <c:v>:00</c:v>
                  </c:pt>
                  <c:pt idx="1645">
                    <c:v>:05</c:v>
                  </c:pt>
                  <c:pt idx="1646">
                    <c:v>:10</c:v>
                  </c:pt>
                  <c:pt idx="1647">
                    <c:v>:15</c:v>
                  </c:pt>
                  <c:pt idx="1648">
                    <c:v>:20</c:v>
                  </c:pt>
                  <c:pt idx="1649">
                    <c:v>:25</c:v>
                  </c:pt>
                  <c:pt idx="1650">
                    <c:v>:30</c:v>
                  </c:pt>
                  <c:pt idx="1651">
                    <c:v>:35</c:v>
                  </c:pt>
                  <c:pt idx="1652">
                    <c:v>:40</c:v>
                  </c:pt>
                  <c:pt idx="1653">
                    <c:v>:45</c:v>
                  </c:pt>
                  <c:pt idx="1654">
                    <c:v>:50</c:v>
                  </c:pt>
                  <c:pt idx="1655">
                    <c:v>:55</c:v>
                  </c:pt>
                  <c:pt idx="1656">
                    <c:v>:00</c:v>
                  </c:pt>
                  <c:pt idx="1657">
                    <c:v>:05</c:v>
                  </c:pt>
                  <c:pt idx="1658">
                    <c:v>:10</c:v>
                  </c:pt>
                  <c:pt idx="1659">
                    <c:v>:15</c:v>
                  </c:pt>
                  <c:pt idx="1660">
                    <c:v>:20</c:v>
                  </c:pt>
                  <c:pt idx="1661">
                    <c:v>:25</c:v>
                  </c:pt>
                  <c:pt idx="1662">
                    <c:v>:30</c:v>
                  </c:pt>
                  <c:pt idx="1663">
                    <c:v>:35</c:v>
                  </c:pt>
                  <c:pt idx="1664">
                    <c:v>:40</c:v>
                  </c:pt>
                  <c:pt idx="1665">
                    <c:v>:45</c:v>
                  </c:pt>
                  <c:pt idx="1666">
                    <c:v>:50</c:v>
                  </c:pt>
                  <c:pt idx="1667">
                    <c:v>:55</c:v>
                  </c:pt>
                  <c:pt idx="1668">
                    <c:v>:00</c:v>
                  </c:pt>
                  <c:pt idx="1669">
                    <c:v>:05</c:v>
                  </c:pt>
                  <c:pt idx="1670">
                    <c:v>:10</c:v>
                  </c:pt>
                  <c:pt idx="1671">
                    <c:v>:15</c:v>
                  </c:pt>
                  <c:pt idx="1672">
                    <c:v>:20</c:v>
                  </c:pt>
                  <c:pt idx="1673">
                    <c:v>:25</c:v>
                  </c:pt>
                  <c:pt idx="1674">
                    <c:v>:30</c:v>
                  </c:pt>
                  <c:pt idx="1675">
                    <c:v>:35</c:v>
                  </c:pt>
                  <c:pt idx="1676">
                    <c:v>:40</c:v>
                  </c:pt>
                  <c:pt idx="1677">
                    <c:v>:45</c:v>
                  </c:pt>
                  <c:pt idx="1678">
                    <c:v>:50</c:v>
                  </c:pt>
                  <c:pt idx="1679">
                    <c:v>:55</c:v>
                  </c:pt>
                  <c:pt idx="1680">
                    <c:v>:00</c:v>
                  </c:pt>
                  <c:pt idx="1681">
                    <c:v>:05</c:v>
                  </c:pt>
                  <c:pt idx="1682">
                    <c:v>:10</c:v>
                  </c:pt>
                  <c:pt idx="1683">
                    <c:v>:15</c:v>
                  </c:pt>
                  <c:pt idx="1684">
                    <c:v>:20</c:v>
                  </c:pt>
                  <c:pt idx="1685">
                    <c:v>:25</c:v>
                  </c:pt>
                  <c:pt idx="1686">
                    <c:v>:30</c:v>
                  </c:pt>
                  <c:pt idx="1687">
                    <c:v>:35</c:v>
                  </c:pt>
                  <c:pt idx="1688">
                    <c:v>:40</c:v>
                  </c:pt>
                  <c:pt idx="1689">
                    <c:v>:45</c:v>
                  </c:pt>
                  <c:pt idx="1690">
                    <c:v>:50</c:v>
                  </c:pt>
                  <c:pt idx="1691">
                    <c:v>:55</c:v>
                  </c:pt>
                  <c:pt idx="1692">
                    <c:v>:00</c:v>
                  </c:pt>
                  <c:pt idx="1693">
                    <c:v>:05</c:v>
                  </c:pt>
                  <c:pt idx="1694">
                    <c:v>:10</c:v>
                  </c:pt>
                  <c:pt idx="1695">
                    <c:v>:15</c:v>
                  </c:pt>
                  <c:pt idx="1696">
                    <c:v>:20</c:v>
                  </c:pt>
                  <c:pt idx="1697">
                    <c:v>:25</c:v>
                  </c:pt>
                  <c:pt idx="1698">
                    <c:v>:30</c:v>
                  </c:pt>
                  <c:pt idx="1699">
                    <c:v>:35</c:v>
                  </c:pt>
                  <c:pt idx="1700">
                    <c:v>:40</c:v>
                  </c:pt>
                  <c:pt idx="1701">
                    <c:v>:45</c:v>
                  </c:pt>
                  <c:pt idx="1702">
                    <c:v>:50</c:v>
                  </c:pt>
                  <c:pt idx="1703">
                    <c:v>:55</c:v>
                  </c:pt>
                  <c:pt idx="1704">
                    <c:v>:00</c:v>
                  </c:pt>
                  <c:pt idx="1705">
                    <c:v>:05</c:v>
                  </c:pt>
                  <c:pt idx="1706">
                    <c:v>:10</c:v>
                  </c:pt>
                  <c:pt idx="1707">
                    <c:v>:15</c:v>
                  </c:pt>
                  <c:pt idx="1708">
                    <c:v>:20</c:v>
                  </c:pt>
                  <c:pt idx="1709">
                    <c:v>:25</c:v>
                  </c:pt>
                  <c:pt idx="1710">
                    <c:v>:30</c:v>
                  </c:pt>
                  <c:pt idx="1711">
                    <c:v>:35</c:v>
                  </c:pt>
                  <c:pt idx="1712">
                    <c:v>:40</c:v>
                  </c:pt>
                  <c:pt idx="1713">
                    <c:v>:45</c:v>
                  </c:pt>
                  <c:pt idx="1714">
                    <c:v>:50</c:v>
                  </c:pt>
                  <c:pt idx="1715">
                    <c:v>:55</c:v>
                  </c:pt>
                  <c:pt idx="1716">
                    <c:v>:00</c:v>
                  </c:pt>
                  <c:pt idx="1717">
                    <c:v>:05</c:v>
                  </c:pt>
                  <c:pt idx="1718">
                    <c:v>:10</c:v>
                  </c:pt>
                  <c:pt idx="1719">
                    <c:v>:15</c:v>
                  </c:pt>
                  <c:pt idx="1720">
                    <c:v>:20</c:v>
                  </c:pt>
                  <c:pt idx="1721">
                    <c:v>:25</c:v>
                  </c:pt>
                  <c:pt idx="1722">
                    <c:v>:30</c:v>
                  </c:pt>
                  <c:pt idx="1723">
                    <c:v>:35</c:v>
                  </c:pt>
                  <c:pt idx="1724">
                    <c:v>:40</c:v>
                  </c:pt>
                  <c:pt idx="1725">
                    <c:v>:45</c:v>
                  </c:pt>
                  <c:pt idx="1726">
                    <c:v>:50</c:v>
                  </c:pt>
                  <c:pt idx="1727">
                    <c:v>:55</c:v>
                  </c:pt>
                  <c:pt idx="1728">
                    <c:v>:00</c:v>
                  </c:pt>
                  <c:pt idx="1729">
                    <c:v>:05</c:v>
                  </c:pt>
                  <c:pt idx="1730">
                    <c:v>:10</c:v>
                  </c:pt>
                  <c:pt idx="1731">
                    <c:v>:15</c:v>
                  </c:pt>
                  <c:pt idx="1732">
                    <c:v>:20</c:v>
                  </c:pt>
                  <c:pt idx="1733">
                    <c:v>:25</c:v>
                  </c:pt>
                  <c:pt idx="1734">
                    <c:v>:30</c:v>
                  </c:pt>
                  <c:pt idx="1735">
                    <c:v>:35</c:v>
                  </c:pt>
                  <c:pt idx="1736">
                    <c:v>:40</c:v>
                  </c:pt>
                  <c:pt idx="1737">
                    <c:v>:45</c:v>
                  </c:pt>
                  <c:pt idx="1738">
                    <c:v>:50</c:v>
                  </c:pt>
                  <c:pt idx="1739">
                    <c:v>:55</c:v>
                  </c:pt>
                  <c:pt idx="1740">
                    <c:v>:00</c:v>
                  </c:pt>
                  <c:pt idx="1741">
                    <c:v>:05</c:v>
                  </c:pt>
                  <c:pt idx="1742">
                    <c:v>:10</c:v>
                  </c:pt>
                  <c:pt idx="1743">
                    <c:v>:15</c:v>
                  </c:pt>
                  <c:pt idx="1744">
                    <c:v>:20</c:v>
                  </c:pt>
                  <c:pt idx="1745">
                    <c:v>:25</c:v>
                  </c:pt>
                  <c:pt idx="1746">
                    <c:v>:30</c:v>
                  </c:pt>
                  <c:pt idx="1747">
                    <c:v>:35</c:v>
                  </c:pt>
                  <c:pt idx="1748">
                    <c:v>:40</c:v>
                  </c:pt>
                  <c:pt idx="1749">
                    <c:v>:45</c:v>
                  </c:pt>
                  <c:pt idx="1750">
                    <c:v>:50</c:v>
                  </c:pt>
                  <c:pt idx="1751">
                    <c:v>:55</c:v>
                  </c:pt>
                  <c:pt idx="1752">
                    <c:v>:00</c:v>
                  </c:pt>
                  <c:pt idx="1753">
                    <c:v>:05</c:v>
                  </c:pt>
                  <c:pt idx="1754">
                    <c:v>:10</c:v>
                  </c:pt>
                  <c:pt idx="1755">
                    <c:v>:15</c:v>
                  </c:pt>
                  <c:pt idx="1756">
                    <c:v>:20</c:v>
                  </c:pt>
                  <c:pt idx="1757">
                    <c:v>:25</c:v>
                  </c:pt>
                  <c:pt idx="1758">
                    <c:v>:30</c:v>
                  </c:pt>
                  <c:pt idx="1759">
                    <c:v>:35</c:v>
                  </c:pt>
                  <c:pt idx="1760">
                    <c:v>:40</c:v>
                  </c:pt>
                  <c:pt idx="1761">
                    <c:v>:45</c:v>
                  </c:pt>
                  <c:pt idx="1762">
                    <c:v>:50</c:v>
                  </c:pt>
                  <c:pt idx="1763">
                    <c:v>:55</c:v>
                  </c:pt>
                  <c:pt idx="1764">
                    <c:v>:00</c:v>
                  </c:pt>
                  <c:pt idx="1765">
                    <c:v>:05</c:v>
                  </c:pt>
                  <c:pt idx="1766">
                    <c:v>:10</c:v>
                  </c:pt>
                  <c:pt idx="1767">
                    <c:v>:15</c:v>
                  </c:pt>
                  <c:pt idx="1768">
                    <c:v>:20</c:v>
                  </c:pt>
                  <c:pt idx="1769">
                    <c:v>:25</c:v>
                  </c:pt>
                  <c:pt idx="1770">
                    <c:v>:30</c:v>
                  </c:pt>
                  <c:pt idx="1771">
                    <c:v>:35</c:v>
                  </c:pt>
                  <c:pt idx="1772">
                    <c:v>:40</c:v>
                  </c:pt>
                  <c:pt idx="1773">
                    <c:v>:45</c:v>
                  </c:pt>
                  <c:pt idx="1774">
                    <c:v>:50</c:v>
                  </c:pt>
                  <c:pt idx="1775">
                    <c:v>:55</c:v>
                  </c:pt>
                  <c:pt idx="1776">
                    <c:v>:00</c:v>
                  </c:pt>
                  <c:pt idx="1777">
                    <c:v>:05</c:v>
                  </c:pt>
                  <c:pt idx="1778">
                    <c:v>:10</c:v>
                  </c:pt>
                  <c:pt idx="1779">
                    <c:v>:15</c:v>
                  </c:pt>
                  <c:pt idx="1780">
                    <c:v>:20</c:v>
                  </c:pt>
                  <c:pt idx="1781">
                    <c:v>:25</c:v>
                  </c:pt>
                  <c:pt idx="1782">
                    <c:v>:30</c:v>
                  </c:pt>
                  <c:pt idx="1783">
                    <c:v>:35</c:v>
                  </c:pt>
                  <c:pt idx="1784">
                    <c:v>:40</c:v>
                  </c:pt>
                  <c:pt idx="1785">
                    <c:v>:45</c:v>
                  </c:pt>
                  <c:pt idx="1786">
                    <c:v>:50</c:v>
                  </c:pt>
                  <c:pt idx="1787">
                    <c:v>:55</c:v>
                  </c:pt>
                  <c:pt idx="1788">
                    <c:v>:00</c:v>
                  </c:pt>
                  <c:pt idx="1789">
                    <c:v>:05</c:v>
                  </c:pt>
                  <c:pt idx="1790">
                    <c:v>:10</c:v>
                  </c:pt>
                  <c:pt idx="1791">
                    <c:v>:15</c:v>
                  </c:pt>
                  <c:pt idx="1792">
                    <c:v>:20</c:v>
                  </c:pt>
                  <c:pt idx="1793">
                    <c:v>:25</c:v>
                  </c:pt>
                  <c:pt idx="1794">
                    <c:v>:30</c:v>
                  </c:pt>
                  <c:pt idx="1795">
                    <c:v>:35</c:v>
                  </c:pt>
                  <c:pt idx="1796">
                    <c:v>:40</c:v>
                  </c:pt>
                  <c:pt idx="1797">
                    <c:v>:45</c:v>
                  </c:pt>
                  <c:pt idx="1798">
                    <c:v>:50</c:v>
                  </c:pt>
                  <c:pt idx="1799">
                    <c:v>:55</c:v>
                  </c:pt>
                  <c:pt idx="1800">
                    <c:v>:00</c:v>
                  </c:pt>
                  <c:pt idx="1801">
                    <c:v>:05</c:v>
                  </c:pt>
                  <c:pt idx="1802">
                    <c:v>:10</c:v>
                  </c:pt>
                  <c:pt idx="1803">
                    <c:v>:15</c:v>
                  </c:pt>
                  <c:pt idx="1804">
                    <c:v>:20</c:v>
                  </c:pt>
                  <c:pt idx="1805">
                    <c:v>:25</c:v>
                  </c:pt>
                  <c:pt idx="1806">
                    <c:v>:30</c:v>
                  </c:pt>
                  <c:pt idx="1807">
                    <c:v>:35</c:v>
                  </c:pt>
                  <c:pt idx="1808">
                    <c:v>:40</c:v>
                  </c:pt>
                  <c:pt idx="1809">
                    <c:v>:45</c:v>
                  </c:pt>
                  <c:pt idx="1810">
                    <c:v>:50</c:v>
                  </c:pt>
                  <c:pt idx="1811">
                    <c:v>:55</c:v>
                  </c:pt>
                  <c:pt idx="1812">
                    <c:v>:00</c:v>
                  </c:pt>
                  <c:pt idx="1813">
                    <c:v>:05</c:v>
                  </c:pt>
                  <c:pt idx="1814">
                    <c:v>:10</c:v>
                  </c:pt>
                  <c:pt idx="1815">
                    <c:v>:15</c:v>
                  </c:pt>
                  <c:pt idx="1816">
                    <c:v>:20</c:v>
                  </c:pt>
                  <c:pt idx="1817">
                    <c:v>:25</c:v>
                  </c:pt>
                  <c:pt idx="1818">
                    <c:v>:30</c:v>
                  </c:pt>
                  <c:pt idx="1819">
                    <c:v>:35</c:v>
                  </c:pt>
                  <c:pt idx="1820">
                    <c:v>:40</c:v>
                  </c:pt>
                  <c:pt idx="1821">
                    <c:v>:45</c:v>
                  </c:pt>
                  <c:pt idx="1822">
                    <c:v>:50</c:v>
                  </c:pt>
                  <c:pt idx="1823">
                    <c:v>:55</c:v>
                  </c:pt>
                  <c:pt idx="1824">
                    <c:v>:00</c:v>
                  </c:pt>
                  <c:pt idx="1825">
                    <c:v>:05</c:v>
                  </c:pt>
                  <c:pt idx="1826">
                    <c:v>:10</c:v>
                  </c:pt>
                  <c:pt idx="1827">
                    <c:v>:15</c:v>
                  </c:pt>
                  <c:pt idx="1828">
                    <c:v>:20</c:v>
                  </c:pt>
                  <c:pt idx="1829">
                    <c:v>:25</c:v>
                  </c:pt>
                  <c:pt idx="1830">
                    <c:v>:30</c:v>
                  </c:pt>
                  <c:pt idx="1831">
                    <c:v>:35</c:v>
                  </c:pt>
                  <c:pt idx="1832">
                    <c:v>:40</c:v>
                  </c:pt>
                  <c:pt idx="1833">
                    <c:v>:45</c:v>
                  </c:pt>
                  <c:pt idx="1834">
                    <c:v>:50</c:v>
                  </c:pt>
                  <c:pt idx="1835">
                    <c:v>:55</c:v>
                  </c:pt>
                  <c:pt idx="1836">
                    <c:v>:00</c:v>
                  </c:pt>
                  <c:pt idx="1837">
                    <c:v>:05</c:v>
                  </c:pt>
                  <c:pt idx="1838">
                    <c:v>:10</c:v>
                  </c:pt>
                  <c:pt idx="1839">
                    <c:v>:15</c:v>
                  </c:pt>
                  <c:pt idx="1840">
                    <c:v>:20</c:v>
                  </c:pt>
                  <c:pt idx="1841">
                    <c:v>:25</c:v>
                  </c:pt>
                  <c:pt idx="1842">
                    <c:v>:30</c:v>
                  </c:pt>
                  <c:pt idx="1843">
                    <c:v>:35</c:v>
                  </c:pt>
                  <c:pt idx="1844">
                    <c:v>:40</c:v>
                  </c:pt>
                  <c:pt idx="1845">
                    <c:v>:45</c:v>
                  </c:pt>
                  <c:pt idx="1846">
                    <c:v>:50</c:v>
                  </c:pt>
                  <c:pt idx="1847">
                    <c:v>:55</c:v>
                  </c:pt>
                  <c:pt idx="1848">
                    <c:v>:00</c:v>
                  </c:pt>
                  <c:pt idx="1849">
                    <c:v>:05</c:v>
                  </c:pt>
                  <c:pt idx="1850">
                    <c:v>:10</c:v>
                  </c:pt>
                  <c:pt idx="1851">
                    <c:v>:15</c:v>
                  </c:pt>
                  <c:pt idx="1852">
                    <c:v>:20</c:v>
                  </c:pt>
                  <c:pt idx="1853">
                    <c:v>:25</c:v>
                  </c:pt>
                  <c:pt idx="1854">
                    <c:v>:30</c:v>
                  </c:pt>
                  <c:pt idx="1855">
                    <c:v>:35</c:v>
                  </c:pt>
                  <c:pt idx="1856">
                    <c:v>:40</c:v>
                  </c:pt>
                  <c:pt idx="1857">
                    <c:v>:45</c:v>
                  </c:pt>
                  <c:pt idx="1858">
                    <c:v>:50</c:v>
                  </c:pt>
                  <c:pt idx="1859">
                    <c:v>:55</c:v>
                  </c:pt>
                  <c:pt idx="1860">
                    <c:v>:00</c:v>
                  </c:pt>
                  <c:pt idx="1861">
                    <c:v>:05</c:v>
                  </c:pt>
                  <c:pt idx="1862">
                    <c:v>:10</c:v>
                  </c:pt>
                  <c:pt idx="1863">
                    <c:v>:15</c:v>
                  </c:pt>
                  <c:pt idx="1864">
                    <c:v>:20</c:v>
                  </c:pt>
                  <c:pt idx="1865">
                    <c:v>:25</c:v>
                  </c:pt>
                  <c:pt idx="1866">
                    <c:v>:30</c:v>
                  </c:pt>
                  <c:pt idx="1867">
                    <c:v>:35</c:v>
                  </c:pt>
                  <c:pt idx="1868">
                    <c:v>:40</c:v>
                  </c:pt>
                  <c:pt idx="1869">
                    <c:v>:45</c:v>
                  </c:pt>
                  <c:pt idx="1870">
                    <c:v>:50</c:v>
                  </c:pt>
                  <c:pt idx="1871">
                    <c:v>:55</c:v>
                  </c:pt>
                  <c:pt idx="1872">
                    <c:v>:00</c:v>
                  </c:pt>
                  <c:pt idx="1873">
                    <c:v>:05</c:v>
                  </c:pt>
                  <c:pt idx="1874">
                    <c:v>:10</c:v>
                  </c:pt>
                  <c:pt idx="1875">
                    <c:v>:15</c:v>
                  </c:pt>
                  <c:pt idx="1876">
                    <c:v>:20</c:v>
                  </c:pt>
                  <c:pt idx="1877">
                    <c:v>:25</c:v>
                  </c:pt>
                  <c:pt idx="1878">
                    <c:v>:30</c:v>
                  </c:pt>
                  <c:pt idx="1879">
                    <c:v>:35</c:v>
                  </c:pt>
                  <c:pt idx="1880">
                    <c:v>:40</c:v>
                  </c:pt>
                  <c:pt idx="1881">
                    <c:v>:45</c:v>
                  </c:pt>
                  <c:pt idx="1882">
                    <c:v>:50</c:v>
                  </c:pt>
                  <c:pt idx="1883">
                    <c:v>:55</c:v>
                  </c:pt>
                  <c:pt idx="1884">
                    <c:v>:00</c:v>
                  </c:pt>
                  <c:pt idx="1885">
                    <c:v>:05</c:v>
                  </c:pt>
                  <c:pt idx="1886">
                    <c:v>:10</c:v>
                  </c:pt>
                  <c:pt idx="1887">
                    <c:v>:15</c:v>
                  </c:pt>
                  <c:pt idx="1888">
                    <c:v>:20</c:v>
                  </c:pt>
                  <c:pt idx="1889">
                    <c:v>:25</c:v>
                  </c:pt>
                  <c:pt idx="1890">
                    <c:v>:30</c:v>
                  </c:pt>
                  <c:pt idx="1891">
                    <c:v>:35</c:v>
                  </c:pt>
                  <c:pt idx="1892">
                    <c:v>:40</c:v>
                  </c:pt>
                  <c:pt idx="1893">
                    <c:v>:45</c:v>
                  </c:pt>
                  <c:pt idx="1894">
                    <c:v>:50</c:v>
                  </c:pt>
                  <c:pt idx="1895">
                    <c:v>:55</c:v>
                  </c:pt>
                  <c:pt idx="1896">
                    <c:v>:00</c:v>
                  </c:pt>
                  <c:pt idx="1897">
                    <c:v>:05</c:v>
                  </c:pt>
                  <c:pt idx="1898">
                    <c:v>:10</c:v>
                  </c:pt>
                  <c:pt idx="1899">
                    <c:v>:15</c:v>
                  </c:pt>
                  <c:pt idx="1900">
                    <c:v>:20</c:v>
                  </c:pt>
                  <c:pt idx="1901">
                    <c:v>:25</c:v>
                  </c:pt>
                  <c:pt idx="1902">
                    <c:v>:30</c:v>
                  </c:pt>
                  <c:pt idx="1903">
                    <c:v>:35</c:v>
                  </c:pt>
                  <c:pt idx="1904">
                    <c:v>:40</c:v>
                  </c:pt>
                  <c:pt idx="1905">
                    <c:v>:45</c:v>
                  </c:pt>
                  <c:pt idx="1906">
                    <c:v>:50</c:v>
                  </c:pt>
                  <c:pt idx="1907">
                    <c:v>:55</c:v>
                  </c:pt>
                  <c:pt idx="1908">
                    <c:v>:00</c:v>
                  </c:pt>
                  <c:pt idx="1909">
                    <c:v>:05</c:v>
                  </c:pt>
                  <c:pt idx="1910">
                    <c:v>:10</c:v>
                  </c:pt>
                  <c:pt idx="1911">
                    <c:v>:15</c:v>
                  </c:pt>
                  <c:pt idx="1912">
                    <c:v>:20</c:v>
                  </c:pt>
                  <c:pt idx="1913">
                    <c:v>:25</c:v>
                  </c:pt>
                  <c:pt idx="1914">
                    <c:v>:30</c:v>
                  </c:pt>
                  <c:pt idx="1915">
                    <c:v>:35</c:v>
                  </c:pt>
                  <c:pt idx="1916">
                    <c:v>:40</c:v>
                  </c:pt>
                  <c:pt idx="1917">
                    <c:v>:45</c:v>
                  </c:pt>
                  <c:pt idx="1918">
                    <c:v>:50</c:v>
                  </c:pt>
                  <c:pt idx="1919">
                    <c:v>:55</c:v>
                  </c:pt>
                  <c:pt idx="1920">
                    <c:v>:00</c:v>
                  </c:pt>
                  <c:pt idx="1921">
                    <c:v>:05</c:v>
                  </c:pt>
                  <c:pt idx="1922">
                    <c:v>:10</c:v>
                  </c:pt>
                  <c:pt idx="1923">
                    <c:v>:15</c:v>
                  </c:pt>
                  <c:pt idx="1924">
                    <c:v>:20</c:v>
                  </c:pt>
                  <c:pt idx="1925">
                    <c:v>:25</c:v>
                  </c:pt>
                  <c:pt idx="1926">
                    <c:v>:30</c:v>
                  </c:pt>
                  <c:pt idx="1927">
                    <c:v>:35</c:v>
                  </c:pt>
                  <c:pt idx="1928">
                    <c:v>:40</c:v>
                  </c:pt>
                  <c:pt idx="1929">
                    <c:v>:45</c:v>
                  </c:pt>
                  <c:pt idx="1930">
                    <c:v>:50</c:v>
                  </c:pt>
                  <c:pt idx="1931">
                    <c:v>:55</c:v>
                  </c:pt>
                  <c:pt idx="1932">
                    <c:v>:00</c:v>
                  </c:pt>
                  <c:pt idx="1933">
                    <c:v>:05</c:v>
                  </c:pt>
                  <c:pt idx="1934">
                    <c:v>:10</c:v>
                  </c:pt>
                  <c:pt idx="1935">
                    <c:v>:15</c:v>
                  </c:pt>
                  <c:pt idx="1936">
                    <c:v>:20</c:v>
                  </c:pt>
                  <c:pt idx="1937">
                    <c:v>:25</c:v>
                  </c:pt>
                  <c:pt idx="1938">
                    <c:v>:30</c:v>
                  </c:pt>
                  <c:pt idx="1939">
                    <c:v>:35</c:v>
                  </c:pt>
                  <c:pt idx="1940">
                    <c:v>:40</c:v>
                  </c:pt>
                  <c:pt idx="1941">
                    <c:v>:45</c:v>
                  </c:pt>
                  <c:pt idx="1942">
                    <c:v>:50</c:v>
                  </c:pt>
                  <c:pt idx="1943">
                    <c:v>:55</c:v>
                  </c:pt>
                  <c:pt idx="1944">
                    <c:v>:00</c:v>
                  </c:pt>
                  <c:pt idx="1945">
                    <c:v>:05</c:v>
                  </c:pt>
                  <c:pt idx="1946">
                    <c:v>:10</c:v>
                  </c:pt>
                  <c:pt idx="1947">
                    <c:v>:15</c:v>
                  </c:pt>
                  <c:pt idx="1948">
                    <c:v>:20</c:v>
                  </c:pt>
                  <c:pt idx="1949">
                    <c:v>:25</c:v>
                  </c:pt>
                  <c:pt idx="1950">
                    <c:v>:30</c:v>
                  </c:pt>
                  <c:pt idx="1951">
                    <c:v>:35</c:v>
                  </c:pt>
                  <c:pt idx="1952">
                    <c:v>:40</c:v>
                  </c:pt>
                  <c:pt idx="1953">
                    <c:v>:45</c:v>
                  </c:pt>
                  <c:pt idx="1954">
                    <c:v>:50</c:v>
                  </c:pt>
                  <c:pt idx="1955">
                    <c:v>:55</c:v>
                  </c:pt>
                  <c:pt idx="1956">
                    <c:v>:00</c:v>
                  </c:pt>
                  <c:pt idx="1957">
                    <c:v>:05</c:v>
                  </c:pt>
                  <c:pt idx="1958">
                    <c:v>:10</c:v>
                  </c:pt>
                  <c:pt idx="1959">
                    <c:v>:15</c:v>
                  </c:pt>
                  <c:pt idx="1960">
                    <c:v>:20</c:v>
                  </c:pt>
                  <c:pt idx="1961">
                    <c:v>:25</c:v>
                  </c:pt>
                  <c:pt idx="1962">
                    <c:v>:30</c:v>
                  </c:pt>
                  <c:pt idx="1963">
                    <c:v>:35</c:v>
                  </c:pt>
                  <c:pt idx="1964">
                    <c:v>:40</c:v>
                  </c:pt>
                  <c:pt idx="1965">
                    <c:v>:45</c:v>
                  </c:pt>
                  <c:pt idx="1966">
                    <c:v>:50</c:v>
                  </c:pt>
                  <c:pt idx="1967">
                    <c:v>:55</c:v>
                  </c:pt>
                  <c:pt idx="1968">
                    <c:v>:00</c:v>
                  </c:pt>
                  <c:pt idx="1969">
                    <c:v>:05</c:v>
                  </c:pt>
                  <c:pt idx="1970">
                    <c:v>:10</c:v>
                  </c:pt>
                  <c:pt idx="1971">
                    <c:v>:15</c:v>
                  </c:pt>
                  <c:pt idx="1972">
                    <c:v>:20</c:v>
                  </c:pt>
                  <c:pt idx="1973">
                    <c:v>:25</c:v>
                  </c:pt>
                  <c:pt idx="1974">
                    <c:v>:30</c:v>
                  </c:pt>
                  <c:pt idx="1975">
                    <c:v>:35</c:v>
                  </c:pt>
                  <c:pt idx="1976">
                    <c:v>:40</c:v>
                  </c:pt>
                  <c:pt idx="1977">
                    <c:v>:45</c:v>
                  </c:pt>
                  <c:pt idx="1978">
                    <c:v>:50</c:v>
                  </c:pt>
                  <c:pt idx="1979">
                    <c:v>:55</c:v>
                  </c:pt>
                  <c:pt idx="1980">
                    <c:v>:00</c:v>
                  </c:pt>
                  <c:pt idx="1981">
                    <c:v>:05</c:v>
                  </c:pt>
                  <c:pt idx="1982">
                    <c:v>:10</c:v>
                  </c:pt>
                  <c:pt idx="1983">
                    <c:v>:15</c:v>
                  </c:pt>
                  <c:pt idx="1984">
                    <c:v>:20</c:v>
                  </c:pt>
                  <c:pt idx="1985">
                    <c:v>:25</c:v>
                  </c:pt>
                  <c:pt idx="1986">
                    <c:v>:30</c:v>
                  </c:pt>
                  <c:pt idx="1987">
                    <c:v>:35</c:v>
                  </c:pt>
                  <c:pt idx="1988">
                    <c:v>:40</c:v>
                  </c:pt>
                  <c:pt idx="1989">
                    <c:v>:45</c:v>
                  </c:pt>
                  <c:pt idx="1990">
                    <c:v>:50</c:v>
                  </c:pt>
                  <c:pt idx="1991">
                    <c:v>:55</c:v>
                  </c:pt>
                  <c:pt idx="1992">
                    <c:v>:00</c:v>
                  </c:pt>
                  <c:pt idx="1993">
                    <c:v>:05</c:v>
                  </c:pt>
                  <c:pt idx="1994">
                    <c:v>:10</c:v>
                  </c:pt>
                  <c:pt idx="1995">
                    <c:v>:15</c:v>
                  </c:pt>
                  <c:pt idx="1996">
                    <c:v>:20</c:v>
                  </c:pt>
                  <c:pt idx="1997">
                    <c:v>:25</c:v>
                  </c:pt>
                  <c:pt idx="1998">
                    <c:v>:30</c:v>
                  </c:pt>
                  <c:pt idx="1999">
                    <c:v>:35</c:v>
                  </c:pt>
                  <c:pt idx="2000">
                    <c:v>:40</c:v>
                  </c:pt>
                  <c:pt idx="2001">
                    <c:v>:45</c:v>
                  </c:pt>
                  <c:pt idx="2002">
                    <c:v>:50</c:v>
                  </c:pt>
                  <c:pt idx="2003">
                    <c:v>:55</c:v>
                  </c:pt>
                  <c:pt idx="2004">
                    <c:v>:00</c:v>
                  </c:pt>
                  <c:pt idx="2005">
                    <c:v>:05</c:v>
                  </c:pt>
                  <c:pt idx="2006">
                    <c:v>:10</c:v>
                  </c:pt>
                  <c:pt idx="2007">
                    <c:v>:15</c:v>
                  </c:pt>
                  <c:pt idx="2008">
                    <c:v>:20</c:v>
                  </c:pt>
                  <c:pt idx="2009">
                    <c:v>:25</c:v>
                  </c:pt>
                  <c:pt idx="2010">
                    <c:v>:30</c:v>
                  </c:pt>
                  <c:pt idx="2011">
                    <c:v>:35</c:v>
                  </c:pt>
                  <c:pt idx="2012">
                    <c:v>:40</c:v>
                  </c:pt>
                  <c:pt idx="2013">
                    <c:v>:45</c:v>
                  </c:pt>
                  <c:pt idx="2014">
                    <c:v>:50</c:v>
                  </c:pt>
                  <c:pt idx="2015">
                    <c:v>:55</c:v>
                  </c:pt>
                  <c:pt idx="2016">
                    <c:v>:00</c:v>
                  </c:pt>
                  <c:pt idx="2017">
                    <c:v>:05</c:v>
                  </c:pt>
                  <c:pt idx="2018">
                    <c:v>:10</c:v>
                  </c:pt>
                  <c:pt idx="2019">
                    <c:v>:15</c:v>
                  </c:pt>
                  <c:pt idx="2020">
                    <c:v>:20</c:v>
                  </c:pt>
                  <c:pt idx="2021">
                    <c:v>:25</c:v>
                  </c:pt>
                  <c:pt idx="2022">
                    <c:v>:30</c:v>
                  </c:pt>
                  <c:pt idx="2023">
                    <c:v>:35</c:v>
                  </c:pt>
                  <c:pt idx="2024">
                    <c:v>:40</c:v>
                  </c:pt>
                  <c:pt idx="2025">
                    <c:v>:45</c:v>
                  </c:pt>
                  <c:pt idx="2026">
                    <c:v>:50</c:v>
                  </c:pt>
                  <c:pt idx="2027">
                    <c:v>:55</c:v>
                  </c:pt>
                  <c:pt idx="2028">
                    <c:v>:00</c:v>
                  </c:pt>
                  <c:pt idx="2029">
                    <c:v>:05</c:v>
                  </c:pt>
                  <c:pt idx="2030">
                    <c:v>:10</c:v>
                  </c:pt>
                  <c:pt idx="2031">
                    <c:v>:15</c:v>
                  </c:pt>
                  <c:pt idx="2032">
                    <c:v>:20</c:v>
                  </c:pt>
                  <c:pt idx="2033">
                    <c:v>:25</c:v>
                  </c:pt>
                  <c:pt idx="2034">
                    <c:v>:30</c:v>
                  </c:pt>
                  <c:pt idx="2035">
                    <c:v>:35</c:v>
                  </c:pt>
                  <c:pt idx="2036">
                    <c:v>:40</c:v>
                  </c:pt>
                  <c:pt idx="2037">
                    <c:v>:45</c:v>
                  </c:pt>
                  <c:pt idx="2038">
                    <c:v>:50</c:v>
                  </c:pt>
                  <c:pt idx="2039">
                    <c:v>:55</c:v>
                  </c:pt>
                  <c:pt idx="2040">
                    <c:v>:00</c:v>
                  </c:pt>
                  <c:pt idx="2041">
                    <c:v>:05</c:v>
                  </c:pt>
                  <c:pt idx="2042">
                    <c:v>:10</c:v>
                  </c:pt>
                  <c:pt idx="2043">
                    <c:v>:15</c:v>
                  </c:pt>
                  <c:pt idx="2044">
                    <c:v>:20</c:v>
                  </c:pt>
                  <c:pt idx="2045">
                    <c:v>:25</c:v>
                  </c:pt>
                  <c:pt idx="2046">
                    <c:v>:30</c:v>
                  </c:pt>
                  <c:pt idx="2047">
                    <c:v>:35</c:v>
                  </c:pt>
                  <c:pt idx="2048">
                    <c:v>:40</c:v>
                  </c:pt>
                  <c:pt idx="2049">
                    <c:v>:45</c:v>
                  </c:pt>
                  <c:pt idx="2050">
                    <c:v>:50</c:v>
                  </c:pt>
                  <c:pt idx="2051">
                    <c:v>:55</c:v>
                  </c:pt>
                  <c:pt idx="2052">
                    <c:v>:00</c:v>
                  </c:pt>
                  <c:pt idx="2053">
                    <c:v>:05</c:v>
                  </c:pt>
                  <c:pt idx="2054">
                    <c:v>:10</c:v>
                  </c:pt>
                  <c:pt idx="2055">
                    <c:v>:15</c:v>
                  </c:pt>
                  <c:pt idx="2056">
                    <c:v>:20</c:v>
                  </c:pt>
                  <c:pt idx="2057">
                    <c:v>:25</c:v>
                  </c:pt>
                  <c:pt idx="2058">
                    <c:v>:30</c:v>
                  </c:pt>
                  <c:pt idx="2059">
                    <c:v>:35</c:v>
                  </c:pt>
                  <c:pt idx="2060">
                    <c:v>:40</c:v>
                  </c:pt>
                  <c:pt idx="2061">
                    <c:v>:45</c:v>
                  </c:pt>
                  <c:pt idx="2062">
                    <c:v>:50</c:v>
                  </c:pt>
                  <c:pt idx="2063">
                    <c:v>:55</c:v>
                  </c:pt>
                  <c:pt idx="2064">
                    <c:v>:00</c:v>
                  </c:pt>
                  <c:pt idx="2065">
                    <c:v>:05</c:v>
                  </c:pt>
                  <c:pt idx="2066">
                    <c:v>:10</c:v>
                  </c:pt>
                  <c:pt idx="2067">
                    <c:v>:15</c:v>
                  </c:pt>
                  <c:pt idx="2068">
                    <c:v>:20</c:v>
                  </c:pt>
                  <c:pt idx="2069">
                    <c:v>:25</c:v>
                  </c:pt>
                  <c:pt idx="2070">
                    <c:v>:30</c:v>
                  </c:pt>
                  <c:pt idx="2071">
                    <c:v>:35</c:v>
                  </c:pt>
                  <c:pt idx="2072">
                    <c:v>:40</c:v>
                  </c:pt>
                  <c:pt idx="2073">
                    <c:v>:45</c:v>
                  </c:pt>
                  <c:pt idx="2074">
                    <c:v>:50</c:v>
                  </c:pt>
                  <c:pt idx="2075">
                    <c:v>:55</c:v>
                  </c:pt>
                  <c:pt idx="2076">
                    <c:v>:00</c:v>
                  </c:pt>
                  <c:pt idx="2077">
                    <c:v>:05</c:v>
                  </c:pt>
                  <c:pt idx="2078">
                    <c:v>:10</c:v>
                  </c:pt>
                  <c:pt idx="2079">
                    <c:v>:15</c:v>
                  </c:pt>
                  <c:pt idx="2080">
                    <c:v>:20</c:v>
                  </c:pt>
                  <c:pt idx="2081">
                    <c:v>:25</c:v>
                  </c:pt>
                  <c:pt idx="2082">
                    <c:v>:30</c:v>
                  </c:pt>
                  <c:pt idx="2083">
                    <c:v>:35</c:v>
                  </c:pt>
                  <c:pt idx="2084">
                    <c:v>:40</c:v>
                  </c:pt>
                  <c:pt idx="2085">
                    <c:v>:45</c:v>
                  </c:pt>
                  <c:pt idx="2086">
                    <c:v>:50</c:v>
                  </c:pt>
                  <c:pt idx="2087">
                    <c:v>:55</c:v>
                  </c:pt>
                  <c:pt idx="2088">
                    <c:v>:00</c:v>
                  </c:pt>
                  <c:pt idx="2089">
                    <c:v>:05</c:v>
                  </c:pt>
                  <c:pt idx="2090">
                    <c:v>:10</c:v>
                  </c:pt>
                  <c:pt idx="2091">
                    <c:v>:15</c:v>
                  </c:pt>
                  <c:pt idx="2092">
                    <c:v>:20</c:v>
                  </c:pt>
                  <c:pt idx="2093">
                    <c:v>:25</c:v>
                  </c:pt>
                  <c:pt idx="2094">
                    <c:v>:30</c:v>
                  </c:pt>
                  <c:pt idx="2095">
                    <c:v>:35</c:v>
                  </c:pt>
                  <c:pt idx="2096">
                    <c:v>:40</c:v>
                  </c:pt>
                  <c:pt idx="2097">
                    <c:v>:45</c:v>
                  </c:pt>
                  <c:pt idx="2098">
                    <c:v>:50</c:v>
                  </c:pt>
                  <c:pt idx="2099">
                    <c:v>:55</c:v>
                  </c:pt>
                  <c:pt idx="2100">
                    <c:v>:00</c:v>
                  </c:pt>
                  <c:pt idx="2101">
                    <c:v>:05</c:v>
                  </c:pt>
                  <c:pt idx="2102">
                    <c:v>:10</c:v>
                  </c:pt>
                  <c:pt idx="2103">
                    <c:v>:15</c:v>
                  </c:pt>
                  <c:pt idx="2104">
                    <c:v>:20</c:v>
                  </c:pt>
                  <c:pt idx="2105">
                    <c:v>:25</c:v>
                  </c:pt>
                  <c:pt idx="2106">
                    <c:v>:30</c:v>
                  </c:pt>
                  <c:pt idx="2107">
                    <c:v>:35</c:v>
                  </c:pt>
                  <c:pt idx="2108">
                    <c:v>:40</c:v>
                  </c:pt>
                  <c:pt idx="2109">
                    <c:v>:45</c:v>
                  </c:pt>
                  <c:pt idx="2110">
                    <c:v>:50</c:v>
                  </c:pt>
                  <c:pt idx="2111">
                    <c:v>:55</c:v>
                  </c:pt>
                  <c:pt idx="2112">
                    <c:v>:00</c:v>
                  </c:pt>
                  <c:pt idx="2113">
                    <c:v>:05</c:v>
                  </c:pt>
                  <c:pt idx="2114">
                    <c:v>:10</c:v>
                  </c:pt>
                  <c:pt idx="2115">
                    <c:v>:15</c:v>
                  </c:pt>
                  <c:pt idx="2116">
                    <c:v>:20</c:v>
                  </c:pt>
                  <c:pt idx="2117">
                    <c:v>:25</c:v>
                  </c:pt>
                  <c:pt idx="2118">
                    <c:v>:30</c:v>
                  </c:pt>
                  <c:pt idx="2119">
                    <c:v>:35</c:v>
                  </c:pt>
                  <c:pt idx="2120">
                    <c:v>:40</c:v>
                  </c:pt>
                  <c:pt idx="2121">
                    <c:v>:45</c:v>
                  </c:pt>
                  <c:pt idx="2122">
                    <c:v>:50</c:v>
                  </c:pt>
                  <c:pt idx="2123">
                    <c:v>:55</c:v>
                  </c:pt>
                  <c:pt idx="2124">
                    <c:v>:00</c:v>
                  </c:pt>
                  <c:pt idx="2125">
                    <c:v>:05</c:v>
                  </c:pt>
                  <c:pt idx="2126">
                    <c:v>:10</c:v>
                  </c:pt>
                  <c:pt idx="2127">
                    <c:v>:15</c:v>
                  </c:pt>
                  <c:pt idx="2128">
                    <c:v>:20</c:v>
                  </c:pt>
                  <c:pt idx="2129">
                    <c:v>:25</c:v>
                  </c:pt>
                  <c:pt idx="2130">
                    <c:v>:30</c:v>
                  </c:pt>
                  <c:pt idx="2131">
                    <c:v>:35</c:v>
                  </c:pt>
                  <c:pt idx="2132">
                    <c:v>:40</c:v>
                  </c:pt>
                  <c:pt idx="2133">
                    <c:v>:45</c:v>
                  </c:pt>
                  <c:pt idx="2134">
                    <c:v>:50</c:v>
                  </c:pt>
                  <c:pt idx="2135">
                    <c:v>:55</c:v>
                  </c:pt>
                  <c:pt idx="2136">
                    <c:v>:00</c:v>
                  </c:pt>
                  <c:pt idx="2137">
                    <c:v>:05</c:v>
                  </c:pt>
                  <c:pt idx="2138">
                    <c:v>:10</c:v>
                  </c:pt>
                  <c:pt idx="2139">
                    <c:v>:15</c:v>
                  </c:pt>
                  <c:pt idx="2140">
                    <c:v>:20</c:v>
                  </c:pt>
                  <c:pt idx="2141">
                    <c:v>:25</c:v>
                  </c:pt>
                  <c:pt idx="2142">
                    <c:v>:30</c:v>
                  </c:pt>
                  <c:pt idx="2143">
                    <c:v>:35</c:v>
                  </c:pt>
                  <c:pt idx="2144">
                    <c:v>:40</c:v>
                  </c:pt>
                  <c:pt idx="2145">
                    <c:v>:45</c:v>
                  </c:pt>
                  <c:pt idx="2146">
                    <c:v>:50</c:v>
                  </c:pt>
                  <c:pt idx="2147">
                    <c:v>:55</c:v>
                  </c:pt>
                  <c:pt idx="2148">
                    <c:v>:00</c:v>
                  </c:pt>
                  <c:pt idx="2149">
                    <c:v>:05</c:v>
                  </c:pt>
                  <c:pt idx="2150">
                    <c:v>:10</c:v>
                  </c:pt>
                  <c:pt idx="2151">
                    <c:v>:15</c:v>
                  </c:pt>
                  <c:pt idx="2152">
                    <c:v>:20</c:v>
                  </c:pt>
                  <c:pt idx="2153">
                    <c:v>:25</c:v>
                  </c:pt>
                  <c:pt idx="2154">
                    <c:v>:30</c:v>
                  </c:pt>
                  <c:pt idx="2155">
                    <c:v>:35</c:v>
                  </c:pt>
                  <c:pt idx="2156">
                    <c:v>:40</c:v>
                  </c:pt>
                  <c:pt idx="2157">
                    <c:v>:45</c:v>
                  </c:pt>
                  <c:pt idx="2158">
                    <c:v>:50</c:v>
                  </c:pt>
                  <c:pt idx="2159">
                    <c:v>:55</c:v>
                  </c:pt>
                  <c:pt idx="2160">
                    <c:v>:00</c:v>
                  </c:pt>
                  <c:pt idx="2161">
                    <c:v>:05</c:v>
                  </c:pt>
                  <c:pt idx="2162">
                    <c:v>:10</c:v>
                  </c:pt>
                  <c:pt idx="2163">
                    <c:v>:15</c:v>
                  </c:pt>
                  <c:pt idx="2164">
                    <c:v>:20</c:v>
                  </c:pt>
                  <c:pt idx="2165">
                    <c:v>:25</c:v>
                  </c:pt>
                  <c:pt idx="2166">
                    <c:v>:30</c:v>
                  </c:pt>
                  <c:pt idx="2167">
                    <c:v>:35</c:v>
                  </c:pt>
                  <c:pt idx="2168">
                    <c:v>:40</c:v>
                  </c:pt>
                  <c:pt idx="2169">
                    <c:v>:45</c:v>
                  </c:pt>
                  <c:pt idx="2170">
                    <c:v>:50</c:v>
                  </c:pt>
                  <c:pt idx="2171">
                    <c:v>:55</c:v>
                  </c:pt>
                  <c:pt idx="2172">
                    <c:v>:00</c:v>
                  </c:pt>
                  <c:pt idx="2173">
                    <c:v>:05</c:v>
                  </c:pt>
                  <c:pt idx="2174">
                    <c:v>:10</c:v>
                  </c:pt>
                  <c:pt idx="2175">
                    <c:v>:15</c:v>
                  </c:pt>
                  <c:pt idx="2176">
                    <c:v>:20</c:v>
                  </c:pt>
                  <c:pt idx="2177">
                    <c:v>:25</c:v>
                  </c:pt>
                  <c:pt idx="2178">
                    <c:v>:30</c:v>
                  </c:pt>
                  <c:pt idx="2179">
                    <c:v>:35</c:v>
                  </c:pt>
                  <c:pt idx="2180">
                    <c:v>:40</c:v>
                  </c:pt>
                  <c:pt idx="2181">
                    <c:v>:45</c:v>
                  </c:pt>
                  <c:pt idx="2182">
                    <c:v>:50</c:v>
                  </c:pt>
                  <c:pt idx="2183">
                    <c:v>:55</c:v>
                  </c:pt>
                  <c:pt idx="2184">
                    <c:v>:00</c:v>
                  </c:pt>
                  <c:pt idx="2185">
                    <c:v>:05</c:v>
                  </c:pt>
                  <c:pt idx="2186">
                    <c:v>:10</c:v>
                  </c:pt>
                  <c:pt idx="2187">
                    <c:v>:15</c:v>
                  </c:pt>
                  <c:pt idx="2188">
                    <c:v>:20</c:v>
                  </c:pt>
                  <c:pt idx="2189">
                    <c:v>:25</c:v>
                  </c:pt>
                  <c:pt idx="2190">
                    <c:v>:30</c:v>
                  </c:pt>
                  <c:pt idx="2191">
                    <c:v>:35</c:v>
                  </c:pt>
                  <c:pt idx="2192">
                    <c:v>:40</c:v>
                  </c:pt>
                  <c:pt idx="2193">
                    <c:v>:45</c:v>
                  </c:pt>
                  <c:pt idx="2194">
                    <c:v>:50</c:v>
                  </c:pt>
                  <c:pt idx="2195">
                    <c:v>:55</c:v>
                  </c:pt>
                  <c:pt idx="2196">
                    <c:v>:00</c:v>
                  </c:pt>
                  <c:pt idx="2197">
                    <c:v>:05</c:v>
                  </c:pt>
                  <c:pt idx="2198">
                    <c:v>:10</c:v>
                  </c:pt>
                  <c:pt idx="2199">
                    <c:v>:15</c:v>
                  </c:pt>
                  <c:pt idx="2200">
                    <c:v>:20</c:v>
                  </c:pt>
                  <c:pt idx="2201">
                    <c:v>:25</c:v>
                  </c:pt>
                  <c:pt idx="2202">
                    <c:v>:30</c:v>
                  </c:pt>
                  <c:pt idx="2203">
                    <c:v>:35</c:v>
                  </c:pt>
                  <c:pt idx="2204">
                    <c:v>:40</c:v>
                  </c:pt>
                  <c:pt idx="2205">
                    <c:v>:45</c:v>
                  </c:pt>
                  <c:pt idx="2206">
                    <c:v>:50</c:v>
                  </c:pt>
                  <c:pt idx="2207">
                    <c:v>:55</c:v>
                  </c:pt>
                  <c:pt idx="2208">
                    <c:v>:00</c:v>
                  </c:pt>
                  <c:pt idx="2209">
                    <c:v>:05</c:v>
                  </c:pt>
                  <c:pt idx="2210">
                    <c:v>:10</c:v>
                  </c:pt>
                  <c:pt idx="2211">
                    <c:v>:15</c:v>
                  </c:pt>
                  <c:pt idx="2212">
                    <c:v>:20</c:v>
                  </c:pt>
                  <c:pt idx="2213">
                    <c:v>:25</c:v>
                  </c:pt>
                  <c:pt idx="2214">
                    <c:v>:30</c:v>
                  </c:pt>
                  <c:pt idx="2215">
                    <c:v>:35</c:v>
                  </c:pt>
                  <c:pt idx="2216">
                    <c:v>:40</c:v>
                  </c:pt>
                  <c:pt idx="2217">
                    <c:v>:45</c:v>
                  </c:pt>
                  <c:pt idx="2218">
                    <c:v>:50</c:v>
                  </c:pt>
                  <c:pt idx="2219">
                    <c:v>:55</c:v>
                  </c:pt>
                  <c:pt idx="2220">
                    <c:v>:00</c:v>
                  </c:pt>
                  <c:pt idx="2221">
                    <c:v>:05</c:v>
                  </c:pt>
                  <c:pt idx="2222">
                    <c:v>:10</c:v>
                  </c:pt>
                  <c:pt idx="2223">
                    <c:v>:15</c:v>
                  </c:pt>
                  <c:pt idx="2224">
                    <c:v>:20</c:v>
                  </c:pt>
                  <c:pt idx="2225">
                    <c:v>:25</c:v>
                  </c:pt>
                  <c:pt idx="2226">
                    <c:v>:30</c:v>
                  </c:pt>
                  <c:pt idx="2227">
                    <c:v>:35</c:v>
                  </c:pt>
                  <c:pt idx="2228">
                    <c:v>:40</c:v>
                  </c:pt>
                  <c:pt idx="2229">
                    <c:v>:45</c:v>
                  </c:pt>
                  <c:pt idx="2230">
                    <c:v>:50</c:v>
                  </c:pt>
                  <c:pt idx="2231">
                    <c:v>:55</c:v>
                  </c:pt>
                  <c:pt idx="2232">
                    <c:v>:00</c:v>
                  </c:pt>
                  <c:pt idx="2233">
                    <c:v>:05</c:v>
                  </c:pt>
                  <c:pt idx="2234">
                    <c:v>:10</c:v>
                  </c:pt>
                  <c:pt idx="2235">
                    <c:v>:15</c:v>
                  </c:pt>
                  <c:pt idx="2236">
                    <c:v>:20</c:v>
                  </c:pt>
                  <c:pt idx="2237">
                    <c:v>:25</c:v>
                  </c:pt>
                  <c:pt idx="2238">
                    <c:v>:30</c:v>
                  </c:pt>
                  <c:pt idx="2239">
                    <c:v>:35</c:v>
                  </c:pt>
                  <c:pt idx="2240">
                    <c:v>:40</c:v>
                  </c:pt>
                  <c:pt idx="2241">
                    <c:v>:45</c:v>
                  </c:pt>
                  <c:pt idx="2242">
                    <c:v>:50</c:v>
                  </c:pt>
                  <c:pt idx="2243">
                    <c:v>:55</c:v>
                  </c:pt>
                  <c:pt idx="2244">
                    <c:v>:00</c:v>
                  </c:pt>
                  <c:pt idx="2245">
                    <c:v>:05</c:v>
                  </c:pt>
                  <c:pt idx="2246">
                    <c:v>:10</c:v>
                  </c:pt>
                  <c:pt idx="2247">
                    <c:v>:15</c:v>
                  </c:pt>
                  <c:pt idx="2248">
                    <c:v>:20</c:v>
                  </c:pt>
                  <c:pt idx="2249">
                    <c:v>:25</c:v>
                  </c:pt>
                  <c:pt idx="2250">
                    <c:v>:30</c:v>
                  </c:pt>
                  <c:pt idx="2251">
                    <c:v>:35</c:v>
                  </c:pt>
                  <c:pt idx="2252">
                    <c:v>:40</c:v>
                  </c:pt>
                  <c:pt idx="2253">
                    <c:v>:45</c:v>
                  </c:pt>
                  <c:pt idx="2254">
                    <c:v>:50</c:v>
                  </c:pt>
                  <c:pt idx="2255">
                    <c:v>:55</c:v>
                  </c:pt>
                  <c:pt idx="2256">
                    <c:v>:00</c:v>
                  </c:pt>
                  <c:pt idx="2257">
                    <c:v>:05</c:v>
                  </c:pt>
                  <c:pt idx="2258">
                    <c:v>:10</c:v>
                  </c:pt>
                  <c:pt idx="2259">
                    <c:v>:15</c:v>
                  </c:pt>
                  <c:pt idx="2260">
                    <c:v>:20</c:v>
                  </c:pt>
                  <c:pt idx="2261">
                    <c:v>:25</c:v>
                  </c:pt>
                  <c:pt idx="2262">
                    <c:v>:30</c:v>
                  </c:pt>
                  <c:pt idx="2263">
                    <c:v>:35</c:v>
                  </c:pt>
                  <c:pt idx="2264">
                    <c:v>:40</c:v>
                  </c:pt>
                  <c:pt idx="2265">
                    <c:v>:45</c:v>
                  </c:pt>
                  <c:pt idx="2266">
                    <c:v>:50</c:v>
                  </c:pt>
                  <c:pt idx="2267">
                    <c:v>:55</c:v>
                  </c:pt>
                  <c:pt idx="2268">
                    <c:v>:00</c:v>
                  </c:pt>
                  <c:pt idx="2269">
                    <c:v>:05</c:v>
                  </c:pt>
                  <c:pt idx="2270">
                    <c:v>:10</c:v>
                  </c:pt>
                  <c:pt idx="2271">
                    <c:v>:15</c:v>
                  </c:pt>
                  <c:pt idx="2272">
                    <c:v>:20</c:v>
                  </c:pt>
                  <c:pt idx="2273">
                    <c:v>:25</c:v>
                  </c:pt>
                  <c:pt idx="2274">
                    <c:v>:30</c:v>
                  </c:pt>
                  <c:pt idx="2275">
                    <c:v>:35</c:v>
                  </c:pt>
                  <c:pt idx="2276">
                    <c:v>:40</c:v>
                  </c:pt>
                  <c:pt idx="2277">
                    <c:v>:45</c:v>
                  </c:pt>
                  <c:pt idx="2278">
                    <c:v>:50</c:v>
                  </c:pt>
                  <c:pt idx="2279">
                    <c:v>:55</c:v>
                  </c:pt>
                  <c:pt idx="2280">
                    <c:v>:00</c:v>
                  </c:pt>
                  <c:pt idx="2281">
                    <c:v>:05</c:v>
                  </c:pt>
                  <c:pt idx="2282">
                    <c:v>:10</c:v>
                  </c:pt>
                  <c:pt idx="2283">
                    <c:v>:15</c:v>
                  </c:pt>
                  <c:pt idx="2284">
                    <c:v>:20</c:v>
                  </c:pt>
                  <c:pt idx="2285">
                    <c:v>:25</c:v>
                  </c:pt>
                  <c:pt idx="2286">
                    <c:v>:30</c:v>
                  </c:pt>
                  <c:pt idx="2287">
                    <c:v>:35</c:v>
                  </c:pt>
                  <c:pt idx="2288">
                    <c:v>:40</c:v>
                  </c:pt>
                  <c:pt idx="2289">
                    <c:v>:45</c:v>
                  </c:pt>
                  <c:pt idx="2290">
                    <c:v>:50</c:v>
                  </c:pt>
                  <c:pt idx="2291">
                    <c:v>:55</c:v>
                  </c:pt>
                  <c:pt idx="2292">
                    <c:v>:00</c:v>
                  </c:pt>
                  <c:pt idx="2293">
                    <c:v>:05</c:v>
                  </c:pt>
                  <c:pt idx="2294">
                    <c:v>:10</c:v>
                  </c:pt>
                  <c:pt idx="2295">
                    <c:v>:15</c:v>
                  </c:pt>
                  <c:pt idx="2296">
                    <c:v>:20</c:v>
                  </c:pt>
                  <c:pt idx="2297">
                    <c:v>:25</c:v>
                  </c:pt>
                  <c:pt idx="2298">
                    <c:v>:30</c:v>
                  </c:pt>
                  <c:pt idx="2299">
                    <c:v>:35</c:v>
                  </c:pt>
                  <c:pt idx="2300">
                    <c:v>:40</c:v>
                  </c:pt>
                  <c:pt idx="2301">
                    <c:v>:45</c:v>
                  </c:pt>
                  <c:pt idx="2302">
                    <c:v>:50</c:v>
                  </c:pt>
                  <c:pt idx="2303">
                    <c:v>:55</c:v>
                  </c:pt>
                  <c:pt idx="2304">
                    <c:v>:00</c:v>
                  </c:pt>
                  <c:pt idx="2305">
                    <c:v>:05</c:v>
                  </c:pt>
                  <c:pt idx="2306">
                    <c:v>:10</c:v>
                  </c:pt>
                  <c:pt idx="2307">
                    <c:v>:15</c:v>
                  </c:pt>
                  <c:pt idx="2308">
                    <c:v>:20</c:v>
                  </c:pt>
                  <c:pt idx="2309">
                    <c:v>:25</c:v>
                  </c:pt>
                  <c:pt idx="2310">
                    <c:v>:30</c:v>
                  </c:pt>
                  <c:pt idx="2311">
                    <c:v>:35</c:v>
                  </c:pt>
                  <c:pt idx="2312">
                    <c:v>:40</c:v>
                  </c:pt>
                  <c:pt idx="2313">
                    <c:v>:45</c:v>
                  </c:pt>
                  <c:pt idx="2314">
                    <c:v>:50</c:v>
                  </c:pt>
                  <c:pt idx="2315">
                    <c:v>:55</c:v>
                  </c:pt>
                  <c:pt idx="2316">
                    <c:v>:00</c:v>
                  </c:pt>
                  <c:pt idx="2317">
                    <c:v>:05</c:v>
                  </c:pt>
                  <c:pt idx="2318">
                    <c:v>:10</c:v>
                  </c:pt>
                  <c:pt idx="2319">
                    <c:v>:15</c:v>
                  </c:pt>
                  <c:pt idx="2320">
                    <c:v>:20</c:v>
                  </c:pt>
                  <c:pt idx="2321">
                    <c:v>:25</c:v>
                  </c:pt>
                  <c:pt idx="2322">
                    <c:v>:30</c:v>
                  </c:pt>
                  <c:pt idx="2323">
                    <c:v>:35</c:v>
                  </c:pt>
                  <c:pt idx="2324">
                    <c:v>:40</c:v>
                  </c:pt>
                  <c:pt idx="2325">
                    <c:v>:45</c:v>
                  </c:pt>
                  <c:pt idx="2326">
                    <c:v>:50</c:v>
                  </c:pt>
                  <c:pt idx="2327">
                    <c:v>:55</c:v>
                  </c:pt>
                  <c:pt idx="2328">
                    <c:v>:00</c:v>
                  </c:pt>
                  <c:pt idx="2329">
                    <c:v>:05</c:v>
                  </c:pt>
                  <c:pt idx="2330">
                    <c:v>:10</c:v>
                  </c:pt>
                  <c:pt idx="2331">
                    <c:v>:15</c:v>
                  </c:pt>
                  <c:pt idx="2332">
                    <c:v>:20</c:v>
                  </c:pt>
                  <c:pt idx="2333">
                    <c:v>:25</c:v>
                  </c:pt>
                  <c:pt idx="2334">
                    <c:v>:30</c:v>
                  </c:pt>
                  <c:pt idx="2335">
                    <c:v>:35</c:v>
                  </c:pt>
                  <c:pt idx="2336">
                    <c:v>:40</c:v>
                  </c:pt>
                  <c:pt idx="2337">
                    <c:v>:45</c:v>
                  </c:pt>
                  <c:pt idx="2338">
                    <c:v>:50</c:v>
                  </c:pt>
                  <c:pt idx="2339">
                    <c:v>:55</c:v>
                  </c:pt>
                  <c:pt idx="2340">
                    <c:v>:00</c:v>
                  </c:pt>
                  <c:pt idx="2341">
                    <c:v>:05</c:v>
                  </c:pt>
                  <c:pt idx="2342">
                    <c:v>:10</c:v>
                  </c:pt>
                  <c:pt idx="2343">
                    <c:v>:15</c:v>
                  </c:pt>
                  <c:pt idx="2344">
                    <c:v>:20</c:v>
                  </c:pt>
                  <c:pt idx="2345">
                    <c:v>:25</c:v>
                  </c:pt>
                  <c:pt idx="2346">
                    <c:v>:30</c:v>
                  </c:pt>
                  <c:pt idx="2347">
                    <c:v>:35</c:v>
                  </c:pt>
                  <c:pt idx="2348">
                    <c:v>:40</c:v>
                  </c:pt>
                  <c:pt idx="2349">
                    <c:v>:45</c:v>
                  </c:pt>
                  <c:pt idx="2350">
                    <c:v>:50</c:v>
                  </c:pt>
                  <c:pt idx="2351">
                    <c:v>:55</c:v>
                  </c:pt>
                  <c:pt idx="2352">
                    <c:v>:00</c:v>
                  </c:pt>
                  <c:pt idx="2353">
                    <c:v>:05</c:v>
                  </c:pt>
                  <c:pt idx="2354">
                    <c:v>:10</c:v>
                  </c:pt>
                  <c:pt idx="2355">
                    <c:v>:15</c:v>
                  </c:pt>
                  <c:pt idx="2356">
                    <c:v>:20</c:v>
                  </c:pt>
                  <c:pt idx="2357">
                    <c:v>:25</c:v>
                  </c:pt>
                  <c:pt idx="2358">
                    <c:v>:30</c:v>
                  </c:pt>
                  <c:pt idx="2359">
                    <c:v>:35</c:v>
                  </c:pt>
                  <c:pt idx="2360">
                    <c:v>:40</c:v>
                  </c:pt>
                  <c:pt idx="2361">
                    <c:v>:45</c:v>
                  </c:pt>
                  <c:pt idx="2362">
                    <c:v>:50</c:v>
                  </c:pt>
                  <c:pt idx="2363">
                    <c:v>:55</c:v>
                  </c:pt>
                  <c:pt idx="2364">
                    <c:v>:00</c:v>
                  </c:pt>
                  <c:pt idx="2365">
                    <c:v>:05</c:v>
                  </c:pt>
                  <c:pt idx="2366">
                    <c:v>:10</c:v>
                  </c:pt>
                  <c:pt idx="2367">
                    <c:v>:15</c:v>
                  </c:pt>
                  <c:pt idx="2368">
                    <c:v>:20</c:v>
                  </c:pt>
                  <c:pt idx="2369">
                    <c:v>:25</c:v>
                  </c:pt>
                  <c:pt idx="2370">
                    <c:v>:30</c:v>
                  </c:pt>
                  <c:pt idx="2371">
                    <c:v>:35</c:v>
                  </c:pt>
                  <c:pt idx="2372">
                    <c:v>:40</c:v>
                  </c:pt>
                  <c:pt idx="2373">
                    <c:v>:45</c:v>
                  </c:pt>
                  <c:pt idx="2374">
                    <c:v>:50</c:v>
                  </c:pt>
                  <c:pt idx="2375">
                    <c:v>:55</c:v>
                  </c:pt>
                  <c:pt idx="2376">
                    <c:v>:00</c:v>
                  </c:pt>
                  <c:pt idx="2377">
                    <c:v>:05</c:v>
                  </c:pt>
                  <c:pt idx="2378">
                    <c:v>:10</c:v>
                  </c:pt>
                  <c:pt idx="2379">
                    <c:v>:15</c:v>
                  </c:pt>
                  <c:pt idx="2380">
                    <c:v>:20</c:v>
                  </c:pt>
                  <c:pt idx="2381">
                    <c:v>:25</c:v>
                  </c:pt>
                  <c:pt idx="2382">
                    <c:v>:30</c:v>
                  </c:pt>
                  <c:pt idx="2383">
                    <c:v>:35</c:v>
                  </c:pt>
                  <c:pt idx="2384">
                    <c:v>:40</c:v>
                  </c:pt>
                  <c:pt idx="2385">
                    <c:v>:45</c:v>
                  </c:pt>
                  <c:pt idx="2386">
                    <c:v>:50</c:v>
                  </c:pt>
                  <c:pt idx="2387">
                    <c:v>:55</c:v>
                  </c:pt>
                  <c:pt idx="2388">
                    <c:v>:00</c:v>
                  </c:pt>
                  <c:pt idx="2389">
                    <c:v>:05</c:v>
                  </c:pt>
                  <c:pt idx="2390">
                    <c:v>:10</c:v>
                  </c:pt>
                  <c:pt idx="2391">
                    <c:v>:15</c:v>
                  </c:pt>
                  <c:pt idx="2392">
                    <c:v>:20</c:v>
                  </c:pt>
                  <c:pt idx="2393">
                    <c:v>:25</c:v>
                  </c:pt>
                  <c:pt idx="2394">
                    <c:v>:30</c:v>
                  </c:pt>
                  <c:pt idx="2395">
                    <c:v>:35</c:v>
                  </c:pt>
                  <c:pt idx="2396">
                    <c:v>:40</c:v>
                  </c:pt>
                  <c:pt idx="2397">
                    <c:v>:45</c:v>
                  </c:pt>
                  <c:pt idx="2398">
                    <c:v>:50</c:v>
                  </c:pt>
                  <c:pt idx="2399">
                    <c:v>:55</c:v>
                  </c:pt>
                  <c:pt idx="2400">
                    <c:v>:00</c:v>
                  </c:pt>
                  <c:pt idx="2401">
                    <c:v>:05</c:v>
                  </c:pt>
                  <c:pt idx="2402">
                    <c:v>:10</c:v>
                  </c:pt>
                  <c:pt idx="2403">
                    <c:v>:15</c:v>
                  </c:pt>
                  <c:pt idx="2404">
                    <c:v>:20</c:v>
                  </c:pt>
                  <c:pt idx="2405">
                    <c:v>:25</c:v>
                  </c:pt>
                  <c:pt idx="2406">
                    <c:v>:30</c:v>
                  </c:pt>
                  <c:pt idx="2407">
                    <c:v>:35</c:v>
                  </c:pt>
                  <c:pt idx="2408">
                    <c:v>:40</c:v>
                  </c:pt>
                  <c:pt idx="2409">
                    <c:v>:45</c:v>
                  </c:pt>
                  <c:pt idx="2410">
                    <c:v>:50</c:v>
                  </c:pt>
                  <c:pt idx="2411">
                    <c:v>:55</c:v>
                  </c:pt>
                  <c:pt idx="2412">
                    <c:v>:00</c:v>
                  </c:pt>
                  <c:pt idx="2413">
                    <c:v>:05</c:v>
                  </c:pt>
                  <c:pt idx="2414">
                    <c:v>:10</c:v>
                  </c:pt>
                  <c:pt idx="2415">
                    <c:v>:15</c:v>
                  </c:pt>
                  <c:pt idx="2416">
                    <c:v>:20</c:v>
                  </c:pt>
                  <c:pt idx="2417">
                    <c:v>:25</c:v>
                  </c:pt>
                  <c:pt idx="2418">
                    <c:v>:30</c:v>
                  </c:pt>
                  <c:pt idx="2419">
                    <c:v>:35</c:v>
                  </c:pt>
                  <c:pt idx="2420">
                    <c:v>:40</c:v>
                  </c:pt>
                  <c:pt idx="2421">
                    <c:v>:45</c:v>
                  </c:pt>
                  <c:pt idx="2422">
                    <c:v>:50</c:v>
                  </c:pt>
                  <c:pt idx="2423">
                    <c:v>:55</c:v>
                  </c:pt>
                  <c:pt idx="2424">
                    <c:v>:00</c:v>
                  </c:pt>
                  <c:pt idx="2425">
                    <c:v>:05</c:v>
                  </c:pt>
                  <c:pt idx="2426">
                    <c:v>:10</c:v>
                  </c:pt>
                  <c:pt idx="2427">
                    <c:v>:15</c:v>
                  </c:pt>
                  <c:pt idx="2428">
                    <c:v>:20</c:v>
                  </c:pt>
                  <c:pt idx="2429">
                    <c:v>:25</c:v>
                  </c:pt>
                  <c:pt idx="2430">
                    <c:v>:30</c:v>
                  </c:pt>
                  <c:pt idx="2431">
                    <c:v>:35</c:v>
                  </c:pt>
                  <c:pt idx="2432">
                    <c:v>:40</c:v>
                  </c:pt>
                  <c:pt idx="2433">
                    <c:v>:45</c:v>
                  </c:pt>
                  <c:pt idx="2434">
                    <c:v>:50</c:v>
                  </c:pt>
                  <c:pt idx="2435">
                    <c:v>:55</c:v>
                  </c:pt>
                  <c:pt idx="2436">
                    <c:v>:00</c:v>
                  </c:pt>
                  <c:pt idx="2437">
                    <c:v>:05</c:v>
                  </c:pt>
                  <c:pt idx="2438">
                    <c:v>:10</c:v>
                  </c:pt>
                  <c:pt idx="2439">
                    <c:v>:15</c:v>
                  </c:pt>
                  <c:pt idx="2440">
                    <c:v>:20</c:v>
                  </c:pt>
                  <c:pt idx="2441">
                    <c:v>:25</c:v>
                  </c:pt>
                  <c:pt idx="2442">
                    <c:v>:30</c:v>
                  </c:pt>
                  <c:pt idx="2443">
                    <c:v>:35</c:v>
                  </c:pt>
                  <c:pt idx="2444">
                    <c:v>:40</c:v>
                  </c:pt>
                  <c:pt idx="2445">
                    <c:v>:45</c:v>
                  </c:pt>
                  <c:pt idx="2446">
                    <c:v>:50</c:v>
                  </c:pt>
                  <c:pt idx="2447">
                    <c:v>:55</c:v>
                  </c:pt>
                  <c:pt idx="2448">
                    <c:v>:00</c:v>
                  </c:pt>
                  <c:pt idx="2449">
                    <c:v>:05</c:v>
                  </c:pt>
                  <c:pt idx="2450">
                    <c:v>:10</c:v>
                  </c:pt>
                  <c:pt idx="2451">
                    <c:v>:15</c:v>
                  </c:pt>
                  <c:pt idx="2452">
                    <c:v>:20</c:v>
                  </c:pt>
                  <c:pt idx="2453">
                    <c:v>:25</c:v>
                  </c:pt>
                  <c:pt idx="2454">
                    <c:v>:30</c:v>
                  </c:pt>
                  <c:pt idx="2455">
                    <c:v>:35</c:v>
                  </c:pt>
                  <c:pt idx="2456">
                    <c:v>:40</c:v>
                  </c:pt>
                  <c:pt idx="2457">
                    <c:v>:45</c:v>
                  </c:pt>
                  <c:pt idx="2458">
                    <c:v>:50</c:v>
                  </c:pt>
                  <c:pt idx="2459">
                    <c:v>:55</c:v>
                  </c:pt>
                  <c:pt idx="2460">
                    <c:v>:00</c:v>
                  </c:pt>
                  <c:pt idx="2461">
                    <c:v>:05</c:v>
                  </c:pt>
                  <c:pt idx="2462">
                    <c:v>:10</c:v>
                  </c:pt>
                  <c:pt idx="2463">
                    <c:v>:15</c:v>
                  </c:pt>
                  <c:pt idx="2464">
                    <c:v>:20</c:v>
                  </c:pt>
                  <c:pt idx="2465">
                    <c:v>:25</c:v>
                  </c:pt>
                  <c:pt idx="2466">
                    <c:v>:30</c:v>
                  </c:pt>
                  <c:pt idx="2467">
                    <c:v>:35</c:v>
                  </c:pt>
                  <c:pt idx="2468">
                    <c:v>:40</c:v>
                  </c:pt>
                  <c:pt idx="2469">
                    <c:v>:45</c:v>
                  </c:pt>
                  <c:pt idx="2470">
                    <c:v>:50</c:v>
                  </c:pt>
                  <c:pt idx="2471">
                    <c:v>:55</c:v>
                  </c:pt>
                  <c:pt idx="2472">
                    <c:v>:00</c:v>
                  </c:pt>
                  <c:pt idx="2473">
                    <c:v>:05</c:v>
                  </c:pt>
                  <c:pt idx="2474">
                    <c:v>:10</c:v>
                  </c:pt>
                  <c:pt idx="2475">
                    <c:v>:15</c:v>
                  </c:pt>
                  <c:pt idx="2476">
                    <c:v>:20</c:v>
                  </c:pt>
                  <c:pt idx="2477">
                    <c:v>:25</c:v>
                  </c:pt>
                  <c:pt idx="2478">
                    <c:v>:30</c:v>
                  </c:pt>
                  <c:pt idx="2479">
                    <c:v>:35</c:v>
                  </c:pt>
                  <c:pt idx="2480">
                    <c:v>:40</c:v>
                  </c:pt>
                  <c:pt idx="2481">
                    <c:v>:45</c:v>
                  </c:pt>
                  <c:pt idx="2482">
                    <c:v>:50</c:v>
                  </c:pt>
                  <c:pt idx="2483">
                    <c:v>:55</c:v>
                  </c:pt>
                  <c:pt idx="2484">
                    <c:v>:00</c:v>
                  </c:pt>
                  <c:pt idx="2485">
                    <c:v>:05</c:v>
                  </c:pt>
                  <c:pt idx="2486">
                    <c:v>:10</c:v>
                  </c:pt>
                  <c:pt idx="2487">
                    <c:v>:15</c:v>
                  </c:pt>
                  <c:pt idx="2488">
                    <c:v>:20</c:v>
                  </c:pt>
                  <c:pt idx="2489">
                    <c:v>:25</c:v>
                  </c:pt>
                  <c:pt idx="2490">
                    <c:v>:30</c:v>
                  </c:pt>
                  <c:pt idx="2491">
                    <c:v>:35</c:v>
                  </c:pt>
                  <c:pt idx="2492">
                    <c:v>:40</c:v>
                  </c:pt>
                  <c:pt idx="2493">
                    <c:v>:45</c:v>
                  </c:pt>
                  <c:pt idx="2494">
                    <c:v>:50</c:v>
                  </c:pt>
                  <c:pt idx="2495">
                    <c:v>:55</c:v>
                  </c:pt>
                  <c:pt idx="2496">
                    <c:v>:00</c:v>
                  </c:pt>
                  <c:pt idx="2497">
                    <c:v>:05</c:v>
                  </c:pt>
                  <c:pt idx="2498">
                    <c:v>:10</c:v>
                  </c:pt>
                  <c:pt idx="2499">
                    <c:v>:15</c:v>
                  </c:pt>
                  <c:pt idx="2500">
                    <c:v>:20</c:v>
                  </c:pt>
                  <c:pt idx="2501">
                    <c:v>:25</c:v>
                  </c:pt>
                  <c:pt idx="2502">
                    <c:v>:30</c:v>
                  </c:pt>
                  <c:pt idx="2503">
                    <c:v>:35</c:v>
                  </c:pt>
                  <c:pt idx="2504">
                    <c:v>:40</c:v>
                  </c:pt>
                  <c:pt idx="2505">
                    <c:v>:45</c:v>
                  </c:pt>
                  <c:pt idx="2506">
                    <c:v>:50</c:v>
                  </c:pt>
                  <c:pt idx="2507">
                    <c:v>:55</c:v>
                  </c:pt>
                  <c:pt idx="2508">
                    <c:v>:00</c:v>
                  </c:pt>
                  <c:pt idx="2509">
                    <c:v>:05</c:v>
                  </c:pt>
                  <c:pt idx="2510">
                    <c:v>:10</c:v>
                  </c:pt>
                  <c:pt idx="2511">
                    <c:v>:15</c:v>
                  </c:pt>
                  <c:pt idx="2512">
                    <c:v>:20</c:v>
                  </c:pt>
                  <c:pt idx="2513">
                    <c:v>:25</c:v>
                  </c:pt>
                  <c:pt idx="2514">
                    <c:v>:30</c:v>
                  </c:pt>
                  <c:pt idx="2515">
                    <c:v>:35</c:v>
                  </c:pt>
                  <c:pt idx="2516">
                    <c:v>:40</c:v>
                  </c:pt>
                  <c:pt idx="2517">
                    <c:v>:45</c:v>
                  </c:pt>
                  <c:pt idx="2518">
                    <c:v>:50</c:v>
                  </c:pt>
                  <c:pt idx="2519">
                    <c:v>:55</c:v>
                  </c:pt>
                  <c:pt idx="2520">
                    <c:v>:00</c:v>
                  </c:pt>
                  <c:pt idx="2521">
                    <c:v>:05</c:v>
                  </c:pt>
                  <c:pt idx="2522">
                    <c:v>:10</c:v>
                  </c:pt>
                  <c:pt idx="2523">
                    <c:v>:15</c:v>
                  </c:pt>
                  <c:pt idx="2524">
                    <c:v>:20</c:v>
                  </c:pt>
                  <c:pt idx="2525">
                    <c:v>:25</c:v>
                  </c:pt>
                  <c:pt idx="2526">
                    <c:v>:30</c:v>
                  </c:pt>
                  <c:pt idx="2527">
                    <c:v>:35</c:v>
                  </c:pt>
                  <c:pt idx="2528">
                    <c:v>:40</c:v>
                  </c:pt>
                  <c:pt idx="2529">
                    <c:v>:45</c:v>
                  </c:pt>
                  <c:pt idx="2530">
                    <c:v>:50</c:v>
                  </c:pt>
                  <c:pt idx="2531">
                    <c:v>:55</c:v>
                  </c:pt>
                  <c:pt idx="2532">
                    <c:v>:00</c:v>
                  </c:pt>
                  <c:pt idx="2533">
                    <c:v>:05</c:v>
                  </c:pt>
                  <c:pt idx="2534">
                    <c:v>:10</c:v>
                  </c:pt>
                  <c:pt idx="2535">
                    <c:v>:15</c:v>
                  </c:pt>
                  <c:pt idx="2536">
                    <c:v>:20</c:v>
                  </c:pt>
                  <c:pt idx="2537">
                    <c:v>:25</c:v>
                  </c:pt>
                  <c:pt idx="2538">
                    <c:v>:30</c:v>
                  </c:pt>
                  <c:pt idx="2539">
                    <c:v>:35</c:v>
                  </c:pt>
                  <c:pt idx="2540">
                    <c:v>:40</c:v>
                  </c:pt>
                  <c:pt idx="2541">
                    <c:v>:45</c:v>
                  </c:pt>
                  <c:pt idx="2542">
                    <c:v>:50</c:v>
                  </c:pt>
                  <c:pt idx="2543">
                    <c:v>:55</c:v>
                  </c:pt>
                  <c:pt idx="2544">
                    <c:v>:00</c:v>
                  </c:pt>
                  <c:pt idx="2545">
                    <c:v>:05</c:v>
                  </c:pt>
                  <c:pt idx="2546">
                    <c:v>:10</c:v>
                  </c:pt>
                  <c:pt idx="2547">
                    <c:v>:15</c:v>
                  </c:pt>
                  <c:pt idx="2548">
                    <c:v>:20</c:v>
                  </c:pt>
                  <c:pt idx="2549">
                    <c:v>:25</c:v>
                  </c:pt>
                  <c:pt idx="2550">
                    <c:v>:30</c:v>
                  </c:pt>
                  <c:pt idx="2551">
                    <c:v>:35</c:v>
                  </c:pt>
                  <c:pt idx="2552">
                    <c:v>:40</c:v>
                  </c:pt>
                  <c:pt idx="2553">
                    <c:v>:45</c:v>
                  </c:pt>
                  <c:pt idx="2554">
                    <c:v>:50</c:v>
                  </c:pt>
                  <c:pt idx="2555">
                    <c:v>:55</c:v>
                  </c:pt>
                  <c:pt idx="2556">
                    <c:v>:00</c:v>
                  </c:pt>
                  <c:pt idx="2557">
                    <c:v>:05</c:v>
                  </c:pt>
                  <c:pt idx="2558">
                    <c:v>:10</c:v>
                  </c:pt>
                  <c:pt idx="2559">
                    <c:v>:15</c:v>
                  </c:pt>
                  <c:pt idx="2560">
                    <c:v>:20</c:v>
                  </c:pt>
                  <c:pt idx="2561">
                    <c:v>:25</c:v>
                  </c:pt>
                  <c:pt idx="2562">
                    <c:v>:30</c:v>
                  </c:pt>
                  <c:pt idx="2563">
                    <c:v>:35</c:v>
                  </c:pt>
                  <c:pt idx="2564">
                    <c:v>:40</c:v>
                  </c:pt>
                  <c:pt idx="2565">
                    <c:v>:45</c:v>
                  </c:pt>
                  <c:pt idx="2566">
                    <c:v>:50</c:v>
                  </c:pt>
                  <c:pt idx="2567">
                    <c:v>:55</c:v>
                  </c:pt>
                  <c:pt idx="2568">
                    <c:v>:00</c:v>
                  </c:pt>
                  <c:pt idx="2569">
                    <c:v>:05</c:v>
                  </c:pt>
                  <c:pt idx="2570">
                    <c:v>:10</c:v>
                  </c:pt>
                  <c:pt idx="2571">
                    <c:v>:15</c:v>
                  </c:pt>
                  <c:pt idx="2572">
                    <c:v>:20</c:v>
                  </c:pt>
                  <c:pt idx="2573">
                    <c:v>:25</c:v>
                  </c:pt>
                  <c:pt idx="2574">
                    <c:v>:30</c:v>
                  </c:pt>
                  <c:pt idx="2575">
                    <c:v>:35</c:v>
                  </c:pt>
                  <c:pt idx="2576">
                    <c:v>:40</c:v>
                  </c:pt>
                  <c:pt idx="2577">
                    <c:v>:45</c:v>
                  </c:pt>
                  <c:pt idx="2578">
                    <c:v>:50</c:v>
                  </c:pt>
                  <c:pt idx="2579">
                    <c:v>:55</c:v>
                  </c:pt>
                  <c:pt idx="2580">
                    <c:v>:00</c:v>
                  </c:pt>
                  <c:pt idx="2581">
                    <c:v>:05</c:v>
                  </c:pt>
                  <c:pt idx="2582">
                    <c:v>:10</c:v>
                  </c:pt>
                  <c:pt idx="2583">
                    <c:v>:15</c:v>
                  </c:pt>
                  <c:pt idx="2584">
                    <c:v>:20</c:v>
                  </c:pt>
                  <c:pt idx="2585">
                    <c:v>:25</c:v>
                  </c:pt>
                  <c:pt idx="2586">
                    <c:v>:30</c:v>
                  </c:pt>
                  <c:pt idx="2587">
                    <c:v>:35</c:v>
                  </c:pt>
                  <c:pt idx="2588">
                    <c:v>:40</c:v>
                  </c:pt>
                  <c:pt idx="2589">
                    <c:v>:45</c:v>
                  </c:pt>
                  <c:pt idx="2590">
                    <c:v>:50</c:v>
                  </c:pt>
                  <c:pt idx="2591">
                    <c:v>:55</c:v>
                  </c:pt>
                  <c:pt idx="2592">
                    <c:v>:00</c:v>
                  </c:pt>
                  <c:pt idx="2593">
                    <c:v>:05</c:v>
                  </c:pt>
                  <c:pt idx="2594">
                    <c:v>:10</c:v>
                  </c:pt>
                  <c:pt idx="2595">
                    <c:v>:15</c:v>
                  </c:pt>
                  <c:pt idx="2596">
                    <c:v>:20</c:v>
                  </c:pt>
                  <c:pt idx="2597">
                    <c:v>:25</c:v>
                  </c:pt>
                  <c:pt idx="2598">
                    <c:v>:30</c:v>
                  </c:pt>
                  <c:pt idx="2599">
                    <c:v>:35</c:v>
                  </c:pt>
                  <c:pt idx="2600">
                    <c:v>:40</c:v>
                  </c:pt>
                  <c:pt idx="2601">
                    <c:v>:45</c:v>
                  </c:pt>
                  <c:pt idx="2602">
                    <c:v>:50</c:v>
                  </c:pt>
                  <c:pt idx="2603">
                    <c:v>:55</c:v>
                  </c:pt>
                  <c:pt idx="2604">
                    <c:v>:00</c:v>
                  </c:pt>
                  <c:pt idx="2605">
                    <c:v>:05</c:v>
                  </c:pt>
                  <c:pt idx="2606">
                    <c:v>:10</c:v>
                  </c:pt>
                  <c:pt idx="2607">
                    <c:v>:15</c:v>
                  </c:pt>
                  <c:pt idx="2608">
                    <c:v>:20</c:v>
                  </c:pt>
                  <c:pt idx="2609">
                    <c:v>:25</c:v>
                  </c:pt>
                  <c:pt idx="2610">
                    <c:v>:30</c:v>
                  </c:pt>
                  <c:pt idx="2611">
                    <c:v>:35</c:v>
                  </c:pt>
                  <c:pt idx="2612">
                    <c:v>:40</c:v>
                  </c:pt>
                  <c:pt idx="2613">
                    <c:v>:45</c:v>
                  </c:pt>
                  <c:pt idx="2614">
                    <c:v>:50</c:v>
                  </c:pt>
                  <c:pt idx="2615">
                    <c:v>:55</c:v>
                  </c:pt>
                  <c:pt idx="2616">
                    <c:v>:00</c:v>
                  </c:pt>
                  <c:pt idx="2617">
                    <c:v>:05</c:v>
                  </c:pt>
                  <c:pt idx="2618">
                    <c:v>:10</c:v>
                  </c:pt>
                  <c:pt idx="2619">
                    <c:v>:15</c:v>
                  </c:pt>
                  <c:pt idx="2620">
                    <c:v>:20</c:v>
                  </c:pt>
                  <c:pt idx="2621">
                    <c:v>:25</c:v>
                  </c:pt>
                  <c:pt idx="2622">
                    <c:v>:30</c:v>
                  </c:pt>
                  <c:pt idx="2623">
                    <c:v>:35</c:v>
                  </c:pt>
                  <c:pt idx="2624">
                    <c:v>:40</c:v>
                  </c:pt>
                  <c:pt idx="2625">
                    <c:v>:45</c:v>
                  </c:pt>
                  <c:pt idx="2626">
                    <c:v>:50</c:v>
                  </c:pt>
                  <c:pt idx="2627">
                    <c:v>:55</c:v>
                  </c:pt>
                  <c:pt idx="2628">
                    <c:v>:00</c:v>
                  </c:pt>
                  <c:pt idx="2629">
                    <c:v>:05</c:v>
                  </c:pt>
                  <c:pt idx="2630">
                    <c:v>:10</c:v>
                  </c:pt>
                  <c:pt idx="2631">
                    <c:v>:15</c:v>
                  </c:pt>
                  <c:pt idx="2632">
                    <c:v>:20</c:v>
                  </c:pt>
                  <c:pt idx="2633">
                    <c:v>:25</c:v>
                  </c:pt>
                  <c:pt idx="2634">
                    <c:v>:30</c:v>
                  </c:pt>
                  <c:pt idx="2635">
                    <c:v>:35</c:v>
                  </c:pt>
                  <c:pt idx="2636">
                    <c:v>:40</c:v>
                  </c:pt>
                  <c:pt idx="2637">
                    <c:v>:45</c:v>
                  </c:pt>
                  <c:pt idx="2638">
                    <c:v>:50</c:v>
                  </c:pt>
                  <c:pt idx="2639">
                    <c:v>:55</c:v>
                  </c:pt>
                  <c:pt idx="2640">
                    <c:v>:00</c:v>
                  </c:pt>
                  <c:pt idx="2641">
                    <c:v>:05</c:v>
                  </c:pt>
                  <c:pt idx="2642">
                    <c:v>:10</c:v>
                  </c:pt>
                  <c:pt idx="2643">
                    <c:v>:15</c:v>
                  </c:pt>
                  <c:pt idx="2644">
                    <c:v>:20</c:v>
                  </c:pt>
                  <c:pt idx="2645">
                    <c:v>:25</c:v>
                  </c:pt>
                  <c:pt idx="2646">
                    <c:v>:30</c:v>
                  </c:pt>
                  <c:pt idx="2647">
                    <c:v>:35</c:v>
                  </c:pt>
                  <c:pt idx="2648">
                    <c:v>:40</c:v>
                  </c:pt>
                  <c:pt idx="2649">
                    <c:v>:45</c:v>
                  </c:pt>
                  <c:pt idx="2650">
                    <c:v>:50</c:v>
                  </c:pt>
                  <c:pt idx="2651">
                    <c:v>:55</c:v>
                  </c:pt>
                  <c:pt idx="2652">
                    <c:v>:00</c:v>
                  </c:pt>
                  <c:pt idx="2653">
                    <c:v>:05</c:v>
                  </c:pt>
                  <c:pt idx="2654">
                    <c:v>:10</c:v>
                  </c:pt>
                  <c:pt idx="2655">
                    <c:v>:15</c:v>
                  </c:pt>
                  <c:pt idx="2656">
                    <c:v>:20</c:v>
                  </c:pt>
                  <c:pt idx="2657">
                    <c:v>:25</c:v>
                  </c:pt>
                  <c:pt idx="2658">
                    <c:v>:30</c:v>
                  </c:pt>
                  <c:pt idx="2659">
                    <c:v>:35</c:v>
                  </c:pt>
                  <c:pt idx="2660">
                    <c:v>:40</c:v>
                  </c:pt>
                  <c:pt idx="2661">
                    <c:v>:45</c:v>
                  </c:pt>
                  <c:pt idx="2662">
                    <c:v>:50</c:v>
                  </c:pt>
                  <c:pt idx="2663">
                    <c:v>:55</c:v>
                  </c:pt>
                  <c:pt idx="2664">
                    <c:v>:00</c:v>
                  </c:pt>
                  <c:pt idx="2665">
                    <c:v>:05</c:v>
                  </c:pt>
                  <c:pt idx="2666">
                    <c:v>:10</c:v>
                  </c:pt>
                  <c:pt idx="2667">
                    <c:v>:15</c:v>
                  </c:pt>
                  <c:pt idx="2668">
                    <c:v>:20</c:v>
                  </c:pt>
                  <c:pt idx="2669">
                    <c:v>:25</c:v>
                  </c:pt>
                  <c:pt idx="2670">
                    <c:v>:30</c:v>
                  </c:pt>
                  <c:pt idx="2671">
                    <c:v>:35</c:v>
                  </c:pt>
                  <c:pt idx="2672">
                    <c:v>:40</c:v>
                  </c:pt>
                  <c:pt idx="2673">
                    <c:v>:45</c:v>
                  </c:pt>
                  <c:pt idx="2674">
                    <c:v>:50</c:v>
                  </c:pt>
                  <c:pt idx="2675">
                    <c:v>:55</c:v>
                  </c:pt>
                  <c:pt idx="2676">
                    <c:v>:00</c:v>
                  </c:pt>
                  <c:pt idx="2677">
                    <c:v>:05</c:v>
                  </c:pt>
                  <c:pt idx="2678">
                    <c:v>:10</c:v>
                  </c:pt>
                  <c:pt idx="2679">
                    <c:v>:15</c:v>
                  </c:pt>
                  <c:pt idx="2680">
                    <c:v>:20</c:v>
                  </c:pt>
                  <c:pt idx="2681">
                    <c:v>:25</c:v>
                  </c:pt>
                  <c:pt idx="2682">
                    <c:v>:30</c:v>
                  </c:pt>
                  <c:pt idx="2683">
                    <c:v>:35</c:v>
                  </c:pt>
                  <c:pt idx="2684">
                    <c:v>:40</c:v>
                  </c:pt>
                  <c:pt idx="2685">
                    <c:v>:45</c:v>
                  </c:pt>
                  <c:pt idx="2686">
                    <c:v>:50</c:v>
                  </c:pt>
                  <c:pt idx="2687">
                    <c:v>:55</c:v>
                  </c:pt>
                  <c:pt idx="2688">
                    <c:v>:00</c:v>
                  </c:pt>
                  <c:pt idx="2689">
                    <c:v>:05</c:v>
                  </c:pt>
                  <c:pt idx="2690">
                    <c:v>:10</c:v>
                  </c:pt>
                  <c:pt idx="2691">
                    <c:v>:15</c:v>
                  </c:pt>
                  <c:pt idx="2692">
                    <c:v>:20</c:v>
                  </c:pt>
                  <c:pt idx="2693">
                    <c:v>:25</c:v>
                  </c:pt>
                  <c:pt idx="2694">
                    <c:v>:30</c:v>
                  </c:pt>
                  <c:pt idx="2695">
                    <c:v>:35</c:v>
                  </c:pt>
                  <c:pt idx="2696">
                    <c:v>:40</c:v>
                  </c:pt>
                  <c:pt idx="2697">
                    <c:v>:45</c:v>
                  </c:pt>
                  <c:pt idx="2698">
                    <c:v>:50</c:v>
                  </c:pt>
                  <c:pt idx="2699">
                    <c:v>:55</c:v>
                  </c:pt>
                  <c:pt idx="2700">
                    <c:v>:00</c:v>
                  </c:pt>
                  <c:pt idx="2701">
                    <c:v>:05</c:v>
                  </c:pt>
                  <c:pt idx="2702">
                    <c:v>:10</c:v>
                  </c:pt>
                  <c:pt idx="2703">
                    <c:v>:15</c:v>
                  </c:pt>
                  <c:pt idx="2704">
                    <c:v>:20</c:v>
                  </c:pt>
                  <c:pt idx="2705">
                    <c:v>:25</c:v>
                  </c:pt>
                  <c:pt idx="2706">
                    <c:v>:30</c:v>
                  </c:pt>
                  <c:pt idx="2707">
                    <c:v>:35</c:v>
                  </c:pt>
                  <c:pt idx="2708">
                    <c:v>:40</c:v>
                  </c:pt>
                  <c:pt idx="2709">
                    <c:v>:45</c:v>
                  </c:pt>
                  <c:pt idx="2710">
                    <c:v>:50</c:v>
                  </c:pt>
                  <c:pt idx="2711">
                    <c:v>:55</c:v>
                  </c:pt>
                  <c:pt idx="2712">
                    <c:v>:00</c:v>
                  </c:pt>
                  <c:pt idx="2713">
                    <c:v>:05</c:v>
                  </c:pt>
                  <c:pt idx="2714">
                    <c:v>:10</c:v>
                  </c:pt>
                  <c:pt idx="2715">
                    <c:v>:15</c:v>
                  </c:pt>
                  <c:pt idx="2716">
                    <c:v>:20</c:v>
                  </c:pt>
                  <c:pt idx="2717">
                    <c:v>:25</c:v>
                  </c:pt>
                  <c:pt idx="2718">
                    <c:v>:30</c:v>
                  </c:pt>
                  <c:pt idx="2719">
                    <c:v>:35</c:v>
                  </c:pt>
                  <c:pt idx="2720">
                    <c:v>:40</c:v>
                  </c:pt>
                  <c:pt idx="2721">
                    <c:v>:45</c:v>
                  </c:pt>
                  <c:pt idx="2722">
                    <c:v>:50</c:v>
                  </c:pt>
                  <c:pt idx="2723">
                    <c:v>:55</c:v>
                  </c:pt>
                  <c:pt idx="2724">
                    <c:v>:00</c:v>
                  </c:pt>
                  <c:pt idx="2725">
                    <c:v>:05</c:v>
                  </c:pt>
                  <c:pt idx="2726">
                    <c:v>:10</c:v>
                  </c:pt>
                  <c:pt idx="2727">
                    <c:v>:15</c:v>
                  </c:pt>
                  <c:pt idx="2728">
                    <c:v>:20</c:v>
                  </c:pt>
                  <c:pt idx="2729">
                    <c:v>:25</c:v>
                  </c:pt>
                  <c:pt idx="2730">
                    <c:v>:30</c:v>
                  </c:pt>
                  <c:pt idx="2731">
                    <c:v>:35</c:v>
                  </c:pt>
                  <c:pt idx="2732">
                    <c:v>:40</c:v>
                  </c:pt>
                  <c:pt idx="2733">
                    <c:v>:45</c:v>
                  </c:pt>
                  <c:pt idx="2734">
                    <c:v>:50</c:v>
                  </c:pt>
                  <c:pt idx="2735">
                    <c:v>:55</c:v>
                  </c:pt>
                  <c:pt idx="2736">
                    <c:v>:00</c:v>
                  </c:pt>
                  <c:pt idx="2737">
                    <c:v>:05</c:v>
                  </c:pt>
                  <c:pt idx="2738">
                    <c:v>:10</c:v>
                  </c:pt>
                  <c:pt idx="2739">
                    <c:v>:15</c:v>
                  </c:pt>
                  <c:pt idx="2740">
                    <c:v>:20</c:v>
                  </c:pt>
                  <c:pt idx="2741">
                    <c:v>:25</c:v>
                  </c:pt>
                  <c:pt idx="2742">
                    <c:v>:30</c:v>
                  </c:pt>
                  <c:pt idx="2743">
                    <c:v>:35</c:v>
                  </c:pt>
                  <c:pt idx="2744">
                    <c:v>:40</c:v>
                  </c:pt>
                  <c:pt idx="2745">
                    <c:v>:45</c:v>
                  </c:pt>
                  <c:pt idx="2746">
                    <c:v>:50</c:v>
                  </c:pt>
                  <c:pt idx="2747">
                    <c:v>:55</c:v>
                  </c:pt>
                  <c:pt idx="2748">
                    <c:v>:00</c:v>
                  </c:pt>
                  <c:pt idx="2749">
                    <c:v>:05</c:v>
                  </c:pt>
                  <c:pt idx="2750">
                    <c:v>:10</c:v>
                  </c:pt>
                  <c:pt idx="2751">
                    <c:v>:15</c:v>
                  </c:pt>
                  <c:pt idx="2752">
                    <c:v>:20</c:v>
                  </c:pt>
                  <c:pt idx="2753">
                    <c:v>:25</c:v>
                  </c:pt>
                  <c:pt idx="2754">
                    <c:v>:30</c:v>
                  </c:pt>
                  <c:pt idx="2755">
                    <c:v>:35</c:v>
                  </c:pt>
                  <c:pt idx="2756">
                    <c:v>:40</c:v>
                  </c:pt>
                  <c:pt idx="2757">
                    <c:v>:45</c:v>
                  </c:pt>
                  <c:pt idx="2758">
                    <c:v>:50</c:v>
                  </c:pt>
                  <c:pt idx="2759">
                    <c:v>:55</c:v>
                  </c:pt>
                  <c:pt idx="2760">
                    <c:v>:00</c:v>
                  </c:pt>
                  <c:pt idx="2761">
                    <c:v>:05</c:v>
                  </c:pt>
                  <c:pt idx="2762">
                    <c:v>:10</c:v>
                  </c:pt>
                  <c:pt idx="2763">
                    <c:v>:15</c:v>
                  </c:pt>
                  <c:pt idx="2764">
                    <c:v>:20</c:v>
                  </c:pt>
                  <c:pt idx="2765">
                    <c:v>:25</c:v>
                  </c:pt>
                  <c:pt idx="2766">
                    <c:v>:30</c:v>
                  </c:pt>
                  <c:pt idx="2767">
                    <c:v>:35</c:v>
                  </c:pt>
                  <c:pt idx="2768">
                    <c:v>:40</c:v>
                  </c:pt>
                  <c:pt idx="2769">
                    <c:v>:45</c:v>
                  </c:pt>
                  <c:pt idx="2770">
                    <c:v>:50</c:v>
                  </c:pt>
                  <c:pt idx="2771">
                    <c:v>:55</c:v>
                  </c:pt>
                  <c:pt idx="2772">
                    <c:v>:00</c:v>
                  </c:pt>
                  <c:pt idx="2773">
                    <c:v>:05</c:v>
                  </c:pt>
                  <c:pt idx="2774">
                    <c:v>:10</c:v>
                  </c:pt>
                  <c:pt idx="2775">
                    <c:v>:15</c:v>
                  </c:pt>
                  <c:pt idx="2776">
                    <c:v>:20</c:v>
                  </c:pt>
                  <c:pt idx="2777">
                    <c:v>:25</c:v>
                  </c:pt>
                  <c:pt idx="2778">
                    <c:v>:30</c:v>
                  </c:pt>
                  <c:pt idx="2779">
                    <c:v>:35</c:v>
                  </c:pt>
                  <c:pt idx="2780">
                    <c:v>:40</c:v>
                  </c:pt>
                  <c:pt idx="2781">
                    <c:v>:45</c:v>
                  </c:pt>
                  <c:pt idx="2782">
                    <c:v>:50</c:v>
                  </c:pt>
                  <c:pt idx="2783">
                    <c:v>:55</c:v>
                  </c:pt>
                  <c:pt idx="2784">
                    <c:v>:00</c:v>
                  </c:pt>
                  <c:pt idx="2785">
                    <c:v>:05</c:v>
                  </c:pt>
                  <c:pt idx="2786">
                    <c:v>:10</c:v>
                  </c:pt>
                  <c:pt idx="2787">
                    <c:v>:15</c:v>
                  </c:pt>
                  <c:pt idx="2788">
                    <c:v>:20</c:v>
                  </c:pt>
                  <c:pt idx="2789">
                    <c:v>:25</c:v>
                  </c:pt>
                  <c:pt idx="2790">
                    <c:v>:30</c:v>
                  </c:pt>
                  <c:pt idx="2791">
                    <c:v>:35</c:v>
                  </c:pt>
                  <c:pt idx="2792">
                    <c:v>:40</c:v>
                  </c:pt>
                  <c:pt idx="2793">
                    <c:v>:45</c:v>
                  </c:pt>
                  <c:pt idx="2794">
                    <c:v>:50</c:v>
                  </c:pt>
                  <c:pt idx="2795">
                    <c:v>:55</c:v>
                  </c:pt>
                  <c:pt idx="2796">
                    <c:v>:00</c:v>
                  </c:pt>
                  <c:pt idx="2797">
                    <c:v>:05</c:v>
                  </c:pt>
                  <c:pt idx="2798">
                    <c:v>:10</c:v>
                  </c:pt>
                  <c:pt idx="2799">
                    <c:v>:15</c:v>
                  </c:pt>
                  <c:pt idx="2800">
                    <c:v>:20</c:v>
                  </c:pt>
                  <c:pt idx="2801">
                    <c:v>:25</c:v>
                  </c:pt>
                  <c:pt idx="2802">
                    <c:v>:30</c:v>
                  </c:pt>
                  <c:pt idx="2803">
                    <c:v>:35</c:v>
                  </c:pt>
                  <c:pt idx="2804">
                    <c:v>:40</c:v>
                  </c:pt>
                  <c:pt idx="2805">
                    <c:v>:45</c:v>
                  </c:pt>
                  <c:pt idx="2806">
                    <c:v>:50</c:v>
                  </c:pt>
                  <c:pt idx="2807">
                    <c:v>:55</c:v>
                  </c:pt>
                  <c:pt idx="2808">
                    <c:v>:00</c:v>
                  </c:pt>
                  <c:pt idx="2809">
                    <c:v>:05</c:v>
                  </c:pt>
                  <c:pt idx="2810">
                    <c:v>:10</c:v>
                  </c:pt>
                  <c:pt idx="2811">
                    <c:v>:15</c:v>
                  </c:pt>
                  <c:pt idx="2812">
                    <c:v>:20</c:v>
                  </c:pt>
                  <c:pt idx="2813">
                    <c:v>:25</c:v>
                  </c:pt>
                  <c:pt idx="2814">
                    <c:v>:30</c:v>
                  </c:pt>
                  <c:pt idx="2815">
                    <c:v>:35</c:v>
                  </c:pt>
                  <c:pt idx="2816">
                    <c:v>:40</c:v>
                  </c:pt>
                  <c:pt idx="2817">
                    <c:v>:45</c:v>
                  </c:pt>
                  <c:pt idx="2818">
                    <c:v>:50</c:v>
                  </c:pt>
                  <c:pt idx="2819">
                    <c:v>:55</c:v>
                  </c:pt>
                  <c:pt idx="2820">
                    <c:v>:00</c:v>
                  </c:pt>
                  <c:pt idx="2821">
                    <c:v>:05</c:v>
                  </c:pt>
                  <c:pt idx="2822">
                    <c:v>:10</c:v>
                  </c:pt>
                  <c:pt idx="2823">
                    <c:v>:15</c:v>
                  </c:pt>
                  <c:pt idx="2824">
                    <c:v>:20</c:v>
                  </c:pt>
                  <c:pt idx="2825">
                    <c:v>:25</c:v>
                  </c:pt>
                  <c:pt idx="2826">
                    <c:v>:30</c:v>
                  </c:pt>
                  <c:pt idx="2827">
                    <c:v>:35</c:v>
                  </c:pt>
                  <c:pt idx="2828">
                    <c:v>:40</c:v>
                  </c:pt>
                  <c:pt idx="2829">
                    <c:v>:45</c:v>
                  </c:pt>
                  <c:pt idx="2830">
                    <c:v>:50</c:v>
                  </c:pt>
                  <c:pt idx="2831">
                    <c:v>:55</c:v>
                  </c:pt>
                  <c:pt idx="2832">
                    <c:v>:00</c:v>
                  </c:pt>
                  <c:pt idx="2833">
                    <c:v>:05</c:v>
                  </c:pt>
                  <c:pt idx="2834">
                    <c:v>:10</c:v>
                  </c:pt>
                  <c:pt idx="2835">
                    <c:v>:15</c:v>
                  </c:pt>
                  <c:pt idx="2836">
                    <c:v>:20</c:v>
                  </c:pt>
                  <c:pt idx="2837">
                    <c:v>:25</c:v>
                  </c:pt>
                  <c:pt idx="2838">
                    <c:v>:30</c:v>
                  </c:pt>
                  <c:pt idx="2839">
                    <c:v>:35</c:v>
                  </c:pt>
                  <c:pt idx="2840">
                    <c:v>:40</c:v>
                  </c:pt>
                  <c:pt idx="2841">
                    <c:v>:45</c:v>
                  </c:pt>
                  <c:pt idx="2842">
                    <c:v>:50</c:v>
                  </c:pt>
                  <c:pt idx="2843">
                    <c:v>:55</c:v>
                  </c:pt>
                  <c:pt idx="2844">
                    <c:v>:00</c:v>
                  </c:pt>
                  <c:pt idx="2845">
                    <c:v>:05</c:v>
                  </c:pt>
                  <c:pt idx="2846">
                    <c:v>:10</c:v>
                  </c:pt>
                  <c:pt idx="2847">
                    <c:v>:15</c:v>
                  </c:pt>
                  <c:pt idx="2848">
                    <c:v>:20</c:v>
                  </c:pt>
                  <c:pt idx="2849">
                    <c:v>:25</c:v>
                  </c:pt>
                  <c:pt idx="2850">
                    <c:v>:30</c:v>
                  </c:pt>
                  <c:pt idx="2851">
                    <c:v>:35</c:v>
                  </c:pt>
                  <c:pt idx="2852">
                    <c:v>:40</c:v>
                  </c:pt>
                  <c:pt idx="2853">
                    <c:v>:45</c:v>
                  </c:pt>
                  <c:pt idx="2854">
                    <c:v>:50</c:v>
                  </c:pt>
                  <c:pt idx="2855">
                    <c:v>:55</c:v>
                  </c:pt>
                  <c:pt idx="2856">
                    <c:v>:00</c:v>
                  </c:pt>
                  <c:pt idx="2857">
                    <c:v>:05</c:v>
                  </c:pt>
                  <c:pt idx="2858">
                    <c:v>:10</c:v>
                  </c:pt>
                  <c:pt idx="2859">
                    <c:v>:15</c:v>
                  </c:pt>
                  <c:pt idx="2860">
                    <c:v>:20</c:v>
                  </c:pt>
                  <c:pt idx="2861">
                    <c:v>:25</c:v>
                  </c:pt>
                  <c:pt idx="2862">
                    <c:v>:30</c:v>
                  </c:pt>
                  <c:pt idx="2863">
                    <c:v>:35</c:v>
                  </c:pt>
                  <c:pt idx="2864">
                    <c:v>:40</c:v>
                  </c:pt>
                  <c:pt idx="2865">
                    <c:v>:45</c:v>
                  </c:pt>
                  <c:pt idx="2866">
                    <c:v>:50</c:v>
                  </c:pt>
                  <c:pt idx="2867">
                    <c:v>:55</c:v>
                  </c:pt>
                  <c:pt idx="2868">
                    <c:v>:00</c:v>
                  </c:pt>
                  <c:pt idx="2869">
                    <c:v>:05</c:v>
                  </c:pt>
                  <c:pt idx="2870">
                    <c:v>:10</c:v>
                  </c:pt>
                  <c:pt idx="2871">
                    <c:v>:15</c:v>
                  </c:pt>
                  <c:pt idx="2872">
                    <c:v>:20</c:v>
                  </c:pt>
                  <c:pt idx="2873">
                    <c:v>:25</c:v>
                  </c:pt>
                  <c:pt idx="2874">
                    <c:v>:30</c:v>
                  </c:pt>
                  <c:pt idx="2875">
                    <c:v>:35</c:v>
                  </c:pt>
                  <c:pt idx="2876">
                    <c:v>:40</c:v>
                  </c:pt>
                  <c:pt idx="2877">
                    <c:v>:45</c:v>
                  </c:pt>
                  <c:pt idx="2878">
                    <c:v>:50</c:v>
                  </c:pt>
                  <c:pt idx="2879">
                    <c:v>:55</c:v>
                  </c:pt>
                  <c:pt idx="2880">
                    <c:v>:00</c:v>
                  </c:pt>
                  <c:pt idx="2881">
                    <c:v>:05</c:v>
                  </c:pt>
                  <c:pt idx="2882">
                    <c:v>:10</c:v>
                  </c:pt>
                  <c:pt idx="2883">
                    <c:v>:15</c:v>
                  </c:pt>
                  <c:pt idx="2884">
                    <c:v>:20</c:v>
                  </c:pt>
                  <c:pt idx="2885">
                    <c:v>:25</c:v>
                  </c:pt>
                  <c:pt idx="2886">
                    <c:v>:30</c:v>
                  </c:pt>
                  <c:pt idx="2887">
                    <c:v>:35</c:v>
                  </c:pt>
                  <c:pt idx="2888">
                    <c:v>:40</c:v>
                  </c:pt>
                  <c:pt idx="2889">
                    <c:v>:45</c:v>
                  </c:pt>
                  <c:pt idx="2890">
                    <c:v>:50</c:v>
                  </c:pt>
                  <c:pt idx="2891">
                    <c:v>:55</c:v>
                  </c:pt>
                  <c:pt idx="2892">
                    <c:v>:00</c:v>
                  </c:pt>
                  <c:pt idx="2893">
                    <c:v>:05</c:v>
                  </c:pt>
                  <c:pt idx="2894">
                    <c:v>:10</c:v>
                  </c:pt>
                  <c:pt idx="2895">
                    <c:v>:15</c:v>
                  </c:pt>
                  <c:pt idx="2896">
                    <c:v>:20</c:v>
                  </c:pt>
                  <c:pt idx="2897">
                    <c:v>:25</c:v>
                  </c:pt>
                  <c:pt idx="2898">
                    <c:v>:30</c:v>
                  </c:pt>
                  <c:pt idx="2899">
                    <c:v>:35</c:v>
                  </c:pt>
                  <c:pt idx="2900">
                    <c:v>:40</c:v>
                  </c:pt>
                  <c:pt idx="2901">
                    <c:v>:45</c:v>
                  </c:pt>
                  <c:pt idx="2902">
                    <c:v>:50</c:v>
                  </c:pt>
                  <c:pt idx="2903">
                    <c:v>:55</c:v>
                  </c:pt>
                  <c:pt idx="2904">
                    <c:v>:00</c:v>
                  </c:pt>
                  <c:pt idx="2905">
                    <c:v>:05</c:v>
                  </c:pt>
                  <c:pt idx="2906">
                    <c:v>:10</c:v>
                  </c:pt>
                  <c:pt idx="2907">
                    <c:v>:15</c:v>
                  </c:pt>
                  <c:pt idx="2908">
                    <c:v>:20</c:v>
                  </c:pt>
                  <c:pt idx="2909">
                    <c:v>:25</c:v>
                  </c:pt>
                  <c:pt idx="2910">
                    <c:v>:30</c:v>
                  </c:pt>
                  <c:pt idx="2911">
                    <c:v>:35</c:v>
                  </c:pt>
                  <c:pt idx="2912">
                    <c:v>:40</c:v>
                  </c:pt>
                  <c:pt idx="2913">
                    <c:v>:45</c:v>
                  </c:pt>
                  <c:pt idx="2914">
                    <c:v>:50</c:v>
                  </c:pt>
                  <c:pt idx="2915">
                    <c:v>:55</c:v>
                  </c:pt>
                  <c:pt idx="2916">
                    <c:v>:00</c:v>
                  </c:pt>
                  <c:pt idx="2917">
                    <c:v>:05</c:v>
                  </c:pt>
                  <c:pt idx="2918">
                    <c:v>:10</c:v>
                  </c:pt>
                  <c:pt idx="2919">
                    <c:v>:15</c:v>
                  </c:pt>
                  <c:pt idx="2920">
                    <c:v>:20</c:v>
                  </c:pt>
                  <c:pt idx="2921">
                    <c:v>:25</c:v>
                  </c:pt>
                  <c:pt idx="2922">
                    <c:v>:30</c:v>
                  </c:pt>
                  <c:pt idx="2923">
                    <c:v>:35</c:v>
                  </c:pt>
                  <c:pt idx="2924">
                    <c:v>:40</c:v>
                  </c:pt>
                  <c:pt idx="2925">
                    <c:v>:45</c:v>
                  </c:pt>
                  <c:pt idx="2926">
                    <c:v>:50</c:v>
                  </c:pt>
                  <c:pt idx="2927">
                    <c:v>:55</c:v>
                  </c:pt>
                  <c:pt idx="2928">
                    <c:v>:00</c:v>
                  </c:pt>
                  <c:pt idx="2929">
                    <c:v>:05</c:v>
                  </c:pt>
                  <c:pt idx="2930">
                    <c:v>:10</c:v>
                  </c:pt>
                  <c:pt idx="2931">
                    <c:v>:15</c:v>
                  </c:pt>
                  <c:pt idx="2932">
                    <c:v>:20</c:v>
                  </c:pt>
                  <c:pt idx="2933">
                    <c:v>:25</c:v>
                  </c:pt>
                  <c:pt idx="2934">
                    <c:v>:30</c:v>
                  </c:pt>
                  <c:pt idx="2935">
                    <c:v>:35</c:v>
                  </c:pt>
                  <c:pt idx="2936">
                    <c:v>:40</c:v>
                  </c:pt>
                  <c:pt idx="2937">
                    <c:v>:45</c:v>
                  </c:pt>
                  <c:pt idx="2938">
                    <c:v>:50</c:v>
                  </c:pt>
                  <c:pt idx="2939">
                    <c:v>:55</c:v>
                  </c:pt>
                  <c:pt idx="2940">
                    <c:v>:00</c:v>
                  </c:pt>
                  <c:pt idx="2941">
                    <c:v>:05</c:v>
                  </c:pt>
                  <c:pt idx="2942">
                    <c:v>:10</c:v>
                  </c:pt>
                  <c:pt idx="2943">
                    <c:v>:15</c:v>
                  </c:pt>
                  <c:pt idx="2944">
                    <c:v>:20</c:v>
                  </c:pt>
                  <c:pt idx="2945">
                    <c:v>:25</c:v>
                  </c:pt>
                  <c:pt idx="2946">
                    <c:v>:30</c:v>
                  </c:pt>
                  <c:pt idx="2947">
                    <c:v>:35</c:v>
                  </c:pt>
                  <c:pt idx="2948">
                    <c:v>:40</c:v>
                  </c:pt>
                  <c:pt idx="2949">
                    <c:v>:45</c:v>
                  </c:pt>
                  <c:pt idx="2950">
                    <c:v>:50</c:v>
                  </c:pt>
                  <c:pt idx="2951">
                    <c:v>:55</c:v>
                  </c:pt>
                  <c:pt idx="2952">
                    <c:v>:00</c:v>
                  </c:pt>
                  <c:pt idx="2953">
                    <c:v>:05</c:v>
                  </c:pt>
                  <c:pt idx="2954">
                    <c:v>:10</c:v>
                  </c:pt>
                  <c:pt idx="2955">
                    <c:v>:15</c:v>
                  </c:pt>
                  <c:pt idx="2956">
                    <c:v>:20</c:v>
                  </c:pt>
                  <c:pt idx="2957">
                    <c:v>:25</c:v>
                  </c:pt>
                  <c:pt idx="2958">
                    <c:v>:30</c:v>
                  </c:pt>
                  <c:pt idx="2959">
                    <c:v>:35</c:v>
                  </c:pt>
                  <c:pt idx="2960">
                    <c:v>:40</c:v>
                  </c:pt>
                  <c:pt idx="2961">
                    <c:v>:45</c:v>
                  </c:pt>
                  <c:pt idx="2962">
                    <c:v>:50</c:v>
                  </c:pt>
                  <c:pt idx="2963">
                    <c:v>:55</c:v>
                  </c:pt>
                  <c:pt idx="2964">
                    <c:v>:00</c:v>
                  </c:pt>
                  <c:pt idx="2965">
                    <c:v>:05</c:v>
                  </c:pt>
                  <c:pt idx="2966">
                    <c:v>:10</c:v>
                  </c:pt>
                  <c:pt idx="2967">
                    <c:v>:15</c:v>
                  </c:pt>
                  <c:pt idx="2968">
                    <c:v>:20</c:v>
                  </c:pt>
                  <c:pt idx="2969">
                    <c:v>:25</c:v>
                  </c:pt>
                  <c:pt idx="2970">
                    <c:v>:30</c:v>
                  </c:pt>
                  <c:pt idx="2971">
                    <c:v>:35</c:v>
                  </c:pt>
                  <c:pt idx="2972">
                    <c:v>:40</c:v>
                  </c:pt>
                  <c:pt idx="2973">
                    <c:v>:45</c:v>
                  </c:pt>
                  <c:pt idx="2974">
                    <c:v>:50</c:v>
                  </c:pt>
                  <c:pt idx="2975">
                    <c:v>:55</c:v>
                  </c:pt>
                  <c:pt idx="2976">
                    <c:v>:00</c:v>
                  </c:pt>
                  <c:pt idx="2977">
                    <c:v>:05</c:v>
                  </c:pt>
                  <c:pt idx="2978">
                    <c:v>:10</c:v>
                  </c:pt>
                  <c:pt idx="2979">
                    <c:v>:15</c:v>
                  </c:pt>
                  <c:pt idx="2980">
                    <c:v>:20</c:v>
                  </c:pt>
                  <c:pt idx="2981">
                    <c:v>:25</c:v>
                  </c:pt>
                  <c:pt idx="2982">
                    <c:v>:30</c:v>
                  </c:pt>
                  <c:pt idx="2983">
                    <c:v>:35</c:v>
                  </c:pt>
                  <c:pt idx="2984">
                    <c:v>:40</c:v>
                  </c:pt>
                  <c:pt idx="2985">
                    <c:v>:45</c:v>
                  </c:pt>
                  <c:pt idx="2986">
                    <c:v>:50</c:v>
                  </c:pt>
                  <c:pt idx="2987">
                    <c:v>:55</c:v>
                  </c:pt>
                  <c:pt idx="2988">
                    <c:v>:00</c:v>
                  </c:pt>
                  <c:pt idx="2989">
                    <c:v>:05</c:v>
                  </c:pt>
                  <c:pt idx="2990">
                    <c:v>:10</c:v>
                  </c:pt>
                  <c:pt idx="2991">
                    <c:v>:15</c:v>
                  </c:pt>
                  <c:pt idx="2992">
                    <c:v>:20</c:v>
                  </c:pt>
                  <c:pt idx="2993">
                    <c:v>:25</c:v>
                  </c:pt>
                  <c:pt idx="2994">
                    <c:v>:30</c:v>
                  </c:pt>
                  <c:pt idx="2995">
                    <c:v>:35</c:v>
                  </c:pt>
                  <c:pt idx="2996">
                    <c:v>:40</c:v>
                  </c:pt>
                  <c:pt idx="2997">
                    <c:v>:45</c:v>
                  </c:pt>
                  <c:pt idx="2998">
                    <c:v>:50</c:v>
                  </c:pt>
                  <c:pt idx="2999">
                    <c:v>:55</c:v>
                  </c:pt>
                  <c:pt idx="3000">
                    <c:v>:00</c:v>
                  </c:pt>
                  <c:pt idx="3001">
                    <c:v>:05</c:v>
                  </c:pt>
                  <c:pt idx="3002">
                    <c:v>:10</c:v>
                  </c:pt>
                  <c:pt idx="3003">
                    <c:v>:15</c:v>
                  </c:pt>
                  <c:pt idx="3004">
                    <c:v>:20</c:v>
                  </c:pt>
                  <c:pt idx="3005">
                    <c:v>:25</c:v>
                  </c:pt>
                  <c:pt idx="3006">
                    <c:v>:30</c:v>
                  </c:pt>
                  <c:pt idx="3007">
                    <c:v>:35</c:v>
                  </c:pt>
                  <c:pt idx="3008">
                    <c:v>:40</c:v>
                  </c:pt>
                  <c:pt idx="3009">
                    <c:v>:45</c:v>
                  </c:pt>
                  <c:pt idx="3010">
                    <c:v>:50</c:v>
                  </c:pt>
                  <c:pt idx="3011">
                    <c:v>:55</c:v>
                  </c:pt>
                  <c:pt idx="3012">
                    <c:v>:00</c:v>
                  </c:pt>
                  <c:pt idx="3013">
                    <c:v>:05</c:v>
                  </c:pt>
                  <c:pt idx="3014">
                    <c:v>:10</c:v>
                  </c:pt>
                  <c:pt idx="3015">
                    <c:v>:15</c:v>
                  </c:pt>
                  <c:pt idx="3016">
                    <c:v>:20</c:v>
                  </c:pt>
                  <c:pt idx="3017">
                    <c:v>:25</c:v>
                  </c:pt>
                  <c:pt idx="3018">
                    <c:v>:30</c:v>
                  </c:pt>
                  <c:pt idx="3019">
                    <c:v>:35</c:v>
                  </c:pt>
                  <c:pt idx="3020">
                    <c:v>:40</c:v>
                  </c:pt>
                  <c:pt idx="3021">
                    <c:v>:45</c:v>
                  </c:pt>
                  <c:pt idx="3022">
                    <c:v>:50</c:v>
                  </c:pt>
                  <c:pt idx="3023">
                    <c:v>:55</c:v>
                  </c:pt>
                  <c:pt idx="3024">
                    <c:v>:00</c:v>
                  </c:pt>
                  <c:pt idx="3025">
                    <c:v>:05</c:v>
                  </c:pt>
                  <c:pt idx="3026">
                    <c:v>:10</c:v>
                  </c:pt>
                  <c:pt idx="3027">
                    <c:v>:15</c:v>
                  </c:pt>
                  <c:pt idx="3028">
                    <c:v>:20</c:v>
                  </c:pt>
                  <c:pt idx="3029">
                    <c:v>:25</c:v>
                  </c:pt>
                  <c:pt idx="3030">
                    <c:v>:30</c:v>
                  </c:pt>
                  <c:pt idx="3031">
                    <c:v>:35</c:v>
                  </c:pt>
                  <c:pt idx="3032">
                    <c:v>:40</c:v>
                  </c:pt>
                  <c:pt idx="3033">
                    <c:v>:45</c:v>
                  </c:pt>
                  <c:pt idx="3034">
                    <c:v>:50</c:v>
                  </c:pt>
                  <c:pt idx="3035">
                    <c:v>:55</c:v>
                  </c:pt>
                  <c:pt idx="3036">
                    <c:v>:00</c:v>
                  </c:pt>
                  <c:pt idx="3037">
                    <c:v>:05</c:v>
                  </c:pt>
                  <c:pt idx="3038">
                    <c:v>:10</c:v>
                  </c:pt>
                  <c:pt idx="3039">
                    <c:v>:15</c:v>
                  </c:pt>
                  <c:pt idx="3040">
                    <c:v>:20</c:v>
                  </c:pt>
                  <c:pt idx="3041">
                    <c:v>:25</c:v>
                  </c:pt>
                  <c:pt idx="3042">
                    <c:v>:30</c:v>
                  </c:pt>
                  <c:pt idx="3043">
                    <c:v>:35</c:v>
                  </c:pt>
                  <c:pt idx="3044">
                    <c:v>:40</c:v>
                  </c:pt>
                  <c:pt idx="3045">
                    <c:v>:45</c:v>
                  </c:pt>
                  <c:pt idx="3046">
                    <c:v>:50</c:v>
                  </c:pt>
                  <c:pt idx="3047">
                    <c:v>:55</c:v>
                  </c:pt>
                  <c:pt idx="3048">
                    <c:v>:00</c:v>
                  </c:pt>
                  <c:pt idx="3049">
                    <c:v>:05</c:v>
                  </c:pt>
                  <c:pt idx="3050">
                    <c:v>:10</c:v>
                  </c:pt>
                  <c:pt idx="3051">
                    <c:v>:15</c:v>
                  </c:pt>
                  <c:pt idx="3052">
                    <c:v>:20</c:v>
                  </c:pt>
                  <c:pt idx="3053">
                    <c:v>:25</c:v>
                  </c:pt>
                  <c:pt idx="3054">
                    <c:v>:30</c:v>
                  </c:pt>
                  <c:pt idx="3055">
                    <c:v>:35</c:v>
                  </c:pt>
                  <c:pt idx="3056">
                    <c:v>:40</c:v>
                  </c:pt>
                  <c:pt idx="3057">
                    <c:v>:45</c:v>
                  </c:pt>
                  <c:pt idx="3058">
                    <c:v>:50</c:v>
                  </c:pt>
                  <c:pt idx="3059">
                    <c:v>:55</c:v>
                  </c:pt>
                  <c:pt idx="3060">
                    <c:v>:00</c:v>
                  </c:pt>
                  <c:pt idx="3061">
                    <c:v>:05</c:v>
                  </c:pt>
                  <c:pt idx="3062">
                    <c:v>:10</c:v>
                  </c:pt>
                  <c:pt idx="3063">
                    <c:v>:15</c:v>
                  </c:pt>
                  <c:pt idx="3064">
                    <c:v>:20</c:v>
                  </c:pt>
                  <c:pt idx="3065">
                    <c:v>:25</c:v>
                  </c:pt>
                  <c:pt idx="3066">
                    <c:v>:30</c:v>
                  </c:pt>
                  <c:pt idx="3067">
                    <c:v>:35</c:v>
                  </c:pt>
                  <c:pt idx="3068">
                    <c:v>:40</c:v>
                  </c:pt>
                  <c:pt idx="3069">
                    <c:v>:45</c:v>
                  </c:pt>
                  <c:pt idx="3070">
                    <c:v>:50</c:v>
                  </c:pt>
                  <c:pt idx="3071">
                    <c:v>:55</c:v>
                  </c:pt>
                  <c:pt idx="3072">
                    <c:v>:00</c:v>
                  </c:pt>
                  <c:pt idx="3073">
                    <c:v>:05</c:v>
                  </c:pt>
                  <c:pt idx="3074">
                    <c:v>:10</c:v>
                  </c:pt>
                  <c:pt idx="3075">
                    <c:v>:15</c:v>
                  </c:pt>
                  <c:pt idx="3076">
                    <c:v>:20</c:v>
                  </c:pt>
                  <c:pt idx="3077">
                    <c:v>:25</c:v>
                  </c:pt>
                  <c:pt idx="3078">
                    <c:v>:30</c:v>
                  </c:pt>
                  <c:pt idx="3079">
                    <c:v>:35</c:v>
                  </c:pt>
                  <c:pt idx="3080">
                    <c:v>:40</c:v>
                  </c:pt>
                  <c:pt idx="3081">
                    <c:v>:45</c:v>
                  </c:pt>
                  <c:pt idx="3082">
                    <c:v>:50</c:v>
                  </c:pt>
                  <c:pt idx="3083">
                    <c:v>:55</c:v>
                  </c:pt>
                  <c:pt idx="3084">
                    <c:v>:00</c:v>
                  </c:pt>
                  <c:pt idx="3085">
                    <c:v>:05</c:v>
                  </c:pt>
                  <c:pt idx="3086">
                    <c:v>:10</c:v>
                  </c:pt>
                  <c:pt idx="3087">
                    <c:v>:15</c:v>
                  </c:pt>
                  <c:pt idx="3088">
                    <c:v>:20</c:v>
                  </c:pt>
                  <c:pt idx="3089">
                    <c:v>:25</c:v>
                  </c:pt>
                  <c:pt idx="3090">
                    <c:v>:30</c:v>
                  </c:pt>
                  <c:pt idx="3091">
                    <c:v>:35</c:v>
                  </c:pt>
                  <c:pt idx="3092">
                    <c:v>:40</c:v>
                  </c:pt>
                  <c:pt idx="3093">
                    <c:v>:45</c:v>
                  </c:pt>
                  <c:pt idx="3094">
                    <c:v>:50</c:v>
                  </c:pt>
                  <c:pt idx="3095">
                    <c:v>:55</c:v>
                  </c:pt>
                  <c:pt idx="3096">
                    <c:v>:00</c:v>
                  </c:pt>
                  <c:pt idx="3097">
                    <c:v>:05</c:v>
                  </c:pt>
                  <c:pt idx="3098">
                    <c:v>:10</c:v>
                  </c:pt>
                  <c:pt idx="3099">
                    <c:v>:15</c:v>
                  </c:pt>
                  <c:pt idx="3100">
                    <c:v>:20</c:v>
                  </c:pt>
                  <c:pt idx="3101">
                    <c:v>:25</c:v>
                  </c:pt>
                  <c:pt idx="3102">
                    <c:v>:30</c:v>
                  </c:pt>
                  <c:pt idx="3103">
                    <c:v>:35</c:v>
                  </c:pt>
                  <c:pt idx="3104">
                    <c:v>:40</c:v>
                  </c:pt>
                  <c:pt idx="3105">
                    <c:v>:45</c:v>
                  </c:pt>
                  <c:pt idx="3106">
                    <c:v>:50</c:v>
                  </c:pt>
                  <c:pt idx="3107">
                    <c:v>:55</c:v>
                  </c:pt>
                  <c:pt idx="3108">
                    <c:v>:00</c:v>
                  </c:pt>
                  <c:pt idx="3109">
                    <c:v>:05</c:v>
                  </c:pt>
                  <c:pt idx="3110">
                    <c:v>:10</c:v>
                  </c:pt>
                  <c:pt idx="3111">
                    <c:v>:15</c:v>
                  </c:pt>
                  <c:pt idx="3112">
                    <c:v>:20</c:v>
                  </c:pt>
                  <c:pt idx="3113">
                    <c:v>:25</c:v>
                  </c:pt>
                  <c:pt idx="3114">
                    <c:v>:30</c:v>
                  </c:pt>
                  <c:pt idx="3115">
                    <c:v>:35</c:v>
                  </c:pt>
                  <c:pt idx="3116">
                    <c:v>:40</c:v>
                  </c:pt>
                  <c:pt idx="3117">
                    <c:v>:45</c:v>
                  </c:pt>
                  <c:pt idx="3118">
                    <c:v>:50</c:v>
                  </c:pt>
                  <c:pt idx="3119">
                    <c:v>:55</c:v>
                  </c:pt>
                  <c:pt idx="3120">
                    <c:v>:00</c:v>
                  </c:pt>
                  <c:pt idx="3121">
                    <c:v>:05</c:v>
                  </c:pt>
                  <c:pt idx="3122">
                    <c:v>:10</c:v>
                  </c:pt>
                  <c:pt idx="3123">
                    <c:v>:15</c:v>
                  </c:pt>
                  <c:pt idx="3124">
                    <c:v>:20</c:v>
                  </c:pt>
                  <c:pt idx="3125">
                    <c:v>:25</c:v>
                  </c:pt>
                  <c:pt idx="3126">
                    <c:v>:30</c:v>
                  </c:pt>
                  <c:pt idx="3127">
                    <c:v>:35</c:v>
                  </c:pt>
                  <c:pt idx="3128">
                    <c:v>:40</c:v>
                  </c:pt>
                  <c:pt idx="3129">
                    <c:v>:45</c:v>
                  </c:pt>
                  <c:pt idx="3130">
                    <c:v>:50</c:v>
                  </c:pt>
                  <c:pt idx="3131">
                    <c:v>:55</c:v>
                  </c:pt>
                  <c:pt idx="3132">
                    <c:v>:00</c:v>
                  </c:pt>
                  <c:pt idx="3133">
                    <c:v>:05</c:v>
                  </c:pt>
                  <c:pt idx="3134">
                    <c:v>:10</c:v>
                  </c:pt>
                  <c:pt idx="3135">
                    <c:v>:15</c:v>
                  </c:pt>
                  <c:pt idx="3136">
                    <c:v>:20</c:v>
                  </c:pt>
                  <c:pt idx="3137">
                    <c:v>:25</c:v>
                  </c:pt>
                  <c:pt idx="3138">
                    <c:v>:30</c:v>
                  </c:pt>
                  <c:pt idx="3139">
                    <c:v>:35</c:v>
                  </c:pt>
                  <c:pt idx="3140">
                    <c:v>:40</c:v>
                  </c:pt>
                  <c:pt idx="3141">
                    <c:v>:45</c:v>
                  </c:pt>
                  <c:pt idx="3142">
                    <c:v>:50</c:v>
                  </c:pt>
                  <c:pt idx="3143">
                    <c:v>:55</c:v>
                  </c:pt>
                  <c:pt idx="3144">
                    <c:v>:00</c:v>
                  </c:pt>
                  <c:pt idx="3145">
                    <c:v>:05</c:v>
                  </c:pt>
                  <c:pt idx="3146">
                    <c:v>:10</c:v>
                  </c:pt>
                  <c:pt idx="3147">
                    <c:v>:15</c:v>
                  </c:pt>
                  <c:pt idx="3148">
                    <c:v>:20</c:v>
                  </c:pt>
                  <c:pt idx="3149">
                    <c:v>:25</c:v>
                  </c:pt>
                  <c:pt idx="3150">
                    <c:v>:30</c:v>
                  </c:pt>
                  <c:pt idx="3151">
                    <c:v>:35</c:v>
                  </c:pt>
                  <c:pt idx="3152">
                    <c:v>:40</c:v>
                  </c:pt>
                  <c:pt idx="3153">
                    <c:v>:45</c:v>
                  </c:pt>
                  <c:pt idx="3154">
                    <c:v>:50</c:v>
                  </c:pt>
                  <c:pt idx="3155">
                    <c:v>:55</c:v>
                  </c:pt>
                  <c:pt idx="3156">
                    <c:v>:00</c:v>
                  </c:pt>
                  <c:pt idx="3157">
                    <c:v>:05</c:v>
                  </c:pt>
                  <c:pt idx="3158">
                    <c:v>:10</c:v>
                  </c:pt>
                  <c:pt idx="3159">
                    <c:v>:15</c:v>
                  </c:pt>
                  <c:pt idx="3160">
                    <c:v>:20</c:v>
                  </c:pt>
                  <c:pt idx="3161">
                    <c:v>:25</c:v>
                  </c:pt>
                  <c:pt idx="3162">
                    <c:v>:30</c:v>
                  </c:pt>
                  <c:pt idx="3163">
                    <c:v>:35</c:v>
                  </c:pt>
                  <c:pt idx="3164">
                    <c:v>:40</c:v>
                  </c:pt>
                  <c:pt idx="3165">
                    <c:v>:45</c:v>
                  </c:pt>
                  <c:pt idx="3166">
                    <c:v>:50</c:v>
                  </c:pt>
                  <c:pt idx="3167">
                    <c:v>:55</c:v>
                  </c:pt>
                  <c:pt idx="3168">
                    <c:v>:00</c:v>
                  </c:pt>
                  <c:pt idx="3169">
                    <c:v>:05</c:v>
                  </c:pt>
                  <c:pt idx="3170">
                    <c:v>:10</c:v>
                  </c:pt>
                  <c:pt idx="3171">
                    <c:v>:15</c:v>
                  </c:pt>
                  <c:pt idx="3172">
                    <c:v>:20</c:v>
                  </c:pt>
                  <c:pt idx="3173">
                    <c:v>:25</c:v>
                  </c:pt>
                  <c:pt idx="3174">
                    <c:v>:30</c:v>
                  </c:pt>
                  <c:pt idx="3175">
                    <c:v>:35</c:v>
                  </c:pt>
                  <c:pt idx="3176">
                    <c:v>:40</c:v>
                  </c:pt>
                  <c:pt idx="3177">
                    <c:v>:45</c:v>
                  </c:pt>
                  <c:pt idx="3178">
                    <c:v>:50</c:v>
                  </c:pt>
                  <c:pt idx="3179">
                    <c:v>:55</c:v>
                  </c:pt>
                  <c:pt idx="3180">
                    <c:v>:00</c:v>
                  </c:pt>
                  <c:pt idx="3181">
                    <c:v>:05</c:v>
                  </c:pt>
                  <c:pt idx="3182">
                    <c:v>:10</c:v>
                  </c:pt>
                  <c:pt idx="3183">
                    <c:v>:15</c:v>
                  </c:pt>
                  <c:pt idx="3184">
                    <c:v>:20</c:v>
                  </c:pt>
                  <c:pt idx="3185">
                    <c:v>:25</c:v>
                  </c:pt>
                  <c:pt idx="3186">
                    <c:v>:30</c:v>
                  </c:pt>
                  <c:pt idx="3187">
                    <c:v>:35</c:v>
                  </c:pt>
                  <c:pt idx="3188">
                    <c:v>:40</c:v>
                  </c:pt>
                  <c:pt idx="3189">
                    <c:v>:45</c:v>
                  </c:pt>
                  <c:pt idx="3190">
                    <c:v>:50</c:v>
                  </c:pt>
                  <c:pt idx="3191">
                    <c:v>:55</c:v>
                  </c:pt>
                  <c:pt idx="3192">
                    <c:v>:00</c:v>
                  </c:pt>
                  <c:pt idx="3193">
                    <c:v>:05</c:v>
                  </c:pt>
                  <c:pt idx="3194">
                    <c:v>:10</c:v>
                  </c:pt>
                  <c:pt idx="3195">
                    <c:v>:15</c:v>
                  </c:pt>
                  <c:pt idx="3196">
                    <c:v>:20</c:v>
                  </c:pt>
                  <c:pt idx="3197">
                    <c:v>:25</c:v>
                  </c:pt>
                  <c:pt idx="3198">
                    <c:v>:30</c:v>
                  </c:pt>
                  <c:pt idx="3199">
                    <c:v>:35</c:v>
                  </c:pt>
                  <c:pt idx="3200">
                    <c:v>:40</c:v>
                  </c:pt>
                  <c:pt idx="3201">
                    <c:v>:45</c:v>
                  </c:pt>
                  <c:pt idx="3202">
                    <c:v>:50</c:v>
                  </c:pt>
                  <c:pt idx="3203">
                    <c:v>:55</c:v>
                  </c:pt>
                  <c:pt idx="3204">
                    <c:v>:00</c:v>
                  </c:pt>
                  <c:pt idx="3205">
                    <c:v>:05</c:v>
                  </c:pt>
                  <c:pt idx="3206">
                    <c:v>:10</c:v>
                  </c:pt>
                  <c:pt idx="3207">
                    <c:v>:15</c:v>
                  </c:pt>
                  <c:pt idx="3208">
                    <c:v>:20</c:v>
                  </c:pt>
                  <c:pt idx="3209">
                    <c:v>:25</c:v>
                  </c:pt>
                  <c:pt idx="3210">
                    <c:v>:30</c:v>
                  </c:pt>
                  <c:pt idx="3211">
                    <c:v>:35</c:v>
                  </c:pt>
                  <c:pt idx="3212">
                    <c:v>:40</c:v>
                  </c:pt>
                  <c:pt idx="3213">
                    <c:v>:45</c:v>
                  </c:pt>
                  <c:pt idx="3214">
                    <c:v>:50</c:v>
                  </c:pt>
                  <c:pt idx="3215">
                    <c:v>:55</c:v>
                  </c:pt>
                  <c:pt idx="3216">
                    <c:v>:00</c:v>
                  </c:pt>
                  <c:pt idx="3217">
                    <c:v>:05</c:v>
                  </c:pt>
                  <c:pt idx="3218">
                    <c:v>:10</c:v>
                  </c:pt>
                  <c:pt idx="3219">
                    <c:v>:15</c:v>
                  </c:pt>
                  <c:pt idx="3220">
                    <c:v>:20</c:v>
                  </c:pt>
                  <c:pt idx="3221">
                    <c:v>:25</c:v>
                  </c:pt>
                  <c:pt idx="3222">
                    <c:v>:30</c:v>
                  </c:pt>
                  <c:pt idx="3223">
                    <c:v>:35</c:v>
                  </c:pt>
                  <c:pt idx="3224">
                    <c:v>:40</c:v>
                  </c:pt>
                  <c:pt idx="3225">
                    <c:v>:45</c:v>
                  </c:pt>
                  <c:pt idx="3226">
                    <c:v>:50</c:v>
                  </c:pt>
                  <c:pt idx="3227">
                    <c:v>:55</c:v>
                  </c:pt>
                  <c:pt idx="3228">
                    <c:v>:00</c:v>
                  </c:pt>
                  <c:pt idx="3229">
                    <c:v>:05</c:v>
                  </c:pt>
                  <c:pt idx="3230">
                    <c:v>:10</c:v>
                  </c:pt>
                  <c:pt idx="3231">
                    <c:v>:15</c:v>
                  </c:pt>
                  <c:pt idx="3232">
                    <c:v>:20</c:v>
                  </c:pt>
                  <c:pt idx="3233">
                    <c:v>:25</c:v>
                  </c:pt>
                  <c:pt idx="3234">
                    <c:v>:30</c:v>
                  </c:pt>
                  <c:pt idx="3235">
                    <c:v>:35</c:v>
                  </c:pt>
                  <c:pt idx="3236">
                    <c:v>:40</c:v>
                  </c:pt>
                  <c:pt idx="3237">
                    <c:v>:45</c:v>
                  </c:pt>
                  <c:pt idx="3238">
                    <c:v>:50</c:v>
                  </c:pt>
                  <c:pt idx="3239">
                    <c:v>:55</c:v>
                  </c:pt>
                  <c:pt idx="3240">
                    <c:v>:00</c:v>
                  </c:pt>
                  <c:pt idx="3241">
                    <c:v>:05</c:v>
                  </c:pt>
                  <c:pt idx="3242">
                    <c:v>:10</c:v>
                  </c:pt>
                  <c:pt idx="3243">
                    <c:v>:15</c:v>
                  </c:pt>
                  <c:pt idx="3244">
                    <c:v>:20</c:v>
                  </c:pt>
                  <c:pt idx="3245">
                    <c:v>:25</c:v>
                  </c:pt>
                  <c:pt idx="3246">
                    <c:v>:30</c:v>
                  </c:pt>
                  <c:pt idx="3247">
                    <c:v>:35</c:v>
                  </c:pt>
                  <c:pt idx="3248">
                    <c:v>:40</c:v>
                  </c:pt>
                  <c:pt idx="3249">
                    <c:v>:45</c:v>
                  </c:pt>
                  <c:pt idx="3250">
                    <c:v>:50</c:v>
                  </c:pt>
                  <c:pt idx="3251">
                    <c:v>:55</c:v>
                  </c:pt>
                  <c:pt idx="3252">
                    <c:v>:00</c:v>
                  </c:pt>
                  <c:pt idx="3253">
                    <c:v>:05</c:v>
                  </c:pt>
                  <c:pt idx="3254">
                    <c:v>:10</c:v>
                  </c:pt>
                  <c:pt idx="3255">
                    <c:v>:15</c:v>
                  </c:pt>
                  <c:pt idx="3256">
                    <c:v>:20</c:v>
                  </c:pt>
                  <c:pt idx="3257">
                    <c:v>:25</c:v>
                  </c:pt>
                  <c:pt idx="3258">
                    <c:v>:30</c:v>
                  </c:pt>
                  <c:pt idx="3259">
                    <c:v>:35</c:v>
                  </c:pt>
                  <c:pt idx="3260">
                    <c:v>:40</c:v>
                  </c:pt>
                  <c:pt idx="3261">
                    <c:v>:45</c:v>
                  </c:pt>
                  <c:pt idx="3262">
                    <c:v>:50</c:v>
                  </c:pt>
                  <c:pt idx="3263">
                    <c:v>:55</c:v>
                  </c:pt>
                  <c:pt idx="3264">
                    <c:v>:00</c:v>
                  </c:pt>
                  <c:pt idx="3265">
                    <c:v>:05</c:v>
                  </c:pt>
                  <c:pt idx="3266">
                    <c:v>:10</c:v>
                  </c:pt>
                  <c:pt idx="3267">
                    <c:v>:15</c:v>
                  </c:pt>
                  <c:pt idx="3268">
                    <c:v>:20</c:v>
                  </c:pt>
                  <c:pt idx="3269">
                    <c:v>:25</c:v>
                  </c:pt>
                  <c:pt idx="3270">
                    <c:v>:30</c:v>
                  </c:pt>
                  <c:pt idx="3271">
                    <c:v>:35</c:v>
                  </c:pt>
                  <c:pt idx="3272">
                    <c:v>:40</c:v>
                  </c:pt>
                  <c:pt idx="3273">
                    <c:v>:45</c:v>
                  </c:pt>
                  <c:pt idx="3274">
                    <c:v>:50</c:v>
                  </c:pt>
                  <c:pt idx="3275">
                    <c:v>:55</c:v>
                  </c:pt>
                  <c:pt idx="3276">
                    <c:v>:00</c:v>
                  </c:pt>
                  <c:pt idx="3277">
                    <c:v>:05</c:v>
                  </c:pt>
                  <c:pt idx="3278">
                    <c:v>:10</c:v>
                  </c:pt>
                  <c:pt idx="3279">
                    <c:v>:15</c:v>
                  </c:pt>
                  <c:pt idx="3280">
                    <c:v>:20</c:v>
                  </c:pt>
                  <c:pt idx="3281">
                    <c:v>:25</c:v>
                  </c:pt>
                  <c:pt idx="3282">
                    <c:v>:30</c:v>
                  </c:pt>
                  <c:pt idx="3283">
                    <c:v>:35</c:v>
                  </c:pt>
                  <c:pt idx="3284">
                    <c:v>:40</c:v>
                  </c:pt>
                  <c:pt idx="3285">
                    <c:v>:45</c:v>
                  </c:pt>
                  <c:pt idx="3286">
                    <c:v>:50</c:v>
                  </c:pt>
                  <c:pt idx="3287">
                    <c:v>:55</c:v>
                  </c:pt>
                  <c:pt idx="3288">
                    <c:v>:00</c:v>
                  </c:pt>
                  <c:pt idx="3289">
                    <c:v>:05</c:v>
                  </c:pt>
                  <c:pt idx="3290">
                    <c:v>:10</c:v>
                  </c:pt>
                  <c:pt idx="3291">
                    <c:v>:15</c:v>
                  </c:pt>
                  <c:pt idx="3292">
                    <c:v>:20</c:v>
                  </c:pt>
                  <c:pt idx="3293">
                    <c:v>:25</c:v>
                  </c:pt>
                  <c:pt idx="3294">
                    <c:v>:30</c:v>
                  </c:pt>
                  <c:pt idx="3295">
                    <c:v>:35</c:v>
                  </c:pt>
                  <c:pt idx="3296">
                    <c:v>:40</c:v>
                  </c:pt>
                  <c:pt idx="3297">
                    <c:v>:45</c:v>
                  </c:pt>
                  <c:pt idx="3298">
                    <c:v>:50</c:v>
                  </c:pt>
                  <c:pt idx="3299">
                    <c:v>:55</c:v>
                  </c:pt>
                  <c:pt idx="3300">
                    <c:v>:00</c:v>
                  </c:pt>
                  <c:pt idx="3301">
                    <c:v>:05</c:v>
                  </c:pt>
                  <c:pt idx="3302">
                    <c:v>:10</c:v>
                  </c:pt>
                  <c:pt idx="3303">
                    <c:v>:15</c:v>
                  </c:pt>
                  <c:pt idx="3304">
                    <c:v>:20</c:v>
                  </c:pt>
                  <c:pt idx="3305">
                    <c:v>:25</c:v>
                  </c:pt>
                  <c:pt idx="3306">
                    <c:v>:30</c:v>
                  </c:pt>
                  <c:pt idx="3307">
                    <c:v>:35</c:v>
                  </c:pt>
                  <c:pt idx="3308">
                    <c:v>:40</c:v>
                  </c:pt>
                  <c:pt idx="3309">
                    <c:v>:45</c:v>
                  </c:pt>
                  <c:pt idx="3310">
                    <c:v>:50</c:v>
                  </c:pt>
                  <c:pt idx="3311">
                    <c:v>:55</c:v>
                  </c:pt>
                  <c:pt idx="3312">
                    <c:v>:00</c:v>
                  </c:pt>
                  <c:pt idx="3313">
                    <c:v>:05</c:v>
                  </c:pt>
                  <c:pt idx="3314">
                    <c:v>:10</c:v>
                  </c:pt>
                  <c:pt idx="3315">
                    <c:v>:15</c:v>
                  </c:pt>
                  <c:pt idx="3316">
                    <c:v>:20</c:v>
                  </c:pt>
                  <c:pt idx="3317">
                    <c:v>:25</c:v>
                  </c:pt>
                  <c:pt idx="3318">
                    <c:v>:30</c:v>
                  </c:pt>
                  <c:pt idx="3319">
                    <c:v>:35</c:v>
                  </c:pt>
                  <c:pt idx="3320">
                    <c:v>:40</c:v>
                  </c:pt>
                  <c:pt idx="3321">
                    <c:v>:45</c:v>
                  </c:pt>
                  <c:pt idx="3322">
                    <c:v>:50</c:v>
                  </c:pt>
                  <c:pt idx="3323">
                    <c:v>:55</c:v>
                  </c:pt>
                  <c:pt idx="3324">
                    <c:v>:00</c:v>
                  </c:pt>
                  <c:pt idx="3325">
                    <c:v>:05</c:v>
                  </c:pt>
                  <c:pt idx="3326">
                    <c:v>:10</c:v>
                  </c:pt>
                  <c:pt idx="3327">
                    <c:v>:15</c:v>
                  </c:pt>
                  <c:pt idx="3328">
                    <c:v>:20</c:v>
                  </c:pt>
                  <c:pt idx="3329">
                    <c:v>:25</c:v>
                  </c:pt>
                  <c:pt idx="3330">
                    <c:v>:30</c:v>
                  </c:pt>
                  <c:pt idx="3331">
                    <c:v>:35</c:v>
                  </c:pt>
                  <c:pt idx="3332">
                    <c:v>:40</c:v>
                  </c:pt>
                  <c:pt idx="3333">
                    <c:v>:45</c:v>
                  </c:pt>
                  <c:pt idx="3334">
                    <c:v>:50</c:v>
                  </c:pt>
                  <c:pt idx="3335">
                    <c:v>:55</c:v>
                  </c:pt>
                  <c:pt idx="3336">
                    <c:v>:00</c:v>
                  </c:pt>
                  <c:pt idx="3337">
                    <c:v>:05</c:v>
                  </c:pt>
                  <c:pt idx="3338">
                    <c:v>:10</c:v>
                  </c:pt>
                  <c:pt idx="3339">
                    <c:v>:15</c:v>
                  </c:pt>
                  <c:pt idx="3340">
                    <c:v>:20</c:v>
                  </c:pt>
                  <c:pt idx="3341">
                    <c:v>:25</c:v>
                  </c:pt>
                  <c:pt idx="3342">
                    <c:v>:30</c:v>
                  </c:pt>
                  <c:pt idx="3343">
                    <c:v>:35</c:v>
                  </c:pt>
                  <c:pt idx="3344">
                    <c:v>:40</c:v>
                  </c:pt>
                  <c:pt idx="3345">
                    <c:v>:45</c:v>
                  </c:pt>
                  <c:pt idx="3346">
                    <c:v>:50</c:v>
                  </c:pt>
                  <c:pt idx="3347">
                    <c:v>:55</c:v>
                  </c:pt>
                  <c:pt idx="3348">
                    <c:v>:00</c:v>
                  </c:pt>
                  <c:pt idx="3349">
                    <c:v>:05</c:v>
                  </c:pt>
                  <c:pt idx="3350">
                    <c:v>:10</c:v>
                  </c:pt>
                  <c:pt idx="3351">
                    <c:v>:15</c:v>
                  </c:pt>
                  <c:pt idx="3352">
                    <c:v>:20</c:v>
                  </c:pt>
                  <c:pt idx="3353">
                    <c:v>:25</c:v>
                  </c:pt>
                  <c:pt idx="3354">
                    <c:v>:30</c:v>
                  </c:pt>
                  <c:pt idx="3355">
                    <c:v>:35</c:v>
                  </c:pt>
                  <c:pt idx="3356">
                    <c:v>:40</c:v>
                  </c:pt>
                  <c:pt idx="3357">
                    <c:v>:45</c:v>
                  </c:pt>
                  <c:pt idx="3358">
                    <c:v>:50</c:v>
                  </c:pt>
                  <c:pt idx="3359">
                    <c:v>:55</c:v>
                  </c:pt>
                  <c:pt idx="3360">
                    <c:v>:00</c:v>
                  </c:pt>
                  <c:pt idx="3361">
                    <c:v>:05</c:v>
                  </c:pt>
                  <c:pt idx="3362">
                    <c:v>:10</c:v>
                  </c:pt>
                  <c:pt idx="3363">
                    <c:v>:15</c:v>
                  </c:pt>
                  <c:pt idx="3364">
                    <c:v>:20</c:v>
                  </c:pt>
                  <c:pt idx="3365">
                    <c:v>:25</c:v>
                  </c:pt>
                  <c:pt idx="3366">
                    <c:v>:30</c:v>
                  </c:pt>
                  <c:pt idx="3367">
                    <c:v>:35</c:v>
                  </c:pt>
                  <c:pt idx="3368">
                    <c:v>:40</c:v>
                  </c:pt>
                  <c:pt idx="3369">
                    <c:v>:45</c:v>
                  </c:pt>
                  <c:pt idx="3370">
                    <c:v>:50</c:v>
                  </c:pt>
                  <c:pt idx="3371">
                    <c:v>:55</c:v>
                  </c:pt>
                  <c:pt idx="3372">
                    <c:v>:00</c:v>
                  </c:pt>
                  <c:pt idx="3373">
                    <c:v>:05</c:v>
                  </c:pt>
                  <c:pt idx="3374">
                    <c:v>:10</c:v>
                  </c:pt>
                  <c:pt idx="3375">
                    <c:v>:15</c:v>
                  </c:pt>
                  <c:pt idx="3376">
                    <c:v>:20</c:v>
                  </c:pt>
                  <c:pt idx="3377">
                    <c:v>:25</c:v>
                  </c:pt>
                  <c:pt idx="3378">
                    <c:v>:30</c:v>
                  </c:pt>
                  <c:pt idx="3379">
                    <c:v>:35</c:v>
                  </c:pt>
                  <c:pt idx="3380">
                    <c:v>:40</c:v>
                  </c:pt>
                  <c:pt idx="3381">
                    <c:v>:45</c:v>
                  </c:pt>
                  <c:pt idx="3382">
                    <c:v>:50</c:v>
                  </c:pt>
                  <c:pt idx="3383">
                    <c:v>:55</c:v>
                  </c:pt>
                  <c:pt idx="3384">
                    <c:v>:00</c:v>
                  </c:pt>
                  <c:pt idx="3385">
                    <c:v>:05</c:v>
                  </c:pt>
                  <c:pt idx="3386">
                    <c:v>:10</c:v>
                  </c:pt>
                  <c:pt idx="3387">
                    <c:v>:15</c:v>
                  </c:pt>
                  <c:pt idx="3388">
                    <c:v>:20</c:v>
                  </c:pt>
                  <c:pt idx="3389">
                    <c:v>:25</c:v>
                  </c:pt>
                  <c:pt idx="3390">
                    <c:v>:30</c:v>
                  </c:pt>
                  <c:pt idx="3391">
                    <c:v>:35</c:v>
                  </c:pt>
                  <c:pt idx="3392">
                    <c:v>:40</c:v>
                  </c:pt>
                  <c:pt idx="3393">
                    <c:v>:45</c:v>
                  </c:pt>
                  <c:pt idx="3394">
                    <c:v>:50</c:v>
                  </c:pt>
                  <c:pt idx="3395">
                    <c:v>:55</c:v>
                  </c:pt>
                  <c:pt idx="3396">
                    <c:v>:00</c:v>
                  </c:pt>
                  <c:pt idx="3397">
                    <c:v>:05</c:v>
                  </c:pt>
                  <c:pt idx="3398">
                    <c:v>:10</c:v>
                  </c:pt>
                  <c:pt idx="3399">
                    <c:v>:15</c:v>
                  </c:pt>
                  <c:pt idx="3400">
                    <c:v>:20</c:v>
                  </c:pt>
                  <c:pt idx="3401">
                    <c:v>:25</c:v>
                  </c:pt>
                  <c:pt idx="3402">
                    <c:v>:30</c:v>
                  </c:pt>
                  <c:pt idx="3403">
                    <c:v>:35</c:v>
                  </c:pt>
                  <c:pt idx="3404">
                    <c:v>:40</c:v>
                  </c:pt>
                  <c:pt idx="3405">
                    <c:v>:45</c:v>
                  </c:pt>
                  <c:pt idx="3406">
                    <c:v>:50</c:v>
                  </c:pt>
                  <c:pt idx="3407">
                    <c:v>:55</c:v>
                  </c:pt>
                  <c:pt idx="3408">
                    <c:v>:00</c:v>
                  </c:pt>
                  <c:pt idx="3409">
                    <c:v>:05</c:v>
                  </c:pt>
                  <c:pt idx="3410">
                    <c:v>:10</c:v>
                  </c:pt>
                  <c:pt idx="3411">
                    <c:v>:15</c:v>
                  </c:pt>
                  <c:pt idx="3412">
                    <c:v>:20</c:v>
                  </c:pt>
                  <c:pt idx="3413">
                    <c:v>:25</c:v>
                  </c:pt>
                  <c:pt idx="3414">
                    <c:v>:30</c:v>
                  </c:pt>
                  <c:pt idx="3415">
                    <c:v>:35</c:v>
                  </c:pt>
                  <c:pt idx="3416">
                    <c:v>:40</c:v>
                  </c:pt>
                  <c:pt idx="3417">
                    <c:v>:45</c:v>
                  </c:pt>
                  <c:pt idx="3418">
                    <c:v>:50</c:v>
                  </c:pt>
                  <c:pt idx="3419">
                    <c:v>:55</c:v>
                  </c:pt>
                  <c:pt idx="3420">
                    <c:v>:00</c:v>
                  </c:pt>
                  <c:pt idx="3421">
                    <c:v>:05</c:v>
                  </c:pt>
                  <c:pt idx="3422">
                    <c:v>:10</c:v>
                  </c:pt>
                  <c:pt idx="3423">
                    <c:v>:15</c:v>
                  </c:pt>
                  <c:pt idx="3424">
                    <c:v>:20</c:v>
                  </c:pt>
                  <c:pt idx="3425">
                    <c:v>:25</c:v>
                  </c:pt>
                  <c:pt idx="3426">
                    <c:v>:30</c:v>
                  </c:pt>
                  <c:pt idx="3427">
                    <c:v>:35</c:v>
                  </c:pt>
                  <c:pt idx="3428">
                    <c:v>:40</c:v>
                  </c:pt>
                  <c:pt idx="3429">
                    <c:v>:45</c:v>
                  </c:pt>
                  <c:pt idx="3430">
                    <c:v>:50</c:v>
                  </c:pt>
                  <c:pt idx="3431">
                    <c:v>:55</c:v>
                  </c:pt>
                  <c:pt idx="3432">
                    <c:v>:00</c:v>
                  </c:pt>
                  <c:pt idx="3433">
                    <c:v>:05</c:v>
                  </c:pt>
                  <c:pt idx="3434">
                    <c:v>:10</c:v>
                  </c:pt>
                  <c:pt idx="3435">
                    <c:v>:15</c:v>
                  </c:pt>
                  <c:pt idx="3436">
                    <c:v>:20</c:v>
                  </c:pt>
                  <c:pt idx="3437">
                    <c:v>:25</c:v>
                  </c:pt>
                  <c:pt idx="3438">
                    <c:v>:30</c:v>
                  </c:pt>
                  <c:pt idx="3439">
                    <c:v>:35</c:v>
                  </c:pt>
                  <c:pt idx="3440">
                    <c:v>:40</c:v>
                  </c:pt>
                  <c:pt idx="3441">
                    <c:v>:45</c:v>
                  </c:pt>
                  <c:pt idx="3442">
                    <c:v>:50</c:v>
                  </c:pt>
                  <c:pt idx="3443">
                    <c:v>:55</c:v>
                  </c:pt>
                  <c:pt idx="3444">
                    <c:v>:00</c:v>
                  </c:pt>
                  <c:pt idx="3445">
                    <c:v>:05</c:v>
                  </c:pt>
                  <c:pt idx="3446">
                    <c:v>:10</c:v>
                  </c:pt>
                  <c:pt idx="3447">
                    <c:v>:15</c:v>
                  </c:pt>
                  <c:pt idx="3448">
                    <c:v>:20</c:v>
                  </c:pt>
                  <c:pt idx="3449">
                    <c:v>:25</c:v>
                  </c:pt>
                  <c:pt idx="3450">
                    <c:v>:30</c:v>
                  </c:pt>
                  <c:pt idx="3451">
                    <c:v>:35</c:v>
                  </c:pt>
                  <c:pt idx="3452">
                    <c:v>:40</c:v>
                  </c:pt>
                  <c:pt idx="3453">
                    <c:v>:45</c:v>
                  </c:pt>
                  <c:pt idx="3454">
                    <c:v>:50</c:v>
                  </c:pt>
                  <c:pt idx="3455">
                    <c:v>:55</c:v>
                  </c:pt>
                  <c:pt idx="3456">
                    <c:v>:00</c:v>
                  </c:pt>
                  <c:pt idx="3457">
                    <c:v>:05</c:v>
                  </c:pt>
                  <c:pt idx="3458">
                    <c:v>:10</c:v>
                  </c:pt>
                  <c:pt idx="3459">
                    <c:v>:15</c:v>
                  </c:pt>
                  <c:pt idx="3460">
                    <c:v>:20</c:v>
                  </c:pt>
                  <c:pt idx="3461">
                    <c:v>:25</c:v>
                  </c:pt>
                  <c:pt idx="3462">
                    <c:v>:30</c:v>
                  </c:pt>
                  <c:pt idx="3463">
                    <c:v>:35</c:v>
                  </c:pt>
                  <c:pt idx="3464">
                    <c:v>:40</c:v>
                  </c:pt>
                  <c:pt idx="3465">
                    <c:v>:45</c:v>
                  </c:pt>
                  <c:pt idx="3466">
                    <c:v>:50</c:v>
                  </c:pt>
                  <c:pt idx="3467">
                    <c:v>:55</c:v>
                  </c:pt>
                  <c:pt idx="3468">
                    <c:v>:00</c:v>
                  </c:pt>
                  <c:pt idx="3469">
                    <c:v>:05</c:v>
                  </c:pt>
                  <c:pt idx="3470">
                    <c:v>:10</c:v>
                  </c:pt>
                  <c:pt idx="3471">
                    <c:v>:15</c:v>
                  </c:pt>
                  <c:pt idx="3472">
                    <c:v>:20</c:v>
                  </c:pt>
                  <c:pt idx="3473">
                    <c:v>:25</c:v>
                  </c:pt>
                  <c:pt idx="3474">
                    <c:v>:30</c:v>
                  </c:pt>
                  <c:pt idx="3475">
                    <c:v>:35</c:v>
                  </c:pt>
                  <c:pt idx="3476">
                    <c:v>:40</c:v>
                  </c:pt>
                  <c:pt idx="3477">
                    <c:v>:45</c:v>
                  </c:pt>
                  <c:pt idx="3478">
                    <c:v>:50</c:v>
                  </c:pt>
                  <c:pt idx="3479">
                    <c:v>:55</c:v>
                  </c:pt>
                  <c:pt idx="3480">
                    <c:v>:00</c:v>
                  </c:pt>
                  <c:pt idx="3481">
                    <c:v>:05</c:v>
                  </c:pt>
                  <c:pt idx="3482">
                    <c:v>:10</c:v>
                  </c:pt>
                  <c:pt idx="3483">
                    <c:v>:15</c:v>
                  </c:pt>
                  <c:pt idx="3484">
                    <c:v>:20</c:v>
                  </c:pt>
                  <c:pt idx="3485">
                    <c:v>:25</c:v>
                  </c:pt>
                  <c:pt idx="3486">
                    <c:v>:30</c:v>
                  </c:pt>
                  <c:pt idx="3487">
                    <c:v>:35</c:v>
                  </c:pt>
                  <c:pt idx="3488">
                    <c:v>:40</c:v>
                  </c:pt>
                  <c:pt idx="3489">
                    <c:v>:45</c:v>
                  </c:pt>
                  <c:pt idx="3490">
                    <c:v>:50</c:v>
                  </c:pt>
                  <c:pt idx="3491">
                    <c:v>:55</c:v>
                  </c:pt>
                  <c:pt idx="3492">
                    <c:v>:00</c:v>
                  </c:pt>
                  <c:pt idx="3493">
                    <c:v>:05</c:v>
                  </c:pt>
                  <c:pt idx="3494">
                    <c:v>:10</c:v>
                  </c:pt>
                  <c:pt idx="3495">
                    <c:v>:15</c:v>
                  </c:pt>
                  <c:pt idx="3496">
                    <c:v>:20</c:v>
                  </c:pt>
                  <c:pt idx="3497">
                    <c:v>:25</c:v>
                  </c:pt>
                  <c:pt idx="3498">
                    <c:v>:30</c:v>
                  </c:pt>
                  <c:pt idx="3499">
                    <c:v>:35</c:v>
                  </c:pt>
                  <c:pt idx="3500">
                    <c:v>:40</c:v>
                  </c:pt>
                  <c:pt idx="3501">
                    <c:v>:45</c:v>
                  </c:pt>
                  <c:pt idx="3502">
                    <c:v>:50</c:v>
                  </c:pt>
                  <c:pt idx="3503">
                    <c:v>:55</c:v>
                  </c:pt>
                  <c:pt idx="3504">
                    <c:v>:00</c:v>
                  </c:pt>
                  <c:pt idx="3505">
                    <c:v>:05</c:v>
                  </c:pt>
                  <c:pt idx="3506">
                    <c:v>:10</c:v>
                  </c:pt>
                  <c:pt idx="3507">
                    <c:v>:15</c:v>
                  </c:pt>
                  <c:pt idx="3508">
                    <c:v>:20</c:v>
                  </c:pt>
                  <c:pt idx="3509">
                    <c:v>:25</c:v>
                  </c:pt>
                  <c:pt idx="3510">
                    <c:v>:30</c:v>
                  </c:pt>
                  <c:pt idx="3511">
                    <c:v>:35</c:v>
                  </c:pt>
                  <c:pt idx="3512">
                    <c:v>:40</c:v>
                  </c:pt>
                  <c:pt idx="3513">
                    <c:v>:45</c:v>
                  </c:pt>
                  <c:pt idx="3514">
                    <c:v>:50</c:v>
                  </c:pt>
                  <c:pt idx="3515">
                    <c:v>:55</c:v>
                  </c:pt>
                  <c:pt idx="3516">
                    <c:v>:00</c:v>
                  </c:pt>
                  <c:pt idx="3517">
                    <c:v>:05</c:v>
                  </c:pt>
                  <c:pt idx="3518">
                    <c:v>:10</c:v>
                  </c:pt>
                  <c:pt idx="3519">
                    <c:v>:15</c:v>
                  </c:pt>
                  <c:pt idx="3520">
                    <c:v>:20</c:v>
                  </c:pt>
                  <c:pt idx="3521">
                    <c:v>:25</c:v>
                  </c:pt>
                  <c:pt idx="3522">
                    <c:v>:30</c:v>
                  </c:pt>
                  <c:pt idx="3523">
                    <c:v>:35</c:v>
                  </c:pt>
                  <c:pt idx="3524">
                    <c:v>:40</c:v>
                  </c:pt>
                  <c:pt idx="3525">
                    <c:v>:45</c:v>
                  </c:pt>
                  <c:pt idx="3526">
                    <c:v>:50</c:v>
                  </c:pt>
                  <c:pt idx="3527">
                    <c:v>:55</c:v>
                  </c:pt>
                  <c:pt idx="3528">
                    <c:v>:00</c:v>
                  </c:pt>
                  <c:pt idx="3529">
                    <c:v>:05</c:v>
                  </c:pt>
                  <c:pt idx="3530">
                    <c:v>:10</c:v>
                  </c:pt>
                  <c:pt idx="3531">
                    <c:v>:15</c:v>
                  </c:pt>
                  <c:pt idx="3532">
                    <c:v>:20</c:v>
                  </c:pt>
                  <c:pt idx="3533">
                    <c:v>:25</c:v>
                  </c:pt>
                  <c:pt idx="3534">
                    <c:v>:30</c:v>
                  </c:pt>
                  <c:pt idx="3535">
                    <c:v>:35</c:v>
                  </c:pt>
                  <c:pt idx="3536">
                    <c:v>:40</c:v>
                  </c:pt>
                  <c:pt idx="3537">
                    <c:v>:45</c:v>
                  </c:pt>
                  <c:pt idx="3538">
                    <c:v>:50</c:v>
                  </c:pt>
                  <c:pt idx="3539">
                    <c:v>:55</c:v>
                  </c:pt>
                  <c:pt idx="3540">
                    <c:v>:00</c:v>
                  </c:pt>
                  <c:pt idx="3541">
                    <c:v>:05</c:v>
                  </c:pt>
                  <c:pt idx="3542">
                    <c:v>:10</c:v>
                  </c:pt>
                  <c:pt idx="3543">
                    <c:v>:15</c:v>
                  </c:pt>
                  <c:pt idx="3544">
                    <c:v>:20</c:v>
                  </c:pt>
                  <c:pt idx="3545">
                    <c:v>:25</c:v>
                  </c:pt>
                  <c:pt idx="3546">
                    <c:v>:30</c:v>
                  </c:pt>
                  <c:pt idx="3547">
                    <c:v>:35</c:v>
                  </c:pt>
                  <c:pt idx="3548">
                    <c:v>:40</c:v>
                  </c:pt>
                  <c:pt idx="3549">
                    <c:v>:45</c:v>
                  </c:pt>
                  <c:pt idx="3550">
                    <c:v>:50</c:v>
                  </c:pt>
                  <c:pt idx="3551">
                    <c:v>:55</c:v>
                  </c:pt>
                  <c:pt idx="3552">
                    <c:v>:00</c:v>
                  </c:pt>
                  <c:pt idx="3553">
                    <c:v>:05</c:v>
                  </c:pt>
                  <c:pt idx="3554">
                    <c:v>:10</c:v>
                  </c:pt>
                  <c:pt idx="3555">
                    <c:v>:15</c:v>
                  </c:pt>
                  <c:pt idx="3556">
                    <c:v>:20</c:v>
                  </c:pt>
                  <c:pt idx="3557">
                    <c:v>:25</c:v>
                  </c:pt>
                  <c:pt idx="3558">
                    <c:v>:30</c:v>
                  </c:pt>
                  <c:pt idx="3559">
                    <c:v>:35</c:v>
                  </c:pt>
                  <c:pt idx="3560">
                    <c:v>:40</c:v>
                  </c:pt>
                  <c:pt idx="3561">
                    <c:v>:45</c:v>
                  </c:pt>
                  <c:pt idx="3562">
                    <c:v>:50</c:v>
                  </c:pt>
                  <c:pt idx="3563">
                    <c:v>:55</c:v>
                  </c:pt>
                  <c:pt idx="3564">
                    <c:v>:00</c:v>
                  </c:pt>
                  <c:pt idx="3565">
                    <c:v>:05</c:v>
                  </c:pt>
                  <c:pt idx="3566">
                    <c:v>:10</c:v>
                  </c:pt>
                  <c:pt idx="3567">
                    <c:v>:15</c:v>
                  </c:pt>
                  <c:pt idx="3568">
                    <c:v>:20</c:v>
                  </c:pt>
                  <c:pt idx="3569">
                    <c:v>:25</c:v>
                  </c:pt>
                  <c:pt idx="3570">
                    <c:v>:30</c:v>
                  </c:pt>
                  <c:pt idx="3571">
                    <c:v>:35</c:v>
                  </c:pt>
                  <c:pt idx="3572">
                    <c:v>:40</c:v>
                  </c:pt>
                  <c:pt idx="3573">
                    <c:v>:45</c:v>
                  </c:pt>
                  <c:pt idx="3574">
                    <c:v>:50</c:v>
                  </c:pt>
                  <c:pt idx="3575">
                    <c:v>:55</c:v>
                  </c:pt>
                  <c:pt idx="3576">
                    <c:v>:00</c:v>
                  </c:pt>
                  <c:pt idx="3577">
                    <c:v>:05</c:v>
                  </c:pt>
                  <c:pt idx="3578">
                    <c:v>:10</c:v>
                  </c:pt>
                  <c:pt idx="3579">
                    <c:v>:15</c:v>
                  </c:pt>
                  <c:pt idx="3580">
                    <c:v>:20</c:v>
                  </c:pt>
                  <c:pt idx="3581">
                    <c:v>:25</c:v>
                  </c:pt>
                  <c:pt idx="3582">
                    <c:v>:30</c:v>
                  </c:pt>
                  <c:pt idx="3583">
                    <c:v>:35</c:v>
                  </c:pt>
                  <c:pt idx="3584">
                    <c:v>:40</c:v>
                  </c:pt>
                  <c:pt idx="3585">
                    <c:v>:45</c:v>
                  </c:pt>
                  <c:pt idx="3586">
                    <c:v>:50</c:v>
                  </c:pt>
                  <c:pt idx="3587">
                    <c:v>:55</c:v>
                  </c:pt>
                  <c:pt idx="3588">
                    <c:v>:00</c:v>
                  </c:pt>
                  <c:pt idx="3589">
                    <c:v>:05</c:v>
                  </c:pt>
                  <c:pt idx="3590">
                    <c:v>:10</c:v>
                  </c:pt>
                  <c:pt idx="3591">
                    <c:v>:15</c:v>
                  </c:pt>
                  <c:pt idx="3592">
                    <c:v>:20</c:v>
                  </c:pt>
                  <c:pt idx="3593">
                    <c:v>:25</c:v>
                  </c:pt>
                  <c:pt idx="3594">
                    <c:v>:30</c:v>
                  </c:pt>
                  <c:pt idx="3595">
                    <c:v>:35</c:v>
                  </c:pt>
                  <c:pt idx="3596">
                    <c:v>:40</c:v>
                  </c:pt>
                  <c:pt idx="3597">
                    <c:v>:45</c:v>
                  </c:pt>
                  <c:pt idx="3598">
                    <c:v>:50</c:v>
                  </c:pt>
                  <c:pt idx="3599">
                    <c:v>:55</c:v>
                  </c:pt>
                  <c:pt idx="3600">
                    <c:v>:00</c:v>
                  </c:pt>
                  <c:pt idx="3601">
                    <c:v>:05</c:v>
                  </c:pt>
                  <c:pt idx="3602">
                    <c:v>:10</c:v>
                  </c:pt>
                  <c:pt idx="3603">
                    <c:v>:15</c:v>
                  </c:pt>
                  <c:pt idx="3604">
                    <c:v>:20</c:v>
                  </c:pt>
                  <c:pt idx="3605">
                    <c:v>:25</c:v>
                  </c:pt>
                  <c:pt idx="3606">
                    <c:v>:30</c:v>
                  </c:pt>
                  <c:pt idx="3607">
                    <c:v>:35</c:v>
                  </c:pt>
                  <c:pt idx="3608">
                    <c:v>:40</c:v>
                  </c:pt>
                  <c:pt idx="3609">
                    <c:v>:45</c:v>
                  </c:pt>
                  <c:pt idx="3610">
                    <c:v>:50</c:v>
                  </c:pt>
                  <c:pt idx="3611">
                    <c:v>:55</c:v>
                  </c:pt>
                  <c:pt idx="3612">
                    <c:v>:00</c:v>
                  </c:pt>
                  <c:pt idx="3613">
                    <c:v>:05</c:v>
                  </c:pt>
                  <c:pt idx="3614">
                    <c:v>:10</c:v>
                  </c:pt>
                  <c:pt idx="3615">
                    <c:v>:15</c:v>
                  </c:pt>
                  <c:pt idx="3616">
                    <c:v>:20</c:v>
                  </c:pt>
                  <c:pt idx="3617">
                    <c:v>:25</c:v>
                  </c:pt>
                  <c:pt idx="3618">
                    <c:v>:30</c:v>
                  </c:pt>
                  <c:pt idx="3619">
                    <c:v>:35</c:v>
                  </c:pt>
                  <c:pt idx="3620">
                    <c:v>:40</c:v>
                  </c:pt>
                  <c:pt idx="3621">
                    <c:v>:45</c:v>
                  </c:pt>
                  <c:pt idx="3622">
                    <c:v>:50</c:v>
                  </c:pt>
                  <c:pt idx="3623">
                    <c:v>:55</c:v>
                  </c:pt>
                  <c:pt idx="3624">
                    <c:v>:00</c:v>
                  </c:pt>
                  <c:pt idx="3625">
                    <c:v>:05</c:v>
                  </c:pt>
                  <c:pt idx="3626">
                    <c:v>:10</c:v>
                  </c:pt>
                  <c:pt idx="3627">
                    <c:v>:15</c:v>
                  </c:pt>
                  <c:pt idx="3628">
                    <c:v>:20</c:v>
                  </c:pt>
                  <c:pt idx="3629">
                    <c:v>:25</c:v>
                  </c:pt>
                  <c:pt idx="3630">
                    <c:v>:30</c:v>
                  </c:pt>
                  <c:pt idx="3631">
                    <c:v>:35</c:v>
                  </c:pt>
                  <c:pt idx="3632">
                    <c:v>:40</c:v>
                  </c:pt>
                  <c:pt idx="3633">
                    <c:v>:45</c:v>
                  </c:pt>
                  <c:pt idx="3634">
                    <c:v>:50</c:v>
                  </c:pt>
                  <c:pt idx="3635">
                    <c:v>:55</c:v>
                  </c:pt>
                  <c:pt idx="3636">
                    <c:v>:00</c:v>
                  </c:pt>
                  <c:pt idx="3637">
                    <c:v>:05</c:v>
                  </c:pt>
                  <c:pt idx="3638">
                    <c:v>:10</c:v>
                  </c:pt>
                  <c:pt idx="3639">
                    <c:v>:15</c:v>
                  </c:pt>
                  <c:pt idx="3640">
                    <c:v>:20</c:v>
                  </c:pt>
                  <c:pt idx="3641">
                    <c:v>:25</c:v>
                  </c:pt>
                  <c:pt idx="3642">
                    <c:v>:30</c:v>
                  </c:pt>
                  <c:pt idx="3643">
                    <c:v>:35</c:v>
                  </c:pt>
                  <c:pt idx="3644">
                    <c:v>:40</c:v>
                  </c:pt>
                  <c:pt idx="3645">
                    <c:v>:45</c:v>
                  </c:pt>
                  <c:pt idx="3646">
                    <c:v>:50</c:v>
                  </c:pt>
                  <c:pt idx="3647">
                    <c:v>:55</c:v>
                  </c:pt>
                  <c:pt idx="3648">
                    <c:v>:00</c:v>
                  </c:pt>
                  <c:pt idx="3649">
                    <c:v>:05</c:v>
                  </c:pt>
                  <c:pt idx="3650">
                    <c:v>:10</c:v>
                  </c:pt>
                  <c:pt idx="3651">
                    <c:v>:15</c:v>
                  </c:pt>
                  <c:pt idx="3652">
                    <c:v>:20</c:v>
                  </c:pt>
                  <c:pt idx="3653">
                    <c:v>:25</c:v>
                  </c:pt>
                  <c:pt idx="3654">
                    <c:v>:30</c:v>
                  </c:pt>
                  <c:pt idx="3655">
                    <c:v>:35</c:v>
                  </c:pt>
                  <c:pt idx="3656">
                    <c:v>:40</c:v>
                  </c:pt>
                  <c:pt idx="3657">
                    <c:v>:45</c:v>
                  </c:pt>
                  <c:pt idx="3658">
                    <c:v>:50</c:v>
                  </c:pt>
                  <c:pt idx="3659">
                    <c:v>:55</c:v>
                  </c:pt>
                  <c:pt idx="3660">
                    <c:v>:00</c:v>
                  </c:pt>
                  <c:pt idx="3661">
                    <c:v>:05</c:v>
                  </c:pt>
                  <c:pt idx="3662">
                    <c:v>:10</c:v>
                  </c:pt>
                  <c:pt idx="3663">
                    <c:v>:15</c:v>
                  </c:pt>
                  <c:pt idx="3664">
                    <c:v>:20</c:v>
                  </c:pt>
                  <c:pt idx="3665">
                    <c:v>:25</c:v>
                  </c:pt>
                  <c:pt idx="3666">
                    <c:v>:30</c:v>
                  </c:pt>
                  <c:pt idx="3667">
                    <c:v>:35</c:v>
                  </c:pt>
                  <c:pt idx="3668">
                    <c:v>:40</c:v>
                  </c:pt>
                  <c:pt idx="3669">
                    <c:v>:45</c:v>
                  </c:pt>
                  <c:pt idx="3670">
                    <c:v>:50</c:v>
                  </c:pt>
                  <c:pt idx="3671">
                    <c:v>:55</c:v>
                  </c:pt>
                  <c:pt idx="3672">
                    <c:v>:00</c:v>
                  </c:pt>
                  <c:pt idx="3673">
                    <c:v>:05</c:v>
                  </c:pt>
                  <c:pt idx="3674">
                    <c:v>:10</c:v>
                  </c:pt>
                  <c:pt idx="3675">
                    <c:v>:15</c:v>
                  </c:pt>
                  <c:pt idx="3676">
                    <c:v>:20</c:v>
                  </c:pt>
                  <c:pt idx="3677">
                    <c:v>:25</c:v>
                  </c:pt>
                  <c:pt idx="3678">
                    <c:v>:30</c:v>
                  </c:pt>
                  <c:pt idx="3679">
                    <c:v>:35</c:v>
                  </c:pt>
                  <c:pt idx="3680">
                    <c:v>:40</c:v>
                  </c:pt>
                  <c:pt idx="3681">
                    <c:v>:45</c:v>
                  </c:pt>
                  <c:pt idx="3682">
                    <c:v>:50</c:v>
                  </c:pt>
                  <c:pt idx="3683">
                    <c:v>:55</c:v>
                  </c:pt>
                  <c:pt idx="3684">
                    <c:v>:00</c:v>
                  </c:pt>
                  <c:pt idx="3685">
                    <c:v>:05</c:v>
                  </c:pt>
                  <c:pt idx="3686">
                    <c:v>:10</c:v>
                  </c:pt>
                  <c:pt idx="3687">
                    <c:v>:15</c:v>
                  </c:pt>
                  <c:pt idx="3688">
                    <c:v>:20</c:v>
                  </c:pt>
                  <c:pt idx="3689">
                    <c:v>:25</c:v>
                  </c:pt>
                  <c:pt idx="3690">
                    <c:v>:30</c:v>
                  </c:pt>
                  <c:pt idx="3691">
                    <c:v>:35</c:v>
                  </c:pt>
                  <c:pt idx="3692">
                    <c:v>:40</c:v>
                  </c:pt>
                  <c:pt idx="3693">
                    <c:v>:45</c:v>
                  </c:pt>
                  <c:pt idx="3694">
                    <c:v>:50</c:v>
                  </c:pt>
                  <c:pt idx="3695">
                    <c:v>:55</c:v>
                  </c:pt>
                  <c:pt idx="3696">
                    <c:v>:00</c:v>
                  </c:pt>
                  <c:pt idx="3697">
                    <c:v>:05</c:v>
                  </c:pt>
                  <c:pt idx="3698">
                    <c:v>:10</c:v>
                  </c:pt>
                  <c:pt idx="3699">
                    <c:v>:15</c:v>
                  </c:pt>
                  <c:pt idx="3700">
                    <c:v>:20</c:v>
                  </c:pt>
                  <c:pt idx="3701">
                    <c:v>:25</c:v>
                  </c:pt>
                  <c:pt idx="3702">
                    <c:v>:30</c:v>
                  </c:pt>
                  <c:pt idx="3703">
                    <c:v>:35</c:v>
                  </c:pt>
                  <c:pt idx="3704">
                    <c:v>:40</c:v>
                  </c:pt>
                  <c:pt idx="3705">
                    <c:v>:45</c:v>
                  </c:pt>
                  <c:pt idx="3706">
                    <c:v>:50</c:v>
                  </c:pt>
                  <c:pt idx="3707">
                    <c:v>:55</c:v>
                  </c:pt>
                  <c:pt idx="3708">
                    <c:v>:00</c:v>
                  </c:pt>
                  <c:pt idx="3709">
                    <c:v>:05</c:v>
                  </c:pt>
                  <c:pt idx="3710">
                    <c:v>:10</c:v>
                  </c:pt>
                  <c:pt idx="3711">
                    <c:v>:15</c:v>
                  </c:pt>
                  <c:pt idx="3712">
                    <c:v>:20</c:v>
                  </c:pt>
                  <c:pt idx="3713">
                    <c:v>:25</c:v>
                  </c:pt>
                  <c:pt idx="3714">
                    <c:v>:30</c:v>
                  </c:pt>
                  <c:pt idx="3715">
                    <c:v>:35</c:v>
                  </c:pt>
                  <c:pt idx="3716">
                    <c:v>:40</c:v>
                  </c:pt>
                  <c:pt idx="3717">
                    <c:v>:45</c:v>
                  </c:pt>
                  <c:pt idx="3718">
                    <c:v>:50</c:v>
                  </c:pt>
                  <c:pt idx="3719">
                    <c:v>:55</c:v>
                  </c:pt>
                  <c:pt idx="3720">
                    <c:v>:00</c:v>
                  </c:pt>
                  <c:pt idx="3721">
                    <c:v>:05</c:v>
                  </c:pt>
                  <c:pt idx="3722">
                    <c:v>:10</c:v>
                  </c:pt>
                  <c:pt idx="3723">
                    <c:v>:15</c:v>
                  </c:pt>
                  <c:pt idx="3724">
                    <c:v>:20</c:v>
                  </c:pt>
                  <c:pt idx="3725">
                    <c:v>:25</c:v>
                  </c:pt>
                  <c:pt idx="3726">
                    <c:v>:30</c:v>
                  </c:pt>
                  <c:pt idx="3727">
                    <c:v>:35</c:v>
                  </c:pt>
                  <c:pt idx="3728">
                    <c:v>:40</c:v>
                  </c:pt>
                  <c:pt idx="3729">
                    <c:v>:45</c:v>
                  </c:pt>
                  <c:pt idx="3730">
                    <c:v>:50</c:v>
                  </c:pt>
                  <c:pt idx="3731">
                    <c:v>:55</c:v>
                  </c:pt>
                  <c:pt idx="3732">
                    <c:v>:00</c:v>
                  </c:pt>
                  <c:pt idx="3733">
                    <c:v>:05</c:v>
                  </c:pt>
                  <c:pt idx="3734">
                    <c:v>:10</c:v>
                  </c:pt>
                  <c:pt idx="3735">
                    <c:v>:15</c:v>
                  </c:pt>
                  <c:pt idx="3736">
                    <c:v>:20</c:v>
                  </c:pt>
                  <c:pt idx="3737">
                    <c:v>:25</c:v>
                  </c:pt>
                  <c:pt idx="3738">
                    <c:v>:30</c:v>
                  </c:pt>
                  <c:pt idx="3739">
                    <c:v>:35</c:v>
                  </c:pt>
                  <c:pt idx="3740">
                    <c:v>:40</c:v>
                  </c:pt>
                  <c:pt idx="3741">
                    <c:v>:45</c:v>
                  </c:pt>
                  <c:pt idx="3742">
                    <c:v>:50</c:v>
                  </c:pt>
                  <c:pt idx="3743">
                    <c:v>:55</c:v>
                  </c:pt>
                  <c:pt idx="3744">
                    <c:v>:00</c:v>
                  </c:pt>
                  <c:pt idx="3745">
                    <c:v>:05</c:v>
                  </c:pt>
                  <c:pt idx="3746">
                    <c:v>:10</c:v>
                  </c:pt>
                  <c:pt idx="3747">
                    <c:v>:15</c:v>
                  </c:pt>
                  <c:pt idx="3748">
                    <c:v>:20</c:v>
                  </c:pt>
                  <c:pt idx="3749">
                    <c:v>:25</c:v>
                  </c:pt>
                  <c:pt idx="3750">
                    <c:v>:30</c:v>
                  </c:pt>
                  <c:pt idx="3751">
                    <c:v>:35</c:v>
                  </c:pt>
                  <c:pt idx="3752">
                    <c:v>:40</c:v>
                  </c:pt>
                  <c:pt idx="3753">
                    <c:v>:45</c:v>
                  </c:pt>
                  <c:pt idx="3754">
                    <c:v>:50</c:v>
                  </c:pt>
                  <c:pt idx="3755">
                    <c:v>:55</c:v>
                  </c:pt>
                  <c:pt idx="3756">
                    <c:v>:00</c:v>
                  </c:pt>
                  <c:pt idx="3757">
                    <c:v>:05</c:v>
                  </c:pt>
                  <c:pt idx="3758">
                    <c:v>:10</c:v>
                  </c:pt>
                  <c:pt idx="3759">
                    <c:v>:15</c:v>
                  </c:pt>
                  <c:pt idx="3760">
                    <c:v>:20</c:v>
                  </c:pt>
                  <c:pt idx="3761">
                    <c:v>:25</c:v>
                  </c:pt>
                  <c:pt idx="3762">
                    <c:v>:30</c:v>
                  </c:pt>
                  <c:pt idx="3763">
                    <c:v>:35</c:v>
                  </c:pt>
                  <c:pt idx="3764">
                    <c:v>:40</c:v>
                  </c:pt>
                  <c:pt idx="3765">
                    <c:v>:45</c:v>
                  </c:pt>
                  <c:pt idx="3766">
                    <c:v>:50</c:v>
                  </c:pt>
                  <c:pt idx="3767">
                    <c:v>:55</c:v>
                  </c:pt>
                  <c:pt idx="3768">
                    <c:v>:00</c:v>
                  </c:pt>
                  <c:pt idx="3769">
                    <c:v>:05</c:v>
                  </c:pt>
                  <c:pt idx="3770">
                    <c:v>:10</c:v>
                  </c:pt>
                  <c:pt idx="3771">
                    <c:v>:15</c:v>
                  </c:pt>
                  <c:pt idx="3772">
                    <c:v>:20</c:v>
                  </c:pt>
                  <c:pt idx="3773">
                    <c:v>:25</c:v>
                  </c:pt>
                  <c:pt idx="3774">
                    <c:v>:30</c:v>
                  </c:pt>
                  <c:pt idx="3775">
                    <c:v>:35</c:v>
                  </c:pt>
                  <c:pt idx="3776">
                    <c:v>:40</c:v>
                  </c:pt>
                  <c:pt idx="3777">
                    <c:v>:45</c:v>
                  </c:pt>
                  <c:pt idx="3778">
                    <c:v>:50</c:v>
                  </c:pt>
                  <c:pt idx="3779">
                    <c:v>:55</c:v>
                  </c:pt>
                  <c:pt idx="3780">
                    <c:v>:00</c:v>
                  </c:pt>
                  <c:pt idx="3781">
                    <c:v>:05</c:v>
                  </c:pt>
                  <c:pt idx="3782">
                    <c:v>:10</c:v>
                  </c:pt>
                  <c:pt idx="3783">
                    <c:v>:15</c:v>
                  </c:pt>
                  <c:pt idx="3784">
                    <c:v>:20</c:v>
                  </c:pt>
                  <c:pt idx="3785">
                    <c:v>:25</c:v>
                  </c:pt>
                  <c:pt idx="3786">
                    <c:v>:30</c:v>
                  </c:pt>
                  <c:pt idx="3787">
                    <c:v>:35</c:v>
                  </c:pt>
                  <c:pt idx="3788">
                    <c:v>:40</c:v>
                  </c:pt>
                  <c:pt idx="3789">
                    <c:v>:45</c:v>
                  </c:pt>
                  <c:pt idx="3790">
                    <c:v>:50</c:v>
                  </c:pt>
                  <c:pt idx="3791">
                    <c:v>:55</c:v>
                  </c:pt>
                  <c:pt idx="3792">
                    <c:v>:00</c:v>
                  </c:pt>
                  <c:pt idx="3793">
                    <c:v>:05</c:v>
                  </c:pt>
                  <c:pt idx="3794">
                    <c:v>:10</c:v>
                  </c:pt>
                  <c:pt idx="3795">
                    <c:v>:15</c:v>
                  </c:pt>
                  <c:pt idx="3796">
                    <c:v>:20</c:v>
                  </c:pt>
                  <c:pt idx="3797">
                    <c:v>:25</c:v>
                  </c:pt>
                  <c:pt idx="3798">
                    <c:v>:30</c:v>
                  </c:pt>
                  <c:pt idx="3799">
                    <c:v>:35</c:v>
                  </c:pt>
                  <c:pt idx="3800">
                    <c:v>:40</c:v>
                  </c:pt>
                  <c:pt idx="3801">
                    <c:v>:45</c:v>
                  </c:pt>
                  <c:pt idx="3802">
                    <c:v>:50</c:v>
                  </c:pt>
                  <c:pt idx="3803">
                    <c:v>:55</c:v>
                  </c:pt>
                  <c:pt idx="3804">
                    <c:v>:00</c:v>
                  </c:pt>
                  <c:pt idx="3805">
                    <c:v>:05</c:v>
                  </c:pt>
                  <c:pt idx="3806">
                    <c:v>:10</c:v>
                  </c:pt>
                  <c:pt idx="3807">
                    <c:v>:15</c:v>
                  </c:pt>
                  <c:pt idx="3808">
                    <c:v>:20</c:v>
                  </c:pt>
                  <c:pt idx="3809">
                    <c:v>:25</c:v>
                  </c:pt>
                  <c:pt idx="3810">
                    <c:v>:30</c:v>
                  </c:pt>
                  <c:pt idx="3811">
                    <c:v>:35</c:v>
                  </c:pt>
                  <c:pt idx="3812">
                    <c:v>:40</c:v>
                  </c:pt>
                  <c:pt idx="3813">
                    <c:v>:45</c:v>
                  </c:pt>
                  <c:pt idx="3814">
                    <c:v>:50</c:v>
                  </c:pt>
                  <c:pt idx="3815">
                    <c:v>:55</c:v>
                  </c:pt>
                  <c:pt idx="3816">
                    <c:v>:00</c:v>
                  </c:pt>
                  <c:pt idx="3817">
                    <c:v>:05</c:v>
                  </c:pt>
                  <c:pt idx="3818">
                    <c:v>:10</c:v>
                  </c:pt>
                  <c:pt idx="3819">
                    <c:v>:15</c:v>
                  </c:pt>
                  <c:pt idx="3820">
                    <c:v>:20</c:v>
                  </c:pt>
                  <c:pt idx="3821">
                    <c:v>:25</c:v>
                  </c:pt>
                  <c:pt idx="3822">
                    <c:v>:30</c:v>
                  </c:pt>
                  <c:pt idx="3823">
                    <c:v>:35</c:v>
                  </c:pt>
                  <c:pt idx="3824">
                    <c:v>:40</c:v>
                  </c:pt>
                  <c:pt idx="3825">
                    <c:v>:45</c:v>
                  </c:pt>
                  <c:pt idx="3826">
                    <c:v>:50</c:v>
                  </c:pt>
                  <c:pt idx="3827">
                    <c:v>:55</c:v>
                  </c:pt>
                  <c:pt idx="3828">
                    <c:v>:00</c:v>
                  </c:pt>
                  <c:pt idx="3829">
                    <c:v>:05</c:v>
                  </c:pt>
                  <c:pt idx="3830">
                    <c:v>:10</c:v>
                  </c:pt>
                  <c:pt idx="3831">
                    <c:v>:15</c:v>
                  </c:pt>
                  <c:pt idx="3832">
                    <c:v>:20</c:v>
                  </c:pt>
                  <c:pt idx="3833">
                    <c:v>:25</c:v>
                  </c:pt>
                  <c:pt idx="3834">
                    <c:v>:30</c:v>
                  </c:pt>
                  <c:pt idx="3835">
                    <c:v>:35</c:v>
                  </c:pt>
                  <c:pt idx="3836">
                    <c:v>:40</c:v>
                  </c:pt>
                  <c:pt idx="3837">
                    <c:v>:45</c:v>
                  </c:pt>
                  <c:pt idx="3838">
                    <c:v>:50</c:v>
                  </c:pt>
                  <c:pt idx="3839">
                    <c:v>:55</c:v>
                  </c:pt>
                  <c:pt idx="3840">
                    <c:v>:00</c:v>
                  </c:pt>
                  <c:pt idx="3841">
                    <c:v>:05</c:v>
                  </c:pt>
                  <c:pt idx="3842">
                    <c:v>:10</c:v>
                  </c:pt>
                  <c:pt idx="3843">
                    <c:v>:15</c:v>
                  </c:pt>
                  <c:pt idx="3844">
                    <c:v>:20</c:v>
                  </c:pt>
                  <c:pt idx="3845">
                    <c:v>:25</c:v>
                  </c:pt>
                  <c:pt idx="3846">
                    <c:v>:30</c:v>
                  </c:pt>
                  <c:pt idx="3847">
                    <c:v>:35</c:v>
                  </c:pt>
                  <c:pt idx="3848">
                    <c:v>:40</c:v>
                  </c:pt>
                  <c:pt idx="3849">
                    <c:v>:45</c:v>
                  </c:pt>
                  <c:pt idx="3850">
                    <c:v>:50</c:v>
                  </c:pt>
                  <c:pt idx="3851">
                    <c:v>:55</c:v>
                  </c:pt>
                  <c:pt idx="3852">
                    <c:v>:00</c:v>
                  </c:pt>
                  <c:pt idx="3853">
                    <c:v>:05</c:v>
                  </c:pt>
                  <c:pt idx="3854">
                    <c:v>:10</c:v>
                  </c:pt>
                  <c:pt idx="3855">
                    <c:v>:15</c:v>
                  </c:pt>
                  <c:pt idx="3856">
                    <c:v>:20</c:v>
                  </c:pt>
                  <c:pt idx="3857">
                    <c:v>:25</c:v>
                  </c:pt>
                  <c:pt idx="3858">
                    <c:v>:30</c:v>
                  </c:pt>
                  <c:pt idx="3859">
                    <c:v>:35</c:v>
                  </c:pt>
                  <c:pt idx="3860">
                    <c:v>:40</c:v>
                  </c:pt>
                  <c:pt idx="3861">
                    <c:v>:45</c:v>
                  </c:pt>
                  <c:pt idx="3862">
                    <c:v>:50</c:v>
                  </c:pt>
                  <c:pt idx="3863">
                    <c:v>:55</c:v>
                  </c:pt>
                  <c:pt idx="3864">
                    <c:v>:00</c:v>
                  </c:pt>
                  <c:pt idx="3865">
                    <c:v>:05</c:v>
                  </c:pt>
                  <c:pt idx="3866">
                    <c:v>:10</c:v>
                  </c:pt>
                  <c:pt idx="3867">
                    <c:v>:15</c:v>
                  </c:pt>
                  <c:pt idx="3868">
                    <c:v>:20</c:v>
                  </c:pt>
                  <c:pt idx="3869">
                    <c:v>:25</c:v>
                  </c:pt>
                  <c:pt idx="3870">
                    <c:v>:30</c:v>
                  </c:pt>
                  <c:pt idx="3871">
                    <c:v>:35</c:v>
                  </c:pt>
                  <c:pt idx="3872">
                    <c:v>:40</c:v>
                  </c:pt>
                  <c:pt idx="3873">
                    <c:v>:45</c:v>
                  </c:pt>
                  <c:pt idx="3874">
                    <c:v>:50</c:v>
                  </c:pt>
                  <c:pt idx="3875">
                    <c:v>:55</c:v>
                  </c:pt>
                  <c:pt idx="3876">
                    <c:v>:00</c:v>
                  </c:pt>
                  <c:pt idx="3877">
                    <c:v>:05</c:v>
                  </c:pt>
                  <c:pt idx="3878">
                    <c:v>:10</c:v>
                  </c:pt>
                  <c:pt idx="3879">
                    <c:v>:15</c:v>
                  </c:pt>
                  <c:pt idx="3880">
                    <c:v>:20</c:v>
                  </c:pt>
                  <c:pt idx="3881">
                    <c:v>:25</c:v>
                  </c:pt>
                  <c:pt idx="3882">
                    <c:v>:30</c:v>
                  </c:pt>
                  <c:pt idx="3883">
                    <c:v>:35</c:v>
                  </c:pt>
                  <c:pt idx="3884">
                    <c:v>:40</c:v>
                  </c:pt>
                  <c:pt idx="3885">
                    <c:v>:45</c:v>
                  </c:pt>
                  <c:pt idx="3886">
                    <c:v>:50</c:v>
                  </c:pt>
                  <c:pt idx="3887">
                    <c:v>:55</c:v>
                  </c:pt>
                  <c:pt idx="3888">
                    <c:v>:00</c:v>
                  </c:pt>
                  <c:pt idx="3889">
                    <c:v>:05</c:v>
                  </c:pt>
                  <c:pt idx="3890">
                    <c:v>:10</c:v>
                  </c:pt>
                  <c:pt idx="3891">
                    <c:v>:15</c:v>
                  </c:pt>
                  <c:pt idx="3892">
                    <c:v>:20</c:v>
                  </c:pt>
                  <c:pt idx="3893">
                    <c:v>:25</c:v>
                  </c:pt>
                  <c:pt idx="3894">
                    <c:v>:30</c:v>
                  </c:pt>
                  <c:pt idx="3895">
                    <c:v>:35</c:v>
                  </c:pt>
                  <c:pt idx="3896">
                    <c:v>:40</c:v>
                  </c:pt>
                  <c:pt idx="3897">
                    <c:v>:45</c:v>
                  </c:pt>
                  <c:pt idx="3898">
                    <c:v>:50</c:v>
                  </c:pt>
                  <c:pt idx="3899">
                    <c:v>:55</c:v>
                  </c:pt>
                  <c:pt idx="3900">
                    <c:v>:00</c:v>
                  </c:pt>
                  <c:pt idx="3901">
                    <c:v>:05</c:v>
                  </c:pt>
                  <c:pt idx="3902">
                    <c:v>:10</c:v>
                  </c:pt>
                  <c:pt idx="3903">
                    <c:v>:15</c:v>
                  </c:pt>
                  <c:pt idx="3904">
                    <c:v>:20</c:v>
                  </c:pt>
                  <c:pt idx="3905">
                    <c:v>:25</c:v>
                  </c:pt>
                  <c:pt idx="3906">
                    <c:v>:30</c:v>
                  </c:pt>
                  <c:pt idx="3907">
                    <c:v>:35</c:v>
                  </c:pt>
                  <c:pt idx="3908">
                    <c:v>:40</c:v>
                  </c:pt>
                  <c:pt idx="3909">
                    <c:v>:45</c:v>
                  </c:pt>
                  <c:pt idx="3910">
                    <c:v>:50</c:v>
                  </c:pt>
                  <c:pt idx="3911">
                    <c:v>:55</c:v>
                  </c:pt>
                  <c:pt idx="3912">
                    <c:v>:00</c:v>
                  </c:pt>
                  <c:pt idx="3913">
                    <c:v>:05</c:v>
                  </c:pt>
                  <c:pt idx="3914">
                    <c:v>:10</c:v>
                  </c:pt>
                  <c:pt idx="3915">
                    <c:v>:15</c:v>
                  </c:pt>
                  <c:pt idx="3916">
                    <c:v>:20</c:v>
                  </c:pt>
                  <c:pt idx="3917">
                    <c:v>:25</c:v>
                  </c:pt>
                  <c:pt idx="3918">
                    <c:v>:30</c:v>
                  </c:pt>
                  <c:pt idx="3919">
                    <c:v>:35</c:v>
                  </c:pt>
                  <c:pt idx="3920">
                    <c:v>:40</c:v>
                  </c:pt>
                  <c:pt idx="3921">
                    <c:v>:45</c:v>
                  </c:pt>
                  <c:pt idx="3922">
                    <c:v>:50</c:v>
                  </c:pt>
                  <c:pt idx="3923">
                    <c:v>:55</c:v>
                  </c:pt>
                  <c:pt idx="3924">
                    <c:v>:00</c:v>
                  </c:pt>
                  <c:pt idx="3925">
                    <c:v>:05</c:v>
                  </c:pt>
                  <c:pt idx="3926">
                    <c:v>:10</c:v>
                  </c:pt>
                  <c:pt idx="3927">
                    <c:v>:15</c:v>
                  </c:pt>
                  <c:pt idx="3928">
                    <c:v>:20</c:v>
                  </c:pt>
                  <c:pt idx="3929">
                    <c:v>:25</c:v>
                  </c:pt>
                  <c:pt idx="3930">
                    <c:v>:30</c:v>
                  </c:pt>
                  <c:pt idx="3931">
                    <c:v>:35</c:v>
                  </c:pt>
                  <c:pt idx="3932">
                    <c:v>:40</c:v>
                  </c:pt>
                  <c:pt idx="3933">
                    <c:v>:45</c:v>
                  </c:pt>
                  <c:pt idx="3934">
                    <c:v>:50</c:v>
                  </c:pt>
                  <c:pt idx="3935">
                    <c:v>:55</c:v>
                  </c:pt>
                  <c:pt idx="3936">
                    <c:v>:00</c:v>
                  </c:pt>
                  <c:pt idx="3937">
                    <c:v>:05</c:v>
                  </c:pt>
                  <c:pt idx="3938">
                    <c:v>:10</c:v>
                  </c:pt>
                  <c:pt idx="3939">
                    <c:v>:15</c:v>
                  </c:pt>
                  <c:pt idx="3940">
                    <c:v>:20</c:v>
                  </c:pt>
                  <c:pt idx="3941">
                    <c:v>:25</c:v>
                  </c:pt>
                  <c:pt idx="3942">
                    <c:v>:30</c:v>
                  </c:pt>
                  <c:pt idx="3943">
                    <c:v>:35</c:v>
                  </c:pt>
                  <c:pt idx="3944">
                    <c:v>:40</c:v>
                  </c:pt>
                  <c:pt idx="3945">
                    <c:v>:45</c:v>
                  </c:pt>
                  <c:pt idx="3946">
                    <c:v>:50</c:v>
                  </c:pt>
                  <c:pt idx="3947">
                    <c:v>:55</c:v>
                  </c:pt>
                  <c:pt idx="3948">
                    <c:v>:00</c:v>
                  </c:pt>
                  <c:pt idx="3949">
                    <c:v>:05</c:v>
                  </c:pt>
                  <c:pt idx="3950">
                    <c:v>:10</c:v>
                  </c:pt>
                  <c:pt idx="3951">
                    <c:v>:15</c:v>
                  </c:pt>
                  <c:pt idx="3952">
                    <c:v>:20</c:v>
                  </c:pt>
                  <c:pt idx="3953">
                    <c:v>:25</c:v>
                  </c:pt>
                  <c:pt idx="3954">
                    <c:v>:30</c:v>
                  </c:pt>
                  <c:pt idx="3955">
                    <c:v>:35</c:v>
                  </c:pt>
                  <c:pt idx="3956">
                    <c:v>:40</c:v>
                  </c:pt>
                  <c:pt idx="3957">
                    <c:v>:45</c:v>
                  </c:pt>
                  <c:pt idx="3958">
                    <c:v>:50</c:v>
                  </c:pt>
                  <c:pt idx="3959">
                    <c:v>:55</c:v>
                  </c:pt>
                  <c:pt idx="3960">
                    <c:v>:00</c:v>
                  </c:pt>
                  <c:pt idx="3961">
                    <c:v>:05</c:v>
                  </c:pt>
                  <c:pt idx="3962">
                    <c:v>:10</c:v>
                  </c:pt>
                  <c:pt idx="3963">
                    <c:v>:15</c:v>
                  </c:pt>
                  <c:pt idx="3964">
                    <c:v>:20</c:v>
                  </c:pt>
                  <c:pt idx="3965">
                    <c:v>:25</c:v>
                  </c:pt>
                  <c:pt idx="3966">
                    <c:v>:30</c:v>
                  </c:pt>
                  <c:pt idx="3967">
                    <c:v>:35</c:v>
                  </c:pt>
                  <c:pt idx="3968">
                    <c:v>:40</c:v>
                  </c:pt>
                  <c:pt idx="3969">
                    <c:v>:45</c:v>
                  </c:pt>
                  <c:pt idx="3970">
                    <c:v>:50</c:v>
                  </c:pt>
                  <c:pt idx="3971">
                    <c:v>:55</c:v>
                  </c:pt>
                  <c:pt idx="3972">
                    <c:v>:00</c:v>
                  </c:pt>
                  <c:pt idx="3973">
                    <c:v>:05</c:v>
                  </c:pt>
                  <c:pt idx="3974">
                    <c:v>:10</c:v>
                  </c:pt>
                  <c:pt idx="3975">
                    <c:v>:15</c:v>
                  </c:pt>
                  <c:pt idx="3976">
                    <c:v>:20</c:v>
                  </c:pt>
                  <c:pt idx="3977">
                    <c:v>:25</c:v>
                  </c:pt>
                  <c:pt idx="3978">
                    <c:v>:30</c:v>
                  </c:pt>
                  <c:pt idx="3979">
                    <c:v>:35</c:v>
                  </c:pt>
                  <c:pt idx="3980">
                    <c:v>:40</c:v>
                  </c:pt>
                  <c:pt idx="3981">
                    <c:v>:45</c:v>
                  </c:pt>
                  <c:pt idx="3982">
                    <c:v>:50</c:v>
                  </c:pt>
                  <c:pt idx="3983">
                    <c:v>:55</c:v>
                  </c:pt>
                  <c:pt idx="3984">
                    <c:v>:00</c:v>
                  </c:pt>
                  <c:pt idx="3985">
                    <c:v>:05</c:v>
                  </c:pt>
                  <c:pt idx="3986">
                    <c:v>:10</c:v>
                  </c:pt>
                  <c:pt idx="3987">
                    <c:v>:15</c:v>
                  </c:pt>
                  <c:pt idx="3988">
                    <c:v>:20</c:v>
                  </c:pt>
                  <c:pt idx="3989">
                    <c:v>:25</c:v>
                  </c:pt>
                  <c:pt idx="3990">
                    <c:v>:30</c:v>
                  </c:pt>
                  <c:pt idx="3991">
                    <c:v>:35</c:v>
                  </c:pt>
                  <c:pt idx="3992">
                    <c:v>:40</c:v>
                  </c:pt>
                  <c:pt idx="3993">
                    <c:v>:45</c:v>
                  </c:pt>
                  <c:pt idx="3994">
                    <c:v>:50</c:v>
                  </c:pt>
                  <c:pt idx="3995">
                    <c:v>:55</c:v>
                  </c:pt>
                  <c:pt idx="3996">
                    <c:v>:00</c:v>
                  </c:pt>
                  <c:pt idx="3997">
                    <c:v>:05</c:v>
                  </c:pt>
                  <c:pt idx="3998">
                    <c:v>:10</c:v>
                  </c:pt>
                  <c:pt idx="3999">
                    <c:v>:15</c:v>
                  </c:pt>
                  <c:pt idx="4000">
                    <c:v>:20</c:v>
                  </c:pt>
                  <c:pt idx="4001">
                    <c:v>:25</c:v>
                  </c:pt>
                  <c:pt idx="4002">
                    <c:v>:30</c:v>
                  </c:pt>
                  <c:pt idx="4003">
                    <c:v>:35</c:v>
                  </c:pt>
                  <c:pt idx="4004">
                    <c:v>:40</c:v>
                  </c:pt>
                  <c:pt idx="4005">
                    <c:v>:45</c:v>
                  </c:pt>
                  <c:pt idx="4006">
                    <c:v>:50</c:v>
                  </c:pt>
                  <c:pt idx="4007">
                    <c:v>:55</c:v>
                  </c:pt>
                  <c:pt idx="4008">
                    <c:v>:00</c:v>
                  </c:pt>
                  <c:pt idx="4009">
                    <c:v>:05</c:v>
                  </c:pt>
                  <c:pt idx="4010">
                    <c:v>:10</c:v>
                  </c:pt>
                  <c:pt idx="4011">
                    <c:v>:15</c:v>
                  </c:pt>
                  <c:pt idx="4012">
                    <c:v>:20</c:v>
                  </c:pt>
                  <c:pt idx="4013">
                    <c:v>:25</c:v>
                  </c:pt>
                  <c:pt idx="4014">
                    <c:v>:30</c:v>
                  </c:pt>
                  <c:pt idx="4015">
                    <c:v>:35</c:v>
                  </c:pt>
                  <c:pt idx="4016">
                    <c:v>:40</c:v>
                  </c:pt>
                  <c:pt idx="4017">
                    <c:v>:45</c:v>
                  </c:pt>
                  <c:pt idx="4018">
                    <c:v>:50</c:v>
                  </c:pt>
                  <c:pt idx="4019">
                    <c:v>:55</c:v>
                  </c:pt>
                  <c:pt idx="4020">
                    <c:v>:00</c:v>
                  </c:pt>
                  <c:pt idx="4021">
                    <c:v>:05</c:v>
                  </c:pt>
                  <c:pt idx="4022">
                    <c:v>:10</c:v>
                  </c:pt>
                  <c:pt idx="4023">
                    <c:v>:15</c:v>
                  </c:pt>
                  <c:pt idx="4024">
                    <c:v>:20</c:v>
                  </c:pt>
                  <c:pt idx="4025">
                    <c:v>:25</c:v>
                  </c:pt>
                  <c:pt idx="4026">
                    <c:v>:30</c:v>
                  </c:pt>
                  <c:pt idx="4027">
                    <c:v>:35</c:v>
                  </c:pt>
                  <c:pt idx="4028">
                    <c:v>:40</c:v>
                  </c:pt>
                  <c:pt idx="4029">
                    <c:v>:45</c:v>
                  </c:pt>
                  <c:pt idx="4030">
                    <c:v>:50</c:v>
                  </c:pt>
                  <c:pt idx="4031">
                    <c:v>:55</c:v>
                  </c:pt>
                  <c:pt idx="4032">
                    <c:v>:00</c:v>
                  </c:pt>
                  <c:pt idx="4033">
                    <c:v>:05</c:v>
                  </c:pt>
                  <c:pt idx="4034">
                    <c:v>:10</c:v>
                  </c:pt>
                  <c:pt idx="4035">
                    <c:v>:15</c:v>
                  </c:pt>
                  <c:pt idx="4036">
                    <c:v>:20</c:v>
                  </c:pt>
                  <c:pt idx="4037">
                    <c:v>:25</c:v>
                  </c:pt>
                  <c:pt idx="4038">
                    <c:v>:30</c:v>
                  </c:pt>
                  <c:pt idx="4039">
                    <c:v>:35</c:v>
                  </c:pt>
                  <c:pt idx="4040">
                    <c:v>:40</c:v>
                  </c:pt>
                  <c:pt idx="4041">
                    <c:v>:45</c:v>
                  </c:pt>
                  <c:pt idx="4042">
                    <c:v>:50</c:v>
                  </c:pt>
                  <c:pt idx="4043">
                    <c:v>:55</c:v>
                  </c:pt>
                  <c:pt idx="4044">
                    <c:v>:00</c:v>
                  </c:pt>
                  <c:pt idx="4045">
                    <c:v>:05</c:v>
                  </c:pt>
                  <c:pt idx="4046">
                    <c:v>:10</c:v>
                  </c:pt>
                  <c:pt idx="4047">
                    <c:v>:15</c:v>
                  </c:pt>
                  <c:pt idx="4048">
                    <c:v>:20</c:v>
                  </c:pt>
                  <c:pt idx="4049">
                    <c:v>:25</c:v>
                  </c:pt>
                  <c:pt idx="4050">
                    <c:v>:30</c:v>
                  </c:pt>
                  <c:pt idx="4051">
                    <c:v>:35</c:v>
                  </c:pt>
                  <c:pt idx="4052">
                    <c:v>:40</c:v>
                  </c:pt>
                  <c:pt idx="4053">
                    <c:v>:45</c:v>
                  </c:pt>
                  <c:pt idx="4054">
                    <c:v>:50</c:v>
                  </c:pt>
                  <c:pt idx="4055">
                    <c:v>:55</c:v>
                  </c:pt>
                  <c:pt idx="4056">
                    <c:v>:00</c:v>
                  </c:pt>
                  <c:pt idx="4057">
                    <c:v>:05</c:v>
                  </c:pt>
                  <c:pt idx="4058">
                    <c:v>:10</c:v>
                  </c:pt>
                  <c:pt idx="4059">
                    <c:v>:15</c:v>
                  </c:pt>
                  <c:pt idx="4060">
                    <c:v>:20</c:v>
                  </c:pt>
                  <c:pt idx="4061">
                    <c:v>:25</c:v>
                  </c:pt>
                  <c:pt idx="4062">
                    <c:v>:30</c:v>
                  </c:pt>
                  <c:pt idx="4063">
                    <c:v>:35</c:v>
                  </c:pt>
                  <c:pt idx="4064">
                    <c:v>:40</c:v>
                  </c:pt>
                  <c:pt idx="4065">
                    <c:v>:45</c:v>
                  </c:pt>
                  <c:pt idx="4066">
                    <c:v>:50</c:v>
                  </c:pt>
                  <c:pt idx="4067">
                    <c:v>:55</c:v>
                  </c:pt>
                  <c:pt idx="4068">
                    <c:v>:00</c:v>
                  </c:pt>
                  <c:pt idx="4069">
                    <c:v>:05</c:v>
                  </c:pt>
                  <c:pt idx="4070">
                    <c:v>:10</c:v>
                  </c:pt>
                  <c:pt idx="4071">
                    <c:v>:15</c:v>
                  </c:pt>
                  <c:pt idx="4072">
                    <c:v>:20</c:v>
                  </c:pt>
                  <c:pt idx="4073">
                    <c:v>:25</c:v>
                  </c:pt>
                  <c:pt idx="4074">
                    <c:v>:30</c:v>
                  </c:pt>
                  <c:pt idx="4075">
                    <c:v>:35</c:v>
                  </c:pt>
                  <c:pt idx="4076">
                    <c:v>:40</c:v>
                  </c:pt>
                  <c:pt idx="4077">
                    <c:v>:45</c:v>
                  </c:pt>
                  <c:pt idx="4078">
                    <c:v>:50</c:v>
                  </c:pt>
                  <c:pt idx="4079">
                    <c:v>:55</c:v>
                  </c:pt>
                  <c:pt idx="4080">
                    <c:v>:00</c:v>
                  </c:pt>
                  <c:pt idx="4081">
                    <c:v>:05</c:v>
                  </c:pt>
                  <c:pt idx="4082">
                    <c:v>:10</c:v>
                  </c:pt>
                  <c:pt idx="4083">
                    <c:v>:15</c:v>
                  </c:pt>
                  <c:pt idx="4084">
                    <c:v>:20</c:v>
                  </c:pt>
                  <c:pt idx="4085">
                    <c:v>:25</c:v>
                  </c:pt>
                  <c:pt idx="4086">
                    <c:v>:30</c:v>
                  </c:pt>
                  <c:pt idx="4087">
                    <c:v>:35</c:v>
                  </c:pt>
                  <c:pt idx="4088">
                    <c:v>:40</c:v>
                  </c:pt>
                  <c:pt idx="4089">
                    <c:v>:45</c:v>
                  </c:pt>
                  <c:pt idx="4090">
                    <c:v>:50</c:v>
                  </c:pt>
                  <c:pt idx="4091">
                    <c:v>:55</c:v>
                  </c:pt>
                  <c:pt idx="4092">
                    <c:v>:00</c:v>
                  </c:pt>
                  <c:pt idx="4093">
                    <c:v>:05</c:v>
                  </c:pt>
                  <c:pt idx="4094">
                    <c:v>:10</c:v>
                  </c:pt>
                  <c:pt idx="4095">
                    <c:v>:15</c:v>
                  </c:pt>
                  <c:pt idx="4096">
                    <c:v>:20</c:v>
                  </c:pt>
                  <c:pt idx="4097">
                    <c:v>:25</c:v>
                  </c:pt>
                  <c:pt idx="4098">
                    <c:v>:30</c:v>
                  </c:pt>
                  <c:pt idx="4099">
                    <c:v>:35</c:v>
                  </c:pt>
                  <c:pt idx="4100">
                    <c:v>:40</c:v>
                  </c:pt>
                  <c:pt idx="4101">
                    <c:v>:45</c:v>
                  </c:pt>
                  <c:pt idx="4102">
                    <c:v>:50</c:v>
                  </c:pt>
                  <c:pt idx="4103">
                    <c:v>:55</c:v>
                  </c:pt>
                  <c:pt idx="4104">
                    <c:v>:00</c:v>
                  </c:pt>
                  <c:pt idx="4105">
                    <c:v>:05</c:v>
                  </c:pt>
                  <c:pt idx="4106">
                    <c:v>:10</c:v>
                  </c:pt>
                  <c:pt idx="4107">
                    <c:v>:15</c:v>
                  </c:pt>
                  <c:pt idx="4108">
                    <c:v>:20</c:v>
                  </c:pt>
                  <c:pt idx="4109">
                    <c:v>:25</c:v>
                  </c:pt>
                  <c:pt idx="4110">
                    <c:v>:30</c:v>
                  </c:pt>
                  <c:pt idx="4111">
                    <c:v>:35</c:v>
                  </c:pt>
                  <c:pt idx="4112">
                    <c:v>:40</c:v>
                  </c:pt>
                  <c:pt idx="4113">
                    <c:v>:45</c:v>
                  </c:pt>
                  <c:pt idx="4114">
                    <c:v>:50</c:v>
                  </c:pt>
                  <c:pt idx="4115">
                    <c:v>:55</c:v>
                  </c:pt>
                  <c:pt idx="4116">
                    <c:v>:00</c:v>
                  </c:pt>
                  <c:pt idx="4117">
                    <c:v>:05</c:v>
                  </c:pt>
                  <c:pt idx="4118">
                    <c:v>:10</c:v>
                  </c:pt>
                  <c:pt idx="4119">
                    <c:v>:15</c:v>
                  </c:pt>
                  <c:pt idx="4120">
                    <c:v>:20</c:v>
                  </c:pt>
                  <c:pt idx="4121">
                    <c:v>:25</c:v>
                  </c:pt>
                  <c:pt idx="4122">
                    <c:v>:30</c:v>
                  </c:pt>
                  <c:pt idx="4123">
                    <c:v>:35</c:v>
                  </c:pt>
                  <c:pt idx="4124">
                    <c:v>:40</c:v>
                  </c:pt>
                  <c:pt idx="4125">
                    <c:v>:45</c:v>
                  </c:pt>
                  <c:pt idx="4126">
                    <c:v>:50</c:v>
                  </c:pt>
                  <c:pt idx="4127">
                    <c:v>:55</c:v>
                  </c:pt>
                  <c:pt idx="4128">
                    <c:v>:00</c:v>
                  </c:pt>
                  <c:pt idx="4129">
                    <c:v>:05</c:v>
                  </c:pt>
                  <c:pt idx="4130">
                    <c:v>:10</c:v>
                  </c:pt>
                  <c:pt idx="4131">
                    <c:v>:15</c:v>
                  </c:pt>
                  <c:pt idx="4132">
                    <c:v>:20</c:v>
                  </c:pt>
                  <c:pt idx="4133">
                    <c:v>:25</c:v>
                  </c:pt>
                  <c:pt idx="4134">
                    <c:v>:30</c:v>
                  </c:pt>
                  <c:pt idx="4135">
                    <c:v>:35</c:v>
                  </c:pt>
                  <c:pt idx="4136">
                    <c:v>:40</c:v>
                  </c:pt>
                  <c:pt idx="4137">
                    <c:v>:45</c:v>
                  </c:pt>
                  <c:pt idx="4138">
                    <c:v>:50</c:v>
                  </c:pt>
                  <c:pt idx="4139">
                    <c:v>:55</c:v>
                  </c:pt>
                  <c:pt idx="4140">
                    <c:v>:00</c:v>
                  </c:pt>
                  <c:pt idx="4141">
                    <c:v>:05</c:v>
                  </c:pt>
                  <c:pt idx="4142">
                    <c:v>:10</c:v>
                  </c:pt>
                  <c:pt idx="4143">
                    <c:v>:15</c:v>
                  </c:pt>
                  <c:pt idx="4144">
                    <c:v>:20</c:v>
                  </c:pt>
                  <c:pt idx="4145">
                    <c:v>:25</c:v>
                  </c:pt>
                  <c:pt idx="4146">
                    <c:v>:30</c:v>
                  </c:pt>
                  <c:pt idx="4147">
                    <c:v>:35</c:v>
                  </c:pt>
                  <c:pt idx="4148">
                    <c:v>:40</c:v>
                  </c:pt>
                  <c:pt idx="4149">
                    <c:v>:45</c:v>
                  </c:pt>
                  <c:pt idx="4150">
                    <c:v>:50</c:v>
                  </c:pt>
                  <c:pt idx="4151">
                    <c:v>:55</c:v>
                  </c:pt>
                  <c:pt idx="4152">
                    <c:v>:00</c:v>
                  </c:pt>
                  <c:pt idx="4153">
                    <c:v>:05</c:v>
                  </c:pt>
                  <c:pt idx="4154">
                    <c:v>:10</c:v>
                  </c:pt>
                  <c:pt idx="4155">
                    <c:v>:15</c:v>
                  </c:pt>
                  <c:pt idx="4156">
                    <c:v>:20</c:v>
                  </c:pt>
                  <c:pt idx="4157">
                    <c:v>:25</c:v>
                  </c:pt>
                  <c:pt idx="4158">
                    <c:v>:30</c:v>
                  </c:pt>
                  <c:pt idx="4159">
                    <c:v>:35</c:v>
                  </c:pt>
                  <c:pt idx="4160">
                    <c:v>:40</c:v>
                  </c:pt>
                  <c:pt idx="4161">
                    <c:v>:45</c:v>
                  </c:pt>
                  <c:pt idx="4162">
                    <c:v>:50</c:v>
                  </c:pt>
                  <c:pt idx="4163">
                    <c:v>:55</c:v>
                  </c:pt>
                  <c:pt idx="4164">
                    <c:v>:00</c:v>
                  </c:pt>
                  <c:pt idx="4165">
                    <c:v>:05</c:v>
                  </c:pt>
                  <c:pt idx="4166">
                    <c:v>:10</c:v>
                  </c:pt>
                  <c:pt idx="4167">
                    <c:v>:15</c:v>
                  </c:pt>
                  <c:pt idx="4168">
                    <c:v>:20</c:v>
                  </c:pt>
                  <c:pt idx="4169">
                    <c:v>:25</c:v>
                  </c:pt>
                  <c:pt idx="4170">
                    <c:v>:30</c:v>
                  </c:pt>
                  <c:pt idx="4171">
                    <c:v>:35</c:v>
                  </c:pt>
                  <c:pt idx="4172">
                    <c:v>:40</c:v>
                  </c:pt>
                  <c:pt idx="4173">
                    <c:v>:45</c:v>
                  </c:pt>
                  <c:pt idx="4174">
                    <c:v>:50</c:v>
                  </c:pt>
                  <c:pt idx="4175">
                    <c:v>:55</c:v>
                  </c:pt>
                  <c:pt idx="4176">
                    <c:v>:00</c:v>
                  </c:pt>
                  <c:pt idx="4177">
                    <c:v>:05</c:v>
                  </c:pt>
                  <c:pt idx="4178">
                    <c:v>:10</c:v>
                  </c:pt>
                  <c:pt idx="4179">
                    <c:v>:15</c:v>
                  </c:pt>
                  <c:pt idx="4180">
                    <c:v>:20</c:v>
                  </c:pt>
                  <c:pt idx="4181">
                    <c:v>:25</c:v>
                  </c:pt>
                  <c:pt idx="4182">
                    <c:v>:30</c:v>
                  </c:pt>
                  <c:pt idx="4183">
                    <c:v>:35</c:v>
                  </c:pt>
                  <c:pt idx="4184">
                    <c:v>:40</c:v>
                  </c:pt>
                  <c:pt idx="4185">
                    <c:v>:45</c:v>
                  </c:pt>
                  <c:pt idx="4186">
                    <c:v>:50</c:v>
                  </c:pt>
                  <c:pt idx="4187">
                    <c:v>:55</c:v>
                  </c:pt>
                  <c:pt idx="4188">
                    <c:v>:00</c:v>
                  </c:pt>
                  <c:pt idx="4189">
                    <c:v>:05</c:v>
                  </c:pt>
                  <c:pt idx="4190">
                    <c:v>:10</c:v>
                  </c:pt>
                  <c:pt idx="4191">
                    <c:v>:15</c:v>
                  </c:pt>
                  <c:pt idx="4192">
                    <c:v>:20</c:v>
                  </c:pt>
                  <c:pt idx="4193">
                    <c:v>:25</c:v>
                  </c:pt>
                  <c:pt idx="4194">
                    <c:v>:30</c:v>
                  </c:pt>
                  <c:pt idx="4195">
                    <c:v>:35</c:v>
                  </c:pt>
                  <c:pt idx="4196">
                    <c:v>:40</c:v>
                  </c:pt>
                  <c:pt idx="4197">
                    <c:v>:45</c:v>
                  </c:pt>
                  <c:pt idx="4198">
                    <c:v>:50</c:v>
                  </c:pt>
                  <c:pt idx="4199">
                    <c:v>:55</c:v>
                  </c:pt>
                  <c:pt idx="4200">
                    <c:v>:00</c:v>
                  </c:pt>
                  <c:pt idx="4201">
                    <c:v>:05</c:v>
                  </c:pt>
                  <c:pt idx="4202">
                    <c:v>:10</c:v>
                  </c:pt>
                  <c:pt idx="4203">
                    <c:v>:15</c:v>
                  </c:pt>
                  <c:pt idx="4204">
                    <c:v>:20</c:v>
                  </c:pt>
                  <c:pt idx="4205">
                    <c:v>:25</c:v>
                  </c:pt>
                  <c:pt idx="4206">
                    <c:v>:30</c:v>
                  </c:pt>
                  <c:pt idx="4207">
                    <c:v>:35</c:v>
                  </c:pt>
                  <c:pt idx="4208">
                    <c:v>:40</c:v>
                  </c:pt>
                  <c:pt idx="4209">
                    <c:v>:45</c:v>
                  </c:pt>
                  <c:pt idx="4210">
                    <c:v>:50</c:v>
                  </c:pt>
                  <c:pt idx="4211">
                    <c:v>:55</c:v>
                  </c:pt>
                  <c:pt idx="4212">
                    <c:v>:00</c:v>
                  </c:pt>
                  <c:pt idx="4213">
                    <c:v>:05</c:v>
                  </c:pt>
                  <c:pt idx="4214">
                    <c:v>:10</c:v>
                  </c:pt>
                  <c:pt idx="4215">
                    <c:v>:15</c:v>
                  </c:pt>
                  <c:pt idx="4216">
                    <c:v>:20</c:v>
                  </c:pt>
                  <c:pt idx="4217">
                    <c:v>:25</c:v>
                  </c:pt>
                  <c:pt idx="4218">
                    <c:v>:30</c:v>
                  </c:pt>
                  <c:pt idx="4219">
                    <c:v>:35</c:v>
                  </c:pt>
                  <c:pt idx="4220">
                    <c:v>:40</c:v>
                  </c:pt>
                  <c:pt idx="4221">
                    <c:v>:45</c:v>
                  </c:pt>
                  <c:pt idx="4222">
                    <c:v>:50</c:v>
                  </c:pt>
                  <c:pt idx="4223">
                    <c:v>:55</c:v>
                  </c:pt>
                  <c:pt idx="4224">
                    <c:v>:00</c:v>
                  </c:pt>
                  <c:pt idx="4225">
                    <c:v>:05</c:v>
                  </c:pt>
                  <c:pt idx="4226">
                    <c:v>:10</c:v>
                  </c:pt>
                  <c:pt idx="4227">
                    <c:v>:15</c:v>
                  </c:pt>
                  <c:pt idx="4228">
                    <c:v>:20</c:v>
                  </c:pt>
                  <c:pt idx="4229">
                    <c:v>:25</c:v>
                  </c:pt>
                  <c:pt idx="4230">
                    <c:v>:30</c:v>
                  </c:pt>
                  <c:pt idx="4231">
                    <c:v>:35</c:v>
                  </c:pt>
                  <c:pt idx="4232">
                    <c:v>:40</c:v>
                  </c:pt>
                  <c:pt idx="4233">
                    <c:v>:45</c:v>
                  </c:pt>
                  <c:pt idx="4234">
                    <c:v>:50</c:v>
                  </c:pt>
                  <c:pt idx="4235">
                    <c:v>:55</c:v>
                  </c:pt>
                  <c:pt idx="4236">
                    <c:v>:00</c:v>
                  </c:pt>
                  <c:pt idx="4237">
                    <c:v>:05</c:v>
                  </c:pt>
                  <c:pt idx="4238">
                    <c:v>:10</c:v>
                  </c:pt>
                  <c:pt idx="4239">
                    <c:v>:15</c:v>
                  </c:pt>
                  <c:pt idx="4240">
                    <c:v>:20</c:v>
                  </c:pt>
                  <c:pt idx="4241">
                    <c:v>:25</c:v>
                  </c:pt>
                  <c:pt idx="4242">
                    <c:v>:30</c:v>
                  </c:pt>
                  <c:pt idx="4243">
                    <c:v>:35</c:v>
                  </c:pt>
                  <c:pt idx="4244">
                    <c:v>:40</c:v>
                  </c:pt>
                  <c:pt idx="4245">
                    <c:v>:45</c:v>
                  </c:pt>
                  <c:pt idx="4246">
                    <c:v>:50</c:v>
                  </c:pt>
                  <c:pt idx="4247">
                    <c:v>:55</c:v>
                  </c:pt>
                  <c:pt idx="4248">
                    <c:v>:00</c:v>
                  </c:pt>
                  <c:pt idx="4249">
                    <c:v>:05</c:v>
                  </c:pt>
                  <c:pt idx="4250">
                    <c:v>:10</c:v>
                  </c:pt>
                  <c:pt idx="4251">
                    <c:v>:15</c:v>
                  </c:pt>
                  <c:pt idx="4252">
                    <c:v>:20</c:v>
                  </c:pt>
                  <c:pt idx="4253">
                    <c:v>:25</c:v>
                  </c:pt>
                  <c:pt idx="4254">
                    <c:v>:30</c:v>
                  </c:pt>
                  <c:pt idx="4255">
                    <c:v>:35</c:v>
                  </c:pt>
                  <c:pt idx="4256">
                    <c:v>:40</c:v>
                  </c:pt>
                  <c:pt idx="4257">
                    <c:v>:45</c:v>
                  </c:pt>
                  <c:pt idx="4258">
                    <c:v>:50</c:v>
                  </c:pt>
                  <c:pt idx="4259">
                    <c:v>:55</c:v>
                  </c:pt>
                  <c:pt idx="4260">
                    <c:v>:00</c:v>
                  </c:pt>
                  <c:pt idx="4261">
                    <c:v>:05</c:v>
                  </c:pt>
                  <c:pt idx="4262">
                    <c:v>:10</c:v>
                  </c:pt>
                  <c:pt idx="4263">
                    <c:v>:15</c:v>
                  </c:pt>
                  <c:pt idx="4264">
                    <c:v>:20</c:v>
                  </c:pt>
                  <c:pt idx="4265">
                    <c:v>:25</c:v>
                  </c:pt>
                  <c:pt idx="4266">
                    <c:v>:30</c:v>
                  </c:pt>
                  <c:pt idx="4267">
                    <c:v>:35</c:v>
                  </c:pt>
                  <c:pt idx="4268">
                    <c:v>:40</c:v>
                  </c:pt>
                  <c:pt idx="4269">
                    <c:v>:45</c:v>
                  </c:pt>
                  <c:pt idx="4270">
                    <c:v>:50</c:v>
                  </c:pt>
                  <c:pt idx="4271">
                    <c:v>:55</c:v>
                  </c:pt>
                  <c:pt idx="4272">
                    <c:v>:00</c:v>
                  </c:pt>
                  <c:pt idx="4273">
                    <c:v>:05</c:v>
                  </c:pt>
                  <c:pt idx="4274">
                    <c:v>:10</c:v>
                  </c:pt>
                  <c:pt idx="4275">
                    <c:v>:15</c:v>
                  </c:pt>
                  <c:pt idx="4276">
                    <c:v>:20</c:v>
                  </c:pt>
                  <c:pt idx="4277">
                    <c:v>:25</c:v>
                  </c:pt>
                  <c:pt idx="4278">
                    <c:v>:30</c:v>
                  </c:pt>
                  <c:pt idx="4279">
                    <c:v>:35</c:v>
                  </c:pt>
                  <c:pt idx="4280">
                    <c:v>:40</c:v>
                  </c:pt>
                  <c:pt idx="4281">
                    <c:v>:45</c:v>
                  </c:pt>
                  <c:pt idx="4282">
                    <c:v>:50</c:v>
                  </c:pt>
                  <c:pt idx="4283">
                    <c:v>:55</c:v>
                  </c:pt>
                  <c:pt idx="4284">
                    <c:v>:00</c:v>
                  </c:pt>
                  <c:pt idx="4285">
                    <c:v>:05</c:v>
                  </c:pt>
                  <c:pt idx="4286">
                    <c:v>:10</c:v>
                  </c:pt>
                  <c:pt idx="4287">
                    <c:v>:15</c:v>
                  </c:pt>
                  <c:pt idx="4288">
                    <c:v>:20</c:v>
                  </c:pt>
                  <c:pt idx="4289">
                    <c:v>:25</c:v>
                  </c:pt>
                  <c:pt idx="4290">
                    <c:v>:30</c:v>
                  </c:pt>
                  <c:pt idx="4291">
                    <c:v>:35</c:v>
                  </c:pt>
                  <c:pt idx="4292">
                    <c:v>:40</c:v>
                  </c:pt>
                  <c:pt idx="4293">
                    <c:v>:45</c:v>
                  </c:pt>
                  <c:pt idx="4294">
                    <c:v>:50</c:v>
                  </c:pt>
                  <c:pt idx="4295">
                    <c:v>:55</c:v>
                  </c:pt>
                  <c:pt idx="4296">
                    <c:v>:00</c:v>
                  </c:pt>
                  <c:pt idx="4297">
                    <c:v>:05</c:v>
                  </c:pt>
                  <c:pt idx="4298">
                    <c:v>:10</c:v>
                  </c:pt>
                  <c:pt idx="4299">
                    <c:v>:15</c:v>
                  </c:pt>
                  <c:pt idx="4300">
                    <c:v>:20</c:v>
                  </c:pt>
                  <c:pt idx="4301">
                    <c:v>:25</c:v>
                  </c:pt>
                  <c:pt idx="4302">
                    <c:v>:30</c:v>
                  </c:pt>
                  <c:pt idx="4303">
                    <c:v>:35</c:v>
                  </c:pt>
                  <c:pt idx="4304">
                    <c:v>:40</c:v>
                  </c:pt>
                  <c:pt idx="4305">
                    <c:v>:45</c:v>
                  </c:pt>
                  <c:pt idx="4306">
                    <c:v>:50</c:v>
                  </c:pt>
                  <c:pt idx="4307">
                    <c:v>:55</c:v>
                  </c:pt>
                  <c:pt idx="4308">
                    <c:v>:00</c:v>
                  </c:pt>
                  <c:pt idx="4309">
                    <c:v>:05</c:v>
                  </c:pt>
                  <c:pt idx="4310">
                    <c:v>:10</c:v>
                  </c:pt>
                  <c:pt idx="4311">
                    <c:v>:15</c:v>
                  </c:pt>
                  <c:pt idx="4312">
                    <c:v>:20</c:v>
                  </c:pt>
                  <c:pt idx="4313">
                    <c:v>:25</c:v>
                  </c:pt>
                  <c:pt idx="4314">
                    <c:v>:30</c:v>
                  </c:pt>
                  <c:pt idx="4315">
                    <c:v>:35</c:v>
                  </c:pt>
                  <c:pt idx="4316">
                    <c:v>:40</c:v>
                  </c:pt>
                  <c:pt idx="4317">
                    <c:v>:45</c:v>
                  </c:pt>
                  <c:pt idx="4318">
                    <c:v>:50</c:v>
                  </c:pt>
                  <c:pt idx="4319">
                    <c:v>:55</c:v>
                  </c:pt>
                  <c:pt idx="4320">
                    <c:v>:00</c:v>
                  </c:pt>
                  <c:pt idx="4321">
                    <c:v>:05</c:v>
                  </c:pt>
                  <c:pt idx="4322">
                    <c:v>:10</c:v>
                  </c:pt>
                  <c:pt idx="4323">
                    <c:v>:15</c:v>
                  </c:pt>
                  <c:pt idx="4324">
                    <c:v>:20</c:v>
                  </c:pt>
                  <c:pt idx="4325">
                    <c:v>:25</c:v>
                  </c:pt>
                  <c:pt idx="4326">
                    <c:v>:30</c:v>
                  </c:pt>
                  <c:pt idx="4327">
                    <c:v>:35</c:v>
                  </c:pt>
                  <c:pt idx="4328">
                    <c:v>:40</c:v>
                  </c:pt>
                  <c:pt idx="4329">
                    <c:v>:45</c:v>
                  </c:pt>
                  <c:pt idx="4330">
                    <c:v>:50</c:v>
                  </c:pt>
                  <c:pt idx="4331">
                    <c:v>:55</c:v>
                  </c:pt>
                  <c:pt idx="4332">
                    <c:v>:00</c:v>
                  </c:pt>
                  <c:pt idx="4333">
                    <c:v>:05</c:v>
                  </c:pt>
                  <c:pt idx="4334">
                    <c:v>:10</c:v>
                  </c:pt>
                  <c:pt idx="4335">
                    <c:v>:15</c:v>
                  </c:pt>
                  <c:pt idx="4336">
                    <c:v>:20</c:v>
                  </c:pt>
                  <c:pt idx="4337">
                    <c:v>:25</c:v>
                  </c:pt>
                  <c:pt idx="4338">
                    <c:v>:30</c:v>
                  </c:pt>
                  <c:pt idx="4339">
                    <c:v>:35</c:v>
                  </c:pt>
                  <c:pt idx="4340">
                    <c:v>:40</c:v>
                  </c:pt>
                  <c:pt idx="4341">
                    <c:v>:45</c:v>
                  </c:pt>
                  <c:pt idx="4342">
                    <c:v>:50</c:v>
                  </c:pt>
                  <c:pt idx="4343">
                    <c:v>:55</c:v>
                  </c:pt>
                  <c:pt idx="4344">
                    <c:v>:00</c:v>
                  </c:pt>
                  <c:pt idx="4345">
                    <c:v>:05</c:v>
                  </c:pt>
                  <c:pt idx="4346">
                    <c:v>:10</c:v>
                  </c:pt>
                  <c:pt idx="4347">
                    <c:v>:15</c:v>
                  </c:pt>
                  <c:pt idx="4348">
                    <c:v>:20</c:v>
                  </c:pt>
                  <c:pt idx="4349">
                    <c:v>:25</c:v>
                  </c:pt>
                  <c:pt idx="4350">
                    <c:v>:30</c:v>
                  </c:pt>
                  <c:pt idx="4351">
                    <c:v>:35</c:v>
                  </c:pt>
                  <c:pt idx="4352">
                    <c:v>:40</c:v>
                  </c:pt>
                  <c:pt idx="4353">
                    <c:v>:45</c:v>
                  </c:pt>
                  <c:pt idx="4354">
                    <c:v>:50</c:v>
                  </c:pt>
                  <c:pt idx="4355">
                    <c:v>:55</c:v>
                  </c:pt>
                  <c:pt idx="4356">
                    <c:v>:00</c:v>
                  </c:pt>
                  <c:pt idx="4357">
                    <c:v>:05</c:v>
                  </c:pt>
                  <c:pt idx="4358">
                    <c:v>:10</c:v>
                  </c:pt>
                  <c:pt idx="4359">
                    <c:v>:15</c:v>
                  </c:pt>
                  <c:pt idx="4360">
                    <c:v>:20</c:v>
                  </c:pt>
                  <c:pt idx="4361">
                    <c:v>:25</c:v>
                  </c:pt>
                  <c:pt idx="4362">
                    <c:v>:30</c:v>
                  </c:pt>
                  <c:pt idx="4363">
                    <c:v>:35</c:v>
                  </c:pt>
                  <c:pt idx="4364">
                    <c:v>:40</c:v>
                  </c:pt>
                  <c:pt idx="4365">
                    <c:v>:45</c:v>
                  </c:pt>
                  <c:pt idx="4366">
                    <c:v>:50</c:v>
                  </c:pt>
                  <c:pt idx="4367">
                    <c:v>:55</c:v>
                  </c:pt>
                  <c:pt idx="4368">
                    <c:v>:00</c:v>
                  </c:pt>
                  <c:pt idx="4369">
                    <c:v>:05</c:v>
                  </c:pt>
                  <c:pt idx="4370">
                    <c:v>:10</c:v>
                  </c:pt>
                  <c:pt idx="4371">
                    <c:v>:15</c:v>
                  </c:pt>
                  <c:pt idx="4372">
                    <c:v>:20</c:v>
                  </c:pt>
                  <c:pt idx="4373">
                    <c:v>:25</c:v>
                  </c:pt>
                  <c:pt idx="4374">
                    <c:v>:30</c:v>
                  </c:pt>
                  <c:pt idx="4375">
                    <c:v>:35</c:v>
                  </c:pt>
                  <c:pt idx="4376">
                    <c:v>:40</c:v>
                  </c:pt>
                  <c:pt idx="4377">
                    <c:v>:45</c:v>
                  </c:pt>
                  <c:pt idx="4378">
                    <c:v>:50</c:v>
                  </c:pt>
                  <c:pt idx="4379">
                    <c:v>:55</c:v>
                  </c:pt>
                  <c:pt idx="4380">
                    <c:v>:00</c:v>
                  </c:pt>
                  <c:pt idx="4381">
                    <c:v>:05</c:v>
                  </c:pt>
                  <c:pt idx="4382">
                    <c:v>:10</c:v>
                  </c:pt>
                  <c:pt idx="4383">
                    <c:v>:15</c:v>
                  </c:pt>
                  <c:pt idx="4384">
                    <c:v>:20</c:v>
                  </c:pt>
                  <c:pt idx="4385">
                    <c:v>:25</c:v>
                  </c:pt>
                  <c:pt idx="4386">
                    <c:v>:30</c:v>
                  </c:pt>
                  <c:pt idx="4387">
                    <c:v>:35</c:v>
                  </c:pt>
                  <c:pt idx="4388">
                    <c:v>:40</c:v>
                  </c:pt>
                  <c:pt idx="4389">
                    <c:v>:45</c:v>
                  </c:pt>
                  <c:pt idx="4390">
                    <c:v>:50</c:v>
                  </c:pt>
                  <c:pt idx="4391">
                    <c:v>:55</c:v>
                  </c:pt>
                  <c:pt idx="4392">
                    <c:v>:00</c:v>
                  </c:pt>
                  <c:pt idx="4393">
                    <c:v>:05</c:v>
                  </c:pt>
                  <c:pt idx="4394">
                    <c:v>:10</c:v>
                  </c:pt>
                  <c:pt idx="4395">
                    <c:v>:15</c:v>
                  </c:pt>
                  <c:pt idx="4396">
                    <c:v>:20</c:v>
                  </c:pt>
                  <c:pt idx="4397">
                    <c:v>:25</c:v>
                  </c:pt>
                  <c:pt idx="4398">
                    <c:v>:30</c:v>
                  </c:pt>
                  <c:pt idx="4399">
                    <c:v>:35</c:v>
                  </c:pt>
                  <c:pt idx="4400">
                    <c:v>:40</c:v>
                  </c:pt>
                  <c:pt idx="4401">
                    <c:v>:45</c:v>
                  </c:pt>
                  <c:pt idx="4402">
                    <c:v>:50</c:v>
                  </c:pt>
                  <c:pt idx="4403">
                    <c:v>:55</c:v>
                  </c:pt>
                  <c:pt idx="4404">
                    <c:v>:00</c:v>
                  </c:pt>
                  <c:pt idx="4405">
                    <c:v>:05</c:v>
                  </c:pt>
                  <c:pt idx="4406">
                    <c:v>:10</c:v>
                  </c:pt>
                  <c:pt idx="4407">
                    <c:v>:15</c:v>
                  </c:pt>
                  <c:pt idx="4408">
                    <c:v>:20</c:v>
                  </c:pt>
                  <c:pt idx="4409">
                    <c:v>:25</c:v>
                  </c:pt>
                  <c:pt idx="4410">
                    <c:v>:30</c:v>
                  </c:pt>
                  <c:pt idx="4411">
                    <c:v>:35</c:v>
                  </c:pt>
                  <c:pt idx="4412">
                    <c:v>:40</c:v>
                  </c:pt>
                  <c:pt idx="4413">
                    <c:v>:45</c:v>
                  </c:pt>
                  <c:pt idx="4414">
                    <c:v>:50</c:v>
                  </c:pt>
                  <c:pt idx="4415">
                    <c:v>:55</c:v>
                  </c:pt>
                  <c:pt idx="4416">
                    <c:v>:00</c:v>
                  </c:pt>
                  <c:pt idx="4417">
                    <c:v>:05</c:v>
                  </c:pt>
                  <c:pt idx="4418">
                    <c:v>:10</c:v>
                  </c:pt>
                  <c:pt idx="4419">
                    <c:v>:15</c:v>
                  </c:pt>
                  <c:pt idx="4420">
                    <c:v>:20</c:v>
                  </c:pt>
                  <c:pt idx="4421">
                    <c:v>:25</c:v>
                  </c:pt>
                  <c:pt idx="4422">
                    <c:v>:30</c:v>
                  </c:pt>
                  <c:pt idx="4423">
                    <c:v>:35</c:v>
                  </c:pt>
                  <c:pt idx="4424">
                    <c:v>:40</c:v>
                  </c:pt>
                  <c:pt idx="4425">
                    <c:v>:45</c:v>
                  </c:pt>
                  <c:pt idx="4426">
                    <c:v>:50</c:v>
                  </c:pt>
                  <c:pt idx="4427">
                    <c:v>:55</c:v>
                  </c:pt>
                  <c:pt idx="4428">
                    <c:v>:00</c:v>
                  </c:pt>
                  <c:pt idx="4429">
                    <c:v>:05</c:v>
                  </c:pt>
                  <c:pt idx="4430">
                    <c:v>:10</c:v>
                  </c:pt>
                  <c:pt idx="4431">
                    <c:v>:15</c:v>
                  </c:pt>
                  <c:pt idx="4432">
                    <c:v>:20</c:v>
                  </c:pt>
                  <c:pt idx="4433">
                    <c:v>:25</c:v>
                  </c:pt>
                  <c:pt idx="4434">
                    <c:v>:30</c:v>
                  </c:pt>
                  <c:pt idx="4435">
                    <c:v>:35</c:v>
                  </c:pt>
                  <c:pt idx="4436">
                    <c:v>:40</c:v>
                  </c:pt>
                  <c:pt idx="4437">
                    <c:v>:45</c:v>
                  </c:pt>
                  <c:pt idx="4438">
                    <c:v>:50</c:v>
                  </c:pt>
                  <c:pt idx="4439">
                    <c:v>:55</c:v>
                  </c:pt>
                  <c:pt idx="4440">
                    <c:v>:00</c:v>
                  </c:pt>
                  <c:pt idx="4441">
                    <c:v>:05</c:v>
                  </c:pt>
                  <c:pt idx="4442">
                    <c:v>:10</c:v>
                  </c:pt>
                  <c:pt idx="4443">
                    <c:v>:15</c:v>
                  </c:pt>
                  <c:pt idx="4444">
                    <c:v>:20</c:v>
                  </c:pt>
                  <c:pt idx="4445">
                    <c:v>:25</c:v>
                  </c:pt>
                  <c:pt idx="4446">
                    <c:v>:30</c:v>
                  </c:pt>
                  <c:pt idx="4447">
                    <c:v>:35</c:v>
                  </c:pt>
                  <c:pt idx="4448">
                    <c:v>:40</c:v>
                  </c:pt>
                  <c:pt idx="4449">
                    <c:v>:45</c:v>
                  </c:pt>
                  <c:pt idx="4450">
                    <c:v>:50</c:v>
                  </c:pt>
                  <c:pt idx="4451">
                    <c:v>:55</c:v>
                  </c:pt>
                  <c:pt idx="4452">
                    <c:v>:00</c:v>
                  </c:pt>
                  <c:pt idx="4453">
                    <c:v>:05</c:v>
                  </c:pt>
                  <c:pt idx="4454">
                    <c:v>:10</c:v>
                  </c:pt>
                  <c:pt idx="4455">
                    <c:v>:15</c:v>
                  </c:pt>
                  <c:pt idx="4456">
                    <c:v>:20</c:v>
                  </c:pt>
                  <c:pt idx="4457">
                    <c:v>:25</c:v>
                  </c:pt>
                  <c:pt idx="4458">
                    <c:v>:30</c:v>
                  </c:pt>
                  <c:pt idx="4459">
                    <c:v>:35</c:v>
                  </c:pt>
                  <c:pt idx="4460">
                    <c:v>:40</c:v>
                  </c:pt>
                  <c:pt idx="4461">
                    <c:v>:45</c:v>
                  </c:pt>
                  <c:pt idx="4462">
                    <c:v>:50</c:v>
                  </c:pt>
                  <c:pt idx="4463">
                    <c:v>:55</c:v>
                  </c:pt>
                  <c:pt idx="4464">
                    <c:v>:00</c:v>
                  </c:pt>
                  <c:pt idx="4465">
                    <c:v>:05</c:v>
                  </c:pt>
                  <c:pt idx="4466">
                    <c:v>:10</c:v>
                  </c:pt>
                  <c:pt idx="4467">
                    <c:v>:15</c:v>
                  </c:pt>
                  <c:pt idx="4468">
                    <c:v>:20</c:v>
                  </c:pt>
                  <c:pt idx="4469">
                    <c:v>:25</c:v>
                  </c:pt>
                  <c:pt idx="4470">
                    <c:v>:30</c:v>
                  </c:pt>
                  <c:pt idx="4471">
                    <c:v>:35</c:v>
                  </c:pt>
                  <c:pt idx="4472">
                    <c:v>:40</c:v>
                  </c:pt>
                  <c:pt idx="4473">
                    <c:v>:45</c:v>
                  </c:pt>
                  <c:pt idx="4474">
                    <c:v>:50</c:v>
                  </c:pt>
                  <c:pt idx="4475">
                    <c:v>:55</c:v>
                  </c:pt>
                  <c:pt idx="4476">
                    <c:v>:00</c:v>
                  </c:pt>
                  <c:pt idx="4477">
                    <c:v>:05</c:v>
                  </c:pt>
                  <c:pt idx="4478">
                    <c:v>:10</c:v>
                  </c:pt>
                  <c:pt idx="4479">
                    <c:v>:15</c:v>
                  </c:pt>
                  <c:pt idx="4480">
                    <c:v>:20</c:v>
                  </c:pt>
                  <c:pt idx="4481">
                    <c:v>:25</c:v>
                  </c:pt>
                  <c:pt idx="4482">
                    <c:v>:30</c:v>
                  </c:pt>
                  <c:pt idx="4483">
                    <c:v>:35</c:v>
                  </c:pt>
                  <c:pt idx="4484">
                    <c:v>:40</c:v>
                  </c:pt>
                  <c:pt idx="4485">
                    <c:v>:45</c:v>
                  </c:pt>
                  <c:pt idx="4486">
                    <c:v>:50</c:v>
                  </c:pt>
                  <c:pt idx="4487">
                    <c:v>:55</c:v>
                  </c:pt>
                  <c:pt idx="4488">
                    <c:v>:00</c:v>
                  </c:pt>
                  <c:pt idx="4489">
                    <c:v>:05</c:v>
                  </c:pt>
                  <c:pt idx="4490">
                    <c:v>:10</c:v>
                  </c:pt>
                  <c:pt idx="4491">
                    <c:v>:15</c:v>
                  </c:pt>
                  <c:pt idx="4492">
                    <c:v>:20</c:v>
                  </c:pt>
                  <c:pt idx="4493">
                    <c:v>:25</c:v>
                  </c:pt>
                  <c:pt idx="4494">
                    <c:v>:30</c:v>
                  </c:pt>
                  <c:pt idx="4495">
                    <c:v>:35</c:v>
                  </c:pt>
                  <c:pt idx="4496">
                    <c:v>:40</c:v>
                  </c:pt>
                  <c:pt idx="4497">
                    <c:v>:45</c:v>
                  </c:pt>
                  <c:pt idx="4498">
                    <c:v>:50</c:v>
                  </c:pt>
                  <c:pt idx="4499">
                    <c:v>:55</c:v>
                  </c:pt>
                  <c:pt idx="4500">
                    <c:v>:00</c:v>
                  </c:pt>
                  <c:pt idx="4501">
                    <c:v>:05</c:v>
                  </c:pt>
                  <c:pt idx="4502">
                    <c:v>:10</c:v>
                  </c:pt>
                  <c:pt idx="4503">
                    <c:v>:15</c:v>
                  </c:pt>
                  <c:pt idx="4504">
                    <c:v>:20</c:v>
                  </c:pt>
                  <c:pt idx="4505">
                    <c:v>:25</c:v>
                  </c:pt>
                  <c:pt idx="4506">
                    <c:v>:30</c:v>
                  </c:pt>
                  <c:pt idx="4507">
                    <c:v>:35</c:v>
                  </c:pt>
                  <c:pt idx="4508">
                    <c:v>:40</c:v>
                  </c:pt>
                  <c:pt idx="4509">
                    <c:v>:45</c:v>
                  </c:pt>
                  <c:pt idx="4510">
                    <c:v>:50</c:v>
                  </c:pt>
                  <c:pt idx="4511">
                    <c:v>:55</c:v>
                  </c:pt>
                  <c:pt idx="4512">
                    <c:v>:00</c:v>
                  </c:pt>
                  <c:pt idx="4513">
                    <c:v>:05</c:v>
                  </c:pt>
                  <c:pt idx="4514">
                    <c:v>:10</c:v>
                  </c:pt>
                  <c:pt idx="4515">
                    <c:v>:15</c:v>
                  </c:pt>
                  <c:pt idx="4516">
                    <c:v>:20</c:v>
                  </c:pt>
                  <c:pt idx="4517">
                    <c:v>:25</c:v>
                  </c:pt>
                  <c:pt idx="4518">
                    <c:v>:30</c:v>
                  </c:pt>
                  <c:pt idx="4519">
                    <c:v>:35</c:v>
                  </c:pt>
                  <c:pt idx="4520">
                    <c:v>:40</c:v>
                  </c:pt>
                  <c:pt idx="4521">
                    <c:v>:45</c:v>
                  </c:pt>
                  <c:pt idx="4522">
                    <c:v>:50</c:v>
                  </c:pt>
                  <c:pt idx="4523">
                    <c:v>:55</c:v>
                  </c:pt>
                  <c:pt idx="4524">
                    <c:v>:00</c:v>
                  </c:pt>
                  <c:pt idx="4525">
                    <c:v>:05</c:v>
                  </c:pt>
                  <c:pt idx="4526">
                    <c:v>:10</c:v>
                  </c:pt>
                  <c:pt idx="4527">
                    <c:v>:15</c:v>
                  </c:pt>
                  <c:pt idx="4528">
                    <c:v>:20</c:v>
                  </c:pt>
                  <c:pt idx="4529">
                    <c:v>:25</c:v>
                  </c:pt>
                  <c:pt idx="4530">
                    <c:v>:30</c:v>
                  </c:pt>
                  <c:pt idx="4531">
                    <c:v>:35</c:v>
                  </c:pt>
                  <c:pt idx="4532">
                    <c:v>:40</c:v>
                  </c:pt>
                  <c:pt idx="4533">
                    <c:v>:45</c:v>
                  </c:pt>
                  <c:pt idx="4534">
                    <c:v>:50</c:v>
                  </c:pt>
                  <c:pt idx="4535">
                    <c:v>:55</c:v>
                  </c:pt>
                  <c:pt idx="4536">
                    <c:v>:00</c:v>
                  </c:pt>
                  <c:pt idx="4537">
                    <c:v>:05</c:v>
                  </c:pt>
                  <c:pt idx="4538">
                    <c:v>:10</c:v>
                  </c:pt>
                  <c:pt idx="4539">
                    <c:v>:15</c:v>
                  </c:pt>
                  <c:pt idx="4540">
                    <c:v>:20</c:v>
                  </c:pt>
                  <c:pt idx="4541">
                    <c:v>:25</c:v>
                  </c:pt>
                  <c:pt idx="4542">
                    <c:v>:30</c:v>
                  </c:pt>
                  <c:pt idx="4543">
                    <c:v>:35</c:v>
                  </c:pt>
                  <c:pt idx="4544">
                    <c:v>:40</c:v>
                  </c:pt>
                  <c:pt idx="4545">
                    <c:v>:45</c:v>
                  </c:pt>
                  <c:pt idx="4546">
                    <c:v>:50</c:v>
                  </c:pt>
                  <c:pt idx="4547">
                    <c:v>:55</c:v>
                  </c:pt>
                  <c:pt idx="4548">
                    <c:v>:00</c:v>
                  </c:pt>
                  <c:pt idx="4549">
                    <c:v>:05</c:v>
                  </c:pt>
                  <c:pt idx="4550">
                    <c:v>:10</c:v>
                  </c:pt>
                  <c:pt idx="4551">
                    <c:v>:15</c:v>
                  </c:pt>
                  <c:pt idx="4552">
                    <c:v>:20</c:v>
                  </c:pt>
                  <c:pt idx="4553">
                    <c:v>:25</c:v>
                  </c:pt>
                  <c:pt idx="4554">
                    <c:v>:30</c:v>
                  </c:pt>
                  <c:pt idx="4555">
                    <c:v>:35</c:v>
                  </c:pt>
                  <c:pt idx="4556">
                    <c:v>:40</c:v>
                  </c:pt>
                  <c:pt idx="4557">
                    <c:v>:45</c:v>
                  </c:pt>
                  <c:pt idx="4558">
                    <c:v>:50</c:v>
                  </c:pt>
                  <c:pt idx="4559">
                    <c:v>:55</c:v>
                  </c:pt>
                  <c:pt idx="4560">
                    <c:v>:00</c:v>
                  </c:pt>
                  <c:pt idx="4561">
                    <c:v>:05</c:v>
                  </c:pt>
                  <c:pt idx="4562">
                    <c:v>:10</c:v>
                  </c:pt>
                  <c:pt idx="4563">
                    <c:v>:15</c:v>
                  </c:pt>
                  <c:pt idx="4564">
                    <c:v>:20</c:v>
                  </c:pt>
                  <c:pt idx="4565">
                    <c:v>:25</c:v>
                  </c:pt>
                  <c:pt idx="4566">
                    <c:v>:30</c:v>
                  </c:pt>
                  <c:pt idx="4567">
                    <c:v>:35</c:v>
                  </c:pt>
                  <c:pt idx="4568">
                    <c:v>:40</c:v>
                  </c:pt>
                  <c:pt idx="4569">
                    <c:v>:45</c:v>
                  </c:pt>
                  <c:pt idx="4570">
                    <c:v>:50</c:v>
                  </c:pt>
                  <c:pt idx="4571">
                    <c:v>:55</c:v>
                  </c:pt>
                  <c:pt idx="4572">
                    <c:v>:00</c:v>
                  </c:pt>
                  <c:pt idx="4573">
                    <c:v>:05</c:v>
                  </c:pt>
                  <c:pt idx="4574">
                    <c:v>:10</c:v>
                  </c:pt>
                  <c:pt idx="4575">
                    <c:v>:15</c:v>
                  </c:pt>
                  <c:pt idx="4576">
                    <c:v>:20</c:v>
                  </c:pt>
                  <c:pt idx="4577">
                    <c:v>:25</c:v>
                  </c:pt>
                  <c:pt idx="4578">
                    <c:v>:30</c:v>
                  </c:pt>
                  <c:pt idx="4579">
                    <c:v>:35</c:v>
                  </c:pt>
                  <c:pt idx="4580">
                    <c:v>:40</c:v>
                  </c:pt>
                  <c:pt idx="4581">
                    <c:v>:45</c:v>
                  </c:pt>
                  <c:pt idx="4582">
                    <c:v>:50</c:v>
                  </c:pt>
                  <c:pt idx="4583">
                    <c:v>:55</c:v>
                  </c:pt>
                  <c:pt idx="4584">
                    <c:v>:00</c:v>
                  </c:pt>
                  <c:pt idx="4585">
                    <c:v>:05</c:v>
                  </c:pt>
                  <c:pt idx="4586">
                    <c:v>:10</c:v>
                  </c:pt>
                  <c:pt idx="4587">
                    <c:v>:15</c:v>
                  </c:pt>
                  <c:pt idx="4588">
                    <c:v>:20</c:v>
                  </c:pt>
                  <c:pt idx="4589">
                    <c:v>:25</c:v>
                  </c:pt>
                  <c:pt idx="4590">
                    <c:v>:30</c:v>
                  </c:pt>
                  <c:pt idx="4591">
                    <c:v>:35</c:v>
                  </c:pt>
                  <c:pt idx="4592">
                    <c:v>:40</c:v>
                  </c:pt>
                  <c:pt idx="4593">
                    <c:v>:45</c:v>
                  </c:pt>
                  <c:pt idx="4594">
                    <c:v>:50</c:v>
                  </c:pt>
                  <c:pt idx="4595">
                    <c:v>:55</c:v>
                  </c:pt>
                  <c:pt idx="4596">
                    <c:v>:00</c:v>
                  </c:pt>
                  <c:pt idx="4597">
                    <c:v>:05</c:v>
                  </c:pt>
                  <c:pt idx="4598">
                    <c:v>:10</c:v>
                  </c:pt>
                  <c:pt idx="4599">
                    <c:v>:15</c:v>
                  </c:pt>
                  <c:pt idx="4600">
                    <c:v>:20</c:v>
                  </c:pt>
                  <c:pt idx="4601">
                    <c:v>:25</c:v>
                  </c:pt>
                  <c:pt idx="4602">
                    <c:v>:30</c:v>
                  </c:pt>
                  <c:pt idx="4603">
                    <c:v>:35</c:v>
                  </c:pt>
                  <c:pt idx="4604">
                    <c:v>:40</c:v>
                  </c:pt>
                  <c:pt idx="4605">
                    <c:v>:45</c:v>
                  </c:pt>
                  <c:pt idx="4606">
                    <c:v>:50</c:v>
                  </c:pt>
                  <c:pt idx="4607">
                    <c:v>:55</c:v>
                  </c:pt>
                  <c:pt idx="4608">
                    <c:v>:00</c:v>
                  </c:pt>
                  <c:pt idx="4609">
                    <c:v>:05</c:v>
                  </c:pt>
                  <c:pt idx="4610">
                    <c:v>:10</c:v>
                  </c:pt>
                  <c:pt idx="4611">
                    <c:v>:15</c:v>
                  </c:pt>
                  <c:pt idx="4612">
                    <c:v>:20</c:v>
                  </c:pt>
                  <c:pt idx="4613">
                    <c:v>:25</c:v>
                  </c:pt>
                  <c:pt idx="4614">
                    <c:v>:30</c:v>
                  </c:pt>
                  <c:pt idx="4615">
                    <c:v>:35</c:v>
                  </c:pt>
                  <c:pt idx="4616">
                    <c:v>:40</c:v>
                  </c:pt>
                  <c:pt idx="4617">
                    <c:v>:45</c:v>
                  </c:pt>
                  <c:pt idx="4618">
                    <c:v>:50</c:v>
                  </c:pt>
                  <c:pt idx="4619">
                    <c:v>:55</c:v>
                  </c:pt>
                  <c:pt idx="4620">
                    <c:v>:00</c:v>
                  </c:pt>
                  <c:pt idx="4621">
                    <c:v>:05</c:v>
                  </c:pt>
                  <c:pt idx="4622">
                    <c:v>:10</c:v>
                  </c:pt>
                  <c:pt idx="4623">
                    <c:v>:15</c:v>
                  </c:pt>
                  <c:pt idx="4624">
                    <c:v>:20</c:v>
                  </c:pt>
                  <c:pt idx="4625">
                    <c:v>:25</c:v>
                  </c:pt>
                  <c:pt idx="4626">
                    <c:v>:30</c:v>
                  </c:pt>
                  <c:pt idx="4627">
                    <c:v>:35</c:v>
                  </c:pt>
                  <c:pt idx="4628">
                    <c:v>:40</c:v>
                  </c:pt>
                  <c:pt idx="4629">
                    <c:v>:45</c:v>
                  </c:pt>
                  <c:pt idx="4630">
                    <c:v>:50</c:v>
                  </c:pt>
                  <c:pt idx="4631">
                    <c:v>:55</c:v>
                  </c:pt>
                  <c:pt idx="4632">
                    <c:v>:00</c:v>
                  </c:pt>
                  <c:pt idx="4633">
                    <c:v>:05</c:v>
                  </c:pt>
                  <c:pt idx="4634">
                    <c:v>:10</c:v>
                  </c:pt>
                  <c:pt idx="4635">
                    <c:v>:15</c:v>
                  </c:pt>
                  <c:pt idx="4636">
                    <c:v>:20</c:v>
                  </c:pt>
                  <c:pt idx="4637">
                    <c:v>:25</c:v>
                  </c:pt>
                  <c:pt idx="4638">
                    <c:v>:30</c:v>
                  </c:pt>
                  <c:pt idx="4639">
                    <c:v>:35</c:v>
                  </c:pt>
                  <c:pt idx="4640">
                    <c:v>:40</c:v>
                  </c:pt>
                  <c:pt idx="4641">
                    <c:v>:45</c:v>
                  </c:pt>
                  <c:pt idx="4642">
                    <c:v>:50</c:v>
                  </c:pt>
                  <c:pt idx="4643">
                    <c:v>:55</c:v>
                  </c:pt>
                  <c:pt idx="4644">
                    <c:v>:00</c:v>
                  </c:pt>
                  <c:pt idx="4645">
                    <c:v>:05</c:v>
                  </c:pt>
                  <c:pt idx="4646">
                    <c:v>:10</c:v>
                  </c:pt>
                  <c:pt idx="4647">
                    <c:v>:15</c:v>
                  </c:pt>
                  <c:pt idx="4648">
                    <c:v>:20</c:v>
                  </c:pt>
                  <c:pt idx="4649">
                    <c:v>:25</c:v>
                  </c:pt>
                  <c:pt idx="4650">
                    <c:v>:30</c:v>
                  </c:pt>
                  <c:pt idx="4651">
                    <c:v>:35</c:v>
                  </c:pt>
                  <c:pt idx="4652">
                    <c:v>:40</c:v>
                  </c:pt>
                  <c:pt idx="4653">
                    <c:v>:45</c:v>
                  </c:pt>
                  <c:pt idx="4654">
                    <c:v>:50</c:v>
                  </c:pt>
                  <c:pt idx="4655">
                    <c:v>:55</c:v>
                  </c:pt>
                  <c:pt idx="4656">
                    <c:v>:00</c:v>
                  </c:pt>
                  <c:pt idx="4657">
                    <c:v>:05</c:v>
                  </c:pt>
                  <c:pt idx="4658">
                    <c:v>:10</c:v>
                  </c:pt>
                  <c:pt idx="4659">
                    <c:v>:15</c:v>
                  </c:pt>
                  <c:pt idx="4660">
                    <c:v>:20</c:v>
                  </c:pt>
                  <c:pt idx="4661">
                    <c:v>:25</c:v>
                  </c:pt>
                  <c:pt idx="4662">
                    <c:v>:30</c:v>
                  </c:pt>
                  <c:pt idx="4663">
                    <c:v>:35</c:v>
                  </c:pt>
                  <c:pt idx="4664">
                    <c:v>:40</c:v>
                  </c:pt>
                  <c:pt idx="4665">
                    <c:v>:45</c:v>
                  </c:pt>
                  <c:pt idx="4666">
                    <c:v>:50</c:v>
                  </c:pt>
                  <c:pt idx="4667">
                    <c:v>:55</c:v>
                  </c:pt>
                  <c:pt idx="4668">
                    <c:v>:00</c:v>
                  </c:pt>
                  <c:pt idx="4669">
                    <c:v>:05</c:v>
                  </c:pt>
                  <c:pt idx="4670">
                    <c:v>:10</c:v>
                  </c:pt>
                  <c:pt idx="4671">
                    <c:v>:15</c:v>
                  </c:pt>
                  <c:pt idx="4672">
                    <c:v>:20</c:v>
                  </c:pt>
                  <c:pt idx="4673">
                    <c:v>:25</c:v>
                  </c:pt>
                  <c:pt idx="4674">
                    <c:v>:30</c:v>
                  </c:pt>
                  <c:pt idx="4675">
                    <c:v>:35</c:v>
                  </c:pt>
                  <c:pt idx="4676">
                    <c:v>:40</c:v>
                  </c:pt>
                  <c:pt idx="4677">
                    <c:v>:45</c:v>
                  </c:pt>
                  <c:pt idx="4678">
                    <c:v>:50</c:v>
                  </c:pt>
                  <c:pt idx="4679">
                    <c:v>:55</c:v>
                  </c:pt>
                  <c:pt idx="4680">
                    <c:v>:00</c:v>
                  </c:pt>
                  <c:pt idx="4681">
                    <c:v>:05</c:v>
                  </c:pt>
                  <c:pt idx="4682">
                    <c:v>:10</c:v>
                  </c:pt>
                  <c:pt idx="4683">
                    <c:v>:15</c:v>
                  </c:pt>
                  <c:pt idx="4684">
                    <c:v>:20</c:v>
                  </c:pt>
                  <c:pt idx="4685">
                    <c:v>:25</c:v>
                  </c:pt>
                  <c:pt idx="4686">
                    <c:v>:30</c:v>
                  </c:pt>
                  <c:pt idx="4687">
                    <c:v>:35</c:v>
                  </c:pt>
                  <c:pt idx="4688">
                    <c:v>:40</c:v>
                  </c:pt>
                  <c:pt idx="4689">
                    <c:v>:45</c:v>
                  </c:pt>
                  <c:pt idx="4690">
                    <c:v>:50</c:v>
                  </c:pt>
                  <c:pt idx="4691">
                    <c:v>:55</c:v>
                  </c:pt>
                  <c:pt idx="4692">
                    <c:v>:00</c:v>
                  </c:pt>
                  <c:pt idx="4693">
                    <c:v>:05</c:v>
                  </c:pt>
                  <c:pt idx="4694">
                    <c:v>:10</c:v>
                  </c:pt>
                  <c:pt idx="4695">
                    <c:v>:15</c:v>
                  </c:pt>
                  <c:pt idx="4696">
                    <c:v>:20</c:v>
                  </c:pt>
                  <c:pt idx="4697">
                    <c:v>:25</c:v>
                  </c:pt>
                  <c:pt idx="4698">
                    <c:v>:30</c:v>
                  </c:pt>
                  <c:pt idx="4699">
                    <c:v>:35</c:v>
                  </c:pt>
                  <c:pt idx="4700">
                    <c:v>:40</c:v>
                  </c:pt>
                  <c:pt idx="4701">
                    <c:v>:45</c:v>
                  </c:pt>
                  <c:pt idx="4702">
                    <c:v>:50</c:v>
                  </c:pt>
                  <c:pt idx="4703">
                    <c:v>:55</c:v>
                  </c:pt>
                  <c:pt idx="4704">
                    <c:v>:00</c:v>
                  </c:pt>
                  <c:pt idx="4705">
                    <c:v>:05</c:v>
                  </c:pt>
                  <c:pt idx="4706">
                    <c:v>:10</c:v>
                  </c:pt>
                  <c:pt idx="4707">
                    <c:v>:15</c:v>
                  </c:pt>
                  <c:pt idx="4708">
                    <c:v>:20</c:v>
                  </c:pt>
                  <c:pt idx="4709">
                    <c:v>:25</c:v>
                  </c:pt>
                  <c:pt idx="4710">
                    <c:v>:30</c:v>
                  </c:pt>
                  <c:pt idx="4711">
                    <c:v>:35</c:v>
                  </c:pt>
                  <c:pt idx="4712">
                    <c:v>:40</c:v>
                  </c:pt>
                  <c:pt idx="4713">
                    <c:v>:45</c:v>
                  </c:pt>
                  <c:pt idx="4714">
                    <c:v>:50</c:v>
                  </c:pt>
                  <c:pt idx="4715">
                    <c:v>:55</c:v>
                  </c:pt>
                  <c:pt idx="4716">
                    <c:v>:00</c:v>
                  </c:pt>
                  <c:pt idx="4717">
                    <c:v>:05</c:v>
                  </c:pt>
                  <c:pt idx="4718">
                    <c:v>:10</c:v>
                  </c:pt>
                  <c:pt idx="4719">
                    <c:v>:15</c:v>
                  </c:pt>
                  <c:pt idx="4720">
                    <c:v>:20</c:v>
                  </c:pt>
                  <c:pt idx="4721">
                    <c:v>:25</c:v>
                  </c:pt>
                  <c:pt idx="4722">
                    <c:v>:30</c:v>
                  </c:pt>
                  <c:pt idx="4723">
                    <c:v>:35</c:v>
                  </c:pt>
                  <c:pt idx="4724">
                    <c:v>:40</c:v>
                  </c:pt>
                  <c:pt idx="4725">
                    <c:v>:45</c:v>
                  </c:pt>
                  <c:pt idx="4726">
                    <c:v>:50</c:v>
                  </c:pt>
                  <c:pt idx="4727">
                    <c:v>:55</c:v>
                  </c:pt>
                  <c:pt idx="4728">
                    <c:v>:00</c:v>
                  </c:pt>
                  <c:pt idx="4729">
                    <c:v>:05</c:v>
                  </c:pt>
                  <c:pt idx="4730">
                    <c:v>:10</c:v>
                  </c:pt>
                  <c:pt idx="4731">
                    <c:v>:15</c:v>
                  </c:pt>
                  <c:pt idx="4732">
                    <c:v>:20</c:v>
                  </c:pt>
                  <c:pt idx="4733">
                    <c:v>:25</c:v>
                  </c:pt>
                  <c:pt idx="4734">
                    <c:v>:30</c:v>
                  </c:pt>
                  <c:pt idx="4735">
                    <c:v>:35</c:v>
                  </c:pt>
                  <c:pt idx="4736">
                    <c:v>:40</c:v>
                  </c:pt>
                  <c:pt idx="4737">
                    <c:v>:45</c:v>
                  </c:pt>
                  <c:pt idx="4738">
                    <c:v>:50</c:v>
                  </c:pt>
                  <c:pt idx="4739">
                    <c:v>:55</c:v>
                  </c:pt>
                  <c:pt idx="4740">
                    <c:v>:00</c:v>
                  </c:pt>
                  <c:pt idx="4741">
                    <c:v>:05</c:v>
                  </c:pt>
                  <c:pt idx="4742">
                    <c:v>:10</c:v>
                  </c:pt>
                  <c:pt idx="4743">
                    <c:v>:15</c:v>
                  </c:pt>
                  <c:pt idx="4744">
                    <c:v>:20</c:v>
                  </c:pt>
                  <c:pt idx="4745">
                    <c:v>:25</c:v>
                  </c:pt>
                  <c:pt idx="4746">
                    <c:v>:30</c:v>
                  </c:pt>
                  <c:pt idx="4747">
                    <c:v>:35</c:v>
                  </c:pt>
                  <c:pt idx="4748">
                    <c:v>:40</c:v>
                  </c:pt>
                  <c:pt idx="4749">
                    <c:v>:45</c:v>
                  </c:pt>
                  <c:pt idx="4750">
                    <c:v>:50</c:v>
                  </c:pt>
                  <c:pt idx="4751">
                    <c:v>:55</c:v>
                  </c:pt>
                  <c:pt idx="4752">
                    <c:v>:00</c:v>
                  </c:pt>
                  <c:pt idx="4753">
                    <c:v>:05</c:v>
                  </c:pt>
                  <c:pt idx="4754">
                    <c:v>:10</c:v>
                  </c:pt>
                  <c:pt idx="4755">
                    <c:v>:15</c:v>
                  </c:pt>
                  <c:pt idx="4756">
                    <c:v>:20</c:v>
                  </c:pt>
                  <c:pt idx="4757">
                    <c:v>:25</c:v>
                  </c:pt>
                  <c:pt idx="4758">
                    <c:v>:30</c:v>
                  </c:pt>
                  <c:pt idx="4759">
                    <c:v>:35</c:v>
                  </c:pt>
                  <c:pt idx="4760">
                    <c:v>:40</c:v>
                  </c:pt>
                  <c:pt idx="4761">
                    <c:v>:45</c:v>
                  </c:pt>
                  <c:pt idx="4762">
                    <c:v>:50</c:v>
                  </c:pt>
                  <c:pt idx="4763">
                    <c:v>:55</c:v>
                  </c:pt>
                  <c:pt idx="4764">
                    <c:v>:00</c:v>
                  </c:pt>
                  <c:pt idx="4765">
                    <c:v>:05</c:v>
                  </c:pt>
                  <c:pt idx="4766">
                    <c:v>:10</c:v>
                  </c:pt>
                  <c:pt idx="4767">
                    <c:v>:15</c:v>
                  </c:pt>
                  <c:pt idx="4768">
                    <c:v>:20</c:v>
                  </c:pt>
                  <c:pt idx="4769">
                    <c:v>:25</c:v>
                  </c:pt>
                  <c:pt idx="4770">
                    <c:v>:30</c:v>
                  </c:pt>
                  <c:pt idx="4771">
                    <c:v>:35</c:v>
                  </c:pt>
                  <c:pt idx="4772">
                    <c:v>:40</c:v>
                  </c:pt>
                  <c:pt idx="4773">
                    <c:v>:45</c:v>
                  </c:pt>
                  <c:pt idx="4774">
                    <c:v>:50</c:v>
                  </c:pt>
                  <c:pt idx="4775">
                    <c:v>:55</c:v>
                  </c:pt>
                  <c:pt idx="4776">
                    <c:v>:00</c:v>
                  </c:pt>
                  <c:pt idx="4777">
                    <c:v>:05</c:v>
                  </c:pt>
                  <c:pt idx="4778">
                    <c:v>:10</c:v>
                  </c:pt>
                  <c:pt idx="4779">
                    <c:v>:15</c:v>
                  </c:pt>
                  <c:pt idx="4780">
                    <c:v>:20</c:v>
                  </c:pt>
                  <c:pt idx="4781">
                    <c:v>:25</c:v>
                  </c:pt>
                  <c:pt idx="4782">
                    <c:v>:30</c:v>
                  </c:pt>
                  <c:pt idx="4783">
                    <c:v>:35</c:v>
                  </c:pt>
                  <c:pt idx="4784">
                    <c:v>:40</c:v>
                  </c:pt>
                  <c:pt idx="4785">
                    <c:v>:45</c:v>
                  </c:pt>
                  <c:pt idx="4786">
                    <c:v>:50</c:v>
                  </c:pt>
                  <c:pt idx="4787">
                    <c:v>:55</c:v>
                  </c:pt>
                  <c:pt idx="4788">
                    <c:v>:00</c:v>
                  </c:pt>
                  <c:pt idx="4789">
                    <c:v>:05</c:v>
                  </c:pt>
                  <c:pt idx="4790">
                    <c:v>:10</c:v>
                  </c:pt>
                  <c:pt idx="4791">
                    <c:v>:15</c:v>
                  </c:pt>
                  <c:pt idx="4792">
                    <c:v>:20</c:v>
                  </c:pt>
                  <c:pt idx="4793">
                    <c:v>:25</c:v>
                  </c:pt>
                  <c:pt idx="4794">
                    <c:v>:30</c:v>
                  </c:pt>
                  <c:pt idx="4795">
                    <c:v>:35</c:v>
                  </c:pt>
                  <c:pt idx="4796">
                    <c:v>:40</c:v>
                  </c:pt>
                  <c:pt idx="4797">
                    <c:v>:45</c:v>
                  </c:pt>
                  <c:pt idx="4798">
                    <c:v>:50</c:v>
                  </c:pt>
                  <c:pt idx="4799">
                    <c:v>:55</c:v>
                  </c:pt>
                  <c:pt idx="4800">
                    <c:v>:00</c:v>
                  </c:pt>
                  <c:pt idx="4801">
                    <c:v>:05</c:v>
                  </c:pt>
                  <c:pt idx="4802">
                    <c:v>:10</c:v>
                  </c:pt>
                  <c:pt idx="4803">
                    <c:v>:15</c:v>
                  </c:pt>
                  <c:pt idx="4804">
                    <c:v>:20</c:v>
                  </c:pt>
                  <c:pt idx="4805">
                    <c:v>:25</c:v>
                  </c:pt>
                  <c:pt idx="4806">
                    <c:v>:30</c:v>
                  </c:pt>
                  <c:pt idx="4807">
                    <c:v>:35</c:v>
                  </c:pt>
                  <c:pt idx="4808">
                    <c:v>:40</c:v>
                  </c:pt>
                  <c:pt idx="4809">
                    <c:v>:45</c:v>
                  </c:pt>
                  <c:pt idx="4810">
                    <c:v>:50</c:v>
                  </c:pt>
                  <c:pt idx="4811">
                    <c:v>:55</c:v>
                  </c:pt>
                  <c:pt idx="4812">
                    <c:v>:00</c:v>
                  </c:pt>
                  <c:pt idx="4813">
                    <c:v>:05</c:v>
                  </c:pt>
                  <c:pt idx="4814">
                    <c:v>:10</c:v>
                  </c:pt>
                  <c:pt idx="4815">
                    <c:v>:15</c:v>
                  </c:pt>
                  <c:pt idx="4816">
                    <c:v>:20</c:v>
                  </c:pt>
                  <c:pt idx="4817">
                    <c:v>:25</c:v>
                  </c:pt>
                  <c:pt idx="4818">
                    <c:v>:30</c:v>
                  </c:pt>
                  <c:pt idx="4819">
                    <c:v>:35</c:v>
                  </c:pt>
                  <c:pt idx="4820">
                    <c:v>:40</c:v>
                  </c:pt>
                  <c:pt idx="4821">
                    <c:v>:45</c:v>
                  </c:pt>
                  <c:pt idx="4822">
                    <c:v>:50</c:v>
                  </c:pt>
                  <c:pt idx="4823">
                    <c:v>:55</c:v>
                  </c:pt>
                  <c:pt idx="4824">
                    <c:v>:00</c:v>
                  </c:pt>
                  <c:pt idx="4825">
                    <c:v>:05</c:v>
                  </c:pt>
                  <c:pt idx="4826">
                    <c:v>:10</c:v>
                  </c:pt>
                  <c:pt idx="4827">
                    <c:v>:15</c:v>
                  </c:pt>
                  <c:pt idx="4828">
                    <c:v>:20</c:v>
                  </c:pt>
                  <c:pt idx="4829">
                    <c:v>:25</c:v>
                  </c:pt>
                  <c:pt idx="4830">
                    <c:v>:30</c:v>
                  </c:pt>
                  <c:pt idx="4831">
                    <c:v>:35</c:v>
                  </c:pt>
                  <c:pt idx="4832">
                    <c:v>:40</c:v>
                  </c:pt>
                  <c:pt idx="4833">
                    <c:v>:45</c:v>
                  </c:pt>
                  <c:pt idx="4834">
                    <c:v>:50</c:v>
                  </c:pt>
                  <c:pt idx="4835">
                    <c:v>:55</c:v>
                  </c:pt>
                  <c:pt idx="4836">
                    <c:v>:00</c:v>
                  </c:pt>
                  <c:pt idx="4837">
                    <c:v>:05</c:v>
                  </c:pt>
                  <c:pt idx="4838">
                    <c:v>:10</c:v>
                  </c:pt>
                  <c:pt idx="4839">
                    <c:v>:15</c:v>
                  </c:pt>
                  <c:pt idx="4840">
                    <c:v>:20</c:v>
                  </c:pt>
                  <c:pt idx="4841">
                    <c:v>:25</c:v>
                  </c:pt>
                  <c:pt idx="4842">
                    <c:v>:30</c:v>
                  </c:pt>
                  <c:pt idx="4843">
                    <c:v>:35</c:v>
                  </c:pt>
                  <c:pt idx="4844">
                    <c:v>:40</c:v>
                  </c:pt>
                  <c:pt idx="4845">
                    <c:v>:45</c:v>
                  </c:pt>
                  <c:pt idx="4846">
                    <c:v>:50</c:v>
                  </c:pt>
                  <c:pt idx="4847">
                    <c:v>:55</c:v>
                  </c:pt>
                  <c:pt idx="4848">
                    <c:v>:00</c:v>
                  </c:pt>
                  <c:pt idx="4849">
                    <c:v>:05</c:v>
                  </c:pt>
                  <c:pt idx="4850">
                    <c:v>:10</c:v>
                  </c:pt>
                  <c:pt idx="4851">
                    <c:v>:15</c:v>
                  </c:pt>
                  <c:pt idx="4852">
                    <c:v>:20</c:v>
                  </c:pt>
                  <c:pt idx="4853">
                    <c:v>:25</c:v>
                  </c:pt>
                  <c:pt idx="4854">
                    <c:v>:30</c:v>
                  </c:pt>
                  <c:pt idx="4855">
                    <c:v>:35</c:v>
                  </c:pt>
                  <c:pt idx="4856">
                    <c:v>:40</c:v>
                  </c:pt>
                  <c:pt idx="4857">
                    <c:v>:45</c:v>
                  </c:pt>
                  <c:pt idx="4858">
                    <c:v>:50</c:v>
                  </c:pt>
                  <c:pt idx="4859">
                    <c:v>:55</c:v>
                  </c:pt>
                  <c:pt idx="4860">
                    <c:v>:00</c:v>
                  </c:pt>
                  <c:pt idx="4861">
                    <c:v>:05</c:v>
                  </c:pt>
                  <c:pt idx="4862">
                    <c:v>:10</c:v>
                  </c:pt>
                  <c:pt idx="4863">
                    <c:v>:15</c:v>
                  </c:pt>
                  <c:pt idx="4864">
                    <c:v>:20</c:v>
                  </c:pt>
                  <c:pt idx="4865">
                    <c:v>:25</c:v>
                  </c:pt>
                  <c:pt idx="4866">
                    <c:v>:30</c:v>
                  </c:pt>
                  <c:pt idx="4867">
                    <c:v>:35</c:v>
                  </c:pt>
                  <c:pt idx="4868">
                    <c:v>:40</c:v>
                  </c:pt>
                  <c:pt idx="4869">
                    <c:v>:45</c:v>
                  </c:pt>
                  <c:pt idx="4870">
                    <c:v>:50</c:v>
                  </c:pt>
                  <c:pt idx="4871">
                    <c:v>:55</c:v>
                  </c:pt>
                  <c:pt idx="4872">
                    <c:v>:00</c:v>
                  </c:pt>
                  <c:pt idx="4873">
                    <c:v>:05</c:v>
                  </c:pt>
                  <c:pt idx="4874">
                    <c:v>:10</c:v>
                  </c:pt>
                  <c:pt idx="4875">
                    <c:v>:15</c:v>
                  </c:pt>
                  <c:pt idx="4876">
                    <c:v>:20</c:v>
                  </c:pt>
                  <c:pt idx="4877">
                    <c:v>:25</c:v>
                  </c:pt>
                  <c:pt idx="4878">
                    <c:v>:30</c:v>
                  </c:pt>
                  <c:pt idx="4879">
                    <c:v>:35</c:v>
                  </c:pt>
                  <c:pt idx="4880">
                    <c:v>:40</c:v>
                  </c:pt>
                  <c:pt idx="4881">
                    <c:v>:45</c:v>
                  </c:pt>
                  <c:pt idx="4882">
                    <c:v>:50</c:v>
                  </c:pt>
                  <c:pt idx="4883">
                    <c:v>:55</c:v>
                  </c:pt>
                  <c:pt idx="4884">
                    <c:v>:00</c:v>
                  </c:pt>
                  <c:pt idx="4885">
                    <c:v>:05</c:v>
                  </c:pt>
                  <c:pt idx="4886">
                    <c:v>:10</c:v>
                  </c:pt>
                  <c:pt idx="4887">
                    <c:v>:15</c:v>
                  </c:pt>
                  <c:pt idx="4888">
                    <c:v>:20</c:v>
                  </c:pt>
                  <c:pt idx="4889">
                    <c:v>:25</c:v>
                  </c:pt>
                  <c:pt idx="4890">
                    <c:v>:30</c:v>
                  </c:pt>
                  <c:pt idx="4891">
                    <c:v>:35</c:v>
                  </c:pt>
                  <c:pt idx="4892">
                    <c:v>:40</c:v>
                  </c:pt>
                  <c:pt idx="4893">
                    <c:v>:45</c:v>
                  </c:pt>
                  <c:pt idx="4894">
                    <c:v>:50</c:v>
                  </c:pt>
                  <c:pt idx="4895">
                    <c:v>:55</c:v>
                  </c:pt>
                  <c:pt idx="4896">
                    <c:v>:00</c:v>
                  </c:pt>
                  <c:pt idx="4897">
                    <c:v>:05</c:v>
                  </c:pt>
                  <c:pt idx="4898">
                    <c:v>:10</c:v>
                  </c:pt>
                  <c:pt idx="4899">
                    <c:v>:15</c:v>
                  </c:pt>
                  <c:pt idx="4900">
                    <c:v>:20</c:v>
                  </c:pt>
                  <c:pt idx="4901">
                    <c:v>:25</c:v>
                  </c:pt>
                  <c:pt idx="4902">
                    <c:v>:30</c:v>
                  </c:pt>
                  <c:pt idx="4903">
                    <c:v>:35</c:v>
                  </c:pt>
                  <c:pt idx="4904">
                    <c:v>:40</c:v>
                  </c:pt>
                  <c:pt idx="4905">
                    <c:v>:45</c:v>
                  </c:pt>
                  <c:pt idx="4906">
                    <c:v>:50</c:v>
                  </c:pt>
                  <c:pt idx="4907">
                    <c:v>:55</c:v>
                  </c:pt>
                  <c:pt idx="4908">
                    <c:v>:00</c:v>
                  </c:pt>
                  <c:pt idx="4909">
                    <c:v>:05</c:v>
                  </c:pt>
                  <c:pt idx="4910">
                    <c:v>:10</c:v>
                  </c:pt>
                  <c:pt idx="4911">
                    <c:v>:15</c:v>
                  </c:pt>
                  <c:pt idx="4912">
                    <c:v>:20</c:v>
                  </c:pt>
                  <c:pt idx="4913">
                    <c:v>:25</c:v>
                  </c:pt>
                  <c:pt idx="4914">
                    <c:v>:30</c:v>
                  </c:pt>
                  <c:pt idx="4915">
                    <c:v>:35</c:v>
                  </c:pt>
                  <c:pt idx="4916">
                    <c:v>:40</c:v>
                  </c:pt>
                  <c:pt idx="4917">
                    <c:v>:45</c:v>
                  </c:pt>
                  <c:pt idx="4918">
                    <c:v>:50</c:v>
                  </c:pt>
                  <c:pt idx="4919">
                    <c:v>:55</c:v>
                  </c:pt>
                  <c:pt idx="4920">
                    <c:v>:00</c:v>
                  </c:pt>
                  <c:pt idx="4921">
                    <c:v>:05</c:v>
                  </c:pt>
                  <c:pt idx="4922">
                    <c:v>:10</c:v>
                  </c:pt>
                  <c:pt idx="4923">
                    <c:v>:15</c:v>
                  </c:pt>
                  <c:pt idx="4924">
                    <c:v>:20</c:v>
                  </c:pt>
                  <c:pt idx="4925">
                    <c:v>:25</c:v>
                  </c:pt>
                  <c:pt idx="4926">
                    <c:v>:30</c:v>
                  </c:pt>
                  <c:pt idx="4927">
                    <c:v>:35</c:v>
                  </c:pt>
                  <c:pt idx="4928">
                    <c:v>:40</c:v>
                  </c:pt>
                  <c:pt idx="4929">
                    <c:v>:45</c:v>
                  </c:pt>
                  <c:pt idx="4930">
                    <c:v>:50</c:v>
                  </c:pt>
                  <c:pt idx="4931">
                    <c:v>:55</c:v>
                  </c:pt>
                  <c:pt idx="4932">
                    <c:v>:00</c:v>
                  </c:pt>
                  <c:pt idx="4933">
                    <c:v>:05</c:v>
                  </c:pt>
                  <c:pt idx="4934">
                    <c:v>:10</c:v>
                  </c:pt>
                  <c:pt idx="4935">
                    <c:v>:15</c:v>
                  </c:pt>
                  <c:pt idx="4936">
                    <c:v>:20</c:v>
                  </c:pt>
                  <c:pt idx="4937">
                    <c:v>:25</c:v>
                  </c:pt>
                  <c:pt idx="4938">
                    <c:v>:30</c:v>
                  </c:pt>
                  <c:pt idx="4939">
                    <c:v>:35</c:v>
                  </c:pt>
                  <c:pt idx="4940">
                    <c:v>:40</c:v>
                  </c:pt>
                  <c:pt idx="4941">
                    <c:v>:45</c:v>
                  </c:pt>
                  <c:pt idx="4942">
                    <c:v>:50</c:v>
                  </c:pt>
                  <c:pt idx="4943">
                    <c:v>:55</c:v>
                  </c:pt>
                  <c:pt idx="4944">
                    <c:v>:00</c:v>
                  </c:pt>
                  <c:pt idx="4945">
                    <c:v>:05</c:v>
                  </c:pt>
                  <c:pt idx="4946">
                    <c:v>:10</c:v>
                  </c:pt>
                  <c:pt idx="4947">
                    <c:v>:15</c:v>
                  </c:pt>
                  <c:pt idx="4948">
                    <c:v>:20</c:v>
                  </c:pt>
                  <c:pt idx="4949">
                    <c:v>:25</c:v>
                  </c:pt>
                  <c:pt idx="4950">
                    <c:v>:30</c:v>
                  </c:pt>
                  <c:pt idx="4951">
                    <c:v>:35</c:v>
                  </c:pt>
                  <c:pt idx="4952">
                    <c:v>:40</c:v>
                  </c:pt>
                  <c:pt idx="4953">
                    <c:v>:45</c:v>
                  </c:pt>
                  <c:pt idx="4954">
                    <c:v>:50</c:v>
                  </c:pt>
                  <c:pt idx="4955">
                    <c:v>:55</c:v>
                  </c:pt>
                  <c:pt idx="4956">
                    <c:v>:00</c:v>
                  </c:pt>
                  <c:pt idx="4957">
                    <c:v>:05</c:v>
                  </c:pt>
                  <c:pt idx="4958">
                    <c:v>:10</c:v>
                  </c:pt>
                  <c:pt idx="4959">
                    <c:v>:15</c:v>
                  </c:pt>
                  <c:pt idx="4960">
                    <c:v>:20</c:v>
                  </c:pt>
                  <c:pt idx="4961">
                    <c:v>:25</c:v>
                  </c:pt>
                  <c:pt idx="4962">
                    <c:v>:30</c:v>
                  </c:pt>
                  <c:pt idx="4963">
                    <c:v>:35</c:v>
                  </c:pt>
                  <c:pt idx="4964">
                    <c:v>:40</c:v>
                  </c:pt>
                  <c:pt idx="4965">
                    <c:v>:45</c:v>
                  </c:pt>
                  <c:pt idx="4966">
                    <c:v>:50</c:v>
                  </c:pt>
                  <c:pt idx="4967">
                    <c:v>:55</c:v>
                  </c:pt>
                  <c:pt idx="4968">
                    <c:v>:00</c:v>
                  </c:pt>
                  <c:pt idx="4969">
                    <c:v>:05</c:v>
                  </c:pt>
                  <c:pt idx="4970">
                    <c:v>:10</c:v>
                  </c:pt>
                  <c:pt idx="4971">
                    <c:v>:15</c:v>
                  </c:pt>
                  <c:pt idx="4972">
                    <c:v>:20</c:v>
                  </c:pt>
                  <c:pt idx="4973">
                    <c:v>:25</c:v>
                  </c:pt>
                  <c:pt idx="4974">
                    <c:v>:30</c:v>
                  </c:pt>
                  <c:pt idx="4975">
                    <c:v>:35</c:v>
                  </c:pt>
                  <c:pt idx="4976">
                    <c:v>:40</c:v>
                  </c:pt>
                  <c:pt idx="4977">
                    <c:v>:45</c:v>
                  </c:pt>
                  <c:pt idx="4978">
                    <c:v>:50</c:v>
                  </c:pt>
                  <c:pt idx="4979">
                    <c:v>:55</c:v>
                  </c:pt>
                  <c:pt idx="4980">
                    <c:v>:00</c:v>
                  </c:pt>
                  <c:pt idx="4981">
                    <c:v>:05</c:v>
                  </c:pt>
                  <c:pt idx="4982">
                    <c:v>:10</c:v>
                  </c:pt>
                  <c:pt idx="4983">
                    <c:v>:15</c:v>
                  </c:pt>
                  <c:pt idx="4984">
                    <c:v>:20</c:v>
                  </c:pt>
                  <c:pt idx="4985">
                    <c:v>:25</c:v>
                  </c:pt>
                  <c:pt idx="4986">
                    <c:v>:30</c:v>
                  </c:pt>
                  <c:pt idx="4987">
                    <c:v>:35</c:v>
                  </c:pt>
                  <c:pt idx="4988">
                    <c:v>:40</c:v>
                  </c:pt>
                  <c:pt idx="4989">
                    <c:v>:45</c:v>
                  </c:pt>
                  <c:pt idx="4990">
                    <c:v>:50</c:v>
                  </c:pt>
                  <c:pt idx="4991">
                    <c:v>:55</c:v>
                  </c:pt>
                  <c:pt idx="4992">
                    <c:v>:00</c:v>
                  </c:pt>
                  <c:pt idx="4993">
                    <c:v>:05</c:v>
                  </c:pt>
                  <c:pt idx="4994">
                    <c:v>:10</c:v>
                  </c:pt>
                  <c:pt idx="4995">
                    <c:v>:15</c:v>
                  </c:pt>
                  <c:pt idx="4996">
                    <c:v>:20</c:v>
                  </c:pt>
                  <c:pt idx="4997">
                    <c:v>:25</c:v>
                  </c:pt>
                  <c:pt idx="4998">
                    <c:v>:30</c:v>
                  </c:pt>
                  <c:pt idx="4999">
                    <c:v>:35</c:v>
                  </c:pt>
                  <c:pt idx="5000">
                    <c:v>:40</c:v>
                  </c:pt>
                  <c:pt idx="5001">
                    <c:v>:45</c:v>
                  </c:pt>
                  <c:pt idx="5002">
                    <c:v>:50</c:v>
                  </c:pt>
                  <c:pt idx="5003">
                    <c:v>:55</c:v>
                  </c:pt>
                  <c:pt idx="5004">
                    <c:v>:00</c:v>
                  </c:pt>
                  <c:pt idx="5005">
                    <c:v>:05</c:v>
                  </c:pt>
                  <c:pt idx="5006">
                    <c:v>:10</c:v>
                  </c:pt>
                  <c:pt idx="5007">
                    <c:v>:15</c:v>
                  </c:pt>
                  <c:pt idx="5008">
                    <c:v>:20</c:v>
                  </c:pt>
                  <c:pt idx="5009">
                    <c:v>:25</c:v>
                  </c:pt>
                  <c:pt idx="5010">
                    <c:v>:30</c:v>
                  </c:pt>
                  <c:pt idx="5011">
                    <c:v>:35</c:v>
                  </c:pt>
                  <c:pt idx="5012">
                    <c:v>:40</c:v>
                  </c:pt>
                  <c:pt idx="5013">
                    <c:v>:45</c:v>
                  </c:pt>
                  <c:pt idx="5014">
                    <c:v>:50</c:v>
                  </c:pt>
                  <c:pt idx="5015">
                    <c:v>:55</c:v>
                  </c:pt>
                  <c:pt idx="5016">
                    <c:v>:00</c:v>
                  </c:pt>
                  <c:pt idx="5017">
                    <c:v>:05</c:v>
                  </c:pt>
                  <c:pt idx="5018">
                    <c:v>:10</c:v>
                  </c:pt>
                  <c:pt idx="5019">
                    <c:v>:15</c:v>
                  </c:pt>
                  <c:pt idx="5020">
                    <c:v>:20</c:v>
                  </c:pt>
                  <c:pt idx="5021">
                    <c:v>:25</c:v>
                  </c:pt>
                  <c:pt idx="5022">
                    <c:v>:30</c:v>
                  </c:pt>
                  <c:pt idx="5023">
                    <c:v>:35</c:v>
                  </c:pt>
                  <c:pt idx="5024">
                    <c:v>:40</c:v>
                  </c:pt>
                  <c:pt idx="5025">
                    <c:v>:45</c:v>
                  </c:pt>
                  <c:pt idx="5026">
                    <c:v>:50</c:v>
                  </c:pt>
                  <c:pt idx="5027">
                    <c:v>:55</c:v>
                  </c:pt>
                  <c:pt idx="5028">
                    <c:v>:00</c:v>
                  </c:pt>
                  <c:pt idx="5029">
                    <c:v>:05</c:v>
                  </c:pt>
                  <c:pt idx="5030">
                    <c:v>:10</c:v>
                  </c:pt>
                  <c:pt idx="5031">
                    <c:v>:15</c:v>
                  </c:pt>
                  <c:pt idx="5032">
                    <c:v>:20</c:v>
                  </c:pt>
                  <c:pt idx="5033">
                    <c:v>:25</c:v>
                  </c:pt>
                  <c:pt idx="5034">
                    <c:v>:30</c:v>
                  </c:pt>
                  <c:pt idx="5035">
                    <c:v>:35</c:v>
                  </c:pt>
                  <c:pt idx="5036">
                    <c:v>:40</c:v>
                  </c:pt>
                  <c:pt idx="5037">
                    <c:v>:45</c:v>
                  </c:pt>
                  <c:pt idx="5038">
                    <c:v>:50</c:v>
                  </c:pt>
                  <c:pt idx="5039">
                    <c:v>:55</c:v>
                  </c:pt>
                  <c:pt idx="5040">
                    <c:v>:00</c:v>
                  </c:pt>
                  <c:pt idx="5041">
                    <c:v>:05</c:v>
                  </c:pt>
                  <c:pt idx="5042">
                    <c:v>:10</c:v>
                  </c:pt>
                  <c:pt idx="5043">
                    <c:v>:15</c:v>
                  </c:pt>
                  <c:pt idx="5044">
                    <c:v>:20</c:v>
                  </c:pt>
                  <c:pt idx="5045">
                    <c:v>:25</c:v>
                  </c:pt>
                  <c:pt idx="5046">
                    <c:v>:30</c:v>
                  </c:pt>
                  <c:pt idx="5047">
                    <c:v>:35</c:v>
                  </c:pt>
                  <c:pt idx="5048">
                    <c:v>:40</c:v>
                  </c:pt>
                  <c:pt idx="5049">
                    <c:v>:45</c:v>
                  </c:pt>
                  <c:pt idx="5050">
                    <c:v>:50</c:v>
                  </c:pt>
                  <c:pt idx="5051">
                    <c:v>:55</c:v>
                  </c:pt>
                  <c:pt idx="5052">
                    <c:v>:00</c:v>
                  </c:pt>
                  <c:pt idx="5053">
                    <c:v>:05</c:v>
                  </c:pt>
                  <c:pt idx="5054">
                    <c:v>:10</c:v>
                  </c:pt>
                  <c:pt idx="5055">
                    <c:v>:15</c:v>
                  </c:pt>
                  <c:pt idx="5056">
                    <c:v>:20</c:v>
                  </c:pt>
                  <c:pt idx="5057">
                    <c:v>:25</c:v>
                  </c:pt>
                  <c:pt idx="5058">
                    <c:v>:30</c:v>
                  </c:pt>
                  <c:pt idx="5059">
                    <c:v>:35</c:v>
                  </c:pt>
                  <c:pt idx="5060">
                    <c:v>:40</c:v>
                  </c:pt>
                  <c:pt idx="5061">
                    <c:v>:45</c:v>
                  </c:pt>
                  <c:pt idx="5062">
                    <c:v>:50</c:v>
                  </c:pt>
                  <c:pt idx="5063">
                    <c:v>:55</c:v>
                  </c:pt>
                  <c:pt idx="5064">
                    <c:v>:00</c:v>
                  </c:pt>
                  <c:pt idx="5065">
                    <c:v>:05</c:v>
                  </c:pt>
                  <c:pt idx="5066">
                    <c:v>:10</c:v>
                  </c:pt>
                  <c:pt idx="5067">
                    <c:v>:15</c:v>
                  </c:pt>
                  <c:pt idx="5068">
                    <c:v>:20</c:v>
                  </c:pt>
                  <c:pt idx="5069">
                    <c:v>:25</c:v>
                  </c:pt>
                  <c:pt idx="5070">
                    <c:v>:30</c:v>
                  </c:pt>
                  <c:pt idx="5071">
                    <c:v>:35</c:v>
                  </c:pt>
                  <c:pt idx="5072">
                    <c:v>:40</c:v>
                  </c:pt>
                  <c:pt idx="5073">
                    <c:v>:45</c:v>
                  </c:pt>
                  <c:pt idx="5074">
                    <c:v>:50</c:v>
                  </c:pt>
                  <c:pt idx="5075">
                    <c:v>:55</c:v>
                  </c:pt>
                  <c:pt idx="5076">
                    <c:v>:00</c:v>
                  </c:pt>
                  <c:pt idx="5077">
                    <c:v>:05</c:v>
                  </c:pt>
                  <c:pt idx="5078">
                    <c:v>:10</c:v>
                  </c:pt>
                  <c:pt idx="5079">
                    <c:v>:15</c:v>
                  </c:pt>
                  <c:pt idx="5080">
                    <c:v>:20</c:v>
                  </c:pt>
                  <c:pt idx="5081">
                    <c:v>:25</c:v>
                  </c:pt>
                  <c:pt idx="5082">
                    <c:v>:30</c:v>
                  </c:pt>
                  <c:pt idx="5083">
                    <c:v>:35</c:v>
                  </c:pt>
                  <c:pt idx="5084">
                    <c:v>:40</c:v>
                  </c:pt>
                  <c:pt idx="5085">
                    <c:v>:45</c:v>
                  </c:pt>
                  <c:pt idx="5086">
                    <c:v>:50</c:v>
                  </c:pt>
                  <c:pt idx="5087">
                    <c:v>:55</c:v>
                  </c:pt>
                  <c:pt idx="5088">
                    <c:v>:00</c:v>
                  </c:pt>
                  <c:pt idx="5089">
                    <c:v>:05</c:v>
                  </c:pt>
                  <c:pt idx="5090">
                    <c:v>:10</c:v>
                  </c:pt>
                  <c:pt idx="5091">
                    <c:v>:15</c:v>
                  </c:pt>
                  <c:pt idx="5092">
                    <c:v>:20</c:v>
                  </c:pt>
                  <c:pt idx="5093">
                    <c:v>:25</c:v>
                  </c:pt>
                  <c:pt idx="5094">
                    <c:v>:30</c:v>
                  </c:pt>
                  <c:pt idx="5095">
                    <c:v>:35</c:v>
                  </c:pt>
                  <c:pt idx="5096">
                    <c:v>:40</c:v>
                  </c:pt>
                  <c:pt idx="5097">
                    <c:v>:45</c:v>
                  </c:pt>
                  <c:pt idx="5098">
                    <c:v>:50</c:v>
                  </c:pt>
                  <c:pt idx="5099">
                    <c:v>:55</c:v>
                  </c:pt>
                  <c:pt idx="5100">
                    <c:v>:00</c:v>
                  </c:pt>
                  <c:pt idx="5101">
                    <c:v>:05</c:v>
                  </c:pt>
                  <c:pt idx="5102">
                    <c:v>:10</c:v>
                  </c:pt>
                  <c:pt idx="5103">
                    <c:v>:15</c:v>
                  </c:pt>
                  <c:pt idx="5104">
                    <c:v>:20</c:v>
                  </c:pt>
                  <c:pt idx="5105">
                    <c:v>:25</c:v>
                  </c:pt>
                  <c:pt idx="5106">
                    <c:v>:30</c:v>
                  </c:pt>
                  <c:pt idx="5107">
                    <c:v>:35</c:v>
                  </c:pt>
                  <c:pt idx="5108">
                    <c:v>:40</c:v>
                  </c:pt>
                  <c:pt idx="5109">
                    <c:v>:45</c:v>
                  </c:pt>
                  <c:pt idx="5110">
                    <c:v>:50</c:v>
                  </c:pt>
                  <c:pt idx="5111">
                    <c:v>:55</c:v>
                  </c:pt>
                  <c:pt idx="5112">
                    <c:v>:00</c:v>
                  </c:pt>
                  <c:pt idx="5113">
                    <c:v>:05</c:v>
                  </c:pt>
                  <c:pt idx="5114">
                    <c:v>:10</c:v>
                  </c:pt>
                  <c:pt idx="5115">
                    <c:v>:15</c:v>
                  </c:pt>
                  <c:pt idx="5116">
                    <c:v>:20</c:v>
                  </c:pt>
                  <c:pt idx="5117">
                    <c:v>:25</c:v>
                  </c:pt>
                  <c:pt idx="5118">
                    <c:v>:30</c:v>
                  </c:pt>
                  <c:pt idx="5119">
                    <c:v>:35</c:v>
                  </c:pt>
                  <c:pt idx="5120">
                    <c:v>:40</c:v>
                  </c:pt>
                  <c:pt idx="5121">
                    <c:v>:45</c:v>
                  </c:pt>
                  <c:pt idx="5122">
                    <c:v>:50</c:v>
                  </c:pt>
                  <c:pt idx="5123">
                    <c:v>:55</c:v>
                  </c:pt>
                  <c:pt idx="5124">
                    <c:v>:00</c:v>
                  </c:pt>
                  <c:pt idx="5125">
                    <c:v>:05</c:v>
                  </c:pt>
                  <c:pt idx="5126">
                    <c:v>:10</c:v>
                  </c:pt>
                  <c:pt idx="5127">
                    <c:v>:15</c:v>
                  </c:pt>
                  <c:pt idx="5128">
                    <c:v>:20</c:v>
                  </c:pt>
                  <c:pt idx="5129">
                    <c:v>:25</c:v>
                  </c:pt>
                  <c:pt idx="5130">
                    <c:v>:30</c:v>
                  </c:pt>
                  <c:pt idx="5131">
                    <c:v>:35</c:v>
                  </c:pt>
                  <c:pt idx="5132">
                    <c:v>:40</c:v>
                  </c:pt>
                  <c:pt idx="5133">
                    <c:v>:45</c:v>
                  </c:pt>
                  <c:pt idx="5134">
                    <c:v>:50</c:v>
                  </c:pt>
                  <c:pt idx="5135">
                    <c:v>:55</c:v>
                  </c:pt>
                  <c:pt idx="5136">
                    <c:v>:00</c:v>
                  </c:pt>
                  <c:pt idx="5137">
                    <c:v>:05</c:v>
                  </c:pt>
                  <c:pt idx="5138">
                    <c:v>:10</c:v>
                  </c:pt>
                  <c:pt idx="5139">
                    <c:v>:15</c:v>
                  </c:pt>
                  <c:pt idx="5140">
                    <c:v>:20</c:v>
                  </c:pt>
                  <c:pt idx="5141">
                    <c:v>:25</c:v>
                  </c:pt>
                  <c:pt idx="5142">
                    <c:v>:30</c:v>
                  </c:pt>
                  <c:pt idx="5143">
                    <c:v>:35</c:v>
                  </c:pt>
                  <c:pt idx="5144">
                    <c:v>:40</c:v>
                  </c:pt>
                  <c:pt idx="5145">
                    <c:v>:45</c:v>
                  </c:pt>
                  <c:pt idx="5146">
                    <c:v>:50</c:v>
                  </c:pt>
                  <c:pt idx="5147">
                    <c:v>:55</c:v>
                  </c:pt>
                  <c:pt idx="5148">
                    <c:v>:00</c:v>
                  </c:pt>
                  <c:pt idx="5149">
                    <c:v>:05</c:v>
                  </c:pt>
                  <c:pt idx="5150">
                    <c:v>:10</c:v>
                  </c:pt>
                  <c:pt idx="5151">
                    <c:v>:15</c:v>
                  </c:pt>
                  <c:pt idx="5152">
                    <c:v>:20</c:v>
                  </c:pt>
                  <c:pt idx="5153">
                    <c:v>:25</c:v>
                  </c:pt>
                  <c:pt idx="5154">
                    <c:v>:30</c:v>
                  </c:pt>
                  <c:pt idx="5155">
                    <c:v>:35</c:v>
                  </c:pt>
                  <c:pt idx="5156">
                    <c:v>:40</c:v>
                  </c:pt>
                  <c:pt idx="5157">
                    <c:v>:45</c:v>
                  </c:pt>
                  <c:pt idx="5158">
                    <c:v>:50</c:v>
                  </c:pt>
                  <c:pt idx="5159">
                    <c:v>:55</c:v>
                  </c:pt>
                  <c:pt idx="5160">
                    <c:v>:00</c:v>
                  </c:pt>
                  <c:pt idx="5161">
                    <c:v>:05</c:v>
                  </c:pt>
                  <c:pt idx="5162">
                    <c:v>:10</c:v>
                  </c:pt>
                  <c:pt idx="5163">
                    <c:v>:15</c:v>
                  </c:pt>
                  <c:pt idx="5164">
                    <c:v>:20</c:v>
                  </c:pt>
                  <c:pt idx="5165">
                    <c:v>:25</c:v>
                  </c:pt>
                  <c:pt idx="5166">
                    <c:v>:30</c:v>
                  </c:pt>
                  <c:pt idx="5167">
                    <c:v>:35</c:v>
                  </c:pt>
                  <c:pt idx="5168">
                    <c:v>:40</c:v>
                  </c:pt>
                  <c:pt idx="5169">
                    <c:v>:45</c:v>
                  </c:pt>
                  <c:pt idx="5170">
                    <c:v>:50</c:v>
                  </c:pt>
                  <c:pt idx="5171">
                    <c:v>:55</c:v>
                  </c:pt>
                  <c:pt idx="5172">
                    <c:v>:00</c:v>
                  </c:pt>
                  <c:pt idx="5173">
                    <c:v>:05</c:v>
                  </c:pt>
                  <c:pt idx="5174">
                    <c:v>:10</c:v>
                  </c:pt>
                  <c:pt idx="5175">
                    <c:v>:15</c:v>
                  </c:pt>
                  <c:pt idx="5176">
                    <c:v>:20</c:v>
                  </c:pt>
                  <c:pt idx="5177">
                    <c:v>:25</c:v>
                  </c:pt>
                  <c:pt idx="5178">
                    <c:v>:30</c:v>
                  </c:pt>
                  <c:pt idx="5179">
                    <c:v>:35</c:v>
                  </c:pt>
                  <c:pt idx="5180">
                    <c:v>:40</c:v>
                  </c:pt>
                  <c:pt idx="5181">
                    <c:v>:45</c:v>
                  </c:pt>
                  <c:pt idx="5182">
                    <c:v>:50</c:v>
                  </c:pt>
                  <c:pt idx="5183">
                    <c:v>:55</c:v>
                  </c:pt>
                  <c:pt idx="5184">
                    <c:v>:00</c:v>
                  </c:pt>
                  <c:pt idx="5185">
                    <c:v>:05</c:v>
                  </c:pt>
                  <c:pt idx="5186">
                    <c:v>:10</c:v>
                  </c:pt>
                  <c:pt idx="5187">
                    <c:v>:15</c:v>
                  </c:pt>
                  <c:pt idx="5188">
                    <c:v>:20</c:v>
                  </c:pt>
                  <c:pt idx="5189">
                    <c:v>:25</c:v>
                  </c:pt>
                  <c:pt idx="5190">
                    <c:v>:30</c:v>
                  </c:pt>
                  <c:pt idx="5191">
                    <c:v>:35</c:v>
                  </c:pt>
                  <c:pt idx="5192">
                    <c:v>:40</c:v>
                  </c:pt>
                  <c:pt idx="5193">
                    <c:v>:45</c:v>
                  </c:pt>
                  <c:pt idx="5194">
                    <c:v>:50</c:v>
                  </c:pt>
                  <c:pt idx="5195">
                    <c:v>:55</c:v>
                  </c:pt>
                  <c:pt idx="5196">
                    <c:v>:00</c:v>
                  </c:pt>
                  <c:pt idx="5197">
                    <c:v>:05</c:v>
                  </c:pt>
                  <c:pt idx="5198">
                    <c:v>:10</c:v>
                  </c:pt>
                  <c:pt idx="5199">
                    <c:v>:15</c:v>
                  </c:pt>
                  <c:pt idx="5200">
                    <c:v>:20</c:v>
                  </c:pt>
                  <c:pt idx="5201">
                    <c:v>:25</c:v>
                  </c:pt>
                  <c:pt idx="5202">
                    <c:v>:30</c:v>
                  </c:pt>
                  <c:pt idx="5203">
                    <c:v>:35</c:v>
                  </c:pt>
                  <c:pt idx="5204">
                    <c:v>:40</c:v>
                  </c:pt>
                  <c:pt idx="5205">
                    <c:v>:45</c:v>
                  </c:pt>
                  <c:pt idx="5206">
                    <c:v>:50</c:v>
                  </c:pt>
                  <c:pt idx="5207">
                    <c:v>:55</c:v>
                  </c:pt>
                  <c:pt idx="5208">
                    <c:v>:00</c:v>
                  </c:pt>
                  <c:pt idx="5209">
                    <c:v>:05</c:v>
                  </c:pt>
                  <c:pt idx="5210">
                    <c:v>:10</c:v>
                  </c:pt>
                  <c:pt idx="5211">
                    <c:v>:15</c:v>
                  </c:pt>
                  <c:pt idx="5212">
                    <c:v>:20</c:v>
                  </c:pt>
                  <c:pt idx="5213">
                    <c:v>:25</c:v>
                  </c:pt>
                  <c:pt idx="5214">
                    <c:v>:30</c:v>
                  </c:pt>
                  <c:pt idx="5215">
                    <c:v>:35</c:v>
                  </c:pt>
                  <c:pt idx="5216">
                    <c:v>:40</c:v>
                  </c:pt>
                  <c:pt idx="5217">
                    <c:v>:45</c:v>
                  </c:pt>
                  <c:pt idx="5218">
                    <c:v>:50</c:v>
                  </c:pt>
                  <c:pt idx="5219">
                    <c:v>:55</c:v>
                  </c:pt>
                  <c:pt idx="5220">
                    <c:v>:00</c:v>
                  </c:pt>
                  <c:pt idx="5221">
                    <c:v>:05</c:v>
                  </c:pt>
                  <c:pt idx="5222">
                    <c:v>:10</c:v>
                  </c:pt>
                  <c:pt idx="5223">
                    <c:v>:15</c:v>
                  </c:pt>
                  <c:pt idx="5224">
                    <c:v>:20</c:v>
                  </c:pt>
                  <c:pt idx="5225">
                    <c:v>:25</c:v>
                  </c:pt>
                  <c:pt idx="5226">
                    <c:v>:30</c:v>
                  </c:pt>
                  <c:pt idx="5227">
                    <c:v>:35</c:v>
                  </c:pt>
                  <c:pt idx="5228">
                    <c:v>:40</c:v>
                  </c:pt>
                  <c:pt idx="5229">
                    <c:v>:45</c:v>
                  </c:pt>
                  <c:pt idx="5230">
                    <c:v>:50</c:v>
                  </c:pt>
                  <c:pt idx="5231">
                    <c:v>:55</c:v>
                  </c:pt>
                  <c:pt idx="5232">
                    <c:v>:00</c:v>
                  </c:pt>
                  <c:pt idx="5233">
                    <c:v>:05</c:v>
                  </c:pt>
                  <c:pt idx="5234">
                    <c:v>:10</c:v>
                  </c:pt>
                  <c:pt idx="5235">
                    <c:v>:15</c:v>
                  </c:pt>
                  <c:pt idx="5236">
                    <c:v>:20</c:v>
                  </c:pt>
                  <c:pt idx="5237">
                    <c:v>:25</c:v>
                  </c:pt>
                  <c:pt idx="5238">
                    <c:v>:30</c:v>
                  </c:pt>
                  <c:pt idx="5239">
                    <c:v>:35</c:v>
                  </c:pt>
                  <c:pt idx="5240">
                    <c:v>:40</c:v>
                  </c:pt>
                  <c:pt idx="5241">
                    <c:v>:45</c:v>
                  </c:pt>
                  <c:pt idx="5242">
                    <c:v>:50</c:v>
                  </c:pt>
                  <c:pt idx="5243">
                    <c:v>:55</c:v>
                  </c:pt>
                  <c:pt idx="5244">
                    <c:v>:00</c:v>
                  </c:pt>
                  <c:pt idx="5245">
                    <c:v>:05</c:v>
                  </c:pt>
                  <c:pt idx="5246">
                    <c:v>:10</c:v>
                  </c:pt>
                  <c:pt idx="5247">
                    <c:v>:15</c:v>
                  </c:pt>
                  <c:pt idx="5248">
                    <c:v>:20</c:v>
                  </c:pt>
                  <c:pt idx="5249">
                    <c:v>:25</c:v>
                  </c:pt>
                  <c:pt idx="5250">
                    <c:v>:30</c:v>
                  </c:pt>
                  <c:pt idx="5251">
                    <c:v>:35</c:v>
                  </c:pt>
                  <c:pt idx="5252">
                    <c:v>:40</c:v>
                  </c:pt>
                  <c:pt idx="5253">
                    <c:v>:45</c:v>
                  </c:pt>
                  <c:pt idx="5254">
                    <c:v>:50</c:v>
                  </c:pt>
                  <c:pt idx="5255">
                    <c:v>:55</c:v>
                  </c:pt>
                  <c:pt idx="5256">
                    <c:v>:00</c:v>
                  </c:pt>
                  <c:pt idx="5257">
                    <c:v>:05</c:v>
                  </c:pt>
                  <c:pt idx="5258">
                    <c:v>:10</c:v>
                  </c:pt>
                  <c:pt idx="5259">
                    <c:v>:15</c:v>
                  </c:pt>
                  <c:pt idx="5260">
                    <c:v>:20</c:v>
                  </c:pt>
                  <c:pt idx="5261">
                    <c:v>:25</c:v>
                  </c:pt>
                  <c:pt idx="5262">
                    <c:v>:30</c:v>
                  </c:pt>
                  <c:pt idx="5263">
                    <c:v>:35</c:v>
                  </c:pt>
                  <c:pt idx="5264">
                    <c:v>:40</c:v>
                  </c:pt>
                  <c:pt idx="5265">
                    <c:v>:45</c:v>
                  </c:pt>
                  <c:pt idx="5266">
                    <c:v>:50</c:v>
                  </c:pt>
                  <c:pt idx="5267">
                    <c:v>:55</c:v>
                  </c:pt>
                  <c:pt idx="5268">
                    <c:v>:00</c:v>
                  </c:pt>
                  <c:pt idx="5269">
                    <c:v>:05</c:v>
                  </c:pt>
                  <c:pt idx="5270">
                    <c:v>:10</c:v>
                  </c:pt>
                  <c:pt idx="5271">
                    <c:v>:15</c:v>
                  </c:pt>
                  <c:pt idx="5272">
                    <c:v>:20</c:v>
                  </c:pt>
                  <c:pt idx="5273">
                    <c:v>:25</c:v>
                  </c:pt>
                  <c:pt idx="5274">
                    <c:v>:30</c:v>
                  </c:pt>
                  <c:pt idx="5275">
                    <c:v>:35</c:v>
                  </c:pt>
                  <c:pt idx="5276">
                    <c:v>:40</c:v>
                  </c:pt>
                  <c:pt idx="5277">
                    <c:v>:45</c:v>
                  </c:pt>
                  <c:pt idx="5278">
                    <c:v>:50</c:v>
                  </c:pt>
                  <c:pt idx="5279">
                    <c:v>:55</c:v>
                  </c:pt>
                  <c:pt idx="5280">
                    <c:v>:00</c:v>
                  </c:pt>
                  <c:pt idx="5281">
                    <c:v>:05</c:v>
                  </c:pt>
                  <c:pt idx="5282">
                    <c:v>:10</c:v>
                  </c:pt>
                  <c:pt idx="5283">
                    <c:v>:15</c:v>
                  </c:pt>
                  <c:pt idx="5284">
                    <c:v>:20</c:v>
                  </c:pt>
                  <c:pt idx="5285">
                    <c:v>:25</c:v>
                  </c:pt>
                  <c:pt idx="5286">
                    <c:v>:30</c:v>
                  </c:pt>
                  <c:pt idx="5287">
                    <c:v>:35</c:v>
                  </c:pt>
                  <c:pt idx="5288">
                    <c:v>:40</c:v>
                  </c:pt>
                  <c:pt idx="5289">
                    <c:v>:45</c:v>
                  </c:pt>
                  <c:pt idx="5290">
                    <c:v>:50</c:v>
                  </c:pt>
                  <c:pt idx="5291">
                    <c:v>:55</c:v>
                  </c:pt>
                  <c:pt idx="5292">
                    <c:v>:00</c:v>
                  </c:pt>
                  <c:pt idx="5293">
                    <c:v>:05</c:v>
                  </c:pt>
                  <c:pt idx="5294">
                    <c:v>:10</c:v>
                  </c:pt>
                  <c:pt idx="5295">
                    <c:v>:15</c:v>
                  </c:pt>
                  <c:pt idx="5296">
                    <c:v>:20</c:v>
                  </c:pt>
                  <c:pt idx="5297">
                    <c:v>:25</c:v>
                  </c:pt>
                  <c:pt idx="5298">
                    <c:v>:30</c:v>
                  </c:pt>
                  <c:pt idx="5299">
                    <c:v>:35</c:v>
                  </c:pt>
                  <c:pt idx="5300">
                    <c:v>:40</c:v>
                  </c:pt>
                  <c:pt idx="5301">
                    <c:v>:45</c:v>
                  </c:pt>
                  <c:pt idx="5302">
                    <c:v>:50</c:v>
                  </c:pt>
                  <c:pt idx="5303">
                    <c:v>:55</c:v>
                  </c:pt>
                  <c:pt idx="5304">
                    <c:v>:00</c:v>
                  </c:pt>
                  <c:pt idx="5305">
                    <c:v>:05</c:v>
                  </c:pt>
                  <c:pt idx="5306">
                    <c:v>:10</c:v>
                  </c:pt>
                  <c:pt idx="5307">
                    <c:v>:15</c:v>
                  </c:pt>
                  <c:pt idx="5308">
                    <c:v>:20</c:v>
                  </c:pt>
                  <c:pt idx="5309">
                    <c:v>:25</c:v>
                  </c:pt>
                  <c:pt idx="5310">
                    <c:v>:30</c:v>
                  </c:pt>
                  <c:pt idx="5311">
                    <c:v>:35</c:v>
                  </c:pt>
                  <c:pt idx="5312">
                    <c:v>:40</c:v>
                  </c:pt>
                  <c:pt idx="5313">
                    <c:v>:45</c:v>
                  </c:pt>
                  <c:pt idx="5314">
                    <c:v>:50</c:v>
                  </c:pt>
                  <c:pt idx="5315">
                    <c:v>:55</c:v>
                  </c:pt>
                  <c:pt idx="5316">
                    <c:v>:00</c:v>
                  </c:pt>
                  <c:pt idx="5317">
                    <c:v>:05</c:v>
                  </c:pt>
                  <c:pt idx="5318">
                    <c:v>:10</c:v>
                  </c:pt>
                  <c:pt idx="5319">
                    <c:v>:15</c:v>
                  </c:pt>
                  <c:pt idx="5320">
                    <c:v>:20</c:v>
                  </c:pt>
                  <c:pt idx="5321">
                    <c:v>:25</c:v>
                  </c:pt>
                  <c:pt idx="5322">
                    <c:v>:30</c:v>
                  </c:pt>
                  <c:pt idx="5323">
                    <c:v>:35</c:v>
                  </c:pt>
                  <c:pt idx="5324">
                    <c:v>:40</c:v>
                  </c:pt>
                  <c:pt idx="5325">
                    <c:v>:45</c:v>
                  </c:pt>
                  <c:pt idx="5326">
                    <c:v>:50</c:v>
                  </c:pt>
                  <c:pt idx="5327">
                    <c:v>:55</c:v>
                  </c:pt>
                  <c:pt idx="5328">
                    <c:v>:00</c:v>
                  </c:pt>
                  <c:pt idx="5329">
                    <c:v>:05</c:v>
                  </c:pt>
                  <c:pt idx="5330">
                    <c:v>:10</c:v>
                  </c:pt>
                  <c:pt idx="5331">
                    <c:v>:15</c:v>
                  </c:pt>
                  <c:pt idx="5332">
                    <c:v>:20</c:v>
                  </c:pt>
                  <c:pt idx="5333">
                    <c:v>:25</c:v>
                  </c:pt>
                  <c:pt idx="5334">
                    <c:v>:30</c:v>
                  </c:pt>
                  <c:pt idx="5335">
                    <c:v>:35</c:v>
                  </c:pt>
                  <c:pt idx="5336">
                    <c:v>:40</c:v>
                  </c:pt>
                  <c:pt idx="5337">
                    <c:v>:45</c:v>
                  </c:pt>
                  <c:pt idx="5338">
                    <c:v>:50</c:v>
                  </c:pt>
                  <c:pt idx="5339">
                    <c:v>:55</c:v>
                  </c:pt>
                  <c:pt idx="5340">
                    <c:v>:00</c:v>
                  </c:pt>
                  <c:pt idx="5341">
                    <c:v>:05</c:v>
                  </c:pt>
                  <c:pt idx="5342">
                    <c:v>:10</c:v>
                  </c:pt>
                  <c:pt idx="5343">
                    <c:v>:15</c:v>
                  </c:pt>
                  <c:pt idx="5344">
                    <c:v>:20</c:v>
                  </c:pt>
                  <c:pt idx="5345">
                    <c:v>:25</c:v>
                  </c:pt>
                  <c:pt idx="5346">
                    <c:v>:30</c:v>
                  </c:pt>
                  <c:pt idx="5347">
                    <c:v>:35</c:v>
                  </c:pt>
                  <c:pt idx="5348">
                    <c:v>:40</c:v>
                  </c:pt>
                  <c:pt idx="5349">
                    <c:v>:45</c:v>
                  </c:pt>
                  <c:pt idx="5350">
                    <c:v>:50</c:v>
                  </c:pt>
                  <c:pt idx="5351">
                    <c:v>:55</c:v>
                  </c:pt>
                  <c:pt idx="5352">
                    <c:v>:00</c:v>
                  </c:pt>
                  <c:pt idx="5353">
                    <c:v>:05</c:v>
                  </c:pt>
                  <c:pt idx="5354">
                    <c:v>:10</c:v>
                  </c:pt>
                  <c:pt idx="5355">
                    <c:v>:15</c:v>
                  </c:pt>
                  <c:pt idx="5356">
                    <c:v>:20</c:v>
                  </c:pt>
                  <c:pt idx="5357">
                    <c:v>:25</c:v>
                  </c:pt>
                  <c:pt idx="5358">
                    <c:v>:30</c:v>
                  </c:pt>
                  <c:pt idx="5359">
                    <c:v>:35</c:v>
                  </c:pt>
                  <c:pt idx="5360">
                    <c:v>:40</c:v>
                  </c:pt>
                  <c:pt idx="5361">
                    <c:v>:45</c:v>
                  </c:pt>
                  <c:pt idx="5362">
                    <c:v>:50</c:v>
                  </c:pt>
                  <c:pt idx="5363">
                    <c:v>:55</c:v>
                  </c:pt>
                  <c:pt idx="5364">
                    <c:v>:00</c:v>
                  </c:pt>
                  <c:pt idx="5365">
                    <c:v>:05</c:v>
                  </c:pt>
                  <c:pt idx="5366">
                    <c:v>:10</c:v>
                  </c:pt>
                  <c:pt idx="5367">
                    <c:v>:15</c:v>
                  </c:pt>
                  <c:pt idx="5368">
                    <c:v>:20</c:v>
                  </c:pt>
                  <c:pt idx="5369">
                    <c:v>:25</c:v>
                  </c:pt>
                  <c:pt idx="5370">
                    <c:v>:30</c:v>
                  </c:pt>
                  <c:pt idx="5371">
                    <c:v>:35</c:v>
                  </c:pt>
                  <c:pt idx="5372">
                    <c:v>:40</c:v>
                  </c:pt>
                  <c:pt idx="5373">
                    <c:v>:45</c:v>
                  </c:pt>
                  <c:pt idx="5374">
                    <c:v>:50</c:v>
                  </c:pt>
                  <c:pt idx="5375">
                    <c:v>:55</c:v>
                  </c:pt>
                  <c:pt idx="5376">
                    <c:v>:00</c:v>
                  </c:pt>
                  <c:pt idx="5377">
                    <c:v>:05</c:v>
                  </c:pt>
                  <c:pt idx="5378">
                    <c:v>:10</c:v>
                  </c:pt>
                  <c:pt idx="5379">
                    <c:v>:15</c:v>
                  </c:pt>
                  <c:pt idx="5380">
                    <c:v>:20</c:v>
                  </c:pt>
                  <c:pt idx="5381">
                    <c:v>:25</c:v>
                  </c:pt>
                  <c:pt idx="5382">
                    <c:v>:30</c:v>
                  </c:pt>
                  <c:pt idx="5383">
                    <c:v>:35</c:v>
                  </c:pt>
                  <c:pt idx="5384">
                    <c:v>:40</c:v>
                  </c:pt>
                  <c:pt idx="5385">
                    <c:v>:45</c:v>
                  </c:pt>
                  <c:pt idx="5386">
                    <c:v>:50</c:v>
                  </c:pt>
                  <c:pt idx="5387">
                    <c:v>:55</c:v>
                  </c:pt>
                  <c:pt idx="5388">
                    <c:v>:00</c:v>
                  </c:pt>
                  <c:pt idx="5389">
                    <c:v>:05</c:v>
                  </c:pt>
                  <c:pt idx="5390">
                    <c:v>:10</c:v>
                  </c:pt>
                  <c:pt idx="5391">
                    <c:v>:15</c:v>
                  </c:pt>
                  <c:pt idx="5392">
                    <c:v>:20</c:v>
                  </c:pt>
                  <c:pt idx="5393">
                    <c:v>:25</c:v>
                  </c:pt>
                  <c:pt idx="5394">
                    <c:v>:30</c:v>
                  </c:pt>
                  <c:pt idx="5395">
                    <c:v>:35</c:v>
                  </c:pt>
                  <c:pt idx="5396">
                    <c:v>:40</c:v>
                  </c:pt>
                  <c:pt idx="5397">
                    <c:v>:45</c:v>
                  </c:pt>
                  <c:pt idx="5398">
                    <c:v>:50</c:v>
                  </c:pt>
                  <c:pt idx="5399">
                    <c:v>:55</c:v>
                  </c:pt>
                  <c:pt idx="5400">
                    <c:v>:00</c:v>
                  </c:pt>
                  <c:pt idx="5401">
                    <c:v>:05</c:v>
                  </c:pt>
                  <c:pt idx="5402">
                    <c:v>:10</c:v>
                  </c:pt>
                  <c:pt idx="5403">
                    <c:v>:15</c:v>
                  </c:pt>
                  <c:pt idx="5404">
                    <c:v>:20</c:v>
                  </c:pt>
                  <c:pt idx="5405">
                    <c:v>:25</c:v>
                  </c:pt>
                  <c:pt idx="5406">
                    <c:v>:30</c:v>
                  </c:pt>
                  <c:pt idx="5407">
                    <c:v>:35</c:v>
                  </c:pt>
                  <c:pt idx="5408">
                    <c:v>:40</c:v>
                  </c:pt>
                  <c:pt idx="5409">
                    <c:v>:45</c:v>
                  </c:pt>
                  <c:pt idx="5410">
                    <c:v>:50</c:v>
                  </c:pt>
                  <c:pt idx="5411">
                    <c:v>:55</c:v>
                  </c:pt>
                  <c:pt idx="5412">
                    <c:v>:00</c:v>
                  </c:pt>
                  <c:pt idx="5413">
                    <c:v>:05</c:v>
                  </c:pt>
                  <c:pt idx="5414">
                    <c:v>:10</c:v>
                  </c:pt>
                  <c:pt idx="5415">
                    <c:v>:15</c:v>
                  </c:pt>
                  <c:pt idx="5416">
                    <c:v>:20</c:v>
                  </c:pt>
                  <c:pt idx="5417">
                    <c:v>:25</c:v>
                  </c:pt>
                  <c:pt idx="5418">
                    <c:v>:30</c:v>
                  </c:pt>
                  <c:pt idx="5419">
                    <c:v>:35</c:v>
                  </c:pt>
                  <c:pt idx="5420">
                    <c:v>:40</c:v>
                  </c:pt>
                  <c:pt idx="5421">
                    <c:v>:45</c:v>
                  </c:pt>
                  <c:pt idx="5422">
                    <c:v>:50</c:v>
                  </c:pt>
                  <c:pt idx="5423">
                    <c:v>:55</c:v>
                  </c:pt>
                  <c:pt idx="5424">
                    <c:v>:00</c:v>
                  </c:pt>
                  <c:pt idx="5425">
                    <c:v>:05</c:v>
                  </c:pt>
                  <c:pt idx="5426">
                    <c:v>:10</c:v>
                  </c:pt>
                  <c:pt idx="5427">
                    <c:v>:15</c:v>
                  </c:pt>
                  <c:pt idx="5428">
                    <c:v>:20</c:v>
                  </c:pt>
                  <c:pt idx="5429">
                    <c:v>:25</c:v>
                  </c:pt>
                  <c:pt idx="5430">
                    <c:v>:30</c:v>
                  </c:pt>
                  <c:pt idx="5431">
                    <c:v>:35</c:v>
                  </c:pt>
                  <c:pt idx="5432">
                    <c:v>:40</c:v>
                  </c:pt>
                  <c:pt idx="5433">
                    <c:v>:45</c:v>
                  </c:pt>
                  <c:pt idx="5434">
                    <c:v>:50</c:v>
                  </c:pt>
                  <c:pt idx="5435">
                    <c:v>:55</c:v>
                  </c:pt>
                  <c:pt idx="5436">
                    <c:v>:00</c:v>
                  </c:pt>
                  <c:pt idx="5437">
                    <c:v>:05</c:v>
                  </c:pt>
                  <c:pt idx="5438">
                    <c:v>:10</c:v>
                  </c:pt>
                  <c:pt idx="5439">
                    <c:v>:15</c:v>
                  </c:pt>
                  <c:pt idx="5440">
                    <c:v>:20</c:v>
                  </c:pt>
                  <c:pt idx="5441">
                    <c:v>:25</c:v>
                  </c:pt>
                  <c:pt idx="5442">
                    <c:v>:30</c:v>
                  </c:pt>
                  <c:pt idx="5443">
                    <c:v>:35</c:v>
                  </c:pt>
                  <c:pt idx="5444">
                    <c:v>:40</c:v>
                  </c:pt>
                  <c:pt idx="5445">
                    <c:v>:45</c:v>
                  </c:pt>
                  <c:pt idx="5446">
                    <c:v>:50</c:v>
                  </c:pt>
                  <c:pt idx="5447">
                    <c:v>:55</c:v>
                  </c:pt>
                  <c:pt idx="5448">
                    <c:v>:00</c:v>
                  </c:pt>
                  <c:pt idx="5449">
                    <c:v>:05</c:v>
                  </c:pt>
                  <c:pt idx="5450">
                    <c:v>:10</c:v>
                  </c:pt>
                  <c:pt idx="5451">
                    <c:v>:15</c:v>
                  </c:pt>
                  <c:pt idx="5452">
                    <c:v>:20</c:v>
                  </c:pt>
                  <c:pt idx="5453">
                    <c:v>:25</c:v>
                  </c:pt>
                  <c:pt idx="5454">
                    <c:v>:30</c:v>
                  </c:pt>
                  <c:pt idx="5455">
                    <c:v>:35</c:v>
                  </c:pt>
                  <c:pt idx="5456">
                    <c:v>:40</c:v>
                  </c:pt>
                  <c:pt idx="5457">
                    <c:v>:45</c:v>
                  </c:pt>
                  <c:pt idx="5458">
                    <c:v>:50</c:v>
                  </c:pt>
                  <c:pt idx="5459">
                    <c:v>:55</c:v>
                  </c:pt>
                  <c:pt idx="5460">
                    <c:v>:00</c:v>
                  </c:pt>
                  <c:pt idx="5461">
                    <c:v>:05</c:v>
                  </c:pt>
                  <c:pt idx="5462">
                    <c:v>:10</c:v>
                  </c:pt>
                  <c:pt idx="5463">
                    <c:v>:15</c:v>
                  </c:pt>
                  <c:pt idx="5464">
                    <c:v>:20</c:v>
                  </c:pt>
                  <c:pt idx="5465">
                    <c:v>:25</c:v>
                  </c:pt>
                  <c:pt idx="5466">
                    <c:v>:30</c:v>
                  </c:pt>
                  <c:pt idx="5467">
                    <c:v>:35</c:v>
                  </c:pt>
                  <c:pt idx="5468">
                    <c:v>:40</c:v>
                  </c:pt>
                  <c:pt idx="5469">
                    <c:v>:45</c:v>
                  </c:pt>
                  <c:pt idx="5470">
                    <c:v>:50</c:v>
                  </c:pt>
                  <c:pt idx="5471">
                    <c:v>:55</c:v>
                  </c:pt>
                  <c:pt idx="5472">
                    <c:v>:00</c:v>
                  </c:pt>
                  <c:pt idx="5473">
                    <c:v>:05</c:v>
                  </c:pt>
                  <c:pt idx="5474">
                    <c:v>:10</c:v>
                  </c:pt>
                  <c:pt idx="5475">
                    <c:v>:15</c:v>
                  </c:pt>
                  <c:pt idx="5476">
                    <c:v>:20</c:v>
                  </c:pt>
                  <c:pt idx="5477">
                    <c:v>:25</c:v>
                  </c:pt>
                  <c:pt idx="5478">
                    <c:v>:30</c:v>
                  </c:pt>
                  <c:pt idx="5479">
                    <c:v>:35</c:v>
                  </c:pt>
                  <c:pt idx="5480">
                    <c:v>:40</c:v>
                  </c:pt>
                  <c:pt idx="5481">
                    <c:v>:45</c:v>
                  </c:pt>
                  <c:pt idx="5482">
                    <c:v>:50</c:v>
                  </c:pt>
                  <c:pt idx="5483">
                    <c:v>:55</c:v>
                  </c:pt>
                  <c:pt idx="5484">
                    <c:v>:00</c:v>
                  </c:pt>
                  <c:pt idx="5485">
                    <c:v>:05</c:v>
                  </c:pt>
                  <c:pt idx="5486">
                    <c:v>:10</c:v>
                  </c:pt>
                  <c:pt idx="5487">
                    <c:v>:15</c:v>
                  </c:pt>
                  <c:pt idx="5488">
                    <c:v>:20</c:v>
                  </c:pt>
                  <c:pt idx="5489">
                    <c:v>:25</c:v>
                  </c:pt>
                  <c:pt idx="5490">
                    <c:v>:30</c:v>
                  </c:pt>
                  <c:pt idx="5491">
                    <c:v>:35</c:v>
                  </c:pt>
                  <c:pt idx="5492">
                    <c:v>:40</c:v>
                  </c:pt>
                  <c:pt idx="5493">
                    <c:v>:45</c:v>
                  </c:pt>
                  <c:pt idx="5494">
                    <c:v>:50</c:v>
                  </c:pt>
                  <c:pt idx="5495">
                    <c:v>:55</c:v>
                  </c:pt>
                  <c:pt idx="5496">
                    <c:v>:00</c:v>
                  </c:pt>
                  <c:pt idx="5497">
                    <c:v>:05</c:v>
                  </c:pt>
                  <c:pt idx="5498">
                    <c:v>:10</c:v>
                  </c:pt>
                  <c:pt idx="5499">
                    <c:v>:15</c:v>
                  </c:pt>
                  <c:pt idx="5500">
                    <c:v>:20</c:v>
                  </c:pt>
                  <c:pt idx="5501">
                    <c:v>:25</c:v>
                  </c:pt>
                  <c:pt idx="5502">
                    <c:v>:30</c:v>
                  </c:pt>
                  <c:pt idx="5503">
                    <c:v>:35</c:v>
                  </c:pt>
                  <c:pt idx="5504">
                    <c:v>:40</c:v>
                  </c:pt>
                  <c:pt idx="5505">
                    <c:v>:45</c:v>
                  </c:pt>
                  <c:pt idx="5506">
                    <c:v>:50</c:v>
                  </c:pt>
                  <c:pt idx="5507">
                    <c:v>:55</c:v>
                  </c:pt>
                  <c:pt idx="5508">
                    <c:v>:00</c:v>
                  </c:pt>
                  <c:pt idx="5509">
                    <c:v>:05</c:v>
                  </c:pt>
                  <c:pt idx="5510">
                    <c:v>:10</c:v>
                  </c:pt>
                  <c:pt idx="5511">
                    <c:v>:15</c:v>
                  </c:pt>
                  <c:pt idx="5512">
                    <c:v>:20</c:v>
                  </c:pt>
                  <c:pt idx="5513">
                    <c:v>:25</c:v>
                  </c:pt>
                  <c:pt idx="5514">
                    <c:v>:30</c:v>
                  </c:pt>
                  <c:pt idx="5515">
                    <c:v>:35</c:v>
                  </c:pt>
                  <c:pt idx="5516">
                    <c:v>:40</c:v>
                  </c:pt>
                  <c:pt idx="5517">
                    <c:v>:45</c:v>
                  </c:pt>
                  <c:pt idx="5518">
                    <c:v>:50</c:v>
                  </c:pt>
                  <c:pt idx="5519">
                    <c:v>:55</c:v>
                  </c:pt>
                  <c:pt idx="5520">
                    <c:v>:00</c:v>
                  </c:pt>
                  <c:pt idx="5521">
                    <c:v>:05</c:v>
                  </c:pt>
                  <c:pt idx="5522">
                    <c:v>:10</c:v>
                  </c:pt>
                  <c:pt idx="5523">
                    <c:v>:15</c:v>
                  </c:pt>
                  <c:pt idx="5524">
                    <c:v>:20</c:v>
                  </c:pt>
                  <c:pt idx="5525">
                    <c:v>:25</c:v>
                  </c:pt>
                  <c:pt idx="5526">
                    <c:v>:30</c:v>
                  </c:pt>
                  <c:pt idx="5527">
                    <c:v>:35</c:v>
                  </c:pt>
                  <c:pt idx="5528">
                    <c:v>:40</c:v>
                  </c:pt>
                  <c:pt idx="5529">
                    <c:v>:45</c:v>
                  </c:pt>
                  <c:pt idx="5530">
                    <c:v>:50</c:v>
                  </c:pt>
                  <c:pt idx="5531">
                    <c:v>:55</c:v>
                  </c:pt>
                  <c:pt idx="5532">
                    <c:v>:00</c:v>
                  </c:pt>
                  <c:pt idx="5533">
                    <c:v>:05</c:v>
                  </c:pt>
                  <c:pt idx="5534">
                    <c:v>:10</c:v>
                  </c:pt>
                  <c:pt idx="5535">
                    <c:v>:15</c:v>
                  </c:pt>
                  <c:pt idx="5536">
                    <c:v>:20</c:v>
                  </c:pt>
                  <c:pt idx="5537">
                    <c:v>:25</c:v>
                  </c:pt>
                  <c:pt idx="5538">
                    <c:v>:30</c:v>
                  </c:pt>
                  <c:pt idx="5539">
                    <c:v>:35</c:v>
                  </c:pt>
                  <c:pt idx="5540">
                    <c:v>:40</c:v>
                  </c:pt>
                  <c:pt idx="5541">
                    <c:v>:45</c:v>
                  </c:pt>
                  <c:pt idx="5542">
                    <c:v>:50</c:v>
                  </c:pt>
                  <c:pt idx="5543">
                    <c:v>:55</c:v>
                  </c:pt>
                  <c:pt idx="5544">
                    <c:v>:00</c:v>
                  </c:pt>
                  <c:pt idx="5545">
                    <c:v>:05</c:v>
                  </c:pt>
                  <c:pt idx="5546">
                    <c:v>:10</c:v>
                  </c:pt>
                  <c:pt idx="5547">
                    <c:v>:15</c:v>
                  </c:pt>
                  <c:pt idx="5548">
                    <c:v>:20</c:v>
                  </c:pt>
                  <c:pt idx="5549">
                    <c:v>:25</c:v>
                  </c:pt>
                  <c:pt idx="5550">
                    <c:v>:30</c:v>
                  </c:pt>
                  <c:pt idx="5551">
                    <c:v>:35</c:v>
                  </c:pt>
                  <c:pt idx="5552">
                    <c:v>:40</c:v>
                  </c:pt>
                  <c:pt idx="5553">
                    <c:v>:45</c:v>
                  </c:pt>
                  <c:pt idx="5554">
                    <c:v>:50</c:v>
                  </c:pt>
                  <c:pt idx="5555">
                    <c:v>:55</c:v>
                  </c:pt>
                  <c:pt idx="5556">
                    <c:v>:00</c:v>
                  </c:pt>
                  <c:pt idx="5557">
                    <c:v>:05</c:v>
                  </c:pt>
                  <c:pt idx="5558">
                    <c:v>:10</c:v>
                  </c:pt>
                  <c:pt idx="5559">
                    <c:v>:15</c:v>
                  </c:pt>
                  <c:pt idx="5560">
                    <c:v>:20</c:v>
                  </c:pt>
                  <c:pt idx="5561">
                    <c:v>:25</c:v>
                  </c:pt>
                  <c:pt idx="5562">
                    <c:v>:30</c:v>
                  </c:pt>
                  <c:pt idx="5563">
                    <c:v>:35</c:v>
                  </c:pt>
                  <c:pt idx="5564">
                    <c:v>:40</c:v>
                  </c:pt>
                  <c:pt idx="5565">
                    <c:v>:45</c:v>
                  </c:pt>
                  <c:pt idx="5566">
                    <c:v>:50</c:v>
                  </c:pt>
                  <c:pt idx="5567">
                    <c:v>:55</c:v>
                  </c:pt>
                  <c:pt idx="5568">
                    <c:v>:00</c:v>
                  </c:pt>
                  <c:pt idx="5569">
                    <c:v>:05</c:v>
                  </c:pt>
                  <c:pt idx="5570">
                    <c:v>:10</c:v>
                  </c:pt>
                  <c:pt idx="5571">
                    <c:v>:15</c:v>
                  </c:pt>
                  <c:pt idx="5572">
                    <c:v>:20</c:v>
                  </c:pt>
                  <c:pt idx="5573">
                    <c:v>:25</c:v>
                  </c:pt>
                  <c:pt idx="5574">
                    <c:v>:30</c:v>
                  </c:pt>
                  <c:pt idx="5575">
                    <c:v>:35</c:v>
                  </c:pt>
                  <c:pt idx="5576">
                    <c:v>:40</c:v>
                  </c:pt>
                  <c:pt idx="5577">
                    <c:v>:45</c:v>
                  </c:pt>
                  <c:pt idx="5578">
                    <c:v>:50</c:v>
                  </c:pt>
                  <c:pt idx="5579">
                    <c:v>:55</c:v>
                  </c:pt>
                  <c:pt idx="5580">
                    <c:v>:00</c:v>
                  </c:pt>
                  <c:pt idx="5581">
                    <c:v>:05</c:v>
                  </c:pt>
                  <c:pt idx="5582">
                    <c:v>:10</c:v>
                  </c:pt>
                  <c:pt idx="5583">
                    <c:v>:15</c:v>
                  </c:pt>
                  <c:pt idx="5584">
                    <c:v>:20</c:v>
                  </c:pt>
                  <c:pt idx="5585">
                    <c:v>:25</c:v>
                  </c:pt>
                  <c:pt idx="5586">
                    <c:v>:30</c:v>
                  </c:pt>
                  <c:pt idx="5587">
                    <c:v>:35</c:v>
                  </c:pt>
                  <c:pt idx="5588">
                    <c:v>:40</c:v>
                  </c:pt>
                  <c:pt idx="5589">
                    <c:v>:45</c:v>
                  </c:pt>
                  <c:pt idx="5590">
                    <c:v>:50</c:v>
                  </c:pt>
                  <c:pt idx="5591">
                    <c:v>:55</c:v>
                  </c:pt>
                  <c:pt idx="5592">
                    <c:v>:00</c:v>
                  </c:pt>
                  <c:pt idx="5593">
                    <c:v>:05</c:v>
                  </c:pt>
                  <c:pt idx="5594">
                    <c:v>:10</c:v>
                  </c:pt>
                  <c:pt idx="5595">
                    <c:v>:15</c:v>
                  </c:pt>
                  <c:pt idx="5596">
                    <c:v>:20</c:v>
                  </c:pt>
                  <c:pt idx="5597">
                    <c:v>:25</c:v>
                  </c:pt>
                  <c:pt idx="5598">
                    <c:v>:30</c:v>
                  </c:pt>
                  <c:pt idx="5599">
                    <c:v>:35</c:v>
                  </c:pt>
                  <c:pt idx="5600">
                    <c:v>:40</c:v>
                  </c:pt>
                  <c:pt idx="5601">
                    <c:v>:45</c:v>
                  </c:pt>
                  <c:pt idx="5602">
                    <c:v>:50</c:v>
                  </c:pt>
                  <c:pt idx="5603">
                    <c:v>:55</c:v>
                  </c:pt>
                  <c:pt idx="5604">
                    <c:v>:00</c:v>
                  </c:pt>
                  <c:pt idx="5605">
                    <c:v>:05</c:v>
                  </c:pt>
                  <c:pt idx="5606">
                    <c:v>:10</c:v>
                  </c:pt>
                  <c:pt idx="5607">
                    <c:v>:15</c:v>
                  </c:pt>
                  <c:pt idx="5608">
                    <c:v>:20</c:v>
                  </c:pt>
                  <c:pt idx="5609">
                    <c:v>:25</c:v>
                  </c:pt>
                  <c:pt idx="5610">
                    <c:v>:30</c:v>
                  </c:pt>
                  <c:pt idx="5611">
                    <c:v>:35</c:v>
                  </c:pt>
                  <c:pt idx="5612">
                    <c:v>:40</c:v>
                  </c:pt>
                  <c:pt idx="5613">
                    <c:v>:45</c:v>
                  </c:pt>
                  <c:pt idx="5614">
                    <c:v>:50</c:v>
                  </c:pt>
                  <c:pt idx="5615">
                    <c:v>:55</c:v>
                  </c:pt>
                  <c:pt idx="5616">
                    <c:v>:00</c:v>
                  </c:pt>
                  <c:pt idx="5617">
                    <c:v>:05</c:v>
                  </c:pt>
                  <c:pt idx="5618">
                    <c:v>:10</c:v>
                  </c:pt>
                  <c:pt idx="5619">
                    <c:v>:15</c:v>
                  </c:pt>
                  <c:pt idx="5620">
                    <c:v>:20</c:v>
                  </c:pt>
                  <c:pt idx="5621">
                    <c:v>:25</c:v>
                  </c:pt>
                  <c:pt idx="5622">
                    <c:v>:30</c:v>
                  </c:pt>
                  <c:pt idx="5623">
                    <c:v>:35</c:v>
                  </c:pt>
                  <c:pt idx="5624">
                    <c:v>:40</c:v>
                  </c:pt>
                  <c:pt idx="5625">
                    <c:v>:45</c:v>
                  </c:pt>
                  <c:pt idx="5626">
                    <c:v>:50</c:v>
                  </c:pt>
                  <c:pt idx="5627">
                    <c:v>:55</c:v>
                  </c:pt>
                  <c:pt idx="5628">
                    <c:v>:00</c:v>
                  </c:pt>
                  <c:pt idx="5629">
                    <c:v>:05</c:v>
                  </c:pt>
                  <c:pt idx="5630">
                    <c:v>:10</c:v>
                  </c:pt>
                  <c:pt idx="5631">
                    <c:v>:15</c:v>
                  </c:pt>
                  <c:pt idx="5632">
                    <c:v>:20</c:v>
                  </c:pt>
                  <c:pt idx="5633">
                    <c:v>:25</c:v>
                  </c:pt>
                  <c:pt idx="5634">
                    <c:v>:30</c:v>
                  </c:pt>
                  <c:pt idx="5635">
                    <c:v>:35</c:v>
                  </c:pt>
                  <c:pt idx="5636">
                    <c:v>:40</c:v>
                  </c:pt>
                  <c:pt idx="5637">
                    <c:v>:45</c:v>
                  </c:pt>
                  <c:pt idx="5638">
                    <c:v>:50</c:v>
                  </c:pt>
                  <c:pt idx="5639">
                    <c:v>:55</c:v>
                  </c:pt>
                  <c:pt idx="5640">
                    <c:v>:00</c:v>
                  </c:pt>
                  <c:pt idx="5641">
                    <c:v>:05</c:v>
                  </c:pt>
                  <c:pt idx="5642">
                    <c:v>:10</c:v>
                  </c:pt>
                  <c:pt idx="5643">
                    <c:v>:15</c:v>
                  </c:pt>
                  <c:pt idx="5644">
                    <c:v>:20</c:v>
                  </c:pt>
                  <c:pt idx="5645">
                    <c:v>:25</c:v>
                  </c:pt>
                  <c:pt idx="5646">
                    <c:v>:30</c:v>
                  </c:pt>
                  <c:pt idx="5647">
                    <c:v>:35</c:v>
                  </c:pt>
                  <c:pt idx="5648">
                    <c:v>:40</c:v>
                  </c:pt>
                  <c:pt idx="5649">
                    <c:v>:45</c:v>
                  </c:pt>
                  <c:pt idx="5650">
                    <c:v>:50</c:v>
                  </c:pt>
                  <c:pt idx="5651">
                    <c:v>:55</c:v>
                  </c:pt>
                  <c:pt idx="5652">
                    <c:v>:00</c:v>
                  </c:pt>
                  <c:pt idx="5653">
                    <c:v>:05</c:v>
                  </c:pt>
                  <c:pt idx="5654">
                    <c:v>:10</c:v>
                  </c:pt>
                  <c:pt idx="5655">
                    <c:v>:15</c:v>
                  </c:pt>
                  <c:pt idx="5656">
                    <c:v>:20</c:v>
                  </c:pt>
                  <c:pt idx="5657">
                    <c:v>:25</c:v>
                  </c:pt>
                  <c:pt idx="5658">
                    <c:v>:30</c:v>
                  </c:pt>
                  <c:pt idx="5659">
                    <c:v>:35</c:v>
                  </c:pt>
                  <c:pt idx="5660">
                    <c:v>:40</c:v>
                  </c:pt>
                  <c:pt idx="5661">
                    <c:v>:45</c:v>
                  </c:pt>
                  <c:pt idx="5662">
                    <c:v>:50</c:v>
                  </c:pt>
                  <c:pt idx="5663">
                    <c:v>:55</c:v>
                  </c:pt>
                  <c:pt idx="5664">
                    <c:v>:00</c:v>
                  </c:pt>
                  <c:pt idx="5665">
                    <c:v>:05</c:v>
                  </c:pt>
                  <c:pt idx="5666">
                    <c:v>:10</c:v>
                  </c:pt>
                  <c:pt idx="5667">
                    <c:v>:15</c:v>
                  </c:pt>
                  <c:pt idx="5668">
                    <c:v>:20</c:v>
                  </c:pt>
                  <c:pt idx="5669">
                    <c:v>:25</c:v>
                  </c:pt>
                  <c:pt idx="5670">
                    <c:v>:30</c:v>
                  </c:pt>
                  <c:pt idx="5671">
                    <c:v>:35</c:v>
                  </c:pt>
                  <c:pt idx="5672">
                    <c:v>:40</c:v>
                  </c:pt>
                  <c:pt idx="5673">
                    <c:v>:45</c:v>
                  </c:pt>
                  <c:pt idx="5674">
                    <c:v>:50</c:v>
                  </c:pt>
                  <c:pt idx="5675">
                    <c:v>:55</c:v>
                  </c:pt>
                  <c:pt idx="5676">
                    <c:v>:00</c:v>
                  </c:pt>
                  <c:pt idx="5677">
                    <c:v>:05</c:v>
                  </c:pt>
                  <c:pt idx="5678">
                    <c:v>:10</c:v>
                  </c:pt>
                  <c:pt idx="5679">
                    <c:v>:15</c:v>
                  </c:pt>
                  <c:pt idx="5680">
                    <c:v>:20</c:v>
                  </c:pt>
                  <c:pt idx="5681">
                    <c:v>:25</c:v>
                  </c:pt>
                  <c:pt idx="5682">
                    <c:v>:30</c:v>
                  </c:pt>
                  <c:pt idx="5683">
                    <c:v>:35</c:v>
                  </c:pt>
                  <c:pt idx="5684">
                    <c:v>:40</c:v>
                  </c:pt>
                  <c:pt idx="5685">
                    <c:v>:45</c:v>
                  </c:pt>
                  <c:pt idx="5686">
                    <c:v>:50</c:v>
                  </c:pt>
                  <c:pt idx="5687">
                    <c:v>:55</c:v>
                  </c:pt>
                  <c:pt idx="5688">
                    <c:v>:00</c:v>
                  </c:pt>
                  <c:pt idx="5689">
                    <c:v>:05</c:v>
                  </c:pt>
                  <c:pt idx="5690">
                    <c:v>:10</c:v>
                  </c:pt>
                  <c:pt idx="5691">
                    <c:v>:15</c:v>
                  </c:pt>
                  <c:pt idx="5692">
                    <c:v>:20</c:v>
                  </c:pt>
                  <c:pt idx="5693">
                    <c:v>:25</c:v>
                  </c:pt>
                  <c:pt idx="5694">
                    <c:v>:30</c:v>
                  </c:pt>
                  <c:pt idx="5695">
                    <c:v>:35</c:v>
                  </c:pt>
                  <c:pt idx="5696">
                    <c:v>:40</c:v>
                  </c:pt>
                  <c:pt idx="5697">
                    <c:v>:45</c:v>
                  </c:pt>
                  <c:pt idx="5698">
                    <c:v>:50</c:v>
                  </c:pt>
                  <c:pt idx="5699">
                    <c:v>:55</c:v>
                  </c:pt>
                  <c:pt idx="5700">
                    <c:v>:00</c:v>
                  </c:pt>
                  <c:pt idx="5701">
                    <c:v>:05</c:v>
                  </c:pt>
                  <c:pt idx="5702">
                    <c:v>:10</c:v>
                  </c:pt>
                  <c:pt idx="5703">
                    <c:v>:15</c:v>
                  </c:pt>
                  <c:pt idx="5704">
                    <c:v>:20</c:v>
                  </c:pt>
                  <c:pt idx="5705">
                    <c:v>:25</c:v>
                  </c:pt>
                  <c:pt idx="5706">
                    <c:v>:30</c:v>
                  </c:pt>
                  <c:pt idx="5707">
                    <c:v>:35</c:v>
                  </c:pt>
                  <c:pt idx="5708">
                    <c:v>:40</c:v>
                  </c:pt>
                  <c:pt idx="5709">
                    <c:v>:45</c:v>
                  </c:pt>
                  <c:pt idx="5710">
                    <c:v>:50</c:v>
                  </c:pt>
                  <c:pt idx="5711">
                    <c:v>:55</c:v>
                  </c:pt>
                  <c:pt idx="5712">
                    <c:v>:00</c:v>
                  </c:pt>
                  <c:pt idx="5713">
                    <c:v>:05</c:v>
                  </c:pt>
                  <c:pt idx="5714">
                    <c:v>:10</c:v>
                  </c:pt>
                  <c:pt idx="5715">
                    <c:v>:15</c:v>
                  </c:pt>
                  <c:pt idx="5716">
                    <c:v>:20</c:v>
                  </c:pt>
                  <c:pt idx="5717">
                    <c:v>:25</c:v>
                  </c:pt>
                  <c:pt idx="5718">
                    <c:v>:30</c:v>
                  </c:pt>
                  <c:pt idx="5719">
                    <c:v>:35</c:v>
                  </c:pt>
                  <c:pt idx="5720">
                    <c:v>:40</c:v>
                  </c:pt>
                  <c:pt idx="5721">
                    <c:v>:45</c:v>
                  </c:pt>
                  <c:pt idx="5722">
                    <c:v>:50</c:v>
                  </c:pt>
                  <c:pt idx="5723">
                    <c:v>:55</c:v>
                  </c:pt>
                  <c:pt idx="5724">
                    <c:v>:00</c:v>
                  </c:pt>
                  <c:pt idx="5725">
                    <c:v>:05</c:v>
                  </c:pt>
                  <c:pt idx="5726">
                    <c:v>:10</c:v>
                  </c:pt>
                  <c:pt idx="5727">
                    <c:v>:15</c:v>
                  </c:pt>
                  <c:pt idx="5728">
                    <c:v>:20</c:v>
                  </c:pt>
                  <c:pt idx="5729">
                    <c:v>:25</c:v>
                  </c:pt>
                  <c:pt idx="5730">
                    <c:v>:30</c:v>
                  </c:pt>
                  <c:pt idx="5731">
                    <c:v>:35</c:v>
                  </c:pt>
                  <c:pt idx="5732">
                    <c:v>:40</c:v>
                  </c:pt>
                  <c:pt idx="5733">
                    <c:v>:45</c:v>
                  </c:pt>
                  <c:pt idx="5734">
                    <c:v>:50</c:v>
                  </c:pt>
                  <c:pt idx="5735">
                    <c:v>:55</c:v>
                  </c:pt>
                  <c:pt idx="5736">
                    <c:v>:00</c:v>
                  </c:pt>
                  <c:pt idx="5737">
                    <c:v>:05</c:v>
                  </c:pt>
                  <c:pt idx="5738">
                    <c:v>:10</c:v>
                  </c:pt>
                  <c:pt idx="5739">
                    <c:v>:15</c:v>
                  </c:pt>
                  <c:pt idx="5740">
                    <c:v>:20</c:v>
                  </c:pt>
                  <c:pt idx="5741">
                    <c:v>:25</c:v>
                  </c:pt>
                  <c:pt idx="5742">
                    <c:v>:30</c:v>
                  </c:pt>
                  <c:pt idx="5743">
                    <c:v>:35</c:v>
                  </c:pt>
                  <c:pt idx="5744">
                    <c:v>:40</c:v>
                  </c:pt>
                  <c:pt idx="5745">
                    <c:v>:45</c:v>
                  </c:pt>
                  <c:pt idx="5746">
                    <c:v>:50</c:v>
                  </c:pt>
                  <c:pt idx="5747">
                    <c:v>:55</c:v>
                  </c:pt>
                  <c:pt idx="5748">
                    <c:v>:00</c:v>
                  </c:pt>
                  <c:pt idx="5749">
                    <c:v>:05</c:v>
                  </c:pt>
                  <c:pt idx="5750">
                    <c:v>:10</c:v>
                  </c:pt>
                  <c:pt idx="5751">
                    <c:v>:15</c:v>
                  </c:pt>
                  <c:pt idx="5752">
                    <c:v>:20</c:v>
                  </c:pt>
                  <c:pt idx="5753">
                    <c:v>:25</c:v>
                  </c:pt>
                  <c:pt idx="5754">
                    <c:v>:30</c:v>
                  </c:pt>
                  <c:pt idx="5755">
                    <c:v>:35</c:v>
                  </c:pt>
                  <c:pt idx="5756">
                    <c:v>:40</c:v>
                  </c:pt>
                  <c:pt idx="5757">
                    <c:v>:45</c:v>
                  </c:pt>
                  <c:pt idx="5758">
                    <c:v>:50</c:v>
                  </c:pt>
                  <c:pt idx="5759">
                    <c:v>:55</c:v>
                  </c:pt>
                  <c:pt idx="5760">
                    <c:v>:00</c:v>
                  </c:pt>
                  <c:pt idx="5761">
                    <c:v>:05</c:v>
                  </c:pt>
                  <c:pt idx="5762">
                    <c:v>:10</c:v>
                  </c:pt>
                  <c:pt idx="5763">
                    <c:v>:15</c:v>
                  </c:pt>
                  <c:pt idx="5764">
                    <c:v>:20</c:v>
                  </c:pt>
                  <c:pt idx="5765">
                    <c:v>:25</c:v>
                  </c:pt>
                  <c:pt idx="5766">
                    <c:v>:30</c:v>
                  </c:pt>
                  <c:pt idx="5767">
                    <c:v>:35</c:v>
                  </c:pt>
                  <c:pt idx="5768">
                    <c:v>:40</c:v>
                  </c:pt>
                  <c:pt idx="5769">
                    <c:v>:45</c:v>
                  </c:pt>
                  <c:pt idx="5770">
                    <c:v>:50</c:v>
                  </c:pt>
                  <c:pt idx="5771">
                    <c:v>:55</c:v>
                  </c:pt>
                  <c:pt idx="5772">
                    <c:v>:00</c:v>
                  </c:pt>
                  <c:pt idx="5773">
                    <c:v>:05</c:v>
                  </c:pt>
                  <c:pt idx="5774">
                    <c:v>:10</c:v>
                  </c:pt>
                  <c:pt idx="5775">
                    <c:v>:15</c:v>
                  </c:pt>
                  <c:pt idx="5776">
                    <c:v>:20</c:v>
                  </c:pt>
                  <c:pt idx="5777">
                    <c:v>:25</c:v>
                  </c:pt>
                  <c:pt idx="5778">
                    <c:v>:30</c:v>
                  </c:pt>
                  <c:pt idx="5779">
                    <c:v>:35</c:v>
                  </c:pt>
                  <c:pt idx="5780">
                    <c:v>:40</c:v>
                  </c:pt>
                  <c:pt idx="5781">
                    <c:v>:45</c:v>
                  </c:pt>
                  <c:pt idx="5782">
                    <c:v>:50</c:v>
                  </c:pt>
                  <c:pt idx="5783">
                    <c:v>:55</c:v>
                  </c:pt>
                  <c:pt idx="5784">
                    <c:v>:00</c:v>
                  </c:pt>
                  <c:pt idx="5785">
                    <c:v>:05</c:v>
                  </c:pt>
                  <c:pt idx="5786">
                    <c:v>:10</c:v>
                  </c:pt>
                  <c:pt idx="5787">
                    <c:v>:15</c:v>
                  </c:pt>
                  <c:pt idx="5788">
                    <c:v>:20</c:v>
                  </c:pt>
                  <c:pt idx="5789">
                    <c:v>:25</c:v>
                  </c:pt>
                  <c:pt idx="5790">
                    <c:v>:30</c:v>
                  </c:pt>
                  <c:pt idx="5791">
                    <c:v>:35</c:v>
                  </c:pt>
                  <c:pt idx="5792">
                    <c:v>:40</c:v>
                  </c:pt>
                  <c:pt idx="5793">
                    <c:v>:45</c:v>
                  </c:pt>
                  <c:pt idx="5794">
                    <c:v>:50</c:v>
                  </c:pt>
                  <c:pt idx="5795">
                    <c:v>:55</c:v>
                  </c:pt>
                  <c:pt idx="5796">
                    <c:v>:00</c:v>
                  </c:pt>
                  <c:pt idx="5797">
                    <c:v>:05</c:v>
                  </c:pt>
                  <c:pt idx="5798">
                    <c:v>:10</c:v>
                  </c:pt>
                  <c:pt idx="5799">
                    <c:v>:15</c:v>
                  </c:pt>
                  <c:pt idx="5800">
                    <c:v>:20</c:v>
                  </c:pt>
                  <c:pt idx="5801">
                    <c:v>:25</c:v>
                  </c:pt>
                  <c:pt idx="5802">
                    <c:v>:30</c:v>
                  </c:pt>
                  <c:pt idx="5803">
                    <c:v>:35</c:v>
                  </c:pt>
                  <c:pt idx="5804">
                    <c:v>:40</c:v>
                  </c:pt>
                  <c:pt idx="5805">
                    <c:v>:45</c:v>
                  </c:pt>
                  <c:pt idx="5806">
                    <c:v>:50</c:v>
                  </c:pt>
                  <c:pt idx="5807">
                    <c:v>:55</c:v>
                  </c:pt>
                  <c:pt idx="5808">
                    <c:v>:00</c:v>
                  </c:pt>
                  <c:pt idx="5809">
                    <c:v>:05</c:v>
                  </c:pt>
                  <c:pt idx="5810">
                    <c:v>:10</c:v>
                  </c:pt>
                  <c:pt idx="5811">
                    <c:v>:15</c:v>
                  </c:pt>
                  <c:pt idx="5812">
                    <c:v>:20</c:v>
                  </c:pt>
                  <c:pt idx="5813">
                    <c:v>:25</c:v>
                  </c:pt>
                  <c:pt idx="5814">
                    <c:v>:30</c:v>
                  </c:pt>
                  <c:pt idx="5815">
                    <c:v>:35</c:v>
                  </c:pt>
                  <c:pt idx="5816">
                    <c:v>:40</c:v>
                  </c:pt>
                  <c:pt idx="5817">
                    <c:v>:45</c:v>
                  </c:pt>
                  <c:pt idx="5818">
                    <c:v>:50</c:v>
                  </c:pt>
                  <c:pt idx="5819">
                    <c:v>:55</c:v>
                  </c:pt>
                  <c:pt idx="5820">
                    <c:v>:00</c:v>
                  </c:pt>
                  <c:pt idx="5821">
                    <c:v>:05</c:v>
                  </c:pt>
                  <c:pt idx="5822">
                    <c:v>:10</c:v>
                  </c:pt>
                  <c:pt idx="5823">
                    <c:v>:15</c:v>
                  </c:pt>
                  <c:pt idx="5824">
                    <c:v>:20</c:v>
                  </c:pt>
                  <c:pt idx="5825">
                    <c:v>:25</c:v>
                  </c:pt>
                  <c:pt idx="5826">
                    <c:v>:30</c:v>
                  </c:pt>
                  <c:pt idx="5827">
                    <c:v>:35</c:v>
                  </c:pt>
                  <c:pt idx="5828">
                    <c:v>:40</c:v>
                  </c:pt>
                  <c:pt idx="5829">
                    <c:v>:45</c:v>
                  </c:pt>
                  <c:pt idx="5830">
                    <c:v>:50</c:v>
                  </c:pt>
                  <c:pt idx="5831">
                    <c:v>:55</c:v>
                  </c:pt>
                  <c:pt idx="5832">
                    <c:v>:00</c:v>
                  </c:pt>
                  <c:pt idx="5833">
                    <c:v>:05</c:v>
                  </c:pt>
                  <c:pt idx="5834">
                    <c:v>:10</c:v>
                  </c:pt>
                  <c:pt idx="5835">
                    <c:v>:15</c:v>
                  </c:pt>
                  <c:pt idx="5836">
                    <c:v>:20</c:v>
                  </c:pt>
                  <c:pt idx="5837">
                    <c:v>:25</c:v>
                  </c:pt>
                  <c:pt idx="5838">
                    <c:v>:30</c:v>
                  </c:pt>
                  <c:pt idx="5839">
                    <c:v>:35</c:v>
                  </c:pt>
                  <c:pt idx="5840">
                    <c:v>:40</c:v>
                  </c:pt>
                  <c:pt idx="5841">
                    <c:v>:45</c:v>
                  </c:pt>
                  <c:pt idx="5842">
                    <c:v>:50</c:v>
                  </c:pt>
                  <c:pt idx="5843">
                    <c:v>:55</c:v>
                  </c:pt>
                  <c:pt idx="5844">
                    <c:v>:00</c:v>
                  </c:pt>
                  <c:pt idx="5845">
                    <c:v>:05</c:v>
                  </c:pt>
                  <c:pt idx="5846">
                    <c:v>:10</c:v>
                  </c:pt>
                  <c:pt idx="5847">
                    <c:v>:15</c:v>
                  </c:pt>
                  <c:pt idx="5848">
                    <c:v>:20</c:v>
                  </c:pt>
                  <c:pt idx="5849">
                    <c:v>:25</c:v>
                  </c:pt>
                  <c:pt idx="5850">
                    <c:v>:30</c:v>
                  </c:pt>
                  <c:pt idx="5851">
                    <c:v>:35</c:v>
                  </c:pt>
                  <c:pt idx="5852">
                    <c:v>:40</c:v>
                  </c:pt>
                  <c:pt idx="5853">
                    <c:v>:45</c:v>
                  </c:pt>
                  <c:pt idx="5854">
                    <c:v>:50</c:v>
                  </c:pt>
                  <c:pt idx="5855">
                    <c:v>:55</c:v>
                  </c:pt>
                  <c:pt idx="5856">
                    <c:v>:00</c:v>
                  </c:pt>
                  <c:pt idx="5857">
                    <c:v>:05</c:v>
                  </c:pt>
                  <c:pt idx="5858">
                    <c:v>:10</c:v>
                  </c:pt>
                  <c:pt idx="5859">
                    <c:v>:15</c:v>
                  </c:pt>
                  <c:pt idx="5860">
                    <c:v>:20</c:v>
                  </c:pt>
                  <c:pt idx="5861">
                    <c:v>:25</c:v>
                  </c:pt>
                  <c:pt idx="5862">
                    <c:v>:30</c:v>
                  </c:pt>
                  <c:pt idx="5863">
                    <c:v>:35</c:v>
                  </c:pt>
                  <c:pt idx="5864">
                    <c:v>:40</c:v>
                  </c:pt>
                  <c:pt idx="5865">
                    <c:v>:45</c:v>
                  </c:pt>
                  <c:pt idx="5866">
                    <c:v>:50</c:v>
                  </c:pt>
                  <c:pt idx="5867">
                    <c:v>:55</c:v>
                  </c:pt>
                  <c:pt idx="5868">
                    <c:v>:00</c:v>
                  </c:pt>
                  <c:pt idx="5869">
                    <c:v>:05</c:v>
                  </c:pt>
                  <c:pt idx="5870">
                    <c:v>:10</c:v>
                  </c:pt>
                  <c:pt idx="5871">
                    <c:v>:15</c:v>
                  </c:pt>
                  <c:pt idx="5872">
                    <c:v>:20</c:v>
                  </c:pt>
                  <c:pt idx="5873">
                    <c:v>:25</c:v>
                  </c:pt>
                  <c:pt idx="5874">
                    <c:v>:30</c:v>
                  </c:pt>
                  <c:pt idx="5875">
                    <c:v>:35</c:v>
                  </c:pt>
                  <c:pt idx="5876">
                    <c:v>:40</c:v>
                  </c:pt>
                  <c:pt idx="5877">
                    <c:v>:45</c:v>
                  </c:pt>
                  <c:pt idx="5878">
                    <c:v>:50</c:v>
                  </c:pt>
                  <c:pt idx="5879">
                    <c:v>:55</c:v>
                  </c:pt>
                  <c:pt idx="5880">
                    <c:v>:00</c:v>
                  </c:pt>
                  <c:pt idx="5881">
                    <c:v>:05</c:v>
                  </c:pt>
                  <c:pt idx="5882">
                    <c:v>:10</c:v>
                  </c:pt>
                  <c:pt idx="5883">
                    <c:v>:15</c:v>
                  </c:pt>
                  <c:pt idx="5884">
                    <c:v>:20</c:v>
                  </c:pt>
                  <c:pt idx="5885">
                    <c:v>:25</c:v>
                  </c:pt>
                  <c:pt idx="5886">
                    <c:v>:30</c:v>
                  </c:pt>
                  <c:pt idx="5887">
                    <c:v>:35</c:v>
                  </c:pt>
                  <c:pt idx="5888">
                    <c:v>:40</c:v>
                  </c:pt>
                  <c:pt idx="5889">
                    <c:v>:45</c:v>
                  </c:pt>
                  <c:pt idx="5890">
                    <c:v>:50</c:v>
                  </c:pt>
                  <c:pt idx="5891">
                    <c:v>:55</c:v>
                  </c:pt>
                  <c:pt idx="5892">
                    <c:v>:00</c:v>
                  </c:pt>
                  <c:pt idx="5893">
                    <c:v>:05</c:v>
                  </c:pt>
                  <c:pt idx="5894">
                    <c:v>:10</c:v>
                  </c:pt>
                  <c:pt idx="5895">
                    <c:v>:15</c:v>
                  </c:pt>
                  <c:pt idx="5896">
                    <c:v>:20</c:v>
                  </c:pt>
                  <c:pt idx="5897">
                    <c:v>:25</c:v>
                  </c:pt>
                  <c:pt idx="5898">
                    <c:v>:30</c:v>
                  </c:pt>
                  <c:pt idx="5899">
                    <c:v>:35</c:v>
                  </c:pt>
                  <c:pt idx="5900">
                    <c:v>:40</c:v>
                  </c:pt>
                  <c:pt idx="5901">
                    <c:v>:45</c:v>
                  </c:pt>
                  <c:pt idx="5902">
                    <c:v>:50</c:v>
                  </c:pt>
                  <c:pt idx="5903">
                    <c:v>:55</c:v>
                  </c:pt>
                  <c:pt idx="5904">
                    <c:v>:00</c:v>
                  </c:pt>
                  <c:pt idx="5905">
                    <c:v>:05</c:v>
                  </c:pt>
                  <c:pt idx="5906">
                    <c:v>:10</c:v>
                  </c:pt>
                  <c:pt idx="5907">
                    <c:v>:15</c:v>
                  </c:pt>
                  <c:pt idx="5908">
                    <c:v>:20</c:v>
                  </c:pt>
                  <c:pt idx="5909">
                    <c:v>:25</c:v>
                  </c:pt>
                  <c:pt idx="5910">
                    <c:v>:30</c:v>
                  </c:pt>
                  <c:pt idx="5911">
                    <c:v>:35</c:v>
                  </c:pt>
                  <c:pt idx="5912">
                    <c:v>:40</c:v>
                  </c:pt>
                  <c:pt idx="5913">
                    <c:v>:45</c:v>
                  </c:pt>
                  <c:pt idx="5914">
                    <c:v>:50</c:v>
                  </c:pt>
                  <c:pt idx="5915">
                    <c:v>:55</c:v>
                  </c:pt>
                  <c:pt idx="5916">
                    <c:v>:00</c:v>
                  </c:pt>
                  <c:pt idx="5917">
                    <c:v>:05</c:v>
                  </c:pt>
                  <c:pt idx="5918">
                    <c:v>:10</c:v>
                  </c:pt>
                  <c:pt idx="5919">
                    <c:v>:15</c:v>
                  </c:pt>
                  <c:pt idx="5920">
                    <c:v>:20</c:v>
                  </c:pt>
                  <c:pt idx="5921">
                    <c:v>:25</c:v>
                  </c:pt>
                  <c:pt idx="5922">
                    <c:v>:30</c:v>
                  </c:pt>
                  <c:pt idx="5923">
                    <c:v>:35</c:v>
                  </c:pt>
                  <c:pt idx="5924">
                    <c:v>:40</c:v>
                  </c:pt>
                  <c:pt idx="5925">
                    <c:v>:45</c:v>
                  </c:pt>
                  <c:pt idx="5926">
                    <c:v>:50</c:v>
                  </c:pt>
                  <c:pt idx="5927">
                    <c:v>:55</c:v>
                  </c:pt>
                  <c:pt idx="5928">
                    <c:v>:00</c:v>
                  </c:pt>
                  <c:pt idx="5929">
                    <c:v>:05</c:v>
                  </c:pt>
                  <c:pt idx="5930">
                    <c:v>:10</c:v>
                  </c:pt>
                  <c:pt idx="5931">
                    <c:v>:15</c:v>
                  </c:pt>
                  <c:pt idx="5932">
                    <c:v>:20</c:v>
                  </c:pt>
                  <c:pt idx="5933">
                    <c:v>:25</c:v>
                  </c:pt>
                  <c:pt idx="5934">
                    <c:v>:30</c:v>
                  </c:pt>
                  <c:pt idx="5935">
                    <c:v>:35</c:v>
                  </c:pt>
                  <c:pt idx="5936">
                    <c:v>:40</c:v>
                  </c:pt>
                  <c:pt idx="5937">
                    <c:v>:45</c:v>
                  </c:pt>
                  <c:pt idx="5938">
                    <c:v>:50</c:v>
                  </c:pt>
                  <c:pt idx="5939">
                    <c:v>:55</c:v>
                  </c:pt>
                  <c:pt idx="5940">
                    <c:v>:00</c:v>
                  </c:pt>
                  <c:pt idx="5941">
                    <c:v>:05</c:v>
                  </c:pt>
                  <c:pt idx="5942">
                    <c:v>:10</c:v>
                  </c:pt>
                  <c:pt idx="5943">
                    <c:v>:15</c:v>
                  </c:pt>
                  <c:pt idx="5944">
                    <c:v>:20</c:v>
                  </c:pt>
                  <c:pt idx="5945">
                    <c:v>:25</c:v>
                  </c:pt>
                  <c:pt idx="5946">
                    <c:v>:30</c:v>
                  </c:pt>
                  <c:pt idx="5947">
                    <c:v>:35</c:v>
                  </c:pt>
                  <c:pt idx="5948">
                    <c:v>:40</c:v>
                  </c:pt>
                  <c:pt idx="5949">
                    <c:v>:45</c:v>
                  </c:pt>
                  <c:pt idx="5950">
                    <c:v>:50</c:v>
                  </c:pt>
                  <c:pt idx="5951">
                    <c:v>:55</c:v>
                  </c:pt>
                  <c:pt idx="5952">
                    <c:v>:00</c:v>
                  </c:pt>
                  <c:pt idx="5953">
                    <c:v>:05</c:v>
                  </c:pt>
                  <c:pt idx="5954">
                    <c:v>:10</c:v>
                  </c:pt>
                  <c:pt idx="5955">
                    <c:v>:15</c:v>
                  </c:pt>
                  <c:pt idx="5956">
                    <c:v>:20</c:v>
                  </c:pt>
                  <c:pt idx="5957">
                    <c:v>:25</c:v>
                  </c:pt>
                  <c:pt idx="5958">
                    <c:v>:30</c:v>
                  </c:pt>
                  <c:pt idx="5959">
                    <c:v>:35</c:v>
                  </c:pt>
                  <c:pt idx="5960">
                    <c:v>:40</c:v>
                  </c:pt>
                  <c:pt idx="5961">
                    <c:v>:45</c:v>
                  </c:pt>
                  <c:pt idx="5962">
                    <c:v>:50</c:v>
                  </c:pt>
                  <c:pt idx="5963">
                    <c:v>:55</c:v>
                  </c:pt>
                  <c:pt idx="5964">
                    <c:v>:00</c:v>
                  </c:pt>
                  <c:pt idx="5965">
                    <c:v>:05</c:v>
                  </c:pt>
                  <c:pt idx="5966">
                    <c:v>:10</c:v>
                  </c:pt>
                  <c:pt idx="5967">
                    <c:v>:15</c:v>
                  </c:pt>
                  <c:pt idx="5968">
                    <c:v>:20</c:v>
                  </c:pt>
                  <c:pt idx="5969">
                    <c:v>:25</c:v>
                  </c:pt>
                  <c:pt idx="5970">
                    <c:v>:30</c:v>
                  </c:pt>
                  <c:pt idx="5971">
                    <c:v>:35</c:v>
                  </c:pt>
                  <c:pt idx="5972">
                    <c:v>:40</c:v>
                  </c:pt>
                  <c:pt idx="5973">
                    <c:v>:45</c:v>
                  </c:pt>
                  <c:pt idx="5974">
                    <c:v>:50</c:v>
                  </c:pt>
                  <c:pt idx="5975">
                    <c:v>:55</c:v>
                  </c:pt>
                  <c:pt idx="5976">
                    <c:v>:00</c:v>
                  </c:pt>
                  <c:pt idx="5977">
                    <c:v>:05</c:v>
                  </c:pt>
                  <c:pt idx="5978">
                    <c:v>:10</c:v>
                  </c:pt>
                  <c:pt idx="5979">
                    <c:v>:15</c:v>
                  </c:pt>
                  <c:pt idx="5980">
                    <c:v>:20</c:v>
                  </c:pt>
                  <c:pt idx="5981">
                    <c:v>:25</c:v>
                  </c:pt>
                  <c:pt idx="5982">
                    <c:v>:30</c:v>
                  </c:pt>
                  <c:pt idx="5983">
                    <c:v>:35</c:v>
                  </c:pt>
                  <c:pt idx="5984">
                    <c:v>:40</c:v>
                  </c:pt>
                  <c:pt idx="5985">
                    <c:v>:45</c:v>
                  </c:pt>
                  <c:pt idx="5986">
                    <c:v>:50</c:v>
                  </c:pt>
                  <c:pt idx="5987">
                    <c:v>:55</c:v>
                  </c:pt>
                  <c:pt idx="5988">
                    <c:v>:00</c:v>
                  </c:pt>
                  <c:pt idx="5989">
                    <c:v>:05</c:v>
                  </c:pt>
                  <c:pt idx="5990">
                    <c:v>:10</c:v>
                  </c:pt>
                  <c:pt idx="5991">
                    <c:v>:15</c:v>
                  </c:pt>
                  <c:pt idx="5992">
                    <c:v>:20</c:v>
                  </c:pt>
                  <c:pt idx="5993">
                    <c:v>:25</c:v>
                  </c:pt>
                  <c:pt idx="5994">
                    <c:v>:30</c:v>
                  </c:pt>
                  <c:pt idx="5995">
                    <c:v>:35</c:v>
                  </c:pt>
                  <c:pt idx="5996">
                    <c:v>:40</c:v>
                  </c:pt>
                  <c:pt idx="5997">
                    <c:v>:45</c:v>
                  </c:pt>
                  <c:pt idx="5998">
                    <c:v>:50</c:v>
                  </c:pt>
                  <c:pt idx="5999">
                    <c:v>:55</c:v>
                  </c:pt>
                  <c:pt idx="6000">
                    <c:v>:00</c:v>
                  </c:pt>
                  <c:pt idx="6001">
                    <c:v>:05</c:v>
                  </c:pt>
                  <c:pt idx="6002">
                    <c:v>:10</c:v>
                  </c:pt>
                  <c:pt idx="6003">
                    <c:v>:15</c:v>
                  </c:pt>
                  <c:pt idx="6004">
                    <c:v>:20</c:v>
                  </c:pt>
                  <c:pt idx="6005">
                    <c:v>:25</c:v>
                  </c:pt>
                  <c:pt idx="6006">
                    <c:v>:30</c:v>
                  </c:pt>
                  <c:pt idx="6007">
                    <c:v>:35</c:v>
                  </c:pt>
                  <c:pt idx="6008">
                    <c:v>:40</c:v>
                  </c:pt>
                  <c:pt idx="6009">
                    <c:v>:45</c:v>
                  </c:pt>
                  <c:pt idx="6010">
                    <c:v>:50</c:v>
                  </c:pt>
                  <c:pt idx="6011">
                    <c:v>:55</c:v>
                  </c:pt>
                  <c:pt idx="6012">
                    <c:v>:00</c:v>
                  </c:pt>
                  <c:pt idx="6013">
                    <c:v>:05</c:v>
                  </c:pt>
                  <c:pt idx="6014">
                    <c:v>:10</c:v>
                  </c:pt>
                  <c:pt idx="6015">
                    <c:v>:15</c:v>
                  </c:pt>
                  <c:pt idx="6016">
                    <c:v>:20</c:v>
                  </c:pt>
                  <c:pt idx="6017">
                    <c:v>:25</c:v>
                  </c:pt>
                  <c:pt idx="6018">
                    <c:v>:30</c:v>
                  </c:pt>
                  <c:pt idx="6019">
                    <c:v>:35</c:v>
                  </c:pt>
                  <c:pt idx="6020">
                    <c:v>:40</c:v>
                  </c:pt>
                  <c:pt idx="6021">
                    <c:v>:45</c:v>
                  </c:pt>
                  <c:pt idx="6022">
                    <c:v>:50</c:v>
                  </c:pt>
                  <c:pt idx="6023">
                    <c:v>:55</c:v>
                  </c:pt>
                  <c:pt idx="6024">
                    <c:v>:00</c:v>
                  </c:pt>
                  <c:pt idx="6025">
                    <c:v>:05</c:v>
                  </c:pt>
                  <c:pt idx="6026">
                    <c:v>:10</c:v>
                  </c:pt>
                  <c:pt idx="6027">
                    <c:v>:15</c:v>
                  </c:pt>
                  <c:pt idx="6028">
                    <c:v>:20</c:v>
                  </c:pt>
                  <c:pt idx="6029">
                    <c:v>:25</c:v>
                  </c:pt>
                  <c:pt idx="6030">
                    <c:v>:30</c:v>
                  </c:pt>
                  <c:pt idx="6031">
                    <c:v>:35</c:v>
                  </c:pt>
                  <c:pt idx="6032">
                    <c:v>:40</c:v>
                  </c:pt>
                  <c:pt idx="6033">
                    <c:v>:45</c:v>
                  </c:pt>
                  <c:pt idx="6034">
                    <c:v>:50</c:v>
                  </c:pt>
                  <c:pt idx="6035">
                    <c:v>:55</c:v>
                  </c:pt>
                  <c:pt idx="6036">
                    <c:v>:00</c:v>
                  </c:pt>
                  <c:pt idx="6037">
                    <c:v>:05</c:v>
                  </c:pt>
                  <c:pt idx="6038">
                    <c:v>:10</c:v>
                  </c:pt>
                  <c:pt idx="6039">
                    <c:v>:15</c:v>
                  </c:pt>
                  <c:pt idx="6040">
                    <c:v>:20</c:v>
                  </c:pt>
                  <c:pt idx="6041">
                    <c:v>:25</c:v>
                  </c:pt>
                  <c:pt idx="6042">
                    <c:v>:30</c:v>
                  </c:pt>
                  <c:pt idx="6043">
                    <c:v>:35</c:v>
                  </c:pt>
                  <c:pt idx="6044">
                    <c:v>:40</c:v>
                  </c:pt>
                  <c:pt idx="6045">
                    <c:v>:45</c:v>
                  </c:pt>
                  <c:pt idx="6046">
                    <c:v>:50</c:v>
                  </c:pt>
                  <c:pt idx="6047">
                    <c:v>:55</c:v>
                  </c:pt>
                  <c:pt idx="6048">
                    <c:v>:00</c:v>
                  </c:pt>
                  <c:pt idx="6049">
                    <c:v>:05</c:v>
                  </c:pt>
                  <c:pt idx="6050">
                    <c:v>:10</c:v>
                  </c:pt>
                  <c:pt idx="6051">
                    <c:v>:15</c:v>
                  </c:pt>
                  <c:pt idx="6052">
                    <c:v>:20</c:v>
                  </c:pt>
                  <c:pt idx="6053">
                    <c:v>:25</c:v>
                  </c:pt>
                  <c:pt idx="6054">
                    <c:v>:30</c:v>
                  </c:pt>
                  <c:pt idx="6055">
                    <c:v>:35</c:v>
                  </c:pt>
                  <c:pt idx="6056">
                    <c:v>:40</c:v>
                  </c:pt>
                  <c:pt idx="6057">
                    <c:v>:45</c:v>
                  </c:pt>
                  <c:pt idx="6058">
                    <c:v>:50</c:v>
                  </c:pt>
                  <c:pt idx="6059">
                    <c:v>:55</c:v>
                  </c:pt>
                  <c:pt idx="6060">
                    <c:v>:00</c:v>
                  </c:pt>
                  <c:pt idx="6061">
                    <c:v>:05</c:v>
                  </c:pt>
                  <c:pt idx="6062">
                    <c:v>:10</c:v>
                  </c:pt>
                  <c:pt idx="6063">
                    <c:v>:15</c:v>
                  </c:pt>
                  <c:pt idx="6064">
                    <c:v>:20</c:v>
                  </c:pt>
                  <c:pt idx="6065">
                    <c:v>:25</c:v>
                  </c:pt>
                  <c:pt idx="6066">
                    <c:v>:30</c:v>
                  </c:pt>
                  <c:pt idx="6067">
                    <c:v>:35</c:v>
                  </c:pt>
                  <c:pt idx="6068">
                    <c:v>:40</c:v>
                  </c:pt>
                  <c:pt idx="6069">
                    <c:v>:45</c:v>
                  </c:pt>
                  <c:pt idx="6070">
                    <c:v>:50</c:v>
                  </c:pt>
                  <c:pt idx="6071">
                    <c:v>:55</c:v>
                  </c:pt>
                  <c:pt idx="6072">
                    <c:v>:00</c:v>
                  </c:pt>
                  <c:pt idx="6073">
                    <c:v>:05</c:v>
                  </c:pt>
                  <c:pt idx="6074">
                    <c:v>:10</c:v>
                  </c:pt>
                  <c:pt idx="6075">
                    <c:v>:15</c:v>
                  </c:pt>
                  <c:pt idx="6076">
                    <c:v>:20</c:v>
                  </c:pt>
                  <c:pt idx="6077">
                    <c:v>:25</c:v>
                  </c:pt>
                  <c:pt idx="6078">
                    <c:v>:30</c:v>
                  </c:pt>
                  <c:pt idx="6079">
                    <c:v>:35</c:v>
                  </c:pt>
                  <c:pt idx="6080">
                    <c:v>:40</c:v>
                  </c:pt>
                  <c:pt idx="6081">
                    <c:v>:45</c:v>
                  </c:pt>
                  <c:pt idx="6082">
                    <c:v>:50</c:v>
                  </c:pt>
                  <c:pt idx="6083">
                    <c:v>:55</c:v>
                  </c:pt>
                  <c:pt idx="6084">
                    <c:v>:00</c:v>
                  </c:pt>
                  <c:pt idx="6085">
                    <c:v>:05</c:v>
                  </c:pt>
                  <c:pt idx="6086">
                    <c:v>:10</c:v>
                  </c:pt>
                  <c:pt idx="6087">
                    <c:v>:15</c:v>
                  </c:pt>
                  <c:pt idx="6088">
                    <c:v>:20</c:v>
                  </c:pt>
                  <c:pt idx="6089">
                    <c:v>:25</c:v>
                  </c:pt>
                  <c:pt idx="6090">
                    <c:v>:30</c:v>
                  </c:pt>
                  <c:pt idx="6091">
                    <c:v>:35</c:v>
                  </c:pt>
                  <c:pt idx="6092">
                    <c:v>:40</c:v>
                  </c:pt>
                  <c:pt idx="6093">
                    <c:v>:45</c:v>
                  </c:pt>
                  <c:pt idx="6094">
                    <c:v>:50</c:v>
                  </c:pt>
                  <c:pt idx="6095">
                    <c:v>:55</c:v>
                  </c:pt>
                  <c:pt idx="6096">
                    <c:v>:00</c:v>
                  </c:pt>
                  <c:pt idx="6097">
                    <c:v>:05</c:v>
                  </c:pt>
                  <c:pt idx="6098">
                    <c:v>:10</c:v>
                  </c:pt>
                  <c:pt idx="6099">
                    <c:v>:15</c:v>
                  </c:pt>
                  <c:pt idx="6100">
                    <c:v>:20</c:v>
                  </c:pt>
                  <c:pt idx="6101">
                    <c:v>:25</c:v>
                  </c:pt>
                  <c:pt idx="6102">
                    <c:v>:30</c:v>
                  </c:pt>
                  <c:pt idx="6103">
                    <c:v>:35</c:v>
                  </c:pt>
                  <c:pt idx="6104">
                    <c:v>:40</c:v>
                  </c:pt>
                  <c:pt idx="6105">
                    <c:v>:45</c:v>
                  </c:pt>
                  <c:pt idx="6106">
                    <c:v>:50</c:v>
                  </c:pt>
                  <c:pt idx="6107">
                    <c:v>:55</c:v>
                  </c:pt>
                  <c:pt idx="6108">
                    <c:v>:00</c:v>
                  </c:pt>
                  <c:pt idx="6109">
                    <c:v>:05</c:v>
                  </c:pt>
                  <c:pt idx="6110">
                    <c:v>:10</c:v>
                  </c:pt>
                  <c:pt idx="6111">
                    <c:v>:15</c:v>
                  </c:pt>
                  <c:pt idx="6112">
                    <c:v>:20</c:v>
                  </c:pt>
                  <c:pt idx="6113">
                    <c:v>:25</c:v>
                  </c:pt>
                  <c:pt idx="6114">
                    <c:v>:30</c:v>
                  </c:pt>
                  <c:pt idx="6115">
                    <c:v>:35</c:v>
                  </c:pt>
                  <c:pt idx="6116">
                    <c:v>:40</c:v>
                  </c:pt>
                  <c:pt idx="6117">
                    <c:v>:45</c:v>
                  </c:pt>
                  <c:pt idx="6118">
                    <c:v>:50</c:v>
                  </c:pt>
                  <c:pt idx="6119">
                    <c:v>:55</c:v>
                  </c:pt>
                  <c:pt idx="6120">
                    <c:v>:00</c:v>
                  </c:pt>
                  <c:pt idx="6121">
                    <c:v>:05</c:v>
                  </c:pt>
                  <c:pt idx="6122">
                    <c:v>:10</c:v>
                  </c:pt>
                  <c:pt idx="6123">
                    <c:v>:15</c:v>
                  </c:pt>
                  <c:pt idx="6124">
                    <c:v>:20</c:v>
                  </c:pt>
                  <c:pt idx="6125">
                    <c:v>:25</c:v>
                  </c:pt>
                  <c:pt idx="6126">
                    <c:v>:30</c:v>
                  </c:pt>
                  <c:pt idx="6127">
                    <c:v>:35</c:v>
                  </c:pt>
                  <c:pt idx="6128">
                    <c:v>:40</c:v>
                  </c:pt>
                  <c:pt idx="6129">
                    <c:v>:45</c:v>
                  </c:pt>
                  <c:pt idx="6130">
                    <c:v>:50</c:v>
                  </c:pt>
                  <c:pt idx="6131">
                    <c:v>:55</c:v>
                  </c:pt>
                  <c:pt idx="6132">
                    <c:v>:00</c:v>
                  </c:pt>
                  <c:pt idx="6133">
                    <c:v>:05</c:v>
                  </c:pt>
                  <c:pt idx="6134">
                    <c:v>:10</c:v>
                  </c:pt>
                  <c:pt idx="6135">
                    <c:v>:15</c:v>
                  </c:pt>
                  <c:pt idx="6136">
                    <c:v>:20</c:v>
                  </c:pt>
                  <c:pt idx="6137">
                    <c:v>:25</c:v>
                  </c:pt>
                  <c:pt idx="6138">
                    <c:v>:30</c:v>
                  </c:pt>
                  <c:pt idx="6139">
                    <c:v>:35</c:v>
                  </c:pt>
                  <c:pt idx="6140">
                    <c:v>:40</c:v>
                  </c:pt>
                  <c:pt idx="6141">
                    <c:v>:45</c:v>
                  </c:pt>
                  <c:pt idx="6142">
                    <c:v>:50</c:v>
                  </c:pt>
                  <c:pt idx="6143">
                    <c:v>:55</c:v>
                  </c:pt>
                  <c:pt idx="6144">
                    <c:v>:00</c:v>
                  </c:pt>
                  <c:pt idx="6145">
                    <c:v>:05</c:v>
                  </c:pt>
                  <c:pt idx="6146">
                    <c:v>:10</c:v>
                  </c:pt>
                  <c:pt idx="6147">
                    <c:v>:15</c:v>
                  </c:pt>
                  <c:pt idx="6148">
                    <c:v>:20</c:v>
                  </c:pt>
                  <c:pt idx="6149">
                    <c:v>:25</c:v>
                  </c:pt>
                  <c:pt idx="6150">
                    <c:v>:30</c:v>
                  </c:pt>
                  <c:pt idx="6151">
                    <c:v>:35</c:v>
                  </c:pt>
                  <c:pt idx="6152">
                    <c:v>:40</c:v>
                  </c:pt>
                  <c:pt idx="6153">
                    <c:v>:45</c:v>
                  </c:pt>
                  <c:pt idx="6154">
                    <c:v>:50</c:v>
                  </c:pt>
                  <c:pt idx="6155">
                    <c:v>:55</c:v>
                  </c:pt>
                  <c:pt idx="6156">
                    <c:v>:00</c:v>
                  </c:pt>
                  <c:pt idx="6157">
                    <c:v>:05</c:v>
                  </c:pt>
                  <c:pt idx="6158">
                    <c:v>:10</c:v>
                  </c:pt>
                  <c:pt idx="6159">
                    <c:v>:15</c:v>
                  </c:pt>
                  <c:pt idx="6160">
                    <c:v>:20</c:v>
                  </c:pt>
                  <c:pt idx="6161">
                    <c:v>:25</c:v>
                  </c:pt>
                  <c:pt idx="6162">
                    <c:v>:30</c:v>
                  </c:pt>
                  <c:pt idx="6163">
                    <c:v>:35</c:v>
                  </c:pt>
                  <c:pt idx="6164">
                    <c:v>:40</c:v>
                  </c:pt>
                  <c:pt idx="6165">
                    <c:v>:45</c:v>
                  </c:pt>
                  <c:pt idx="6166">
                    <c:v>:50</c:v>
                  </c:pt>
                  <c:pt idx="6167">
                    <c:v>:55</c:v>
                  </c:pt>
                  <c:pt idx="6168">
                    <c:v>:00</c:v>
                  </c:pt>
                  <c:pt idx="6169">
                    <c:v>:05</c:v>
                  </c:pt>
                  <c:pt idx="6170">
                    <c:v>:10</c:v>
                  </c:pt>
                  <c:pt idx="6171">
                    <c:v>:15</c:v>
                  </c:pt>
                  <c:pt idx="6172">
                    <c:v>:20</c:v>
                  </c:pt>
                  <c:pt idx="6173">
                    <c:v>:25</c:v>
                  </c:pt>
                  <c:pt idx="6174">
                    <c:v>:30</c:v>
                  </c:pt>
                  <c:pt idx="6175">
                    <c:v>:35</c:v>
                  </c:pt>
                  <c:pt idx="6176">
                    <c:v>:40</c:v>
                  </c:pt>
                  <c:pt idx="6177">
                    <c:v>:45</c:v>
                  </c:pt>
                  <c:pt idx="6178">
                    <c:v>:50</c:v>
                  </c:pt>
                  <c:pt idx="6179">
                    <c:v>:55</c:v>
                  </c:pt>
                  <c:pt idx="6180">
                    <c:v>:00</c:v>
                  </c:pt>
                  <c:pt idx="6181">
                    <c:v>:05</c:v>
                  </c:pt>
                  <c:pt idx="6182">
                    <c:v>:10</c:v>
                  </c:pt>
                  <c:pt idx="6183">
                    <c:v>:15</c:v>
                  </c:pt>
                  <c:pt idx="6184">
                    <c:v>:20</c:v>
                  </c:pt>
                  <c:pt idx="6185">
                    <c:v>:25</c:v>
                  </c:pt>
                  <c:pt idx="6186">
                    <c:v>:30</c:v>
                  </c:pt>
                  <c:pt idx="6187">
                    <c:v>:35</c:v>
                  </c:pt>
                  <c:pt idx="6188">
                    <c:v>:40</c:v>
                  </c:pt>
                  <c:pt idx="6189">
                    <c:v>:45</c:v>
                  </c:pt>
                  <c:pt idx="6190">
                    <c:v>:50</c:v>
                  </c:pt>
                  <c:pt idx="6191">
                    <c:v>:55</c:v>
                  </c:pt>
                  <c:pt idx="6192">
                    <c:v>:00</c:v>
                  </c:pt>
                  <c:pt idx="6193">
                    <c:v>:05</c:v>
                  </c:pt>
                  <c:pt idx="6194">
                    <c:v>:10</c:v>
                  </c:pt>
                  <c:pt idx="6195">
                    <c:v>:15</c:v>
                  </c:pt>
                  <c:pt idx="6196">
                    <c:v>:20</c:v>
                  </c:pt>
                  <c:pt idx="6197">
                    <c:v>:25</c:v>
                  </c:pt>
                  <c:pt idx="6198">
                    <c:v>:30</c:v>
                  </c:pt>
                  <c:pt idx="6199">
                    <c:v>:35</c:v>
                  </c:pt>
                  <c:pt idx="6200">
                    <c:v>:40</c:v>
                  </c:pt>
                  <c:pt idx="6201">
                    <c:v>:45</c:v>
                  </c:pt>
                  <c:pt idx="6202">
                    <c:v>:50</c:v>
                  </c:pt>
                  <c:pt idx="6203">
                    <c:v>:55</c:v>
                  </c:pt>
                  <c:pt idx="6204">
                    <c:v>:00</c:v>
                  </c:pt>
                  <c:pt idx="6205">
                    <c:v>:05</c:v>
                  </c:pt>
                  <c:pt idx="6206">
                    <c:v>:10</c:v>
                  </c:pt>
                  <c:pt idx="6207">
                    <c:v>:15</c:v>
                  </c:pt>
                  <c:pt idx="6208">
                    <c:v>:20</c:v>
                  </c:pt>
                  <c:pt idx="6209">
                    <c:v>:25</c:v>
                  </c:pt>
                  <c:pt idx="6210">
                    <c:v>:30</c:v>
                  </c:pt>
                  <c:pt idx="6211">
                    <c:v>:35</c:v>
                  </c:pt>
                  <c:pt idx="6212">
                    <c:v>:40</c:v>
                  </c:pt>
                  <c:pt idx="6213">
                    <c:v>:45</c:v>
                  </c:pt>
                  <c:pt idx="6214">
                    <c:v>:50</c:v>
                  </c:pt>
                  <c:pt idx="6215">
                    <c:v>:55</c:v>
                  </c:pt>
                  <c:pt idx="6216">
                    <c:v>:00</c:v>
                  </c:pt>
                  <c:pt idx="6217">
                    <c:v>:05</c:v>
                  </c:pt>
                  <c:pt idx="6218">
                    <c:v>:10</c:v>
                  </c:pt>
                  <c:pt idx="6219">
                    <c:v>:15</c:v>
                  </c:pt>
                  <c:pt idx="6220">
                    <c:v>:20</c:v>
                  </c:pt>
                  <c:pt idx="6221">
                    <c:v>:25</c:v>
                  </c:pt>
                  <c:pt idx="6222">
                    <c:v>:30</c:v>
                  </c:pt>
                  <c:pt idx="6223">
                    <c:v>:35</c:v>
                  </c:pt>
                  <c:pt idx="6224">
                    <c:v>:40</c:v>
                  </c:pt>
                  <c:pt idx="6225">
                    <c:v>:45</c:v>
                  </c:pt>
                  <c:pt idx="6226">
                    <c:v>:50</c:v>
                  </c:pt>
                  <c:pt idx="6227">
                    <c:v>:55</c:v>
                  </c:pt>
                  <c:pt idx="6228">
                    <c:v>:00</c:v>
                  </c:pt>
                  <c:pt idx="6229">
                    <c:v>:05</c:v>
                  </c:pt>
                  <c:pt idx="6230">
                    <c:v>:10</c:v>
                  </c:pt>
                  <c:pt idx="6231">
                    <c:v>:15</c:v>
                  </c:pt>
                  <c:pt idx="6232">
                    <c:v>:20</c:v>
                  </c:pt>
                  <c:pt idx="6233">
                    <c:v>:25</c:v>
                  </c:pt>
                  <c:pt idx="6234">
                    <c:v>:30</c:v>
                  </c:pt>
                  <c:pt idx="6235">
                    <c:v>:35</c:v>
                  </c:pt>
                  <c:pt idx="6236">
                    <c:v>:40</c:v>
                  </c:pt>
                  <c:pt idx="6237">
                    <c:v>:45</c:v>
                  </c:pt>
                  <c:pt idx="6238">
                    <c:v>:50</c:v>
                  </c:pt>
                  <c:pt idx="6239">
                    <c:v>:55</c:v>
                  </c:pt>
                  <c:pt idx="6240">
                    <c:v>:00</c:v>
                  </c:pt>
                  <c:pt idx="6241">
                    <c:v>:05</c:v>
                  </c:pt>
                  <c:pt idx="6242">
                    <c:v>:10</c:v>
                  </c:pt>
                  <c:pt idx="6243">
                    <c:v>:15</c:v>
                  </c:pt>
                  <c:pt idx="6244">
                    <c:v>:20</c:v>
                  </c:pt>
                  <c:pt idx="6245">
                    <c:v>:25</c:v>
                  </c:pt>
                  <c:pt idx="6246">
                    <c:v>:30</c:v>
                  </c:pt>
                  <c:pt idx="6247">
                    <c:v>:35</c:v>
                  </c:pt>
                  <c:pt idx="6248">
                    <c:v>:40</c:v>
                  </c:pt>
                  <c:pt idx="6249">
                    <c:v>:45</c:v>
                  </c:pt>
                  <c:pt idx="6250">
                    <c:v>:50</c:v>
                  </c:pt>
                  <c:pt idx="6251">
                    <c:v>:55</c:v>
                  </c:pt>
                  <c:pt idx="6252">
                    <c:v>:00</c:v>
                  </c:pt>
                  <c:pt idx="6253">
                    <c:v>:05</c:v>
                  </c:pt>
                  <c:pt idx="6254">
                    <c:v>:10</c:v>
                  </c:pt>
                  <c:pt idx="6255">
                    <c:v>:15</c:v>
                  </c:pt>
                  <c:pt idx="6256">
                    <c:v>:20</c:v>
                  </c:pt>
                  <c:pt idx="6257">
                    <c:v>:25</c:v>
                  </c:pt>
                  <c:pt idx="6258">
                    <c:v>:30</c:v>
                  </c:pt>
                  <c:pt idx="6259">
                    <c:v>:35</c:v>
                  </c:pt>
                  <c:pt idx="6260">
                    <c:v>:40</c:v>
                  </c:pt>
                  <c:pt idx="6261">
                    <c:v>:45</c:v>
                  </c:pt>
                  <c:pt idx="6262">
                    <c:v>:50</c:v>
                  </c:pt>
                  <c:pt idx="6263">
                    <c:v>:55</c:v>
                  </c:pt>
                  <c:pt idx="6264">
                    <c:v>:00</c:v>
                  </c:pt>
                  <c:pt idx="6265">
                    <c:v>:05</c:v>
                  </c:pt>
                  <c:pt idx="6266">
                    <c:v>:10</c:v>
                  </c:pt>
                  <c:pt idx="6267">
                    <c:v>:15</c:v>
                  </c:pt>
                  <c:pt idx="6268">
                    <c:v>:20</c:v>
                  </c:pt>
                  <c:pt idx="6269">
                    <c:v>:25</c:v>
                  </c:pt>
                  <c:pt idx="6270">
                    <c:v>:30</c:v>
                  </c:pt>
                  <c:pt idx="6271">
                    <c:v>:35</c:v>
                  </c:pt>
                  <c:pt idx="6272">
                    <c:v>:40</c:v>
                  </c:pt>
                  <c:pt idx="6273">
                    <c:v>:45</c:v>
                  </c:pt>
                  <c:pt idx="6274">
                    <c:v>:50</c:v>
                  </c:pt>
                  <c:pt idx="6275">
                    <c:v>:55</c:v>
                  </c:pt>
                  <c:pt idx="6276">
                    <c:v>:00</c:v>
                  </c:pt>
                  <c:pt idx="6277">
                    <c:v>:05</c:v>
                  </c:pt>
                  <c:pt idx="6278">
                    <c:v>:10</c:v>
                  </c:pt>
                  <c:pt idx="6279">
                    <c:v>:15</c:v>
                  </c:pt>
                  <c:pt idx="6280">
                    <c:v>:20</c:v>
                  </c:pt>
                  <c:pt idx="6281">
                    <c:v>:25</c:v>
                  </c:pt>
                  <c:pt idx="6282">
                    <c:v>:30</c:v>
                  </c:pt>
                  <c:pt idx="6283">
                    <c:v>:35</c:v>
                  </c:pt>
                  <c:pt idx="6284">
                    <c:v>:40</c:v>
                  </c:pt>
                  <c:pt idx="6285">
                    <c:v>:45</c:v>
                  </c:pt>
                  <c:pt idx="6286">
                    <c:v>:50</c:v>
                  </c:pt>
                  <c:pt idx="6287">
                    <c:v>:55</c:v>
                  </c:pt>
                </c:lvl>
                <c:lvl>
                  <c:pt idx="0">
                    <c:v>3 PM</c:v>
                  </c:pt>
                  <c:pt idx="12">
                    <c:v>4 PM</c:v>
                  </c:pt>
                  <c:pt idx="24">
                    <c:v>5 PM</c:v>
                  </c:pt>
                  <c:pt idx="36">
                    <c:v>6 PM</c:v>
                  </c:pt>
                  <c:pt idx="48">
                    <c:v>7 PM</c:v>
                  </c:pt>
                  <c:pt idx="60">
                    <c:v>8 PM</c:v>
                  </c:pt>
                  <c:pt idx="72">
                    <c:v>9 PM</c:v>
                  </c:pt>
                  <c:pt idx="84">
                    <c:v>10 PM</c:v>
                  </c:pt>
                  <c:pt idx="96">
                    <c:v>11 PM</c:v>
                  </c:pt>
                  <c:pt idx="108">
                    <c:v>12 AM</c:v>
                  </c:pt>
                  <c:pt idx="120">
                    <c:v>1 AM</c:v>
                  </c:pt>
                  <c:pt idx="132">
                    <c:v>2 AM</c:v>
                  </c:pt>
                  <c:pt idx="144">
                    <c:v>3 AM</c:v>
                  </c:pt>
                  <c:pt idx="156">
                    <c:v>4 AM</c:v>
                  </c:pt>
                  <c:pt idx="168">
                    <c:v>5 AM</c:v>
                  </c:pt>
                  <c:pt idx="180">
                    <c:v>6 AM</c:v>
                  </c:pt>
                  <c:pt idx="192">
                    <c:v>7 AM</c:v>
                  </c:pt>
                  <c:pt idx="204">
                    <c:v>8 AM</c:v>
                  </c:pt>
                  <c:pt idx="216">
                    <c:v>9 AM</c:v>
                  </c:pt>
                  <c:pt idx="228">
                    <c:v>10 AM</c:v>
                  </c:pt>
                  <c:pt idx="240">
                    <c:v>11 AM</c:v>
                  </c:pt>
                  <c:pt idx="252">
                    <c:v>12 PM</c:v>
                  </c:pt>
                  <c:pt idx="264">
                    <c:v>1 PM</c:v>
                  </c:pt>
                  <c:pt idx="276">
                    <c:v>2 PM</c:v>
                  </c:pt>
                  <c:pt idx="288">
                    <c:v>3 PM</c:v>
                  </c:pt>
                  <c:pt idx="300">
                    <c:v>4 PM</c:v>
                  </c:pt>
                  <c:pt idx="312">
                    <c:v>5 PM</c:v>
                  </c:pt>
                  <c:pt idx="324">
                    <c:v>6 PM</c:v>
                  </c:pt>
                  <c:pt idx="336">
                    <c:v>7 PM</c:v>
                  </c:pt>
                  <c:pt idx="348">
                    <c:v>8 PM</c:v>
                  </c:pt>
                  <c:pt idx="360">
                    <c:v>9 PM</c:v>
                  </c:pt>
                  <c:pt idx="372">
                    <c:v>10 PM</c:v>
                  </c:pt>
                  <c:pt idx="384">
                    <c:v>11 PM</c:v>
                  </c:pt>
                  <c:pt idx="396">
                    <c:v>12 AM</c:v>
                  </c:pt>
                  <c:pt idx="408">
                    <c:v>1 AM</c:v>
                  </c:pt>
                  <c:pt idx="420">
                    <c:v>2 AM</c:v>
                  </c:pt>
                  <c:pt idx="432">
                    <c:v>3 AM</c:v>
                  </c:pt>
                  <c:pt idx="444">
                    <c:v>4 AM</c:v>
                  </c:pt>
                  <c:pt idx="456">
                    <c:v>5 AM</c:v>
                  </c:pt>
                  <c:pt idx="468">
                    <c:v>6 AM</c:v>
                  </c:pt>
                  <c:pt idx="480">
                    <c:v>7 AM</c:v>
                  </c:pt>
                  <c:pt idx="492">
                    <c:v>8 AM</c:v>
                  </c:pt>
                  <c:pt idx="504">
                    <c:v>9 AM</c:v>
                  </c:pt>
                  <c:pt idx="516">
                    <c:v>10 AM</c:v>
                  </c:pt>
                  <c:pt idx="528">
                    <c:v>11 AM</c:v>
                  </c:pt>
                  <c:pt idx="540">
                    <c:v>12 PM</c:v>
                  </c:pt>
                  <c:pt idx="552">
                    <c:v>1 PM</c:v>
                  </c:pt>
                  <c:pt idx="564">
                    <c:v>2 PM</c:v>
                  </c:pt>
                  <c:pt idx="576">
                    <c:v>3 PM</c:v>
                  </c:pt>
                  <c:pt idx="588">
                    <c:v>4 PM</c:v>
                  </c:pt>
                  <c:pt idx="600">
                    <c:v>5 PM</c:v>
                  </c:pt>
                  <c:pt idx="612">
                    <c:v>6 PM</c:v>
                  </c:pt>
                  <c:pt idx="624">
                    <c:v>7 PM</c:v>
                  </c:pt>
                  <c:pt idx="636">
                    <c:v>8 PM</c:v>
                  </c:pt>
                  <c:pt idx="648">
                    <c:v>9 PM</c:v>
                  </c:pt>
                  <c:pt idx="660">
                    <c:v>10 PM</c:v>
                  </c:pt>
                  <c:pt idx="672">
                    <c:v>11 PM</c:v>
                  </c:pt>
                  <c:pt idx="684">
                    <c:v>12 AM</c:v>
                  </c:pt>
                  <c:pt idx="696">
                    <c:v>1 AM</c:v>
                  </c:pt>
                  <c:pt idx="708">
                    <c:v>2 AM</c:v>
                  </c:pt>
                  <c:pt idx="720">
                    <c:v>3 AM</c:v>
                  </c:pt>
                  <c:pt idx="732">
                    <c:v>4 AM</c:v>
                  </c:pt>
                  <c:pt idx="744">
                    <c:v>5 AM</c:v>
                  </c:pt>
                  <c:pt idx="756">
                    <c:v>6 AM</c:v>
                  </c:pt>
                  <c:pt idx="768">
                    <c:v>7 AM</c:v>
                  </c:pt>
                  <c:pt idx="780">
                    <c:v>8 AM</c:v>
                  </c:pt>
                  <c:pt idx="792">
                    <c:v>9 AM</c:v>
                  </c:pt>
                  <c:pt idx="804">
                    <c:v>10 AM</c:v>
                  </c:pt>
                  <c:pt idx="816">
                    <c:v>11 AM</c:v>
                  </c:pt>
                  <c:pt idx="828">
                    <c:v>12 PM</c:v>
                  </c:pt>
                  <c:pt idx="840">
                    <c:v>1 PM</c:v>
                  </c:pt>
                  <c:pt idx="852">
                    <c:v>2 PM</c:v>
                  </c:pt>
                  <c:pt idx="864">
                    <c:v>3 PM</c:v>
                  </c:pt>
                  <c:pt idx="876">
                    <c:v>4 PM</c:v>
                  </c:pt>
                  <c:pt idx="888">
                    <c:v>5 PM</c:v>
                  </c:pt>
                  <c:pt idx="900">
                    <c:v>6 PM</c:v>
                  </c:pt>
                  <c:pt idx="912">
                    <c:v>7 PM</c:v>
                  </c:pt>
                  <c:pt idx="924">
                    <c:v>8 PM</c:v>
                  </c:pt>
                  <c:pt idx="936">
                    <c:v>9 PM</c:v>
                  </c:pt>
                  <c:pt idx="948">
                    <c:v>10 PM</c:v>
                  </c:pt>
                  <c:pt idx="960">
                    <c:v>11 PM</c:v>
                  </c:pt>
                  <c:pt idx="972">
                    <c:v>12 AM</c:v>
                  </c:pt>
                  <c:pt idx="984">
                    <c:v>1 AM</c:v>
                  </c:pt>
                  <c:pt idx="996">
                    <c:v>2 AM</c:v>
                  </c:pt>
                  <c:pt idx="1008">
                    <c:v>3 AM</c:v>
                  </c:pt>
                  <c:pt idx="1020">
                    <c:v>4 AM</c:v>
                  </c:pt>
                  <c:pt idx="1032">
                    <c:v>5 AM</c:v>
                  </c:pt>
                  <c:pt idx="1044">
                    <c:v>6 AM</c:v>
                  </c:pt>
                  <c:pt idx="1056">
                    <c:v>7 AM</c:v>
                  </c:pt>
                  <c:pt idx="1068">
                    <c:v>8 AM</c:v>
                  </c:pt>
                  <c:pt idx="1080">
                    <c:v>9 AM</c:v>
                  </c:pt>
                  <c:pt idx="1092">
                    <c:v>10 AM</c:v>
                  </c:pt>
                  <c:pt idx="1104">
                    <c:v>11 AM</c:v>
                  </c:pt>
                  <c:pt idx="1116">
                    <c:v>12 PM</c:v>
                  </c:pt>
                  <c:pt idx="1128">
                    <c:v>1 PM</c:v>
                  </c:pt>
                  <c:pt idx="1140">
                    <c:v>2 PM</c:v>
                  </c:pt>
                  <c:pt idx="1152">
                    <c:v>3 PM</c:v>
                  </c:pt>
                  <c:pt idx="1164">
                    <c:v>4 PM</c:v>
                  </c:pt>
                  <c:pt idx="1176">
                    <c:v>5 PM</c:v>
                  </c:pt>
                  <c:pt idx="1188">
                    <c:v>6 PM</c:v>
                  </c:pt>
                  <c:pt idx="1200">
                    <c:v>7 PM</c:v>
                  </c:pt>
                  <c:pt idx="1212">
                    <c:v>8 PM</c:v>
                  </c:pt>
                  <c:pt idx="1224">
                    <c:v>9 PM</c:v>
                  </c:pt>
                  <c:pt idx="1236">
                    <c:v>10 PM</c:v>
                  </c:pt>
                  <c:pt idx="1248">
                    <c:v>11 PM</c:v>
                  </c:pt>
                  <c:pt idx="1260">
                    <c:v>12 AM</c:v>
                  </c:pt>
                  <c:pt idx="1272">
                    <c:v>1 AM</c:v>
                  </c:pt>
                  <c:pt idx="1284">
                    <c:v>2 AM</c:v>
                  </c:pt>
                  <c:pt idx="1296">
                    <c:v>3 AM</c:v>
                  </c:pt>
                  <c:pt idx="1308">
                    <c:v>4 AM</c:v>
                  </c:pt>
                  <c:pt idx="1320">
                    <c:v>5 AM</c:v>
                  </c:pt>
                  <c:pt idx="1332">
                    <c:v>6 AM</c:v>
                  </c:pt>
                  <c:pt idx="1344">
                    <c:v>7 AM</c:v>
                  </c:pt>
                  <c:pt idx="1356">
                    <c:v>8 AM</c:v>
                  </c:pt>
                  <c:pt idx="1368">
                    <c:v>9 AM</c:v>
                  </c:pt>
                  <c:pt idx="1380">
                    <c:v>10 AM</c:v>
                  </c:pt>
                  <c:pt idx="1392">
                    <c:v>11 AM</c:v>
                  </c:pt>
                  <c:pt idx="1404">
                    <c:v>12 PM</c:v>
                  </c:pt>
                  <c:pt idx="1416">
                    <c:v>1 PM</c:v>
                  </c:pt>
                  <c:pt idx="1428">
                    <c:v>2 PM</c:v>
                  </c:pt>
                  <c:pt idx="1440">
                    <c:v>3 PM</c:v>
                  </c:pt>
                  <c:pt idx="1452">
                    <c:v>4 PM</c:v>
                  </c:pt>
                  <c:pt idx="1464">
                    <c:v>5 PM</c:v>
                  </c:pt>
                  <c:pt idx="1476">
                    <c:v>6 PM</c:v>
                  </c:pt>
                  <c:pt idx="1488">
                    <c:v>7 PM</c:v>
                  </c:pt>
                  <c:pt idx="1500">
                    <c:v>8 PM</c:v>
                  </c:pt>
                  <c:pt idx="1512">
                    <c:v>9 PM</c:v>
                  </c:pt>
                  <c:pt idx="1524">
                    <c:v>10 PM</c:v>
                  </c:pt>
                  <c:pt idx="1536">
                    <c:v>11 PM</c:v>
                  </c:pt>
                  <c:pt idx="1548">
                    <c:v>12 AM</c:v>
                  </c:pt>
                  <c:pt idx="1560">
                    <c:v>1 AM</c:v>
                  </c:pt>
                  <c:pt idx="1572">
                    <c:v>2 AM</c:v>
                  </c:pt>
                  <c:pt idx="1584">
                    <c:v>3 AM</c:v>
                  </c:pt>
                  <c:pt idx="1596">
                    <c:v>4 AM</c:v>
                  </c:pt>
                  <c:pt idx="1608">
                    <c:v>5 AM</c:v>
                  </c:pt>
                  <c:pt idx="1620">
                    <c:v>6 AM</c:v>
                  </c:pt>
                  <c:pt idx="1632">
                    <c:v>7 AM</c:v>
                  </c:pt>
                  <c:pt idx="1644">
                    <c:v>8 AM</c:v>
                  </c:pt>
                  <c:pt idx="1656">
                    <c:v>9 AM</c:v>
                  </c:pt>
                  <c:pt idx="1668">
                    <c:v>10 AM</c:v>
                  </c:pt>
                  <c:pt idx="1680">
                    <c:v>11 AM</c:v>
                  </c:pt>
                  <c:pt idx="1692">
                    <c:v>12 PM</c:v>
                  </c:pt>
                  <c:pt idx="1704">
                    <c:v>1 PM</c:v>
                  </c:pt>
                  <c:pt idx="1716">
                    <c:v>2 PM</c:v>
                  </c:pt>
                  <c:pt idx="1728">
                    <c:v>3 PM</c:v>
                  </c:pt>
                  <c:pt idx="1740">
                    <c:v>4 PM</c:v>
                  </c:pt>
                  <c:pt idx="1752">
                    <c:v>5 PM</c:v>
                  </c:pt>
                  <c:pt idx="1764">
                    <c:v>6 PM</c:v>
                  </c:pt>
                  <c:pt idx="1776">
                    <c:v>7 PM</c:v>
                  </c:pt>
                  <c:pt idx="1788">
                    <c:v>8 PM</c:v>
                  </c:pt>
                  <c:pt idx="1800">
                    <c:v>9 PM</c:v>
                  </c:pt>
                  <c:pt idx="1812">
                    <c:v>10 PM</c:v>
                  </c:pt>
                  <c:pt idx="1824">
                    <c:v>11 PM</c:v>
                  </c:pt>
                  <c:pt idx="1836">
                    <c:v>12 AM</c:v>
                  </c:pt>
                  <c:pt idx="1848">
                    <c:v>1 AM</c:v>
                  </c:pt>
                  <c:pt idx="1860">
                    <c:v>2 AM</c:v>
                  </c:pt>
                  <c:pt idx="1872">
                    <c:v>3 AM</c:v>
                  </c:pt>
                  <c:pt idx="1884">
                    <c:v>4 AM</c:v>
                  </c:pt>
                  <c:pt idx="1896">
                    <c:v>5 AM</c:v>
                  </c:pt>
                  <c:pt idx="1908">
                    <c:v>6 AM</c:v>
                  </c:pt>
                  <c:pt idx="1920">
                    <c:v>7 AM</c:v>
                  </c:pt>
                  <c:pt idx="1932">
                    <c:v>8 AM</c:v>
                  </c:pt>
                  <c:pt idx="1944">
                    <c:v>9 AM</c:v>
                  </c:pt>
                  <c:pt idx="1956">
                    <c:v>10 AM</c:v>
                  </c:pt>
                  <c:pt idx="1968">
                    <c:v>11 AM</c:v>
                  </c:pt>
                  <c:pt idx="1980">
                    <c:v>12 PM</c:v>
                  </c:pt>
                  <c:pt idx="1992">
                    <c:v>1 PM</c:v>
                  </c:pt>
                  <c:pt idx="2004">
                    <c:v>2 PM</c:v>
                  </c:pt>
                  <c:pt idx="2016">
                    <c:v>3 PM</c:v>
                  </c:pt>
                  <c:pt idx="2028">
                    <c:v>4 PM</c:v>
                  </c:pt>
                  <c:pt idx="2040">
                    <c:v>5 PM</c:v>
                  </c:pt>
                  <c:pt idx="2052">
                    <c:v>6 PM</c:v>
                  </c:pt>
                  <c:pt idx="2064">
                    <c:v>7 PM</c:v>
                  </c:pt>
                  <c:pt idx="2076">
                    <c:v>8 PM</c:v>
                  </c:pt>
                  <c:pt idx="2088">
                    <c:v>9 PM</c:v>
                  </c:pt>
                  <c:pt idx="2100">
                    <c:v>10 PM</c:v>
                  </c:pt>
                  <c:pt idx="2112">
                    <c:v>11 PM</c:v>
                  </c:pt>
                  <c:pt idx="2124">
                    <c:v>12 AM</c:v>
                  </c:pt>
                  <c:pt idx="2136">
                    <c:v>1 AM</c:v>
                  </c:pt>
                  <c:pt idx="2148">
                    <c:v>2 AM</c:v>
                  </c:pt>
                  <c:pt idx="2160">
                    <c:v>3 AM</c:v>
                  </c:pt>
                  <c:pt idx="2172">
                    <c:v>4 AM</c:v>
                  </c:pt>
                  <c:pt idx="2184">
                    <c:v>5 AM</c:v>
                  </c:pt>
                  <c:pt idx="2196">
                    <c:v>6 AM</c:v>
                  </c:pt>
                  <c:pt idx="2208">
                    <c:v>7 AM</c:v>
                  </c:pt>
                  <c:pt idx="2220">
                    <c:v>8 AM</c:v>
                  </c:pt>
                  <c:pt idx="2232">
                    <c:v>9 AM</c:v>
                  </c:pt>
                  <c:pt idx="2244">
                    <c:v>10 AM</c:v>
                  </c:pt>
                  <c:pt idx="2256">
                    <c:v>11 AM</c:v>
                  </c:pt>
                  <c:pt idx="2268">
                    <c:v>12 PM</c:v>
                  </c:pt>
                  <c:pt idx="2280">
                    <c:v>1 PM</c:v>
                  </c:pt>
                  <c:pt idx="2292">
                    <c:v>2 PM</c:v>
                  </c:pt>
                  <c:pt idx="2304">
                    <c:v>3 PM</c:v>
                  </c:pt>
                  <c:pt idx="2316">
                    <c:v>4 PM</c:v>
                  </c:pt>
                  <c:pt idx="2328">
                    <c:v>5 PM</c:v>
                  </c:pt>
                  <c:pt idx="2340">
                    <c:v>6 PM</c:v>
                  </c:pt>
                  <c:pt idx="2352">
                    <c:v>7 PM</c:v>
                  </c:pt>
                  <c:pt idx="2364">
                    <c:v>8 PM</c:v>
                  </c:pt>
                  <c:pt idx="2376">
                    <c:v>9 PM</c:v>
                  </c:pt>
                  <c:pt idx="2388">
                    <c:v>10 PM</c:v>
                  </c:pt>
                  <c:pt idx="2400">
                    <c:v>11 PM</c:v>
                  </c:pt>
                  <c:pt idx="2412">
                    <c:v>12 AM</c:v>
                  </c:pt>
                  <c:pt idx="2424">
                    <c:v>1 AM</c:v>
                  </c:pt>
                  <c:pt idx="2436">
                    <c:v>2 AM</c:v>
                  </c:pt>
                  <c:pt idx="2448">
                    <c:v>3 AM</c:v>
                  </c:pt>
                  <c:pt idx="2460">
                    <c:v>4 AM</c:v>
                  </c:pt>
                  <c:pt idx="2472">
                    <c:v>5 AM</c:v>
                  </c:pt>
                  <c:pt idx="2484">
                    <c:v>6 AM</c:v>
                  </c:pt>
                  <c:pt idx="2496">
                    <c:v>7 AM</c:v>
                  </c:pt>
                  <c:pt idx="2508">
                    <c:v>8 AM</c:v>
                  </c:pt>
                  <c:pt idx="2520">
                    <c:v>9 AM</c:v>
                  </c:pt>
                  <c:pt idx="2532">
                    <c:v>10 AM</c:v>
                  </c:pt>
                  <c:pt idx="2544">
                    <c:v>11 AM</c:v>
                  </c:pt>
                  <c:pt idx="2556">
                    <c:v>12 PM</c:v>
                  </c:pt>
                  <c:pt idx="2568">
                    <c:v>1 PM</c:v>
                  </c:pt>
                  <c:pt idx="2580">
                    <c:v>2 PM</c:v>
                  </c:pt>
                  <c:pt idx="2592">
                    <c:v>3 PM</c:v>
                  </c:pt>
                  <c:pt idx="2604">
                    <c:v>4 PM</c:v>
                  </c:pt>
                  <c:pt idx="2616">
                    <c:v>5 PM</c:v>
                  </c:pt>
                  <c:pt idx="2628">
                    <c:v>6 PM</c:v>
                  </c:pt>
                  <c:pt idx="2640">
                    <c:v>7 PM</c:v>
                  </c:pt>
                  <c:pt idx="2652">
                    <c:v>8 PM</c:v>
                  </c:pt>
                  <c:pt idx="2664">
                    <c:v>9 PM</c:v>
                  </c:pt>
                  <c:pt idx="2676">
                    <c:v>10 PM</c:v>
                  </c:pt>
                  <c:pt idx="2688">
                    <c:v>11 PM</c:v>
                  </c:pt>
                  <c:pt idx="2700">
                    <c:v>12 AM</c:v>
                  </c:pt>
                  <c:pt idx="2712">
                    <c:v>1 AM</c:v>
                  </c:pt>
                  <c:pt idx="2724">
                    <c:v>2 AM</c:v>
                  </c:pt>
                  <c:pt idx="2736">
                    <c:v>3 AM</c:v>
                  </c:pt>
                  <c:pt idx="2748">
                    <c:v>4 AM</c:v>
                  </c:pt>
                  <c:pt idx="2760">
                    <c:v>5 AM</c:v>
                  </c:pt>
                  <c:pt idx="2772">
                    <c:v>6 AM</c:v>
                  </c:pt>
                  <c:pt idx="2784">
                    <c:v>7 AM</c:v>
                  </c:pt>
                  <c:pt idx="2796">
                    <c:v>8 AM</c:v>
                  </c:pt>
                  <c:pt idx="2808">
                    <c:v>9 AM</c:v>
                  </c:pt>
                  <c:pt idx="2820">
                    <c:v>10 AM</c:v>
                  </c:pt>
                  <c:pt idx="2832">
                    <c:v>11 AM</c:v>
                  </c:pt>
                  <c:pt idx="2844">
                    <c:v>12 PM</c:v>
                  </c:pt>
                  <c:pt idx="2856">
                    <c:v>1 PM</c:v>
                  </c:pt>
                  <c:pt idx="2868">
                    <c:v>2 PM</c:v>
                  </c:pt>
                  <c:pt idx="2880">
                    <c:v>3 PM</c:v>
                  </c:pt>
                  <c:pt idx="2892">
                    <c:v>4 PM</c:v>
                  </c:pt>
                  <c:pt idx="2904">
                    <c:v>5 PM</c:v>
                  </c:pt>
                  <c:pt idx="2916">
                    <c:v>6 PM</c:v>
                  </c:pt>
                  <c:pt idx="2928">
                    <c:v>7 PM</c:v>
                  </c:pt>
                  <c:pt idx="2940">
                    <c:v>8 PM</c:v>
                  </c:pt>
                  <c:pt idx="2952">
                    <c:v>9 PM</c:v>
                  </c:pt>
                  <c:pt idx="2964">
                    <c:v>10 PM</c:v>
                  </c:pt>
                  <c:pt idx="2976">
                    <c:v>11 PM</c:v>
                  </c:pt>
                  <c:pt idx="2988">
                    <c:v>12 AM</c:v>
                  </c:pt>
                  <c:pt idx="3000">
                    <c:v>1 AM</c:v>
                  </c:pt>
                  <c:pt idx="3012">
                    <c:v>2 AM</c:v>
                  </c:pt>
                  <c:pt idx="3024">
                    <c:v>3 AM</c:v>
                  </c:pt>
                  <c:pt idx="3036">
                    <c:v>4 AM</c:v>
                  </c:pt>
                  <c:pt idx="3048">
                    <c:v>5 AM</c:v>
                  </c:pt>
                  <c:pt idx="3060">
                    <c:v>6 AM</c:v>
                  </c:pt>
                  <c:pt idx="3072">
                    <c:v>7 AM</c:v>
                  </c:pt>
                  <c:pt idx="3084">
                    <c:v>8 AM</c:v>
                  </c:pt>
                  <c:pt idx="3096">
                    <c:v>9 AM</c:v>
                  </c:pt>
                  <c:pt idx="3108">
                    <c:v>10 AM</c:v>
                  </c:pt>
                  <c:pt idx="3120">
                    <c:v>11 AM</c:v>
                  </c:pt>
                  <c:pt idx="3132">
                    <c:v>12 PM</c:v>
                  </c:pt>
                  <c:pt idx="3144">
                    <c:v>1 PM</c:v>
                  </c:pt>
                  <c:pt idx="3156">
                    <c:v>2 PM</c:v>
                  </c:pt>
                  <c:pt idx="3168">
                    <c:v>3 PM</c:v>
                  </c:pt>
                  <c:pt idx="3180">
                    <c:v>4 PM</c:v>
                  </c:pt>
                  <c:pt idx="3192">
                    <c:v>5 PM</c:v>
                  </c:pt>
                  <c:pt idx="3204">
                    <c:v>6 PM</c:v>
                  </c:pt>
                  <c:pt idx="3216">
                    <c:v>7 PM</c:v>
                  </c:pt>
                  <c:pt idx="3228">
                    <c:v>8 PM</c:v>
                  </c:pt>
                  <c:pt idx="3240">
                    <c:v>9 PM</c:v>
                  </c:pt>
                  <c:pt idx="3252">
                    <c:v>10 PM</c:v>
                  </c:pt>
                  <c:pt idx="3264">
                    <c:v>11 PM</c:v>
                  </c:pt>
                  <c:pt idx="3276">
                    <c:v>12 AM</c:v>
                  </c:pt>
                  <c:pt idx="3288">
                    <c:v>1 AM</c:v>
                  </c:pt>
                  <c:pt idx="3300">
                    <c:v>2 AM</c:v>
                  </c:pt>
                  <c:pt idx="3312">
                    <c:v>3 AM</c:v>
                  </c:pt>
                  <c:pt idx="3324">
                    <c:v>4 AM</c:v>
                  </c:pt>
                  <c:pt idx="3336">
                    <c:v>5 AM</c:v>
                  </c:pt>
                  <c:pt idx="3348">
                    <c:v>6 AM</c:v>
                  </c:pt>
                  <c:pt idx="3360">
                    <c:v>7 AM</c:v>
                  </c:pt>
                  <c:pt idx="3372">
                    <c:v>8 AM</c:v>
                  </c:pt>
                  <c:pt idx="3384">
                    <c:v>9 AM</c:v>
                  </c:pt>
                  <c:pt idx="3396">
                    <c:v>10 AM</c:v>
                  </c:pt>
                  <c:pt idx="3408">
                    <c:v>11 AM</c:v>
                  </c:pt>
                  <c:pt idx="3420">
                    <c:v>12 PM</c:v>
                  </c:pt>
                  <c:pt idx="3432">
                    <c:v>1 PM</c:v>
                  </c:pt>
                  <c:pt idx="3444">
                    <c:v>2 PM</c:v>
                  </c:pt>
                  <c:pt idx="3456">
                    <c:v>3 PM</c:v>
                  </c:pt>
                  <c:pt idx="3468">
                    <c:v>4 PM</c:v>
                  </c:pt>
                  <c:pt idx="3480">
                    <c:v>5 PM</c:v>
                  </c:pt>
                  <c:pt idx="3492">
                    <c:v>6 PM</c:v>
                  </c:pt>
                  <c:pt idx="3504">
                    <c:v>7 PM</c:v>
                  </c:pt>
                  <c:pt idx="3516">
                    <c:v>8 PM</c:v>
                  </c:pt>
                  <c:pt idx="3528">
                    <c:v>9 PM</c:v>
                  </c:pt>
                  <c:pt idx="3540">
                    <c:v>10 PM</c:v>
                  </c:pt>
                  <c:pt idx="3552">
                    <c:v>11 PM</c:v>
                  </c:pt>
                  <c:pt idx="3564">
                    <c:v>12 AM</c:v>
                  </c:pt>
                  <c:pt idx="3576">
                    <c:v>1 AM</c:v>
                  </c:pt>
                  <c:pt idx="3588">
                    <c:v>2 AM</c:v>
                  </c:pt>
                  <c:pt idx="3600">
                    <c:v>3 AM</c:v>
                  </c:pt>
                  <c:pt idx="3612">
                    <c:v>4 AM</c:v>
                  </c:pt>
                  <c:pt idx="3624">
                    <c:v>5 AM</c:v>
                  </c:pt>
                  <c:pt idx="3636">
                    <c:v>6 AM</c:v>
                  </c:pt>
                  <c:pt idx="3648">
                    <c:v>7 AM</c:v>
                  </c:pt>
                  <c:pt idx="3660">
                    <c:v>8 AM</c:v>
                  </c:pt>
                  <c:pt idx="3672">
                    <c:v>9 AM</c:v>
                  </c:pt>
                  <c:pt idx="3684">
                    <c:v>10 AM</c:v>
                  </c:pt>
                  <c:pt idx="3696">
                    <c:v>11 AM</c:v>
                  </c:pt>
                  <c:pt idx="3708">
                    <c:v>12 PM</c:v>
                  </c:pt>
                  <c:pt idx="3720">
                    <c:v>1 PM</c:v>
                  </c:pt>
                  <c:pt idx="3732">
                    <c:v>2 PM</c:v>
                  </c:pt>
                  <c:pt idx="3744">
                    <c:v>3 PM</c:v>
                  </c:pt>
                  <c:pt idx="3756">
                    <c:v>4 PM</c:v>
                  </c:pt>
                  <c:pt idx="3768">
                    <c:v>5 PM</c:v>
                  </c:pt>
                  <c:pt idx="3780">
                    <c:v>6 PM</c:v>
                  </c:pt>
                  <c:pt idx="3792">
                    <c:v>7 PM</c:v>
                  </c:pt>
                  <c:pt idx="3804">
                    <c:v>8 PM</c:v>
                  </c:pt>
                  <c:pt idx="3816">
                    <c:v>9 PM</c:v>
                  </c:pt>
                  <c:pt idx="3828">
                    <c:v>10 PM</c:v>
                  </c:pt>
                  <c:pt idx="3840">
                    <c:v>11 PM</c:v>
                  </c:pt>
                  <c:pt idx="3852">
                    <c:v>12 AM</c:v>
                  </c:pt>
                  <c:pt idx="3864">
                    <c:v>1 AM</c:v>
                  </c:pt>
                  <c:pt idx="3876">
                    <c:v>2 AM</c:v>
                  </c:pt>
                  <c:pt idx="3888">
                    <c:v>3 AM</c:v>
                  </c:pt>
                  <c:pt idx="3900">
                    <c:v>4 AM</c:v>
                  </c:pt>
                  <c:pt idx="3912">
                    <c:v>5 AM</c:v>
                  </c:pt>
                  <c:pt idx="3924">
                    <c:v>6 AM</c:v>
                  </c:pt>
                  <c:pt idx="3936">
                    <c:v>7 AM</c:v>
                  </c:pt>
                  <c:pt idx="3948">
                    <c:v>8 AM</c:v>
                  </c:pt>
                  <c:pt idx="3960">
                    <c:v>9 AM</c:v>
                  </c:pt>
                  <c:pt idx="3972">
                    <c:v>10 AM</c:v>
                  </c:pt>
                  <c:pt idx="3984">
                    <c:v>11 AM</c:v>
                  </c:pt>
                  <c:pt idx="3996">
                    <c:v>12 PM</c:v>
                  </c:pt>
                  <c:pt idx="4008">
                    <c:v>1 PM</c:v>
                  </c:pt>
                  <c:pt idx="4020">
                    <c:v>2 PM</c:v>
                  </c:pt>
                  <c:pt idx="4032">
                    <c:v>3 PM</c:v>
                  </c:pt>
                  <c:pt idx="4044">
                    <c:v>4 PM</c:v>
                  </c:pt>
                  <c:pt idx="4056">
                    <c:v>5 PM</c:v>
                  </c:pt>
                  <c:pt idx="4068">
                    <c:v>6 PM</c:v>
                  </c:pt>
                  <c:pt idx="4080">
                    <c:v>7 PM</c:v>
                  </c:pt>
                  <c:pt idx="4092">
                    <c:v>8 PM</c:v>
                  </c:pt>
                  <c:pt idx="4104">
                    <c:v>9 PM</c:v>
                  </c:pt>
                  <c:pt idx="4116">
                    <c:v>10 PM</c:v>
                  </c:pt>
                  <c:pt idx="4128">
                    <c:v>11 PM</c:v>
                  </c:pt>
                  <c:pt idx="4140">
                    <c:v>12 AM</c:v>
                  </c:pt>
                  <c:pt idx="4152">
                    <c:v>1 AM</c:v>
                  </c:pt>
                  <c:pt idx="4164">
                    <c:v>2 AM</c:v>
                  </c:pt>
                  <c:pt idx="4176">
                    <c:v>3 AM</c:v>
                  </c:pt>
                  <c:pt idx="4188">
                    <c:v>4 AM</c:v>
                  </c:pt>
                  <c:pt idx="4200">
                    <c:v>5 AM</c:v>
                  </c:pt>
                  <c:pt idx="4212">
                    <c:v>6 AM</c:v>
                  </c:pt>
                  <c:pt idx="4224">
                    <c:v>7 AM</c:v>
                  </c:pt>
                  <c:pt idx="4236">
                    <c:v>8 AM</c:v>
                  </c:pt>
                  <c:pt idx="4248">
                    <c:v>9 AM</c:v>
                  </c:pt>
                  <c:pt idx="4260">
                    <c:v>10 AM</c:v>
                  </c:pt>
                  <c:pt idx="4272">
                    <c:v>11 AM</c:v>
                  </c:pt>
                  <c:pt idx="4284">
                    <c:v>12 PM</c:v>
                  </c:pt>
                  <c:pt idx="4296">
                    <c:v>1 PM</c:v>
                  </c:pt>
                  <c:pt idx="4308">
                    <c:v>2 PM</c:v>
                  </c:pt>
                  <c:pt idx="4320">
                    <c:v>3 PM</c:v>
                  </c:pt>
                  <c:pt idx="4332">
                    <c:v>4 PM</c:v>
                  </c:pt>
                  <c:pt idx="4344">
                    <c:v>5 PM</c:v>
                  </c:pt>
                  <c:pt idx="4356">
                    <c:v>6 PM</c:v>
                  </c:pt>
                  <c:pt idx="4368">
                    <c:v>7 PM</c:v>
                  </c:pt>
                  <c:pt idx="4380">
                    <c:v>8 PM</c:v>
                  </c:pt>
                  <c:pt idx="4392">
                    <c:v>9 PM</c:v>
                  </c:pt>
                  <c:pt idx="4404">
                    <c:v>10 PM</c:v>
                  </c:pt>
                  <c:pt idx="4416">
                    <c:v>11 PM</c:v>
                  </c:pt>
                  <c:pt idx="4428">
                    <c:v>12 AM</c:v>
                  </c:pt>
                  <c:pt idx="4440">
                    <c:v>1 AM</c:v>
                  </c:pt>
                  <c:pt idx="4452">
                    <c:v>2 AM</c:v>
                  </c:pt>
                  <c:pt idx="4464">
                    <c:v>3 AM</c:v>
                  </c:pt>
                  <c:pt idx="4476">
                    <c:v>4 AM</c:v>
                  </c:pt>
                  <c:pt idx="4488">
                    <c:v>5 AM</c:v>
                  </c:pt>
                  <c:pt idx="4500">
                    <c:v>6 AM</c:v>
                  </c:pt>
                  <c:pt idx="4512">
                    <c:v>7 AM</c:v>
                  </c:pt>
                  <c:pt idx="4524">
                    <c:v>8 AM</c:v>
                  </c:pt>
                  <c:pt idx="4536">
                    <c:v>9 AM</c:v>
                  </c:pt>
                  <c:pt idx="4548">
                    <c:v>10 AM</c:v>
                  </c:pt>
                  <c:pt idx="4560">
                    <c:v>11 AM</c:v>
                  </c:pt>
                  <c:pt idx="4572">
                    <c:v>12 PM</c:v>
                  </c:pt>
                  <c:pt idx="4584">
                    <c:v>1 PM</c:v>
                  </c:pt>
                  <c:pt idx="4596">
                    <c:v>2 PM</c:v>
                  </c:pt>
                  <c:pt idx="4608">
                    <c:v>3 PM</c:v>
                  </c:pt>
                  <c:pt idx="4620">
                    <c:v>4 PM</c:v>
                  </c:pt>
                  <c:pt idx="4632">
                    <c:v>5 PM</c:v>
                  </c:pt>
                  <c:pt idx="4644">
                    <c:v>6 PM</c:v>
                  </c:pt>
                  <c:pt idx="4656">
                    <c:v>7 PM</c:v>
                  </c:pt>
                  <c:pt idx="4668">
                    <c:v>8 PM</c:v>
                  </c:pt>
                  <c:pt idx="4680">
                    <c:v>9 PM</c:v>
                  </c:pt>
                  <c:pt idx="4692">
                    <c:v>10 PM</c:v>
                  </c:pt>
                  <c:pt idx="4704">
                    <c:v>11 PM</c:v>
                  </c:pt>
                  <c:pt idx="4716">
                    <c:v>12 AM</c:v>
                  </c:pt>
                  <c:pt idx="4728">
                    <c:v>1 AM</c:v>
                  </c:pt>
                  <c:pt idx="4740">
                    <c:v>2 AM</c:v>
                  </c:pt>
                  <c:pt idx="4752">
                    <c:v>3 AM</c:v>
                  </c:pt>
                  <c:pt idx="4764">
                    <c:v>4 AM</c:v>
                  </c:pt>
                  <c:pt idx="4776">
                    <c:v>5 AM</c:v>
                  </c:pt>
                  <c:pt idx="4788">
                    <c:v>6 AM</c:v>
                  </c:pt>
                  <c:pt idx="4800">
                    <c:v>7 AM</c:v>
                  </c:pt>
                  <c:pt idx="4812">
                    <c:v>8 AM</c:v>
                  </c:pt>
                  <c:pt idx="4824">
                    <c:v>9 AM</c:v>
                  </c:pt>
                  <c:pt idx="4836">
                    <c:v>10 AM</c:v>
                  </c:pt>
                  <c:pt idx="4848">
                    <c:v>11 AM</c:v>
                  </c:pt>
                  <c:pt idx="4860">
                    <c:v>12 PM</c:v>
                  </c:pt>
                  <c:pt idx="4872">
                    <c:v>1 PM</c:v>
                  </c:pt>
                  <c:pt idx="4884">
                    <c:v>2 PM</c:v>
                  </c:pt>
                  <c:pt idx="4896">
                    <c:v>3 PM</c:v>
                  </c:pt>
                  <c:pt idx="4908">
                    <c:v>4 PM</c:v>
                  </c:pt>
                  <c:pt idx="4920">
                    <c:v>5 PM</c:v>
                  </c:pt>
                  <c:pt idx="4932">
                    <c:v>6 PM</c:v>
                  </c:pt>
                  <c:pt idx="4944">
                    <c:v>7 PM</c:v>
                  </c:pt>
                  <c:pt idx="4956">
                    <c:v>8 PM</c:v>
                  </c:pt>
                  <c:pt idx="4968">
                    <c:v>9 PM</c:v>
                  </c:pt>
                  <c:pt idx="4980">
                    <c:v>10 PM</c:v>
                  </c:pt>
                  <c:pt idx="4992">
                    <c:v>11 PM</c:v>
                  </c:pt>
                  <c:pt idx="5004">
                    <c:v>12 AM</c:v>
                  </c:pt>
                  <c:pt idx="5016">
                    <c:v>1 AM</c:v>
                  </c:pt>
                  <c:pt idx="5028">
                    <c:v>2 AM</c:v>
                  </c:pt>
                  <c:pt idx="5040">
                    <c:v>3 AM</c:v>
                  </c:pt>
                  <c:pt idx="5052">
                    <c:v>4 AM</c:v>
                  </c:pt>
                  <c:pt idx="5064">
                    <c:v>5 AM</c:v>
                  </c:pt>
                  <c:pt idx="5076">
                    <c:v>6 AM</c:v>
                  </c:pt>
                  <c:pt idx="5088">
                    <c:v>7 AM</c:v>
                  </c:pt>
                  <c:pt idx="5100">
                    <c:v>8 AM</c:v>
                  </c:pt>
                  <c:pt idx="5112">
                    <c:v>9 AM</c:v>
                  </c:pt>
                  <c:pt idx="5124">
                    <c:v>10 AM</c:v>
                  </c:pt>
                  <c:pt idx="5136">
                    <c:v>11 AM</c:v>
                  </c:pt>
                  <c:pt idx="5148">
                    <c:v>12 PM</c:v>
                  </c:pt>
                  <c:pt idx="5160">
                    <c:v>1 PM</c:v>
                  </c:pt>
                  <c:pt idx="5172">
                    <c:v>2 PM</c:v>
                  </c:pt>
                  <c:pt idx="5184">
                    <c:v>3 PM</c:v>
                  </c:pt>
                  <c:pt idx="5196">
                    <c:v>4 PM</c:v>
                  </c:pt>
                  <c:pt idx="5208">
                    <c:v>5 PM</c:v>
                  </c:pt>
                  <c:pt idx="5220">
                    <c:v>6 PM</c:v>
                  </c:pt>
                  <c:pt idx="5232">
                    <c:v>7 PM</c:v>
                  </c:pt>
                  <c:pt idx="5244">
                    <c:v>8 PM</c:v>
                  </c:pt>
                  <c:pt idx="5256">
                    <c:v>9 PM</c:v>
                  </c:pt>
                  <c:pt idx="5268">
                    <c:v>10 PM</c:v>
                  </c:pt>
                  <c:pt idx="5280">
                    <c:v>11 PM</c:v>
                  </c:pt>
                  <c:pt idx="5292">
                    <c:v>12 AM</c:v>
                  </c:pt>
                  <c:pt idx="5304">
                    <c:v>1 AM</c:v>
                  </c:pt>
                  <c:pt idx="5316">
                    <c:v>2 AM</c:v>
                  </c:pt>
                  <c:pt idx="5328">
                    <c:v>3 AM</c:v>
                  </c:pt>
                  <c:pt idx="5340">
                    <c:v>4 AM</c:v>
                  </c:pt>
                  <c:pt idx="5352">
                    <c:v>5 AM</c:v>
                  </c:pt>
                  <c:pt idx="5364">
                    <c:v>6 AM</c:v>
                  </c:pt>
                  <c:pt idx="5376">
                    <c:v>7 AM</c:v>
                  </c:pt>
                  <c:pt idx="5388">
                    <c:v>8 AM</c:v>
                  </c:pt>
                  <c:pt idx="5400">
                    <c:v>9 AM</c:v>
                  </c:pt>
                  <c:pt idx="5412">
                    <c:v>10 AM</c:v>
                  </c:pt>
                  <c:pt idx="5424">
                    <c:v>11 AM</c:v>
                  </c:pt>
                  <c:pt idx="5436">
                    <c:v>12 PM</c:v>
                  </c:pt>
                  <c:pt idx="5448">
                    <c:v>1 PM</c:v>
                  </c:pt>
                  <c:pt idx="5460">
                    <c:v>2 PM</c:v>
                  </c:pt>
                  <c:pt idx="5472">
                    <c:v>3 PM</c:v>
                  </c:pt>
                  <c:pt idx="5484">
                    <c:v>4 PM</c:v>
                  </c:pt>
                  <c:pt idx="5496">
                    <c:v>5 PM</c:v>
                  </c:pt>
                  <c:pt idx="5508">
                    <c:v>6 PM</c:v>
                  </c:pt>
                  <c:pt idx="5520">
                    <c:v>7 PM</c:v>
                  </c:pt>
                  <c:pt idx="5532">
                    <c:v>8 PM</c:v>
                  </c:pt>
                  <c:pt idx="5544">
                    <c:v>9 PM</c:v>
                  </c:pt>
                  <c:pt idx="5556">
                    <c:v>10 PM</c:v>
                  </c:pt>
                  <c:pt idx="5568">
                    <c:v>11 PM</c:v>
                  </c:pt>
                  <c:pt idx="5580">
                    <c:v>12 AM</c:v>
                  </c:pt>
                  <c:pt idx="5592">
                    <c:v>1 AM</c:v>
                  </c:pt>
                  <c:pt idx="5604">
                    <c:v>2 AM</c:v>
                  </c:pt>
                  <c:pt idx="5616">
                    <c:v>3 AM</c:v>
                  </c:pt>
                  <c:pt idx="5628">
                    <c:v>4 AM</c:v>
                  </c:pt>
                  <c:pt idx="5640">
                    <c:v>5 AM</c:v>
                  </c:pt>
                  <c:pt idx="5652">
                    <c:v>6 AM</c:v>
                  </c:pt>
                  <c:pt idx="5664">
                    <c:v>7 AM</c:v>
                  </c:pt>
                  <c:pt idx="5676">
                    <c:v>8 AM</c:v>
                  </c:pt>
                  <c:pt idx="5688">
                    <c:v>9 AM</c:v>
                  </c:pt>
                  <c:pt idx="5700">
                    <c:v>10 AM</c:v>
                  </c:pt>
                  <c:pt idx="5712">
                    <c:v>11 AM</c:v>
                  </c:pt>
                  <c:pt idx="5724">
                    <c:v>12 PM</c:v>
                  </c:pt>
                  <c:pt idx="5736">
                    <c:v>1 PM</c:v>
                  </c:pt>
                  <c:pt idx="5748">
                    <c:v>2 PM</c:v>
                  </c:pt>
                  <c:pt idx="5760">
                    <c:v>3 PM</c:v>
                  </c:pt>
                  <c:pt idx="5772">
                    <c:v>4 PM</c:v>
                  </c:pt>
                  <c:pt idx="5784">
                    <c:v>5 PM</c:v>
                  </c:pt>
                  <c:pt idx="5796">
                    <c:v>6 PM</c:v>
                  </c:pt>
                  <c:pt idx="5808">
                    <c:v>7 PM</c:v>
                  </c:pt>
                  <c:pt idx="5820">
                    <c:v>8 PM</c:v>
                  </c:pt>
                  <c:pt idx="5832">
                    <c:v>9 PM</c:v>
                  </c:pt>
                  <c:pt idx="5844">
                    <c:v>10 PM</c:v>
                  </c:pt>
                  <c:pt idx="5856">
                    <c:v>11 PM</c:v>
                  </c:pt>
                  <c:pt idx="5868">
                    <c:v>12 AM</c:v>
                  </c:pt>
                  <c:pt idx="5880">
                    <c:v>1 AM</c:v>
                  </c:pt>
                  <c:pt idx="5892">
                    <c:v>2 AM</c:v>
                  </c:pt>
                  <c:pt idx="5904">
                    <c:v>3 AM</c:v>
                  </c:pt>
                  <c:pt idx="5916">
                    <c:v>4 AM</c:v>
                  </c:pt>
                  <c:pt idx="5928">
                    <c:v>5 AM</c:v>
                  </c:pt>
                  <c:pt idx="5940">
                    <c:v>6 AM</c:v>
                  </c:pt>
                  <c:pt idx="5952">
                    <c:v>7 AM</c:v>
                  </c:pt>
                  <c:pt idx="5964">
                    <c:v>8 AM</c:v>
                  </c:pt>
                  <c:pt idx="5976">
                    <c:v>9 AM</c:v>
                  </c:pt>
                  <c:pt idx="5988">
                    <c:v>10 AM</c:v>
                  </c:pt>
                  <c:pt idx="6000">
                    <c:v>11 AM</c:v>
                  </c:pt>
                  <c:pt idx="6012">
                    <c:v>12 PM</c:v>
                  </c:pt>
                  <c:pt idx="6024">
                    <c:v>1 PM</c:v>
                  </c:pt>
                  <c:pt idx="6036">
                    <c:v>2 PM</c:v>
                  </c:pt>
                  <c:pt idx="6048">
                    <c:v>3 PM</c:v>
                  </c:pt>
                  <c:pt idx="6060">
                    <c:v>4 PM</c:v>
                  </c:pt>
                  <c:pt idx="6072">
                    <c:v>5 PM</c:v>
                  </c:pt>
                  <c:pt idx="6084">
                    <c:v>6 PM</c:v>
                  </c:pt>
                  <c:pt idx="6096">
                    <c:v>7 PM</c:v>
                  </c:pt>
                  <c:pt idx="6108">
                    <c:v>8 PM</c:v>
                  </c:pt>
                  <c:pt idx="6120">
                    <c:v>9 PM</c:v>
                  </c:pt>
                  <c:pt idx="6132">
                    <c:v>10 PM</c:v>
                  </c:pt>
                  <c:pt idx="6144">
                    <c:v>11 PM</c:v>
                  </c:pt>
                  <c:pt idx="6156">
                    <c:v>12 AM</c:v>
                  </c:pt>
                  <c:pt idx="6168">
                    <c:v>1 AM</c:v>
                  </c:pt>
                  <c:pt idx="6180">
                    <c:v>2 AM</c:v>
                  </c:pt>
                  <c:pt idx="6192">
                    <c:v>3 AM</c:v>
                  </c:pt>
                  <c:pt idx="6204">
                    <c:v>4 AM</c:v>
                  </c:pt>
                  <c:pt idx="6216">
                    <c:v>5 AM</c:v>
                  </c:pt>
                  <c:pt idx="6228">
                    <c:v>6 AM</c:v>
                  </c:pt>
                  <c:pt idx="6240">
                    <c:v>7 AM</c:v>
                  </c:pt>
                  <c:pt idx="6252">
                    <c:v>8 AM</c:v>
                  </c:pt>
                  <c:pt idx="6264">
                    <c:v>9 AM</c:v>
                  </c:pt>
                  <c:pt idx="6276">
                    <c:v>10 AM</c:v>
                  </c:pt>
                </c:lvl>
                <c:lvl>
                  <c:pt idx="0">
                    <c:v>3-Jul</c:v>
                  </c:pt>
                  <c:pt idx="108">
                    <c:v>4-Jul</c:v>
                  </c:pt>
                  <c:pt idx="396">
                    <c:v>5-Jul</c:v>
                  </c:pt>
                  <c:pt idx="684">
                    <c:v>6-Jul</c:v>
                  </c:pt>
                  <c:pt idx="972">
                    <c:v>7-Jul</c:v>
                  </c:pt>
                  <c:pt idx="1260">
                    <c:v>8-Jul</c:v>
                  </c:pt>
                  <c:pt idx="1548">
                    <c:v>9-Jul</c:v>
                  </c:pt>
                  <c:pt idx="1836">
                    <c:v>10-Jul</c:v>
                  </c:pt>
                  <c:pt idx="2124">
                    <c:v>11-Jul</c:v>
                  </c:pt>
                  <c:pt idx="2412">
                    <c:v>12-Jul</c:v>
                  </c:pt>
                  <c:pt idx="2700">
                    <c:v>13-Jul</c:v>
                  </c:pt>
                  <c:pt idx="2988">
                    <c:v>14-Jul</c:v>
                  </c:pt>
                  <c:pt idx="3276">
                    <c:v>15-Jul</c:v>
                  </c:pt>
                  <c:pt idx="3564">
                    <c:v>16-Jul</c:v>
                  </c:pt>
                  <c:pt idx="3852">
                    <c:v>17-Jul</c:v>
                  </c:pt>
                  <c:pt idx="4140">
                    <c:v>18-Jul</c:v>
                  </c:pt>
                  <c:pt idx="4428">
                    <c:v>19-Jul</c:v>
                  </c:pt>
                  <c:pt idx="4716">
                    <c:v>20-Jul</c:v>
                  </c:pt>
                  <c:pt idx="5004">
                    <c:v>21-Jul</c:v>
                  </c:pt>
                  <c:pt idx="5292">
                    <c:v>22-Jul</c:v>
                  </c:pt>
                  <c:pt idx="5580">
                    <c:v>23-Jul</c:v>
                  </c:pt>
                  <c:pt idx="5868">
                    <c:v>24-Jul</c:v>
                  </c:pt>
                  <c:pt idx="6156">
                    <c:v>25-Jul</c:v>
                  </c:pt>
                </c:lvl>
                <c:lvl>
                  <c:pt idx="0">
                    <c:v>Jul</c:v>
                  </c:pt>
                </c:lvl>
                <c:lvl>
                  <c:pt idx="0">
                    <c:v>2024</c:v>
                  </c:pt>
                </c:lvl>
              </c:multiLvlStrCache>
            </c:multiLvlStrRef>
          </c:cat>
          <c:val>
            <c:numRef>
              <c:f>'Pivot table'!$B$4:$B$6841</c:f>
              <c:numCache>
                <c:formatCode>General</c:formatCode>
                <c:ptCount val="6288"/>
                <c:pt idx="0">
                  <c:v>165.03569999999999</c:v>
                </c:pt>
                <c:pt idx="1">
                  <c:v>138.09270000000001</c:v>
                </c:pt>
                <c:pt idx="2">
                  <c:v>159.42500000000001</c:v>
                </c:pt>
                <c:pt idx="3">
                  <c:v>164.048</c:v>
                </c:pt>
                <c:pt idx="4">
                  <c:v>234.4709</c:v>
                </c:pt>
                <c:pt idx="5">
                  <c:v>165.38630000000001</c:v>
                </c:pt>
                <c:pt idx="6">
                  <c:v>124.0732</c:v>
                </c:pt>
                <c:pt idx="7">
                  <c:v>163.46199999999999</c:v>
                </c:pt>
                <c:pt idx="8">
                  <c:v>105.13079999999999</c:v>
                </c:pt>
                <c:pt idx="9">
                  <c:v>147.69479999999999</c:v>
                </c:pt>
                <c:pt idx="10">
                  <c:v>194.08940000000001</c:v>
                </c:pt>
                <c:pt idx="11">
                  <c:v>193.1686</c:v>
                </c:pt>
                <c:pt idx="12">
                  <c:v>193.6242</c:v>
                </c:pt>
                <c:pt idx="13">
                  <c:v>102.208</c:v>
                </c:pt>
                <c:pt idx="14">
                  <c:v>69.424490000000006</c:v>
                </c:pt>
                <c:pt idx="15">
                  <c:v>89.817800000000005</c:v>
                </c:pt>
                <c:pt idx="16">
                  <c:v>125.8369</c:v>
                </c:pt>
                <c:pt idx="17">
                  <c:v>133.07929999999999</c:v>
                </c:pt>
                <c:pt idx="18">
                  <c:v>106.042</c:v>
                </c:pt>
                <c:pt idx="19">
                  <c:v>90.371899999999997</c:v>
                </c:pt>
                <c:pt idx="20">
                  <c:v>60.789859999999997</c:v>
                </c:pt>
                <c:pt idx="21">
                  <c:v>69.629959999999997</c:v>
                </c:pt>
                <c:pt idx="22">
                  <c:v>73.308549999999997</c:v>
                </c:pt>
                <c:pt idx="23">
                  <c:v>59.547739999999997</c:v>
                </c:pt>
                <c:pt idx="24">
                  <c:v>94.742789999999999</c:v>
                </c:pt>
                <c:pt idx="25">
                  <c:v>67.363709999999998</c:v>
                </c:pt>
                <c:pt idx="26">
                  <c:v>77.820430000000002</c:v>
                </c:pt>
                <c:pt idx="27">
                  <c:v>42.679870000000001</c:v>
                </c:pt>
                <c:pt idx="28">
                  <c:v>53.627960000000002</c:v>
                </c:pt>
                <c:pt idx="29">
                  <c:v>48.63964</c:v>
                </c:pt>
                <c:pt idx="30">
                  <c:v>28.775259999999999</c:v>
                </c:pt>
                <c:pt idx="31">
                  <c:v>26.04336</c:v>
                </c:pt>
                <c:pt idx="32">
                  <c:v>21.34667</c:v>
                </c:pt>
                <c:pt idx="33">
                  <c:v>18.25882</c:v>
                </c:pt>
                <c:pt idx="34">
                  <c:v>18.645980000000002</c:v>
                </c:pt>
                <c:pt idx="35">
                  <c:v>11.346679999999999</c:v>
                </c:pt>
                <c:pt idx="36">
                  <c:v>7.1188549999999999</c:v>
                </c:pt>
                <c:pt idx="37">
                  <c:v>4.6388559999999996</c:v>
                </c:pt>
                <c:pt idx="38">
                  <c:v>1.798011</c:v>
                </c:pt>
                <c:pt idx="39">
                  <c:v>1.358152</c:v>
                </c:pt>
                <c:pt idx="40">
                  <c:v>0.9902841</c:v>
                </c:pt>
                <c:pt idx="41">
                  <c:v>0.59876689999999999</c:v>
                </c:pt>
                <c:pt idx="42">
                  <c:v>0.21795990000000001</c:v>
                </c:pt>
                <c:pt idx="43">
                  <c:v>0.1600935</c:v>
                </c:pt>
                <c:pt idx="44">
                  <c:v>0.139877</c:v>
                </c:pt>
                <c:pt idx="45">
                  <c:v>0.13597909999999999</c:v>
                </c:pt>
                <c:pt idx="46">
                  <c:v>0.13150310000000001</c:v>
                </c:pt>
                <c:pt idx="47">
                  <c:v>0.1319322</c:v>
                </c:pt>
                <c:pt idx="48">
                  <c:v>0.1310441</c:v>
                </c:pt>
                <c:pt idx="49">
                  <c:v>0.1316282</c:v>
                </c:pt>
                <c:pt idx="50">
                  <c:v>0.12983420000000001</c:v>
                </c:pt>
                <c:pt idx="51">
                  <c:v>0.13165209999999999</c:v>
                </c:pt>
                <c:pt idx="52">
                  <c:v>0.13197390000000001</c:v>
                </c:pt>
                <c:pt idx="53">
                  <c:v>0.13276060000000001</c:v>
                </c:pt>
                <c:pt idx="54">
                  <c:v>0.12846340000000001</c:v>
                </c:pt>
                <c:pt idx="55">
                  <c:v>0.1298164</c:v>
                </c:pt>
                <c:pt idx="56">
                  <c:v>0.13205729999999999</c:v>
                </c:pt>
                <c:pt idx="57">
                  <c:v>0.13116330000000001</c:v>
                </c:pt>
                <c:pt idx="58">
                  <c:v>0.13187260000000001</c:v>
                </c:pt>
                <c:pt idx="59">
                  <c:v>0.13195009999999999</c:v>
                </c:pt>
                <c:pt idx="60">
                  <c:v>0.13068650000000001</c:v>
                </c:pt>
                <c:pt idx="61">
                  <c:v>0.13060910000000001</c:v>
                </c:pt>
                <c:pt idx="62">
                  <c:v>0.13084750000000001</c:v>
                </c:pt>
                <c:pt idx="63">
                  <c:v>0.1314554</c:v>
                </c:pt>
                <c:pt idx="64">
                  <c:v>0.1319322</c:v>
                </c:pt>
                <c:pt idx="65">
                  <c:v>0.13116929999999999</c:v>
                </c:pt>
                <c:pt idx="66">
                  <c:v>0.13212889999999999</c:v>
                </c:pt>
                <c:pt idx="67">
                  <c:v>0.1325103</c:v>
                </c:pt>
                <c:pt idx="68">
                  <c:v>0.13124079999999999</c:v>
                </c:pt>
                <c:pt idx="69">
                  <c:v>0.13113349999999999</c:v>
                </c:pt>
                <c:pt idx="70">
                  <c:v>0.13129450000000001</c:v>
                </c:pt>
                <c:pt idx="71">
                  <c:v>0.13236129999999999</c:v>
                </c:pt>
                <c:pt idx="72">
                  <c:v>0.1324805</c:v>
                </c:pt>
                <c:pt idx="73">
                  <c:v>0.1313481</c:v>
                </c:pt>
                <c:pt idx="74">
                  <c:v>0.13020970000000001</c:v>
                </c:pt>
                <c:pt idx="75">
                  <c:v>0.13062689999999999</c:v>
                </c:pt>
                <c:pt idx="76">
                  <c:v>0.13103819999999999</c:v>
                </c:pt>
                <c:pt idx="77">
                  <c:v>0.13025139999999999</c:v>
                </c:pt>
                <c:pt idx="78">
                  <c:v>0.12976270000000001</c:v>
                </c:pt>
                <c:pt idx="79">
                  <c:v>0.13317190000000001</c:v>
                </c:pt>
                <c:pt idx="80">
                  <c:v>0.13061500000000001</c:v>
                </c:pt>
                <c:pt idx="81">
                  <c:v>0.1313183</c:v>
                </c:pt>
                <c:pt idx="82">
                  <c:v>0.1294766</c:v>
                </c:pt>
                <c:pt idx="83">
                  <c:v>0.12881509999999999</c:v>
                </c:pt>
                <c:pt idx="84">
                  <c:v>0.13112760000000001</c:v>
                </c:pt>
                <c:pt idx="85">
                  <c:v>0.12943489999999999</c:v>
                </c:pt>
                <c:pt idx="86">
                  <c:v>0.130025</c:v>
                </c:pt>
                <c:pt idx="87">
                  <c:v>0.13123489999999999</c:v>
                </c:pt>
                <c:pt idx="88">
                  <c:v>0.1304958</c:v>
                </c:pt>
                <c:pt idx="89">
                  <c:v>0.13171169999999999</c:v>
                </c:pt>
                <c:pt idx="90">
                  <c:v>0.13057920000000001</c:v>
                </c:pt>
                <c:pt idx="91">
                  <c:v>0.12953029999999999</c:v>
                </c:pt>
                <c:pt idx="92">
                  <c:v>0.13140170000000001</c:v>
                </c:pt>
                <c:pt idx="93">
                  <c:v>0.12998319999999999</c:v>
                </c:pt>
                <c:pt idx="94">
                  <c:v>0.1313898</c:v>
                </c:pt>
                <c:pt idx="95">
                  <c:v>0.1315865</c:v>
                </c:pt>
                <c:pt idx="96">
                  <c:v>0.1316223</c:v>
                </c:pt>
                <c:pt idx="97">
                  <c:v>0.130019</c:v>
                </c:pt>
                <c:pt idx="98">
                  <c:v>0.1324388</c:v>
                </c:pt>
                <c:pt idx="99">
                  <c:v>0.1313243</c:v>
                </c:pt>
                <c:pt idx="100">
                  <c:v>0.13075210000000001</c:v>
                </c:pt>
                <c:pt idx="101">
                  <c:v>0.13184870000000001</c:v>
                </c:pt>
                <c:pt idx="102">
                  <c:v>0.13012029999999999</c:v>
                </c:pt>
                <c:pt idx="103">
                  <c:v>0.13266530000000001</c:v>
                </c:pt>
                <c:pt idx="104">
                  <c:v>0.13092490000000001</c:v>
                </c:pt>
                <c:pt idx="105">
                  <c:v>0.13246260000000001</c:v>
                </c:pt>
                <c:pt idx="106">
                  <c:v>0.1306031</c:v>
                </c:pt>
                <c:pt idx="107">
                  <c:v>0.13177720000000001</c:v>
                </c:pt>
                <c:pt idx="108">
                  <c:v>0.12976270000000001</c:v>
                </c:pt>
                <c:pt idx="109">
                  <c:v>0.13085939999999999</c:v>
                </c:pt>
                <c:pt idx="110">
                  <c:v>0.1307104</c:v>
                </c:pt>
                <c:pt idx="111">
                  <c:v>0.1309428</c:v>
                </c:pt>
                <c:pt idx="112">
                  <c:v>0.13097259999999999</c:v>
                </c:pt>
                <c:pt idx="113">
                  <c:v>0.13120509999999999</c:v>
                </c:pt>
                <c:pt idx="114">
                  <c:v>0.13161629999999999</c:v>
                </c:pt>
                <c:pt idx="115">
                  <c:v>0.13078190000000001</c:v>
                </c:pt>
                <c:pt idx="116">
                  <c:v>0.12957199999999999</c:v>
                </c:pt>
                <c:pt idx="117">
                  <c:v>0.13150310000000001</c:v>
                </c:pt>
                <c:pt idx="118">
                  <c:v>0.12982830000000001</c:v>
                </c:pt>
                <c:pt idx="119">
                  <c:v>0.132415</c:v>
                </c:pt>
                <c:pt idx="120">
                  <c:v>0.13164609999999999</c:v>
                </c:pt>
                <c:pt idx="121">
                  <c:v>0.13059119999999999</c:v>
                </c:pt>
                <c:pt idx="122">
                  <c:v>0.1331957</c:v>
                </c:pt>
                <c:pt idx="123">
                  <c:v>0.13160440000000001</c:v>
                </c:pt>
                <c:pt idx="124">
                  <c:v>0.1327845</c:v>
                </c:pt>
                <c:pt idx="125">
                  <c:v>0.13097259999999999</c:v>
                </c:pt>
                <c:pt idx="126">
                  <c:v>0.13103219999999999</c:v>
                </c:pt>
                <c:pt idx="127">
                  <c:v>0.1295779</c:v>
                </c:pt>
                <c:pt idx="128">
                  <c:v>0.13052559999999999</c:v>
                </c:pt>
                <c:pt idx="129">
                  <c:v>0.130019</c:v>
                </c:pt>
                <c:pt idx="130">
                  <c:v>0.1283204</c:v>
                </c:pt>
                <c:pt idx="131">
                  <c:v>0.130907</c:v>
                </c:pt>
                <c:pt idx="132">
                  <c:v>0.13223019999999999</c:v>
                </c:pt>
                <c:pt idx="133">
                  <c:v>0.13016800000000001</c:v>
                </c:pt>
                <c:pt idx="134">
                  <c:v>0.1295422</c:v>
                </c:pt>
                <c:pt idx="135">
                  <c:v>0.1298223</c:v>
                </c:pt>
                <c:pt idx="136">
                  <c:v>0.13119910000000001</c:v>
                </c:pt>
                <c:pt idx="137">
                  <c:v>0.1312825</c:v>
                </c:pt>
                <c:pt idx="138">
                  <c:v>0.1286243</c:v>
                </c:pt>
                <c:pt idx="139">
                  <c:v>0.12963759999999999</c:v>
                </c:pt>
                <c:pt idx="140">
                  <c:v>0.13113349999999999</c:v>
                </c:pt>
                <c:pt idx="141">
                  <c:v>0.1321765</c:v>
                </c:pt>
                <c:pt idx="142">
                  <c:v>0.1313243</c:v>
                </c:pt>
                <c:pt idx="143">
                  <c:v>0.13051370000000001</c:v>
                </c:pt>
                <c:pt idx="144">
                  <c:v>0.1305018</c:v>
                </c:pt>
                <c:pt idx="145">
                  <c:v>0.13062099999999999</c:v>
                </c:pt>
                <c:pt idx="146">
                  <c:v>0.1301918</c:v>
                </c:pt>
                <c:pt idx="147">
                  <c:v>0.1305673</c:v>
                </c:pt>
                <c:pt idx="148">
                  <c:v>0.1313898</c:v>
                </c:pt>
                <c:pt idx="149">
                  <c:v>0.13085340000000001</c:v>
                </c:pt>
                <c:pt idx="150">
                  <c:v>0.1299892</c:v>
                </c:pt>
                <c:pt idx="151">
                  <c:v>0.1314256</c:v>
                </c:pt>
                <c:pt idx="152">
                  <c:v>0.13165209999999999</c:v>
                </c:pt>
                <c:pt idx="153">
                  <c:v>0.13006670000000001</c:v>
                </c:pt>
                <c:pt idx="154">
                  <c:v>0.13021569999999999</c:v>
                </c:pt>
                <c:pt idx="155">
                  <c:v>0.1307104</c:v>
                </c:pt>
                <c:pt idx="156">
                  <c:v>0.12942899999999999</c:v>
                </c:pt>
                <c:pt idx="157">
                  <c:v>0.1324507</c:v>
                </c:pt>
                <c:pt idx="158">
                  <c:v>0.1307402</c:v>
                </c:pt>
                <c:pt idx="159">
                  <c:v>0.131217</c:v>
                </c:pt>
                <c:pt idx="160">
                  <c:v>0.12956010000000001</c:v>
                </c:pt>
                <c:pt idx="161">
                  <c:v>0.12957199999999999</c:v>
                </c:pt>
                <c:pt idx="162">
                  <c:v>0.1300607</c:v>
                </c:pt>
                <c:pt idx="163">
                  <c:v>0.130913</c:v>
                </c:pt>
                <c:pt idx="164">
                  <c:v>0.13015009999999999</c:v>
                </c:pt>
                <c:pt idx="165">
                  <c:v>0.13253409999999999</c:v>
                </c:pt>
                <c:pt idx="166">
                  <c:v>0.13124079999999999</c:v>
                </c:pt>
                <c:pt idx="167">
                  <c:v>0.13072230000000001</c:v>
                </c:pt>
                <c:pt idx="168">
                  <c:v>0.1309428</c:v>
                </c:pt>
                <c:pt idx="169">
                  <c:v>0.13117519999999999</c:v>
                </c:pt>
                <c:pt idx="170">
                  <c:v>0.13225999999999999</c:v>
                </c:pt>
                <c:pt idx="171">
                  <c:v>0.1307044</c:v>
                </c:pt>
                <c:pt idx="172">
                  <c:v>0.13106200000000001</c:v>
                </c:pt>
                <c:pt idx="173">
                  <c:v>0.13042429999999999</c:v>
                </c:pt>
                <c:pt idx="174">
                  <c:v>0.1315269</c:v>
                </c:pt>
                <c:pt idx="175">
                  <c:v>0.129721</c:v>
                </c:pt>
                <c:pt idx="176">
                  <c:v>0.130466</c:v>
                </c:pt>
                <c:pt idx="177">
                  <c:v>0.131962</c:v>
                </c:pt>
                <c:pt idx="178">
                  <c:v>0.132409</c:v>
                </c:pt>
                <c:pt idx="179">
                  <c:v>0.12946469999999999</c:v>
                </c:pt>
                <c:pt idx="180">
                  <c:v>0.13031100000000001</c:v>
                </c:pt>
                <c:pt idx="181">
                  <c:v>0.13076399999999999</c:v>
                </c:pt>
                <c:pt idx="182">
                  <c:v>0.1314196</c:v>
                </c:pt>
                <c:pt idx="183">
                  <c:v>0.1352102</c:v>
                </c:pt>
                <c:pt idx="184">
                  <c:v>0.1401094</c:v>
                </c:pt>
                <c:pt idx="185">
                  <c:v>0.15672610000000001</c:v>
                </c:pt>
                <c:pt idx="186">
                  <c:v>0.24639539999999999</c:v>
                </c:pt>
                <c:pt idx="187">
                  <c:v>0.61265979999999998</c:v>
                </c:pt>
                <c:pt idx="188">
                  <c:v>1.049545</c:v>
                </c:pt>
                <c:pt idx="189">
                  <c:v>1.488767</c:v>
                </c:pt>
                <c:pt idx="190">
                  <c:v>2.616746</c:v>
                </c:pt>
                <c:pt idx="191">
                  <c:v>4.7523</c:v>
                </c:pt>
                <c:pt idx="192">
                  <c:v>8.0842489999999998</c:v>
                </c:pt>
                <c:pt idx="193">
                  <c:v>12.305260000000001</c:v>
                </c:pt>
                <c:pt idx="194">
                  <c:v>13.071619999999999</c:v>
                </c:pt>
                <c:pt idx="195">
                  <c:v>24.2927</c:v>
                </c:pt>
                <c:pt idx="196">
                  <c:v>23.857749999999999</c:v>
                </c:pt>
                <c:pt idx="197">
                  <c:v>27.39066</c:v>
                </c:pt>
                <c:pt idx="198">
                  <c:v>35.781320000000001</c:v>
                </c:pt>
                <c:pt idx="199">
                  <c:v>47.315190000000001</c:v>
                </c:pt>
                <c:pt idx="200">
                  <c:v>53.826250000000002</c:v>
                </c:pt>
                <c:pt idx="201">
                  <c:v>33.05301</c:v>
                </c:pt>
                <c:pt idx="202">
                  <c:v>45.017699999999998</c:v>
                </c:pt>
                <c:pt idx="203">
                  <c:v>51.783259999999999</c:v>
                </c:pt>
                <c:pt idx="204">
                  <c:v>54.750219999999999</c:v>
                </c:pt>
                <c:pt idx="205">
                  <c:v>70.149559999999994</c:v>
                </c:pt>
                <c:pt idx="206">
                  <c:v>83.201790000000003</c:v>
                </c:pt>
                <c:pt idx="207">
                  <c:v>60.608089999999997</c:v>
                </c:pt>
                <c:pt idx="208">
                  <c:v>87.563649999999996</c:v>
                </c:pt>
                <c:pt idx="209">
                  <c:v>64.181960000000004</c:v>
                </c:pt>
                <c:pt idx="210">
                  <c:v>80.218199999999996</c:v>
                </c:pt>
                <c:pt idx="211">
                  <c:v>102.9858</c:v>
                </c:pt>
                <c:pt idx="212">
                  <c:v>78.757429999999999</c:v>
                </c:pt>
                <c:pt idx="213">
                  <c:v>113.649</c:v>
                </c:pt>
                <c:pt idx="214">
                  <c:v>124.4016</c:v>
                </c:pt>
                <c:pt idx="215">
                  <c:v>154.11160000000001</c:v>
                </c:pt>
                <c:pt idx="216">
                  <c:v>151.64169999999999</c:v>
                </c:pt>
                <c:pt idx="217">
                  <c:v>166.7302</c:v>
                </c:pt>
                <c:pt idx="218">
                  <c:v>141.86179999999999</c:v>
                </c:pt>
                <c:pt idx="219">
                  <c:v>161.1105</c:v>
                </c:pt>
                <c:pt idx="220">
                  <c:v>135.77260000000001</c:v>
                </c:pt>
                <c:pt idx="221">
                  <c:v>168.95849999999999</c:v>
                </c:pt>
                <c:pt idx="222">
                  <c:v>170.679</c:v>
                </c:pt>
                <c:pt idx="223">
                  <c:v>199.60489999999999</c:v>
                </c:pt>
                <c:pt idx="224">
                  <c:v>157.33179999999999</c:v>
                </c:pt>
                <c:pt idx="225">
                  <c:v>149.5292</c:v>
                </c:pt>
                <c:pt idx="226">
                  <c:v>165.55539999999999</c:v>
                </c:pt>
                <c:pt idx="227">
                  <c:v>172.25720000000001</c:v>
                </c:pt>
                <c:pt idx="228">
                  <c:v>149.85300000000001</c:v>
                </c:pt>
                <c:pt idx="229">
                  <c:v>150.67349999999999</c:v>
                </c:pt>
                <c:pt idx="230">
                  <c:v>170.97970000000001</c:v>
                </c:pt>
                <c:pt idx="231">
                  <c:v>186.7884</c:v>
                </c:pt>
                <c:pt idx="232">
                  <c:v>242.89940000000001</c:v>
                </c:pt>
                <c:pt idx="233">
                  <c:v>232.12180000000001</c:v>
                </c:pt>
                <c:pt idx="234">
                  <c:v>253.52420000000001</c:v>
                </c:pt>
                <c:pt idx="235">
                  <c:v>259.14089999999999</c:v>
                </c:pt>
                <c:pt idx="236">
                  <c:v>382.67500000000001</c:v>
                </c:pt>
                <c:pt idx="237">
                  <c:v>447.0915</c:v>
                </c:pt>
                <c:pt idx="238">
                  <c:v>275.68990000000002</c:v>
                </c:pt>
                <c:pt idx="239">
                  <c:v>216.94810000000001</c:v>
                </c:pt>
                <c:pt idx="240">
                  <c:v>203.8673</c:v>
                </c:pt>
                <c:pt idx="241">
                  <c:v>256.14659999999998</c:v>
                </c:pt>
                <c:pt idx="242">
                  <c:v>220.815</c:v>
                </c:pt>
                <c:pt idx="243">
                  <c:v>404.11320000000001</c:v>
                </c:pt>
                <c:pt idx="244">
                  <c:v>252.92500000000001</c:v>
                </c:pt>
                <c:pt idx="245">
                  <c:v>238.00790000000001</c:v>
                </c:pt>
                <c:pt idx="246">
                  <c:v>341.00819999999999</c:v>
                </c:pt>
                <c:pt idx="247">
                  <c:v>289.99130000000002</c:v>
                </c:pt>
                <c:pt idx="248">
                  <c:v>376.79349999999999</c:v>
                </c:pt>
                <c:pt idx="249">
                  <c:v>523.54010000000005</c:v>
                </c:pt>
                <c:pt idx="250">
                  <c:v>438.09199999999998</c:v>
                </c:pt>
                <c:pt idx="251">
                  <c:v>668.73500000000001</c:v>
                </c:pt>
                <c:pt idx="252">
                  <c:v>570.72149999999999</c:v>
                </c:pt>
                <c:pt idx="253">
                  <c:v>559.54660000000001</c:v>
                </c:pt>
                <c:pt idx="254">
                  <c:v>496.4171</c:v>
                </c:pt>
                <c:pt idx="255">
                  <c:v>575.34069999999997</c:v>
                </c:pt>
                <c:pt idx="256">
                  <c:v>453.5675</c:v>
                </c:pt>
                <c:pt idx="257">
                  <c:v>455.50940000000003</c:v>
                </c:pt>
                <c:pt idx="258">
                  <c:v>296.9357</c:v>
                </c:pt>
                <c:pt idx="259">
                  <c:v>377.81959999999998</c:v>
                </c:pt>
                <c:pt idx="260">
                  <c:v>480.57479999999998</c:v>
                </c:pt>
                <c:pt idx="261">
                  <c:v>546.66030000000001</c:v>
                </c:pt>
                <c:pt idx="262">
                  <c:v>597.83180000000004</c:v>
                </c:pt>
                <c:pt idx="263">
                  <c:v>572.21749999999997</c:v>
                </c:pt>
                <c:pt idx="264">
                  <c:v>676.40250000000003</c:v>
                </c:pt>
                <c:pt idx="265">
                  <c:v>402.18560000000002</c:v>
                </c:pt>
                <c:pt idx="266">
                  <c:v>605.52409999999998</c:v>
                </c:pt>
                <c:pt idx="267">
                  <c:v>620.52210000000002</c:v>
                </c:pt>
                <c:pt idx="268">
                  <c:v>419.0317</c:v>
                </c:pt>
                <c:pt idx="269">
                  <c:v>404.94209999999998</c:v>
                </c:pt>
                <c:pt idx="270">
                  <c:v>299.58909999999997</c:v>
                </c:pt>
                <c:pt idx="271">
                  <c:v>497.88639999999998</c:v>
                </c:pt>
                <c:pt idx="272">
                  <c:v>400.92989999999998</c:v>
                </c:pt>
                <c:pt idx="273">
                  <c:v>431.4</c:v>
                </c:pt>
                <c:pt idx="274">
                  <c:v>316.50220000000002</c:v>
                </c:pt>
                <c:pt idx="275">
                  <c:v>377.68610000000001</c:v>
                </c:pt>
                <c:pt idx="276">
                  <c:v>312.04349999999999</c:v>
                </c:pt>
                <c:pt idx="277">
                  <c:v>336.50439999999998</c:v>
                </c:pt>
                <c:pt idx="278">
                  <c:v>472.00020000000001</c:v>
                </c:pt>
                <c:pt idx="279">
                  <c:v>324.93400000000003</c:v>
                </c:pt>
                <c:pt idx="280">
                  <c:v>543.69200000000001</c:v>
                </c:pt>
                <c:pt idx="281">
                  <c:v>353.71409999999997</c:v>
                </c:pt>
                <c:pt idx="282">
                  <c:v>358.77550000000002</c:v>
                </c:pt>
                <c:pt idx="283">
                  <c:v>299.22449999999998</c:v>
                </c:pt>
                <c:pt idx="284">
                  <c:v>407.79320000000001</c:v>
                </c:pt>
                <c:pt idx="285">
                  <c:v>200.07089999999999</c:v>
                </c:pt>
                <c:pt idx="286">
                  <c:v>302.48259999999999</c:v>
                </c:pt>
                <c:pt idx="287">
                  <c:v>321.51929999999999</c:v>
                </c:pt>
                <c:pt idx="288">
                  <c:v>140.23580000000001</c:v>
                </c:pt>
                <c:pt idx="289">
                  <c:v>195.59030000000001</c:v>
                </c:pt>
                <c:pt idx="290">
                  <c:v>142.55500000000001</c:v>
                </c:pt>
                <c:pt idx="291">
                  <c:v>236.2526</c:v>
                </c:pt>
                <c:pt idx="292">
                  <c:v>170.66290000000001</c:v>
                </c:pt>
                <c:pt idx="293">
                  <c:v>167.1824</c:v>
                </c:pt>
                <c:pt idx="294">
                  <c:v>161.26900000000001</c:v>
                </c:pt>
                <c:pt idx="295">
                  <c:v>146.50890000000001</c:v>
                </c:pt>
                <c:pt idx="296">
                  <c:v>120.67910000000001</c:v>
                </c:pt>
                <c:pt idx="297">
                  <c:v>150.68690000000001</c:v>
                </c:pt>
                <c:pt idx="298">
                  <c:v>294.06849999999997</c:v>
                </c:pt>
                <c:pt idx="299">
                  <c:v>214.70429999999999</c:v>
                </c:pt>
                <c:pt idx="300">
                  <c:v>127.5917</c:v>
                </c:pt>
                <c:pt idx="301">
                  <c:v>84.043639999999996</c:v>
                </c:pt>
                <c:pt idx="302">
                  <c:v>75.145769999999999</c:v>
                </c:pt>
                <c:pt idx="303">
                  <c:v>100.0273</c:v>
                </c:pt>
                <c:pt idx="304">
                  <c:v>130.52590000000001</c:v>
                </c:pt>
                <c:pt idx="305">
                  <c:v>160.23650000000001</c:v>
                </c:pt>
                <c:pt idx="306">
                  <c:v>114.0312</c:v>
                </c:pt>
                <c:pt idx="307">
                  <c:v>101.6718</c:v>
                </c:pt>
                <c:pt idx="308">
                  <c:v>138.37270000000001</c:v>
                </c:pt>
                <c:pt idx="309">
                  <c:v>107.4539</c:v>
                </c:pt>
                <c:pt idx="310">
                  <c:v>142.50980000000001</c:v>
                </c:pt>
                <c:pt idx="311">
                  <c:v>108.74979999999999</c:v>
                </c:pt>
                <c:pt idx="312">
                  <c:v>88.518360000000001</c:v>
                </c:pt>
                <c:pt idx="313">
                  <c:v>101.1568</c:v>
                </c:pt>
                <c:pt idx="314">
                  <c:v>71.584109999999995</c:v>
                </c:pt>
                <c:pt idx="315">
                  <c:v>89.952119999999994</c:v>
                </c:pt>
                <c:pt idx="316">
                  <c:v>78.187970000000007</c:v>
                </c:pt>
                <c:pt idx="317">
                  <c:v>112.06789999999999</c:v>
                </c:pt>
                <c:pt idx="318">
                  <c:v>53.646630000000002</c:v>
                </c:pt>
                <c:pt idx="319">
                  <c:v>19.024270000000001</c:v>
                </c:pt>
                <c:pt idx="320">
                  <c:v>25.385629999999999</c:v>
                </c:pt>
                <c:pt idx="321">
                  <c:v>48.564689999999999</c:v>
                </c:pt>
                <c:pt idx="322">
                  <c:v>37.131010000000003</c:v>
                </c:pt>
                <c:pt idx="323">
                  <c:v>27.840389999999999</c:v>
                </c:pt>
                <c:pt idx="324">
                  <c:v>13.25311</c:v>
                </c:pt>
                <c:pt idx="325">
                  <c:v>7.8787520000000004</c:v>
                </c:pt>
                <c:pt idx="326">
                  <c:v>2.8962500000000002</c:v>
                </c:pt>
                <c:pt idx="327">
                  <c:v>1.6567449999999999</c:v>
                </c:pt>
                <c:pt idx="328">
                  <c:v>1.0168299999999999</c:v>
                </c:pt>
                <c:pt idx="329">
                  <c:v>0.53064920000000004</c:v>
                </c:pt>
                <c:pt idx="330">
                  <c:v>0.24773039999999999</c:v>
                </c:pt>
                <c:pt idx="331">
                  <c:v>0.15840679999999999</c:v>
                </c:pt>
                <c:pt idx="332">
                  <c:v>0.1408961</c:v>
                </c:pt>
                <c:pt idx="333">
                  <c:v>0.1333328</c:v>
                </c:pt>
                <c:pt idx="334">
                  <c:v>0.13280239999999999</c:v>
                </c:pt>
                <c:pt idx="335">
                  <c:v>0.13307060000000001</c:v>
                </c:pt>
                <c:pt idx="336">
                  <c:v>0.13250429999999999</c:v>
                </c:pt>
                <c:pt idx="337">
                  <c:v>0.13212889999999999</c:v>
                </c:pt>
                <c:pt idx="338">
                  <c:v>0.13163420000000001</c:v>
                </c:pt>
                <c:pt idx="339">
                  <c:v>0.1326832</c:v>
                </c:pt>
                <c:pt idx="340">
                  <c:v>0.13000110000000001</c:v>
                </c:pt>
                <c:pt idx="341">
                  <c:v>0.13072819999999999</c:v>
                </c:pt>
                <c:pt idx="342">
                  <c:v>0.13126470000000001</c:v>
                </c:pt>
                <c:pt idx="343">
                  <c:v>0.13093089999999999</c:v>
                </c:pt>
                <c:pt idx="344">
                  <c:v>0.13088920000000001</c:v>
                </c:pt>
                <c:pt idx="345">
                  <c:v>0.13078190000000001</c:v>
                </c:pt>
                <c:pt idx="346">
                  <c:v>0.1301978</c:v>
                </c:pt>
                <c:pt idx="347">
                  <c:v>0.1305077</c:v>
                </c:pt>
                <c:pt idx="348">
                  <c:v>0.1287674</c:v>
                </c:pt>
                <c:pt idx="349">
                  <c:v>0.13032299999999999</c:v>
                </c:pt>
                <c:pt idx="350">
                  <c:v>0.1317653</c:v>
                </c:pt>
                <c:pt idx="351">
                  <c:v>0.13012029999999999</c:v>
                </c:pt>
                <c:pt idx="352">
                  <c:v>0.1311216</c:v>
                </c:pt>
                <c:pt idx="353">
                  <c:v>0.1306746</c:v>
                </c:pt>
                <c:pt idx="354">
                  <c:v>0.13016800000000001</c:v>
                </c:pt>
                <c:pt idx="355">
                  <c:v>0.13072230000000001</c:v>
                </c:pt>
                <c:pt idx="356">
                  <c:v>0.13108590000000001</c:v>
                </c:pt>
                <c:pt idx="357">
                  <c:v>0.13178319999999999</c:v>
                </c:pt>
                <c:pt idx="358">
                  <c:v>0.1304958</c:v>
                </c:pt>
                <c:pt idx="359">
                  <c:v>0.12943489999999999</c:v>
                </c:pt>
                <c:pt idx="360">
                  <c:v>0.1296078</c:v>
                </c:pt>
                <c:pt idx="361">
                  <c:v>0.12994149999999999</c:v>
                </c:pt>
                <c:pt idx="362">
                  <c:v>0.1319322</c:v>
                </c:pt>
                <c:pt idx="363">
                  <c:v>0.1296554</c:v>
                </c:pt>
                <c:pt idx="364">
                  <c:v>0.12921440000000001</c:v>
                </c:pt>
                <c:pt idx="365">
                  <c:v>0.13015009999999999</c:v>
                </c:pt>
                <c:pt idx="366">
                  <c:v>0.13059119999999999</c:v>
                </c:pt>
                <c:pt idx="367">
                  <c:v>0.1328858</c:v>
                </c:pt>
                <c:pt idx="368">
                  <c:v>0.13110369999999999</c:v>
                </c:pt>
                <c:pt idx="369">
                  <c:v>0.1322779</c:v>
                </c:pt>
                <c:pt idx="370">
                  <c:v>0.1319024</c:v>
                </c:pt>
                <c:pt idx="371">
                  <c:v>0.13116929999999999</c:v>
                </c:pt>
                <c:pt idx="372">
                  <c:v>0.1313481</c:v>
                </c:pt>
                <c:pt idx="373">
                  <c:v>0.13105610000000001</c:v>
                </c:pt>
                <c:pt idx="374">
                  <c:v>0.13095470000000001</c:v>
                </c:pt>
                <c:pt idx="375">
                  <c:v>0.1309428</c:v>
                </c:pt>
                <c:pt idx="376">
                  <c:v>0.13069249999999999</c:v>
                </c:pt>
                <c:pt idx="377">
                  <c:v>0.13047790000000001</c:v>
                </c:pt>
                <c:pt idx="378">
                  <c:v>0.13147329999999999</c:v>
                </c:pt>
                <c:pt idx="379">
                  <c:v>0.13058520000000001</c:v>
                </c:pt>
                <c:pt idx="380">
                  <c:v>0.13116330000000001</c:v>
                </c:pt>
                <c:pt idx="381">
                  <c:v>0.13109180000000001</c:v>
                </c:pt>
                <c:pt idx="382">
                  <c:v>0.13010840000000001</c:v>
                </c:pt>
                <c:pt idx="383">
                  <c:v>0.12962560000000001</c:v>
                </c:pt>
                <c:pt idx="384">
                  <c:v>0.1294051</c:v>
                </c:pt>
                <c:pt idx="385">
                  <c:v>0.1298521</c:v>
                </c:pt>
                <c:pt idx="386">
                  <c:v>0.13020380000000001</c:v>
                </c:pt>
                <c:pt idx="387">
                  <c:v>0.13107389999999999</c:v>
                </c:pt>
                <c:pt idx="388">
                  <c:v>0.13056139999999999</c:v>
                </c:pt>
                <c:pt idx="389">
                  <c:v>0.13021569999999999</c:v>
                </c:pt>
                <c:pt idx="390">
                  <c:v>0.13041240000000001</c:v>
                </c:pt>
                <c:pt idx="391">
                  <c:v>0.1309488</c:v>
                </c:pt>
                <c:pt idx="392">
                  <c:v>0.1319679</c:v>
                </c:pt>
                <c:pt idx="393">
                  <c:v>0.13283220000000001</c:v>
                </c:pt>
                <c:pt idx="394">
                  <c:v>0.13088320000000001</c:v>
                </c:pt>
                <c:pt idx="395">
                  <c:v>0.1302693</c:v>
                </c:pt>
                <c:pt idx="396">
                  <c:v>0.13154479999999999</c:v>
                </c:pt>
                <c:pt idx="397">
                  <c:v>0.13127659999999999</c:v>
                </c:pt>
                <c:pt idx="398">
                  <c:v>0.1307402</c:v>
                </c:pt>
                <c:pt idx="399">
                  <c:v>0.12986400000000001</c:v>
                </c:pt>
                <c:pt idx="400">
                  <c:v>0.12942899999999999</c:v>
                </c:pt>
                <c:pt idx="401">
                  <c:v>0.12959580000000001</c:v>
                </c:pt>
                <c:pt idx="402">
                  <c:v>0.12894620000000001</c:v>
                </c:pt>
                <c:pt idx="403">
                  <c:v>0.13079379999999999</c:v>
                </c:pt>
                <c:pt idx="404">
                  <c:v>0.13150899999999999</c:v>
                </c:pt>
                <c:pt idx="405">
                  <c:v>0.12984019999999999</c:v>
                </c:pt>
                <c:pt idx="406">
                  <c:v>0.12976869999999999</c:v>
                </c:pt>
                <c:pt idx="407">
                  <c:v>0.12952430000000001</c:v>
                </c:pt>
                <c:pt idx="408">
                  <c:v>0.1315925</c:v>
                </c:pt>
                <c:pt idx="409">
                  <c:v>0.13119310000000001</c:v>
                </c:pt>
                <c:pt idx="410">
                  <c:v>0.1307402</c:v>
                </c:pt>
                <c:pt idx="411">
                  <c:v>0.13027530000000001</c:v>
                </c:pt>
                <c:pt idx="412">
                  <c:v>0.12942300000000001</c:v>
                </c:pt>
                <c:pt idx="413">
                  <c:v>0.12935740000000001</c:v>
                </c:pt>
                <c:pt idx="414">
                  <c:v>0.12795680000000001</c:v>
                </c:pt>
                <c:pt idx="415">
                  <c:v>0.12843360000000001</c:v>
                </c:pt>
                <c:pt idx="416">
                  <c:v>0.1290714</c:v>
                </c:pt>
                <c:pt idx="417">
                  <c:v>0.12899389999999999</c:v>
                </c:pt>
                <c:pt idx="418">
                  <c:v>0.12761710000000001</c:v>
                </c:pt>
                <c:pt idx="419">
                  <c:v>0.13035869999999999</c:v>
                </c:pt>
                <c:pt idx="420">
                  <c:v>0.12892229999999999</c:v>
                </c:pt>
                <c:pt idx="421">
                  <c:v>0.13038259999999999</c:v>
                </c:pt>
                <c:pt idx="422">
                  <c:v>0.13004279999999999</c:v>
                </c:pt>
                <c:pt idx="423">
                  <c:v>0.13062099999999999</c:v>
                </c:pt>
                <c:pt idx="424">
                  <c:v>0.13125870000000001</c:v>
                </c:pt>
                <c:pt idx="425">
                  <c:v>0.12951840000000001</c:v>
                </c:pt>
                <c:pt idx="426">
                  <c:v>0.1312825</c:v>
                </c:pt>
                <c:pt idx="427">
                  <c:v>0.1308415</c:v>
                </c:pt>
                <c:pt idx="428">
                  <c:v>0.13253409999999999</c:v>
                </c:pt>
                <c:pt idx="429">
                  <c:v>0.1303289</c:v>
                </c:pt>
                <c:pt idx="430">
                  <c:v>0.12979250000000001</c:v>
                </c:pt>
                <c:pt idx="431">
                  <c:v>0.13204540000000001</c:v>
                </c:pt>
                <c:pt idx="432">
                  <c:v>0.13076399999999999</c:v>
                </c:pt>
                <c:pt idx="433">
                  <c:v>0.12929189999999999</c:v>
                </c:pt>
                <c:pt idx="434">
                  <c:v>0.12963759999999999</c:v>
                </c:pt>
                <c:pt idx="435">
                  <c:v>0.13164010000000001</c:v>
                </c:pt>
                <c:pt idx="436">
                  <c:v>0.12895209999999999</c:v>
                </c:pt>
                <c:pt idx="437">
                  <c:v>0.13021569999999999</c:v>
                </c:pt>
                <c:pt idx="438">
                  <c:v>0.13027530000000001</c:v>
                </c:pt>
                <c:pt idx="439">
                  <c:v>0.1324805</c:v>
                </c:pt>
                <c:pt idx="440">
                  <c:v>0.13082959999999999</c:v>
                </c:pt>
                <c:pt idx="441">
                  <c:v>0.12994749999999999</c:v>
                </c:pt>
                <c:pt idx="442">
                  <c:v>0.13150899999999999</c:v>
                </c:pt>
                <c:pt idx="443">
                  <c:v>0.13273679999999999</c:v>
                </c:pt>
                <c:pt idx="444">
                  <c:v>0.13075210000000001</c:v>
                </c:pt>
                <c:pt idx="445">
                  <c:v>0.13147919999999999</c:v>
                </c:pt>
                <c:pt idx="446">
                  <c:v>0.1324448</c:v>
                </c:pt>
                <c:pt idx="447">
                  <c:v>0.13177130000000001</c:v>
                </c:pt>
                <c:pt idx="448">
                  <c:v>0.12987599999999999</c:v>
                </c:pt>
                <c:pt idx="449">
                  <c:v>0.1308057</c:v>
                </c:pt>
                <c:pt idx="450">
                  <c:v>0.12964349999999999</c:v>
                </c:pt>
                <c:pt idx="451">
                  <c:v>0.13161629999999999</c:v>
                </c:pt>
                <c:pt idx="452">
                  <c:v>0.13077</c:v>
                </c:pt>
                <c:pt idx="453">
                  <c:v>0.13297519999999999</c:v>
                </c:pt>
                <c:pt idx="454">
                  <c:v>0.1309786</c:v>
                </c:pt>
                <c:pt idx="455">
                  <c:v>0.1316997</c:v>
                </c:pt>
                <c:pt idx="456">
                  <c:v>0.12816540000000001</c:v>
                </c:pt>
                <c:pt idx="457">
                  <c:v>0.13083549999999999</c:v>
                </c:pt>
                <c:pt idx="458">
                  <c:v>0.13150899999999999</c:v>
                </c:pt>
                <c:pt idx="459">
                  <c:v>0.13082360000000001</c:v>
                </c:pt>
                <c:pt idx="460">
                  <c:v>0.131217</c:v>
                </c:pt>
                <c:pt idx="461">
                  <c:v>0.1305673</c:v>
                </c:pt>
                <c:pt idx="462">
                  <c:v>0.13121099999999999</c:v>
                </c:pt>
                <c:pt idx="463">
                  <c:v>0.13188449999999999</c:v>
                </c:pt>
                <c:pt idx="464">
                  <c:v>0.13228380000000001</c:v>
                </c:pt>
                <c:pt idx="465">
                  <c:v>0.13099649999999999</c:v>
                </c:pt>
                <c:pt idx="466">
                  <c:v>0.12983420000000001</c:v>
                </c:pt>
                <c:pt idx="467">
                  <c:v>0.1324507</c:v>
                </c:pt>
                <c:pt idx="468">
                  <c:v>0.13069839999999999</c:v>
                </c:pt>
                <c:pt idx="469">
                  <c:v>0.13187260000000001</c:v>
                </c:pt>
                <c:pt idx="470">
                  <c:v>0.13410159999999999</c:v>
                </c:pt>
                <c:pt idx="471">
                  <c:v>0.13323740000000001</c:v>
                </c:pt>
                <c:pt idx="472">
                  <c:v>0.13791010000000001</c:v>
                </c:pt>
                <c:pt idx="473">
                  <c:v>0.14353640000000001</c:v>
                </c:pt>
                <c:pt idx="474">
                  <c:v>0.1720614</c:v>
                </c:pt>
                <c:pt idx="475">
                  <c:v>0.35196620000000001</c:v>
                </c:pt>
                <c:pt idx="476">
                  <c:v>0.95091179999999997</c:v>
                </c:pt>
                <c:pt idx="477">
                  <c:v>1.519568</c:v>
                </c:pt>
                <c:pt idx="478">
                  <c:v>2.5649120000000001</c:v>
                </c:pt>
                <c:pt idx="479">
                  <c:v>3.7670520000000001</c:v>
                </c:pt>
                <c:pt idx="480">
                  <c:v>5.3810700000000002</c:v>
                </c:pt>
                <c:pt idx="481">
                  <c:v>9.1042740000000002</c:v>
                </c:pt>
                <c:pt idx="482">
                  <c:v>17.275359999999999</c:v>
                </c:pt>
                <c:pt idx="483">
                  <c:v>18.383520000000001</c:v>
                </c:pt>
                <c:pt idx="484">
                  <c:v>12.244109999999999</c:v>
                </c:pt>
                <c:pt idx="485">
                  <c:v>20.060770000000002</c:v>
                </c:pt>
                <c:pt idx="486">
                  <c:v>67.185670000000002</c:v>
                </c:pt>
                <c:pt idx="487">
                  <c:v>73.753339999999994</c:v>
                </c:pt>
                <c:pt idx="488">
                  <c:v>52.409230000000001</c:v>
                </c:pt>
                <c:pt idx="489">
                  <c:v>18.781960000000002</c:v>
                </c:pt>
                <c:pt idx="490">
                  <c:v>23.728359999999999</c:v>
                </c:pt>
                <c:pt idx="491">
                  <c:v>36.594920000000002</c:v>
                </c:pt>
                <c:pt idx="492">
                  <c:v>48.924010000000003</c:v>
                </c:pt>
                <c:pt idx="493">
                  <c:v>84.137720000000002</c:v>
                </c:pt>
                <c:pt idx="494">
                  <c:v>105.8008</c:v>
                </c:pt>
                <c:pt idx="495">
                  <c:v>89.15164</c:v>
                </c:pt>
                <c:pt idx="496">
                  <c:v>108.449</c:v>
                </c:pt>
                <c:pt idx="497">
                  <c:v>97.602189999999993</c:v>
                </c:pt>
                <c:pt idx="498">
                  <c:v>56.471209999999999</c:v>
                </c:pt>
                <c:pt idx="499">
                  <c:v>98.059399999999997</c:v>
                </c:pt>
                <c:pt idx="500">
                  <c:v>137.80250000000001</c:v>
                </c:pt>
                <c:pt idx="501">
                  <c:v>133.6508</c:v>
                </c:pt>
                <c:pt idx="502">
                  <c:v>145.8356</c:v>
                </c:pt>
                <c:pt idx="503">
                  <c:v>150.96850000000001</c:v>
                </c:pt>
                <c:pt idx="504">
                  <c:v>118.8265</c:v>
                </c:pt>
                <c:pt idx="505">
                  <c:v>156.9682</c:v>
                </c:pt>
                <c:pt idx="506">
                  <c:v>95.729150000000004</c:v>
                </c:pt>
                <c:pt idx="507">
                  <c:v>159.18549999999999</c:v>
                </c:pt>
                <c:pt idx="508">
                  <c:v>176.83789999999999</c:v>
                </c:pt>
                <c:pt idx="509">
                  <c:v>160.51570000000001</c:v>
                </c:pt>
                <c:pt idx="510">
                  <c:v>194.18190000000001</c:v>
                </c:pt>
                <c:pt idx="511">
                  <c:v>195.53120000000001</c:v>
                </c:pt>
                <c:pt idx="512">
                  <c:v>166.1112</c:v>
                </c:pt>
                <c:pt idx="513">
                  <c:v>170.59370000000001</c:v>
                </c:pt>
                <c:pt idx="514">
                  <c:v>171.80760000000001</c:v>
                </c:pt>
                <c:pt idx="515">
                  <c:v>199.7295</c:v>
                </c:pt>
                <c:pt idx="516">
                  <c:v>208.3262</c:v>
                </c:pt>
                <c:pt idx="517">
                  <c:v>206.1747</c:v>
                </c:pt>
                <c:pt idx="518">
                  <c:v>212.7269</c:v>
                </c:pt>
                <c:pt idx="519">
                  <c:v>270.73770000000002</c:v>
                </c:pt>
                <c:pt idx="520">
                  <c:v>212.37010000000001</c:v>
                </c:pt>
                <c:pt idx="521">
                  <c:v>113.4889</c:v>
                </c:pt>
                <c:pt idx="522">
                  <c:v>311.18430000000001</c:v>
                </c:pt>
                <c:pt idx="523">
                  <c:v>210.69560000000001</c:v>
                </c:pt>
                <c:pt idx="524">
                  <c:v>195.05930000000001</c:v>
                </c:pt>
                <c:pt idx="525">
                  <c:v>225.48859999999999</c:v>
                </c:pt>
                <c:pt idx="526">
                  <c:v>294.53039999999999</c:v>
                </c:pt>
                <c:pt idx="527">
                  <c:v>264.97000000000003</c:v>
                </c:pt>
                <c:pt idx="528">
                  <c:v>334.32650000000001</c:v>
                </c:pt>
                <c:pt idx="529">
                  <c:v>272.62630000000001</c:v>
                </c:pt>
                <c:pt idx="530">
                  <c:v>303.25779999999997</c:v>
                </c:pt>
                <c:pt idx="531">
                  <c:v>343.34350000000001</c:v>
                </c:pt>
                <c:pt idx="532">
                  <c:v>312.66629999999998</c:v>
                </c:pt>
                <c:pt idx="533">
                  <c:v>217.43119999999999</c:v>
                </c:pt>
                <c:pt idx="534">
                  <c:v>182.36369999999999</c:v>
                </c:pt>
                <c:pt idx="535">
                  <c:v>178.78569999999999</c:v>
                </c:pt>
                <c:pt idx="536">
                  <c:v>114.1786</c:v>
                </c:pt>
                <c:pt idx="537">
                  <c:v>291.47469999999998</c:v>
                </c:pt>
                <c:pt idx="538">
                  <c:v>641.41589999999997</c:v>
                </c:pt>
                <c:pt idx="539">
                  <c:v>465.58879999999999</c:v>
                </c:pt>
                <c:pt idx="540">
                  <c:v>579.22500000000002</c:v>
                </c:pt>
                <c:pt idx="541">
                  <c:v>417.94619999999998</c:v>
                </c:pt>
                <c:pt idx="542">
                  <c:v>256.9905</c:v>
                </c:pt>
                <c:pt idx="543">
                  <c:v>454.85160000000002</c:v>
                </c:pt>
                <c:pt idx="544">
                  <c:v>436.61250000000001</c:v>
                </c:pt>
                <c:pt idx="545">
                  <c:v>277.18049999999999</c:v>
                </c:pt>
                <c:pt idx="546">
                  <c:v>424.9984</c:v>
                </c:pt>
                <c:pt idx="547">
                  <c:v>351.16829999999999</c:v>
                </c:pt>
                <c:pt idx="548">
                  <c:v>342.29219999999998</c:v>
                </c:pt>
                <c:pt idx="549">
                  <c:v>288.62290000000002</c:v>
                </c:pt>
                <c:pt idx="550">
                  <c:v>317.56569999999999</c:v>
                </c:pt>
                <c:pt idx="551">
                  <c:v>321.60359999999997</c:v>
                </c:pt>
                <c:pt idx="552">
                  <c:v>221.4675</c:v>
                </c:pt>
                <c:pt idx="553">
                  <c:v>227.5523</c:v>
                </c:pt>
                <c:pt idx="554">
                  <c:v>454.45030000000003</c:v>
                </c:pt>
                <c:pt idx="555">
                  <c:v>714.87959999999998</c:v>
                </c:pt>
                <c:pt idx="556">
                  <c:v>483.72930000000002</c:v>
                </c:pt>
                <c:pt idx="557">
                  <c:v>441.8999</c:v>
                </c:pt>
                <c:pt idx="558">
                  <c:v>364.91239999999999</c:v>
                </c:pt>
                <c:pt idx="559">
                  <c:v>315.00650000000002</c:v>
                </c:pt>
                <c:pt idx="560">
                  <c:v>166.8486</c:v>
                </c:pt>
                <c:pt idx="561">
                  <c:v>490.25839999999999</c:v>
                </c:pt>
                <c:pt idx="562">
                  <c:v>606.65060000000005</c:v>
                </c:pt>
                <c:pt idx="563">
                  <c:v>633.58360000000005</c:v>
                </c:pt>
                <c:pt idx="564">
                  <c:v>358.89659999999998</c:v>
                </c:pt>
                <c:pt idx="565">
                  <c:v>324.48509999999999</c:v>
                </c:pt>
                <c:pt idx="566">
                  <c:v>261.45100000000002</c:v>
                </c:pt>
                <c:pt idx="567">
                  <c:v>248.9545</c:v>
                </c:pt>
                <c:pt idx="568">
                  <c:v>355.66739999999999</c:v>
                </c:pt>
                <c:pt idx="569">
                  <c:v>240.881</c:v>
                </c:pt>
                <c:pt idx="570">
                  <c:v>447.75020000000001</c:v>
                </c:pt>
                <c:pt idx="571">
                  <c:v>560.19230000000005</c:v>
                </c:pt>
                <c:pt idx="572">
                  <c:v>581.6223</c:v>
                </c:pt>
                <c:pt idx="573">
                  <c:v>636.98069999999996</c:v>
                </c:pt>
                <c:pt idx="574">
                  <c:v>636.34720000000004</c:v>
                </c:pt>
                <c:pt idx="575">
                  <c:v>645.9941</c:v>
                </c:pt>
                <c:pt idx="576">
                  <c:v>629.72199999999998</c:v>
                </c:pt>
                <c:pt idx="577">
                  <c:v>651.46069999999997</c:v>
                </c:pt>
                <c:pt idx="578">
                  <c:v>643.79110000000003</c:v>
                </c:pt>
                <c:pt idx="579">
                  <c:v>500.34519999999998</c:v>
                </c:pt>
                <c:pt idx="580">
                  <c:v>545.83630000000005</c:v>
                </c:pt>
                <c:pt idx="581">
                  <c:v>369.04570000000001</c:v>
                </c:pt>
                <c:pt idx="582">
                  <c:v>416.6216</c:v>
                </c:pt>
                <c:pt idx="583">
                  <c:v>424.25020000000001</c:v>
                </c:pt>
                <c:pt idx="584">
                  <c:v>481.53050000000002</c:v>
                </c:pt>
                <c:pt idx="585">
                  <c:v>393.5052</c:v>
                </c:pt>
                <c:pt idx="586">
                  <c:v>240.6163</c:v>
                </c:pt>
                <c:pt idx="587">
                  <c:v>303.53640000000001</c:v>
                </c:pt>
                <c:pt idx="588">
                  <c:v>250.4579</c:v>
                </c:pt>
                <c:pt idx="589">
                  <c:v>189.35659999999999</c:v>
                </c:pt>
                <c:pt idx="590">
                  <c:v>156.2312</c:v>
                </c:pt>
                <c:pt idx="591">
                  <c:v>150.70400000000001</c:v>
                </c:pt>
                <c:pt idx="592">
                  <c:v>161.67089999999999</c:v>
                </c:pt>
                <c:pt idx="593">
                  <c:v>151.0059</c:v>
                </c:pt>
                <c:pt idx="594">
                  <c:v>117.9787</c:v>
                </c:pt>
                <c:pt idx="595">
                  <c:v>95.63306</c:v>
                </c:pt>
                <c:pt idx="596">
                  <c:v>94.110870000000006</c:v>
                </c:pt>
                <c:pt idx="597">
                  <c:v>95.281270000000006</c:v>
                </c:pt>
                <c:pt idx="598">
                  <c:v>88.994510000000005</c:v>
                </c:pt>
                <c:pt idx="599">
                  <c:v>60.986989999999999</c:v>
                </c:pt>
                <c:pt idx="600">
                  <c:v>49.517319999999998</c:v>
                </c:pt>
                <c:pt idx="601">
                  <c:v>67.359160000000003</c:v>
                </c:pt>
                <c:pt idx="602">
                  <c:v>73.21754</c:v>
                </c:pt>
                <c:pt idx="603">
                  <c:v>61.844340000000003</c:v>
                </c:pt>
                <c:pt idx="604">
                  <c:v>44.011330000000001</c:v>
                </c:pt>
                <c:pt idx="605">
                  <c:v>45.358130000000003</c:v>
                </c:pt>
                <c:pt idx="606">
                  <c:v>47.224469999999997</c:v>
                </c:pt>
                <c:pt idx="607">
                  <c:v>41.628059999999998</c:v>
                </c:pt>
                <c:pt idx="608">
                  <c:v>31.88597</c:v>
                </c:pt>
                <c:pt idx="609">
                  <c:v>23.265809999999998</c:v>
                </c:pt>
                <c:pt idx="610">
                  <c:v>18.705190000000002</c:v>
                </c:pt>
                <c:pt idx="611">
                  <c:v>11.362819999999999</c:v>
                </c:pt>
                <c:pt idx="612">
                  <c:v>8.7283010000000001</c:v>
                </c:pt>
                <c:pt idx="613">
                  <c:v>4.3558009999999996</c:v>
                </c:pt>
                <c:pt idx="614">
                  <c:v>2.0290349999999999</c:v>
                </c:pt>
                <c:pt idx="615">
                  <c:v>1.0775870000000001</c:v>
                </c:pt>
                <c:pt idx="616">
                  <c:v>0.56375739999999996</c:v>
                </c:pt>
                <c:pt idx="617">
                  <c:v>0.30073929999999999</c:v>
                </c:pt>
                <c:pt idx="618">
                  <c:v>0.15997430000000001</c:v>
                </c:pt>
                <c:pt idx="619">
                  <c:v>0.14196900000000001</c:v>
                </c:pt>
                <c:pt idx="620">
                  <c:v>0.13614000000000001</c:v>
                </c:pt>
                <c:pt idx="621">
                  <c:v>0.13122890000000001</c:v>
                </c:pt>
                <c:pt idx="622">
                  <c:v>0.1326116</c:v>
                </c:pt>
                <c:pt idx="623">
                  <c:v>0.12861839999999999</c:v>
                </c:pt>
                <c:pt idx="624">
                  <c:v>0.130025</c:v>
                </c:pt>
                <c:pt idx="625">
                  <c:v>0.12853490000000001</c:v>
                </c:pt>
                <c:pt idx="626">
                  <c:v>0.13089509999999999</c:v>
                </c:pt>
                <c:pt idx="627">
                  <c:v>0.12887470000000001</c:v>
                </c:pt>
                <c:pt idx="628">
                  <c:v>0.1301322</c:v>
                </c:pt>
                <c:pt idx="629">
                  <c:v>0.12989980000000001</c:v>
                </c:pt>
                <c:pt idx="630">
                  <c:v>0.131217</c:v>
                </c:pt>
                <c:pt idx="631">
                  <c:v>0.1306746</c:v>
                </c:pt>
                <c:pt idx="632">
                  <c:v>0.12897600000000001</c:v>
                </c:pt>
                <c:pt idx="633">
                  <c:v>0.1285647</c:v>
                </c:pt>
                <c:pt idx="634">
                  <c:v>0.13011439999999999</c:v>
                </c:pt>
                <c:pt idx="635">
                  <c:v>0.1287614</c:v>
                </c:pt>
                <c:pt idx="636">
                  <c:v>0.12849920000000001</c:v>
                </c:pt>
                <c:pt idx="637">
                  <c:v>0.13020970000000001</c:v>
                </c:pt>
                <c:pt idx="638">
                  <c:v>0.1296137</c:v>
                </c:pt>
                <c:pt idx="639">
                  <c:v>0.12881509999999999</c:v>
                </c:pt>
                <c:pt idx="640">
                  <c:v>0.1303706</c:v>
                </c:pt>
                <c:pt idx="641">
                  <c:v>0.12942899999999999</c:v>
                </c:pt>
                <c:pt idx="642">
                  <c:v>0.12999520000000001</c:v>
                </c:pt>
                <c:pt idx="643">
                  <c:v>0.12888659999999999</c:v>
                </c:pt>
                <c:pt idx="644">
                  <c:v>0.1316223</c:v>
                </c:pt>
                <c:pt idx="645">
                  <c:v>0.129715</c:v>
                </c:pt>
                <c:pt idx="646">
                  <c:v>0.1303349</c:v>
                </c:pt>
                <c:pt idx="647">
                  <c:v>0.12873760000000001</c:v>
                </c:pt>
                <c:pt idx="648">
                  <c:v>0.13061500000000001</c:v>
                </c:pt>
                <c:pt idx="649">
                  <c:v>0.1294051</c:v>
                </c:pt>
                <c:pt idx="650">
                  <c:v>0.12969720000000001</c:v>
                </c:pt>
                <c:pt idx="651">
                  <c:v>0.12683040000000001</c:v>
                </c:pt>
                <c:pt idx="652">
                  <c:v>0.12833829999999999</c:v>
                </c:pt>
                <c:pt idx="653">
                  <c:v>0.12830849999999999</c:v>
                </c:pt>
                <c:pt idx="654">
                  <c:v>0.12914880000000001</c:v>
                </c:pt>
                <c:pt idx="655">
                  <c:v>0.1290356</c:v>
                </c:pt>
                <c:pt idx="656">
                  <c:v>0.13021569999999999</c:v>
                </c:pt>
                <c:pt idx="657">
                  <c:v>0.12778990000000001</c:v>
                </c:pt>
                <c:pt idx="658">
                  <c:v>0.12987599999999999</c:v>
                </c:pt>
                <c:pt idx="659">
                  <c:v>0.1303945</c:v>
                </c:pt>
                <c:pt idx="660">
                  <c:v>0.13054940000000001</c:v>
                </c:pt>
                <c:pt idx="661">
                  <c:v>0.12929189999999999</c:v>
                </c:pt>
                <c:pt idx="662">
                  <c:v>0.13007859999999999</c:v>
                </c:pt>
                <c:pt idx="663">
                  <c:v>0.12966140000000001</c:v>
                </c:pt>
                <c:pt idx="664">
                  <c:v>0.12950049999999999</c:v>
                </c:pt>
                <c:pt idx="665">
                  <c:v>0.1299534</c:v>
                </c:pt>
                <c:pt idx="666">
                  <c:v>0.12866610000000001</c:v>
                </c:pt>
                <c:pt idx="667">
                  <c:v>0.12997729999999999</c:v>
                </c:pt>
                <c:pt idx="668">
                  <c:v>0.1303349</c:v>
                </c:pt>
                <c:pt idx="669">
                  <c:v>0.12889249999999999</c:v>
                </c:pt>
                <c:pt idx="670">
                  <c:v>0.13057920000000001</c:v>
                </c:pt>
                <c:pt idx="671">
                  <c:v>0.1298223</c:v>
                </c:pt>
                <c:pt idx="672">
                  <c:v>0.13013820000000001</c:v>
                </c:pt>
                <c:pt idx="673">
                  <c:v>0.130025</c:v>
                </c:pt>
                <c:pt idx="674">
                  <c:v>0.13069839999999999</c:v>
                </c:pt>
                <c:pt idx="675">
                  <c:v>0.13122890000000001</c:v>
                </c:pt>
                <c:pt idx="676">
                  <c:v>0.13116330000000001</c:v>
                </c:pt>
                <c:pt idx="677">
                  <c:v>0.1317951</c:v>
                </c:pt>
                <c:pt idx="678">
                  <c:v>0.1302574</c:v>
                </c:pt>
                <c:pt idx="679">
                  <c:v>0.13038259999999999</c:v>
                </c:pt>
                <c:pt idx="680">
                  <c:v>0.1307759</c:v>
                </c:pt>
                <c:pt idx="681">
                  <c:v>0.1290654</c:v>
                </c:pt>
                <c:pt idx="682">
                  <c:v>0.13059709999999999</c:v>
                </c:pt>
                <c:pt idx="683">
                  <c:v>0.13045999999999999</c:v>
                </c:pt>
                <c:pt idx="684">
                  <c:v>0.12990579999999999</c:v>
                </c:pt>
                <c:pt idx="685">
                  <c:v>0.1310143</c:v>
                </c:pt>
                <c:pt idx="686">
                  <c:v>0.13055539999999999</c:v>
                </c:pt>
                <c:pt idx="687">
                  <c:v>0.13024549999999999</c:v>
                </c:pt>
                <c:pt idx="688">
                  <c:v>0.13048979999999999</c:v>
                </c:pt>
                <c:pt idx="689">
                  <c:v>0.12976869999999999</c:v>
                </c:pt>
                <c:pt idx="690">
                  <c:v>0.13085939999999999</c:v>
                </c:pt>
                <c:pt idx="691">
                  <c:v>0.12871369999999999</c:v>
                </c:pt>
                <c:pt idx="692">
                  <c:v>0.1291369</c:v>
                </c:pt>
                <c:pt idx="693">
                  <c:v>0.12822500000000001</c:v>
                </c:pt>
                <c:pt idx="694">
                  <c:v>0.13081770000000001</c:v>
                </c:pt>
                <c:pt idx="695">
                  <c:v>0.13014419999999999</c:v>
                </c:pt>
                <c:pt idx="696">
                  <c:v>0.12945280000000001</c:v>
                </c:pt>
                <c:pt idx="697">
                  <c:v>0.13078780000000001</c:v>
                </c:pt>
                <c:pt idx="698">
                  <c:v>0.12998319999999999</c:v>
                </c:pt>
                <c:pt idx="699">
                  <c:v>0.13004279999999999</c:v>
                </c:pt>
                <c:pt idx="700">
                  <c:v>0.12807009999999999</c:v>
                </c:pt>
                <c:pt idx="701">
                  <c:v>0.12929779999999999</c:v>
                </c:pt>
                <c:pt idx="702">
                  <c:v>0.13017400000000001</c:v>
                </c:pt>
                <c:pt idx="703">
                  <c:v>0.1305316</c:v>
                </c:pt>
                <c:pt idx="704">
                  <c:v>0.1296852</c:v>
                </c:pt>
                <c:pt idx="705">
                  <c:v>0.12836210000000001</c:v>
                </c:pt>
                <c:pt idx="706">
                  <c:v>0.13054350000000001</c:v>
                </c:pt>
                <c:pt idx="707">
                  <c:v>0.12931570000000001</c:v>
                </c:pt>
                <c:pt idx="708">
                  <c:v>0.130913</c:v>
                </c:pt>
                <c:pt idx="709">
                  <c:v>0.12970309999999999</c:v>
                </c:pt>
                <c:pt idx="710">
                  <c:v>0.1284515</c:v>
                </c:pt>
                <c:pt idx="711">
                  <c:v>0.12948860000000001</c:v>
                </c:pt>
                <c:pt idx="712">
                  <c:v>0.12887470000000001</c:v>
                </c:pt>
                <c:pt idx="713">
                  <c:v>0.12925020000000001</c:v>
                </c:pt>
                <c:pt idx="714">
                  <c:v>0.12950639999999999</c:v>
                </c:pt>
                <c:pt idx="715">
                  <c:v>0.12829650000000001</c:v>
                </c:pt>
                <c:pt idx="716">
                  <c:v>0.12922040000000001</c:v>
                </c:pt>
                <c:pt idx="717">
                  <c:v>0.1306746</c:v>
                </c:pt>
                <c:pt idx="718">
                  <c:v>0.1296852</c:v>
                </c:pt>
                <c:pt idx="719">
                  <c:v>0.1296078</c:v>
                </c:pt>
                <c:pt idx="720">
                  <c:v>0.1280403</c:v>
                </c:pt>
                <c:pt idx="721">
                  <c:v>0.12785550000000001</c:v>
                </c:pt>
                <c:pt idx="722">
                  <c:v>0.13112760000000001</c:v>
                </c:pt>
                <c:pt idx="723">
                  <c:v>0.1302932</c:v>
                </c:pt>
                <c:pt idx="724">
                  <c:v>0.13025139999999999</c:v>
                </c:pt>
                <c:pt idx="725">
                  <c:v>0.13062099999999999</c:v>
                </c:pt>
                <c:pt idx="726">
                  <c:v>0.1286303</c:v>
                </c:pt>
                <c:pt idx="727">
                  <c:v>0.13228980000000001</c:v>
                </c:pt>
                <c:pt idx="728">
                  <c:v>0.13219439999999999</c:v>
                </c:pt>
                <c:pt idx="729">
                  <c:v>0.13082959999999999</c:v>
                </c:pt>
                <c:pt idx="730">
                  <c:v>0.13174150000000001</c:v>
                </c:pt>
                <c:pt idx="731">
                  <c:v>0.1299892</c:v>
                </c:pt>
                <c:pt idx="732">
                  <c:v>0.1302276</c:v>
                </c:pt>
                <c:pt idx="733">
                  <c:v>0.13143150000000001</c:v>
                </c:pt>
                <c:pt idx="734">
                  <c:v>0.13073419999999999</c:v>
                </c:pt>
                <c:pt idx="735">
                  <c:v>0.1329931</c:v>
                </c:pt>
                <c:pt idx="736">
                  <c:v>0.12999520000000001</c:v>
                </c:pt>
                <c:pt idx="737">
                  <c:v>0.12974479999999999</c:v>
                </c:pt>
                <c:pt idx="738">
                  <c:v>0.13028120000000001</c:v>
                </c:pt>
                <c:pt idx="739">
                  <c:v>0.13035869999999999</c:v>
                </c:pt>
                <c:pt idx="740">
                  <c:v>0.1308713</c:v>
                </c:pt>
                <c:pt idx="741">
                  <c:v>0.12983420000000001</c:v>
                </c:pt>
                <c:pt idx="742">
                  <c:v>0.12874949999999999</c:v>
                </c:pt>
                <c:pt idx="743">
                  <c:v>0.13055539999999999</c:v>
                </c:pt>
                <c:pt idx="744">
                  <c:v>0.12854689999999999</c:v>
                </c:pt>
                <c:pt idx="745">
                  <c:v>0.13042429999999999</c:v>
                </c:pt>
                <c:pt idx="746">
                  <c:v>0.13082959999999999</c:v>
                </c:pt>
                <c:pt idx="747">
                  <c:v>0.1288687</c:v>
                </c:pt>
                <c:pt idx="748">
                  <c:v>0.1273608</c:v>
                </c:pt>
                <c:pt idx="749">
                  <c:v>0.1282191</c:v>
                </c:pt>
                <c:pt idx="750">
                  <c:v>0.1275336</c:v>
                </c:pt>
                <c:pt idx="751">
                  <c:v>0.13113349999999999</c:v>
                </c:pt>
                <c:pt idx="752">
                  <c:v>0.1295422</c:v>
                </c:pt>
                <c:pt idx="753">
                  <c:v>0.1288031</c:v>
                </c:pt>
                <c:pt idx="754">
                  <c:v>0.1330944</c:v>
                </c:pt>
                <c:pt idx="755">
                  <c:v>0.1291727</c:v>
                </c:pt>
                <c:pt idx="756">
                  <c:v>0.13085340000000001</c:v>
                </c:pt>
                <c:pt idx="757">
                  <c:v>0.12860650000000001</c:v>
                </c:pt>
                <c:pt idx="758">
                  <c:v>0.13030510000000001</c:v>
                </c:pt>
                <c:pt idx="759">
                  <c:v>0.13105610000000001</c:v>
                </c:pt>
                <c:pt idx="760">
                  <c:v>0.1350731</c:v>
                </c:pt>
                <c:pt idx="761">
                  <c:v>0.14773829999999999</c:v>
                </c:pt>
                <c:pt idx="762">
                  <c:v>0.19900680000000001</c:v>
                </c:pt>
                <c:pt idx="763">
                  <c:v>0.42130570000000001</c:v>
                </c:pt>
                <c:pt idx="764">
                  <c:v>0.67340489999999997</c:v>
                </c:pt>
                <c:pt idx="765">
                  <c:v>0.97722549999999997</c:v>
                </c:pt>
                <c:pt idx="766">
                  <c:v>1.6201030000000001</c:v>
                </c:pt>
                <c:pt idx="767">
                  <c:v>2.7463419999999998</c:v>
                </c:pt>
                <c:pt idx="768">
                  <c:v>4.1494270000000002</c:v>
                </c:pt>
                <c:pt idx="769">
                  <c:v>4.664193</c:v>
                </c:pt>
                <c:pt idx="770">
                  <c:v>5.2361630000000003</c:v>
                </c:pt>
                <c:pt idx="771">
                  <c:v>5.9529329999999998</c:v>
                </c:pt>
                <c:pt idx="772">
                  <c:v>#N/A</c:v>
                </c:pt>
                <c:pt idx="773">
                  <c:v>23.87801</c:v>
                </c:pt>
                <c:pt idx="774">
                  <c:v>29.563569999999999</c:v>
                </c:pt>
                <c:pt idx="775">
                  <c:v>16.3292</c:v>
                </c:pt>
                <c:pt idx="776">
                  <c:v>16.761859999999999</c:v>
                </c:pt>
                <c:pt idx="777">
                  <c:v>14.75048</c:v>
                </c:pt>
                <c:pt idx="778">
                  <c:v>16.976790000000001</c:v>
                </c:pt>
                <c:pt idx="779">
                  <c:v>42.571710000000003</c:v>
                </c:pt>
                <c:pt idx="780">
                  <c:v>47.249580000000002</c:v>
                </c:pt>
                <c:pt idx="781">
                  <c:v>84.329689999999999</c:v>
                </c:pt>
                <c:pt idx="782">
                  <c:v>128.15190000000001</c:v>
                </c:pt>
                <c:pt idx="783">
                  <c:v>86.753010000000003</c:v>
                </c:pt>
                <c:pt idx="784">
                  <c:v>57.251959999999997</c:v>
                </c:pt>
                <c:pt idx="785">
                  <c:v>78.904300000000006</c:v>
                </c:pt>
                <c:pt idx="786">
                  <c:v>107.68210000000001</c:v>
                </c:pt>
                <c:pt idx="787">
                  <c:v>105.20399999999999</c:v>
                </c:pt>
                <c:pt idx="788">
                  <c:v>113.4796</c:v>
                </c:pt>
                <c:pt idx="789">
                  <c:v>108.32299999999999</c:v>
                </c:pt>
                <c:pt idx="790">
                  <c:v>86.706620000000001</c:v>
                </c:pt>
                <c:pt idx="791">
                  <c:v>129.2296</c:v>
                </c:pt>
                <c:pt idx="792">
                  <c:v>99.364490000000004</c:v>
                </c:pt>
                <c:pt idx="793">
                  <c:v>115.1618</c:v>
                </c:pt>
                <c:pt idx="794">
                  <c:v>124.1181</c:v>
                </c:pt>
                <c:pt idx="795">
                  <c:v>112.91459999999999</c:v>
                </c:pt>
                <c:pt idx="796">
                  <c:v>116.0326</c:v>
                </c:pt>
                <c:pt idx="797">
                  <c:v>108.878</c:v>
                </c:pt>
                <c:pt idx="798">
                  <c:v>133.27080000000001</c:v>
                </c:pt>
                <c:pt idx="799">
                  <c:v>171.48480000000001</c:v>
                </c:pt>
                <c:pt idx="800">
                  <c:v>202.6</c:v>
                </c:pt>
                <c:pt idx="801">
                  <c:v>168.94139999999999</c:v>
                </c:pt>
                <c:pt idx="802">
                  <c:v>139.1523</c:v>
                </c:pt>
                <c:pt idx="803">
                  <c:v>198.2979</c:v>
                </c:pt>
                <c:pt idx="804">
                  <c:v>175.5812</c:v>
                </c:pt>
                <c:pt idx="805">
                  <c:v>142.47020000000001</c:v>
                </c:pt>
                <c:pt idx="806">
                  <c:v>137.09700000000001</c:v>
                </c:pt>
                <c:pt idx="807">
                  <c:v>142.2139</c:v>
                </c:pt>
                <c:pt idx="808">
                  <c:v>183.6508</c:v>
                </c:pt>
                <c:pt idx="809">
                  <c:v>168.48609999999999</c:v>
                </c:pt>
                <c:pt idx="810">
                  <c:v>234.59649999999999</c:v>
                </c:pt>
                <c:pt idx="811">
                  <c:v>327.1626</c:v>
                </c:pt>
                <c:pt idx="812">
                  <c:v>293.1626</c:v>
                </c:pt>
                <c:pt idx="813">
                  <c:v>579.38760000000002</c:v>
                </c:pt>
                <c:pt idx="814">
                  <c:v>571.75229999999999</c:v>
                </c:pt>
                <c:pt idx="815">
                  <c:v>678.56349999999998</c:v>
                </c:pt>
                <c:pt idx="816">
                  <c:v>723.2989</c:v>
                </c:pt>
                <c:pt idx="817">
                  <c:v>713.59199999999998</c:v>
                </c:pt>
                <c:pt idx="818">
                  <c:v>746.67489999999998</c:v>
                </c:pt>
                <c:pt idx="819">
                  <c:v>743.54430000000002</c:v>
                </c:pt>
                <c:pt idx="820">
                  <c:v>736.17870000000005</c:v>
                </c:pt>
                <c:pt idx="821">
                  <c:v>714.46209999999996</c:v>
                </c:pt>
                <c:pt idx="822">
                  <c:v>649.85749999999996</c:v>
                </c:pt>
                <c:pt idx="823">
                  <c:v>204.16380000000001</c:v>
                </c:pt>
                <c:pt idx="824">
                  <c:v>237.51779999999999</c:v>
                </c:pt>
                <c:pt idx="825">
                  <c:v>700.16300000000001</c:v>
                </c:pt>
                <c:pt idx="826">
                  <c:v>709.6807</c:v>
                </c:pt>
                <c:pt idx="827">
                  <c:v>712.90899999999999</c:v>
                </c:pt>
                <c:pt idx="828">
                  <c:v>718.32389999999998</c:v>
                </c:pt>
                <c:pt idx="829">
                  <c:v>752.4357</c:v>
                </c:pt>
                <c:pt idx="830">
                  <c:v>764.27700000000004</c:v>
                </c:pt>
                <c:pt idx="831">
                  <c:v>766.99659999999994</c:v>
                </c:pt>
                <c:pt idx="832">
                  <c:v>750.64070000000004</c:v>
                </c:pt>
                <c:pt idx="833">
                  <c:v>785.2885</c:v>
                </c:pt>
                <c:pt idx="834">
                  <c:v>757.30150000000003</c:v>
                </c:pt>
                <c:pt idx="835">
                  <c:v>757.07029999999997</c:v>
                </c:pt>
                <c:pt idx="836">
                  <c:v>570.88009999999997</c:v>
                </c:pt>
                <c:pt idx="837">
                  <c:v>647.29129999999998</c:v>
                </c:pt>
                <c:pt idx="838">
                  <c:v>720.29300000000001</c:v>
                </c:pt>
                <c:pt idx="839">
                  <c:v>709.50840000000005</c:v>
                </c:pt>
                <c:pt idx="840">
                  <c:v>705.68179999999995</c:v>
                </c:pt>
                <c:pt idx="841">
                  <c:v>711.02689999999996</c:v>
                </c:pt>
                <c:pt idx="842">
                  <c:v>706.1386</c:v>
                </c:pt>
                <c:pt idx="843">
                  <c:v>704.22810000000004</c:v>
                </c:pt>
                <c:pt idx="844">
                  <c:v>731.93550000000005</c:v>
                </c:pt>
                <c:pt idx="845">
                  <c:v>715.68550000000005</c:v>
                </c:pt>
                <c:pt idx="846">
                  <c:v>693.02539999999999</c:v>
                </c:pt>
                <c:pt idx="847">
                  <c:v>690.03880000000004</c:v>
                </c:pt>
                <c:pt idx="848">
                  <c:v>663.7296</c:v>
                </c:pt>
                <c:pt idx="849">
                  <c:v>652.47540000000004</c:v>
                </c:pt>
                <c:pt idx="850">
                  <c:v>644.8809</c:v>
                </c:pt>
                <c:pt idx="851">
                  <c:v>640.37699999999995</c:v>
                </c:pt>
                <c:pt idx="852">
                  <c:v>636.16549999999995</c:v>
                </c:pt>
                <c:pt idx="853">
                  <c:v>636.12260000000003</c:v>
                </c:pt>
                <c:pt idx="854">
                  <c:v>638.22339999999997</c:v>
                </c:pt>
                <c:pt idx="855">
                  <c:v>659.03409999999997</c:v>
                </c:pt>
                <c:pt idx="856">
                  <c:v>643.10739999999998</c:v>
                </c:pt>
                <c:pt idx="857">
                  <c:v>585.82000000000005</c:v>
                </c:pt>
                <c:pt idx="858">
                  <c:v>526.13729999999998</c:v>
                </c:pt>
                <c:pt idx="859">
                  <c:v>488.68400000000003</c:v>
                </c:pt>
                <c:pt idx="860">
                  <c:v>433.15879999999999</c:v>
                </c:pt>
                <c:pt idx="861">
                  <c:v>223.03970000000001</c:v>
                </c:pt>
                <c:pt idx="862">
                  <c:v>217.41900000000001</c:v>
                </c:pt>
                <c:pt idx="863">
                  <c:v>236.22489999999999</c:v>
                </c:pt>
                <c:pt idx="864">
                  <c:v>288.94330000000002</c:v>
                </c:pt>
                <c:pt idx="865">
                  <c:v>316.98669999999998</c:v>
                </c:pt>
                <c:pt idx="866">
                  <c:v>225.23609999999999</c:v>
                </c:pt>
                <c:pt idx="867">
                  <c:v>316.52460000000002</c:v>
                </c:pt>
                <c:pt idx="868">
                  <c:v>126.7987</c:v>
                </c:pt>
                <c:pt idx="869">
                  <c:v>250.40780000000001</c:v>
                </c:pt>
                <c:pt idx="870">
                  <c:v>156.1362</c:v>
                </c:pt>
                <c:pt idx="871">
                  <c:v>204.88050000000001</c:v>
                </c:pt>
                <c:pt idx="872">
                  <c:v>160.92150000000001</c:v>
                </c:pt>
                <c:pt idx="873">
                  <c:v>156.78299999999999</c:v>
                </c:pt>
                <c:pt idx="874">
                  <c:v>336.03530000000001</c:v>
                </c:pt>
                <c:pt idx="875">
                  <c:v>257.1601</c:v>
                </c:pt>
                <c:pt idx="876">
                  <c:v>149.04750000000001</c:v>
                </c:pt>
                <c:pt idx="877">
                  <c:v>179.73670000000001</c:v>
                </c:pt>
                <c:pt idx="878">
                  <c:v>354.08440000000002</c:v>
                </c:pt>
                <c:pt idx="879">
                  <c:v>182.1857</c:v>
                </c:pt>
                <c:pt idx="880">
                  <c:v>155.95699999999999</c:v>
                </c:pt>
                <c:pt idx="881">
                  <c:v>190.9503</c:v>
                </c:pt>
                <c:pt idx="882">
                  <c:v>141.21879999999999</c:v>
                </c:pt>
                <c:pt idx="883">
                  <c:v>111.7957</c:v>
                </c:pt>
                <c:pt idx="884">
                  <c:v>102.6326</c:v>
                </c:pt>
                <c:pt idx="885">
                  <c:v>84.995590000000007</c:v>
                </c:pt>
                <c:pt idx="886">
                  <c:v>77.167879999999997</c:v>
                </c:pt>
                <c:pt idx="887">
                  <c:v>58.30386</c:v>
                </c:pt>
                <c:pt idx="888">
                  <c:v>47.266260000000003</c:v>
                </c:pt>
                <c:pt idx="889">
                  <c:v>32.806939999999997</c:v>
                </c:pt>
                <c:pt idx="890">
                  <c:v>26.617339999999999</c:v>
                </c:pt>
                <c:pt idx="891">
                  <c:v>18.892849999999999</c:v>
                </c:pt>
                <c:pt idx="892">
                  <c:v>17.778110000000002</c:v>
                </c:pt>
                <c:pt idx="893">
                  <c:v>18.79194</c:v>
                </c:pt>
                <c:pt idx="894">
                  <c:v>13.61045</c:v>
                </c:pt>
                <c:pt idx="895">
                  <c:v>10.752940000000001</c:v>
                </c:pt>
                <c:pt idx="896">
                  <c:v>8.5785300000000007</c:v>
                </c:pt>
                <c:pt idx="897">
                  <c:v>5.8394469999999998</c:v>
                </c:pt>
                <c:pt idx="898">
                  <c:v>4.5996629999999996</c:v>
                </c:pt>
                <c:pt idx="899">
                  <c:v>3.3576549999999998</c:v>
                </c:pt>
                <c:pt idx="900">
                  <c:v>2.4159099999999998</c:v>
                </c:pt>
                <c:pt idx="901">
                  <c:v>1.331796</c:v>
                </c:pt>
                <c:pt idx="902">
                  <c:v>0.77786109999999997</c:v>
                </c:pt>
                <c:pt idx="903">
                  <c:v>0.53815290000000005</c:v>
                </c:pt>
                <c:pt idx="904">
                  <c:v>0.42396980000000001</c:v>
                </c:pt>
                <c:pt idx="905">
                  <c:v>0.23633480000000001</c:v>
                </c:pt>
                <c:pt idx="906">
                  <c:v>0.17777109999999999</c:v>
                </c:pt>
                <c:pt idx="907">
                  <c:v>0.1454973</c:v>
                </c:pt>
                <c:pt idx="908">
                  <c:v>0.1376241</c:v>
                </c:pt>
                <c:pt idx="909">
                  <c:v>0.13482279999999999</c:v>
                </c:pt>
                <c:pt idx="910">
                  <c:v>0.134793</c:v>
                </c:pt>
                <c:pt idx="911">
                  <c:v>0.13412550000000001</c:v>
                </c:pt>
                <c:pt idx="912">
                  <c:v>0.13504330000000001</c:v>
                </c:pt>
                <c:pt idx="913">
                  <c:v>0.13376189999999999</c:v>
                </c:pt>
                <c:pt idx="914">
                  <c:v>0.1328858</c:v>
                </c:pt>
                <c:pt idx="915">
                  <c:v>0.13337450000000001</c:v>
                </c:pt>
                <c:pt idx="916">
                  <c:v>0.132415</c:v>
                </c:pt>
                <c:pt idx="917">
                  <c:v>0.1323077</c:v>
                </c:pt>
                <c:pt idx="918">
                  <c:v>0.1349659</c:v>
                </c:pt>
                <c:pt idx="919">
                  <c:v>0.1321706</c:v>
                </c:pt>
                <c:pt idx="920">
                  <c:v>0.13113949999999999</c:v>
                </c:pt>
                <c:pt idx="921">
                  <c:v>0.13500760000000001</c:v>
                </c:pt>
                <c:pt idx="922">
                  <c:v>0.1335712</c:v>
                </c:pt>
                <c:pt idx="923">
                  <c:v>0.13367850000000001</c:v>
                </c:pt>
                <c:pt idx="924">
                  <c:v>0.1342149</c:v>
                </c:pt>
                <c:pt idx="925">
                  <c:v>0.13338050000000001</c:v>
                </c:pt>
                <c:pt idx="926">
                  <c:v>0.13226589999999999</c:v>
                </c:pt>
                <c:pt idx="927">
                  <c:v>0.13262950000000001</c:v>
                </c:pt>
                <c:pt idx="928">
                  <c:v>0.13263549999999999</c:v>
                </c:pt>
                <c:pt idx="929">
                  <c:v>0.13105610000000001</c:v>
                </c:pt>
                <c:pt idx="930">
                  <c:v>0.13113949999999999</c:v>
                </c:pt>
                <c:pt idx="931">
                  <c:v>0.1318964</c:v>
                </c:pt>
                <c:pt idx="932">
                  <c:v>0.1294826</c:v>
                </c:pt>
                <c:pt idx="933">
                  <c:v>0.12792700000000001</c:v>
                </c:pt>
                <c:pt idx="934">
                  <c:v>0.1262105</c:v>
                </c:pt>
                <c:pt idx="935">
                  <c:v>0.125835</c:v>
                </c:pt>
                <c:pt idx="936">
                  <c:v>0.12547739999999999</c:v>
                </c:pt>
                <c:pt idx="937">
                  <c:v>0.12785550000000001</c:v>
                </c:pt>
                <c:pt idx="938">
                  <c:v>0.1283502</c:v>
                </c:pt>
                <c:pt idx="939">
                  <c:v>0.12547150000000001</c:v>
                </c:pt>
                <c:pt idx="940">
                  <c:v>0.12757540000000001</c:v>
                </c:pt>
                <c:pt idx="941">
                  <c:v>0.12674099999999999</c:v>
                </c:pt>
                <c:pt idx="942">
                  <c:v>0.1266456</c:v>
                </c:pt>
                <c:pt idx="943">
                  <c:v>0.12781970000000001</c:v>
                </c:pt>
                <c:pt idx="944">
                  <c:v>0.12585289999999999</c:v>
                </c:pt>
                <c:pt idx="945">
                  <c:v>0.12776609999999999</c:v>
                </c:pt>
                <c:pt idx="946">
                  <c:v>0.1256562</c:v>
                </c:pt>
                <c:pt idx="947">
                  <c:v>0.12761710000000001</c:v>
                </c:pt>
                <c:pt idx="948">
                  <c:v>0.1293395</c:v>
                </c:pt>
                <c:pt idx="949">
                  <c:v>0.12929779999999999</c:v>
                </c:pt>
                <c:pt idx="950">
                  <c:v>0.12918460000000001</c:v>
                </c:pt>
                <c:pt idx="951">
                  <c:v>0.12864819999999999</c:v>
                </c:pt>
                <c:pt idx="952">
                  <c:v>0.12786149999999999</c:v>
                </c:pt>
                <c:pt idx="953">
                  <c:v>0.1288031</c:v>
                </c:pt>
                <c:pt idx="954">
                  <c:v>0.1266158</c:v>
                </c:pt>
                <c:pt idx="955">
                  <c:v>0.12819520000000001</c:v>
                </c:pt>
                <c:pt idx="956">
                  <c:v>0.12721180000000001</c:v>
                </c:pt>
                <c:pt idx="957">
                  <c:v>0.12734290000000001</c:v>
                </c:pt>
                <c:pt idx="958">
                  <c:v>0.12762899999999999</c:v>
                </c:pt>
                <c:pt idx="959">
                  <c:v>0.1263833</c:v>
                </c:pt>
                <c:pt idx="960">
                  <c:v>0.12870780000000001</c:v>
                </c:pt>
                <c:pt idx="961">
                  <c:v>0.12723570000000001</c:v>
                </c:pt>
                <c:pt idx="962">
                  <c:v>0.12597810000000001</c:v>
                </c:pt>
                <c:pt idx="963">
                  <c:v>0.12840380000000001</c:v>
                </c:pt>
                <c:pt idx="964">
                  <c:v>0.12708069999999999</c:v>
                </c:pt>
                <c:pt idx="965">
                  <c:v>0.130019</c:v>
                </c:pt>
                <c:pt idx="966">
                  <c:v>0.12956010000000001</c:v>
                </c:pt>
                <c:pt idx="967">
                  <c:v>0.12827269999999999</c:v>
                </c:pt>
                <c:pt idx="968">
                  <c:v>0.12860650000000001</c:v>
                </c:pt>
                <c:pt idx="969">
                  <c:v>0.12708069999999999</c:v>
                </c:pt>
                <c:pt idx="970">
                  <c:v>0.1269257</c:v>
                </c:pt>
                <c:pt idx="971">
                  <c:v>0.1257277</c:v>
                </c:pt>
                <c:pt idx="972">
                  <c:v>0.12721779999999999</c:v>
                </c:pt>
                <c:pt idx="973">
                  <c:v>0.1278078</c:v>
                </c:pt>
                <c:pt idx="974">
                  <c:v>0.12645490000000001</c:v>
                </c:pt>
                <c:pt idx="975">
                  <c:v>0.127331</c:v>
                </c:pt>
                <c:pt idx="976">
                  <c:v>0.1273608</c:v>
                </c:pt>
                <c:pt idx="977">
                  <c:v>0.12663959999999999</c:v>
                </c:pt>
                <c:pt idx="978">
                  <c:v>0.126884</c:v>
                </c:pt>
                <c:pt idx="979">
                  <c:v>0.12570990000000001</c:v>
                </c:pt>
                <c:pt idx="980">
                  <c:v>0.12786149999999999</c:v>
                </c:pt>
                <c:pt idx="981">
                  <c:v>0.1262403</c:v>
                </c:pt>
                <c:pt idx="982">
                  <c:v>0.12761110000000001</c:v>
                </c:pt>
                <c:pt idx="983">
                  <c:v>0.12792700000000001</c:v>
                </c:pt>
                <c:pt idx="984">
                  <c:v>0.12727140000000001</c:v>
                </c:pt>
                <c:pt idx="985">
                  <c:v>0.1266873</c:v>
                </c:pt>
                <c:pt idx="986">
                  <c:v>0.12625220000000001</c:v>
                </c:pt>
                <c:pt idx="987">
                  <c:v>0.12775420000000001</c:v>
                </c:pt>
                <c:pt idx="988">
                  <c:v>0.12792700000000001</c:v>
                </c:pt>
                <c:pt idx="989">
                  <c:v>0.12759319999999999</c:v>
                </c:pt>
                <c:pt idx="990">
                  <c:v>0.128833</c:v>
                </c:pt>
                <c:pt idx="991">
                  <c:v>0.1275694</c:v>
                </c:pt>
                <c:pt idx="992">
                  <c:v>0.12715219999999999</c:v>
                </c:pt>
                <c:pt idx="993">
                  <c:v>0.12905939999999999</c:v>
                </c:pt>
                <c:pt idx="994">
                  <c:v>0.13042429999999999</c:v>
                </c:pt>
                <c:pt idx="995">
                  <c:v>0.1291429</c:v>
                </c:pt>
                <c:pt idx="996">
                  <c:v>0.12770049999999999</c:v>
                </c:pt>
                <c:pt idx="997">
                  <c:v>0.13175339999999999</c:v>
                </c:pt>
                <c:pt idx="998">
                  <c:v>0.12833829999999999</c:v>
                </c:pt>
                <c:pt idx="999">
                  <c:v>0.13059709999999999</c:v>
                </c:pt>
                <c:pt idx="1000">
                  <c:v>0.1308713</c:v>
                </c:pt>
                <c:pt idx="1001">
                  <c:v>0.13062099999999999</c:v>
                </c:pt>
                <c:pt idx="1002">
                  <c:v>0.12874949999999999</c:v>
                </c:pt>
                <c:pt idx="1003">
                  <c:v>0.1294051</c:v>
                </c:pt>
                <c:pt idx="1004">
                  <c:v>0.12803429999999999</c:v>
                </c:pt>
                <c:pt idx="1005">
                  <c:v>0.12778990000000001</c:v>
                </c:pt>
                <c:pt idx="1006">
                  <c:v>0.127635</c:v>
                </c:pt>
                <c:pt idx="1007">
                  <c:v>0.1295779</c:v>
                </c:pt>
                <c:pt idx="1008">
                  <c:v>0.12782569999999999</c:v>
                </c:pt>
                <c:pt idx="1009">
                  <c:v>0.128523</c:v>
                </c:pt>
                <c:pt idx="1010">
                  <c:v>0.1276707</c:v>
                </c:pt>
                <c:pt idx="1011">
                  <c:v>0.12820119999999999</c:v>
                </c:pt>
                <c:pt idx="1012">
                  <c:v>0.128523</c:v>
                </c:pt>
                <c:pt idx="1013">
                  <c:v>0.12615090000000001</c:v>
                </c:pt>
                <c:pt idx="1014">
                  <c:v>0.12745020000000001</c:v>
                </c:pt>
                <c:pt idx="1015">
                  <c:v>0.12874949999999999</c:v>
                </c:pt>
                <c:pt idx="1016">
                  <c:v>0.12836810000000001</c:v>
                </c:pt>
                <c:pt idx="1017">
                  <c:v>0.1269615</c:v>
                </c:pt>
                <c:pt idx="1018">
                  <c:v>0.1289641</c:v>
                </c:pt>
                <c:pt idx="1019">
                  <c:v>0.1282191</c:v>
                </c:pt>
                <c:pt idx="1020">
                  <c:v>0.12923229999999999</c:v>
                </c:pt>
                <c:pt idx="1021">
                  <c:v>0.12925610000000001</c:v>
                </c:pt>
                <c:pt idx="1022">
                  <c:v>0.12851109999999999</c:v>
                </c:pt>
                <c:pt idx="1023">
                  <c:v>0.12596019999999999</c:v>
                </c:pt>
                <c:pt idx="1024">
                  <c:v>0.12430919999999999</c:v>
                </c:pt>
                <c:pt idx="1025">
                  <c:v>0.12531049999999999</c:v>
                </c:pt>
                <c:pt idx="1026">
                  <c:v>0.12770049999999999</c:v>
                </c:pt>
                <c:pt idx="1027">
                  <c:v>0.12853490000000001</c:v>
                </c:pt>
                <c:pt idx="1028">
                  <c:v>0.12718199999999999</c:v>
                </c:pt>
                <c:pt idx="1029">
                  <c:v>0.1266516</c:v>
                </c:pt>
                <c:pt idx="1030">
                  <c:v>0.12575159999999999</c:v>
                </c:pt>
                <c:pt idx="1031">
                  <c:v>0.12718199999999999</c:v>
                </c:pt>
                <c:pt idx="1032">
                  <c:v>0.124941</c:v>
                </c:pt>
                <c:pt idx="1033">
                  <c:v>0.1254536</c:v>
                </c:pt>
                <c:pt idx="1034">
                  <c:v>0.1229444</c:v>
                </c:pt>
                <c:pt idx="1035">
                  <c:v>0.12643699999999999</c:v>
                </c:pt>
                <c:pt idx="1036">
                  <c:v>0.12689590000000001</c:v>
                </c:pt>
                <c:pt idx="1037">
                  <c:v>0.12689590000000001</c:v>
                </c:pt>
                <c:pt idx="1038">
                  <c:v>0.12827269999999999</c:v>
                </c:pt>
                <c:pt idx="1039">
                  <c:v>0.1282548</c:v>
                </c:pt>
                <c:pt idx="1040">
                  <c:v>0.12710450000000001</c:v>
                </c:pt>
                <c:pt idx="1041">
                  <c:v>0.1278793</c:v>
                </c:pt>
                <c:pt idx="1042">
                  <c:v>0.12765879999999999</c:v>
                </c:pt>
                <c:pt idx="1043">
                  <c:v>0.12908919999999999</c:v>
                </c:pt>
                <c:pt idx="1044">
                  <c:v>0.1280462</c:v>
                </c:pt>
                <c:pt idx="1045">
                  <c:v>0.12625220000000001</c:v>
                </c:pt>
                <c:pt idx="1046">
                  <c:v>0.1280879</c:v>
                </c:pt>
                <c:pt idx="1047">
                  <c:v>0.1283859</c:v>
                </c:pt>
                <c:pt idx="1048">
                  <c:v>0.12849920000000001</c:v>
                </c:pt>
                <c:pt idx="1049">
                  <c:v>0.1303647</c:v>
                </c:pt>
                <c:pt idx="1050">
                  <c:v>0.13457849999999999</c:v>
                </c:pt>
                <c:pt idx="1051">
                  <c:v>0.1492164</c:v>
                </c:pt>
                <c:pt idx="1052">
                  <c:v>0.2100389</c:v>
                </c:pt>
                <c:pt idx="1053">
                  <c:v>0.28999330000000001</c:v>
                </c:pt>
                <c:pt idx="1054">
                  <c:v>0.44231490000000001</c:v>
                </c:pt>
                <c:pt idx="1055">
                  <c:v>0.72319529999999999</c:v>
                </c:pt>
                <c:pt idx="1056">
                  <c:v>0.6528545</c:v>
                </c:pt>
                <c:pt idx="1057">
                  <c:v>0.79224870000000003</c:v>
                </c:pt>
                <c:pt idx="1058">
                  <c:v>1.9923029999999999</c:v>
                </c:pt>
                <c:pt idx="1059">
                  <c:v>3.5364689999999999</c:v>
                </c:pt>
                <c:pt idx="1060">
                  <c:v>4.7526219999999997</c:v>
                </c:pt>
                <c:pt idx="1061">
                  <c:v>7.3577700000000004</c:v>
                </c:pt>
                <c:pt idx="1062">
                  <c:v>11.04683</c:v>
                </c:pt>
                <c:pt idx="1063">
                  <c:v>12.536820000000001</c:v>
                </c:pt>
                <c:pt idx="1064">
                  <c:v>28.452719999999999</c:v>
                </c:pt>
                <c:pt idx="1065">
                  <c:v>24.20805</c:v>
                </c:pt>
                <c:pt idx="1066">
                  <c:v>19.770499999999998</c:v>
                </c:pt>
                <c:pt idx="1067">
                  <c:v>16.456659999999999</c:v>
                </c:pt>
                <c:pt idx="1068">
                  <c:v>23.966159999999999</c:v>
                </c:pt>
                <c:pt idx="1069">
                  <c:v>23.062560000000001</c:v>
                </c:pt>
                <c:pt idx="1070">
                  <c:v>11.723369999999999</c:v>
                </c:pt>
                <c:pt idx="1071">
                  <c:v>14.235390000000001</c:v>
                </c:pt>
                <c:pt idx="1072">
                  <c:v>19.84498</c:v>
                </c:pt>
                <c:pt idx="1073">
                  <c:v>21.72343</c:v>
                </c:pt>
                <c:pt idx="1074">
                  <c:v>35.776820000000001</c:v>
                </c:pt>
                <c:pt idx="1075">
                  <c:v>37.82479</c:v>
                </c:pt>
                <c:pt idx="1076">
                  <c:v>33.408389999999997</c:v>
                </c:pt>
                <c:pt idx="1077">
                  <c:v>23.476559999999999</c:v>
                </c:pt>
                <c:pt idx="1078">
                  <c:v>27.268830000000001</c:v>
                </c:pt>
                <c:pt idx="1079">
                  <c:v>33.938209999999998</c:v>
                </c:pt>
                <c:pt idx="1080">
                  <c:v>46.20993</c:v>
                </c:pt>
                <c:pt idx="1081">
                  <c:v>39.230730000000001</c:v>
                </c:pt>
                <c:pt idx="1082">
                  <c:v>53.419449999999998</c:v>
                </c:pt>
                <c:pt idx="1083">
                  <c:v>40.880859999999998</c:v>
                </c:pt>
                <c:pt idx="1084">
                  <c:v>47.199309999999997</c:v>
                </c:pt>
                <c:pt idx="1085">
                  <c:v>50.962220000000002</c:v>
                </c:pt>
                <c:pt idx="1086">
                  <c:v>54.550179999999997</c:v>
                </c:pt>
                <c:pt idx="1087">
                  <c:v>90.462519999999998</c:v>
                </c:pt>
                <c:pt idx="1088">
                  <c:v>81.797460000000001</c:v>
                </c:pt>
                <c:pt idx="1089">
                  <c:v>92.369929999999997</c:v>
                </c:pt>
                <c:pt idx="1090">
                  <c:v>67.060910000000007</c:v>
                </c:pt>
                <c:pt idx="1091">
                  <c:v>108.0198</c:v>
                </c:pt>
                <c:pt idx="1092">
                  <c:v>72.380420000000001</c:v>
                </c:pt>
                <c:pt idx="1093">
                  <c:v>86.102289999999996</c:v>
                </c:pt>
                <c:pt idx="1094">
                  <c:v>117.4812</c:v>
                </c:pt>
                <c:pt idx="1095">
                  <c:v>90.397019999999998</c:v>
                </c:pt>
                <c:pt idx="1096">
                  <c:v>65.273660000000007</c:v>
                </c:pt>
                <c:pt idx="1097">
                  <c:v>69.086600000000004</c:v>
                </c:pt>
                <c:pt idx="1098">
                  <c:v>95.898240000000001</c:v>
                </c:pt>
                <c:pt idx="1099">
                  <c:v>93.107939999999999</c:v>
                </c:pt>
                <c:pt idx="1100">
                  <c:v>101.34059999999999</c:v>
                </c:pt>
                <c:pt idx="1101">
                  <c:v>94.248429999999999</c:v>
                </c:pt>
                <c:pt idx="1102">
                  <c:v>125.673</c:v>
                </c:pt>
                <c:pt idx="1103">
                  <c:v>122.4409</c:v>
                </c:pt>
                <c:pt idx="1104">
                  <c:v>62.420340000000003</c:v>
                </c:pt>
                <c:pt idx="1105">
                  <c:v>84.786150000000006</c:v>
                </c:pt>
                <c:pt idx="1106">
                  <c:v>45.235840000000003</c:v>
                </c:pt>
                <c:pt idx="1107">
                  <c:v>72.578440000000001</c:v>
                </c:pt>
                <c:pt idx="1108">
                  <c:v>91.311319999999995</c:v>
                </c:pt>
                <c:pt idx="1109">
                  <c:v>136.0462</c:v>
                </c:pt>
                <c:pt idx="1110">
                  <c:v>92.547330000000002</c:v>
                </c:pt>
                <c:pt idx="1111">
                  <c:v>48.109090000000002</c:v>
                </c:pt>
                <c:pt idx="1112">
                  <c:v>34.463380000000001</c:v>
                </c:pt>
                <c:pt idx="1113">
                  <c:v>42.636510000000001</c:v>
                </c:pt>
                <c:pt idx="1114">
                  <c:v>76.775859999999994</c:v>
                </c:pt>
                <c:pt idx="1115">
                  <c:v>80.538830000000004</c:v>
                </c:pt>
                <c:pt idx="1116">
                  <c:v>71.255560000000003</c:v>
                </c:pt>
                <c:pt idx="1117">
                  <c:v>39.97448</c:v>
                </c:pt>
                <c:pt idx="1118">
                  <c:v>81.508150000000001</c:v>
                </c:pt>
                <c:pt idx="1119">
                  <c:v>104.2238</c:v>
                </c:pt>
                <c:pt idx="1120">
                  <c:v>91.202699999999993</c:v>
                </c:pt>
                <c:pt idx="1121">
                  <c:v>64.325699999999998</c:v>
                </c:pt>
                <c:pt idx="1122">
                  <c:v>76.769509999999997</c:v>
                </c:pt>
                <c:pt idx="1123">
                  <c:v>65.406580000000005</c:v>
                </c:pt>
                <c:pt idx="1124">
                  <c:v>66.940539999999999</c:v>
                </c:pt>
                <c:pt idx="1125">
                  <c:v>87.630459999999999</c:v>
                </c:pt>
                <c:pt idx="1126">
                  <c:v>101.8322</c:v>
                </c:pt>
                <c:pt idx="1127">
                  <c:v>88.406509999999997</c:v>
                </c:pt>
                <c:pt idx="1128">
                  <c:v>113.2141</c:v>
                </c:pt>
                <c:pt idx="1129">
                  <c:v>134.70259999999999</c:v>
                </c:pt>
                <c:pt idx="1130">
                  <c:v>67.942670000000007</c:v>
                </c:pt>
                <c:pt idx="1131">
                  <c:v>82.379919999999998</c:v>
                </c:pt>
                <c:pt idx="1132">
                  <c:v>90.684370000000001</c:v>
                </c:pt>
                <c:pt idx="1133">
                  <c:v>138.29300000000001</c:v>
                </c:pt>
                <c:pt idx="1134">
                  <c:v>129.2902</c:v>
                </c:pt>
                <c:pt idx="1135">
                  <c:v>87.352050000000006</c:v>
                </c:pt>
                <c:pt idx="1136">
                  <c:v>76.619829999999993</c:v>
                </c:pt>
                <c:pt idx="1137">
                  <c:v>74.116650000000007</c:v>
                </c:pt>
                <c:pt idx="1138">
                  <c:v>65.823239999999998</c:v>
                </c:pt>
                <c:pt idx="1139">
                  <c:v>72.980900000000005</c:v>
                </c:pt>
                <c:pt idx="1140">
                  <c:v>56.361890000000002</c:v>
                </c:pt>
                <c:pt idx="1141">
                  <c:v>51.28951</c:v>
                </c:pt>
                <c:pt idx="1142">
                  <c:v>45.306040000000003</c:v>
                </c:pt>
                <c:pt idx="1143">
                  <c:v>43.103700000000003</c:v>
                </c:pt>
                <c:pt idx="1144">
                  <c:v>29.327919999999999</c:v>
                </c:pt>
                <c:pt idx="1145">
                  <c:v>26.56119</c:v>
                </c:pt>
                <c:pt idx="1146">
                  <c:v>47.02628</c:v>
                </c:pt>
                <c:pt idx="1147">
                  <c:v>71.80959</c:v>
                </c:pt>
                <c:pt idx="1148">
                  <c:v>48.648249999999997</c:v>
                </c:pt>
                <c:pt idx="1149">
                  <c:v>32.84648</c:v>
                </c:pt>
                <c:pt idx="1150">
                  <c:v>18.699760000000001</c:v>
                </c:pt>
                <c:pt idx="1151">
                  <c:v>13.93585</c:v>
                </c:pt>
                <c:pt idx="1152">
                  <c:v>14.222989999999999</c:v>
                </c:pt>
                <c:pt idx="1153">
                  <c:v>22.24117</c:v>
                </c:pt>
                <c:pt idx="1154">
                  <c:v>22.757349999999999</c:v>
                </c:pt>
                <c:pt idx="1155">
                  <c:v>13.97044</c:v>
                </c:pt>
                <c:pt idx="1156">
                  <c:v>12.85839</c:v>
                </c:pt>
                <c:pt idx="1157">
                  <c:v>20.762550000000001</c:v>
                </c:pt>
                <c:pt idx="1158">
                  <c:v>22.982659999999999</c:v>
                </c:pt>
                <c:pt idx="1159">
                  <c:v>19.10689</c:v>
                </c:pt>
                <c:pt idx="1160">
                  <c:v>14.60824</c:v>
                </c:pt>
                <c:pt idx="1161">
                  <c:v>10.816129999999999</c:v>
                </c:pt>
                <c:pt idx="1162">
                  <c:v>9.8672409999999999</c:v>
                </c:pt>
                <c:pt idx="1163">
                  <c:v>8.9273319999999998</c:v>
                </c:pt>
                <c:pt idx="1164">
                  <c:v>9.5181000000000004</c:v>
                </c:pt>
                <c:pt idx="1165">
                  <c:v>9.924213</c:v>
                </c:pt>
                <c:pt idx="1166">
                  <c:v>9.1454229999999992</c:v>
                </c:pt>
                <c:pt idx="1167">
                  <c:v>9.8607499999999995</c:v>
                </c:pt>
                <c:pt idx="1168">
                  <c:v>8.4892959999999995</c:v>
                </c:pt>
                <c:pt idx="1169">
                  <c:v>7.3609819999999999</c:v>
                </c:pt>
                <c:pt idx="1170">
                  <c:v>6.3581469999999998</c:v>
                </c:pt>
                <c:pt idx="1171">
                  <c:v>6.3337580000000004</c:v>
                </c:pt>
                <c:pt idx="1172">
                  <c:v>7.3544679999999998</c:v>
                </c:pt>
                <c:pt idx="1173">
                  <c:v>8.5532769999999996</c:v>
                </c:pt>
                <c:pt idx="1174">
                  <c:v>6.9307550000000004</c:v>
                </c:pt>
                <c:pt idx="1175">
                  <c:v>7.5518419999999997</c:v>
                </c:pt>
                <c:pt idx="1176">
                  <c:v>5.9086259999999999</c:v>
                </c:pt>
                <c:pt idx="1177">
                  <c:v>5.037865</c:v>
                </c:pt>
                <c:pt idx="1178">
                  <c:v>7.5520269999999998</c:v>
                </c:pt>
                <c:pt idx="1179">
                  <c:v>9.1459050000000008</c:v>
                </c:pt>
                <c:pt idx="1180">
                  <c:v>6.9138580000000003</c:v>
                </c:pt>
                <c:pt idx="1181">
                  <c:v>3.8792089999999999</c:v>
                </c:pt>
                <c:pt idx="1182">
                  <c:v>3.1468829999999999</c:v>
                </c:pt>
                <c:pt idx="1183">
                  <c:v>2.201371</c:v>
                </c:pt>
                <c:pt idx="1184">
                  <c:v>2.0291899999999998</c:v>
                </c:pt>
                <c:pt idx="1185">
                  <c:v>1.8090790000000001</c:v>
                </c:pt>
                <c:pt idx="1186">
                  <c:v>1.379966</c:v>
                </c:pt>
                <c:pt idx="1187">
                  <c:v>1.16734</c:v>
                </c:pt>
                <c:pt idx="1188">
                  <c:v>1.1034539999999999</c:v>
                </c:pt>
                <c:pt idx="1189">
                  <c:v>0.93745990000000001</c:v>
                </c:pt>
                <c:pt idx="1190">
                  <c:v>0.53236570000000005</c:v>
                </c:pt>
                <c:pt idx="1191">
                  <c:v>0.2770957</c:v>
                </c:pt>
                <c:pt idx="1192">
                  <c:v>0.18748600000000001</c:v>
                </c:pt>
                <c:pt idx="1193">
                  <c:v>0.1503727</c:v>
                </c:pt>
                <c:pt idx="1194">
                  <c:v>0.13581219999999999</c:v>
                </c:pt>
                <c:pt idx="1195">
                  <c:v>0.1333686</c:v>
                </c:pt>
                <c:pt idx="1196">
                  <c:v>0.1318964</c:v>
                </c:pt>
                <c:pt idx="1197">
                  <c:v>0.13061500000000001</c:v>
                </c:pt>
                <c:pt idx="1198">
                  <c:v>0.13085340000000001</c:v>
                </c:pt>
                <c:pt idx="1199">
                  <c:v>0.1288687</c:v>
                </c:pt>
                <c:pt idx="1200">
                  <c:v>0.1319679</c:v>
                </c:pt>
                <c:pt idx="1201">
                  <c:v>0.13341030000000001</c:v>
                </c:pt>
                <c:pt idx="1202">
                  <c:v>0.13398840000000001</c:v>
                </c:pt>
                <c:pt idx="1203">
                  <c:v>0.13661680000000001</c:v>
                </c:pt>
                <c:pt idx="1204">
                  <c:v>0.13470960000000001</c:v>
                </c:pt>
                <c:pt idx="1205">
                  <c:v>0.13515659999999999</c:v>
                </c:pt>
                <c:pt idx="1206">
                  <c:v>0.1371174</c:v>
                </c:pt>
                <c:pt idx="1207">
                  <c:v>0.13613400000000001</c:v>
                </c:pt>
                <c:pt idx="1208">
                  <c:v>0.1377671</c:v>
                </c:pt>
                <c:pt idx="1209">
                  <c:v>0.13447120000000001</c:v>
                </c:pt>
                <c:pt idx="1210">
                  <c:v>0.1354844</c:v>
                </c:pt>
                <c:pt idx="1211">
                  <c:v>0.1363963</c:v>
                </c:pt>
                <c:pt idx="1212">
                  <c:v>0.1383393</c:v>
                </c:pt>
                <c:pt idx="1213">
                  <c:v>0.13516249999999999</c:v>
                </c:pt>
                <c:pt idx="1214">
                  <c:v>0.13372020000000001</c:v>
                </c:pt>
                <c:pt idx="1215">
                  <c:v>0.13579430000000001</c:v>
                </c:pt>
                <c:pt idx="1216">
                  <c:v>0.1348347</c:v>
                </c:pt>
                <c:pt idx="1217">
                  <c:v>0.13441159999999999</c:v>
                </c:pt>
                <c:pt idx="1218">
                  <c:v>0.13669429999999999</c:v>
                </c:pt>
                <c:pt idx="1219">
                  <c:v>0.13482279999999999</c:v>
                </c:pt>
                <c:pt idx="1220">
                  <c:v>0.134799</c:v>
                </c:pt>
                <c:pt idx="1221">
                  <c:v>0.1327189</c:v>
                </c:pt>
                <c:pt idx="1222">
                  <c:v>0.13434599999999999</c:v>
                </c:pt>
                <c:pt idx="1223">
                  <c:v>0.13400629999999999</c:v>
                </c:pt>
                <c:pt idx="1224">
                  <c:v>0.1326772</c:v>
                </c:pt>
                <c:pt idx="1225">
                  <c:v>0.13448309999999999</c:v>
                </c:pt>
                <c:pt idx="1226">
                  <c:v>0.1338394</c:v>
                </c:pt>
                <c:pt idx="1227">
                  <c:v>0.13287979999999999</c:v>
                </c:pt>
                <c:pt idx="1228">
                  <c:v>0.13633670000000001</c:v>
                </c:pt>
                <c:pt idx="1229">
                  <c:v>0.13279640000000001</c:v>
                </c:pt>
                <c:pt idx="1230">
                  <c:v>0.13160440000000001</c:v>
                </c:pt>
                <c:pt idx="1231">
                  <c:v>0.13219439999999999</c:v>
                </c:pt>
                <c:pt idx="1232">
                  <c:v>0.13174150000000001</c:v>
                </c:pt>
                <c:pt idx="1233">
                  <c:v>0.13223019999999999</c:v>
                </c:pt>
                <c:pt idx="1234">
                  <c:v>0.1309786</c:v>
                </c:pt>
                <c:pt idx="1235">
                  <c:v>0.13279640000000001</c:v>
                </c:pt>
                <c:pt idx="1236">
                  <c:v>0.132105</c:v>
                </c:pt>
                <c:pt idx="1237">
                  <c:v>0.13065669999999999</c:v>
                </c:pt>
                <c:pt idx="1238">
                  <c:v>0.13277849999999999</c:v>
                </c:pt>
                <c:pt idx="1239">
                  <c:v>0.13045409999999999</c:v>
                </c:pt>
                <c:pt idx="1240">
                  <c:v>0.1322123</c:v>
                </c:pt>
                <c:pt idx="1241">
                  <c:v>0.13027530000000001</c:v>
                </c:pt>
                <c:pt idx="1242">
                  <c:v>0.13123489999999999</c:v>
                </c:pt>
                <c:pt idx="1243">
                  <c:v>0.13062689999999999</c:v>
                </c:pt>
                <c:pt idx="1244">
                  <c:v>0.13393479999999999</c:v>
                </c:pt>
                <c:pt idx="1245">
                  <c:v>0.1336725</c:v>
                </c:pt>
                <c:pt idx="1246">
                  <c:v>0.13337450000000001</c:v>
                </c:pt>
                <c:pt idx="1247">
                  <c:v>0.13113349999999999</c:v>
                </c:pt>
                <c:pt idx="1248">
                  <c:v>0.133905</c:v>
                </c:pt>
                <c:pt idx="1249">
                  <c:v>0.1333984</c:v>
                </c:pt>
                <c:pt idx="1250">
                  <c:v>0.13314799999999999</c:v>
                </c:pt>
                <c:pt idx="1251">
                  <c:v>0.13276660000000001</c:v>
                </c:pt>
                <c:pt idx="1252">
                  <c:v>0.13072230000000001</c:v>
                </c:pt>
                <c:pt idx="1253">
                  <c:v>0.1326891</c:v>
                </c:pt>
                <c:pt idx="1254">
                  <c:v>0.1344533</c:v>
                </c:pt>
                <c:pt idx="1255">
                  <c:v>0.13082360000000001</c:v>
                </c:pt>
                <c:pt idx="1256">
                  <c:v>0.13198579999999999</c:v>
                </c:pt>
                <c:pt idx="1257">
                  <c:v>0.13195009999999999</c:v>
                </c:pt>
                <c:pt idx="1258">
                  <c:v>0.13282620000000001</c:v>
                </c:pt>
                <c:pt idx="1259">
                  <c:v>0.13314799999999999</c:v>
                </c:pt>
                <c:pt idx="1260">
                  <c:v>0.1293753</c:v>
                </c:pt>
                <c:pt idx="1261">
                  <c:v>0.1316223</c:v>
                </c:pt>
                <c:pt idx="1262">
                  <c:v>0.13133619999999999</c:v>
                </c:pt>
                <c:pt idx="1263">
                  <c:v>0.12946469999999999</c:v>
                </c:pt>
                <c:pt idx="1264">
                  <c:v>0.1302336</c:v>
                </c:pt>
                <c:pt idx="1265">
                  <c:v>0.1290058</c:v>
                </c:pt>
                <c:pt idx="1266">
                  <c:v>0.12929779999999999</c:v>
                </c:pt>
                <c:pt idx="1267">
                  <c:v>0.12848129999999999</c:v>
                </c:pt>
                <c:pt idx="1268">
                  <c:v>0.128523</c:v>
                </c:pt>
                <c:pt idx="1269">
                  <c:v>0.1323792</c:v>
                </c:pt>
                <c:pt idx="1270">
                  <c:v>0.13073419999999999</c:v>
                </c:pt>
                <c:pt idx="1271">
                  <c:v>0.13091900000000001</c:v>
                </c:pt>
                <c:pt idx="1272">
                  <c:v>0.13062099999999999</c:v>
                </c:pt>
                <c:pt idx="1273">
                  <c:v>0.1319322</c:v>
                </c:pt>
                <c:pt idx="1274">
                  <c:v>0.1324448</c:v>
                </c:pt>
                <c:pt idx="1275">
                  <c:v>0.13253409999999999</c:v>
                </c:pt>
                <c:pt idx="1276">
                  <c:v>0.13205729999999999</c:v>
                </c:pt>
                <c:pt idx="1277">
                  <c:v>0.1305316</c:v>
                </c:pt>
                <c:pt idx="1278">
                  <c:v>0.13020380000000001</c:v>
                </c:pt>
                <c:pt idx="1279">
                  <c:v>0.13015009999999999</c:v>
                </c:pt>
                <c:pt idx="1280">
                  <c:v>0.13073419999999999</c:v>
                </c:pt>
                <c:pt idx="1281">
                  <c:v>0.1317951</c:v>
                </c:pt>
                <c:pt idx="1282">
                  <c:v>0.13192029999999999</c:v>
                </c:pt>
                <c:pt idx="1283">
                  <c:v>0.13379769999999999</c:v>
                </c:pt>
                <c:pt idx="1284">
                  <c:v>0.13264139999999999</c:v>
                </c:pt>
                <c:pt idx="1285">
                  <c:v>0.13447709999999999</c:v>
                </c:pt>
                <c:pt idx="1286">
                  <c:v>0.1314554</c:v>
                </c:pt>
                <c:pt idx="1287">
                  <c:v>0.131664</c:v>
                </c:pt>
                <c:pt idx="1288">
                  <c:v>0.1310084</c:v>
                </c:pt>
                <c:pt idx="1289">
                  <c:v>0.1318309</c:v>
                </c:pt>
                <c:pt idx="1290">
                  <c:v>0.1333686</c:v>
                </c:pt>
                <c:pt idx="1291">
                  <c:v>0.13201560000000001</c:v>
                </c:pt>
                <c:pt idx="1292">
                  <c:v>0.1351745</c:v>
                </c:pt>
                <c:pt idx="1293">
                  <c:v>0.13369639999999999</c:v>
                </c:pt>
                <c:pt idx="1294">
                  <c:v>0.13284409999999999</c:v>
                </c:pt>
                <c:pt idx="1295">
                  <c:v>0.13522210000000001</c:v>
                </c:pt>
                <c:pt idx="1296">
                  <c:v>0.1318368</c:v>
                </c:pt>
                <c:pt idx="1297">
                  <c:v>0.1328143</c:v>
                </c:pt>
                <c:pt idx="1298">
                  <c:v>0.13180700000000001</c:v>
                </c:pt>
                <c:pt idx="1299">
                  <c:v>0.13051370000000001</c:v>
                </c:pt>
                <c:pt idx="1300">
                  <c:v>0.13276660000000001</c:v>
                </c:pt>
                <c:pt idx="1301">
                  <c:v>0.13291559999999999</c:v>
                </c:pt>
                <c:pt idx="1302">
                  <c:v>0.13402420000000001</c:v>
                </c:pt>
                <c:pt idx="1303">
                  <c:v>0.1327904</c:v>
                </c:pt>
                <c:pt idx="1304">
                  <c:v>0.13184280000000001</c:v>
                </c:pt>
                <c:pt idx="1305">
                  <c:v>0.1327547</c:v>
                </c:pt>
                <c:pt idx="1306">
                  <c:v>0.13224810000000001</c:v>
                </c:pt>
                <c:pt idx="1307">
                  <c:v>0.12958990000000001</c:v>
                </c:pt>
                <c:pt idx="1308">
                  <c:v>0.13252820000000001</c:v>
                </c:pt>
                <c:pt idx="1309">
                  <c:v>0.13068650000000001</c:v>
                </c:pt>
                <c:pt idx="1310">
                  <c:v>0.13301689999999999</c:v>
                </c:pt>
                <c:pt idx="1311">
                  <c:v>0.1335414</c:v>
                </c:pt>
                <c:pt idx="1312">
                  <c:v>0.13166990000000001</c:v>
                </c:pt>
                <c:pt idx="1313">
                  <c:v>0.13280239999999999</c:v>
                </c:pt>
                <c:pt idx="1314">
                  <c:v>0.1302634</c:v>
                </c:pt>
                <c:pt idx="1315">
                  <c:v>0.13308249999999999</c:v>
                </c:pt>
                <c:pt idx="1316">
                  <c:v>0.13199179999999999</c:v>
                </c:pt>
                <c:pt idx="1317">
                  <c:v>0.13224810000000001</c:v>
                </c:pt>
                <c:pt idx="1318">
                  <c:v>0.1330944</c:v>
                </c:pt>
                <c:pt idx="1319">
                  <c:v>0.1292084</c:v>
                </c:pt>
                <c:pt idx="1320">
                  <c:v>0.13078190000000001</c:v>
                </c:pt>
                <c:pt idx="1321">
                  <c:v>0.1349718</c:v>
                </c:pt>
                <c:pt idx="1322">
                  <c:v>0.1319024</c:v>
                </c:pt>
                <c:pt idx="1323">
                  <c:v>0.1332255</c:v>
                </c:pt>
                <c:pt idx="1324">
                  <c:v>0.13338639999999999</c:v>
                </c:pt>
                <c:pt idx="1325">
                  <c:v>0.1326891</c:v>
                </c:pt>
                <c:pt idx="1326">
                  <c:v>0.13323740000000001</c:v>
                </c:pt>
                <c:pt idx="1327">
                  <c:v>0.1317593</c:v>
                </c:pt>
                <c:pt idx="1328">
                  <c:v>0.1319679</c:v>
                </c:pt>
                <c:pt idx="1329">
                  <c:v>0.13178319999999999</c:v>
                </c:pt>
                <c:pt idx="1330">
                  <c:v>0.13189049999999999</c:v>
                </c:pt>
                <c:pt idx="1331">
                  <c:v>0.13303480000000001</c:v>
                </c:pt>
                <c:pt idx="1332">
                  <c:v>0.13298119999999999</c:v>
                </c:pt>
                <c:pt idx="1333">
                  <c:v>0.1312468</c:v>
                </c:pt>
                <c:pt idx="1334">
                  <c:v>0.1326534</c:v>
                </c:pt>
                <c:pt idx="1335">
                  <c:v>0.1317593</c:v>
                </c:pt>
                <c:pt idx="1336">
                  <c:v>0.1333328</c:v>
                </c:pt>
                <c:pt idx="1337">
                  <c:v>0.13460230000000001</c:v>
                </c:pt>
                <c:pt idx="1338">
                  <c:v>0.14177819999999999</c:v>
                </c:pt>
                <c:pt idx="1339">
                  <c:v>0.1820087</c:v>
                </c:pt>
                <c:pt idx="1340">
                  <c:v>0.21915190000000001</c:v>
                </c:pt>
                <c:pt idx="1341">
                  <c:v>0.28260879999999999</c:v>
                </c:pt>
                <c:pt idx="1342">
                  <c:v>0.34322269999999999</c:v>
                </c:pt>
                <c:pt idx="1343">
                  <c:v>0.50289309999999998</c:v>
                </c:pt>
                <c:pt idx="1344">
                  <c:v>1.2556620000000001</c:v>
                </c:pt>
                <c:pt idx="1345">
                  <c:v>1.5879239999999999</c:v>
                </c:pt>
                <c:pt idx="1346">
                  <c:v>2.4538869999999999</c:v>
                </c:pt>
                <c:pt idx="1347">
                  <c:v>4.2445789999999999</c:v>
                </c:pt>
                <c:pt idx="1348">
                  <c:v>7.5017060000000004</c:v>
                </c:pt>
                <c:pt idx="1349">
                  <c:v>8.5176719999999992</c:v>
                </c:pt>
                <c:pt idx="1350">
                  <c:v>9.4169400000000003</c:v>
                </c:pt>
                <c:pt idx="1351">
                  <c:v>14.56363</c:v>
                </c:pt>
                <c:pt idx="1352">
                  <c:v>16.513369999999998</c:v>
                </c:pt>
                <c:pt idx="1353">
                  <c:v>18.40316</c:v>
                </c:pt>
                <c:pt idx="1354">
                  <c:v>16.50235</c:v>
                </c:pt>
                <c:pt idx="1355">
                  <c:v>15.387790000000001</c:v>
                </c:pt>
                <c:pt idx="1356">
                  <c:v>19.19594</c:v>
                </c:pt>
                <c:pt idx="1357">
                  <c:v>21.344919999999998</c:v>
                </c:pt>
                <c:pt idx="1358">
                  <c:v>35.238700000000001</c:v>
                </c:pt>
                <c:pt idx="1359">
                  <c:v>23.394259999999999</c:v>
                </c:pt>
                <c:pt idx="1360">
                  <c:v>20.007539999999999</c:v>
                </c:pt>
                <c:pt idx="1361">
                  <c:v>33.129249999999999</c:v>
                </c:pt>
                <c:pt idx="1362">
                  <c:v>35.51435</c:v>
                </c:pt>
                <c:pt idx="1363">
                  <c:v>30.358689999999999</c:v>
                </c:pt>
                <c:pt idx="1364">
                  <c:v>25.79862</c:v>
                </c:pt>
                <c:pt idx="1365">
                  <c:v>35.179769999999998</c:v>
                </c:pt>
                <c:pt idx="1366">
                  <c:v>52.31588</c:v>
                </c:pt>
                <c:pt idx="1367">
                  <c:v>50.034030000000001</c:v>
                </c:pt>
                <c:pt idx="1368">
                  <c:v>24.335840000000001</c:v>
                </c:pt>
                <c:pt idx="1369">
                  <c:v>27.156970000000001</c:v>
                </c:pt>
                <c:pt idx="1370">
                  <c:v>42.899549999999998</c:v>
                </c:pt>
                <c:pt idx="1371">
                  <c:v>39.477409999999999</c:v>
                </c:pt>
                <c:pt idx="1372">
                  <c:v>34.693649999999998</c:v>
                </c:pt>
                <c:pt idx="1373">
                  <c:v>32.938479999999998</c:v>
                </c:pt>
                <c:pt idx="1374">
                  <c:v>31.596689999999999</c:v>
                </c:pt>
                <c:pt idx="1375">
                  <c:v>35.906959999999998</c:v>
                </c:pt>
                <c:pt idx="1376">
                  <c:v>54.088259999999998</c:v>
                </c:pt>
                <c:pt idx="1377">
                  <c:v>61.689990000000002</c:v>
                </c:pt>
                <c:pt idx="1378">
                  <c:v>55.319209999999998</c:v>
                </c:pt>
                <c:pt idx="1379">
                  <c:v>45.139310000000002</c:v>
                </c:pt>
                <c:pt idx="1380">
                  <c:v>52.385129999999997</c:v>
                </c:pt>
                <c:pt idx="1381">
                  <c:v>96.999570000000006</c:v>
                </c:pt>
                <c:pt idx="1382">
                  <c:v>67.697739999999996</c:v>
                </c:pt>
                <c:pt idx="1383">
                  <c:v>53.528660000000002</c:v>
                </c:pt>
                <c:pt idx="1384">
                  <c:v>43.939369999999997</c:v>
                </c:pt>
                <c:pt idx="1385">
                  <c:v>58.521169999999998</c:v>
                </c:pt>
                <c:pt idx="1386">
                  <c:v>87.170310000000001</c:v>
                </c:pt>
                <c:pt idx="1387">
                  <c:v>85.295169999999999</c:v>
                </c:pt>
                <c:pt idx="1388">
                  <c:v>98.264589999999998</c:v>
                </c:pt>
                <c:pt idx="1389">
                  <c:v>101.5838</c:v>
                </c:pt>
                <c:pt idx="1390">
                  <c:v>69.416669999999996</c:v>
                </c:pt>
                <c:pt idx="1391">
                  <c:v>135.53219999999999</c:v>
                </c:pt>
                <c:pt idx="1392">
                  <c:v>103.59010000000001</c:v>
                </c:pt>
                <c:pt idx="1393">
                  <c:v>117.1788</c:v>
                </c:pt>
                <c:pt idx="1394">
                  <c:v>91.636920000000003</c:v>
                </c:pt>
                <c:pt idx="1395">
                  <c:v>74.193110000000004</c:v>
                </c:pt>
                <c:pt idx="1396">
                  <c:v>50.388390000000001</c:v>
                </c:pt>
                <c:pt idx="1397">
                  <c:v>42.960920000000002</c:v>
                </c:pt>
                <c:pt idx="1398">
                  <c:v>54.668230000000001</c:v>
                </c:pt>
                <c:pt idx="1399">
                  <c:v>101.52630000000001</c:v>
                </c:pt>
                <c:pt idx="1400">
                  <c:v>117.2908</c:v>
                </c:pt>
                <c:pt idx="1401">
                  <c:v>74.869100000000003</c:v>
                </c:pt>
                <c:pt idx="1402">
                  <c:v>87.007249999999999</c:v>
                </c:pt>
                <c:pt idx="1403">
                  <c:v>143.38650000000001</c:v>
                </c:pt>
                <c:pt idx="1404">
                  <c:v>110.0051</c:v>
                </c:pt>
                <c:pt idx="1405">
                  <c:v>83.822620000000001</c:v>
                </c:pt>
                <c:pt idx="1406">
                  <c:v>66.39425</c:v>
                </c:pt>
                <c:pt idx="1407">
                  <c:v>70.229460000000003</c:v>
                </c:pt>
                <c:pt idx="1408">
                  <c:v>73.522130000000004</c:v>
                </c:pt>
                <c:pt idx="1409">
                  <c:v>83.289829999999995</c:v>
                </c:pt>
                <c:pt idx="1410">
                  <c:v>69.696560000000005</c:v>
                </c:pt>
                <c:pt idx="1411">
                  <c:v>59.386600000000001</c:v>
                </c:pt>
                <c:pt idx="1412">
                  <c:v>80.414810000000003</c:v>
                </c:pt>
                <c:pt idx="1413">
                  <c:v>69.321060000000003</c:v>
                </c:pt>
                <c:pt idx="1414">
                  <c:v>82.51473</c:v>
                </c:pt>
                <c:pt idx="1415">
                  <c:v>80.206379999999996</c:v>
                </c:pt>
                <c:pt idx="1416">
                  <c:v>55.354430000000001</c:v>
                </c:pt>
                <c:pt idx="1417">
                  <c:v>50.983649999999997</c:v>
                </c:pt>
                <c:pt idx="1418">
                  <c:v>51.716529999999999</c:v>
                </c:pt>
                <c:pt idx="1419">
                  <c:v>61.638570000000001</c:v>
                </c:pt>
                <c:pt idx="1420">
                  <c:v>65.979929999999996</c:v>
                </c:pt>
                <c:pt idx="1421">
                  <c:v>68.373429999999999</c:v>
                </c:pt>
                <c:pt idx="1422">
                  <c:v>90.390299999999996</c:v>
                </c:pt>
                <c:pt idx="1423">
                  <c:v>99.796689999999998</c:v>
                </c:pt>
                <c:pt idx="1424">
                  <c:v>71.780850000000001</c:v>
                </c:pt>
                <c:pt idx="1425">
                  <c:v>40.55829</c:v>
                </c:pt>
                <c:pt idx="1426">
                  <c:v>49.344529999999999</c:v>
                </c:pt>
                <c:pt idx="1427">
                  <c:v>78.048379999999995</c:v>
                </c:pt>
                <c:pt idx="1428">
                  <c:v>139.70089999999999</c:v>
                </c:pt>
                <c:pt idx="1429">
                  <c:v>129.13399999999999</c:v>
                </c:pt>
                <c:pt idx="1430">
                  <c:v>106.54600000000001</c:v>
                </c:pt>
                <c:pt idx="1431">
                  <c:v>107.9234</c:v>
                </c:pt>
                <c:pt idx="1432">
                  <c:v>76.153999999999996</c:v>
                </c:pt>
                <c:pt idx="1433">
                  <c:v>46.635150000000003</c:v>
                </c:pt>
                <c:pt idx="1434">
                  <c:v>48.400480000000002</c:v>
                </c:pt>
                <c:pt idx="1435">
                  <c:v>59.24335</c:v>
                </c:pt>
                <c:pt idx="1436">
                  <c:v>65.196010000000001</c:v>
                </c:pt>
                <c:pt idx="1437">
                  <c:v>67.516130000000004</c:v>
                </c:pt>
                <c:pt idx="1438">
                  <c:v>62.096559999999997</c:v>
                </c:pt>
                <c:pt idx="1439">
                  <c:v>48.655470000000001</c:v>
                </c:pt>
                <c:pt idx="1440">
                  <c:v>58.366669999999999</c:v>
                </c:pt>
                <c:pt idx="1441">
                  <c:v>58.628619999999998</c:v>
                </c:pt>
                <c:pt idx="1442">
                  <c:v>33.388860000000001</c:v>
                </c:pt>
                <c:pt idx="1443">
                  <c:v>44.751370000000001</c:v>
                </c:pt>
                <c:pt idx="1444">
                  <c:v>49.849989999999998</c:v>
                </c:pt>
                <c:pt idx="1445">
                  <c:v>60.803080000000001</c:v>
                </c:pt>
                <c:pt idx="1446">
                  <c:v>60.142029999999998</c:v>
                </c:pt>
                <c:pt idx="1447">
                  <c:v>72.535349999999994</c:v>
                </c:pt>
                <c:pt idx="1448">
                  <c:v>50.456069999999997</c:v>
                </c:pt>
                <c:pt idx="1449">
                  <c:v>50.013599999999997</c:v>
                </c:pt>
                <c:pt idx="1450">
                  <c:v>45.193240000000003</c:v>
                </c:pt>
                <c:pt idx="1451">
                  <c:v>69.958179999999999</c:v>
                </c:pt>
                <c:pt idx="1452">
                  <c:v>51.813659999999999</c:v>
                </c:pt>
                <c:pt idx="1453">
                  <c:v>38.753909999999998</c:v>
                </c:pt>
                <c:pt idx="1454">
                  <c:v>64.248239999999996</c:v>
                </c:pt>
                <c:pt idx="1455">
                  <c:v>64.228020000000001</c:v>
                </c:pt>
                <c:pt idx="1456">
                  <c:v>53.863900000000001</c:v>
                </c:pt>
                <c:pt idx="1457">
                  <c:v>43.618409999999997</c:v>
                </c:pt>
                <c:pt idx="1458">
                  <c:v>45.701599999999999</c:v>
                </c:pt>
                <c:pt idx="1459">
                  <c:v>37.216589999999997</c:v>
                </c:pt>
                <c:pt idx="1460">
                  <c:v>24.564170000000001</c:v>
                </c:pt>
                <c:pt idx="1461">
                  <c:v>15.71659</c:v>
                </c:pt>
                <c:pt idx="1462">
                  <c:v>14.91478</c:v>
                </c:pt>
                <c:pt idx="1463">
                  <c:v>12.599589999999999</c:v>
                </c:pt>
                <c:pt idx="1464">
                  <c:v>8.1094059999999999</c:v>
                </c:pt>
                <c:pt idx="1465">
                  <c:v>5.3399700000000001</c:v>
                </c:pt>
                <c:pt idx="1466">
                  <c:v>3.9689739999999998</c:v>
                </c:pt>
                <c:pt idx="1467">
                  <c:v>3.7262559999999998</c:v>
                </c:pt>
                <c:pt idx="1468">
                  <c:v>3.908366</c:v>
                </c:pt>
                <c:pt idx="1469">
                  <c:v>3.3747600000000002</c:v>
                </c:pt>
                <c:pt idx="1470">
                  <c:v>2.984191</c:v>
                </c:pt>
                <c:pt idx="1471">
                  <c:v>3.617073</c:v>
                </c:pt>
                <c:pt idx="1472">
                  <c:v>3.010195</c:v>
                </c:pt>
                <c:pt idx="1473">
                  <c:v>2.661572</c:v>
                </c:pt>
                <c:pt idx="1474">
                  <c:v>1.9504159999999999</c:v>
                </c:pt>
                <c:pt idx="1475">
                  <c:v>1.710326</c:v>
                </c:pt>
                <c:pt idx="1476">
                  <c:v>1.324978</c:v>
                </c:pt>
                <c:pt idx="1477">
                  <c:v>0.57529010000000003</c:v>
                </c:pt>
                <c:pt idx="1478">
                  <c:v>0.35699649999999999</c:v>
                </c:pt>
                <c:pt idx="1479">
                  <c:v>0.28153</c:v>
                </c:pt>
                <c:pt idx="1480">
                  <c:v>0.1827597</c:v>
                </c:pt>
                <c:pt idx="1481">
                  <c:v>0.14347679999999999</c:v>
                </c:pt>
                <c:pt idx="1482">
                  <c:v>0.1338037</c:v>
                </c:pt>
                <c:pt idx="1483">
                  <c:v>0.133303</c:v>
                </c:pt>
                <c:pt idx="1484">
                  <c:v>0.1327845</c:v>
                </c:pt>
                <c:pt idx="1485">
                  <c:v>0.13403010000000001</c:v>
                </c:pt>
                <c:pt idx="1486">
                  <c:v>0.13222419999999999</c:v>
                </c:pt>
                <c:pt idx="1487">
                  <c:v>0.13339239999999999</c:v>
                </c:pt>
                <c:pt idx="1488">
                  <c:v>0.13150899999999999</c:v>
                </c:pt>
                <c:pt idx="1489">
                  <c:v>0.13059709999999999</c:v>
                </c:pt>
                <c:pt idx="1490">
                  <c:v>0.1301918</c:v>
                </c:pt>
                <c:pt idx="1491">
                  <c:v>0.1319381</c:v>
                </c:pt>
                <c:pt idx="1492">
                  <c:v>0.13223019999999999</c:v>
                </c:pt>
                <c:pt idx="1493">
                  <c:v>0.1319977</c:v>
                </c:pt>
                <c:pt idx="1494">
                  <c:v>0.13385730000000001</c:v>
                </c:pt>
                <c:pt idx="1495">
                  <c:v>0.1327547</c:v>
                </c:pt>
                <c:pt idx="1496">
                  <c:v>0.1314196</c:v>
                </c:pt>
                <c:pt idx="1497">
                  <c:v>0.13337450000000001</c:v>
                </c:pt>
                <c:pt idx="1498">
                  <c:v>0.1342805</c:v>
                </c:pt>
                <c:pt idx="1499">
                  <c:v>0.13358909999999999</c:v>
                </c:pt>
                <c:pt idx="1500">
                  <c:v>0.13650950000000001</c:v>
                </c:pt>
                <c:pt idx="1501">
                  <c:v>0.1362592</c:v>
                </c:pt>
                <c:pt idx="1502">
                  <c:v>0.1340838</c:v>
                </c:pt>
                <c:pt idx="1503">
                  <c:v>0.1344235</c:v>
                </c:pt>
                <c:pt idx="1504">
                  <c:v>0.13316</c:v>
                </c:pt>
                <c:pt idx="1505">
                  <c:v>0.1330288</c:v>
                </c:pt>
                <c:pt idx="1506">
                  <c:v>0.13379170000000001</c:v>
                </c:pt>
                <c:pt idx="1507">
                  <c:v>0.13412550000000001</c:v>
                </c:pt>
                <c:pt idx="1508">
                  <c:v>0.13399440000000001</c:v>
                </c:pt>
                <c:pt idx="1509">
                  <c:v>0.13399440000000001</c:v>
                </c:pt>
                <c:pt idx="1510">
                  <c:v>0.13524600000000001</c:v>
                </c:pt>
                <c:pt idx="1511">
                  <c:v>0.1339407</c:v>
                </c:pt>
                <c:pt idx="1512">
                  <c:v>0.13505529999999999</c:v>
                </c:pt>
                <c:pt idx="1513">
                  <c:v>0.1342149</c:v>
                </c:pt>
                <c:pt idx="1514">
                  <c:v>0.13362479999999999</c:v>
                </c:pt>
                <c:pt idx="1515">
                  <c:v>0.13579430000000001</c:v>
                </c:pt>
                <c:pt idx="1516">
                  <c:v>0.13675979999999999</c:v>
                </c:pt>
                <c:pt idx="1517">
                  <c:v>0.1351745</c:v>
                </c:pt>
                <c:pt idx="1518">
                  <c:v>0.13296920000000001</c:v>
                </c:pt>
                <c:pt idx="1519">
                  <c:v>0.134352</c:v>
                </c:pt>
                <c:pt idx="1520">
                  <c:v>0.13266530000000001</c:v>
                </c:pt>
                <c:pt idx="1521">
                  <c:v>0.13633670000000001</c:v>
                </c:pt>
                <c:pt idx="1522">
                  <c:v>0.1338752</c:v>
                </c:pt>
                <c:pt idx="1523">
                  <c:v>0.1336427</c:v>
                </c:pt>
                <c:pt idx="1524">
                  <c:v>0.13136</c:v>
                </c:pt>
                <c:pt idx="1525">
                  <c:v>0.1326116</c:v>
                </c:pt>
                <c:pt idx="1526">
                  <c:v>0.1322004</c:v>
                </c:pt>
                <c:pt idx="1527">
                  <c:v>0.13195599999999999</c:v>
                </c:pt>
                <c:pt idx="1528">
                  <c:v>0.1338454</c:v>
                </c:pt>
                <c:pt idx="1529">
                  <c:v>0.1347632</c:v>
                </c:pt>
                <c:pt idx="1530">
                  <c:v>0.13460829999999999</c:v>
                </c:pt>
                <c:pt idx="1531">
                  <c:v>0.1329871</c:v>
                </c:pt>
                <c:pt idx="1532">
                  <c:v>0.13460230000000001</c:v>
                </c:pt>
                <c:pt idx="1533">
                  <c:v>0.13519829999999999</c:v>
                </c:pt>
                <c:pt idx="1534">
                  <c:v>0.13386319999999999</c:v>
                </c:pt>
                <c:pt idx="1535">
                  <c:v>0.13477510000000001</c:v>
                </c:pt>
                <c:pt idx="1536">
                  <c:v>0.13598499999999999</c:v>
                </c:pt>
                <c:pt idx="1537">
                  <c:v>0.1354486</c:v>
                </c:pt>
                <c:pt idx="1538">
                  <c:v>0.13381560000000001</c:v>
                </c:pt>
                <c:pt idx="1539">
                  <c:v>0.13461419999999999</c:v>
                </c:pt>
                <c:pt idx="1540">
                  <c:v>0.13519829999999999</c:v>
                </c:pt>
                <c:pt idx="1541">
                  <c:v>0.1323136</c:v>
                </c:pt>
                <c:pt idx="1542">
                  <c:v>0.13310040000000001</c:v>
                </c:pt>
                <c:pt idx="1543">
                  <c:v>0.1316997</c:v>
                </c:pt>
                <c:pt idx="1544">
                  <c:v>0.13267119999999999</c:v>
                </c:pt>
                <c:pt idx="1545">
                  <c:v>0.1307104</c:v>
                </c:pt>
                <c:pt idx="1546">
                  <c:v>0.1338752</c:v>
                </c:pt>
                <c:pt idx="1547">
                  <c:v>0.132856</c:v>
                </c:pt>
                <c:pt idx="1548">
                  <c:v>0.13545460000000001</c:v>
                </c:pt>
                <c:pt idx="1549">
                  <c:v>0.13321959999999999</c:v>
                </c:pt>
                <c:pt idx="1550">
                  <c:v>0.13376189999999999</c:v>
                </c:pt>
                <c:pt idx="1551">
                  <c:v>0.13306460000000001</c:v>
                </c:pt>
                <c:pt idx="1552">
                  <c:v>0.1325103</c:v>
                </c:pt>
                <c:pt idx="1553">
                  <c:v>0.13556190000000001</c:v>
                </c:pt>
                <c:pt idx="1554">
                  <c:v>0.13519829999999999</c:v>
                </c:pt>
                <c:pt idx="1555">
                  <c:v>0.13308249999999999</c:v>
                </c:pt>
                <c:pt idx="1556">
                  <c:v>0.13396459999999999</c:v>
                </c:pt>
                <c:pt idx="1557">
                  <c:v>0.13357720000000001</c:v>
                </c:pt>
                <c:pt idx="1558">
                  <c:v>0.13283809999999999</c:v>
                </c:pt>
                <c:pt idx="1559">
                  <c:v>0.13405400000000001</c:v>
                </c:pt>
                <c:pt idx="1560">
                  <c:v>0.1351387</c:v>
                </c:pt>
                <c:pt idx="1561">
                  <c:v>0.13338050000000001</c:v>
                </c:pt>
                <c:pt idx="1562">
                  <c:v>0.13375000000000001</c:v>
                </c:pt>
                <c:pt idx="1563">
                  <c:v>0.13204540000000001</c:v>
                </c:pt>
                <c:pt idx="1564">
                  <c:v>0.1324746</c:v>
                </c:pt>
                <c:pt idx="1565">
                  <c:v>0.13393479999999999</c:v>
                </c:pt>
                <c:pt idx="1566">
                  <c:v>0.1329573</c:v>
                </c:pt>
                <c:pt idx="1567">
                  <c:v>0.13400029999999999</c:v>
                </c:pt>
                <c:pt idx="1568">
                  <c:v>0.13194410000000001</c:v>
                </c:pt>
                <c:pt idx="1569">
                  <c:v>0.1335712</c:v>
                </c:pt>
                <c:pt idx="1570">
                  <c:v>0.13412550000000001</c:v>
                </c:pt>
                <c:pt idx="1571">
                  <c:v>0.1337679</c:v>
                </c:pt>
                <c:pt idx="1572">
                  <c:v>0.1353473</c:v>
                </c:pt>
                <c:pt idx="1573">
                  <c:v>0.13327919999999999</c:v>
                </c:pt>
                <c:pt idx="1574">
                  <c:v>0.13513269999999999</c:v>
                </c:pt>
                <c:pt idx="1575">
                  <c:v>0.1344593</c:v>
                </c:pt>
                <c:pt idx="1576">
                  <c:v>0.13460829999999999</c:v>
                </c:pt>
                <c:pt idx="1577">
                  <c:v>0.13399440000000001</c:v>
                </c:pt>
                <c:pt idx="1578">
                  <c:v>0.13250429999999999</c:v>
                </c:pt>
                <c:pt idx="1579">
                  <c:v>0.1347632</c:v>
                </c:pt>
                <c:pt idx="1580">
                  <c:v>0.13328509999999999</c:v>
                </c:pt>
                <c:pt idx="1581">
                  <c:v>0.1347632</c:v>
                </c:pt>
                <c:pt idx="1582">
                  <c:v>0.1337083</c:v>
                </c:pt>
                <c:pt idx="1583">
                  <c:v>0.1339467</c:v>
                </c:pt>
                <c:pt idx="1584">
                  <c:v>0.1350672</c:v>
                </c:pt>
                <c:pt idx="1585">
                  <c:v>0.1333328</c:v>
                </c:pt>
                <c:pt idx="1586">
                  <c:v>0.13562740000000001</c:v>
                </c:pt>
                <c:pt idx="1587">
                  <c:v>0.1352043</c:v>
                </c:pt>
                <c:pt idx="1588">
                  <c:v>0.1359493</c:v>
                </c:pt>
                <c:pt idx="1589">
                  <c:v>0.13579430000000001</c:v>
                </c:pt>
                <c:pt idx="1590">
                  <c:v>0.1350016</c:v>
                </c:pt>
                <c:pt idx="1591">
                  <c:v>0.13472149999999999</c:v>
                </c:pt>
                <c:pt idx="1592">
                  <c:v>0.13529959999999999</c:v>
                </c:pt>
                <c:pt idx="1593">
                  <c:v>0.13487650000000001</c:v>
                </c:pt>
                <c:pt idx="1594">
                  <c:v>0.13642609999999999</c:v>
                </c:pt>
                <c:pt idx="1595">
                  <c:v>0.13665260000000001</c:v>
                </c:pt>
                <c:pt idx="1596">
                  <c:v>0.13556190000000001</c:v>
                </c:pt>
                <c:pt idx="1597">
                  <c:v>0.1354427</c:v>
                </c:pt>
                <c:pt idx="1598">
                  <c:v>0.13333880000000001</c:v>
                </c:pt>
                <c:pt idx="1599">
                  <c:v>0.134352</c:v>
                </c:pt>
                <c:pt idx="1600">
                  <c:v>0.13662869999999999</c:v>
                </c:pt>
                <c:pt idx="1601">
                  <c:v>0.13952529999999999</c:v>
                </c:pt>
                <c:pt idx="1602">
                  <c:v>0.1379995</c:v>
                </c:pt>
                <c:pt idx="1603">
                  <c:v>0.1368433</c:v>
                </c:pt>
                <c:pt idx="1604">
                  <c:v>0.13751679999999999</c:v>
                </c:pt>
                <c:pt idx="1605">
                  <c:v>0.13467380000000001</c:v>
                </c:pt>
                <c:pt idx="1606">
                  <c:v>0.1354844</c:v>
                </c:pt>
                <c:pt idx="1607">
                  <c:v>0.13666449999999999</c:v>
                </c:pt>
                <c:pt idx="1608">
                  <c:v>0.13378580000000001</c:v>
                </c:pt>
                <c:pt idx="1609">
                  <c:v>0.13379170000000001</c:v>
                </c:pt>
                <c:pt idx="1610">
                  <c:v>0.13274269999999999</c:v>
                </c:pt>
                <c:pt idx="1611">
                  <c:v>0.1343162</c:v>
                </c:pt>
                <c:pt idx="1612">
                  <c:v>0.13367850000000001</c:v>
                </c:pt>
                <c:pt idx="1613">
                  <c:v>0.13263549999999999</c:v>
                </c:pt>
                <c:pt idx="1614">
                  <c:v>0.13313610000000001</c:v>
                </c:pt>
                <c:pt idx="1615">
                  <c:v>0.13381560000000001</c:v>
                </c:pt>
                <c:pt idx="1616">
                  <c:v>0.133303</c:v>
                </c:pt>
                <c:pt idx="1617">
                  <c:v>0.1339407</c:v>
                </c:pt>
                <c:pt idx="1618">
                  <c:v>0.13379170000000001</c:v>
                </c:pt>
                <c:pt idx="1619">
                  <c:v>0.13488240000000001</c:v>
                </c:pt>
                <c:pt idx="1620">
                  <c:v>0.13324340000000001</c:v>
                </c:pt>
                <c:pt idx="1621">
                  <c:v>0.13323740000000001</c:v>
                </c:pt>
                <c:pt idx="1622">
                  <c:v>0.135991</c:v>
                </c:pt>
                <c:pt idx="1623">
                  <c:v>0.137928</c:v>
                </c:pt>
                <c:pt idx="1624">
                  <c:v>0.1363724</c:v>
                </c:pt>
                <c:pt idx="1625">
                  <c:v>0.14050280000000001</c:v>
                </c:pt>
                <c:pt idx="1626">
                  <c:v>0.1441325</c:v>
                </c:pt>
                <c:pt idx="1627">
                  <c:v>0.1577095</c:v>
                </c:pt>
                <c:pt idx="1628">
                  <c:v>0.22346099999999999</c:v>
                </c:pt>
                <c:pt idx="1629">
                  <c:v>0.55047829999999998</c:v>
                </c:pt>
                <c:pt idx="1630">
                  <c:v>1.695003</c:v>
                </c:pt>
                <c:pt idx="1631">
                  <c:v>1.2075880000000001</c:v>
                </c:pt>
                <c:pt idx="1632">
                  <c:v>1.251878</c:v>
                </c:pt>
                <c:pt idx="1633">
                  <c:v>1.8052049999999999</c:v>
                </c:pt>
                <c:pt idx="1634">
                  <c:v>3.402218</c:v>
                </c:pt>
                <c:pt idx="1635">
                  <c:v>4.8845479999999997</c:v>
                </c:pt>
                <c:pt idx="1636">
                  <c:v>4.6526889999999996</c:v>
                </c:pt>
                <c:pt idx="1637">
                  <c:v>8.2860700000000005</c:v>
                </c:pt>
                <c:pt idx="1638">
                  <c:v>8.4700209999999991</c:v>
                </c:pt>
                <c:pt idx="1639">
                  <c:v>#N/A</c:v>
                </c:pt>
                <c:pt idx="1640">
                  <c:v>8.0545500000000008</c:v>
                </c:pt>
                <c:pt idx="1641">
                  <c:v>#N/A</c:v>
                </c:pt>
                <c:pt idx="1642">
                  <c:v>10.83535</c:v>
                </c:pt>
                <c:pt idx="1643">
                  <c:v>11.554830000000001</c:v>
                </c:pt>
                <c:pt idx="1644">
                  <c:v>12.5984</c:v>
                </c:pt>
                <c:pt idx="1645">
                  <c:v>18.903220000000001</c:v>
                </c:pt>
                <c:pt idx="1646">
                  <c:v>19.949159999999999</c:v>
                </c:pt>
                <c:pt idx="1647">
                  <c:v>19.749469999999999</c:v>
                </c:pt>
                <c:pt idx="1648">
                  <c:v>21.041409999999999</c:v>
                </c:pt>
                <c:pt idx="1649">
                  <c:v>22.009630000000001</c:v>
                </c:pt>
                <c:pt idx="1650">
                  <c:v>21.10313</c:v>
                </c:pt>
                <c:pt idx="1651">
                  <c:v>32.59601</c:v>
                </c:pt>
                <c:pt idx="1652">
                  <c:v>24.912690000000001</c:v>
                </c:pt>
                <c:pt idx="1653">
                  <c:v>41.933970000000002</c:v>
                </c:pt>
                <c:pt idx="1654">
                  <c:v>54.991579999999999</c:v>
                </c:pt>
                <c:pt idx="1655">
                  <c:v>54.224510000000002</c:v>
                </c:pt>
                <c:pt idx="1656">
                  <c:v>39.323279999999997</c:v>
                </c:pt>
                <c:pt idx="1657">
                  <c:v>48.905070000000002</c:v>
                </c:pt>
                <c:pt idx="1658">
                  <c:v>38.51587</c:v>
                </c:pt>
                <c:pt idx="1659">
                  <c:v>39.798780000000001</c:v>
                </c:pt>
                <c:pt idx="1660">
                  <c:v>58.854849999999999</c:v>
                </c:pt>
                <c:pt idx="1661">
                  <c:v>66.863780000000006</c:v>
                </c:pt>
                <c:pt idx="1662">
                  <c:v>93.765010000000004</c:v>
                </c:pt>
                <c:pt idx="1663">
                  <c:v>87.128829999999994</c:v>
                </c:pt>
                <c:pt idx="1664">
                  <c:v>151.4324</c:v>
                </c:pt>
                <c:pt idx="1665">
                  <c:v>91.60445</c:v>
                </c:pt>
                <c:pt idx="1666">
                  <c:v>87.927449999999993</c:v>
                </c:pt>
                <c:pt idx="1667">
                  <c:v>76.184640000000002</c:v>
                </c:pt>
                <c:pt idx="1668">
                  <c:v>74.738900000000001</c:v>
                </c:pt>
                <c:pt idx="1669">
                  <c:v>96.827730000000003</c:v>
                </c:pt>
                <c:pt idx="1670">
                  <c:v>75.079239999999999</c:v>
                </c:pt>
                <c:pt idx="1671">
                  <c:v>127.3809</c:v>
                </c:pt>
                <c:pt idx="1672">
                  <c:v>114.59520000000001</c:v>
                </c:pt>
                <c:pt idx="1673">
                  <c:v>122.3935</c:v>
                </c:pt>
                <c:pt idx="1674">
                  <c:v>90.516670000000005</c:v>
                </c:pt>
                <c:pt idx="1675">
                  <c:v>63.489849999999997</c:v>
                </c:pt>
                <c:pt idx="1676">
                  <c:v>61.209229999999998</c:v>
                </c:pt>
                <c:pt idx="1677">
                  <c:v>49.557369999999999</c:v>
                </c:pt>
                <c:pt idx="1678">
                  <c:v>45.138440000000003</c:v>
                </c:pt>
                <c:pt idx="1679">
                  <c:v>44.952770000000001</c:v>
                </c:pt>
                <c:pt idx="1680">
                  <c:v>41.596719999999998</c:v>
                </c:pt>
                <c:pt idx="1681">
                  <c:v>74.005279999999999</c:v>
                </c:pt>
                <c:pt idx="1682">
                  <c:v>110.745</c:v>
                </c:pt>
                <c:pt idx="1683">
                  <c:v>138.3921</c:v>
                </c:pt>
                <c:pt idx="1684">
                  <c:v>153.37880000000001</c:v>
                </c:pt>
                <c:pt idx="1685">
                  <c:v>106.94710000000001</c:v>
                </c:pt>
                <c:pt idx="1686">
                  <c:v>142.62620000000001</c:v>
                </c:pt>
                <c:pt idx="1687">
                  <c:v>108.73269999999999</c:v>
                </c:pt>
                <c:pt idx="1688">
                  <c:v>87.993970000000004</c:v>
                </c:pt>
                <c:pt idx="1689">
                  <c:v>124.6831</c:v>
                </c:pt>
                <c:pt idx="1690">
                  <c:v>263.6447</c:v>
                </c:pt>
                <c:pt idx="1691">
                  <c:v>263.41649999999998</c:v>
                </c:pt>
                <c:pt idx="1692">
                  <c:v>173.11150000000001</c:v>
                </c:pt>
                <c:pt idx="1693">
                  <c:v>171.79409999999999</c:v>
                </c:pt>
                <c:pt idx="1694">
                  <c:v>203.09690000000001</c:v>
                </c:pt>
                <c:pt idx="1695">
                  <c:v>187.91419999999999</c:v>
                </c:pt>
                <c:pt idx="1696">
                  <c:v>180.7431</c:v>
                </c:pt>
                <c:pt idx="1697">
                  <c:v>175.79570000000001</c:v>
                </c:pt>
                <c:pt idx="1698">
                  <c:v>135.7115</c:v>
                </c:pt>
                <c:pt idx="1699">
                  <c:v>184.35730000000001</c:v>
                </c:pt>
                <c:pt idx="1700">
                  <c:v>148.5316</c:v>
                </c:pt>
                <c:pt idx="1701">
                  <c:v>107.23560000000001</c:v>
                </c:pt>
                <c:pt idx="1702">
                  <c:v>111.1737</c:v>
                </c:pt>
                <c:pt idx="1703">
                  <c:v>130.2159</c:v>
                </c:pt>
                <c:pt idx="1704">
                  <c:v>135.9239</c:v>
                </c:pt>
                <c:pt idx="1705">
                  <c:v>101.7809</c:v>
                </c:pt>
                <c:pt idx="1706">
                  <c:v>137.11349999999999</c:v>
                </c:pt>
                <c:pt idx="1707">
                  <c:v>128.11189999999999</c:v>
                </c:pt>
                <c:pt idx="1708">
                  <c:v>85.031199999999998</c:v>
                </c:pt>
                <c:pt idx="1709">
                  <c:v>59.096890000000002</c:v>
                </c:pt>
                <c:pt idx="1710">
                  <c:v>78.739040000000003</c:v>
                </c:pt>
                <c:pt idx="1711">
                  <c:v>59.098520000000001</c:v>
                </c:pt>
                <c:pt idx="1712">
                  <c:v>59.229309999999998</c:v>
                </c:pt>
                <c:pt idx="1713">
                  <c:v>54.696910000000003</c:v>
                </c:pt>
                <c:pt idx="1714">
                  <c:v>59.49051</c:v>
                </c:pt>
                <c:pt idx="1715">
                  <c:v>80.981489999999994</c:v>
                </c:pt>
                <c:pt idx="1716">
                  <c:v>87.473370000000003</c:v>
                </c:pt>
                <c:pt idx="1717">
                  <c:v>96.175290000000004</c:v>
                </c:pt>
                <c:pt idx="1718">
                  <c:v>88.363820000000004</c:v>
                </c:pt>
                <c:pt idx="1719">
                  <c:v>75.993290000000002</c:v>
                </c:pt>
                <c:pt idx="1720">
                  <c:v>79.002250000000004</c:v>
                </c:pt>
                <c:pt idx="1721">
                  <c:v>115.02119999999999</c:v>
                </c:pt>
                <c:pt idx="1722">
                  <c:v>92.189980000000006</c:v>
                </c:pt>
                <c:pt idx="1723">
                  <c:v>70.407749999999993</c:v>
                </c:pt>
                <c:pt idx="1724">
                  <c:v>61.584879999999998</c:v>
                </c:pt>
                <c:pt idx="1725">
                  <c:v>59.46367</c:v>
                </c:pt>
                <c:pt idx="1726">
                  <c:v>55.189450000000001</c:v>
                </c:pt>
                <c:pt idx="1727">
                  <c:v>55.221240000000002</c:v>
                </c:pt>
                <c:pt idx="1728">
                  <c:v>58.038229999999999</c:v>
                </c:pt>
                <c:pt idx="1729">
                  <c:v>50.917029999999997</c:v>
                </c:pt>
                <c:pt idx="1730">
                  <c:v>41.582279999999997</c:v>
                </c:pt>
                <c:pt idx="1731">
                  <c:v>33.445819999999998</c:v>
                </c:pt>
                <c:pt idx="1732">
                  <c:v>61.018970000000003</c:v>
                </c:pt>
                <c:pt idx="1733">
                  <c:v>38.50508</c:v>
                </c:pt>
                <c:pt idx="1734">
                  <c:v>28.60228</c:v>
                </c:pt>
                <c:pt idx="1735">
                  <c:v>38.618839999999999</c:v>
                </c:pt>
                <c:pt idx="1736">
                  <c:v>31.87867</c:v>
                </c:pt>
                <c:pt idx="1737">
                  <c:v>33.570950000000003</c:v>
                </c:pt>
                <c:pt idx="1738">
                  <c:v>32.596870000000003</c:v>
                </c:pt>
                <c:pt idx="1739">
                  <c:v>27.242000000000001</c:v>
                </c:pt>
                <c:pt idx="1740">
                  <c:v>27.434889999999999</c:v>
                </c:pt>
                <c:pt idx="1741">
                  <c:v>27.66245</c:v>
                </c:pt>
                <c:pt idx="1742">
                  <c:v>33.403120000000001</c:v>
                </c:pt>
                <c:pt idx="1743">
                  <c:v>18.887869999999999</c:v>
                </c:pt>
                <c:pt idx="1744">
                  <c:v>17.576930000000001</c:v>
                </c:pt>
                <c:pt idx="1745">
                  <c:v>20.515779999999999</c:v>
                </c:pt>
                <c:pt idx="1746">
                  <c:v>27.58128</c:v>
                </c:pt>
                <c:pt idx="1747">
                  <c:v>40.817059999999998</c:v>
                </c:pt>
                <c:pt idx="1748">
                  <c:v>38.608519999999999</c:v>
                </c:pt>
                <c:pt idx="1749">
                  <c:v>27.103919999999999</c:v>
                </c:pt>
                <c:pt idx="1750">
                  <c:v>25.287859999999998</c:v>
                </c:pt>
                <c:pt idx="1751">
                  <c:v>41.853360000000002</c:v>
                </c:pt>
                <c:pt idx="1752">
                  <c:v>41.51144</c:v>
                </c:pt>
                <c:pt idx="1753">
                  <c:v>28.261430000000001</c:v>
                </c:pt>
                <c:pt idx="1754">
                  <c:v>26.25949</c:v>
                </c:pt>
                <c:pt idx="1755">
                  <c:v>25.86093</c:v>
                </c:pt>
                <c:pt idx="1756">
                  <c:v>18.841349999999998</c:v>
                </c:pt>
                <c:pt idx="1757">
                  <c:v>19.164909999999999</c:v>
                </c:pt>
                <c:pt idx="1758">
                  <c:v>23.773820000000001</c:v>
                </c:pt>
                <c:pt idx="1759">
                  <c:v>15.532</c:v>
                </c:pt>
                <c:pt idx="1760">
                  <c:v>8.9933340000000008</c:v>
                </c:pt>
                <c:pt idx="1761">
                  <c:v>9.7469490000000008</c:v>
                </c:pt>
                <c:pt idx="1762">
                  <c:v>3.739541</c:v>
                </c:pt>
                <c:pt idx="1763">
                  <c:v>2.603539</c:v>
                </c:pt>
                <c:pt idx="1764">
                  <c:v>2.0406749999999998</c:v>
                </c:pt>
                <c:pt idx="1765">
                  <c:v>1.1297440000000001</c:v>
                </c:pt>
                <c:pt idx="1766">
                  <c:v>0.5530948</c:v>
                </c:pt>
                <c:pt idx="1767">
                  <c:v>0.56825720000000002</c:v>
                </c:pt>
                <c:pt idx="1768">
                  <c:v>0.34326449999999997</c:v>
                </c:pt>
                <c:pt idx="1769">
                  <c:v>0.21002109999999999</c:v>
                </c:pt>
                <c:pt idx="1770">
                  <c:v>0.14245769999999999</c:v>
                </c:pt>
                <c:pt idx="1771">
                  <c:v>0.13600889999999999</c:v>
                </c:pt>
                <c:pt idx="1772">
                  <c:v>0.1342805</c:v>
                </c:pt>
                <c:pt idx="1773">
                  <c:v>0.13429830000000001</c:v>
                </c:pt>
                <c:pt idx="1774">
                  <c:v>0.135991</c:v>
                </c:pt>
                <c:pt idx="1775">
                  <c:v>0.1319024</c:v>
                </c:pt>
                <c:pt idx="1776">
                  <c:v>0.1322064</c:v>
                </c:pt>
                <c:pt idx="1777">
                  <c:v>0.13500760000000001</c:v>
                </c:pt>
                <c:pt idx="1778">
                  <c:v>0.13270699999999999</c:v>
                </c:pt>
                <c:pt idx="1779">
                  <c:v>0.1334639</c:v>
                </c:pt>
                <c:pt idx="1780">
                  <c:v>0.13378580000000001</c:v>
                </c:pt>
                <c:pt idx="1781">
                  <c:v>0.13327320000000001</c:v>
                </c:pt>
                <c:pt idx="1782">
                  <c:v>0.1343579</c:v>
                </c:pt>
                <c:pt idx="1783">
                  <c:v>0.13234940000000001</c:v>
                </c:pt>
                <c:pt idx="1784">
                  <c:v>0.13454269999999999</c:v>
                </c:pt>
                <c:pt idx="1785">
                  <c:v>0.13311229999999999</c:v>
                </c:pt>
                <c:pt idx="1786">
                  <c:v>0.13014419999999999</c:v>
                </c:pt>
                <c:pt idx="1787">
                  <c:v>0.1317653</c:v>
                </c:pt>
                <c:pt idx="1788">
                  <c:v>0.133905</c:v>
                </c:pt>
                <c:pt idx="1789">
                  <c:v>0.1341136</c:v>
                </c:pt>
                <c:pt idx="1790">
                  <c:v>0.13232550000000001</c:v>
                </c:pt>
                <c:pt idx="1791">
                  <c:v>0.13182489999999999</c:v>
                </c:pt>
                <c:pt idx="1792">
                  <c:v>0.1320335</c:v>
                </c:pt>
                <c:pt idx="1793">
                  <c:v>0.13240299999999999</c:v>
                </c:pt>
                <c:pt idx="1794">
                  <c:v>0.13188449999999999</c:v>
                </c:pt>
                <c:pt idx="1795">
                  <c:v>0.1329275</c:v>
                </c:pt>
                <c:pt idx="1796">
                  <c:v>0.13163420000000001</c:v>
                </c:pt>
                <c:pt idx="1797">
                  <c:v>0.13140170000000001</c:v>
                </c:pt>
                <c:pt idx="1798">
                  <c:v>0.13249839999999999</c:v>
                </c:pt>
                <c:pt idx="1799">
                  <c:v>0.1316938</c:v>
                </c:pt>
                <c:pt idx="1800">
                  <c:v>0.1311514</c:v>
                </c:pt>
                <c:pt idx="1801">
                  <c:v>0.1311097</c:v>
                </c:pt>
                <c:pt idx="1802">
                  <c:v>0.12875549999999999</c:v>
                </c:pt>
                <c:pt idx="1803">
                  <c:v>0.130466</c:v>
                </c:pt>
                <c:pt idx="1804">
                  <c:v>0.1305733</c:v>
                </c:pt>
                <c:pt idx="1805">
                  <c:v>0.1329573</c:v>
                </c:pt>
                <c:pt idx="1806">
                  <c:v>0.1316997</c:v>
                </c:pt>
                <c:pt idx="1807">
                  <c:v>0.13409570000000001</c:v>
                </c:pt>
                <c:pt idx="1808">
                  <c:v>0.13150899999999999</c:v>
                </c:pt>
                <c:pt idx="1809">
                  <c:v>0.1346917</c:v>
                </c:pt>
                <c:pt idx="1810">
                  <c:v>0.13504930000000001</c:v>
                </c:pt>
                <c:pt idx="1811">
                  <c:v>0.13330900000000001</c:v>
                </c:pt>
                <c:pt idx="1812">
                  <c:v>0.1352341</c:v>
                </c:pt>
                <c:pt idx="1813">
                  <c:v>0.13482279999999999</c:v>
                </c:pt>
                <c:pt idx="1814">
                  <c:v>0.13586580000000001</c:v>
                </c:pt>
                <c:pt idx="1815">
                  <c:v>0.13385730000000001</c:v>
                </c:pt>
                <c:pt idx="1816">
                  <c:v>0.13327919999999999</c:v>
                </c:pt>
                <c:pt idx="1817">
                  <c:v>0.13276660000000001</c:v>
                </c:pt>
                <c:pt idx="1818">
                  <c:v>0.13386919999999999</c:v>
                </c:pt>
                <c:pt idx="1819">
                  <c:v>0.13381560000000001</c:v>
                </c:pt>
                <c:pt idx="1820">
                  <c:v>0.1341136</c:v>
                </c:pt>
                <c:pt idx="1821">
                  <c:v>0.13164010000000001</c:v>
                </c:pt>
                <c:pt idx="1822">
                  <c:v>0.1313481</c:v>
                </c:pt>
                <c:pt idx="1823">
                  <c:v>0.1326832</c:v>
                </c:pt>
                <c:pt idx="1824">
                  <c:v>0.13272490000000001</c:v>
                </c:pt>
                <c:pt idx="1825">
                  <c:v>0.1343579</c:v>
                </c:pt>
                <c:pt idx="1826">
                  <c:v>0.13072230000000001</c:v>
                </c:pt>
                <c:pt idx="1827">
                  <c:v>0.1311097</c:v>
                </c:pt>
                <c:pt idx="1828">
                  <c:v>0.13127659999999999</c:v>
                </c:pt>
                <c:pt idx="1829">
                  <c:v>0.13182489999999999</c:v>
                </c:pt>
                <c:pt idx="1830">
                  <c:v>0.13156860000000001</c:v>
                </c:pt>
                <c:pt idx="1831">
                  <c:v>0.131658</c:v>
                </c:pt>
                <c:pt idx="1832">
                  <c:v>0.13320760000000001</c:v>
                </c:pt>
                <c:pt idx="1833">
                  <c:v>0.13285</c:v>
                </c:pt>
                <c:pt idx="1834">
                  <c:v>0.1319977</c:v>
                </c:pt>
                <c:pt idx="1835">
                  <c:v>0.13201560000000001</c:v>
                </c:pt>
                <c:pt idx="1836">
                  <c:v>0.13192029999999999</c:v>
                </c:pt>
                <c:pt idx="1837">
                  <c:v>0.13375600000000001</c:v>
                </c:pt>
                <c:pt idx="1838">
                  <c:v>0.13341030000000001</c:v>
                </c:pt>
                <c:pt idx="1839">
                  <c:v>0.1323077</c:v>
                </c:pt>
                <c:pt idx="1840">
                  <c:v>0.13076399999999999</c:v>
                </c:pt>
                <c:pt idx="1841">
                  <c:v>0.1310501</c:v>
                </c:pt>
                <c:pt idx="1842">
                  <c:v>0.13106799999999999</c:v>
                </c:pt>
                <c:pt idx="1843">
                  <c:v>0.12861239999999999</c:v>
                </c:pt>
                <c:pt idx="1844">
                  <c:v>0.13076399999999999</c:v>
                </c:pt>
                <c:pt idx="1845">
                  <c:v>0.13091900000000001</c:v>
                </c:pt>
                <c:pt idx="1846">
                  <c:v>0.1305375</c:v>
                </c:pt>
                <c:pt idx="1847">
                  <c:v>0.13386319999999999</c:v>
                </c:pt>
                <c:pt idx="1848">
                  <c:v>0.130472</c:v>
                </c:pt>
                <c:pt idx="1849">
                  <c:v>0.1308713</c:v>
                </c:pt>
                <c:pt idx="1850">
                  <c:v>0.13234940000000001</c:v>
                </c:pt>
                <c:pt idx="1851">
                  <c:v>0.13084750000000001</c:v>
                </c:pt>
                <c:pt idx="1852">
                  <c:v>0.12969120000000001</c:v>
                </c:pt>
                <c:pt idx="1853">
                  <c:v>0.13130040000000001</c:v>
                </c:pt>
                <c:pt idx="1854">
                  <c:v>0.13171169999999999</c:v>
                </c:pt>
                <c:pt idx="1855">
                  <c:v>0.13164010000000001</c:v>
                </c:pt>
                <c:pt idx="1856">
                  <c:v>0.13283220000000001</c:v>
                </c:pt>
                <c:pt idx="1857">
                  <c:v>0.13260569999999999</c:v>
                </c:pt>
                <c:pt idx="1858">
                  <c:v>0.13136600000000001</c:v>
                </c:pt>
                <c:pt idx="1859">
                  <c:v>0.13279640000000001</c:v>
                </c:pt>
                <c:pt idx="1860">
                  <c:v>0.13224810000000001</c:v>
                </c:pt>
                <c:pt idx="1861">
                  <c:v>0.13266530000000001</c:v>
                </c:pt>
                <c:pt idx="1862">
                  <c:v>0.1323792</c:v>
                </c:pt>
                <c:pt idx="1863">
                  <c:v>0.13296920000000001</c:v>
                </c:pt>
                <c:pt idx="1864">
                  <c:v>0.13264139999999999</c:v>
                </c:pt>
                <c:pt idx="1865">
                  <c:v>0.13192029999999999</c:v>
                </c:pt>
                <c:pt idx="1866">
                  <c:v>0.13115740000000001</c:v>
                </c:pt>
                <c:pt idx="1867">
                  <c:v>0.1306746</c:v>
                </c:pt>
                <c:pt idx="1868">
                  <c:v>0.1322719</c:v>
                </c:pt>
                <c:pt idx="1869">
                  <c:v>0.1311454</c:v>
                </c:pt>
                <c:pt idx="1870">
                  <c:v>0.1327547</c:v>
                </c:pt>
                <c:pt idx="1871">
                  <c:v>0.1317236</c:v>
                </c:pt>
                <c:pt idx="1872">
                  <c:v>0.13174739999999999</c:v>
                </c:pt>
                <c:pt idx="1873">
                  <c:v>0.1310143</c:v>
                </c:pt>
                <c:pt idx="1874">
                  <c:v>0.1308117</c:v>
                </c:pt>
                <c:pt idx="1875">
                  <c:v>0.1316938</c:v>
                </c:pt>
                <c:pt idx="1876">
                  <c:v>0.13034080000000001</c:v>
                </c:pt>
                <c:pt idx="1877">
                  <c:v>0.13078780000000001</c:v>
                </c:pt>
                <c:pt idx="1878">
                  <c:v>0.13057920000000001</c:v>
                </c:pt>
                <c:pt idx="1879">
                  <c:v>0.13174150000000001</c:v>
                </c:pt>
                <c:pt idx="1880">
                  <c:v>0.1317593</c:v>
                </c:pt>
                <c:pt idx="1881">
                  <c:v>0.13202159999999999</c:v>
                </c:pt>
                <c:pt idx="1882">
                  <c:v>0.13139580000000001</c:v>
                </c:pt>
                <c:pt idx="1883">
                  <c:v>0.131962</c:v>
                </c:pt>
                <c:pt idx="1884">
                  <c:v>0.13307649999999999</c:v>
                </c:pt>
                <c:pt idx="1885">
                  <c:v>0.1330288</c:v>
                </c:pt>
                <c:pt idx="1886">
                  <c:v>0.13254009999999999</c:v>
                </c:pt>
                <c:pt idx="1887">
                  <c:v>0.1311097</c:v>
                </c:pt>
                <c:pt idx="1888">
                  <c:v>0.1312527</c:v>
                </c:pt>
                <c:pt idx="1889">
                  <c:v>0.13072819999999999</c:v>
                </c:pt>
                <c:pt idx="1890">
                  <c:v>0.13240299999999999</c:v>
                </c:pt>
                <c:pt idx="1891">
                  <c:v>0.1329275</c:v>
                </c:pt>
                <c:pt idx="1892">
                  <c:v>0.13177130000000001</c:v>
                </c:pt>
                <c:pt idx="1893">
                  <c:v>0.1322064</c:v>
                </c:pt>
                <c:pt idx="1894">
                  <c:v>0.13107389999999999</c:v>
                </c:pt>
                <c:pt idx="1895">
                  <c:v>0.1329871</c:v>
                </c:pt>
                <c:pt idx="1896">
                  <c:v>0.13184870000000001</c:v>
                </c:pt>
                <c:pt idx="1897">
                  <c:v>0.1305673</c:v>
                </c:pt>
                <c:pt idx="1898">
                  <c:v>0.13052559999999999</c:v>
                </c:pt>
                <c:pt idx="1899">
                  <c:v>0.13184280000000001</c:v>
                </c:pt>
                <c:pt idx="1900">
                  <c:v>0.12966739999999999</c:v>
                </c:pt>
                <c:pt idx="1901">
                  <c:v>0.130162</c:v>
                </c:pt>
                <c:pt idx="1902">
                  <c:v>0.12895809999999999</c:v>
                </c:pt>
                <c:pt idx="1903">
                  <c:v>0.13124079999999999</c:v>
                </c:pt>
                <c:pt idx="1904">
                  <c:v>0.1322719</c:v>
                </c:pt>
                <c:pt idx="1905">
                  <c:v>0.12959580000000001</c:v>
                </c:pt>
                <c:pt idx="1906">
                  <c:v>0.1315865</c:v>
                </c:pt>
                <c:pt idx="1907">
                  <c:v>0.13031100000000001</c:v>
                </c:pt>
                <c:pt idx="1908">
                  <c:v>0.1305018</c:v>
                </c:pt>
                <c:pt idx="1909">
                  <c:v>0.1316223</c:v>
                </c:pt>
                <c:pt idx="1910">
                  <c:v>0.13250429999999999</c:v>
                </c:pt>
                <c:pt idx="1911">
                  <c:v>0.13477510000000001</c:v>
                </c:pt>
                <c:pt idx="1912">
                  <c:v>0.13780290000000001</c:v>
                </c:pt>
                <c:pt idx="1913">
                  <c:v>0.14385229999999999</c:v>
                </c:pt>
                <c:pt idx="1914">
                  <c:v>0.1745169</c:v>
                </c:pt>
                <c:pt idx="1915">
                  <c:v>0.29892750000000001</c:v>
                </c:pt>
                <c:pt idx="1916">
                  <c:v>0.54640160000000004</c:v>
                </c:pt>
                <c:pt idx="1917">
                  <c:v>1.0086349999999999</c:v>
                </c:pt>
                <c:pt idx="1918">
                  <c:v>1.267892</c:v>
                </c:pt>
                <c:pt idx="1919">
                  <c:v>1.4624470000000001</c:v>
                </c:pt>
                <c:pt idx="1920">
                  <c:v>3.2992940000000002</c:v>
                </c:pt>
                <c:pt idx="1921">
                  <c:v>8.958831</c:v>
                </c:pt>
                <c:pt idx="1922">
                  <c:v>8.3833559999999991</c:v>
                </c:pt>
                <c:pt idx="1923">
                  <c:v>7.8584100000000001</c:v>
                </c:pt>
                <c:pt idx="1924">
                  <c:v>7.9557799999999999</c:v>
                </c:pt>
                <c:pt idx="1925">
                  <c:v>12.87163</c:v>
                </c:pt>
                <c:pt idx="1926">
                  <c:v>17.322980000000001</c:v>
                </c:pt>
                <c:pt idx="1927">
                  <c:v>29.37003</c:v>
                </c:pt>
                <c:pt idx="1928">
                  <c:v>41.775089999999999</c:v>
                </c:pt>
                <c:pt idx="1929">
                  <c:v>39.288629999999998</c:v>
                </c:pt>
                <c:pt idx="1930">
                  <c:v>37.560250000000003</c:v>
                </c:pt>
                <c:pt idx="1931">
                  <c:v>48.978479999999998</c:v>
                </c:pt>
                <c:pt idx="1932">
                  <c:v>62.396740000000001</c:v>
                </c:pt>
                <c:pt idx="1933">
                  <c:v>74.903639999999996</c:v>
                </c:pt>
                <c:pt idx="1934">
                  <c:v>59.256920000000001</c:v>
                </c:pt>
                <c:pt idx="1935">
                  <c:v>64.342479999999995</c:v>
                </c:pt>
                <c:pt idx="1936">
                  <c:v>67.594729999999998</c:v>
                </c:pt>
                <c:pt idx="1937">
                  <c:v>89.305800000000005</c:v>
                </c:pt>
                <c:pt idx="1938">
                  <c:v>88.842860000000002</c:v>
                </c:pt>
                <c:pt idx="1939">
                  <c:v>84.275850000000005</c:v>
                </c:pt>
                <c:pt idx="1940">
                  <c:v>88.170590000000004</c:v>
                </c:pt>
                <c:pt idx="1941">
                  <c:v>104.3518</c:v>
                </c:pt>
                <c:pt idx="1942">
                  <c:v>101.60720000000001</c:v>
                </c:pt>
                <c:pt idx="1943">
                  <c:v>104.6236</c:v>
                </c:pt>
                <c:pt idx="1944">
                  <c:v>103.31610000000001</c:v>
                </c:pt>
                <c:pt idx="1945">
                  <c:v>90.27413</c:v>
                </c:pt>
                <c:pt idx="1946">
                  <c:v>105.43600000000001</c:v>
                </c:pt>
                <c:pt idx="1947">
                  <c:v>99.900829999999999</c:v>
                </c:pt>
                <c:pt idx="1948">
                  <c:v>113.21550000000001</c:v>
                </c:pt>
                <c:pt idx="1949">
                  <c:v>111.753</c:v>
                </c:pt>
                <c:pt idx="1950">
                  <c:v>107.11199999999999</c:v>
                </c:pt>
                <c:pt idx="1951">
                  <c:v>117.3612</c:v>
                </c:pt>
                <c:pt idx="1952">
                  <c:v>109.729</c:v>
                </c:pt>
                <c:pt idx="1953">
                  <c:v>131.411</c:v>
                </c:pt>
                <c:pt idx="1954">
                  <c:v>178.35509999999999</c:v>
                </c:pt>
                <c:pt idx="1955">
                  <c:v>249.77670000000001</c:v>
                </c:pt>
                <c:pt idx="1956">
                  <c:v>261.74889999999999</c:v>
                </c:pt>
                <c:pt idx="1957">
                  <c:v>265.2321</c:v>
                </c:pt>
                <c:pt idx="1958">
                  <c:v>299.97820000000002</c:v>
                </c:pt>
                <c:pt idx="1959">
                  <c:v>290.358</c:v>
                </c:pt>
                <c:pt idx="1960">
                  <c:v>310.7192</c:v>
                </c:pt>
                <c:pt idx="1961">
                  <c:v>292.428</c:v>
                </c:pt>
                <c:pt idx="1962">
                  <c:v>261.46469999999999</c:v>
                </c:pt>
                <c:pt idx="1963">
                  <c:v>276.95859999999999</c:v>
                </c:pt>
                <c:pt idx="1964">
                  <c:v>247.20859999999999</c:v>
                </c:pt>
                <c:pt idx="1965">
                  <c:v>324.15550000000002</c:v>
                </c:pt>
                <c:pt idx="1966">
                  <c:v>252.73560000000001</c:v>
                </c:pt>
                <c:pt idx="1967">
                  <c:v>142.71170000000001</c:v>
                </c:pt>
                <c:pt idx="1968">
                  <c:v>115.2787</c:v>
                </c:pt>
                <c:pt idx="1969">
                  <c:v>144.13509999999999</c:v>
                </c:pt>
                <c:pt idx="1970">
                  <c:v>122.40389999999999</c:v>
                </c:pt>
                <c:pt idx="1971">
                  <c:v>172.99039999999999</c:v>
                </c:pt>
                <c:pt idx="1972">
                  <c:v>224.02500000000001</c:v>
                </c:pt>
                <c:pt idx="1973">
                  <c:v>241.9075</c:v>
                </c:pt>
                <c:pt idx="1974">
                  <c:v>375.65359999999998</c:v>
                </c:pt>
                <c:pt idx="1975">
                  <c:v>373.27229999999997</c:v>
                </c:pt>
                <c:pt idx="1976">
                  <c:v>323.19299999999998</c:v>
                </c:pt>
                <c:pt idx="1977">
                  <c:v>249.90639999999999</c:v>
                </c:pt>
                <c:pt idx="1978">
                  <c:v>300.78339999999997</c:v>
                </c:pt>
                <c:pt idx="1979">
                  <c:v>485.85320000000002</c:v>
                </c:pt>
                <c:pt idx="1980">
                  <c:v>524.51120000000003</c:v>
                </c:pt>
                <c:pt idx="1981">
                  <c:v>364.12169999999998</c:v>
                </c:pt>
                <c:pt idx="1982">
                  <c:v>714.92650000000003</c:v>
                </c:pt>
                <c:pt idx="1983">
                  <c:v>587.55060000000003</c:v>
                </c:pt>
                <c:pt idx="1984">
                  <c:v>484.6062</c:v>
                </c:pt>
                <c:pt idx="1985">
                  <c:v>317.63</c:v>
                </c:pt>
                <c:pt idx="1986">
                  <c:v>770.57169999999996</c:v>
                </c:pt>
                <c:pt idx="1987">
                  <c:v>451.97649999999999</c:v>
                </c:pt>
                <c:pt idx="1988">
                  <c:v>368.57619999999997</c:v>
                </c:pt>
                <c:pt idx="1989">
                  <c:v>256.51100000000002</c:v>
                </c:pt>
                <c:pt idx="1990">
                  <c:v>398.17790000000002</c:v>
                </c:pt>
                <c:pt idx="1991">
                  <c:v>340.25880000000001</c:v>
                </c:pt>
                <c:pt idx="1992">
                  <c:v>366.24700000000001</c:v>
                </c:pt>
                <c:pt idx="1993">
                  <c:v>538.40530000000001</c:v>
                </c:pt>
                <c:pt idx="1994">
                  <c:v>573.11080000000004</c:v>
                </c:pt>
                <c:pt idx="1995">
                  <c:v>574.24059999999997</c:v>
                </c:pt>
                <c:pt idx="1996">
                  <c:v>732.54539999999997</c:v>
                </c:pt>
                <c:pt idx="1997">
                  <c:v>411.06720000000001</c:v>
                </c:pt>
                <c:pt idx="1998">
                  <c:v>318.779</c:v>
                </c:pt>
                <c:pt idx="1999">
                  <c:v>276.20359999999999</c:v>
                </c:pt>
                <c:pt idx="2000">
                  <c:v>290.33539999999999</c:v>
                </c:pt>
                <c:pt idx="2001">
                  <c:v>347.827</c:v>
                </c:pt>
                <c:pt idx="2002">
                  <c:v>548.12879999999996</c:v>
                </c:pt>
                <c:pt idx="2003">
                  <c:v>767.33839999999998</c:v>
                </c:pt>
                <c:pt idx="2004">
                  <c:v>749.33889999999997</c:v>
                </c:pt>
                <c:pt idx="2005">
                  <c:v>684.15530000000001</c:v>
                </c:pt>
                <c:pt idx="2006">
                  <c:v>740.66420000000005</c:v>
                </c:pt>
                <c:pt idx="2007">
                  <c:v>448.88740000000001</c:v>
                </c:pt>
                <c:pt idx="2008">
                  <c:v>641.82309999999995</c:v>
                </c:pt>
                <c:pt idx="2009">
                  <c:v>376.8578</c:v>
                </c:pt>
                <c:pt idx="2010">
                  <c:v>345.40480000000002</c:v>
                </c:pt>
                <c:pt idx="2011">
                  <c:v>217.3141</c:v>
                </c:pt>
                <c:pt idx="2012">
                  <c:v>168.39230000000001</c:v>
                </c:pt>
                <c:pt idx="2013">
                  <c:v>165.6155</c:v>
                </c:pt>
                <c:pt idx="2014">
                  <c:v>125.34650000000001</c:v>
                </c:pt>
                <c:pt idx="2015">
                  <c:v>133.1395</c:v>
                </c:pt>
                <c:pt idx="2016">
                  <c:v>120.7474</c:v>
                </c:pt>
                <c:pt idx="2017">
                  <c:v>141.8229</c:v>
                </c:pt>
                <c:pt idx="2018">
                  <c:v>175.9837</c:v>
                </c:pt>
                <c:pt idx="2019">
                  <c:v>134.6662</c:v>
                </c:pt>
                <c:pt idx="2020">
                  <c:v>144.85720000000001</c:v>
                </c:pt>
                <c:pt idx="2021">
                  <c:v>183.2722</c:v>
                </c:pt>
                <c:pt idx="2022">
                  <c:v>166.72749999999999</c:v>
                </c:pt>
                <c:pt idx="2023">
                  <c:v>142.93049999999999</c:v>
                </c:pt>
                <c:pt idx="2024">
                  <c:v>117.2021</c:v>
                </c:pt>
                <c:pt idx="2025">
                  <c:v>124.9178</c:v>
                </c:pt>
                <c:pt idx="2026">
                  <c:v>70.579849999999993</c:v>
                </c:pt>
                <c:pt idx="2027">
                  <c:v>57.035679999999999</c:v>
                </c:pt>
                <c:pt idx="2028">
                  <c:v>47.599209999999999</c:v>
                </c:pt>
                <c:pt idx="2029">
                  <c:v>52.241509999999998</c:v>
                </c:pt>
                <c:pt idx="2030">
                  <c:v>64.659700000000001</c:v>
                </c:pt>
                <c:pt idx="2031">
                  <c:v>64.175460000000001</c:v>
                </c:pt>
                <c:pt idx="2032">
                  <c:v>61.952849999999998</c:v>
                </c:pt>
                <c:pt idx="2033">
                  <c:v>55.480699999999999</c:v>
                </c:pt>
                <c:pt idx="2034">
                  <c:v>49.74297</c:v>
                </c:pt>
                <c:pt idx="2035">
                  <c:v>46.752650000000003</c:v>
                </c:pt>
                <c:pt idx="2036">
                  <c:v>41.299059999999997</c:v>
                </c:pt>
                <c:pt idx="2037">
                  <c:v>33.040759999999999</c:v>
                </c:pt>
                <c:pt idx="2038">
                  <c:v>28.578469999999999</c:v>
                </c:pt>
                <c:pt idx="2039">
                  <c:v>25.220829999999999</c:v>
                </c:pt>
                <c:pt idx="2040">
                  <c:v>23.424109999999999</c:v>
                </c:pt>
                <c:pt idx="2041">
                  <c:v>21.22927</c:v>
                </c:pt>
                <c:pt idx="2042">
                  <c:v>18.3066</c:v>
                </c:pt>
                <c:pt idx="2043">
                  <c:v>16.255880000000001</c:v>
                </c:pt>
                <c:pt idx="2044">
                  <c:v>14.20881</c:v>
                </c:pt>
                <c:pt idx="2045">
                  <c:v>12.93648</c:v>
                </c:pt>
                <c:pt idx="2046">
                  <c:v>12.325710000000001</c:v>
                </c:pt>
                <c:pt idx="2047">
                  <c:v>10.54036</c:v>
                </c:pt>
                <c:pt idx="2048">
                  <c:v>7.7056360000000002</c:v>
                </c:pt>
                <c:pt idx="2049">
                  <c:v>5.6890210000000003</c:v>
                </c:pt>
                <c:pt idx="2050">
                  <c:v>3.93912</c:v>
                </c:pt>
                <c:pt idx="2051">
                  <c:v>2.6270389999999999</c:v>
                </c:pt>
                <c:pt idx="2052">
                  <c:v>1.6651670000000001</c:v>
                </c:pt>
                <c:pt idx="2053">
                  <c:v>0.78984080000000001</c:v>
                </c:pt>
                <c:pt idx="2054">
                  <c:v>0.42712860000000002</c:v>
                </c:pt>
                <c:pt idx="2055">
                  <c:v>0.36394589999999999</c:v>
                </c:pt>
                <c:pt idx="2056">
                  <c:v>0.20387620000000001</c:v>
                </c:pt>
                <c:pt idx="2057">
                  <c:v>0.14112859999999999</c:v>
                </c:pt>
                <c:pt idx="2058">
                  <c:v>0.13315399999999999</c:v>
                </c:pt>
                <c:pt idx="2059">
                  <c:v>0.13236729999999999</c:v>
                </c:pt>
                <c:pt idx="2060">
                  <c:v>0.13310040000000001</c:v>
                </c:pt>
                <c:pt idx="2061">
                  <c:v>0.13093679999999999</c:v>
                </c:pt>
                <c:pt idx="2062">
                  <c:v>0.13115740000000001</c:v>
                </c:pt>
                <c:pt idx="2063">
                  <c:v>0.13121099999999999</c:v>
                </c:pt>
                <c:pt idx="2064">
                  <c:v>0.13139580000000001</c:v>
                </c:pt>
                <c:pt idx="2065">
                  <c:v>0.1302276</c:v>
                </c:pt>
                <c:pt idx="2066">
                  <c:v>0.13127059999999999</c:v>
                </c:pt>
                <c:pt idx="2067">
                  <c:v>0.131354</c:v>
                </c:pt>
                <c:pt idx="2068">
                  <c:v>0.12945880000000001</c:v>
                </c:pt>
                <c:pt idx="2069">
                  <c:v>0.1302276</c:v>
                </c:pt>
                <c:pt idx="2070">
                  <c:v>0.13253409999999999</c:v>
                </c:pt>
                <c:pt idx="2071">
                  <c:v>0.130019</c:v>
                </c:pt>
                <c:pt idx="2072">
                  <c:v>0.1304303</c:v>
                </c:pt>
                <c:pt idx="2073">
                  <c:v>0.13224810000000001</c:v>
                </c:pt>
                <c:pt idx="2074">
                  <c:v>0.1308415</c:v>
                </c:pt>
                <c:pt idx="2075">
                  <c:v>0.13079979999999999</c:v>
                </c:pt>
                <c:pt idx="2076">
                  <c:v>0.13057920000000001</c:v>
                </c:pt>
                <c:pt idx="2077">
                  <c:v>0.13064480000000001</c:v>
                </c:pt>
                <c:pt idx="2078">
                  <c:v>0.13092490000000001</c:v>
                </c:pt>
                <c:pt idx="2079">
                  <c:v>0.1288627</c:v>
                </c:pt>
                <c:pt idx="2080">
                  <c:v>0.13030510000000001</c:v>
                </c:pt>
                <c:pt idx="2081">
                  <c:v>0.13031100000000001</c:v>
                </c:pt>
                <c:pt idx="2082">
                  <c:v>0.1303945</c:v>
                </c:pt>
                <c:pt idx="2083">
                  <c:v>0.13236129999999999</c:v>
                </c:pt>
                <c:pt idx="2084">
                  <c:v>0.1311216</c:v>
                </c:pt>
                <c:pt idx="2085">
                  <c:v>0.1302634</c:v>
                </c:pt>
                <c:pt idx="2086">
                  <c:v>0.13048979999999999</c:v>
                </c:pt>
                <c:pt idx="2087">
                  <c:v>0.1305733</c:v>
                </c:pt>
                <c:pt idx="2088">
                  <c:v>0.1313898</c:v>
                </c:pt>
                <c:pt idx="2089">
                  <c:v>0.13077</c:v>
                </c:pt>
                <c:pt idx="2090">
                  <c:v>0.13175339999999999</c:v>
                </c:pt>
                <c:pt idx="2091">
                  <c:v>0.1300965</c:v>
                </c:pt>
                <c:pt idx="2092">
                  <c:v>0.13102030000000001</c:v>
                </c:pt>
                <c:pt idx="2093">
                  <c:v>0.13054940000000001</c:v>
                </c:pt>
                <c:pt idx="2094">
                  <c:v>0.1304004</c:v>
                </c:pt>
                <c:pt idx="2095">
                  <c:v>0.1305733</c:v>
                </c:pt>
                <c:pt idx="2096">
                  <c:v>0.1301561</c:v>
                </c:pt>
                <c:pt idx="2097">
                  <c:v>0.13133020000000001</c:v>
                </c:pt>
                <c:pt idx="2098">
                  <c:v>0.12912499999999999</c:v>
                </c:pt>
                <c:pt idx="2099">
                  <c:v>0.13038849999999999</c:v>
                </c:pt>
                <c:pt idx="2100">
                  <c:v>0.12957199999999999</c:v>
                </c:pt>
                <c:pt idx="2101">
                  <c:v>0.13038259999999999</c:v>
                </c:pt>
                <c:pt idx="2102">
                  <c:v>0.1324448</c:v>
                </c:pt>
                <c:pt idx="2103">
                  <c:v>0.12932170000000001</c:v>
                </c:pt>
                <c:pt idx="2104">
                  <c:v>0.1293455</c:v>
                </c:pt>
                <c:pt idx="2105">
                  <c:v>0.12814159999999999</c:v>
                </c:pt>
                <c:pt idx="2106">
                  <c:v>0.13133619999999999</c:v>
                </c:pt>
                <c:pt idx="2107">
                  <c:v>0.13252220000000001</c:v>
                </c:pt>
                <c:pt idx="2108">
                  <c:v>0.13308249999999999</c:v>
                </c:pt>
                <c:pt idx="2109">
                  <c:v>0.1329216</c:v>
                </c:pt>
                <c:pt idx="2110">
                  <c:v>0.13388710000000001</c:v>
                </c:pt>
                <c:pt idx="2111">
                  <c:v>0.13467380000000001</c:v>
                </c:pt>
                <c:pt idx="2112">
                  <c:v>0.1319977</c:v>
                </c:pt>
                <c:pt idx="2113">
                  <c:v>0.13444139999999999</c:v>
                </c:pt>
                <c:pt idx="2114">
                  <c:v>0.13498370000000001</c:v>
                </c:pt>
                <c:pt idx="2115">
                  <c:v>0.13229569999999999</c:v>
                </c:pt>
                <c:pt idx="2116">
                  <c:v>0.13408970000000001</c:v>
                </c:pt>
                <c:pt idx="2117">
                  <c:v>0.13254009999999999</c:v>
                </c:pt>
                <c:pt idx="2118">
                  <c:v>0.133601</c:v>
                </c:pt>
                <c:pt idx="2119">
                  <c:v>0.13368440000000001</c:v>
                </c:pt>
                <c:pt idx="2120">
                  <c:v>0.1326534</c:v>
                </c:pt>
                <c:pt idx="2121">
                  <c:v>0.13270699999999999</c:v>
                </c:pt>
                <c:pt idx="2122">
                  <c:v>0.13393479999999999</c:v>
                </c:pt>
                <c:pt idx="2123">
                  <c:v>0.13285</c:v>
                </c:pt>
                <c:pt idx="2124">
                  <c:v>0.1319679</c:v>
                </c:pt>
                <c:pt idx="2125">
                  <c:v>0.13181300000000001</c:v>
                </c:pt>
                <c:pt idx="2126">
                  <c:v>0.13265930000000001</c:v>
                </c:pt>
                <c:pt idx="2127">
                  <c:v>0.13234940000000001</c:v>
                </c:pt>
                <c:pt idx="2128">
                  <c:v>0.13222419999999999</c:v>
                </c:pt>
                <c:pt idx="2129">
                  <c:v>0.1314256</c:v>
                </c:pt>
                <c:pt idx="2130">
                  <c:v>0.1323077</c:v>
                </c:pt>
                <c:pt idx="2131">
                  <c:v>0.13054940000000001</c:v>
                </c:pt>
                <c:pt idx="2132">
                  <c:v>0.13168779999999999</c:v>
                </c:pt>
                <c:pt idx="2133">
                  <c:v>0.13316</c:v>
                </c:pt>
                <c:pt idx="2134">
                  <c:v>0.1293753</c:v>
                </c:pt>
                <c:pt idx="2135">
                  <c:v>0.13180700000000001</c:v>
                </c:pt>
                <c:pt idx="2136">
                  <c:v>0.13422680000000001</c:v>
                </c:pt>
                <c:pt idx="2137">
                  <c:v>0.12909519999999999</c:v>
                </c:pt>
                <c:pt idx="2138">
                  <c:v>0.12884490000000001</c:v>
                </c:pt>
                <c:pt idx="2139">
                  <c:v>0.12860650000000001</c:v>
                </c:pt>
                <c:pt idx="2140">
                  <c:v>0.12850510000000001</c:v>
                </c:pt>
                <c:pt idx="2141">
                  <c:v>0.12918460000000001</c:v>
                </c:pt>
                <c:pt idx="2142">
                  <c:v>0.1332672</c:v>
                </c:pt>
                <c:pt idx="2143">
                  <c:v>0.13294539999999999</c:v>
                </c:pt>
                <c:pt idx="2144">
                  <c:v>0.13236729999999999</c:v>
                </c:pt>
                <c:pt idx="2145">
                  <c:v>0.13113349999999999</c:v>
                </c:pt>
                <c:pt idx="2146">
                  <c:v>0.13008459999999999</c:v>
                </c:pt>
                <c:pt idx="2147">
                  <c:v>0.13097259999999999</c:v>
                </c:pt>
                <c:pt idx="2148">
                  <c:v>0.1319322</c:v>
                </c:pt>
                <c:pt idx="2149">
                  <c:v>0.12936929999999999</c:v>
                </c:pt>
                <c:pt idx="2150">
                  <c:v>0.12799849999999999</c:v>
                </c:pt>
                <c:pt idx="2151">
                  <c:v>0.1296197</c:v>
                </c:pt>
                <c:pt idx="2152">
                  <c:v>0.12829650000000001</c:v>
                </c:pt>
                <c:pt idx="2153">
                  <c:v>0.1286303</c:v>
                </c:pt>
                <c:pt idx="2154">
                  <c:v>0.1280879</c:v>
                </c:pt>
                <c:pt idx="2155">
                  <c:v>0.1291667</c:v>
                </c:pt>
                <c:pt idx="2156">
                  <c:v>0.12824289999999999</c:v>
                </c:pt>
                <c:pt idx="2157">
                  <c:v>0.12778400000000001</c:v>
                </c:pt>
                <c:pt idx="2158">
                  <c:v>0.127331</c:v>
                </c:pt>
                <c:pt idx="2159">
                  <c:v>0.12783169999999999</c:v>
                </c:pt>
                <c:pt idx="2160">
                  <c:v>0.12663959999999999</c:v>
                </c:pt>
                <c:pt idx="2161">
                  <c:v>0.12632380000000001</c:v>
                </c:pt>
                <c:pt idx="2162">
                  <c:v>0.1249827</c:v>
                </c:pt>
                <c:pt idx="2163">
                  <c:v>0.1254953</c:v>
                </c:pt>
                <c:pt idx="2164">
                  <c:v>0.12536420000000001</c:v>
                </c:pt>
                <c:pt idx="2165">
                  <c:v>0.1270926</c:v>
                </c:pt>
                <c:pt idx="2166">
                  <c:v>0.1282191</c:v>
                </c:pt>
                <c:pt idx="2167">
                  <c:v>0.12731310000000001</c:v>
                </c:pt>
                <c:pt idx="2168">
                  <c:v>0.1266158</c:v>
                </c:pt>
                <c:pt idx="2169">
                  <c:v>0.124488</c:v>
                </c:pt>
                <c:pt idx="2170">
                  <c:v>0.12442250000000001</c:v>
                </c:pt>
                <c:pt idx="2171">
                  <c:v>0.12542970000000001</c:v>
                </c:pt>
                <c:pt idx="2172">
                  <c:v>0.1248397</c:v>
                </c:pt>
                <c:pt idx="2173">
                  <c:v>0.12445829999999999</c:v>
                </c:pt>
                <c:pt idx="2174">
                  <c:v>0.124041</c:v>
                </c:pt>
                <c:pt idx="2175">
                  <c:v>0.12497080000000001</c:v>
                </c:pt>
                <c:pt idx="2176">
                  <c:v>0.1293098</c:v>
                </c:pt>
                <c:pt idx="2177">
                  <c:v>0.1267827</c:v>
                </c:pt>
                <c:pt idx="2178">
                  <c:v>0.12568009999999999</c:v>
                </c:pt>
                <c:pt idx="2179">
                  <c:v>0.12597810000000001</c:v>
                </c:pt>
                <c:pt idx="2180">
                  <c:v>0.1291011</c:v>
                </c:pt>
                <c:pt idx="2181">
                  <c:v>0.1250185</c:v>
                </c:pt>
                <c:pt idx="2182">
                  <c:v>0.12582309999999999</c:v>
                </c:pt>
                <c:pt idx="2183">
                  <c:v>0.1265443</c:v>
                </c:pt>
                <c:pt idx="2184">
                  <c:v>0.1267469</c:v>
                </c:pt>
                <c:pt idx="2185">
                  <c:v>0.126443</c:v>
                </c:pt>
                <c:pt idx="2186">
                  <c:v>0.12761110000000001</c:v>
                </c:pt>
                <c:pt idx="2187">
                  <c:v>0.1282906</c:v>
                </c:pt>
                <c:pt idx="2188">
                  <c:v>0.126586</c:v>
                </c:pt>
                <c:pt idx="2189">
                  <c:v>0.12631780000000001</c:v>
                </c:pt>
                <c:pt idx="2190">
                  <c:v>0.12509000000000001</c:v>
                </c:pt>
                <c:pt idx="2191">
                  <c:v>0.12578729999999999</c:v>
                </c:pt>
                <c:pt idx="2192">
                  <c:v>0.12711639999999999</c:v>
                </c:pt>
                <c:pt idx="2193">
                  <c:v>0.12563240000000001</c:v>
                </c:pt>
                <c:pt idx="2194">
                  <c:v>0.12523899999999999</c:v>
                </c:pt>
                <c:pt idx="2195">
                  <c:v>0.1249649</c:v>
                </c:pt>
                <c:pt idx="2196">
                  <c:v>0.12786149999999999</c:v>
                </c:pt>
                <c:pt idx="2197">
                  <c:v>0.12724160000000001</c:v>
                </c:pt>
                <c:pt idx="2198">
                  <c:v>0.1284575</c:v>
                </c:pt>
                <c:pt idx="2199">
                  <c:v>0.12781380000000001</c:v>
                </c:pt>
                <c:pt idx="2200">
                  <c:v>0.13165209999999999</c:v>
                </c:pt>
                <c:pt idx="2201">
                  <c:v>0.1360625</c:v>
                </c:pt>
                <c:pt idx="2202">
                  <c:v>0.14102129999999999</c:v>
                </c:pt>
                <c:pt idx="2203">
                  <c:v>0.27195219999999998</c:v>
                </c:pt>
                <c:pt idx="2204">
                  <c:v>0.62747059999999999</c:v>
                </c:pt>
                <c:pt idx="2205">
                  <c:v>1.614906</c:v>
                </c:pt>
                <c:pt idx="2206">
                  <c:v>2.9583179999999998</c:v>
                </c:pt>
                <c:pt idx="2207">
                  <c:v>3.6681270000000001</c:v>
                </c:pt>
                <c:pt idx="2208">
                  <c:v>5.337853</c:v>
                </c:pt>
                <c:pt idx="2209">
                  <c:v>#N/A</c:v>
                </c:pt>
                <c:pt idx="2210">
                  <c:v>9.6104570000000002</c:v>
                </c:pt>
                <c:pt idx="2211">
                  <c:v>13.38414</c:v>
                </c:pt>
                <c:pt idx="2212">
                  <c:v>13.08855</c:v>
                </c:pt>
                <c:pt idx="2213">
                  <c:v>14.605119999999999</c:v>
                </c:pt>
                <c:pt idx="2214">
                  <c:v>16.209820000000001</c:v>
                </c:pt>
                <c:pt idx="2215">
                  <c:v>14.270289999999999</c:v>
                </c:pt>
                <c:pt idx="2216">
                  <c:v>14.140359999999999</c:v>
                </c:pt>
                <c:pt idx="2217">
                  <c:v>10.6349</c:v>
                </c:pt>
                <c:pt idx="2218">
                  <c:v>14.634219999999999</c:v>
                </c:pt>
                <c:pt idx="2219">
                  <c:v>19.81962</c:v>
                </c:pt>
                <c:pt idx="2220">
                  <c:v>27.990950000000002</c:v>
                </c:pt>
                <c:pt idx="2221">
                  <c:v>42.527180000000001</c:v>
                </c:pt>
                <c:pt idx="2222">
                  <c:v>33.644919999999999</c:v>
                </c:pt>
                <c:pt idx="2223">
                  <c:v>40.982230000000001</c:v>
                </c:pt>
                <c:pt idx="2224">
                  <c:v>82.780810000000002</c:v>
                </c:pt>
                <c:pt idx="2225">
                  <c:v>86.305620000000005</c:v>
                </c:pt>
                <c:pt idx="2226">
                  <c:v>86.184359999999998</c:v>
                </c:pt>
                <c:pt idx="2227">
                  <c:v>81.735399999999998</c:v>
                </c:pt>
                <c:pt idx="2228">
                  <c:v>141.13550000000001</c:v>
                </c:pt>
                <c:pt idx="2229">
                  <c:v>107.7642</c:v>
                </c:pt>
                <c:pt idx="2230">
                  <c:v>132.11779999999999</c:v>
                </c:pt>
                <c:pt idx="2231">
                  <c:v>149.50899999999999</c:v>
                </c:pt>
                <c:pt idx="2232">
                  <c:v>219.3143</c:v>
                </c:pt>
                <c:pt idx="2233">
                  <c:v>236.03039999999999</c:v>
                </c:pt>
                <c:pt idx="2234">
                  <c:v>281.1739</c:v>
                </c:pt>
                <c:pt idx="2235">
                  <c:v>122.4272</c:v>
                </c:pt>
                <c:pt idx="2236">
                  <c:v>104.8047</c:v>
                </c:pt>
                <c:pt idx="2237">
                  <c:v>89.91516</c:v>
                </c:pt>
                <c:pt idx="2238">
                  <c:v>132.27959999999999</c:v>
                </c:pt>
                <c:pt idx="2239">
                  <c:v>153.30619999999999</c:v>
                </c:pt>
                <c:pt idx="2240">
                  <c:v>185.48240000000001</c:v>
                </c:pt>
                <c:pt idx="2241">
                  <c:v>166.88030000000001</c:v>
                </c:pt>
                <c:pt idx="2242">
                  <c:v>190.03919999999999</c:v>
                </c:pt>
                <c:pt idx="2243">
                  <c:v>174.9983</c:v>
                </c:pt>
                <c:pt idx="2244">
                  <c:v>151.56829999999999</c:v>
                </c:pt>
                <c:pt idx="2245">
                  <c:v>175.92830000000001</c:v>
                </c:pt>
                <c:pt idx="2246">
                  <c:v>229.99700000000001</c:v>
                </c:pt>
                <c:pt idx="2247">
                  <c:v>171.54830000000001</c:v>
                </c:pt>
                <c:pt idx="2248">
                  <c:v>202.95259999999999</c:v>
                </c:pt>
                <c:pt idx="2249">
                  <c:v>315.50990000000002</c:v>
                </c:pt>
                <c:pt idx="2250">
                  <c:v>285.58260000000001</c:v>
                </c:pt>
                <c:pt idx="2251">
                  <c:v>193.2698</c:v>
                </c:pt>
                <c:pt idx="2252">
                  <c:v>93.096469999999997</c:v>
                </c:pt>
                <c:pt idx="2253">
                  <c:v>80.954409999999996</c:v>
                </c:pt>
                <c:pt idx="2254">
                  <c:v>68.974689999999995</c:v>
                </c:pt>
                <c:pt idx="2255">
                  <c:v>98.180430000000001</c:v>
                </c:pt>
                <c:pt idx="2256">
                  <c:v>69.367729999999995</c:v>
                </c:pt>
                <c:pt idx="2257">
                  <c:v>60.89884</c:v>
                </c:pt>
                <c:pt idx="2258">
                  <c:v>78.121729999999999</c:v>
                </c:pt>
                <c:pt idx="2259">
                  <c:v>104.3099</c:v>
                </c:pt>
                <c:pt idx="2260">
                  <c:v>109.42619999999999</c:v>
                </c:pt>
                <c:pt idx="2261">
                  <c:v>118.0462</c:v>
                </c:pt>
                <c:pt idx="2262">
                  <c:v>104.65009999999999</c:v>
                </c:pt>
                <c:pt idx="2263">
                  <c:v>113.6118</c:v>
                </c:pt>
                <c:pt idx="2264">
                  <c:v>246.08920000000001</c:v>
                </c:pt>
                <c:pt idx="2265">
                  <c:v>112.8241</c:v>
                </c:pt>
                <c:pt idx="2266">
                  <c:v>103.00060000000001</c:v>
                </c:pt>
                <c:pt idx="2267">
                  <c:v>175.52199999999999</c:v>
                </c:pt>
                <c:pt idx="2268">
                  <c:v>237.5735</c:v>
                </c:pt>
                <c:pt idx="2269">
                  <c:v>345.89060000000001</c:v>
                </c:pt>
                <c:pt idx="2270">
                  <c:v>303.81290000000001</c:v>
                </c:pt>
                <c:pt idx="2271">
                  <c:v>90.535319999999999</c:v>
                </c:pt>
                <c:pt idx="2272">
                  <c:v>50.453299999999999</c:v>
                </c:pt>
                <c:pt idx="2273">
                  <c:v>67.974130000000002</c:v>
                </c:pt>
                <c:pt idx="2274">
                  <c:v>80.43723</c:v>
                </c:pt>
                <c:pt idx="2275">
                  <c:v>79.620599999999996</c:v>
                </c:pt>
                <c:pt idx="2276">
                  <c:v>111.12309999999999</c:v>
                </c:pt>
                <c:pt idx="2277">
                  <c:v>210.94</c:v>
                </c:pt>
                <c:pt idx="2278">
                  <c:v>254.75040000000001</c:v>
                </c:pt>
                <c:pt idx="2279">
                  <c:v>269.59859999999998</c:v>
                </c:pt>
                <c:pt idx="2280">
                  <c:v>222.90270000000001</c:v>
                </c:pt>
                <c:pt idx="2281">
                  <c:v>239.6421</c:v>
                </c:pt>
                <c:pt idx="2282">
                  <c:v>282.5215</c:v>
                </c:pt>
                <c:pt idx="2283">
                  <c:v>291.78469999999999</c:v>
                </c:pt>
                <c:pt idx="2284">
                  <c:v>316.12630000000001</c:v>
                </c:pt>
                <c:pt idx="2285">
                  <c:v>317.96570000000003</c:v>
                </c:pt>
                <c:pt idx="2286">
                  <c:v>239.3963</c:v>
                </c:pt>
                <c:pt idx="2287">
                  <c:v>374.89359999999999</c:v>
                </c:pt>
                <c:pt idx="2288">
                  <c:v>213.30869999999999</c:v>
                </c:pt>
                <c:pt idx="2289">
                  <c:v>94.672070000000005</c:v>
                </c:pt>
                <c:pt idx="2290">
                  <c:v>68.916179999999997</c:v>
                </c:pt>
                <c:pt idx="2291">
                  <c:v>118.22799999999999</c:v>
                </c:pt>
                <c:pt idx="2292">
                  <c:v>92.291449999999998</c:v>
                </c:pt>
                <c:pt idx="2293">
                  <c:v>110.1221</c:v>
                </c:pt>
                <c:pt idx="2294">
                  <c:v>134.77959999999999</c:v>
                </c:pt>
                <c:pt idx="2295">
                  <c:v>161.16159999999999</c:v>
                </c:pt>
                <c:pt idx="2296">
                  <c:v>129.85919999999999</c:v>
                </c:pt>
                <c:pt idx="2297">
                  <c:v>79.455600000000004</c:v>
                </c:pt>
                <c:pt idx="2298">
                  <c:v>136.60400000000001</c:v>
                </c:pt>
                <c:pt idx="2299">
                  <c:v>204.13120000000001</c:v>
                </c:pt>
                <c:pt idx="2300">
                  <c:v>319.8913</c:v>
                </c:pt>
                <c:pt idx="2301">
                  <c:v>375.351</c:v>
                </c:pt>
                <c:pt idx="2302">
                  <c:v>484.8938</c:v>
                </c:pt>
                <c:pt idx="2303">
                  <c:v>553.27650000000006</c:v>
                </c:pt>
                <c:pt idx="2304">
                  <c:v>400.50659999999999</c:v>
                </c:pt>
                <c:pt idx="2305">
                  <c:v>409.3032</c:v>
                </c:pt>
                <c:pt idx="2306">
                  <c:v>300.54259999999999</c:v>
                </c:pt>
                <c:pt idx="2307">
                  <c:v>217.41489999999999</c:v>
                </c:pt>
                <c:pt idx="2308">
                  <c:v>148.0856</c:v>
                </c:pt>
                <c:pt idx="2309">
                  <c:v>132.89879999999999</c:v>
                </c:pt>
                <c:pt idx="2310">
                  <c:v>129.05170000000001</c:v>
                </c:pt>
                <c:pt idx="2311">
                  <c:v>147.465</c:v>
                </c:pt>
                <c:pt idx="2312">
                  <c:v>123.7705</c:v>
                </c:pt>
                <c:pt idx="2313">
                  <c:v>96.648740000000004</c:v>
                </c:pt>
                <c:pt idx="2314">
                  <c:v>61.305160000000001</c:v>
                </c:pt>
                <c:pt idx="2315">
                  <c:v>86.01455</c:v>
                </c:pt>
                <c:pt idx="2316">
                  <c:v>109.5243</c:v>
                </c:pt>
                <c:pt idx="2317">
                  <c:v>155.4828</c:v>
                </c:pt>
                <c:pt idx="2318">
                  <c:v>180.90780000000001</c:v>
                </c:pt>
                <c:pt idx="2319">
                  <c:v>83.196659999999994</c:v>
                </c:pt>
                <c:pt idx="2320">
                  <c:v>93.274439999999998</c:v>
                </c:pt>
                <c:pt idx="2321">
                  <c:v>113.9689</c:v>
                </c:pt>
                <c:pt idx="2322">
                  <c:v>43.530320000000003</c:v>
                </c:pt>
                <c:pt idx="2323">
                  <c:v>47.253880000000002</c:v>
                </c:pt>
                <c:pt idx="2324">
                  <c:v>65.250950000000003</c:v>
                </c:pt>
                <c:pt idx="2325">
                  <c:v>71.177419999999998</c:v>
                </c:pt>
                <c:pt idx="2326">
                  <c:v>87.650970000000001</c:v>
                </c:pt>
                <c:pt idx="2327">
                  <c:v>81.414270000000002</c:v>
                </c:pt>
                <c:pt idx="2328">
                  <c:v>104.12869999999999</c:v>
                </c:pt>
                <c:pt idx="2329">
                  <c:v>97.9863</c:v>
                </c:pt>
                <c:pt idx="2330">
                  <c:v>86.464420000000004</c:v>
                </c:pt>
                <c:pt idx="2331">
                  <c:v>80.793379999999999</c:v>
                </c:pt>
                <c:pt idx="2332">
                  <c:v>49.868169999999999</c:v>
                </c:pt>
                <c:pt idx="2333">
                  <c:v>53.474080000000001</c:v>
                </c:pt>
                <c:pt idx="2334">
                  <c:v>53.943629999999999</c:v>
                </c:pt>
                <c:pt idx="2335">
                  <c:v>32.50761</c:v>
                </c:pt>
                <c:pt idx="2336">
                  <c:v>16.643599999999999</c:v>
                </c:pt>
                <c:pt idx="2337">
                  <c:v>17.283560000000001</c:v>
                </c:pt>
                <c:pt idx="2338">
                  <c:v>16.825949999999999</c:v>
                </c:pt>
                <c:pt idx="2339">
                  <c:v>13.12397</c:v>
                </c:pt>
                <c:pt idx="2340">
                  <c:v>11.5166</c:v>
                </c:pt>
                <c:pt idx="2341">
                  <c:v>5.6749549999999997</c:v>
                </c:pt>
                <c:pt idx="2342">
                  <c:v>1.2026300000000001</c:v>
                </c:pt>
                <c:pt idx="2343">
                  <c:v>0.55511529999999998</c:v>
                </c:pt>
                <c:pt idx="2344">
                  <c:v>0.51178559999999995</c:v>
                </c:pt>
                <c:pt idx="2345">
                  <c:v>0.25313619999999998</c:v>
                </c:pt>
                <c:pt idx="2346">
                  <c:v>0.16157759999999999</c:v>
                </c:pt>
                <c:pt idx="2347">
                  <c:v>0.15077789999999999</c:v>
                </c:pt>
                <c:pt idx="2348">
                  <c:v>0.13889950000000001</c:v>
                </c:pt>
                <c:pt idx="2349">
                  <c:v>0.1355797</c:v>
                </c:pt>
                <c:pt idx="2350">
                  <c:v>0.1357466</c:v>
                </c:pt>
                <c:pt idx="2351">
                  <c:v>0.13286200000000001</c:v>
                </c:pt>
                <c:pt idx="2352">
                  <c:v>0.1333328</c:v>
                </c:pt>
                <c:pt idx="2353">
                  <c:v>0.13386319999999999</c:v>
                </c:pt>
                <c:pt idx="2354">
                  <c:v>0.13389899999999999</c:v>
                </c:pt>
                <c:pt idx="2355">
                  <c:v>0.13375000000000001</c:v>
                </c:pt>
                <c:pt idx="2356">
                  <c:v>0.13205140000000001</c:v>
                </c:pt>
                <c:pt idx="2357">
                  <c:v>0.13359499999999999</c:v>
                </c:pt>
                <c:pt idx="2358">
                  <c:v>0.13235530000000001</c:v>
                </c:pt>
                <c:pt idx="2359">
                  <c:v>0.13102630000000001</c:v>
                </c:pt>
                <c:pt idx="2360">
                  <c:v>0.1322123</c:v>
                </c:pt>
                <c:pt idx="2361">
                  <c:v>0.13293350000000001</c:v>
                </c:pt>
                <c:pt idx="2362">
                  <c:v>0.1336427</c:v>
                </c:pt>
                <c:pt idx="2363">
                  <c:v>0.1314613</c:v>
                </c:pt>
                <c:pt idx="2364">
                  <c:v>0.13270100000000001</c:v>
                </c:pt>
                <c:pt idx="2365">
                  <c:v>0.1366406</c:v>
                </c:pt>
                <c:pt idx="2366">
                  <c:v>0.13371420000000001</c:v>
                </c:pt>
                <c:pt idx="2367">
                  <c:v>0.13437579999999999</c:v>
                </c:pt>
                <c:pt idx="2368">
                  <c:v>0.1329573</c:v>
                </c:pt>
                <c:pt idx="2369">
                  <c:v>0.1336368</c:v>
                </c:pt>
                <c:pt idx="2370">
                  <c:v>0.1352758</c:v>
                </c:pt>
                <c:pt idx="2371">
                  <c:v>0.13396459999999999</c:v>
                </c:pt>
                <c:pt idx="2372">
                  <c:v>0.13324939999999999</c:v>
                </c:pt>
                <c:pt idx="2373">
                  <c:v>0.13351759999999999</c:v>
                </c:pt>
                <c:pt idx="2374">
                  <c:v>0.13202749999999999</c:v>
                </c:pt>
                <c:pt idx="2375">
                  <c:v>0.13320170000000001</c:v>
                </c:pt>
                <c:pt idx="2376">
                  <c:v>0.13256989999999999</c:v>
                </c:pt>
                <c:pt idx="2377">
                  <c:v>0.1330527</c:v>
                </c:pt>
                <c:pt idx="2378">
                  <c:v>0.13256989999999999</c:v>
                </c:pt>
                <c:pt idx="2379">
                  <c:v>0.1317653</c:v>
                </c:pt>
                <c:pt idx="2380">
                  <c:v>0.132856</c:v>
                </c:pt>
                <c:pt idx="2381">
                  <c:v>0.13290959999999999</c:v>
                </c:pt>
                <c:pt idx="2382">
                  <c:v>0.1316938</c:v>
                </c:pt>
                <c:pt idx="2383">
                  <c:v>0.13160440000000001</c:v>
                </c:pt>
                <c:pt idx="2384">
                  <c:v>0.13107389999999999</c:v>
                </c:pt>
                <c:pt idx="2385">
                  <c:v>0.1339109</c:v>
                </c:pt>
                <c:pt idx="2386">
                  <c:v>0.13086529999999999</c:v>
                </c:pt>
                <c:pt idx="2387">
                  <c:v>0.131354</c:v>
                </c:pt>
                <c:pt idx="2388">
                  <c:v>0.13218849999999999</c:v>
                </c:pt>
                <c:pt idx="2389">
                  <c:v>0.1330288</c:v>
                </c:pt>
                <c:pt idx="2390">
                  <c:v>0.1333328</c:v>
                </c:pt>
                <c:pt idx="2391">
                  <c:v>0.13040640000000001</c:v>
                </c:pt>
                <c:pt idx="2392">
                  <c:v>0.1326474</c:v>
                </c:pt>
                <c:pt idx="2393">
                  <c:v>0.13376189999999999</c:v>
                </c:pt>
                <c:pt idx="2394">
                  <c:v>0.13310040000000001</c:v>
                </c:pt>
                <c:pt idx="2395">
                  <c:v>0.13147919999999999</c:v>
                </c:pt>
                <c:pt idx="2396">
                  <c:v>0.13182489999999999</c:v>
                </c:pt>
                <c:pt idx="2397">
                  <c:v>0.13214670000000001</c:v>
                </c:pt>
                <c:pt idx="2398">
                  <c:v>0.13091900000000001</c:v>
                </c:pt>
                <c:pt idx="2399">
                  <c:v>0.1316282</c:v>
                </c:pt>
                <c:pt idx="2400">
                  <c:v>0.13224810000000001</c:v>
                </c:pt>
                <c:pt idx="2401">
                  <c:v>0.133297</c:v>
                </c:pt>
                <c:pt idx="2402">
                  <c:v>0.13197390000000001</c:v>
                </c:pt>
                <c:pt idx="2403">
                  <c:v>0.13205140000000001</c:v>
                </c:pt>
                <c:pt idx="2404">
                  <c:v>0.13373209999999999</c:v>
                </c:pt>
                <c:pt idx="2405">
                  <c:v>0.13259969999999999</c:v>
                </c:pt>
                <c:pt idx="2406">
                  <c:v>0.13136600000000001</c:v>
                </c:pt>
                <c:pt idx="2407">
                  <c:v>0.1312825</c:v>
                </c:pt>
                <c:pt idx="2408">
                  <c:v>0.13208120000000001</c:v>
                </c:pt>
                <c:pt idx="2409">
                  <c:v>0.13195009999999999</c:v>
                </c:pt>
                <c:pt idx="2410">
                  <c:v>0.1313243</c:v>
                </c:pt>
                <c:pt idx="2411">
                  <c:v>0.1307759</c:v>
                </c:pt>
                <c:pt idx="2412">
                  <c:v>0.13232550000000001</c:v>
                </c:pt>
                <c:pt idx="2413">
                  <c:v>0.13144349999999999</c:v>
                </c:pt>
                <c:pt idx="2414">
                  <c:v>0.13106799999999999</c:v>
                </c:pt>
                <c:pt idx="2415">
                  <c:v>0.1303289</c:v>
                </c:pt>
                <c:pt idx="2416">
                  <c:v>0.13023950000000001</c:v>
                </c:pt>
                <c:pt idx="2417">
                  <c:v>0.13161629999999999</c:v>
                </c:pt>
                <c:pt idx="2418">
                  <c:v>0.13129450000000001</c:v>
                </c:pt>
                <c:pt idx="2419">
                  <c:v>0.1323792</c:v>
                </c:pt>
                <c:pt idx="2420">
                  <c:v>0.1310143</c:v>
                </c:pt>
                <c:pt idx="2421">
                  <c:v>0.13048390000000001</c:v>
                </c:pt>
                <c:pt idx="2422">
                  <c:v>0.12949450000000001</c:v>
                </c:pt>
                <c:pt idx="2423">
                  <c:v>0.12986400000000001</c:v>
                </c:pt>
                <c:pt idx="2424">
                  <c:v>0.13106799999999999</c:v>
                </c:pt>
                <c:pt idx="2425">
                  <c:v>0.12984019999999999</c:v>
                </c:pt>
                <c:pt idx="2426">
                  <c:v>0.13206329999999999</c:v>
                </c:pt>
                <c:pt idx="2427">
                  <c:v>0.1291429</c:v>
                </c:pt>
                <c:pt idx="2428">
                  <c:v>0.13158049999999999</c:v>
                </c:pt>
                <c:pt idx="2429">
                  <c:v>0.1317653</c:v>
                </c:pt>
                <c:pt idx="2430">
                  <c:v>0.13130639999999999</c:v>
                </c:pt>
                <c:pt idx="2431">
                  <c:v>0.13195009999999999</c:v>
                </c:pt>
                <c:pt idx="2432">
                  <c:v>0.13051960000000001</c:v>
                </c:pt>
                <c:pt idx="2433">
                  <c:v>0.12807009999999999</c:v>
                </c:pt>
                <c:pt idx="2434">
                  <c:v>0.1258291</c:v>
                </c:pt>
                <c:pt idx="2435">
                  <c:v>0.1272297</c:v>
                </c:pt>
                <c:pt idx="2436">
                  <c:v>0.12809989999999999</c:v>
                </c:pt>
                <c:pt idx="2437">
                  <c:v>0.12953029999999999</c:v>
                </c:pt>
                <c:pt idx="2438">
                  <c:v>0.1323375</c:v>
                </c:pt>
                <c:pt idx="2439">
                  <c:v>0.1297508</c:v>
                </c:pt>
                <c:pt idx="2440">
                  <c:v>0.12905939999999999</c:v>
                </c:pt>
                <c:pt idx="2441">
                  <c:v>0.12887470000000001</c:v>
                </c:pt>
                <c:pt idx="2442">
                  <c:v>0.13107389999999999</c:v>
                </c:pt>
                <c:pt idx="2443">
                  <c:v>0.129274</c:v>
                </c:pt>
                <c:pt idx="2444">
                  <c:v>0.1303706</c:v>
                </c:pt>
                <c:pt idx="2445">
                  <c:v>0.13125870000000001</c:v>
                </c:pt>
                <c:pt idx="2446">
                  <c:v>0.13041829999999999</c:v>
                </c:pt>
                <c:pt idx="2447">
                  <c:v>0.12870180000000001</c:v>
                </c:pt>
                <c:pt idx="2448">
                  <c:v>0.12823689999999999</c:v>
                </c:pt>
                <c:pt idx="2449">
                  <c:v>0.12814159999999999</c:v>
                </c:pt>
                <c:pt idx="2450">
                  <c:v>0.1270628</c:v>
                </c:pt>
                <c:pt idx="2451">
                  <c:v>0.12703300000000001</c:v>
                </c:pt>
                <c:pt idx="2452">
                  <c:v>0.12534629999999999</c:v>
                </c:pt>
                <c:pt idx="2453">
                  <c:v>0.1264489</c:v>
                </c:pt>
                <c:pt idx="2454">
                  <c:v>0.1265502</c:v>
                </c:pt>
                <c:pt idx="2455">
                  <c:v>0.1307104</c:v>
                </c:pt>
                <c:pt idx="2456">
                  <c:v>0.13160440000000001</c:v>
                </c:pt>
                <c:pt idx="2457">
                  <c:v>0.13398840000000001</c:v>
                </c:pt>
                <c:pt idx="2458">
                  <c:v>0.13250429999999999</c:v>
                </c:pt>
                <c:pt idx="2459">
                  <c:v>0.13310630000000001</c:v>
                </c:pt>
                <c:pt idx="2460">
                  <c:v>0.12932759999999999</c:v>
                </c:pt>
                <c:pt idx="2461">
                  <c:v>0.13060910000000001</c:v>
                </c:pt>
                <c:pt idx="2462">
                  <c:v>0.13131229999999999</c:v>
                </c:pt>
                <c:pt idx="2463">
                  <c:v>0.12861839999999999</c:v>
                </c:pt>
                <c:pt idx="2464">
                  <c:v>0.1295779</c:v>
                </c:pt>
                <c:pt idx="2465">
                  <c:v>0.13223019999999999</c:v>
                </c:pt>
                <c:pt idx="2466">
                  <c:v>0.13127659999999999</c:v>
                </c:pt>
                <c:pt idx="2467">
                  <c:v>0.1285647</c:v>
                </c:pt>
                <c:pt idx="2468">
                  <c:v>0.13065669999999999</c:v>
                </c:pt>
                <c:pt idx="2469">
                  <c:v>0.13125870000000001</c:v>
                </c:pt>
                <c:pt idx="2470">
                  <c:v>0.1317653</c:v>
                </c:pt>
                <c:pt idx="2471">
                  <c:v>0.13171759999999999</c:v>
                </c:pt>
                <c:pt idx="2472">
                  <c:v>0.1297508</c:v>
                </c:pt>
                <c:pt idx="2473">
                  <c:v>0.1304004</c:v>
                </c:pt>
                <c:pt idx="2474">
                  <c:v>0.13072230000000001</c:v>
                </c:pt>
                <c:pt idx="2475">
                  <c:v>0.1304004</c:v>
                </c:pt>
                <c:pt idx="2476">
                  <c:v>0.13272490000000001</c:v>
                </c:pt>
                <c:pt idx="2477">
                  <c:v>0.1315925</c:v>
                </c:pt>
                <c:pt idx="2478">
                  <c:v>0.1304303</c:v>
                </c:pt>
                <c:pt idx="2479">
                  <c:v>0.13151499999999999</c:v>
                </c:pt>
                <c:pt idx="2480">
                  <c:v>0.13436390000000001</c:v>
                </c:pt>
                <c:pt idx="2481">
                  <c:v>0.13255800000000001</c:v>
                </c:pt>
                <c:pt idx="2482">
                  <c:v>0.1334639</c:v>
                </c:pt>
                <c:pt idx="2483">
                  <c:v>0.13133619999999999</c:v>
                </c:pt>
                <c:pt idx="2484">
                  <c:v>0.133303</c:v>
                </c:pt>
                <c:pt idx="2485">
                  <c:v>0.13224810000000001</c:v>
                </c:pt>
                <c:pt idx="2486">
                  <c:v>0.1318666</c:v>
                </c:pt>
                <c:pt idx="2487">
                  <c:v>0.13116929999999999</c:v>
                </c:pt>
                <c:pt idx="2488">
                  <c:v>0.1339109</c:v>
                </c:pt>
                <c:pt idx="2489">
                  <c:v>0.13822599999999999</c:v>
                </c:pt>
                <c:pt idx="2490">
                  <c:v>0.15052760000000001</c:v>
                </c:pt>
                <c:pt idx="2491">
                  <c:v>0.24383260000000001</c:v>
                </c:pt>
                <c:pt idx="2492">
                  <c:v>0.67020429999999998</c:v>
                </c:pt>
                <c:pt idx="2493">
                  <c:v>1.266891</c:v>
                </c:pt>
                <c:pt idx="2494">
                  <c:v>1.735055</c:v>
                </c:pt>
                <c:pt idx="2495">
                  <c:v>1.860997</c:v>
                </c:pt>
                <c:pt idx="2496">
                  <c:v>2.9437340000000001</c:v>
                </c:pt>
                <c:pt idx="2497">
                  <c:v>6.8117739999999998</c:v>
                </c:pt>
                <c:pt idx="2498">
                  <c:v>9.7685309999999994</c:v>
                </c:pt>
                <c:pt idx="2499">
                  <c:v>9.5784160000000007</c:v>
                </c:pt>
                <c:pt idx="2500">
                  <c:v>18.546040000000001</c:v>
                </c:pt>
                <c:pt idx="2501">
                  <c:v>47.063000000000002</c:v>
                </c:pt>
                <c:pt idx="2502">
                  <c:v>41.894419999999997</c:v>
                </c:pt>
                <c:pt idx="2503">
                  <c:v>52.811259999999997</c:v>
                </c:pt>
                <c:pt idx="2504">
                  <c:v>43.398049999999998</c:v>
                </c:pt>
                <c:pt idx="2505">
                  <c:v>29.703970000000002</c:v>
                </c:pt>
                <c:pt idx="2506">
                  <c:v>44.220999999999997</c:v>
                </c:pt>
                <c:pt idx="2507">
                  <c:v>77.484809999999996</c:v>
                </c:pt>
                <c:pt idx="2508">
                  <c:v>72.379369999999994</c:v>
                </c:pt>
                <c:pt idx="2509">
                  <c:v>76.756069999999994</c:v>
                </c:pt>
                <c:pt idx="2510">
                  <c:v>112.0416</c:v>
                </c:pt>
                <c:pt idx="2511">
                  <c:v>119.1204</c:v>
                </c:pt>
                <c:pt idx="2512">
                  <c:v>88.063699999999997</c:v>
                </c:pt>
                <c:pt idx="2513">
                  <c:v>142.87440000000001</c:v>
                </c:pt>
                <c:pt idx="2514">
                  <c:v>146.9282</c:v>
                </c:pt>
                <c:pt idx="2515">
                  <c:v>122.50790000000001</c:v>
                </c:pt>
                <c:pt idx="2516">
                  <c:v>100.21729999999999</c:v>
                </c:pt>
                <c:pt idx="2517">
                  <c:v>91.599059999999994</c:v>
                </c:pt>
                <c:pt idx="2518">
                  <c:v>75.504580000000004</c:v>
                </c:pt>
                <c:pt idx="2519">
                  <c:v>46.462629999999997</c:v>
                </c:pt>
                <c:pt idx="2520">
                  <c:v>83.194909999999993</c:v>
                </c:pt>
                <c:pt idx="2521">
                  <c:v>86.576809999999995</c:v>
                </c:pt>
                <c:pt idx="2522">
                  <c:v>102.4644</c:v>
                </c:pt>
                <c:pt idx="2523">
                  <c:v>124.4644</c:v>
                </c:pt>
                <c:pt idx="2524">
                  <c:v>138.25020000000001</c:v>
                </c:pt>
                <c:pt idx="2525">
                  <c:v>102.7517</c:v>
                </c:pt>
                <c:pt idx="2526">
                  <c:v>78.840580000000003</c:v>
                </c:pt>
                <c:pt idx="2527">
                  <c:v>125.1652</c:v>
                </c:pt>
                <c:pt idx="2528">
                  <c:v>113.4324</c:v>
                </c:pt>
                <c:pt idx="2529">
                  <c:v>127.3386</c:v>
                </c:pt>
                <c:pt idx="2530">
                  <c:v>133.57640000000001</c:v>
                </c:pt>
                <c:pt idx="2531">
                  <c:v>126.431</c:v>
                </c:pt>
                <c:pt idx="2532">
                  <c:v>109.4182</c:v>
                </c:pt>
                <c:pt idx="2533">
                  <c:v>102.913</c:v>
                </c:pt>
                <c:pt idx="2534">
                  <c:v>107.17619999999999</c:v>
                </c:pt>
                <c:pt idx="2535">
                  <c:v>110.7889</c:v>
                </c:pt>
                <c:pt idx="2536">
                  <c:v>66.878230000000002</c:v>
                </c:pt>
                <c:pt idx="2537">
                  <c:v>81.850250000000003</c:v>
                </c:pt>
                <c:pt idx="2538">
                  <c:v>107.80670000000001</c:v>
                </c:pt>
                <c:pt idx="2539">
                  <c:v>108.1865</c:v>
                </c:pt>
                <c:pt idx="2540">
                  <c:v>78.205349999999996</c:v>
                </c:pt>
                <c:pt idx="2541">
                  <c:v>119.5617</c:v>
                </c:pt>
                <c:pt idx="2542">
                  <c:v>152.26949999999999</c:v>
                </c:pt>
                <c:pt idx="2543">
                  <c:v>114.2274</c:v>
                </c:pt>
                <c:pt idx="2544">
                  <c:v>374.77600000000001</c:v>
                </c:pt>
                <c:pt idx="2545">
                  <c:v>398.15800000000002</c:v>
                </c:pt>
                <c:pt idx="2546">
                  <c:v>291.41809999999998</c:v>
                </c:pt>
                <c:pt idx="2547">
                  <c:v>336.34570000000002</c:v>
                </c:pt>
                <c:pt idx="2548">
                  <c:v>247.38509999999999</c:v>
                </c:pt>
                <c:pt idx="2549">
                  <c:v>458.40449999999998</c:v>
                </c:pt>
                <c:pt idx="2550">
                  <c:v>359.84309999999999</c:v>
                </c:pt>
                <c:pt idx="2551">
                  <c:v>216.59309999999999</c:v>
                </c:pt>
                <c:pt idx="2552">
                  <c:v>324.08819999999997</c:v>
                </c:pt>
                <c:pt idx="2553">
                  <c:v>367.52809999999999</c:v>
                </c:pt>
                <c:pt idx="2554">
                  <c:v>380.85230000000001</c:v>
                </c:pt>
                <c:pt idx="2555">
                  <c:v>285.48250000000002</c:v>
                </c:pt>
                <c:pt idx="2556">
                  <c:v>275.76729999999998</c:v>
                </c:pt>
                <c:pt idx="2557">
                  <c:v>189.72309999999999</c:v>
                </c:pt>
                <c:pt idx="2558">
                  <c:v>145.09790000000001</c:v>
                </c:pt>
                <c:pt idx="2559">
                  <c:v>142.6337</c:v>
                </c:pt>
                <c:pt idx="2560">
                  <c:v>244.5668</c:v>
                </c:pt>
                <c:pt idx="2561">
                  <c:v>241.94030000000001</c:v>
                </c:pt>
                <c:pt idx="2562">
                  <c:v>555.05190000000005</c:v>
                </c:pt>
                <c:pt idx="2563">
                  <c:v>303.56060000000002</c:v>
                </c:pt>
                <c:pt idx="2564">
                  <c:v>270.75110000000001</c:v>
                </c:pt>
                <c:pt idx="2565">
                  <c:v>268.18509999999998</c:v>
                </c:pt>
                <c:pt idx="2566">
                  <c:v>236.6002</c:v>
                </c:pt>
                <c:pt idx="2567">
                  <c:v>186.34450000000001</c:v>
                </c:pt>
                <c:pt idx="2568">
                  <c:v>132.0274</c:v>
                </c:pt>
                <c:pt idx="2569">
                  <c:v>110.77330000000001</c:v>
                </c:pt>
                <c:pt idx="2570">
                  <c:v>111.99679999999999</c:v>
                </c:pt>
                <c:pt idx="2571">
                  <c:v>123.24639999999999</c:v>
                </c:pt>
                <c:pt idx="2572">
                  <c:v>329.1284</c:v>
                </c:pt>
                <c:pt idx="2573">
                  <c:v>367.0487</c:v>
                </c:pt>
                <c:pt idx="2574">
                  <c:v>397.07330000000002</c:v>
                </c:pt>
                <c:pt idx="2575">
                  <c:v>384.85509999999999</c:v>
                </c:pt>
                <c:pt idx="2576">
                  <c:v>173.1815</c:v>
                </c:pt>
                <c:pt idx="2577">
                  <c:v>131.5428</c:v>
                </c:pt>
                <c:pt idx="2578">
                  <c:v>153.86449999999999</c:v>
                </c:pt>
                <c:pt idx="2579">
                  <c:v>77.340130000000002</c:v>
                </c:pt>
                <c:pt idx="2580">
                  <c:v>102.4502</c:v>
                </c:pt>
                <c:pt idx="2581">
                  <c:v>97.020359999999997</c:v>
                </c:pt>
                <c:pt idx="2582">
                  <c:v>75.668080000000003</c:v>
                </c:pt>
                <c:pt idx="2583">
                  <c:v>56.954650000000001</c:v>
                </c:pt>
                <c:pt idx="2584">
                  <c:v>57.857799999999997</c:v>
                </c:pt>
                <c:pt idx="2585">
                  <c:v>58.734290000000001</c:v>
                </c:pt>
                <c:pt idx="2586">
                  <c:v>52.86551</c:v>
                </c:pt>
                <c:pt idx="2587">
                  <c:v>21.227740000000001</c:v>
                </c:pt>
                <c:pt idx="2588">
                  <c:v>8.4028860000000005</c:v>
                </c:pt>
                <c:pt idx="2589">
                  <c:v>10.554970000000001</c:v>
                </c:pt>
                <c:pt idx="2590">
                  <c:v>12.232670000000001</c:v>
                </c:pt>
                <c:pt idx="2591">
                  <c:v>14.146470000000001</c:v>
                </c:pt>
                <c:pt idx="2592">
                  <c:v>26.553039999999999</c:v>
                </c:pt>
                <c:pt idx="2593">
                  <c:v>25.96828</c:v>
                </c:pt>
                <c:pt idx="2594">
                  <c:v>15.28125</c:v>
                </c:pt>
                <c:pt idx="2595">
                  <c:v>27.815020000000001</c:v>
                </c:pt>
                <c:pt idx="2596">
                  <c:v>22.715299999999999</c:v>
                </c:pt>
                <c:pt idx="2597">
                  <c:v>19.237760000000002</c:v>
                </c:pt>
                <c:pt idx="2598">
                  <c:v>18.733149999999998</c:v>
                </c:pt>
                <c:pt idx="2599">
                  <c:v>11.224410000000001</c:v>
                </c:pt>
                <c:pt idx="2600">
                  <c:v>11.513120000000001</c:v>
                </c:pt>
                <c:pt idx="2601">
                  <c:v>22.503820000000001</c:v>
                </c:pt>
                <c:pt idx="2602">
                  <c:v>19.243829999999999</c:v>
                </c:pt>
                <c:pt idx="2603">
                  <c:v>25.724959999999999</c:v>
                </c:pt>
                <c:pt idx="2604">
                  <c:v>15.600490000000001</c:v>
                </c:pt>
                <c:pt idx="2605">
                  <c:v>15.652979999999999</c:v>
                </c:pt>
                <c:pt idx="2606">
                  <c:v>29.712409999999998</c:v>
                </c:pt>
                <c:pt idx="2607">
                  <c:v>28.143920000000001</c:v>
                </c:pt>
                <c:pt idx="2608">
                  <c:v>29.741990000000001</c:v>
                </c:pt>
                <c:pt idx="2609">
                  <c:v>28.504930000000002</c:v>
                </c:pt>
                <c:pt idx="2610">
                  <c:v>17.906210000000002</c:v>
                </c:pt>
                <c:pt idx="2611">
                  <c:v>15.097</c:v>
                </c:pt>
                <c:pt idx="2612">
                  <c:v>13.51956</c:v>
                </c:pt>
                <c:pt idx="2613">
                  <c:v>9.9486380000000008</c:v>
                </c:pt>
                <c:pt idx="2614">
                  <c:v>6.9121360000000003</c:v>
                </c:pt>
                <c:pt idx="2615">
                  <c:v>4.7373580000000004</c:v>
                </c:pt>
                <c:pt idx="2616">
                  <c:v>8.6884990000000002</c:v>
                </c:pt>
                <c:pt idx="2617">
                  <c:v>5.8927839999999998</c:v>
                </c:pt>
                <c:pt idx="2618">
                  <c:v>2.9064480000000001</c:v>
                </c:pt>
                <c:pt idx="2619">
                  <c:v>2.0137119999999999</c:v>
                </c:pt>
                <c:pt idx="2620">
                  <c:v>1.449144</c:v>
                </c:pt>
                <c:pt idx="2621">
                  <c:v>2.082074</c:v>
                </c:pt>
                <c:pt idx="2622">
                  <c:v>2.8252419999999998</c:v>
                </c:pt>
                <c:pt idx="2623">
                  <c:v>1.630312</c:v>
                </c:pt>
                <c:pt idx="2624">
                  <c:v>1.227125</c:v>
                </c:pt>
                <c:pt idx="2625">
                  <c:v>0.83787900000000004</c:v>
                </c:pt>
                <c:pt idx="2626">
                  <c:v>0.8510508</c:v>
                </c:pt>
                <c:pt idx="2627">
                  <c:v>0.86114120000000005</c:v>
                </c:pt>
                <c:pt idx="2628">
                  <c:v>0.63407429999999998</c:v>
                </c:pt>
                <c:pt idx="2629">
                  <c:v>0.47227029999999998</c:v>
                </c:pt>
                <c:pt idx="2630">
                  <c:v>0.30226510000000001</c:v>
                </c:pt>
                <c:pt idx="2631">
                  <c:v>0.23091709999999999</c:v>
                </c:pt>
                <c:pt idx="2632">
                  <c:v>0.17406389999999999</c:v>
                </c:pt>
                <c:pt idx="2633">
                  <c:v>0.138375</c:v>
                </c:pt>
                <c:pt idx="2634">
                  <c:v>0.13276060000000001</c:v>
                </c:pt>
                <c:pt idx="2635">
                  <c:v>0.13133619999999999</c:v>
                </c:pt>
                <c:pt idx="2636">
                  <c:v>0.13061500000000001</c:v>
                </c:pt>
                <c:pt idx="2637">
                  <c:v>0.13211100000000001</c:v>
                </c:pt>
                <c:pt idx="2638">
                  <c:v>0.1327487</c:v>
                </c:pt>
                <c:pt idx="2639">
                  <c:v>0.13062689999999999</c:v>
                </c:pt>
                <c:pt idx="2640">
                  <c:v>0.13181300000000001</c:v>
                </c:pt>
                <c:pt idx="2641">
                  <c:v>0.13078190000000001</c:v>
                </c:pt>
                <c:pt idx="2642">
                  <c:v>0.1305018</c:v>
                </c:pt>
                <c:pt idx="2643">
                  <c:v>0.1252867</c:v>
                </c:pt>
                <c:pt idx="2644">
                  <c:v>0.12575749999999999</c:v>
                </c:pt>
                <c:pt idx="2645">
                  <c:v>0.12606149999999999</c:v>
                </c:pt>
                <c:pt idx="2646">
                  <c:v>0.12581709999999999</c:v>
                </c:pt>
                <c:pt idx="2647">
                  <c:v>0.1254238</c:v>
                </c:pt>
                <c:pt idx="2648">
                  <c:v>0.1281177</c:v>
                </c:pt>
                <c:pt idx="2649">
                  <c:v>0.12843360000000001</c:v>
                </c:pt>
                <c:pt idx="2650">
                  <c:v>0.12563240000000001</c:v>
                </c:pt>
                <c:pt idx="2651">
                  <c:v>0.1272952</c:v>
                </c:pt>
                <c:pt idx="2652">
                  <c:v>0.12539990000000001</c:v>
                </c:pt>
                <c:pt idx="2653">
                  <c:v>0.12563240000000001</c:v>
                </c:pt>
                <c:pt idx="2654">
                  <c:v>0.1253165</c:v>
                </c:pt>
                <c:pt idx="2655">
                  <c:v>0.12312919999999999</c:v>
                </c:pt>
                <c:pt idx="2656">
                  <c:v>0.12526290000000001</c:v>
                </c:pt>
                <c:pt idx="2657">
                  <c:v>0.12070939999999999</c:v>
                </c:pt>
                <c:pt idx="2658">
                  <c:v>0.12433909999999999</c:v>
                </c:pt>
                <c:pt idx="2659">
                  <c:v>0.1243271</c:v>
                </c:pt>
                <c:pt idx="2660">
                  <c:v>0.123749</c:v>
                </c:pt>
                <c:pt idx="2661">
                  <c:v>0.1232782</c:v>
                </c:pt>
                <c:pt idx="2662">
                  <c:v>0.1213292</c:v>
                </c:pt>
                <c:pt idx="2663">
                  <c:v>0.1228192</c:v>
                </c:pt>
                <c:pt idx="2664">
                  <c:v>0.12304569999999999</c:v>
                </c:pt>
                <c:pt idx="2665">
                  <c:v>0.12157949999999999</c:v>
                </c:pt>
                <c:pt idx="2666">
                  <c:v>0.1229682</c:v>
                </c:pt>
                <c:pt idx="2667">
                  <c:v>0.1248993</c:v>
                </c:pt>
                <c:pt idx="2668">
                  <c:v>0.1212279</c:v>
                </c:pt>
                <c:pt idx="2669">
                  <c:v>0.1230159</c:v>
                </c:pt>
                <c:pt idx="2670">
                  <c:v>0.1237132</c:v>
                </c:pt>
                <c:pt idx="2671">
                  <c:v>0.1251794</c:v>
                </c:pt>
                <c:pt idx="2672">
                  <c:v>0.1242973</c:v>
                </c:pt>
                <c:pt idx="2673">
                  <c:v>0.12537609999999999</c:v>
                </c:pt>
                <c:pt idx="2674">
                  <c:v>0.1250483</c:v>
                </c:pt>
                <c:pt idx="2675">
                  <c:v>0.1262105</c:v>
                </c:pt>
                <c:pt idx="2676">
                  <c:v>0.12660979999999999</c:v>
                </c:pt>
                <c:pt idx="2677">
                  <c:v>0.1245655</c:v>
                </c:pt>
                <c:pt idx="2678">
                  <c:v>0.1253523</c:v>
                </c:pt>
                <c:pt idx="2679">
                  <c:v>0.1235583</c:v>
                </c:pt>
                <c:pt idx="2680">
                  <c:v>0.1247622</c:v>
                </c:pt>
                <c:pt idx="2681">
                  <c:v>0.1234987</c:v>
                </c:pt>
                <c:pt idx="2682">
                  <c:v>0.1226941</c:v>
                </c:pt>
                <c:pt idx="2683">
                  <c:v>0.1229206</c:v>
                </c:pt>
                <c:pt idx="2684">
                  <c:v>0.1230994</c:v>
                </c:pt>
                <c:pt idx="2685">
                  <c:v>0.12237820000000001</c:v>
                </c:pt>
                <c:pt idx="2686">
                  <c:v>0.1233616</c:v>
                </c:pt>
                <c:pt idx="2687">
                  <c:v>0.1230219</c:v>
                </c:pt>
                <c:pt idx="2688">
                  <c:v>0.1224616</c:v>
                </c:pt>
                <c:pt idx="2689">
                  <c:v>0.1230696</c:v>
                </c:pt>
                <c:pt idx="2690">
                  <c:v>0.121061</c:v>
                </c:pt>
                <c:pt idx="2691">
                  <c:v>0.1230159</c:v>
                </c:pt>
                <c:pt idx="2692">
                  <c:v>0.1225987</c:v>
                </c:pt>
                <c:pt idx="2693">
                  <c:v>0.1249768</c:v>
                </c:pt>
                <c:pt idx="2694">
                  <c:v>0.1241483</c:v>
                </c:pt>
                <c:pt idx="2695">
                  <c:v>0.1219908</c:v>
                </c:pt>
                <c:pt idx="2696">
                  <c:v>0.1231709</c:v>
                </c:pt>
                <c:pt idx="2697">
                  <c:v>0.1239755</c:v>
                </c:pt>
                <c:pt idx="2698">
                  <c:v>0.1238026</c:v>
                </c:pt>
                <c:pt idx="2699">
                  <c:v>0.122706</c:v>
                </c:pt>
                <c:pt idx="2700">
                  <c:v>0.12506619999999999</c:v>
                </c:pt>
                <c:pt idx="2701">
                  <c:v>0.12733700000000001</c:v>
                </c:pt>
                <c:pt idx="2702">
                  <c:v>0.12768860000000001</c:v>
                </c:pt>
                <c:pt idx="2703">
                  <c:v>0.12914880000000001</c:v>
                </c:pt>
                <c:pt idx="2704">
                  <c:v>0.1278019</c:v>
                </c:pt>
                <c:pt idx="2705">
                  <c:v>0.1293455</c:v>
                </c:pt>
                <c:pt idx="2706">
                  <c:v>0.12919649999999999</c:v>
                </c:pt>
                <c:pt idx="2707">
                  <c:v>0.1291369</c:v>
                </c:pt>
                <c:pt idx="2708">
                  <c:v>0.1308415</c:v>
                </c:pt>
                <c:pt idx="2709">
                  <c:v>0.1302336</c:v>
                </c:pt>
                <c:pt idx="2710">
                  <c:v>0.12939320000000001</c:v>
                </c:pt>
                <c:pt idx="2711">
                  <c:v>0.13028120000000001</c:v>
                </c:pt>
                <c:pt idx="2712">
                  <c:v>0.1304958</c:v>
                </c:pt>
                <c:pt idx="2713">
                  <c:v>0.12789130000000001</c:v>
                </c:pt>
                <c:pt idx="2714">
                  <c:v>0.12861239999999999</c:v>
                </c:pt>
                <c:pt idx="2715">
                  <c:v>0.12960179999999999</c:v>
                </c:pt>
                <c:pt idx="2716">
                  <c:v>0.12738459999999999</c:v>
                </c:pt>
                <c:pt idx="2717">
                  <c:v>0.1289283</c:v>
                </c:pt>
                <c:pt idx="2718">
                  <c:v>0.1274264</c:v>
                </c:pt>
                <c:pt idx="2719">
                  <c:v>0.12839790000000001</c:v>
                </c:pt>
                <c:pt idx="2720">
                  <c:v>0.12874949999999999</c:v>
                </c:pt>
                <c:pt idx="2721">
                  <c:v>0.12814159999999999</c:v>
                </c:pt>
                <c:pt idx="2722">
                  <c:v>0.12806409999999999</c:v>
                </c:pt>
                <c:pt idx="2723">
                  <c:v>0.12708069999999999</c:v>
                </c:pt>
                <c:pt idx="2724">
                  <c:v>0.1287972</c:v>
                </c:pt>
                <c:pt idx="2725">
                  <c:v>0.12674099999999999</c:v>
                </c:pt>
                <c:pt idx="2726">
                  <c:v>0.1263118</c:v>
                </c:pt>
                <c:pt idx="2727">
                  <c:v>0.12388010000000001</c:v>
                </c:pt>
                <c:pt idx="2728">
                  <c:v>0.123749</c:v>
                </c:pt>
                <c:pt idx="2729">
                  <c:v>0.12461319999999999</c:v>
                </c:pt>
                <c:pt idx="2730">
                  <c:v>0.1248039</c:v>
                </c:pt>
                <c:pt idx="2731">
                  <c:v>0.1216093</c:v>
                </c:pt>
                <c:pt idx="2732">
                  <c:v>0.12062589999999999</c:v>
                </c:pt>
                <c:pt idx="2733">
                  <c:v>0.1221994</c:v>
                </c:pt>
                <c:pt idx="2734">
                  <c:v>0.1218239</c:v>
                </c:pt>
                <c:pt idx="2735">
                  <c:v>0.12035179999999999</c:v>
                </c:pt>
                <c:pt idx="2736">
                  <c:v>0.12098349999999999</c:v>
                </c:pt>
                <c:pt idx="2737">
                  <c:v>0.11953519999999999</c:v>
                </c:pt>
                <c:pt idx="2738">
                  <c:v>0.1189273</c:v>
                </c:pt>
                <c:pt idx="2739">
                  <c:v>0.1192193</c:v>
                </c:pt>
                <c:pt idx="2740">
                  <c:v>0.11978560000000001</c:v>
                </c:pt>
                <c:pt idx="2741">
                  <c:v>0.12050669999999999</c:v>
                </c:pt>
                <c:pt idx="2742">
                  <c:v>0.12094779999999999</c:v>
                </c:pt>
                <c:pt idx="2743">
                  <c:v>0.1178068</c:v>
                </c:pt>
                <c:pt idx="2744">
                  <c:v>0.11982130000000001</c:v>
                </c:pt>
                <c:pt idx="2745">
                  <c:v>0.1177412</c:v>
                </c:pt>
                <c:pt idx="2746">
                  <c:v>0.1174671</c:v>
                </c:pt>
                <c:pt idx="2747">
                  <c:v>0.1189571</c:v>
                </c:pt>
                <c:pt idx="2748">
                  <c:v>0.1180035</c:v>
                </c:pt>
                <c:pt idx="2749">
                  <c:v>0.11882</c:v>
                </c:pt>
                <c:pt idx="2750">
                  <c:v>0.120161</c:v>
                </c:pt>
                <c:pt idx="2751">
                  <c:v>0.12026829999999999</c:v>
                </c:pt>
                <c:pt idx="2752">
                  <c:v>0.1210252</c:v>
                </c:pt>
                <c:pt idx="2753">
                  <c:v>0.12244969999999999</c:v>
                </c:pt>
                <c:pt idx="2754">
                  <c:v>0.1238146</c:v>
                </c:pt>
                <c:pt idx="2755">
                  <c:v>0.12467880000000001</c:v>
                </c:pt>
                <c:pt idx="2756">
                  <c:v>0.12653829999999999</c:v>
                </c:pt>
                <c:pt idx="2757">
                  <c:v>0.1283502</c:v>
                </c:pt>
                <c:pt idx="2758">
                  <c:v>0.12991169999999999</c:v>
                </c:pt>
                <c:pt idx="2759">
                  <c:v>0.12619859999999999</c:v>
                </c:pt>
                <c:pt idx="2760">
                  <c:v>0.12693170000000001</c:v>
                </c:pt>
                <c:pt idx="2761">
                  <c:v>0.12771840000000001</c:v>
                </c:pt>
                <c:pt idx="2762">
                  <c:v>0.12987000000000001</c:v>
                </c:pt>
                <c:pt idx="2763">
                  <c:v>0.12888060000000001</c:v>
                </c:pt>
                <c:pt idx="2764">
                  <c:v>0.12840380000000001</c:v>
                </c:pt>
                <c:pt idx="2765">
                  <c:v>0.13041829999999999</c:v>
                </c:pt>
                <c:pt idx="2766">
                  <c:v>0.1287257</c:v>
                </c:pt>
                <c:pt idx="2767">
                  <c:v>0.13016800000000001</c:v>
                </c:pt>
                <c:pt idx="2768">
                  <c:v>0.1282131</c:v>
                </c:pt>
                <c:pt idx="2769">
                  <c:v>0.1309786</c:v>
                </c:pt>
                <c:pt idx="2770">
                  <c:v>0.1287972</c:v>
                </c:pt>
                <c:pt idx="2771">
                  <c:v>0.12865409999999999</c:v>
                </c:pt>
                <c:pt idx="2772">
                  <c:v>0.12798660000000001</c:v>
                </c:pt>
                <c:pt idx="2773">
                  <c:v>0.12776609999999999</c:v>
                </c:pt>
                <c:pt idx="2774">
                  <c:v>0.12616279999999999</c:v>
                </c:pt>
                <c:pt idx="2775">
                  <c:v>0.12879119999999999</c:v>
                </c:pt>
                <c:pt idx="2776">
                  <c:v>0.1297806</c:v>
                </c:pt>
                <c:pt idx="2777">
                  <c:v>0.13634859999999999</c:v>
                </c:pt>
                <c:pt idx="2778">
                  <c:v>0.1462244</c:v>
                </c:pt>
                <c:pt idx="2779">
                  <c:v>0.20036580000000001</c:v>
                </c:pt>
                <c:pt idx="2780">
                  <c:v>0.40597640000000002</c:v>
                </c:pt>
                <c:pt idx="2781">
                  <c:v>0.57142800000000005</c:v>
                </c:pt>
                <c:pt idx="2782">
                  <c:v>1.070465</c:v>
                </c:pt>
                <c:pt idx="2783">
                  <c:v>3.6609630000000002</c:v>
                </c:pt>
                <c:pt idx="2784">
                  <c:v>9.6898280000000003</c:v>
                </c:pt>
                <c:pt idx="2785">
                  <c:v>15.313029999999999</c:v>
                </c:pt>
                <c:pt idx="2786">
                  <c:v>23.41648</c:v>
                </c:pt>
                <c:pt idx="2787">
                  <c:v>31.91142</c:v>
                </c:pt>
                <c:pt idx="2788">
                  <c:v>38.32405</c:v>
                </c:pt>
                <c:pt idx="2789">
                  <c:v>43.86016</c:v>
                </c:pt>
                <c:pt idx="2790">
                  <c:v>48.339199999999998</c:v>
                </c:pt>
                <c:pt idx="2791">
                  <c:v>51.688160000000003</c:v>
                </c:pt>
                <c:pt idx="2792">
                  <c:v>53.717919999999999</c:v>
                </c:pt>
                <c:pt idx="2793">
                  <c:v>54.610790000000001</c:v>
                </c:pt>
                <c:pt idx="2794">
                  <c:v>54.628619999999998</c:v>
                </c:pt>
                <c:pt idx="2795">
                  <c:v>54.304450000000003</c:v>
                </c:pt>
                <c:pt idx="2796">
                  <c:v>54.83531</c:v>
                </c:pt>
                <c:pt idx="2797">
                  <c:v>56.504539999999999</c:v>
                </c:pt>
                <c:pt idx="2798">
                  <c:v>60.202539999999999</c:v>
                </c:pt>
                <c:pt idx="2799">
                  <c:v>65.580860000000001</c:v>
                </c:pt>
                <c:pt idx="2800">
                  <c:v>70.892979999999994</c:v>
                </c:pt>
                <c:pt idx="2801">
                  <c:v>75.481629999999996</c:v>
                </c:pt>
                <c:pt idx="2802">
                  <c:v>81.042559999999995</c:v>
                </c:pt>
                <c:pt idx="2803">
                  <c:v>88.623369999999994</c:v>
                </c:pt>
                <c:pt idx="2804">
                  <c:v>97.747900000000001</c:v>
                </c:pt>
                <c:pt idx="2805">
                  <c:v>107.10120000000001</c:v>
                </c:pt>
                <c:pt idx="2806">
                  <c:v>115.02630000000001</c:v>
                </c:pt>
                <c:pt idx="2807">
                  <c:v>119.86709999999999</c:v>
                </c:pt>
                <c:pt idx="2808">
                  <c:v>121.3502</c:v>
                </c:pt>
                <c:pt idx="2809">
                  <c:v>129.2226</c:v>
                </c:pt>
                <c:pt idx="2810">
                  <c:v>140.15690000000001</c:v>
                </c:pt>
                <c:pt idx="2811">
                  <c:v>148.8759</c:v>
                </c:pt>
                <c:pt idx="2812">
                  <c:v>157.50120000000001</c:v>
                </c:pt>
                <c:pt idx="2813">
                  <c:v>166.71969999999999</c:v>
                </c:pt>
                <c:pt idx="2814">
                  <c:v>176.9212</c:v>
                </c:pt>
                <c:pt idx="2815">
                  <c:v>185.6832</c:v>
                </c:pt>
                <c:pt idx="2816">
                  <c:v>191.58869999999999</c:v>
                </c:pt>
                <c:pt idx="2817">
                  <c:v>197.0455</c:v>
                </c:pt>
                <c:pt idx="2818">
                  <c:v>202.7055</c:v>
                </c:pt>
                <c:pt idx="2819">
                  <c:v>210.31200000000001</c:v>
                </c:pt>
                <c:pt idx="2820">
                  <c:v>218.21899999999999</c:v>
                </c:pt>
                <c:pt idx="2821">
                  <c:v>221.12090000000001</c:v>
                </c:pt>
                <c:pt idx="2822">
                  <c:v>223.8142</c:v>
                </c:pt>
                <c:pt idx="2823">
                  <c:v>234.07730000000001</c:v>
                </c:pt>
                <c:pt idx="2824">
                  <c:v>243.1806</c:v>
                </c:pt>
                <c:pt idx="2825">
                  <c:v>254.69970000000001</c:v>
                </c:pt>
                <c:pt idx="2826">
                  <c:v>273.11829999999998</c:v>
                </c:pt>
                <c:pt idx="2827">
                  <c:v>370.21039999999999</c:v>
                </c:pt>
                <c:pt idx="2828">
                  <c:v>400.00790000000001</c:v>
                </c:pt>
                <c:pt idx="2829">
                  <c:v>346.81869999999998</c:v>
                </c:pt>
                <c:pt idx="2830">
                  <c:v>388.33679999999998</c:v>
                </c:pt>
                <c:pt idx="2831">
                  <c:v>430.71089999999998</c:v>
                </c:pt>
                <c:pt idx="2832">
                  <c:v>401.9375</c:v>
                </c:pt>
                <c:pt idx="2833">
                  <c:v>369.7534</c:v>
                </c:pt>
                <c:pt idx="2834">
                  <c:v>359.6918</c:v>
                </c:pt>
                <c:pt idx="2835">
                  <c:v>339.6807</c:v>
                </c:pt>
                <c:pt idx="2836">
                  <c:v>304.96879999999999</c:v>
                </c:pt>
                <c:pt idx="2837">
                  <c:v>304.04969999999997</c:v>
                </c:pt>
                <c:pt idx="2838">
                  <c:v>271.12810000000002</c:v>
                </c:pt>
                <c:pt idx="2839">
                  <c:v>255.83150000000001</c:v>
                </c:pt>
                <c:pt idx="2840">
                  <c:v>244.57749999999999</c:v>
                </c:pt>
                <c:pt idx="2841">
                  <c:v>290.57839999999999</c:v>
                </c:pt>
                <c:pt idx="2842">
                  <c:v>369.41469999999998</c:v>
                </c:pt>
                <c:pt idx="2843">
                  <c:v>480.41640000000001</c:v>
                </c:pt>
                <c:pt idx="2844">
                  <c:v>569.65009999999995</c:v>
                </c:pt>
                <c:pt idx="2845">
                  <c:v>507.43770000000001</c:v>
                </c:pt>
                <c:pt idx="2846">
                  <c:v>363.97489999999999</c:v>
                </c:pt>
                <c:pt idx="2847">
                  <c:v>441.9196</c:v>
                </c:pt>
                <c:pt idx="2848">
                  <c:v>577.76089999999999</c:v>
                </c:pt>
                <c:pt idx="2849">
                  <c:v>672.99659999999994</c:v>
                </c:pt>
                <c:pt idx="2850">
                  <c:v>529.33399999999995</c:v>
                </c:pt>
                <c:pt idx="2851">
                  <c:v>528.4452</c:v>
                </c:pt>
                <c:pt idx="2852">
                  <c:v>430.86369999999999</c:v>
                </c:pt>
                <c:pt idx="2853">
                  <c:v>474.32100000000003</c:v>
                </c:pt>
                <c:pt idx="2854">
                  <c:v>614.89359999999999</c:v>
                </c:pt>
                <c:pt idx="2855">
                  <c:v>544.63900000000001</c:v>
                </c:pt>
                <c:pt idx="2856">
                  <c:v>492.10910000000001</c:v>
                </c:pt>
                <c:pt idx="2857">
                  <c:v>454.46800000000002</c:v>
                </c:pt>
                <c:pt idx="2858">
                  <c:v>566.40890000000002</c:v>
                </c:pt>
                <c:pt idx="2859">
                  <c:v>592.07910000000004</c:v>
                </c:pt>
                <c:pt idx="2860">
                  <c:v>654.00319999999999</c:v>
                </c:pt>
                <c:pt idx="2861">
                  <c:v>682.14599999999996</c:v>
                </c:pt>
                <c:pt idx="2862">
                  <c:v>623.10299999999995</c:v>
                </c:pt>
                <c:pt idx="2863">
                  <c:v>658.26250000000005</c:v>
                </c:pt>
                <c:pt idx="2864">
                  <c:v>490.77179999999998</c:v>
                </c:pt>
                <c:pt idx="2865">
                  <c:v>411.98540000000003</c:v>
                </c:pt>
                <c:pt idx="2866">
                  <c:v>530.43550000000005</c:v>
                </c:pt>
                <c:pt idx="2867">
                  <c:v>430.70400000000001</c:v>
                </c:pt>
                <c:pt idx="2868">
                  <c:v>291.92770000000002</c:v>
                </c:pt>
                <c:pt idx="2869">
                  <c:v>245.75120000000001</c:v>
                </c:pt>
                <c:pt idx="2870">
                  <c:v>307.73180000000002</c:v>
                </c:pt>
                <c:pt idx="2871">
                  <c:v>414.21960000000001</c:v>
                </c:pt>
                <c:pt idx="2872">
                  <c:v>479.93650000000002</c:v>
                </c:pt>
                <c:pt idx="2873">
                  <c:v>459.13150000000002</c:v>
                </c:pt>
                <c:pt idx="2874">
                  <c:v>495.01170000000002</c:v>
                </c:pt>
                <c:pt idx="2875">
                  <c:v>466.96510000000001</c:v>
                </c:pt>
                <c:pt idx="2876">
                  <c:v>544.08299999999997</c:v>
                </c:pt>
                <c:pt idx="2877">
                  <c:v>609.3107</c:v>
                </c:pt>
                <c:pt idx="2878">
                  <c:v>612.88850000000002</c:v>
                </c:pt>
                <c:pt idx="2879">
                  <c:v>600.71109999999999</c:v>
                </c:pt>
                <c:pt idx="2880">
                  <c:v>590.12710000000004</c:v>
                </c:pt>
                <c:pt idx="2881">
                  <c:v>571.38980000000004</c:v>
                </c:pt>
                <c:pt idx="2882">
                  <c:v>549.46910000000003</c:v>
                </c:pt>
                <c:pt idx="2883">
                  <c:v>525.27229999999997</c:v>
                </c:pt>
                <c:pt idx="2884">
                  <c:v>501.63670000000002</c:v>
                </c:pt>
                <c:pt idx="2885">
                  <c:v>487.93970000000002</c:v>
                </c:pt>
                <c:pt idx="2886">
                  <c:v>492.4126</c:v>
                </c:pt>
                <c:pt idx="2887">
                  <c:v>508.3</c:v>
                </c:pt>
                <c:pt idx="2888">
                  <c:v>360.6003</c:v>
                </c:pt>
                <c:pt idx="2889">
                  <c:v>398.0616</c:v>
                </c:pt>
                <c:pt idx="2890">
                  <c:v>392.50920000000002</c:v>
                </c:pt>
                <c:pt idx="2891">
                  <c:v>126.6905</c:v>
                </c:pt>
                <c:pt idx="2892">
                  <c:v>151.89410000000001</c:v>
                </c:pt>
                <c:pt idx="2893">
                  <c:v>122.0419</c:v>
                </c:pt>
                <c:pt idx="2894">
                  <c:v>231.9948</c:v>
                </c:pt>
                <c:pt idx="2895">
                  <c:v>329.27449999999999</c:v>
                </c:pt>
                <c:pt idx="2896">
                  <c:v>270.45010000000002</c:v>
                </c:pt>
                <c:pt idx="2897">
                  <c:v>176.63040000000001</c:v>
                </c:pt>
                <c:pt idx="2898">
                  <c:v>158.8827</c:v>
                </c:pt>
                <c:pt idx="2899">
                  <c:v>201.24430000000001</c:v>
                </c:pt>
                <c:pt idx="2900">
                  <c:v>80.95805</c:v>
                </c:pt>
                <c:pt idx="2901">
                  <c:v>37.500439999999998</c:v>
                </c:pt>
                <c:pt idx="2902">
                  <c:v>30.869420000000002</c:v>
                </c:pt>
                <c:pt idx="2903">
                  <c:v>33.598480000000002</c:v>
                </c:pt>
                <c:pt idx="2904">
                  <c:v>36.973329999999997</c:v>
                </c:pt>
                <c:pt idx="2905">
                  <c:v>43.299109999999999</c:v>
                </c:pt>
                <c:pt idx="2906">
                  <c:v>45.934780000000003</c:v>
                </c:pt>
                <c:pt idx="2907">
                  <c:v>43.902670000000001</c:v>
                </c:pt>
                <c:pt idx="2908">
                  <c:v>41.57253</c:v>
                </c:pt>
                <c:pt idx="2909">
                  <c:v>39.662399999999998</c:v>
                </c:pt>
                <c:pt idx="2910">
                  <c:v>38.333539999999999</c:v>
                </c:pt>
                <c:pt idx="2911">
                  <c:v>35.96378</c:v>
                </c:pt>
                <c:pt idx="2912">
                  <c:v>30.717110000000002</c:v>
                </c:pt>
                <c:pt idx="2913">
                  <c:v>23.61936</c:v>
                </c:pt>
                <c:pt idx="2914">
                  <c:v>17.602589999999999</c:v>
                </c:pt>
                <c:pt idx="2915">
                  <c:v>11.35323</c:v>
                </c:pt>
                <c:pt idx="2916">
                  <c:v>8.5847169999999995</c:v>
                </c:pt>
                <c:pt idx="2917">
                  <c:v>4.5513440000000003</c:v>
                </c:pt>
                <c:pt idx="2918">
                  <c:v>2.4157730000000002</c:v>
                </c:pt>
                <c:pt idx="2919">
                  <c:v>1.6001069999999999</c:v>
                </c:pt>
                <c:pt idx="2920">
                  <c:v>1.4358949999999999</c:v>
                </c:pt>
                <c:pt idx="2921">
                  <c:v>0.54144289999999995</c:v>
                </c:pt>
                <c:pt idx="2922">
                  <c:v>0.2338316</c:v>
                </c:pt>
                <c:pt idx="2923">
                  <c:v>0.14845949999999999</c:v>
                </c:pt>
                <c:pt idx="2924">
                  <c:v>0.13034080000000001</c:v>
                </c:pt>
                <c:pt idx="2925">
                  <c:v>0.12503040000000001</c:v>
                </c:pt>
                <c:pt idx="2926">
                  <c:v>0.1234927</c:v>
                </c:pt>
                <c:pt idx="2927">
                  <c:v>0.1245357</c:v>
                </c:pt>
                <c:pt idx="2928">
                  <c:v>0.12935150000000001</c:v>
                </c:pt>
                <c:pt idx="2929">
                  <c:v>0.13017989999999999</c:v>
                </c:pt>
                <c:pt idx="2930">
                  <c:v>0.13003690000000001</c:v>
                </c:pt>
                <c:pt idx="2931">
                  <c:v>0.12938720000000001</c:v>
                </c:pt>
                <c:pt idx="2932">
                  <c:v>0.1289998</c:v>
                </c:pt>
                <c:pt idx="2933">
                  <c:v>0.13061500000000001</c:v>
                </c:pt>
                <c:pt idx="2934">
                  <c:v>0.12890450000000001</c:v>
                </c:pt>
                <c:pt idx="2935">
                  <c:v>0.13154479999999999</c:v>
                </c:pt>
                <c:pt idx="2936">
                  <c:v>0.1295422</c:v>
                </c:pt>
                <c:pt idx="2937">
                  <c:v>0.12882099999999999</c:v>
                </c:pt>
                <c:pt idx="2938">
                  <c:v>0.12912499999999999</c:v>
                </c:pt>
                <c:pt idx="2939">
                  <c:v>0.13014419999999999</c:v>
                </c:pt>
                <c:pt idx="2940">
                  <c:v>0.12874949999999999</c:v>
                </c:pt>
                <c:pt idx="2941">
                  <c:v>0.12824289999999999</c:v>
                </c:pt>
                <c:pt idx="2942">
                  <c:v>0.12935740000000001</c:v>
                </c:pt>
                <c:pt idx="2943">
                  <c:v>0.12837999999999999</c:v>
                </c:pt>
                <c:pt idx="2944">
                  <c:v>0.12907730000000001</c:v>
                </c:pt>
                <c:pt idx="2945">
                  <c:v>0.13004879999999999</c:v>
                </c:pt>
                <c:pt idx="2946">
                  <c:v>0.1291786</c:v>
                </c:pt>
                <c:pt idx="2947">
                  <c:v>0.13103819999999999</c:v>
                </c:pt>
                <c:pt idx="2948">
                  <c:v>0.13010840000000001</c:v>
                </c:pt>
                <c:pt idx="2949">
                  <c:v>0.12926209999999999</c:v>
                </c:pt>
                <c:pt idx="2950">
                  <c:v>0.1289998</c:v>
                </c:pt>
                <c:pt idx="2951">
                  <c:v>0.1299892</c:v>
                </c:pt>
                <c:pt idx="2952">
                  <c:v>0.12857669999999999</c:v>
                </c:pt>
                <c:pt idx="2953">
                  <c:v>0.12988189999999999</c:v>
                </c:pt>
                <c:pt idx="2954">
                  <c:v>0.130466</c:v>
                </c:pt>
                <c:pt idx="2955">
                  <c:v>0.12844549999999999</c:v>
                </c:pt>
                <c:pt idx="2956">
                  <c:v>0.1314554</c:v>
                </c:pt>
                <c:pt idx="2957">
                  <c:v>0.13140769999999999</c:v>
                </c:pt>
                <c:pt idx="2958">
                  <c:v>0.13081770000000001</c:v>
                </c:pt>
                <c:pt idx="2959">
                  <c:v>0.1295124</c:v>
                </c:pt>
                <c:pt idx="2960">
                  <c:v>0.12963759999999999</c:v>
                </c:pt>
                <c:pt idx="2961">
                  <c:v>0.1293813</c:v>
                </c:pt>
                <c:pt idx="2962">
                  <c:v>0.12805810000000001</c:v>
                </c:pt>
                <c:pt idx="2963">
                  <c:v>0.13028120000000001</c:v>
                </c:pt>
                <c:pt idx="2964">
                  <c:v>0.130025</c:v>
                </c:pt>
                <c:pt idx="2965">
                  <c:v>0.1303945</c:v>
                </c:pt>
                <c:pt idx="2966">
                  <c:v>0.13003690000000001</c:v>
                </c:pt>
                <c:pt idx="2967">
                  <c:v>0.13115740000000001</c:v>
                </c:pt>
                <c:pt idx="2968">
                  <c:v>0.1283204</c:v>
                </c:pt>
                <c:pt idx="2969">
                  <c:v>0.12891040000000001</c:v>
                </c:pt>
                <c:pt idx="2970">
                  <c:v>0.12891639999999999</c:v>
                </c:pt>
                <c:pt idx="2971">
                  <c:v>0.1276409</c:v>
                </c:pt>
                <c:pt idx="2972">
                  <c:v>0.13117519999999999</c:v>
                </c:pt>
                <c:pt idx="2973">
                  <c:v>0.12761110000000001</c:v>
                </c:pt>
                <c:pt idx="2974">
                  <c:v>0.12751580000000001</c:v>
                </c:pt>
                <c:pt idx="2975">
                  <c:v>0.12792700000000001</c:v>
                </c:pt>
                <c:pt idx="2976">
                  <c:v>0.12741450000000001</c:v>
                </c:pt>
                <c:pt idx="2977">
                  <c:v>0.12761110000000001</c:v>
                </c:pt>
                <c:pt idx="2978">
                  <c:v>0.12694359999999999</c:v>
                </c:pt>
                <c:pt idx="2979">
                  <c:v>0.1283204</c:v>
                </c:pt>
                <c:pt idx="2980">
                  <c:v>0.12674099999999999</c:v>
                </c:pt>
                <c:pt idx="2981">
                  <c:v>0.12918460000000001</c:v>
                </c:pt>
                <c:pt idx="2982">
                  <c:v>0.12683040000000001</c:v>
                </c:pt>
                <c:pt idx="2983">
                  <c:v>0.1269972</c:v>
                </c:pt>
                <c:pt idx="2984">
                  <c:v>0.12750980000000001</c:v>
                </c:pt>
                <c:pt idx="2985">
                  <c:v>0.12926799999999999</c:v>
                </c:pt>
                <c:pt idx="2986">
                  <c:v>0.1283919</c:v>
                </c:pt>
                <c:pt idx="2987">
                  <c:v>0.1272237</c:v>
                </c:pt>
                <c:pt idx="2988">
                  <c:v>0.12765290000000001</c:v>
                </c:pt>
                <c:pt idx="2989">
                  <c:v>0.12666939999999999</c:v>
                </c:pt>
                <c:pt idx="2990">
                  <c:v>0.12836210000000001</c:v>
                </c:pt>
                <c:pt idx="2991">
                  <c:v>0.12792110000000001</c:v>
                </c:pt>
                <c:pt idx="2992">
                  <c:v>0.12849920000000001</c:v>
                </c:pt>
                <c:pt idx="2993">
                  <c:v>0.12680060000000001</c:v>
                </c:pt>
                <c:pt idx="2994">
                  <c:v>0.12972700000000001</c:v>
                </c:pt>
                <c:pt idx="2995">
                  <c:v>0.12659790000000001</c:v>
                </c:pt>
                <c:pt idx="2996">
                  <c:v>0.12840380000000001</c:v>
                </c:pt>
                <c:pt idx="2997">
                  <c:v>0.12844549999999999</c:v>
                </c:pt>
                <c:pt idx="2998">
                  <c:v>0.12843360000000001</c:v>
                </c:pt>
                <c:pt idx="2999">
                  <c:v>0.1270926</c:v>
                </c:pt>
                <c:pt idx="3000">
                  <c:v>0.1278734</c:v>
                </c:pt>
                <c:pt idx="3001">
                  <c:v>0.129274</c:v>
                </c:pt>
                <c:pt idx="3002">
                  <c:v>0.1276707</c:v>
                </c:pt>
                <c:pt idx="3003">
                  <c:v>0.12793299999999999</c:v>
                </c:pt>
                <c:pt idx="3004">
                  <c:v>0.12585289999999999</c:v>
                </c:pt>
                <c:pt idx="3005">
                  <c:v>0.12783169999999999</c:v>
                </c:pt>
                <c:pt idx="3006">
                  <c:v>0.12550130000000001</c:v>
                </c:pt>
                <c:pt idx="3007">
                  <c:v>0.1281177</c:v>
                </c:pt>
                <c:pt idx="3008">
                  <c:v>0.127027</c:v>
                </c:pt>
                <c:pt idx="3009">
                  <c:v>0.12710450000000001</c:v>
                </c:pt>
                <c:pt idx="3010">
                  <c:v>0.12626419999999999</c:v>
                </c:pt>
                <c:pt idx="3011">
                  <c:v>0.12639529999999999</c:v>
                </c:pt>
                <c:pt idx="3012">
                  <c:v>0.12761110000000001</c:v>
                </c:pt>
                <c:pt idx="3013">
                  <c:v>0.1268184</c:v>
                </c:pt>
                <c:pt idx="3014">
                  <c:v>0.12662770000000001</c:v>
                </c:pt>
                <c:pt idx="3015">
                  <c:v>0.12908330000000001</c:v>
                </c:pt>
                <c:pt idx="3016">
                  <c:v>0.12776009999999999</c:v>
                </c:pt>
                <c:pt idx="3017">
                  <c:v>0.12653829999999999</c:v>
                </c:pt>
                <c:pt idx="3018">
                  <c:v>0.12703300000000001</c:v>
                </c:pt>
                <c:pt idx="3019">
                  <c:v>0.12703300000000001</c:v>
                </c:pt>
                <c:pt idx="3020">
                  <c:v>0.1269555</c:v>
                </c:pt>
                <c:pt idx="3021">
                  <c:v>0.1278376</c:v>
                </c:pt>
                <c:pt idx="3022">
                  <c:v>0.12615689999999999</c:v>
                </c:pt>
                <c:pt idx="3023">
                  <c:v>0.1268244</c:v>
                </c:pt>
                <c:pt idx="3024">
                  <c:v>0.1260675</c:v>
                </c:pt>
                <c:pt idx="3025">
                  <c:v>0.12737870000000001</c:v>
                </c:pt>
                <c:pt idx="3026">
                  <c:v>0.12700919999999999</c:v>
                </c:pt>
                <c:pt idx="3027">
                  <c:v>0.12632380000000001</c:v>
                </c:pt>
                <c:pt idx="3028">
                  <c:v>0.12963759999999999</c:v>
                </c:pt>
                <c:pt idx="3029">
                  <c:v>0.12807009999999999</c:v>
                </c:pt>
                <c:pt idx="3030">
                  <c:v>0.1276707</c:v>
                </c:pt>
                <c:pt idx="3031">
                  <c:v>0.126884</c:v>
                </c:pt>
                <c:pt idx="3032">
                  <c:v>0.1284217</c:v>
                </c:pt>
                <c:pt idx="3033">
                  <c:v>0.1272595</c:v>
                </c:pt>
                <c:pt idx="3034">
                  <c:v>0.12809390000000001</c:v>
                </c:pt>
                <c:pt idx="3035">
                  <c:v>0.12686020000000001</c:v>
                </c:pt>
                <c:pt idx="3036">
                  <c:v>0.1270628</c:v>
                </c:pt>
                <c:pt idx="3037">
                  <c:v>0.1255609</c:v>
                </c:pt>
                <c:pt idx="3038">
                  <c:v>0.126133</c:v>
                </c:pt>
                <c:pt idx="3039">
                  <c:v>0.1282787</c:v>
                </c:pt>
                <c:pt idx="3040">
                  <c:v>0.12717010000000001</c:v>
                </c:pt>
                <c:pt idx="3041">
                  <c:v>0.12779589999999999</c:v>
                </c:pt>
                <c:pt idx="3042">
                  <c:v>0.12591250000000001</c:v>
                </c:pt>
                <c:pt idx="3043">
                  <c:v>0.12625819999999999</c:v>
                </c:pt>
                <c:pt idx="3044">
                  <c:v>0.1274264</c:v>
                </c:pt>
                <c:pt idx="3045">
                  <c:v>0.12779589999999999</c:v>
                </c:pt>
                <c:pt idx="3046">
                  <c:v>0.1269913</c:v>
                </c:pt>
                <c:pt idx="3047">
                  <c:v>0.12755749999999999</c:v>
                </c:pt>
                <c:pt idx="3048">
                  <c:v>0.12573970000000001</c:v>
                </c:pt>
                <c:pt idx="3049">
                  <c:v>0.12543570000000001</c:v>
                </c:pt>
                <c:pt idx="3050">
                  <c:v>0.12611520000000001</c:v>
                </c:pt>
                <c:pt idx="3051">
                  <c:v>0.1249827</c:v>
                </c:pt>
                <c:pt idx="3052">
                  <c:v>0.1251198</c:v>
                </c:pt>
                <c:pt idx="3053">
                  <c:v>0.1241424</c:v>
                </c:pt>
                <c:pt idx="3054">
                  <c:v>0.1247741</c:v>
                </c:pt>
                <c:pt idx="3055">
                  <c:v>0.12495290000000001</c:v>
                </c:pt>
                <c:pt idx="3056">
                  <c:v>0.12574560000000001</c:v>
                </c:pt>
                <c:pt idx="3057">
                  <c:v>0.1242973</c:v>
                </c:pt>
                <c:pt idx="3058">
                  <c:v>0.1233735</c:v>
                </c:pt>
                <c:pt idx="3059">
                  <c:v>0.12389799999999999</c:v>
                </c:pt>
                <c:pt idx="3060">
                  <c:v>0.1220683</c:v>
                </c:pt>
                <c:pt idx="3061">
                  <c:v>0.12498869999999999</c:v>
                </c:pt>
                <c:pt idx="3062">
                  <c:v>0.1257635</c:v>
                </c:pt>
                <c:pt idx="3063">
                  <c:v>0.12756339999999999</c:v>
                </c:pt>
                <c:pt idx="3064">
                  <c:v>0.13008459999999999</c:v>
                </c:pt>
                <c:pt idx="3065">
                  <c:v>0.1387565</c:v>
                </c:pt>
                <c:pt idx="3066">
                  <c:v>0.17777109999999999</c:v>
                </c:pt>
                <c:pt idx="3067">
                  <c:v>0.3741138</c:v>
                </c:pt>
                <c:pt idx="3068">
                  <c:v>0.79741010000000001</c:v>
                </c:pt>
                <c:pt idx="3069">
                  <c:v>1.3147979999999999</c:v>
                </c:pt>
                <c:pt idx="3070">
                  <c:v>2.0731579999999998</c:v>
                </c:pt>
                <c:pt idx="3071">
                  <c:v>3.955009</c:v>
                </c:pt>
                <c:pt idx="3072">
                  <c:v>15.26</c:v>
                </c:pt>
                <c:pt idx="3073">
                  <c:v>13.955450000000001</c:v>
                </c:pt>
                <c:pt idx="3074">
                  <c:v>15.71503</c:v>
                </c:pt>
                <c:pt idx="3075">
                  <c:v>31.95646</c:v>
                </c:pt>
                <c:pt idx="3076">
                  <c:v>50.976379999999999</c:v>
                </c:pt>
                <c:pt idx="3077">
                  <c:v>40.079520000000002</c:v>
                </c:pt>
                <c:pt idx="3078">
                  <c:v>25.671890000000001</c:v>
                </c:pt>
                <c:pt idx="3079">
                  <c:v>51.243130000000001</c:v>
                </c:pt>
                <c:pt idx="3080">
                  <c:v>67.026210000000006</c:v>
                </c:pt>
                <c:pt idx="3081">
                  <c:v>74.466819999999998</c:v>
                </c:pt>
                <c:pt idx="3082">
                  <c:v>85.508920000000003</c:v>
                </c:pt>
                <c:pt idx="3083">
                  <c:v>67.358829999999998</c:v>
                </c:pt>
                <c:pt idx="3084">
                  <c:v>65.016149999999996</c:v>
                </c:pt>
                <c:pt idx="3085">
                  <c:v>54.265749999999997</c:v>
                </c:pt>
                <c:pt idx="3086">
                  <c:v>47.657850000000003</c:v>
                </c:pt>
                <c:pt idx="3087">
                  <c:v>70.830160000000006</c:v>
                </c:pt>
                <c:pt idx="3088">
                  <c:v>79.77946</c:v>
                </c:pt>
                <c:pt idx="3089">
                  <c:v>55.225239999999999</c:v>
                </c:pt>
                <c:pt idx="3090">
                  <c:v>35.525399999999998</c:v>
                </c:pt>
                <c:pt idx="3091">
                  <c:v>42.433920000000001</c:v>
                </c:pt>
                <c:pt idx="3092">
                  <c:v>74.914550000000006</c:v>
                </c:pt>
                <c:pt idx="3093">
                  <c:v>98.146230000000003</c:v>
                </c:pt>
                <c:pt idx="3094">
                  <c:v>101.9756</c:v>
                </c:pt>
                <c:pt idx="3095">
                  <c:v>86.153710000000004</c:v>
                </c:pt>
                <c:pt idx="3096">
                  <c:v>49.865319999999997</c:v>
                </c:pt>
                <c:pt idx="3097">
                  <c:v>88.487520000000004</c:v>
                </c:pt>
                <c:pt idx="3098">
                  <c:v>93.758030000000005</c:v>
                </c:pt>
                <c:pt idx="3099">
                  <c:v>123.6776</c:v>
                </c:pt>
                <c:pt idx="3100">
                  <c:v>84.452370000000002</c:v>
                </c:pt>
                <c:pt idx="3101">
                  <c:v>78.544269999999997</c:v>
                </c:pt>
                <c:pt idx="3102">
                  <c:v>128.2552</c:v>
                </c:pt>
                <c:pt idx="3103">
                  <c:v>124.97029999999999</c:v>
                </c:pt>
                <c:pt idx="3104">
                  <c:v>143.8389</c:v>
                </c:pt>
                <c:pt idx="3105">
                  <c:v>138.06780000000001</c:v>
                </c:pt>
                <c:pt idx="3106">
                  <c:v>148.6652</c:v>
                </c:pt>
                <c:pt idx="3107">
                  <c:v>155.5574</c:v>
                </c:pt>
                <c:pt idx="3108">
                  <c:v>159.0624</c:v>
                </c:pt>
                <c:pt idx="3109">
                  <c:v>139.69550000000001</c:v>
                </c:pt>
                <c:pt idx="3110">
                  <c:v>136.755</c:v>
                </c:pt>
                <c:pt idx="3111">
                  <c:v>189.4871</c:v>
                </c:pt>
                <c:pt idx="3112">
                  <c:v>234.1884</c:v>
                </c:pt>
                <c:pt idx="3113">
                  <c:v>236.1344</c:v>
                </c:pt>
                <c:pt idx="3114">
                  <c:v>252.2645</c:v>
                </c:pt>
                <c:pt idx="3115">
                  <c:v>502.07139999999998</c:v>
                </c:pt>
                <c:pt idx="3116">
                  <c:v>472.81009999999998</c:v>
                </c:pt>
                <c:pt idx="3117">
                  <c:v>417.30689999999998</c:v>
                </c:pt>
                <c:pt idx="3118">
                  <c:v>755.33730000000003</c:v>
                </c:pt>
                <c:pt idx="3119">
                  <c:v>609.28719999999998</c:v>
                </c:pt>
                <c:pt idx="3120">
                  <c:v>426.8057</c:v>
                </c:pt>
                <c:pt idx="3121">
                  <c:v>791.98149999999998</c:v>
                </c:pt>
                <c:pt idx="3122">
                  <c:v>829.80150000000003</c:v>
                </c:pt>
                <c:pt idx="3123">
                  <c:v>743.09280000000001</c:v>
                </c:pt>
                <c:pt idx="3124">
                  <c:v>742.40470000000005</c:v>
                </c:pt>
                <c:pt idx="3125">
                  <c:v>762.07929999999999</c:v>
                </c:pt>
                <c:pt idx="3126">
                  <c:v>623.48940000000005</c:v>
                </c:pt>
                <c:pt idx="3127">
                  <c:v>481.62009999999998</c:v>
                </c:pt>
                <c:pt idx="3128">
                  <c:v>138.85990000000001</c:v>
                </c:pt>
                <c:pt idx="3129">
                  <c:v>294.4932</c:v>
                </c:pt>
                <c:pt idx="3130">
                  <c:v>682.50810000000001</c:v>
                </c:pt>
                <c:pt idx="3131">
                  <c:v>785.96249999999998</c:v>
                </c:pt>
                <c:pt idx="3132">
                  <c:v>655.87400000000002</c:v>
                </c:pt>
                <c:pt idx="3133">
                  <c:v>833.91489999999999</c:v>
                </c:pt>
                <c:pt idx="3134">
                  <c:v>783.22789999999998</c:v>
                </c:pt>
                <c:pt idx="3135">
                  <c:v>754.02200000000005</c:v>
                </c:pt>
                <c:pt idx="3136">
                  <c:v>891.10540000000003</c:v>
                </c:pt>
                <c:pt idx="3137">
                  <c:v>903.0222</c:v>
                </c:pt>
                <c:pt idx="3138">
                  <c:v>725.17150000000004</c:v>
                </c:pt>
                <c:pt idx="3139">
                  <c:v>731.40340000000003</c:v>
                </c:pt>
                <c:pt idx="3140">
                  <c:v>892.77369999999996</c:v>
                </c:pt>
                <c:pt idx="3141">
                  <c:v>456.62150000000003</c:v>
                </c:pt>
                <c:pt idx="3142">
                  <c:v>629.78449999999998</c:v>
                </c:pt>
                <c:pt idx="3143">
                  <c:v>835.93209999999999</c:v>
                </c:pt>
                <c:pt idx="3144">
                  <c:v>734.00019999999995</c:v>
                </c:pt>
                <c:pt idx="3145">
                  <c:v>779.77359999999999</c:v>
                </c:pt>
                <c:pt idx="3146">
                  <c:v>796.85940000000005</c:v>
                </c:pt>
                <c:pt idx="3147">
                  <c:v>702.25340000000006</c:v>
                </c:pt>
                <c:pt idx="3148">
                  <c:v>807.10879999999997</c:v>
                </c:pt>
                <c:pt idx="3149">
                  <c:v>857.01139999999998</c:v>
                </c:pt>
                <c:pt idx="3150">
                  <c:v>797.87490000000003</c:v>
                </c:pt>
                <c:pt idx="3151">
                  <c:v>783.61069999999995</c:v>
                </c:pt>
                <c:pt idx="3152">
                  <c:v>647.00879999999995</c:v>
                </c:pt>
                <c:pt idx="3153">
                  <c:v>777.01790000000005</c:v>
                </c:pt>
                <c:pt idx="3154">
                  <c:v>796.37950000000001</c:v>
                </c:pt>
                <c:pt idx="3155">
                  <c:v>310.66759999999999</c:v>
                </c:pt>
                <c:pt idx="3156">
                  <c:v>188.2602</c:v>
                </c:pt>
                <c:pt idx="3157">
                  <c:v>257.58760000000001</c:v>
                </c:pt>
                <c:pt idx="3158">
                  <c:v>521.75070000000005</c:v>
                </c:pt>
                <c:pt idx="3159">
                  <c:v>753.56989999999996</c:v>
                </c:pt>
                <c:pt idx="3160">
                  <c:v>563.47519999999997</c:v>
                </c:pt>
                <c:pt idx="3161">
                  <c:v>390.60109999999997</c:v>
                </c:pt>
                <c:pt idx="3162">
                  <c:v>571.25009999999997</c:v>
                </c:pt>
                <c:pt idx="3163">
                  <c:v>689.62120000000004</c:v>
                </c:pt>
                <c:pt idx="3164">
                  <c:v>632.01459999999997</c:v>
                </c:pt>
                <c:pt idx="3165">
                  <c:v>604.50890000000004</c:v>
                </c:pt>
                <c:pt idx="3166">
                  <c:v>571.36369999999999</c:v>
                </c:pt>
                <c:pt idx="3167">
                  <c:v>352.88749999999999</c:v>
                </c:pt>
                <c:pt idx="3168">
                  <c:v>382.9889</c:v>
                </c:pt>
                <c:pt idx="3169">
                  <c:v>411.31569999999999</c:v>
                </c:pt>
                <c:pt idx="3170">
                  <c:v>315.5675</c:v>
                </c:pt>
                <c:pt idx="3171">
                  <c:v>377.65910000000002</c:v>
                </c:pt>
                <c:pt idx="3172">
                  <c:v>184.65</c:v>
                </c:pt>
                <c:pt idx="3173">
                  <c:v>90.91131</c:v>
                </c:pt>
                <c:pt idx="3174">
                  <c:v>80.647350000000003</c:v>
                </c:pt>
                <c:pt idx="3175">
                  <c:v>209.57910000000001</c:v>
                </c:pt>
                <c:pt idx="3176">
                  <c:v>498.17399999999998</c:v>
                </c:pt>
                <c:pt idx="3177">
                  <c:v>522.66690000000006</c:v>
                </c:pt>
                <c:pt idx="3178">
                  <c:v>459.91480000000001</c:v>
                </c:pt>
                <c:pt idx="3179">
                  <c:v>182.17349999999999</c:v>
                </c:pt>
                <c:pt idx="3180">
                  <c:v>275.68259999999998</c:v>
                </c:pt>
                <c:pt idx="3181">
                  <c:v>170.60489999999999</c:v>
                </c:pt>
                <c:pt idx="3182">
                  <c:v>70.866330000000005</c:v>
                </c:pt>
                <c:pt idx="3183">
                  <c:v>80.485929999999996</c:v>
                </c:pt>
                <c:pt idx="3184">
                  <c:v>135.5248</c:v>
                </c:pt>
                <c:pt idx="3185">
                  <c:v>164.26130000000001</c:v>
                </c:pt>
                <c:pt idx="3186">
                  <c:v>240.6131</c:v>
                </c:pt>
                <c:pt idx="3187">
                  <c:v>171.5737</c:v>
                </c:pt>
                <c:pt idx="3188">
                  <c:v>108.8382</c:v>
                </c:pt>
                <c:pt idx="3189">
                  <c:v>95.352350000000001</c:v>
                </c:pt>
                <c:pt idx="3190">
                  <c:v>51.689689999999999</c:v>
                </c:pt>
                <c:pt idx="3191">
                  <c:v>30.943829999999998</c:v>
                </c:pt>
                <c:pt idx="3192">
                  <c:v>42.810299999999998</c:v>
                </c:pt>
                <c:pt idx="3193">
                  <c:v>64.607380000000006</c:v>
                </c:pt>
                <c:pt idx="3194">
                  <c:v>61.568939999999998</c:v>
                </c:pt>
                <c:pt idx="3195">
                  <c:v>33.182259999999999</c:v>
                </c:pt>
                <c:pt idx="3196">
                  <c:v>31.59432</c:v>
                </c:pt>
                <c:pt idx="3197">
                  <c:v>50.193010000000001</c:v>
                </c:pt>
                <c:pt idx="3198">
                  <c:v>40.260240000000003</c:v>
                </c:pt>
                <c:pt idx="3199">
                  <c:v>26.486650000000001</c:v>
                </c:pt>
                <c:pt idx="3200">
                  <c:v>22.565349999999999</c:v>
                </c:pt>
                <c:pt idx="3201">
                  <c:v>16.735969999999998</c:v>
                </c:pt>
                <c:pt idx="3202">
                  <c:v>13.04383</c:v>
                </c:pt>
                <c:pt idx="3203">
                  <c:v>17.249199999999998</c:v>
                </c:pt>
                <c:pt idx="3204">
                  <c:v>8.500394</c:v>
                </c:pt>
                <c:pt idx="3205">
                  <c:v>4.8325519999999997</c:v>
                </c:pt>
                <c:pt idx="3206">
                  <c:v>3.3571659999999999</c:v>
                </c:pt>
                <c:pt idx="3207">
                  <c:v>2.0555099999999999</c:v>
                </c:pt>
                <c:pt idx="3208">
                  <c:v>1.2982530000000001</c:v>
                </c:pt>
                <c:pt idx="3209">
                  <c:v>0.78134780000000004</c:v>
                </c:pt>
                <c:pt idx="3210">
                  <c:v>0.3813493</c:v>
                </c:pt>
                <c:pt idx="3211">
                  <c:v>0.16644100000000001</c:v>
                </c:pt>
                <c:pt idx="3212">
                  <c:v>0.13832140000000001</c:v>
                </c:pt>
                <c:pt idx="3213">
                  <c:v>0.13157460000000001</c:v>
                </c:pt>
                <c:pt idx="3214">
                  <c:v>0.1324746</c:v>
                </c:pt>
                <c:pt idx="3215">
                  <c:v>0.13284409999999999</c:v>
                </c:pt>
                <c:pt idx="3216">
                  <c:v>0.13131229999999999</c:v>
                </c:pt>
                <c:pt idx="3217">
                  <c:v>0.13182489999999999</c:v>
                </c:pt>
                <c:pt idx="3218">
                  <c:v>0.13117519999999999</c:v>
                </c:pt>
                <c:pt idx="3219">
                  <c:v>0.130913</c:v>
                </c:pt>
                <c:pt idx="3220">
                  <c:v>0.1290714</c:v>
                </c:pt>
                <c:pt idx="3221">
                  <c:v>0.13093679999999999</c:v>
                </c:pt>
                <c:pt idx="3222">
                  <c:v>0.12839790000000001</c:v>
                </c:pt>
                <c:pt idx="3223">
                  <c:v>0.1283859</c:v>
                </c:pt>
                <c:pt idx="3224">
                  <c:v>0.1276707</c:v>
                </c:pt>
                <c:pt idx="3225">
                  <c:v>0.12933359999999999</c:v>
                </c:pt>
                <c:pt idx="3226">
                  <c:v>0.1288627</c:v>
                </c:pt>
                <c:pt idx="3227">
                  <c:v>0.13069249999999999</c:v>
                </c:pt>
                <c:pt idx="3228">
                  <c:v>0.12960179999999999</c:v>
                </c:pt>
                <c:pt idx="3229">
                  <c:v>0.1305673</c:v>
                </c:pt>
                <c:pt idx="3230">
                  <c:v>0.13000709999999999</c:v>
                </c:pt>
                <c:pt idx="3231">
                  <c:v>0.12912499999999999</c:v>
                </c:pt>
                <c:pt idx="3232">
                  <c:v>0.1303349</c:v>
                </c:pt>
                <c:pt idx="3233">
                  <c:v>0.12863630000000001</c:v>
                </c:pt>
                <c:pt idx="3234">
                  <c:v>0.12863630000000001</c:v>
                </c:pt>
                <c:pt idx="3235">
                  <c:v>0.13007260000000001</c:v>
                </c:pt>
                <c:pt idx="3236">
                  <c:v>0.12904160000000001</c:v>
                </c:pt>
                <c:pt idx="3237">
                  <c:v>0.12796869999999999</c:v>
                </c:pt>
                <c:pt idx="3238">
                  <c:v>0.12837999999999999</c:v>
                </c:pt>
                <c:pt idx="3239">
                  <c:v>0.12931570000000001</c:v>
                </c:pt>
                <c:pt idx="3240">
                  <c:v>0.1271641</c:v>
                </c:pt>
                <c:pt idx="3241">
                  <c:v>0.1293038</c:v>
                </c:pt>
                <c:pt idx="3242">
                  <c:v>0.12768270000000001</c:v>
                </c:pt>
                <c:pt idx="3243">
                  <c:v>0.13082959999999999</c:v>
                </c:pt>
                <c:pt idx="3244">
                  <c:v>0.1308713</c:v>
                </c:pt>
                <c:pt idx="3245">
                  <c:v>0.1313898</c:v>
                </c:pt>
                <c:pt idx="3246">
                  <c:v>0.13031699999999999</c:v>
                </c:pt>
                <c:pt idx="3247">
                  <c:v>0.12802830000000001</c:v>
                </c:pt>
                <c:pt idx="3248">
                  <c:v>0.13010240000000001</c:v>
                </c:pt>
                <c:pt idx="3249">
                  <c:v>0.13143750000000001</c:v>
                </c:pt>
                <c:pt idx="3250">
                  <c:v>0.12908919999999999</c:v>
                </c:pt>
                <c:pt idx="3251">
                  <c:v>0.12798660000000001</c:v>
                </c:pt>
                <c:pt idx="3252">
                  <c:v>0.12984619999999999</c:v>
                </c:pt>
                <c:pt idx="3253">
                  <c:v>0.1282787</c:v>
                </c:pt>
                <c:pt idx="3254">
                  <c:v>0.1264489</c:v>
                </c:pt>
                <c:pt idx="3255">
                  <c:v>0.12909519999999999</c:v>
                </c:pt>
                <c:pt idx="3256">
                  <c:v>0.1264787</c:v>
                </c:pt>
                <c:pt idx="3257">
                  <c:v>0.12741450000000001</c:v>
                </c:pt>
                <c:pt idx="3258">
                  <c:v>0.12754560000000001</c:v>
                </c:pt>
                <c:pt idx="3259">
                  <c:v>0.12714030000000001</c:v>
                </c:pt>
                <c:pt idx="3260">
                  <c:v>0.12732499999999999</c:v>
                </c:pt>
                <c:pt idx="3261">
                  <c:v>0.12690779999999999</c:v>
                </c:pt>
                <c:pt idx="3262">
                  <c:v>0.12880910000000001</c:v>
                </c:pt>
                <c:pt idx="3263">
                  <c:v>0.1279091</c:v>
                </c:pt>
                <c:pt idx="3264">
                  <c:v>0.12689</c:v>
                </c:pt>
                <c:pt idx="3265">
                  <c:v>0.1291071</c:v>
                </c:pt>
                <c:pt idx="3266">
                  <c:v>0.1264489</c:v>
                </c:pt>
                <c:pt idx="3267">
                  <c:v>0.12640119999999999</c:v>
                </c:pt>
                <c:pt idx="3268">
                  <c:v>0.1264728</c:v>
                </c:pt>
                <c:pt idx="3269">
                  <c:v>0.1291727</c:v>
                </c:pt>
                <c:pt idx="3270">
                  <c:v>0.12595419999999999</c:v>
                </c:pt>
                <c:pt idx="3271">
                  <c:v>0.12690190000000001</c:v>
                </c:pt>
                <c:pt idx="3272">
                  <c:v>0.1255907</c:v>
                </c:pt>
                <c:pt idx="3273">
                  <c:v>0.12556680000000001</c:v>
                </c:pt>
                <c:pt idx="3274">
                  <c:v>0.12809390000000001</c:v>
                </c:pt>
                <c:pt idx="3275">
                  <c:v>0.12939320000000001</c:v>
                </c:pt>
                <c:pt idx="3276">
                  <c:v>0.12785550000000001</c:v>
                </c:pt>
                <c:pt idx="3277">
                  <c:v>0.12948860000000001</c:v>
                </c:pt>
                <c:pt idx="3278">
                  <c:v>0.13060910000000001</c:v>
                </c:pt>
                <c:pt idx="3279">
                  <c:v>0.13238510000000001</c:v>
                </c:pt>
                <c:pt idx="3280">
                  <c:v>0.1318607</c:v>
                </c:pt>
                <c:pt idx="3281">
                  <c:v>0.1315925</c:v>
                </c:pt>
                <c:pt idx="3282">
                  <c:v>0.13008459999999999</c:v>
                </c:pt>
                <c:pt idx="3283">
                  <c:v>0.12708069999999999</c:v>
                </c:pt>
                <c:pt idx="3284">
                  <c:v>0.1280879</c:v>
                </c:pt>
                <c:pt idx="3285">
                  <c:v>0.12701509999999999</c:v>
                </c:pt>
                <c:pt idx="3286">
                  <c:v>0.12520329999999999</c:v>
                </c:pt>
                <c:pt idx="3287">
                  <c:v>0.1263476</c:v>
                </c:pt>
                <c:pt idx="3288">
                  <c:v>0.1266873</c:v>
                </c:pt>
                <c:pt idx="3289">
                  <c:v>0.12727740000000001</c:v>
                </c:pt>
                <c:pt idx="3290">
                  <c:v>0.1263118</c:v>
                </c:pt>
                <c:pt idx="3291">
                  <c:v>0.1283204</c:v>
                </c:pt>
                <c:pt idx="3292">
                  <c:v>0.12789130000000001</c:v>
                </c:pt>
                <c:pt idx="3293">
                  <c:v>0.12867799999999999</c:v>
                </c:pt>
                <c:pt idx="3294">
                  <c:v>0.12880910000000001</c:v>
                </c:pt>
                <c:pt idx="3295">
                  <c:v>0.12770049999999999</c:v>
                </c:pt>
                <c:pt idx="3296">
                  <c:v>0.12824289999999999</c:v>
                </c:pt>
                <c:pt idx="3297">
                  <c:v>0.12929189999999999</c:v>
                </c:pt>
                <c:pt idx="3298">
                  <c:v>0.1276052</c:v>
                </c:pt>
                <c:pt idx="3299">
                  <c:v>0.12758729999999999</c:v>
                </c:pt>
                <c:pt idx="3300">
                  <c:v>0.1270926</c:v>
                </c:pt>
                <c:pt idx="3301">
                  <c:v>0.1284217</c:v>
                </c:pt>
                <c:pt idx="3302">
                  <c:v>0.12636549999999999</c:v>
                </c:pt>
                <c:pt idx="3303">
                  <c:v>0.12541189999999999</c:v>
                </c:pt>
                <c:pt idx="3304">
                  <c:v>0.1261032</c:v>
                </c:pt>
                <c:pt idx="3305">
                  <c:v>0.12612110000000001</c:v>
                </c:pt>
                <c:pt idx="3306">
                  <c:v>0.12708659999999999</c:v>
                </c:pt>
                <c:pt idx="3307">
                  <c:v>0.12618070000000001</c:v>
                </c:pt>
                <c:pt idx="3308">
                  <c:v>0.12519730000000001</c:v>
                </c:pt>
                <c:pt idx="3309">
                  <c:v>0.12782569999999999</c:v>
                </c:pt>
                <c:pt idx="3310">
                  <c:v>0.1255966</c:v>
                </c:pt>
                <c:pt idx="3311">
                  <c:v>0.1244285</c:v>
                </c:pt>
                <c:pt idx="3312">
                  <c:v>0.12643099999999999</c:v>
                </c:pt>
                <c:pt idx="3313">
                  <c:v>0.124488</c:v>
                </c:pt>
                <c:pt idx="3314">
                  <c:v>0.1257337</c:v>
                </c:pt>
                <c:pt idx="3315">
                  <c:v>0.1273012</c:v>
                </c:pt>
                <c:pt idx="3316">
                  <c:v>0.1259006</c:v>
                </c:pt>
                <c:pt idx="3317">
                  <c:v>0.12851109999999999</c:v>
                </c:pt>
                <c:pt idx="3318">
                  <c:v>0.1304362</c:v>
                </c:pt>
                <c:pt idx="3319">
                  <c:v>0.1311454</c:v>
                </c:pt>
                <c:pt idx="3320">
                  <c:v>0.1301561</c:v>
                </c:pt>
                <c:pt idx="3321">
                  <c:v>0.13028120000000001</c:v>
                </c:pt>
                <c:pt idx="3322">
                  <c:v>0.1315209</c:v>
                </c:pt>
                <c:pt idx="3323">
                  <c:v>0.12979850000000001</c:v>
                </c:pt>
                <c:pt idx="3324">
                  <c:v>0.12938720000000001</c:v>
                </c:pt>
                <c:pt idx="3325">
                  <c:v>0.1289402</c:v>
                </c:pt>
                <c:pt idx="3326">
                  <c:v>0.13042429999999999</c:v>
                </c:pt>
                <c:pt idx="3327">
                  <c:v>0.1279091</c:v>
                </c:pt>
                <c:pt idx="3328">
                  <c:v>0.12947069999999999</c:v>
                </c:pt>
                <c:pt idx="3329">
                  <c:v>0.12830250000000001</c:v>
                </c:pt>
                <c:pt idx="3330">
                  <c:v>0.1276707</c:v>
                </c:pt>
                <c:pt idx="3331">
                  <c:v>0.1286959</c:v>
                </c:pt>
                <c:pt idx="3332">
                  <c:v>0.12816540000000001</c:v>
                </c:pt>
                <c:pt idx="3333">
                  <c:v>0.12813559999999999</c:v>
                </c:pt>
                <c:pt idx="3334">
                  <c:v>0.12826080000000001</c:v>
                </c:pt>
                <c:pt idx="3335">
                  <c:v>0.1288627</c:v>
                </c:pt>
                <c:pt idx="3336">
                  <c:v>0.12769459999999999</c:v>
                </c:pt>
                <c:pt idx="3337">
                  <c:v>0.12950049999999999</c:v>
                </c:pt>
                <c:pt idx="3338">
                  <c:v>0.12908330000000001</c:v>
                </c:pt>
                <c:pt idx="3339">
                  <c:v>0.12867799999999999</c:v>
                </c:pt>
                <c:pt idx="3340">
                  <c:v>0.12757540000000001</c:v>
                </c:pt>
                <c:pt idx="3341">
                  <c:v>0.1282906</c:v>
                </c:pt>
                <c:pt idx="3342">
                  <c:v>0.12833230000000001</c:v>
                </c:pt>
                <c:pt idx="3343">
                  <c:v>0.1286899</c:v>
                </c:pt>
                <c:pt idx="3344">
                  <c:v>0.12718199999999999</c:v>
                </c:pt>
                <c:pt idx="3345">
                  <c:v>0.12914880000000001</c:v>
                </c:pt>
                <c:pt idx="3346">
                  <c:v>0.12904750000000001</c:v>
                </c:pt>
                <c:pt idx="3347">
                  <c:v>0.12916069999999999</c:v>
                </c:pt>
                <c:pt idx="3348">
                  <c:v>0.1284575</c:v>
                </c:pt>
                <c:pt idx="3349">
                  <c:v>0.1315865</c:v>
                </c:pt>
                <c:pt idx="3350">
                  <c:v>0.1311454</c:v>
                </c:pt>
                <c:pt idx="3351">
                  <c:v>0.1348705</c:v>
                </c:pt>
                <c:pt idx="3352">
                  <c:v>0.14405499999999999</c:v>
                </c:pt>
                <c:pt idx="3353">
                  <c:v>0.16386029999999999</c:v>
                </c:pt>
                <c:pt idx="3354">
                  <c:v>0.31448920000000002</c:v>
                </c:pt>
                <c:pt idx="3355">
                  <c:v>0.65203800000000001</c:v>
                </c:pt>
                <c:pt idx="3356">
                  <c:v>0.95369519999999997</c:v>
                </c:pt>
                <c:pt idx="3357">
                  <c:v>1.4560340000000001</c:v>
                </c:pt>
                <c:pt idx="3358">
                  <c:v>3.119961</c:v>
                </c:pt>
                <c:pt idx="3359">
                  <c:v>10.193809999999999</c:v>
                </c:pt>
                <c:pt idx="3360">
                  <c:v>10.37059</c:v>
                </c:pt>
                <c:pt idx="3361">
                  <c:v>14.91985</c:v>
                </c:pt>
                <c:pt idx="3362">
                  <c:v>21.800049999999999</c:v>
                </c:pt>
                <c:pt idx="3363">
                  <c:v>34.144750000000002</c:v>
                </c:pt>
                <c:pt idx="3364">
                  <c:v>26.602820000000001</c:v>
                </c:pt>
                <c:pt idx="3365">
                  <c:v>36.552639999999997</c:v>
                </c:pt>
                <c:pt idx="3366">
                  <c:v>29.904129999999999</c:v>
                </c:pt>
                <c:pt idx="3367">
                  <c:v>35.091140000000003</c:v>
                </c:pt>
                <c:pt idx="3368">
                  <c:v>54.117510000000003</c:v>
                </c:pt>
                <c:pt idx="3369">
                  <c:v>51.078290000000003</c:v>
                </c:pt>
                <c:pt idx="3370">
                  <c:v>54.222740000000002</c:v>
                </c:pt>
                <c:pt idx="3371">
                  <c:v>53.58137</c:v>
                </c:pt>
                <c:pt idx="3372">
                  <c:v>73.560389999999998</c:v>
                </c:pt>
                <c:pt idx="3373">
                  <c:v>80.195949999999996</c:v>
                </c:pt>
                <c:pt idx="3374">
                  <c:v>84.741990000000001</c:v>
                </c:pt>
                <c:pt idx="3375">
                  <c:v>92.676220000000001</c:v>
                </c:pt>
                <c:pt idx="3376">
                  <c:v>65.458669999999998</c:v>
                </c:pt>
                <c:pt idx="3377">
                  <c:v>79.955979999999997</c:v>
                </c:pt>
                <c:pt idx="3378">
                  <c:v>128.67500000000001</c:v>
                </c:pt>
                <c:pt idx="3379">
                  <c:v>61.98169</c:v>
                </c:pt>
                <c:pt idx="3380">
                  <c:v>98.852710000000002</c:v>
                </c:pt>
                <c:pt idx="3381">
                  <c:v>109.1022</c:v>
                </c:pt>
                <c:pt idx="3382">
                  <c:v>154.9177</c:v>
                </c:pt>
                <c:pt idx="3383">
                  <c:v>96.655879999999996</c:v>
                </c:pt>
                <c:pt idx="3384">
                  <c:v>117.3227</c:v>
                </c:pt>
                <c:pt idx="3385">
                  <c:v>155.84299999999999</c:v>
                </c:pt>
                <c:pt idx="3386">
                  <c:v>157.67070000000001</c:v>
                </c:pt>
                <c:pt idx="3387">
                  <c:v>146.9057</c:v>
                </c:pt>
                <c:pt idx="3388">
                  <c:v>144.1525</c:v>
                </c:pt>
                <c:pt idx="3389">
                  <c:v>197.49449999999999</c:v>
                </c:pt>
                <c:pt idx="3390">
                  <c:v>193.48150000000001</c:v>
                </c:pt>
                <c:pt idx="3391">
                  <c:v>166.92769999999999</c:v>
                </c:pt>
                <c:pt idx="3392">
                  <c:v>165.0453</c:v>
                </c:pt>
                <c:pt idx="3393">
                  <c:v>199.75460000000001</c:v>
                </c:pt>
                <c:pt idx="3394">
                  <c:v>173.37430000000001</c:v>
                </c:pt>
                <c:pt idx="3395">
                  <c:v>180.2243</c:v>
                </c:pt>
                <c:pt idx="3396">
                  <c:v>186.5882</c:v>
                </c:pt>
                <c:pt idx="3397">
                  <c:v>245.1232</c:v>
                </c:pt>
                <c:pt idx="3398">
                  <c:v>164.48480000000001</c:v>
                </c:pt>
                <c:pt idx="3399">
                  <c:v>213.5763</c:v>
                </c:pt>
                <c:pt idx="3400">
                  <c:v>206.15450000000001</c:v>
                </c:pt>
                <c:pt idx="3401">
                  <c:v>181.65190000000001</c:v>
                </c:pt>
                <c:pt idx="3402">
                  <c:v>192.2269</c:v>
                </c:pt>
                <c:pt idx="3403">
                  <c:v>175.4461</c:v>
                </c:pt>
                <c:pt idx="3404">
                  <c:v>207.25450000000001</c:v>
                </c:pt>
                <c:pt idx="3405">
                  <c:v>180.2259</c:v>
                </c:pt>
                <c:pt idx="3406">
                  <c:v>156.4211</c:v>
                </c:pt>
                <c:pt idx="3407">
                  <c:v>198.20509999999999</c:v>
                </c:pt>
                <c:pt idx="3408">
                  <c:v>207.0496</c:v>
                </c:pt>
                <c:pt idx="3409">
                  <c:v>198.03639999999999</c:v>
                </c:pt>
                <c:pt idx="3410">
                  <c:v>291.9581</c:v>
                </c:pt>
                <c:pt idx="3411">
                  <c:v>370.51389999999998</c:v>
                </c:pt>
                <c:pt idx="3412">
                  <c:v>349.69619999999998</c:v>
                </c:pt>
                <c:pt idx="3413">
                  <c:v>226.50710000000001</c:v>
                </c:pt>
                <c:pt idx="3414">
                  <c:v>171.1104</c:v>
                </c:pt>
                <c:pt idx="3415">
                  <c:v>147.23269999999999</c:v>
                </c:pt>
                <c:pt idx="3416">
                  <c:v>160.31039999999999</c:v>
                </c:pt>
                <c:pt idx="3417">
                  <c:v>243.3192</c:v>
                </c:pt>
                <c:pt idx="3418">
                  <c:v>188.39570000000001</c:v>
                </c:pt>
                <c:pt idx="3419">
                  <c:v>122.73860000000001</c:v>
                </c:pt>
                <c:pt idx="3420">
                  <c:v>133.67500000000001</c:v>
                </c:pt>
                <c:pt idx="3421">
                  <c:v>153.51840000000001</c:v>
                </c:pt>
                <c:pt idx="3422">
                  <c:v>153.35669999999999</c:v>
                </c:pt>
                <c:pt idx="3423">
                  <c:v>187.10919999999999</c:v>
                </c:pt>
                <c:pt idx="3424">
                  <c:v>163.57640000000001</c:v>
                </c:pt>
                <c:pt idx="3425">
                  <c:v>168.511</c:v>
                </c:pt>
                <c:pt idx="3426">
                  <c:v>170.88659999999999</c:v>
                </c:pt>
                <c:pt idx="3427">
                  <c:v>234.27109999999999</c:v>
                </c:pt>
                <c:pt idx="3428">
                  <c:v>184.15479999999999</c:v>
                </c:pt>
                <c:pt idx="3429">
                  <c:v>149.86349999999999</c:v>
                </c:pt>
                <c:pt idx="3430">
                  <c:v>260.3895</c:v>
                </c:pt>
                <c:pt idx="3431">
                  <c:v>194.63030000000001</c:v>
                </c:pt>
                <c:pt idx="3432">
                  <c:v>248.50810000000001</c:v>
                </c:pt>
                <c:pt idx="3433">
                  <c:v>141.56319999999999</c:v>
                </c:pt>
                <c:pt idx="3434">
                  <c:v>196.64400000000001</c:v>
                </c:pt>
                <c:pt idx="3435">
                  <c:v>304.88920000000002</c:v>
                </c:pt>
                <c:pt idx="3436">
                  <c:v>199.25040000000001</c:v>
                </c:pt>
                <c:pt idx="3437">
                  <c:v>239.59630000000001</c:v>
                </c:pt>
                <c:pt idx="3438">
                  <c:v>352.67669999999998</c:v>
                </c:pt>
                <c:pt idx="3439">
                  <c:v>324.7971</c:v>
                </c:pt>
                <c:pt idx="3440">
                  <c:v>256.07870000000003</c:v>
                </c:pt>
                <c:pt idx="3441">
                  <c:v>218.84289999999999</c:v>
                </c:pt>
                <c:pt idx="3442">
                  <c:v>545.74770000000001</c:v>
                </c:pt>
                <c:pt idx="3443">
                  <c:v>247.0573</c:v>
                </c:pt>
                <c:pt idx="3444">
                  <c:v>334.76170000000002</c:v>
                </c:pt>
                <c:pt idx="3445">
                  <c:v>226.85210000000001</c:v>
                </c:pt>
                <c:pt idx="3446">
                  <c:v>367.93689999999998</c:v>
                </c:pt>
                <c:pt idx="3447">
                  <c:v>292.73790000000002</c:v>
                </c:pt>
                <c:pt idx="3448">
                  <c:v>195.1618</c:v>
                </c:pt>
                <c:pt idx="3449">
                  <c:v>128.4539</c:v>
                </c:pt>
                <c:pt idx="3450">
                  <c:v>179.0641</c:v>
                </c:pt>
                <c:pt idx="3451">
                  <c:v>386.72160000000002</c:v>
                </c:pt>
                <c:pt idx="3452">
                  <c:v>235.20939999999999</c:v>
                </c:pt>
                <c:pt idx="3453">
                  <c:v>126.4688</c:v>
                </c:pt>
                <c:pt idx="3454">
                  <c:v>87.058440000000004</c:v>
                </c:pt>
                <c:pt idx="3455">
                  <c:v>116.259</c:v>
                </c:pt>
                <c:pt idx="3456">
                  <c:v>175.43960000000001</c:v>
                </c:pt>
                <c:pt idx="3457">
                  <c:v>69.24409</c:v>
                </c:pt>
                <c:pt idx="3458">
                  <c:v>283.2559</c:v>
                </c:pt>
                <c:pt idx="3459">
                  <c:v>183.19730000000001</c:v>
                </c:pt>
                <c:pt idx="3460">
                  <c:v>568.96410000000003</c:v>
                </c:pt>
                <c:pt idx="3461">
                  <c:v>457.0591</c:v>
                </c:pt>
                <c:pt idx="3462">
                  <c:v>209.18020000000001</c:v>
                </c:pt>
                <c:pt idx="3463">
                  <c:v>405.77769999999998</c:v>
                </c:pt>
                <c:pt idx="3464">
                  <c:v>220.35659999999999</c:v>
                </c:pt>
                <c:pt idx="3465">
                  <c:v>370.23540000000003</c:v>
                </c:pt>
                <c:pt idx="3466">
                  <c:v>167.52600000000001</c:v>
                </c:pt>
                <c:pt idx="3467">
                  <c:v>120.7139</c:v>
                </c:pt>
                <c:pt idx="3468">
                  <c:v>116.9242</c:v>
                </c:pt>
                <c:pt idx="3469">
                  <c:v>65.43535</c:v>
                </c:pt>
                <c:pt idx="3470">
                  <c:v>101.8259</c:v>
                </c:pt>
                <c:pt idx="3471">
                  <c:v>83.922910000000002</c:v>
                </c:pt>
                <c:pt idx="3472">
                  <c:v>77.643010000000004</c:v>
                </c:pt>
                <c:pt idx="3473">
                  <c:v>191.1653</c:v>
                </c:pt>
                <c:pt idx="3474">
                  <c:v>123.705</c:v>
                </c:pt>
                <c:pt idx="3475">
                  <c:v>175.30719999999999</c:v>
                </c:pt>
                <c:pt idx="3476">
                  <c:v>121.5979</c:v>
                </c:pt>
                <c:pt idx="3477">
                  <c:v>50.769620000000003</c:v>
                </c:pt>
                <c:pt idx="3478">
                  <c:v>30.837399999999999</c:v>
                </c:pt>
                <c:pt idx="3479">
                  <c:v>23.97288</c:v>
                </c:pt>
                <c:pt idx="3480">
                  <c:v>12.912739999999999</c:v>
                </c:pt>
                <c:pt idx="3481">
                  <c:v>9.4030649999999998</c:v>
                </c:pt>
                <c:pt idx="3482">
                  <c:v>19.534130000000001</c:v>
                </c:pt>
                <c:pt idx="3483">
                  <c:v>30.641950000000001</c:v>
                </c:pt>
                <c:pt idx="3484">
                  <c:v>28.22307</c:v>
                </c:pt>
                <c:pt idx="3485">
                  <c:v>29.009270000000001</c:v>
                </c:pt>
                <c:pt idx="3486">
                  <c:v>39.156750000000002</c:v>
                </c:pt>
                <c:pt idx="3487">
                  <c:v>61.347340000000003</c:v>
                </c:pt>
                <c:pt idx="3488">
                  <c:v>92.803749999999994</c:v>
                </c:pt>
                <c:pt idx="3489">
                  <c:v>70.104680000000002</c:v>
                </c:pt>
                <c:pt idx="3490">
                  <c:v>18.240169999999999</c:v>
                </c:pt>
                <c:pt idx="3491">
                  <c:v>11.395949999999999</c:v>
                </c:pt>
                <c:pt idx="3492">
                  <c:v>13.67802</c:v>
                </c:pt>
                <c:pt idx="3493">
                  <c:v>13.93404</c:v>
                </c:pt>
                <c:pt idx="3494">
                  <c:v>5.1878390000000003</c:v>
                </c:pt>
                <c:pt idx="3495">
                  <c:v>1.215015</c:v>
                </c:pt>
                <c:pt idx="3496">
                  <c:v>1.1008610000000001</c:v>
                </c:pt>
                <c:pt idx="3497">
                  <c:v>0.78173510000000002</c:v>
                </c:pt>
                <c:pt idx="3498">
                  <c:v>0.53870720000000005</c:v>
                </c:pt>
                <c:pt idx="3499">
                  <c:v>0.27039659999999999</c:v>
                </c:pt>
                <c:pt idx="3500">
                  <c:v>0.15529570000000001</c:v>
                </c:pt>
                <c:pt idx="3501">
                  <c:v>0.14094979999999999</c:v>
                </c:pt>
                <c:pt idx="3502">
                  <c:v>0.13528770000000001</c:v>
                </c:pt>
                <c:pt idx="3503">
                  <c:v>0.1300905</c:v>
                </c:pt>
                <c:pt idx="3504">
                  <c:v>0.13021569999999999</c:v>
                </c:pt>
                <c:pt idx="3505">
                  <c:v>0.1309786</c:v>
                </c:pt>
                <c:pt idx="3506">
                  <c:v>0.12958990000000001</c:v>
                </c:pt>
                <c:pt idx="3507">
                  <c:v>0.12709860000000001</c:v>
                </c:pt>
                <c:pt idx="3508">
                  <c:v>0.1278078</c:v>
                </c:pt>
                <c:pt idx="3509">
                  <c:v>0.1276052</c:v>
                </c:pt>
                <c:pt idx="3510">
                  <c:v>0.12800449999999999</c:v>
                </c:pt>
                <c:pt idx="3511">
                  <c:v>0.1311216</c:v>
                </c:pt>
                <c:pt idx="3512">
                  <c:v>0.13035279999999999</c:v>
                </c:pt>
                <c:pt idx="3513">
                  <c:v>0.12943489999999999</c:v>
                </c:pt>
                <c:pt idx="3514">
                  <c:v>0.12960179999999999</c:v>
                </c:pt>
                <c:pt idx="3515">
                  <c:v>0.12817139999999999</c:v>
                </c:pt>
                <c:pt idx="3516">
                  <c:v>0.1283263</c:v>
                </c:pt>
                <c:pt idx="3517">
                  <c:v>0.1283502</c:v>
                </c:pt>
                <c:pt idx="3518">
                  <c:v>0.12836810000000001</c:v>
                </c:pt>
                <c:pt idx="3519">
                  <c:v>0.1292382</c:v>
                </c:pt>
                <c:pt idx="3520">
                  <c:v>0.1288687</c:v>
                </c:pt>
                <c:pt idx="3521">
                  <c:v>0.13035279999999999</c:v>
                </c:pt>
                <c:pt idx="3522">
                  <c:v>0.12897</c:v>
                </c:pt>
                <c:pt idx="3523">
                  <c:v>0.12866610000000001</c:v>
                </c:pt>
                <c:pt idx="3524">
                  <c:v>0.12996540000000001</c:v>
                </c:pt>
                <c:pt idx="3525">
                  <c:v>0.1291011</c:v>
                </c:pt>
                <c:pt idx="3526">
                  <c:v>0.1276767</c:v>
                </c:pt>
                <c:pt idx="3527">
                  <c:v>0.1282131</c:v>
                </c:pt>
                <c:pt idx="3528">
                  <c:v>0.1285171</c:v>
                </c:pt>
                <c:pt idx="3529">
                  <c:v>0.12854689999999999</c:v>
                </c:pt>
                <c:pt idx="3530">
                  <c:v>0.1286959</c:v>
                </c:pt>
                <c:pt idx="3531">
                  <c:v>0.12889249999999999</c:v>
                </c:pt>
                <c:pt idx="3532">
                  <c:v>0.12771840000000001</c:v>
                </c:pt>
                <c:pt idx="3533">
                  <c:v>0.12727140000000001</c:v>
                </c:pt>
                <c:pt idx="3534">
                  <c:v>0.12895809999999999</c:v>
                </c:pt>
                <c:pt idx="3535">
                  <c:v>0.1284515</c:v>
                </c:pt>
                <c:pt idx="3536">
                  <c:v>0.12820119999999999</c:v>
                </c:pt>
                <c:pt idx="3537">
                  <c:v>0.1275336</c:v>
                </c:pt>
                <c:pt idx="3538">
                  <c:v>0.130025</c:v>
                </c:pt>
                <c:pt idx="3539">
                  <c:v>0.1303945</c:v>
                </c:pt>
                <c:pt idx="3540">
                  <c:v>0.12928590000000001</c:v>
                </c:pt>
                <c:pt idx="3541">
                  <c:v>0.1280462</c:v>
                </c:pt>
                <c:pt idx="3542">
                  <c:v>0.1298164</c:v>
                </c:pt>
                <c:pt idx="3543">
                  <c:v>0.12898190000000001</c:v>
                </c:pt>
                <c:pt idx="3544">
                  <c:v>0.12916069999999999</c:v>
                </c:pt>
                <c:pt idx="3545">
                  <c:v>0.1290714</c:v>
                </c:pt>
                <c:pt idx="3546">
                  <c:v>0.13153880000000001</c:v>
                </c:pt>
                <c:pt idx="3547">
                  <c:v>0.1282846</c:v>
                </c:pt>
                <c:pt idx="3548">
                  <c:v>0.12904160000000001</c:v>
                </c:pt>
                <c:pt idx="3549">
                  <c:v>0.13327919999999999</c:v>
                </c:pt>
                <c:pt idx="3550">
                  <c:v>0.12976270000000001</c:v>
                </c:pt>
                <c:pt idx="3551">
                  <c:v>0.13099649999999999</c:v>
                </c:pt>
                <c:pt idx="3552">
                  <c:v>0.13021569999999999</c:v>
                </c:pt>
                <c:pt idx="3553">
                  <c:v>0.12931570000000001</c:v>
                </c:pt>
                <c:pt idx="3554">
                  <c:v>0.1320693</c:v>
                </c:pt>
                <c:pt idx="3555">
                  <c:v>0.12998319999999999</c:v>
                </c:pt>
                <c:pt idx="3556">
                  <c:v>0.12904160000000001</c:v>
                </c:pt>
                <c:pt idx="3557">
                  <c:v>0.130025</c:v>
                </c:pt>
                <c:pt idx="3558">
                  <c:v>0.12877330000000001</c:v>
                </c:pt>
                <c:pt idx="3559">
                  <c:v>0.13064480000000001</c:v>
                </c:pt>
                <c:pt idx="3560">
                  <c:v>0.13141369999999999</c:v>
                </c:pt>
                <c:pt idx="3561">
                  <c:v>0.1290714</c:v>
                </c:pt>
                <c:pt idx="3562">
                  <c:v>0.128523</c:v>
                </c:pt>
                <c:pt idx="3563">
                  <c:v>0.12994749999999999</c:v>
                </c:pt>
                <c:pt idx="3564">
                  <c:v>0.1286601</c:v>
                </c:pt>
                <c:pt idx="3565">
                  <c:v>0.1282191</c:v>
                </c:pt>
                <c:pt idx="3566">
                  <c:v>0.12953029999999999</c:v>
                </c:pt>
                <c:pt idx="3567">
                  <c:v>0.12987599999999999</c:v>
                </c:pt>
                <c:pt idx="3568">
                  <c:v>0.12945880000000001</c:v>
                </c:pt>
                <c:pt idx="3569">
                  <c:v>0.12972700000000001</c:v>
                </c:pt>
                <c:pt idx="3570">
                  <c:v>0.12931570000000001</c:v>
                </c:pt>
                <c:pt idx="3571">
                  <c:v>0.12891639999999999</c:v>
                </c:pt>
                <c:pt idx="3572">
                  <c:v>0.12834419999999999</c:v>
                </c:pt>
                <c:pt idx="3573">
                  <c:v>0.12672900000000001</c:v>
                </c:pt>
                <c:pt idx="3574">
                  <c:v>0.1283919</c:v>
                </c:pt>
                <c:pt idx="3575">
                  <c:v>0.1271224</c:v>
                </c:pt>
                <c:pt idx="3576">
                  <c:v>0.12714030000000001</c:v>
                </c:pt>
                <c:pt idx="3577">
                  <c:v>0.12564429999999999</c:v>
                </c:pt>
                <c:pt idx="3578">
                  <c:v>0.1286959</c:v>
                </c:pt>
                <c:pt idx="3579">
                  <c:v>0.12648470000000001</c:v>
                </c:pt>
                <c:pt idx="3580">
                  <c:v>0.1274383</c:v>
                </c:pt>
                <c:pt idx="3581">
                  <c:v>0.12816540000000001</c:v>
                </c:pt>
                <c:pt idx="3582">
                  <c:v>0.12943489999999999</c:v>
                </c:pt>
                <c:pt idx="3583">
                  <c:v>0.12765290000000001</c:v>
                </c:pt>
                <c:pt idx="3584">
                  <c:v>0.1314911</c:v>
                </c:pt>
                <c:pt idx="3585">
                  <c:v>0.12683630000000001</c:v>
                </c:pt>
                <c:pt idx="3586">
                  <c:v>0.12885679999999999</c:v>
                </c:pt>
                <c:pt idx="3587">
                  <c:v>0.12774820000000001</c:v>
                </c:pt>
                <c:pt idx="3588">
                  <c:v>0.12990579999999999</c:v>
                </c:pt>
                <c:pt idx="3589">
                  <c:v>0.1286303</c:v>
                </c:pt>
                <c:pt idx="3590">
                  <c:v>0.12874949999999999</c:v>
                </c:pt>
                <c:pt idx="3591">
                  <c:v>0.13129450000000001</c:v>
                </c:pt>
                <c:pt idx="3592">
                  <c:v>0.1294051</c:v>
                </c:pt>
                <c:pt idx="3593">
                  <c:v>0.13062689999999999</c:v>
                </c:pt>
                <c:pt idx="3594">
                  <c:v>0.12994749999999999</c:v>
                </c:pt>
                <c:pt idx="3595">
                  <c:v>0.1283204</c:v>
                </c:pt>
                <c:pt idx="3596">
                  <c:v>0.1306686</c:v>
                </c:pt>
                <c:pt idx="3597">
                  <c:v>0.13168189999999999</c:v>
                </c:pt>
                <c:pt idx="3598">
                  <c:v>0.13155069999999999</c:v>
                </c:pt>
                <c:pt idx="3599">
                  <c:v>0.1288985</c:v>
                </c:pt>
                <c:pt idx="3600">
                  <c:v>0.12970909999999999</c:v>
                </c:pt>
                <c:pt idx="3601">
                  <c:v>0.12928590000000001</c:v>
                </c:pt>
                <c:pt idx="3602">
                  <c:v>0.12826080000000001</c:v>
                </c:pt>
                <c:pt idx="3603">
                  <c:v>0.13034680000000001</c:v>
                </c:pt>
                <c:pt idx="3604">
                  <c:v>0.13000110000000001</c:v>
                </c:pt>
                <c:pt idx="3605">
                  <c:v>0.12770049999999999</c:v>
                </c:pt>
                <c:pt idx="3606">
                  <c:v>0.12935740000000001</c:v>
                </c:pt>
                <c:pt idx="3607">
                  <c:v>0.12676480000000001</c:v>
                </c:pt>
                <c:pt idx="3608">
                  <c:v>0.12977459999999999</c:v>
                </c:pt>
                <c:pt idx="3609">
                  <c:v>0.12865409999999999</c:v>
                </c:pt>
                <c:pt idx="3610">
                  <c:v>0.12844549999999999</c:v>
                </c:pt>
                <c:pt idx="3611">
                  <c:v>0.1285647</c:v>
                </c:pt>
                <c:pt idx="3612">
                  <c:v>0.1286959</c:v>
                </c:pt>
                <c:pt idx="3613">
                  <c:v>0.12969720000000001</c:v>
                </c:pt>
                <c:pt idx="3614">
                  <c:v>0.12895209999999999</c:v>
                </c:pt>
                <c:pt idx="3615">
                  <c:v>0.13007859999999999</c:v>
                </c:pt>
                <c:pt idx="3616">
                  <c:v>0.1275336</c:v>
                </c:pt>
                <c:pt idx="3617">
                  <c:v>0.12686020000000001</c:v>
                </c:pt>
                <c:pt idx="3618">
                  <c:v>0.12868389999999999</c:v>
                </c:pt>
                <c:pt idx="3619">
                  <c:v>0.12710450000000001</c:v>
                </c:pt>
                <c:pt idx="3620">
                  <c:v>0.1300548</c:v>
                </c:pt>
                <c:pt idx="3621">
                  <c:v>0.12650259999999999</c:v>
                </c:pt>
                <c:pt idx="3622">
                  <c:v>0.1291727</c:v>
                </c:pt>
                <c:pt idx="3623">
                  <c:v>0.12781970000000001</c:v>
                </c:pt>
                <c:pt idx="3624">
                  <c:v>0.12789130000000001</c:v>
                </c:pt>
                <c:pt idx="3625">
                  <c:v>0.12915479999999999</c:v>
                </c:pt>
                <c:pt idx="3626">
                  <c:v>0.12802240000000001</c:v>
                </c:pt>
                <c:pt idx="3627">
                  <c:v>0.12883890000000001</c:v>
                </c:pt>
                <c:pt idx="3628">
                  <c:v>0.1291011</c:v>
                </c:pt>
                <c:pt idx="3629">
                  <c:v>0.12830250000000001</c:v>
                </c:pt>
                <c:pt idx="3630">
                  <c:v>0.12899389999999999</c:v>
                </c:pt>
                <c:pt idx="3631">
                  <c:v>0.1289641</c:v>
                </c:pt>
                <c:pt idx="3632">
                  <c:v>0.12836810000000001</c:v>
                </c:pt>
                <c:pt idx="3633">
                  <c:v>0.12842770000000001</c:v>
                </c:pt>
                <c:pt idx="3634">
                  <c:v>0.12901770000000001</c:v>
                </c:pt>
                <c:pt idx="3635">
                  <c:v>0.1295422</c:v>
                </c:pt>
                <c:pt idx="3636">
                  <c:v>0.12887470000000001</c:v>
                </c:pt>
                <c:pt idx="3637">
                  <c:v>0.1280522</c:v>
                </c:pt>
                <c:pt idx="3638">
                  <c:v>0.12972700000000001</c:v>
                </c:pt>
                <c:pt idx="3639">
                  <c:v>0.1334282</c:v>
                </c:pt>
                <c:pt idx="3640">
                  <c:v>0.14101530000000001</c:v>
                </c:pt>
                <c:pt idx="3641">
                  <c:v>0.16137489999999999</c:v>
                </c:pt>
                <c:pt idx="3642">
                  <c:v>0.2275914</c:v>
                </c:pt>
                <c:pt idx="3643">
                  <c:v>0.46332420000000002</c:v>
                </c:pt>
                <c:pt idx="3644">
                  <c:v>0.85304740000000001</c:v>
                </c:pt>
                <c:pt idx="3645">
                  <c:v>1.359505</c:v>
                </c:pt>
                <c:pt idx="3646">
                  <c:v>1.859883</c:v>
                </c:pt>
                <c:pt idx="3647">
                  <c:v>2.5076290000000001</c:v>
                </c:pt>
                <c:pt idx="3648">
                  <c:v>2.091402</c:v>
                </c:pt>
                <c:pt idx="3649">
                  <c:v>3.9984160000000002</c:v>
                </c:pt>
                <c:pt idx="3650">
                  <c:v>6.8266980000000004</c:v>
                </c:pt>
                <c:pt idx="3651">
                  <c:v>11.79608</c:v>
                </c:pt>
                <c:pt idx="3652">
                  <c:v>16.019819999999999</c:v>
                </c:pt>
                <c:pt idx="3653">
                  <c:v>14.390650000000001</c:v>
                </c:pt>
                <c:pt idx="3654">
                  <c:v>14.564220000000001</c:v>
                </c:pt>
                <c:pt idx="3655">
                  <c:v>14.05049</c:v>
                </c:pt>
                <c:pt idx="3656">
                  <c:v>27.44567</c:v>
                </c:pt>
                <c:pt idx="3657">
                  <c:v>47.344810000000003</c:v>
                </c:pt>
                <c:pt idx="3658">
                  <c:v>40.289140000000003</c:v>
                </c:pt>
                <c:pt idx="3659">
                  <c:v>30.88571</c:v>
                </c:pt>
                <c:pt idx="3660">
                  <c:v>35.038969999999999</c:v>
                </c:pt>
                <c:pt idx="3661">
                  <c:v>46.753689999999999</c:v>
                </c:pt>
                <c:pt idx="3662">
                  <c:v>41.326560000000001</c:v>
                </c:pt>
                <c:pt idx="3663">
                  <c:v>25.91048</c:v>
                </c:pt>
                <c:pt idx="3664">
                  <c:v>35.541220000000003</c:v>
                </c:pt>
                <c:pt idx="3665">
                  <c:v>33.012210000000003</c:v>
                </c:pt>
                <c:pt idx="3666">
                  <c:v>29.4039</c:v>
                </c:pt>
                <c:pt idx="3667">
                  <c:v>53.950940000000003</c:v>
                </c:pt>
                <c:pt idx="3668">
                  <c:v>74.087879999999998</c:v>
                </c:pt>
                <c:pt idx="3669">
                  <c:v>78.892049999999998</c:v>
                </c:pt>
                <c:pt idx="3670">
                  <c:v>131.18610000000001</c:v>
                </c:pt>
                <c:pt idx="3671">
                  <c:v>126.25020000000001</c:v>
                </c:pt>
                <c:pt idx="3672">
                  <c:v>143.35929999999999</c:v>
                </c:pt>
                <c:pt idx="3673">
                  <c:v>135.27119999999999</c:v>
                </c:pt>
                <c:pt idx="3674">
                  <c:v>151.5378</c:v>
                </c:pt>
                <c:pt idx="3675">
                  <c:v>162.6343</c:v>
                </c:pt>
                <c:pt idx="3676">
                  <c:v>167.7636</c:v>
                </c:pt>
                <c:pt idx="3677">
                  <c:v>203.2867</c:v>
                </c:pt>
                <c:pt idx="3678">
                  <c:v>211.55779999999999</c:v>
                </c:pt>
                <c:pt idx="3679">
                  <c:v>209.53540000000001</c:v>
                </c:pt>
                <c:pt idx="3680">
                  <c:v>169.24250000000001</c:v>
                </c:pt>
                <c:pt idx="3681">
                  <c:v>189.11490000000001</c:v>
                </c:pt>
                <c:pt idx="3682">
                  <c:v>202.5035</c:v>
                </c:pt>
                <c:pt idx="3683">
                  <c:v>183.8091</c:v>
                </c:pt>
                <c:pt idx="3684">
                  <c:v>182.83940000000001</c:v>
                </c:pt>
                <c:pt idx="3685">
                  <c:v>192.59059999999999</c:v>
                </c:pt>
                <c:pt idx="3686">
                  <c:v>266.60500000000002</c:v>
                </c:pt>
                <c:pt idx="3687">
                  <c:v>205.72120000000001</c:v>
                </c:pt>
                <c:pt idx="3688">
                  <c:v>145.2552</c:v>
                </c:pt>
                <c:pt idx="3689">
                  <c:v>157.25129999999999</c:v>
                </c:pt>
                <c:pt idx="3690">
                  <c:v>195.0247</c:v>
                </c:pt>
                <c:pt idx="3691">
                  <c:v>194.739</c:v>
                </c:pt>
                <c:pt idx="3692">
                  <c:v>230.14230000000001</c:v>
                </c:pt>
                <c:pt idx="3693">
                  <c:v>224.50120000000001</c:v>
                </c:pt>
                <c:pt idx="3694">
                  <c:v>233.30260000000001</c:v>
                </c:pt>
                <c:pt idx="3695">
                  <c:v>304.5634</c:v>
                </c:pt>
                <c:pt idx="3696">
                  <c:v>269.16449999999998</c:v>
                </c:pt>
                <c:pt idx="3697">
                  <c:v>297.0958</c:v>
                </c:pt>
                <c:pt idx="3698">
                  <c:v>327.28149999999999</c:v>
                </c:pt>
                <c:pt idx="3699">
                  <c:v>264.97309999999999</c:v>
                </c:pt>
                <c:pt idx="3700">
                  <c:v>283.96069999999997</c:v>
                </c:pt>
                <c:pt idx="3701">
                  <c:v>433.2287</c:v>
                </c:pt>
                <c:pt idx="3702">
                  <c:v>265.37720000000002</c:v>
                </c:pt>
                <c:pt idx="3703">
                  <c:v>273.00810000000001</c:v>
                </c:pt>
                <c:pt idx="3704">
                  <c:v>371.68509999999998</c:v>
                </c:pt>
                <c:pt idx="3705">
                  <c:v>313.26889999999997</c:v>
                </c:pt>
                <c:pt idx="3706">
                  <c:v>409.62549999999999</c:v>
                </c:pt>
                <c:pt idx="3707">
                  <c:v>348.63200000000001</c:v>
                </c:pt>
                <c:pt idx="3708">
                  <c:v>250.1369</c:v>
                </c:pt>
                <c:pt idx="3709">
                  <c:v>291.22289999999998</c:v>
                </c:pt>
                <c:pt idx="3710">
                  <c:v>427.95850000000002</c:v>
                </c:pt>
                <c:pt idx="3711">
                  <c:v>390.67529999999999</c:v>
                </c:pt>
                <c:pt idx="3712">
                  <c:v>412.01080000000002</c:v>
                </c:pt>
                <c:pt idx="3713">
                  <c:v>338.78210000000001</c:v>
                </c:pt>
                <c:pt idx="3714">
                  <c:v>352.72160000000002</c:v>
                </c:pt>
                <c:pt idx="3715">
                  <c:v>302.90449999999998</c:v>
                </c:pt>
                <c:pt idx="3716">
                  <c:v>245.19390000000001</c:v>
                </c:pt>
                <c:pt idx="3717">
                  <c:v>225.48990000000001</c:v>
                </c:pt>
                <c:pt idx="3718">
                  <c:v>235.6387</c:v>
                </c:pt>
                <c:pt idx="3719">
                  <c:v>236.17080000000001</c:v>
                </c:pt>
                <c:pt idx="3720">
                  <c:v>222.1191</c:v>
                </c:pt>
                <c:pt idx="3721">
                  <c:v>218.3886</c:v>
                </c:pt>
                <c:pt idx="3722">
                  <c:v>235.12909999999999</c:v>
                </c:pt>
                <c:pt idx="3723">
                  <c:v>199.5608</c:v>
                </c:pt>
                <c:pt idx="3724">
                  <c:v>246.46279999999999</c:v>
                </c:pt>
                <c:pt idx="3725">
                  <c:v>265.98140000000001</c:v>
                </c:pt>
                <c:pt idx="3726">
                  <c:v>238.28030000000001</c:v>
                </c:pt>
                <c:pt idx="3727">
                  <c:v>280.0025</c:v>
                </c:pt>
                <c:pt idx="3728">
                  <c:v>202.0626</c:v>
                </c:pt>
                <c:pt idx="3729">
                  <c:v>266.03930000000003</c:v>
                </c:pt>
                <c:pt idx="3730">
                  <c:v>238.2226</c:v>
                </c:pt>
                <c:pt idx="3731">
                  <c:v>297.07780000000002</c:v>
                </c:pt>
                <c:pt idx="3732">
                  <c:v>247.6507</c:v>
                </c:pt>
                <c:pt idx="3733">
                  <c:v>387.25200000000001</c:v>
                </c:pt>
                <c:pt idx="3734">
                  <c:v>336.83030000000002</c:v>
                </c:pt>
                <c:pt idx="3735">
                  <c:v>372.05650000000003</c:v>
                </c:pt>
                <c:pt idx="3736">
                  <c:v>298.84160000000003</c:v>
                </c:pt>
                <c:pt idx="3737">
                  <c:v>332.89420000000001</c:v>
                </c:pt>
                <c:pt idx="3738">
                  <c:v>226.76300000000001</c:v>
                </c:pt>
                <c:pt idx="3739">
                  <c:v>229.70760000000001</c:v>
                </c:pt>
                <c:pt idx="3740">
                  <c:v>195.9349</c:v>
                </c:pt>
                <c:pt idx="3741">
                  <c:v>195.63650000000001</c:v>
                </c:pt>
                <c:pt idx="3742">
                  <c:v>224.16730000000001</c:v>
                </c:pt>
                <c:pt idx="3743">
                  <c:v>165.16489999999999</c:v>
                </c:pt>
                <c:pt idx="3744">
                  <c:v>154.75819999999999</c:v>
                </c:pt>
                <c:pt idx="3745">
                  <c:v>154.8409</c:v>
                </c:pt>
                <c:pt idx="3746">
                  <c:v>141.42619999999999</c:v>
                </c:pt>
                <c:pt idx="3747">
                  <c:v>146.9023</c:v>
                </c:pt>
                <c:pt idx="3748">
                  <c:v>133.2482</c:v>
                </c:pt>
                <c:pt idx="3749">
                  <c:v>153.07380000000001</c:v>
                </c:pt>
                <c:pt idx="3750">
                  <c:v>147.4751</c:v>
                </c:pt>
                <c:pt idx="3751">
                  <c:v>198.25239999999999</c:v>
                </c:pt>
                <c:pt idx="3752">
                  <c:v>439.68</c:v>
                </c:pt>
                <c:pt idx="3753">
                  <c:v>235.92500000000001</c:v>
                </c:pt>
                <c:pt idx="3754">
                  <c:v>206.54660000000001</c:v>
                </c:pt>
                <c:pt idx="3755">
                  <c:v>146.03559999999999</c:v>
                </c:pt>
                <c:pt idx="3756">
                  <c:v>147.6147</c:v>
                </c:pt>
                <c:pt idx="3757">
                  <c:v>201.76429999999999</c:v>
                </c:pt>
                <c:pt idx="3758">
                  <c:v>243.76750000000001</c:v>
                </c:pt>
                <c:pt idx="3759">
                  <c:v>142.87450000000001</c:v>
                </c:pt>
                <c:pt idx="3760">
                  <c:v>130.2131</c:v>
                </c:pt>
                <c:pt idx="3761">
                  <c:v>135.54409999999999</c:v>
                </c:pt>
                <c:pt idx="3762">
                  <c:v>156.10380000000001</c:v>
                </c:pt>
                <c:pt idx="3763">
                  <c:v>82.497150000000005</c:v>
                </c:pt>
                <c:pt idx="3764">
                  <c:v>65.178349999999995</c:v>
                </c:pt>
                <c:pt idx="3765">
                  <c:v>53.938940000000002</c:v>
                </c:pt>
                <c:pt idx="3766">
                  <c:v>58.606259999999999</c:v>
                </c:pt>
                <c:pt idx="3767">
                  <c:v>59.968220000000002</c:v>
                </c:pt>
                <c:pt idx="3768">
                  <c:v>66.562340000000006</c:v>
                </c:pt>
                <c:pt idx="3769">
                  <c:v>52.069020000000002</c:v>
                </c:pt>
                <c:pt idx="3770">
                  <c:v>42.57929</c:v>
                </c:pt>
                <c:pt idx="3771">
                  <c:v>33.473649999999999</c:v>
                </c:pt>
                <c:pt idx="3772">
                  <c:v>34.187449999999998</c:v>
                </c:pt>
                <c:pt idx="3773">
                  <c:v>29.556470000000001</c:v>
                </c:pt>
                <c:pt idx="3774">
                  <c:v>37.910760000000003</c:v>
                </c:pt>
                <c:pt idx="3775">
                  <c:v>30.067350000000001</c:v>
                </c:pt>
                <c:pt idx="3776">
                  <c:v>25.641480000000001</c:v>
                </c:pt>
                <c:pt idx="3777">
                  <c:v>11.666359999999999</c:v>
                </c:pt>
                <c:pt idx="3778">
                  <c:v>12.25888</c:v>
                </c:pt>
                <c:pt idx="3779">
                  <c:v>11.4368</c:v>
                </c:pt>
                <c:pt idx="3780">
                  <c:v>8.9990249999999996</c:v>
                </c:pt>
                <c:pt idx="3781">
                  <c:v>5.1403189999999999</c:v>
                </c:pt>
                <c:pt idx="3782">
                  <c:v>3.092587</c:v>
                </c:pt>
                <c:pt idx="3783">
                  <c:v>1.719136</c:v>
                </c:pt>
                <c:pt idx="3784">
                  <c:v>1.1853450000000001</c:v>
                </c:pt>
                <c:pt idx="3785">
                  <c:v>0.64905789999999997</c:v>
                </c:pt>
                <c:pt idx="3786">
                  <c:v>0.29453489999999999</c:v>
                </c:pt>
                <c:pt idx="3787">
                  <c:v>0.1655172</c:v>
                </c:pt>
                <c:pt idx="3788">
                  <c:v>0.14590259999999999</c:v>
                </c:pt>
                <c:pt idx="3789">
                  <c:v>0.13652139999999999</c:v>
                </c:pt>
                <c:pt idx="3790">
                  <c:v>0.13454859999999999</c:v>
                </c:pt>
                <c:pt idx="3791">
                  <c:v>0.13573470000000001</c:v>
                </c:pt>
                <c:pt idx="3792">
                  <c:v>0.1325163</c:v>
                </c:pt>
                <c:pt idx="3793">
                  <c:v>0.13178319999999999</c:v>
                </c:pt>
                <c:pt idx="3794">
                  <c:v>0.13048979999999999</c:v>
                </c:pt>
                <c:pt idx="3795">
                  <c:v>0.1317951</c:v>
                </c:pt>
                <c:pt idx="3796">
                  <c:v>0.13034080000000001</c:v>
                </c:pt>
                <c:pt idx="3797">
                  <c:v>0.12946469999999999</c:v>
                </c:pt>
                <c:pt idx="3798">
                  <c:v>0.1305673</c:v>
                </c:pt>
                <c:pt idx="3799">
                  <c:v>0.1303945</c:v>
                </c:pt>
                <c:pt idx="3800">
                  <c:v>0.13079979999999999</c:v>
                </c:pt>
                <c:pt idx="3801">
                  <c:v>0.12979250000000001</c:v>
                </c:pt>
                <c:pt idx="3802">
                  <c:v>0.13065080000000001</c:v>
                </c:pt>
                <c:pt idx="3803">
                  <c:v>0.1308713</c:v>
                </c:pt>
                <c:pt idx="3804">
                  <c:v>0.13093679999999999</c:v>
                </c:pt>
                <c:pt idx="3805">
                  <c:v>0.13116330000000001</c:v>
                </c:pt>
                <c:pt idx="3806">
                  <c:v>0.13206329999999999</c:v>
                </c:pt>
                <c:pt idx="3807">
                  <c:v>0.1322421</c:v>
                </c:pt>
                <c:pt idx="3808">
                  <c:v>0.1307461</c:v>
                </c:pt>
                <c:pt idx="3809">
                  <c:v>0.12977459999999999</c:v>
                </c:pt>
                <c:pt idx="3810">
                  <c:v>0.13071630000000001</c:v>
                </c:pt>
                <c:pt idx="3811">
                  <c:v>0.13147329999999999</c:v>
                </c:pt>
                <c:pt idx="3812">
                  <c:v>0.1309786</c:v>
                </c:pt>
                <c:pt idx="3813">
                  <c:v>0.1293395</c:v>
                </c:pt>
                <c:pt idx="3814">
                  <c:v>0.1295779</c:v>
                </c:pt>
                <c:pt idx="3815">
                  <c:v>0.13209309999999999</c:v>
                </c:pt>
                <c:pt idx="3816">
                  <c:v>0.1288687</c:v>
                </c:pt>
                <c:pt idx="3817">
                  <c:v>0.13133020000000001</c:v>
                </c:pt>
                <c:pt idx="3818">
                  <c:v>0.1322064</c:v>
                </c:pt>
                <c:pt idx="3819">
                  <c:v>0.1316282</c:v>
                </c:pt>
                <c:pt idx="3820">
                  <c:v>0.13093679999999999</c:v>
                </c:pt>
                <c:pt idx="3821">
                  <c:v>0.12883890000000001</c:v>
                </c:pt>
                <c:pt idx="3822">
                  <c:v>0.13066269999999999</c:v>
                </c:pt>
                <c:pt idx="3823">
                  <c:v>0.12969720000000001</c:v>
                </c:pt>
                <c:pt idx="3824">
                  <c:v>0.12861239999999999</c:v>
                </c:pt>
                <c:pt idx="3825">
                  <c:v>0.13077</c:v>
                </c:pt>
                <c:pt idx="3826">
                  <c:v>0.13017400000000001</c:v>
                </c:pt>
                <c:pt idx="3827">
                  <c:v>0.13127659999999999</c:v>
                </c:pt>
                <c:pt idx="3828">
                  <c:v>0.12897600000000001</c:v>
                </c:pt>
                <c:pt idx="3829">
                  <c:v>0.13143750000000001</c:v>
                </c:pt>
                <c:pt idx="3830">
                  <c:v>0.13066269999999999</c:v>
                </c:pt>
                <c:pt idx="3831">
                  <c:v>0.1301561</c:v>
                </c:pt>
                <c:pt idx="3832">
                  <c:v>0.13062099999999999</c:v>
                </c:pt>
                <c:pt idx="3833">
                  <c:v>0.1316938</c:v>
                </c:pt>
                <c:pt idx="3834">
                  <c:v>0.13044220000000001</c:v>
                </c:pt>
                <c:pt idx="3835">
                  <c:v>0.1306031</c:v>
                </c:pt>
                <c:pt idx="3836">
                  <c:v>0.132409</c:v>
                </c:pt>
                <c:pt idx="3837">
                  <c:v>0.1292084</c:v>
                </c:pt>
                <c:pt idx="3838">
                  <c:v>0.1296197</c:v>
                </c:pt>
                <c:pt idx="3839">
                  <c:v>0.130162</c:v>
                </c:pt>
                <c:pt idx="3840">
                  <c:v>0.13052559999999999</c:v>
                </c:pt>
                <c:pt idx="3841">
                  <c:v>0.12912499999999999</c:v>
                </c:pt>
                <c:pt idx="3842">
                  <c:v>0.13130040000000001</c:v>
                </c:pt>
                <c:pt idx="3843">
                  <c:v>0.12921440000000001</c:v>
                </c:pt>
                <c:pt idx="3844">
                  <c:v>0.1296793</c:v>
                </c:pt>
                <c:pt idx="3845">
                  <c:v>0.12943489999999999</c:v>
                </c:pt>
                <c:pt idx="3846">
                  <c:v>0.13030510000000001</c:v>
                </c:pt>
                <c:pt idx="3847">
                  <c:v>0.1307104</c:v>
                </c:pt>
                <c:pt idx="3848">
                  <c:v>0.1303945</c:v>
                </c:pt>
                <c:pt idx="3849">
                  <c:v>0.1293455</c:v>
                </c:pt>
                <c:pt idx="3850">
                  <c:v>0.130162</c:v>
                </c:pt>
                <c:pt idx="3851">
                  <c:v>0.12929189999999999</c:v>
                </c:pt>
                <c:pt idx="3852">
                  <c:v>0.13226589999999999</c:v>
                </c:pt>
                <c:pt idx="3853">
                  <c:v>0.1305018</c:v>
                </c:pt>
                <c:pt idx="3854">
                  <c:v>0.13256989999999999</c:v>
                </c:pt>
                <c:pt idx="3855">
                  <c:v>0.13099050000000001</c:v>
                </c:pt>
                <c:pt idx="3856">
                  <c:v>0.13022159999999999</c:v>
                </c:pt>
                <c:pt idx="3857">
                  <c:v>0.13139580000000001</c:v>
                </c:pt>
                <c:pt idx="3858">
                  <c:v>0.13182489999999999</c:v>
                </c:pt>
                <c:pt idx="3859">
                  <c:v>0.130466</c:v>
                </c:pt>
                <c:pt idx="3860">
                  <c:v>0.1293455</c:v>
                </c:pt>
                <c:pt idx="3861">
                  <c:v>0.1300905</c:v>
                </c:pt>
                <c:pt idx="3862">
                  <c:v>0.13140170000000001</c:v>
                </c:pt>
                <c:pt idx="3863">
                  <c:v>0.13001299999999999</c:v>
                </c:pt>
                <c:pt idx="3864">
                  <c:v>0.1278495</c:v>
                </c:pt>
                <c:pt idx="3865">
                  <c:v>0.1276409</c:v>
                </c:pt>
                <c:pt idx="3866">
                  <c:v>0.12858259999999999</c:v>
                </c:pt>
                <c:pt idx="3867">
                  <c:v>0.13001299999999999</c:v>
                </c:pt>
                <c:pt idx="3868">
                  <c:v>0.13015009999999999</c:v>
                </c:pt>
                <c:pt idx="3869">
                  <c:v>0.12721779999999999</c:v>
                </c:pt>
                <c:pt idx="3870">
                  <c:v>0.12851109999999999</c:v>
                </c:pt>
                <c:pt idx="3871">
                  <c:v>0.12789719999999999</c:v>
                </c:pt>
                <c:pt idx="3872">
                  <c:v>0.12932759999999999</c:v>
                </c:pt>
                <c:pt idx="3873">
                  <c:v>0.1278436</c:v>
                </c:pt>
                <c:pt idx="3874">
                  <c:v>0.1293097</c:v>
                </c:pt>
                <c:pt idx="3875">
                  <c:v>0.13006670000000001</c:v>
                </c:pt>
                <c:pt idx="3876">
                  <c:v>0.1303706</c:v>
                </c:pt>
                <c:pt idx="3877">
                  <c:v>0.13144349999999999</c:v>
                </c:pt>
                <c:pt idx="3878">
                  <c:v>0.12958990000000001</c:v>
                </c:pt>
                <c:pt idx="3879">
                  <c:v>0.12982830000000001</c:v>
                </c:pt>
                <c:pt idx="3880">
                  <c:v>0.13174739999999999</c:v>
                </c:pt>
                <c:pt idx="3881">
                  <c:v>0.1285945</c:v>
                </c:pt>
                <c:pt idx="3882">
                  <c:v>0.1295422</c:v>
                </c:pt>
                <c:pt idx="3883">
                  <c:v>0.12878529999999999</c:v>
                </c:pt>
                <c:pt idx="3884">
                  <c:v>0.13069839999999999</c:v>
                </c:pt>
                <c:pt idx="3885">
                  <c:v>0.12939919999999999</c:v>
                </c:pt>
                <c:pt idx="3886">
                  <c:v>0.13069249999999999</c:v>
                </c:pt>
                <c:pt idx="3887">
                  <c:v>0.12984619999999999</c:v>
                </c:pt>
                <c:pt idx="3888">
                  <c:v>0.1318666</c:v>
                </c:pt>
                <c:pt idx="3889">
                  <c:v>0.12972700000000001</c:v>
                </c:pt>
                <c:pt idx="3890">
                  <c:v>0.1284515</c:v>
                </c:pt>
                <c:pt idx="3891">
                  <c:v>0.1296137</c:v>
                </c:pt>
                <c:pt idx="3892">
                  <c:v>0.1298581</c:v>
                </c:pt>
                <c:pt idx="3893">
                  <c:v>0.1293098</c:v>
                </c:pt>
                <c:pt idx="3894">
                  <c:v>0.13051960000000001</c:v>
                </c:pt>
                <c:pt idx="3895">
                  <c:v>0.1266814</c:v>
                </c:pt>
                <c:pt idx="3896">
                  <c:v>0.1290654</c:v>
                </c:pt>
                <c:pt idx="3897">
                  <c:v>0.130472</c:v>
                </c:pt>
                <c:pt idx="3898">
                  <c:v>0.1288985</c:v>
                </c:pt>
                <c:pt idx="3899">
                  <c:v>0.12844549999999999</c:v>
                </c:pt>
                <c:pt idx="3900">
                  <c:v>0.12964349999999999</c:v>
                </c:pt>
                <c:pt idx="3901">
                  <c:v>0.12928000000000001</c:v>
                </c:pt>
                <c:pt idx="3902">
                  <c:v>0.1269615</c:v>
                </c:pt>
                <c:pt idx="3903">
                  <c:v>0.1292084</c:v>
                </c:pt>
                <c:pt idx="3904">
                  <c:v>0.12984619999999999</c:v>
                </c:pt>
                <c:pt idx="3905">
                  <c:v>0.12750980000000001</c:v>
                </c:pt>
                <c:pt idx="3906">
                  <c:v>0.1261032</c:v>
                </c:pt>
                <c:pt idx="3907">
                  <c:v>0.12829650000000001</c:v>
                </c:pt>
                <c:pt idx="3908">
                  <c:v>0.12964349999999999</c:v>
                </c:pt>
                <c:pt idx="3909">
                  <c:v>0.1274383</c:v>
                </c:pt>
                <c:pt idx="3910">
                  <c:v>0.12703900000000001</c:v>
                </c:pt>
                <c:pt idx="3911">
                  <c:v>0.1283263</c:v>
                </c:pt>
                <c:pt idx="3912">
                  <c:v>0.1265085</c:v>
                </c:pt>
                <c:pt idx="3913">
                  <c:v>0.12936339999999999</c:v>
                </c:pt>
                <c:pt idx="3914">
                  <c:v>0.13092490000000001</c:v>
                </c:pt>
                <c:pt idx="3915">
                  <c:v>0.12895809999999999</c:v>
                </c:pt>
                <c:pt idx="3916">
                  <c:v>0.12717600000000001</c:v>
                </c:pt>
                <c:pt idx="3917">
                  <c:v>0.12728329999999999</c:v>
                </c:pt>
                <c:pt idx="3918">
                  <c:v>0.13115740000000001</c:v>
                </c:pt>
                <c:pt idx="3919">
                  <c:v>0.1314256</c:v>
                </c:pt>
                <c:pt idx="3920">
                  <c:v>0.13042429999999999</c:v>
                </c:pt>
                <c:pt idx="3921">
                  <c:v>0.12979250000000001</c:v>
                </c:pt>
                <c:pt idx="3922">
                  <c:v>0.12889249999999999</c:v>
                </c:pt>
                <c:pt idx="3923">
                  <c:v>0.12868389999999999</c:v>
                </c:pt>
                <c:pt idx="3924">
                  <c:v>0.13223019999999999</c:v>
                </c:pt>
                <c:pt idx="3925">
                  <c:v>0.1308415</c:v>
                </c:pt>
                <c:pt idx="3926">
                  <c:v>0.13004879999999999</c:v>
                </c:pt>
                <c:pt idx="3927">
                  <c:v>0.1351387</c:v>
                </c:pt>
                <c:pt idx="3928">
                  <c:v>0.1385777</c:v>
                </c:pt>
                <c:pt idx="3929">
                  <c:v>0.1550513</c:v>
                </c:pt>
                <c:pt idx="3930">
                  <c:v>0.26029429999999998</c:v>
                </c:pt>
                <c:pt idx="3931">
                  <c:v>0.60447059999999997</c:v>
                </c:pt>
                <c:pt idx="3932">
                  <c:v>1.010608</c:v>
                </c:pt>
                <c:pt idx="3933">
                  <c:v>1.6053930000000001</c:v>
                </c:pt>
                <c:pt idx="3934">
                  <c:v>2.3951030000000002</c:v>
                </c:pt>
                <c:pt idx="3935">
                  <c:v>3.4285019999999999</c:v>
                </c:pt>
                <c:pt idx="3936">
                  <c:v>4.5912059999999997</c:v>
                </c:pt>
                <c:pt idx="3937">
                  <c:v>5.949274</c:v>
                </c:pt>
                <c:pt idx="3938">
                  <c:v>8.8906170000000007</c:v>
                </c:pt>
                <c:pt idx="3939">
                  <c:v>14.77937</c:v>
                </c:pt>
                <c:pt idx="3940">
                  <c:v>19.470310000000001</c:v>
                </c:pt>
                <c:pt idx="3941">
                  <c:v>15.30217</c:v>
                </c:pt>
                <c:pt idx="3942">
                  <c:v>13.299429999999999</c:v>
                </c:pt>
                <c:pt idx="3943">
                  <c:v>17.053699999999999</c:v>
                </c:pt>
                <c:pt idx="3944">
                  <c:v>17.793780000000002</c:v>
                </c:pt>
                <c:pt idx="3945">
                  <c:v>27.841449999999998</c:v>
                </c:pt>
                <c:pt idx="3946">
                  <c:v>20.229890000000001</c:v>
                </c:pt>
                <c:pt idx="3947">
                  <c:v>38.703429999999997</c:v>
                </c:pt>
                <c:pt idx="3948">
                  <c:v>30.132940000000001</c:v>
                </c:pt>
                <c:pt idx="3949">
                  <c:v>23.041149999999998</c:v>
                </c:pt>
                <c:pt idx="3950">
                  <c:v>50.49718</c:v>
                </c:pt>
                <c:pt idx="3951">
                  <c:v>55.833730000000003</c:v>
                </c:pt>
                <c:pt idx="3952">
                  <c:v>46.815840000000001</c:v>
                </c:pt>
                <c:pt idx="3953">
                  <c:v>60.565350000000002</c:v>
                </c:pt>
                <c:pt idx="3954">
                  <c:v>56.340879999999999</c:v>
                </c:pt>
                <c:pt idx="3955">
                  <c:v>58.060339999999997</c:v>
                </c:pt>
                <c:pt idx="3956">
                  <c:v>67.126720000000006</c:v>
                </c:pt>
                <c:pt idx="3957">
                  <c:v>93.517830000000004</c:v>
                </c:pt>
                <c:pt idx="3958">
                  <c:v>119.6206</c:v>
                </c:pt>
                <c:pt idx="3959">
                  <c:v>106.02800000000001</c:v>
                </c:pt>
                <c:pt idx="3960">
                  <c:v>131.28909999999999</c:v>
                </c:pt>
                <c:pt idx="3961">
                  <c:v>138.02809999999999</c:v>
                </c:pt>
                <c:pt idx="3962">
                  <c:v>135.48660000000001</c:v>
                </c:pt>
                <c:pt idx="3963">
                  <c:v>99.763069999999999</c:v>
                </c:pt>
                <c:pt idx="3964">
                  <c:v>116.258</c:v>
                </c:pt>
                <c:pt idx="3965">
                  <c:v>173.864</c:v>
                </c:pt>
                <c:pt idx="3966">
                  <c:v>147.9819</c:v>
                </c:pt>
                <c:pt idx="3967">
                  <c:v>146.83109999999999</c:v>
                </c:pt>
                <c:pt idx="3968">
                  <c:v>193.2774</c:v>
                </c:pt>
                <c:pt idx="3969">
                  <c:v>127.178</c:v>
                </c:pt>
                <c:pt idx="3970">
                  <c:v>160.25720000000001</c:v>
                </c:pt>
                <c:pt idx="3971">
                  <c:v>127.9012</c:v>
                </c:pt>
                <c:pt idx="3972">
                  <c:v>83.713440000000006</c:v>
                </c:pt>
                <c:pt idx="3973">
                  <c:v>66.165530000000004</c:v>
                </c:pt>
                <c:pt idx="3974">
                  <c:v>100.4995</c:v>
                </c:pt>
                <c:pt idx="3975">
                  <c:v>111.5419</c:v>
                </c:pt>
                <c:pt idx="3976">
                  <c:v>253.56970000000001</c:v>
                </c:pt>
                <c:pt idx="3977">
                  <c:v>226.68719999999999</c:v>
                </c:pt>
                <c:pt idx="3978">
                  <c:v>264.6062</c:v>
                </c:pt>
                <c:pt idx="3979">
                  <c:v>498.44850000000002</c:v>
                </c:pt>
                <c:pt idx="3980">
                  <c:v>419.73570000000001</c:v>
                </c:pt>
                <c:pt idx="3981">
                  <c:v>379.35469999999998</c:v>
                </c:pt>
                <c:pt idx="3982">
                  <c:v>607.2808</c:v>
                </c:pt>
                <c:pt idx="3983">
                  <c:v>402.0247</c:v>
                </c:pt>
                <c:pt idx="3984">
                  <c:v>269.27620000000002</c:v>
                </c:pt>
                <c:pt idx="3985">
                  <c:v>484.80020000000002</c:v>
                </c:pt>
                <c:pt idx="3986">
                  <c:v>458.29689999999999</c:v>
                </c:pt>
                <c:pt idx="3987">
                  <c:v>424.1841</c:v>
                </c:pt>
                <c:pt idx="3988">
                  <c:v>665.17650000000003</c:v>
                </c:pt>
                <c:pt idx="3989">
                  <c:v>754.45399999999995</c:v>
                </c:pt>
                <c:pt idx="3990">
                  <c:v>711.57429999999999</c:v>
                </c:pt>
                <c:pt idx="3991">
                  <c:v>614.07190000000003</c:v>
                </c:pt>
                <c:pt idx="3992">
                  <c:v>155.56610000000001</c:v>
                </c:pt>
                <c:pt idx="3993">
                  <c:v>557.53369999999995</c:v>
                </c:pt>
                <c:pt idx="3994">
                  <c:v>600.87109999999996</c:v>
                </c:pt>
                <c:pt idx="3995">
                  <c:v>786.46220000000005</c:v>
                </c:pt>
                <c:pt idx="3996">
                  <c:v>524.8569</c:v>
                </c:pt>
                <c:pt idx="3997">
                  <c:v>678.36540000000002</c:v>
                </c:pt>
                <c:pt idx="3998">
                  <c:v>616.27229999999997</c:v>
                </c:pt>
                <c:pt idx="3999">
                  <c:v>810.37909999999999</c:v>
                </c:pt>
                <c:pt idx="4000">
                  <c:v>767.74659999999994</c:v>
                </c:pt>
                <c:pt idx="4001">
                  <c:v>459.66090000000003</c:v>
                </c:pt>
                <c:pt idx="4002">
                  <c:v>522.86630000000002</c:v>
                </c:pt>
                <c:pt idx="4003">
                  <c:v>684.3098</c:v>
                </c:pt>
                <c:pt idx="4004">
                  <c:v>426.47669999999999</c:v>
                </c:pt>
                <c:pt idx="4005">
                  <c:v>605.25049999999999</c:v>
                </c:pt>
                <c:pt idx="4006">
                  <c:v>436.3272</c:v>
                </c:pt>
                <c:pt idx="4007">
                  <c:v>393.55439999999999</c:v>
                </c:pt>
                <c:pt idx="4008">
                  <c:v>536.34140000000002</c:v>
                </c:pt>
                <c:pt idx="4009">
                  <c:v>732.58969999999999</c:v>
                </c:pt>
                <c:pt idx="4010">
                  <c:v>565.73389999999995</c:v>
                </c:pt>
                <c:pt idx="4011">
                  <c:v>699.84519999999998</c:v>
                </c:pt>
                <c:pt idx="4012">
                  <c:v>703.01700000000005</c:v>
                </c:pt>
                <c:pt idx="4013">
                  <c:v>743.67219999999998</c:v>
                </c:pt>
                <c:pt idx="4014">
                  <c:v>452.79180000000002</c:v>
                </c:pt>
                <c:pt idx="4015">
                  <c:v>814.26919999999996</c:v>
                </c:pt>
                <c:pt idx="4016">
                  <c:v>740.40099999999995</c:v>
                </c:pt>
                <c:pt idx="4017">
                  <c:v>649.3202</c:v>
                </c:pt>
                <c:pt idx="4018">
                  <c:v>773.31290000000001</c:v>
                </c:pt>
                <c:pt idx="4019">
                  <c:v>833.07010000000002</c:v>
                </c:pt>
                <c:pt idx="4020">
                  <c:v>752.34749999999997</c:v>
                </c:pt>
                <c:pt idx="4021">
                  <c:v>644.21280000000002</c:v>
                </c:pt>
                <c:pt idx="4022">
                  <c:v>627.9203</c:v>
                </c:pt>
                <c:pt idx="4023">
                  <c:v>396.99020000000002</c:v>
                </c:pt>
                <c:pt idx="4024">
                  <c:v>386.38529999999997</c:v>
                </c:pt>
                <c:pt idx="4025">
                  <c:v>533.11540000000002</c:v>
                </c:pt>
                <c:pt idx="4026">
                  <c:v>197.1148</c:v>
                </c:pt>
                <c:pt idx="4027">
                  <c:v>498.63279999999997</c:v>
                </c:pt>
                <c:pt idx="4028">
                  <c:v>569.3098</c:v>
                </c:pt>
                <c:pt idx="4029">
                  <c:v>480.54790000000003</c:v>
                </c:pt>
                <c:pt idx="4030">
                  <c:v>504.58390000000003</c:v>
                </c:pt>
                <c:pt idx="4031">
                  <c:v>265.84559999999999</c:v>
                </c:pt>
                <c:pt idx="4032">
                  <c:v>380.87290000000002</c:v>
                </c:pt>
                <c:pt idx="4033">
                  <c:v>398.14729999999997</c:v>
                </c:pt>
                <c:pt idx="4034">
                  <c:v>491.80930000000001</c:v>
                </c:pt>
                <c:pt idx="4035">
                  <c:v>437.7876</c:v>
                </c:pt>
                <c:pt idx="4036">
                  <c:v>473.98829999999998</c:v>
                </c:pt>
                <c:pt idx="4037">
                  <c:v>348.90010000000001</c:v>
                </c:pt>
                <c:pt idx="4038">
                  <c:v>399.42579999999998</c:v>
                </c:pt>
                <c:pt idx="4039">
                  <c:v>423.44850000000002</c:v>
                </c:pt>
                <c:pt idx="4040">
                  <c:v>249.24639999999999</c:v>
                </c:pt>
                <c:pt idx="4041">
                  <c:v>446.60340000000002</c:v>
                </c:pt>
                <c:pt idx="4042">
                  <c:v>412.82240000000002</c:v>
                </c:pt>
                <c:pt idx="4043">
                  <c:v>407.67759999999998</c:v>
                </c:pt>
                <c:pt idx="4044">
                  <c:v>323.90019999999998</c:v>
                </c:pt>
                <c:pt idx="4045">
                  <c:v>285.55880000000002</c:v>
                </c:pt>
                <c:pt idx="4046">
                  <c:v>292.7833</c:v>
                </c:pt>
                <c:pt idx="4047">
                  <c:v>346.10570000000001</c:v>
                </c:pt>
                <c:pt idx="4048">
                  <c:v>340.09070000000003</c:v>
                </c:pt>
                <c:pt idx="4049">
                  <c:v>252.4735</c:v>
                </c:pt>
                <c:pt idx="4050">
                  <c:v>270.4896</c:v>
                </c:pt>
                <c:pt idx="4051">
                  <c:v>148.71520000000001</c:v>
                </c:pt>
                <c:pt idx="4052">
                  <c:v>61.868180000000002</c:v>
                </c:pt>
                <c:pt idx="4053">
                  <c:v>85.685220000000001</c:v>
                </c:pt>
                <c:pt idx="4054">
                  <c:v>65.323800000000006</c:v>
                </c:pt>
                <c:pt idx="4055">
                  <c:v>83.737030000000004</c:v>
                </c:pt>
                <c:pt idx="4056">
                  <c:v>58.131320000000002</c:v>
                </c:pt>
                <c:pt idx="4057">
                  <c:v>49.685870000000001</c:v>
                </c:pt>
                <c:pt idx="4058">
                  <c:v>64.730800000000002</c:v>
                </c:pt>
                <c:pt idx="4059">
                  <c:v>58.285550000000001</c:v>
                </c:pt>
                <c:pt idx="4060">
                  <c:v>37.644559999999998</c:v>
                </c:pt>
                <c:pt idx="4061">
                  <c:v>22.831119999999999</c:v>
                </c:pt>
                <c:pt idx="4062">
                  <c:v>33.669870000000003</c:v>
                </c:pt>
                <c:pt idx="4063">
                  <c:v>42.275170000000003</c:v>
                </c:pt>
                <c:pt idx="4064">
                  <c:v>37.681840000000001</c:v>
                </c:pt>
                <c:pt idx="4065">
                  <c:v>37.082979999999999</c:v>
                </c:pt>
                <c:pt idx="4066">
                  <c:v>25.445640000000001</c:v>
                </c:pt>
                <c:pt idx="4067">
                  <c:v>14.02896</c:v>
                </c:pt>
                <c:pt idx="4068">
                  <c:v>16.454840000000001</c:v>
                </c:pt>
                <c:pt idx="4069">
                  <c:v>8.5742270000000005</c:v>
                </c:pt>
                <c:pt idx="4070">
                  <c:v>3.2090109999999998</c:v>
                </c:pt>
                <c:pt idx="4071">
                  <c:v>2.163554</c:v>
                </c:pt>
                <c:pt idx="4072">
                  <c:v>1.5194669999999999</c:v>
                </c:pt>
                <c:pt idx="4073">
                  <c:v>0.87644069999999996</c:v>
                </c:pt>
                <c:pt idx="4074">
                  <c:v>0.4744218</c:v>
                </c:pt>
                <c:pt idx="4075">
                  <c:v>0.23905850000000001</c:v>
                </c:pt>
                <c:pt idx="4076">
                  <c:v>0.15587380000000001</c:v>
                </c:pt>
                <c:pt idx="4077">
                  <c:v>0.1361936</c:v>
                </c:pt>
                <c:pt idx="4078">
                  <c:v>0.13245670000000001</c:v>
                </c:pt>
                <c:pt idx="4079">
                  <c:v>0.13091900000000001</c:v>
                </c:pt>
                <c:pt idx="4080">
                  <c:v>0.13030510000000001</c:v>
                </c:pt>
                <c:pt idx="4081">
                  <c:v>0.13208710000000001</c:v>
                </c:pt>
                <c:pt idx="4082">
                  <c:v>0.1292084</c:v>
                </c:pt>
                <c:pt idx="4083">
                  <c:v>0.13195599999999999</c:v>
                </c:pt>
                <c:pt idx="4084">
                  <c:v>0.13110369999999999</c:v>
                </c:pt>
                <c:pt idx="4085">
                  <c:v>0.12888060000000001</c:v>
                </c:pt>
                <c:pt idx="4086">
                  <c:v>0.1289998</c:v>
                </c:pt>
                <c:pt idx="4087">
                  <c:v>0.1301263</c:v>
                </c:pt>
                <c:pt idx="4088">
                  <c:v>0.13208710000000001</c:v>
                </c:pt>
                <c:pt idx="4089">
                  <c:v>0.12809989999999999</c:v>
                </c:pt>
                <c:pt idx="4090">
                  <c:v>0.12820119999999999</c:v>
                </c:pt>
                <c:pt idx="4091">
                  <c:v>0.1286959</c:v>
                </c:pt>
                <c:pt idx="4092">
                  <c:v>0.1296495</c:v>
                </c:pt>
                <c:pt idx="4093">
                  <c:v>0.13015009999999999</c:v>
                </c:pt>
                <c:pt idx="4094">
                  <c:v>0.12864819999999999</c:v>
                </c:pt>
                <c:pt idx="4095">
                  <c:v>0.12991169999999999</c:v>
                </c:pt>
                <c:pt idx="4096">
                  <c:v>0.12907730000000001</c:v>
                </c:pt>
                <c:pt idx="4097">
                  <c:v>0.13041240000000001</c:v>
                </c:pt>
                <c:pt idx="4098">
                  <c:v>0.13035279999999999</c:v>
                </c:pt>
                <c:pt idx="4099">
                  <c:v>0.12951840000000001</c:v>
                </c:pt>
                <c:pt idx="4100">
                  <c:v>0.13027530000000001</c:v>
                </c:pt>
                <c:pt idx="4101">
                  <c:v>0.129417</c:v>
                </c:pt>
                <c:pt idx="4102">
                  <c:v>0.1291369</c:v>
                </c:pt>
                <c:pt idx="4103">
                  <c:v>0.12757540000000001</c:v>
                </c:pt>
                <c:pt idx="4104">
                  <c:v>0.13134209999999999</c:v>
                </c:pt>
                <c:pt idx="4105">
                  <c:v>0.1326474</c:v>
                </c:pt>
                <c:pt idx="4106">
                  <c:v>0.13099649999999999</c:v>
                </c:pt>
                <c:pt idx="4107">
                  <c:v>0.13274269999999999</c:v>
                </c:pt>
                <c:pt idx="4108">
                  <c:v>0.13017989999999999</c:v>
                </c:pt>
                <c:pt idx="4109">
                  <c:v>0.1321706</c:v>
                </c:pt>
                <c:pt idx="4110">
                  <c:v>0.13225999999999999</c:v>
                </c:pt>
                <c:pt idx="4111">
                  <c:v>0.13283220000000001</c:v>
                </c:pt>
                <c:pt idx="4112">
                  <c:v>0.1321408</c:v>
                </c:pt>
                <c:pt idx="4113">
                  <c:v>0.13136600000000001</c:v>
                </c:pt>
                <c:pt idx="4114">
                  <c:v>0.13055539999999999</c:v>
                </c:pt>
                <c:pt idx="4115">
                  <c:v>0.1312825</c:v>
                </c:pt>
                <c:pt idx="4116">
                  <c:v>0.13093089999999999</c:v>
                </c:pt>
                <c:pt idx="4117">
                  <c:v>0.13133619999999999</c:v>
                </c:pt>
                <c:pt idx="4118">
                  <c:v>0.12814159999999999</c:v>
                </c:pt>
                <c:pt idx="4119">
                  <c:v>0.1316223</c:v>
                </c:pt>
                <c:pt idx="4120">
                  <c:v>0.12979250000000001</c:v>
                </c:pt>
                <c:pt idx="4121">
                  <c:v>0.12820119999999999</c:v>
                </c:pt>
                <c:pt idx="4122">
                  <c:v>0.1306031</c:v>
                </c:pt>
                <c:pt idx="4123">
                  <c:v>0.12987599999999999</c:v>
                </c:pt>
                <c:pt idx="4124">
                  <c:v>0.1296078</c:v>
                </c:pt>
                <c:pt idx="4125">
                  <c:v>0.1317593</c:v>
                </c:pt>
                <c:pt idx="4126">
                  <c:v>0.1327547</c:v>
                </c:pt>
                <c:pt idx="4127">
                  <c:v>0.130162</c:v>
                </c:pt>
                <c:pt idx="4128">
                  <c:v>0.1330229</c:v>
                </c:pt>
                <c:pt idx="4129">
                  <c:v>0.12912499999999999</c:v>
                </c:pt>
                <c:pt idx="4130">
                  <c:v>0.13081770000000001</c:v>
                </c:pt>
                <c:pt idx="4131">
                  <c:v>0.13096659999999999</c:v>
                </c:pt>
                <c:pt idx="4132">
                  <c:v>0.13007260000000001</c:v>
                </c:pt>
                <c:pt idx="4133">
                  <c:v>0.13144349999999999</c:v>
                </c:pt>
                <c:pt idx="4134">
                  <c:v>0.13086529999999999</c:v>
                </c:pt>
                <c:pt idx="4135">
                  <c:v>0.12950639999999999</c:v>
                </c:pt>
                <c:pt idx="4136">
                  <c:v>0.1311872</c:v>
                </c:pt>
                <c:pt idx="4137">
                  <c:v>0.13069839999999999</c:v>
                </c:pt>
                <c:pt idx="4138">
                  <c:v>0.1308057</c:v>
                </c:pt>
                <c:pt idx="4139">
                  <c:v>0.1311812</c:v>
                </c:pt>
                <c:pt idx="4140">
                  <c:v>0.1321348</c:v>
                </c:pt>
                <c:pt idx="4141">
                  <c:v>0.13040640000000001</c:v>
                </c:pt>
                <c:pt idx="4142">
                  <c:v>0.1337083</c:v>
                </c:pt>
                <c:pt idx="4143">
                  <c:v>0.13199179999999999</c:v>
                </c:pt>
                <c:pt idx="4144">
                  <c:v>0.13194410000000001</c:v>
                </c:pt>
                <c:pt idx="4145">
                  <c:v>0.1300548</c:v>
                </c:pt>
                <c:pt idx="4146">
                  <c:v>0.1314911</c:v>
                </c:pt>
                <c:pt idx="4147">
                  <c:v>0.1300309</c:v>
                </c:pt>
                <c:pt idx="4148">
                  <c:v>0.130025</c:v>
                </c:pt>
                <c:pt idx="4149">
                  <c:v>0.12830250000000001</c:v>
                </c:pt>
                <c:pt idx="4150">
                  <c:v>0.13295129999999999</c:v>
                </c:pt>
                <c:pt idx="4151">
                  <c:v>0.13238510000000001</c:v>
                </c:pt>
                <c:pt idx="4152">
                  <c:v>0.13314799999999999</c:v>
                </c:pt>
                <c:pt idx="4153">
                  <c:v>0.13157460000000001</c:v>
                </c:pt>
                <c:pt idx="4154">
                  <c:v>0.12902959999999999</c:v>
                </c:pt>
                <c:pt idx="4155">
                  <c:v>0.13245670000000001</c:v>
                </c:pt>
                <c:pt idx="4156">
                  <c:v>0.12909519999999999</c:v>
                </c:pt>
                <c:pt idx="4157">
                  <c:v>0.12999520000000001</c:v>
                </c:pt>
                <c:pt idx="4158">
                  <c:v>0.13014419999999999</c:v>
                </c:pt>
                <c:pt idx="4159">
                  <c:v>0.1321408</c:v>
                </c:pt>
                <c:pt idx="4160">
                  <c:v>0.12904750000000001</c:v>
                </c:pt>
                <c:pt idx="4161">
                  <c:v>0.1299594</c:v>
                </c:pt>
                <c:pt idx="4162">
                  <c:v>0.1307104</c:v>
                </c:pt>
                <c:pt idx="4163">
                  <c:v>0.13040640000000001</c:v>
                </c:pt>
                <c:pt idx="4164">
                  <c:v>0.1312229</c:v>
                </c:pt>
                <c:pt idx="4165">
                  <c:v>0.13072230000000001</c:v>
                </c:pt>
                <c:pt idx="4166">
                  <c:v>0.13136</c:v>
                </c:pt>
                <c:pt idx="4167">
                  <c:v>0.1301322</c:v>
                </c:pt>
                <c:pt idx="4168">
                  <c:v>0.13269510000000001</c:v>
                </c:pt>
                <c:pt idx="4169">
                  <c:v>0.13017989999999999</c:v>
                </c:pt>
                <c:pt idx="4170">
                  <c:v>0.13055539999999999</c:v>
                </c:pt>
                <c:pt idx="4171">
                  <c:v>0.13055539999999999</c:v>
                </c:pt>
                <c:pt idx="4172">
                  <c:v>0.13014419999999999</c:v>
                </c:pt>
                <c:pt idx="4173">
                  <c:v>0.1303647</c:v>
                </c:pt>
                <c:pt idx="4174">
                  <c:v>0.1300309</c:v>
                </c:pt>
                <c:pt idx="4175">
                  <c:v>0.1293455</c:v>
                </c:pt>
                <c:pt idx="4176">
                  <c:v>0.13076399999999999</c:v>
                </c:pt>
                <c:pt idx="4177">
                  <c:v>0.13134209999999999</c:v>
                </c:pt>
                <c:pt idx="4178">
                  <c:v>0.129715</c:v>
                </c:pt>
                <c:pt idx="4179">
                  <c:v>0.1311097</c:v>
                </c:pt>
                <c:pt idx="4180">
                  <c:v>0.13020970000000001</c:v>
                </c:pt>
                <c:pt idx="4181">
                  <c:v>0.12982830000000001</c:v>
                </c:pt>
                <c:pt idx="4182">
                  <c:v>0.12967329999999999</c:v>
                </c:pt>
                <c:pt idx="4183">
                  <c:v>0.12905939999999999</c:v>
                </c:pt>
                <c:pt idx="4184">
                  <c:v>0.13007859999999999</c:v>
                </c:pt>
                <c:pt idx="4185">
                  <c:v>0.13004279999999999</c:v>
                </c:pt>
                <c:pt idx="4186">
                  <c:v>0.12976270000000001</c:v>
                </c:pt>
                <c:pt idx="4187">
                  <c:v>0.12866610000000001</c:v>
                </c:pt>
                <c:pt idx="4188">
                  <c:v>0.13034080000000001</c:v>
                </c:pt>
                <c:pt idx="4189">
                  <c:v>0.12946469999999999</c:v>
                </c:pt>
                <c:pt idx="4190">
                  <c:v>0.13126470000000001</c:v>
                </c:pt>
                <c:pt idx="4191">
                  <c:v>0.1287257</c:v>
                </c:pt>
                <c:pt idx="4192">
                  <c:v>0.13078780000000001</c:v>
                </c:pt>
                <c:pt idx="4193">
                  <c:v>0.13011439999999999</c:v>
                </c:pt>
                <c:pt idx="4194">
                  <c:v>0.12967329999999999</c:v>
                </c:pt>
                <c:pt idx="4195">
                  <c:v>0.1301561</c:v>
                </c:pt>
                <c:pt idx="4196">
                  <c:v>0.13078190000000001</c:v>
                </c:pt>
                <c:pt idx="4197">
                  <c:v>0.12976270000000001</c:v>
                </c:pt>
                <c:pt idx="4198">
                  <c:v>0.12932170000000001</c:v>
                </c:pt>
                <c:pt idx="4199">
                  <c:v>0.12945280000000001</c:v>
                </c:pt>
                <c:pt idx="4200">
                  <c:v>0.13146730000000001</c:v>
                </c:pt>
                <c:pt idx="4201">
                  <c:v>0.13010240000000001</c:v>
                </c:pt>
                <c:pt idx="4202">
                  <c:v>0.12915479999999999</c:v>
                </c:pt>
                <c:pt idx="4203">
                  <c:v>0.1307402</c:v>
                </c:pt>
                <c:pt idx="4204">
                  <c:v>0.13035279999999999</c:v>
                </c:pt>
                <c:pt idx="4205">
                  <c:v>0.12955410000000001</c:v>
                </c:pt>
                <c:pt idx="4206">
                  <c:v>0.13025139999999999</c:v>
                </c:pt>
                <c:pt idx="4207">
                  <c:v>0.13116330000000001</c:v>
                </c:pt>
                <c:pt idx="4208">
                  <c:v>0.1298879</c:v>
                </c:pt>
                <c:pt idx="4209">
                  <c:v>0.1298164</c:v>
                </c:pt>
                <c:pt idx="4210">
                  <c:v>0.13000110000000001</c:v>
                </c:pt>
                <c:pt idx="4211">
                  <c:v>0.1336725</c:v>
                </c:pt>
                <c:pt idx="4212">
                  <c:v>0.13297519999999999</c:v>
                </c:pt>
                <c:pt idx="4213">
                  <c:v>0.13238510000000001</c:v>
                </c:pt>
                <c:pt idx="4214">
                  <c:v>0.13505529999999999</c:v>
                </c:pt>
                <c:pt idx="4215">
                  <c:v>0.13757639999999999</c:v>
                </c:pt>
                <c:pt idx="4216">
                  <c:v>0.14678469999999999</c:v>
                </c:pt>
                <c:pt idx="4217">
                  <c:v>0.18404110000000001</c:v>
                </c:pt>
                <c:pt idx="4218">
                  <c:v>0.30522729999999998</c:v>
                </c:pt>
                <c:pt idx="4219">
                  <c:v>0.70222180000000001</c:v>
                </c:pt>
                <c:pt idx="4220">
                  <c:v>1.3798699999999999</c:v>
                </c:pt>
                <c:pt idx="4221">
                  <c:v>2.1186750000000001</c:v>
                </c:pt>
                <c:pt idx="4222">
                  <c:v>3.0717379999999999</c:v>
                </c:pt>
                <c:pt idx="4223">
                  <c:v>5.0159260000000003</c:v>
                </c:pt>
                <c:pt idx="4224">
                  <c:v>6.5319000000000003</c:v>
                </c:pt>
                <c:pt idx="4225">
                  <c:v>10.770160000000001</c:v>
                </c:pt>
                <c:pt idx="4226">
                  <c:v>14.48409</c:v>
                </c:pt>
                <c:pt idx="4227">
                  <c:v>23.381139999999998</c:v>
                </c:pt>
                <c:pt idx="4228">
                  <c:v>17.576260000000001</c:v>
                </c:pt>
                <c:pt idx="4229">
                  <c:v>12.395860000000001</c:v>
                </c:pt>
                <c:pt idx="4230">
                  <c:v>12.377459999999999</c:v>
                </c:pt>
                <c:pt idx="4231">
                  <c:v>31.878710000000002</c:v>
                </c:pt>
                <c:pt idx="4232">
                  <c:v>30.176169999999999</c:v>
                </c:pt>
                <c:pt idx="4233">
                  <c:v>42.50385</c:v>
                </c:pt>
                <c:pt idx="4234">
                  <c:v>19.383379999999999</c:v>
                </c:pt>
                <c:pt idx="4235">
                  <c:v>18.021820000000002</c:v>
                </c:pt>
                <c:pt idx="4236">
                  <c:v>18.64228</c:v>
                </c:pt>
                <c:pt idx="4237">
                  <c:v>19.293089999999999</c:v>
                </c:pt>
                <c:pt idx="4238">
                  <c:v>20.329979999999999</c:v>
                </c:pt>
                <c:pt idx="4239">
                  <c:v>21.77637</c:v>
                </c:pt>
                <c:pt idx="4240">
                  <c:v>25.111719999999998</c:v>
                </c:pt>
                <c:pt idx="4241">
                  <c:v>32.503720000000001</c:v>
                </c:pt>
                <c:pt idx="4242">
                  <c:v>39.030200000000001</c:v>
                </c:pt>
                <c:pt idx="4243">
                  <c:v>43.876809999999999</c:v>
                </c:pt>
                <c:pt idx="4244">
                  <c:v>48.741999999999997</c:v>
                </c:pt>
                <c:pt idx="4245">
                  <c:v>47.241190000000003</c:v>
                </c:pt>
                <c:pt idx="4246">
                  <c:v>49.331530000000001</c:v>
                </c:pt>
                <c:pt idx="4247">
                  <c:v>57.22383</c:v>
                </c:pt>
                <c:pt idx="4248">
                  <c:v>61.063760000000002</c:v>
                </c:pt>
                <c:pt idx="4249">
                  <c:v>83.720420000000004</c:v>
                </c:pt>
                <c:pt idx="4250">
                  <c:v>74.723609999999994</c:v>
                </c:pt>
                <c:pt idx="4251">
                  <c:v>60.425800000000002</c:v>
                </c:pt>
                <c:pt idx="4252">
                  <c:v>63.018880000000003</c:v>
                </c:pt>
                <c:pt idx="4253">
                  <c:v>110.8205</c:v>
                </c:pt>
                <c:pt idx="4254">
                  <c:v>91.2286</c:v>
                </c:pt>
                <c:pt idx="4255">
                  <c:v>71.003630000000001</c:v>
                </c:pt>
                <c:pt idx="4256">
                  <c:v>66.422849999999997</c:v>
                </c:pt>
                <c:pt idx="4257">
                  <c:v>61.399970000000003</c:v>
                </c:pt>
                <c:pt idx="4258">
                  <c:v>76.071950000000001</c:v>
                </c:pt>
                <c:pt idx="4259">
                  <c:v>62.969140000000003</c:v>
                </c:pt>
                <c:pt idx="4260">
                  <c:v>61.56418</c:v>
                </c:pt>
                <c:pt idx="4261">
                  <c:v>62.170439999999999</c:v>
                </c:pt>
                <c:pt idx="4262">
                  <c:v>75.833169999999996</c:v>
                </c:pt>
                <c:pt idx="4263">
                  <c:v>80.374350000000007</c:v>
                </c:pt>
                <c:pt idx="4264">
                  <c:v>180.75229999999999</c:v>
                </c:pt>
                <c:pt idx="4265">
                  <c:v>292.61040000000003</c:v>
                </c:pt>
                <c:pt idx="4266">
                  <c:v>587.57280000000003</c:v>
                </c:pt>
                <c:pt idx="4267">
                  <c:v>605.86680000000001</c:v>
                </c:pt>
                <c:pt idx="4268">
                  <c:v>676.23410000000001</c:v>
                </c:pt>
                <c:pt idx="4269">
                  <c:v>637.23900000000003</c:v>
                </c:pt>
                <c:pt idx="4270">
                  <c:v>666.56759999999997</c:v>
                </c:pt>
                <c:pt idx="4271">
                  <c:v>678.85050000000001</c:v>
                </c:pt>
                <c:pt idx="4272">
                  <c:v>680.37980000000005</c:v>
                </c:pt>
                <c:pt idx="4273">
                  <c:v>686.69560000000001</c:v>
                </c:pt>
                <c:pt idx="4274">
                  <c:v>704.66359999999997</c:v>
                </c:pt>
                <c:pt idx="4275">
                  <c:v>660.58780000000002</c:v>
                </c:pt>
                <c:pt idx="4276">
                  <c:v>667.71479999999997</c:v>
                </c:pt>
                <c:pt idx="4277">
                  <c:v>717.64790000000005</c:v>
                </c:pt>
                <c:pt idx="4278">
                  <c:v>717.11609999999996</c:v>
                </c:pt>
                <c:pt idx="4279">
                  <c:v>612.49369999999999</c:v>
                </c:pt>
                <c:pt idx="4280">
                  <c:v>180.8612</c:v>
                </c:pt>
                <c:pt idx="4281">
                  <c:v>515.37469999999996</c:v>
                </c:pt>
                <c:pt idx="4282">
                  <c:v>476.24779999999998</c:v>
                </c:pt>
                <c:pt idx="4283">
                  <c:v>430.87619999999998</c:v>
                </c:pt>
                <c:pt idx="4284">
                  <c:v>745.07780000000002</c:v>
                </c:pt>
                <c:pt idx="4285">
                  <c:v>644.74739999999997</c:v>
                </c:pt>
                <c:pt idx="4286">
                  <c:v>392.24090000000001</c:v>
                </c:pt>
                <c:pt idx="4287">
                  <c:v>440.02690000000001</c:v>
                </c:pt>
                <c:pt idx="4288">
                  <c:v>542.91179999999997</c:v>
                </c:pt>
                <c:pt idx="4289">
                  <c:v>542.82569999999998</c:v>
                </c:pt>
                <c:pt idx="4290">
                  <c:v>591.60220000000004</c:v>
                </c:pt>
                <c:pt idx="4291">
                  <c:v>550.39649999999995</c:v>
                </c:pt>
                <c:pt idx="4292">
                  <c:v>514.27470000000005</c:v>
                </c:pt>
                <c:pt idx="4293">
                  <c:v>648.52779999999996</c:v>
                </c:pt>
                <c:pt idx="4294">
                  <c:v>708.02139999999997</c:v>
                </c:pt>
                <c:pt idx="4295">
                  <c:v>525.21939999999995</c:v>
                </c:pt>
                <c:pt idx="4296">
                  <c:v>741.95169999999996</c:v>
                </c:pt>
                <c:pt idx="4297">
                  <c:v>769.70630000000006</c:v>
                </c:pt>
                <c:pt idx="4298">
                  <c:v>327.77879999999999</c:v>
                </c:pt>
                <c:pt idx="4299">
                  <c:v>497.58249999999998</c:v>
                </c:pt>
                <c:pt idx="4300">
                  <c:v>530.94309999999996</c:v>
                </c:pt>
                <c:pt idx="4301">
                  <c:v>374.51170000000002</c:v>
                </c:pt>
                <c:pt idx="4302">
                  <c:v>355.39479999999998</c:v>
                </c:pt>
                <c:pt idx="4303">
                  <c:v>584.30939999999998</c:v>
                </c:pt>
                <c:pt idx="4304">
                  <c:v>790.49739999999997</c:v>
                </c:pt>
                <c:pt idx="4305">
                  <c:v>582.31899999999996</c:v>
                </c:pt>
                <c:pt idx="4306">
                  <c:v>452.04790000000003</c:v>
                </c:pt>
                <c:pt idx="4307">
                  <c:v>438.2783</c:v>
                </c:pt>
                <c:pt idx="4308">
                  <c:v>547.45339999999999</c:v>
                </c:pt>
                <c:pt idx="4309">
                  <c:v>615.04539999999997</c:v>
                </c:pt>
                <c:pt idx="4310">
                  <c:v>708.14290000000005</c:v>
                </c:pt>
                <c:pt idx="4311">
                  <c:v>574.0874</c:v>
                </c:pt>
                <c:pt idx="4312">
                  <c:v>520.6653</c:v>
                </c:pt>
                <c:pt idx="4313">
                  <c:v>690.45579999999995</c:v>
                </c:pt>
                <c:pt idx="4314">
                  <c:v>634.12660000000005</c:v>
                </c:pt>
                <c:pt idx="4315">
                  <c:v>638.50049999999999</c:v>
                </c:pt>
                <c:pt idx="4316">
                  <c:v>620.36950000000002</c:v>
                </c:pt>
                <c:pt idx="4317">
                  <c:v>635.97080000000005</c:v>
                </c:pt>
                <c:pt idx="4318">
                  <c:v>332.86869999999999</c:v>
                </c:pt>
                <c:pt idx="4319">
                  <c:v>504.78089999999997</c:v>
                </c:pt>
                <c:pt idx="4320">
                  <c:v>566.16890000000001</c:v>
                </c:pt>
                <c:pt idx="4321">
                  <c:v>506.2131</c:v>
                </c:pt>
                <c:pt idx="4322">
                  <c:v>533.89589999999998</c:v>
                </c:pt>
                <c:pt idx="4323">
                  <c:v>524.16060000000004</c:v>
                </c:pt>
                <c:pt idx="4324">
                  <c:v>525.50239999999997</c:v>
                </c:pt>
                <c:pt idx="4325">
                  <c:v>499.69720000000001</c:v>
                </c:pt>
                <c:pt idx="4326">
                  <c:v>482.92200000000003</c:v>
                </c:pt>
                <c:pt idx="4327">
                  <c:v>494.0421</c:v>
                </c:pt>
                <c:pt idx="4328">
                  <c:v>351.07909999999998</c:v>
                </c:pt>
                <c:pt idx="4329">
                  <c:v>440.21230000000003</c:v>
                </c:pt>
                <c:pt idx="4330">
                  <c:v>420.54219999999998</c:v>
                </c:pt>
                <c:pt idx="4331">
                  <c:v>395.33199999999999</c:v>
                </c:pt>
                <c:pt idx="4332">
                  <c:v>386.25420000000003</c:v>
                </c:pt>
                <c:pt idx="4333">
                  <c:v>378.3673</c:v>
                </c:pt>
                <c:pt idx="4334">
                  <c:v>352.05590000000001</c:v>
                </c:pt>
                <c:pt idx="4335">
                  <c:v>340.42320000000001</c:v>
                </c:pt>
                <c:pt idx="4336">
                  <c:v>329.33960000000002</c:v>
                </c:pt>
                <c:pt idx="4337">
                  <c:v>301.07279999999997</c:v>
                </c:pt>
                <c:pt idx="4338">
                  <c:v>288.9778</c:v>
                </c:pt>
                <c:pt idx="4339">
                  <c:v>260.57799999999997</c:v>
                </c:pt>
                <c:pt idx="4340">
                  <c:v>182.15520000000001</c:v>
                </c:pt>
                <c:pt idx="4341">
                  <c:v>47.81812</c:v>
                </c:pt>
                <c:pt idx="4342">
                  <c:v>26.146509999999999</c:v>
                </c:pt>
                <c:pt idx="4343">
                  <c:v>28.05847</c:v>
                </c:pt>
                <c:pt idx="4344">
                  <c:v>45.069000000000003</c:v>
                </c:pt>
                <c:pt idx="4345">
                  <c:v>45.898899999999998</c:v>
                </c:pt>
                <c:pt idx="4346">
                  <c:v>48.853850000000001</c:v>
                </c:pt>
                <c:pt idx="4347">
                  <c:v>67.805210000000002</c:v>
                </c:pt>
                <c:pt idx="4348">
                  <c:v>51.468870000000003</c:v>
                </c:pt>
                <c:pt idx="4349">
                  <c:v>56.798279999999998</c:v>
                </c:pt>
                <c:pt idx="4350">
                  <c:v>36.428139999999999</c:v>
                </c:pt>
                <c:pt idx="4351">
                  <c:v>36.916939999999997</c:v>
                </c:pt>
                <c:pt idx="4352">
                  <c:v>37.452719999999999</c:v>
                </c:pt>
                <c:pt idx="4353">
                  <c:v>24.339970000000001</c:v>
                </c:pt>
                <c:pt idx="4354">
                  <c:v>14.93784</c:v>
                </c:pt>
                <c:pt idx="4355">
                  <c:v>9.3560280000000002</c:v>
                </c:pt>
                <c:pt idx="4356">
                  <c:v>12.727220000000001</c:v>
                </c:pt>
                <c:pt idx="4357">
                  <c:v>9.7412449999999993</c:v>
                </c:pt>
                <c:pt idx="4358">
                  <c:v>5.6219530000000004</c:v>
                </c:pt>
                <c:pt idx="4359">
                  <c:v>2.8449749999999998</c:v>
                </c:pt>
                <c:pt idx="4360">
                  <c:v>1.6093930000000001</c:v>
                </c:pt>
                <c:pt idx="4361">
                  <c:v>0.91745200000000005</c:v>
                </c:pt>
                <c:pt idx="4362">
                  <c:v>0.52661420000000003</c:v>
                </c:pt>
                <c:pt idx="4363">
                  <c:v>0.23499970000000001</c:v>
                </c:pt>
                <c:pt idx="4364">
                  <c:v>0.14940709999999999</c:v>
                </c:pt>
                <c:pt idx="4365">
                  <c:v>0.1386551</c:v>
                </c:pt>
                <c:pt idx="4366">
                  <c:v>0.1345248</c:v>
                </c:pt>
                <c:pt idx="4367">
                  <c:v>0.1303289</c:v>
                </c:pt>
                <c:pt idx="4368">
                  <c:v>0.13000110000000001</c:v>
                </c:pt>
                <c:pt idx="4369">
                  <c:v>0.13038259999999999</c:v>
                </c:pt>
                <c:pt idx="4370">
                  <c:v>0.13116929999999999</c:v>
                </c:pt>
                <c:pt idx="4371">
                  <c:v>0.13099050000000001</c:v>
                </c:pt>
                <c:pt idx="4372">
                  <c:v>0.13184280000000001</c:v>
                </c:pt>
                <c:pt idx="4373">
                  <c:v>0.12987000000000001</c:v>
                </c:pt>
                <c:pt idx="4374">
                  <c:v>0.13119310000000001</c:v>
                </c:pt>
                <c:pt idx="4375">
                  <c:v>0.13028120000000001</c:v>
                </c:pt>
                <c:pt idx="4376">
                  <c:v>0.1312527</c:v>
                </c:pt>
                <c:pt idx="4377">
                  <c:v>0.130466</c:v>
                </c:pt>
                <c:pt idx="4378">
                  <c:v>0.13102030000000001</c:v>
                </c:pt>
                <c:pt idx="4379">
                  <c:v>0.1301978</c:v>
                </c:pt>
                <c:pt idx="4380">
                  <c:v>0.13081770000000001</c:v>
                </c:pt>
                <c:pt idx="4381">
                  <c:v>0.1302634</c:v>
                </c:pt>
                <c:pt idx="4382">
                  <c:v>0.13126470000000001</c:v>
                </c:pt>
                <c:pt idx="4383">
                  <c:v>0.1315567</c:v>
                </c:pt>
                <c:pt idx="4384">
                  <c:v>0.13204540000000001</c:v>
                </c:pt>
                <c:pt idx="4385">
                  <c:v>0.13088320000000001</c:v>
                </c:pt>
                <c:pt idx="4386">
                  <c:v>0.13245670000000001</c:v>
                </c:pt>
                <c:pt idx="4387">
                  <c:v>0.13298119999999999</c:v>
                </c:pt>
                <c:pt idx="4388">
                  <c:v>0.13189049999999999</c:v>
                </c:pt>
                <c:pt idx="4389">
                  <c:v>0.13328509999999999</c:v>
                </c:pt>
                <c:pt idx="4390">
                  <c:v>0.1325759</c:v>
                </c:pt>
                <c:pt idx="4391">
                  <c:v>0.13223019999999999</c:v>
                </c:pt>
                <c:pt idx="4392">
                  <c:v>0.13153880000000001</c:v>
                </c:pt>
                <c:pt idx="4393">
                  <c:v>0.1330527</c:v>
                </c:pt>
                <c:pt idx="4394">
                  <c:v>0.1323792</c:v>
                </c:pt>
                <c:pt idx="4395">
                  <c:v>0.13181300000000001</c:v>
                </c:pt>
                <c:pt idx="4396">
                  <c:v>0.13206329999999999</c:v>
                </c:pt>
                <c:pt idx="4397">
                  <c:v>0.1336666</c:v>
                </c:pt>
                <c:pt idx="4398">
                  <c:v>0.13134209999999999</c:v>
                </c:pt>
                <c:pt idx="4399">
                  <c:v>0.1315925</c:v>
                </c:pt>
                <c:pt idx="4400">
                  <c:v>0.1333268</c:v>
                </c:pt>
                <c:pt idx="4401">
                  <c:v>0.1310084</c:v>
                </c:pt>
                <c:pt idx="4402">
                  <c:v>0.13259380000000001</c:v>
                </c:pt>
                <c:pt idx="4403">
                  <c:v>0.13211100000000001</c:v>
                </c:pt>
                <c:pt idx="4404">
                  <c:v>0.1316282</c:v>
                </c:pt>
                <c:pt idx="4405">
                  <c:v>0.13218250000000001</c:v>
                </c:pt>
                <c:pt idx="4406">
                  <c:v>0.13150310000000001</c:v>
                </c:pt>
                <c:pt idx="4407">
                  <c:v>0.1315627</c:v>
                </c:pt>
                <c:pt idx="4408">
                  <c:v>0.1315209</c:v>
                </c:pt>
                <c:pt idx="4409">
                  <c:v>0.1319977</c:v>
                </c:pt>
                <c:pt idx="4410">
                  <c:v>0.13121099999999999</c:v>
                </c:pt>
                <c:pt idx="4411">
                  <c:v>0.13271289999999999</c:v>
                </c:pt>
                <c:pt idx="4412">
                  <c:v>0.13271289999999999</c:v>
                </c:pt>
                <c:pt idx="4413">
                  <c:v>0.13301689999999999</c:v>
                </c:pt>
                <c:pt idx="4414">
                  <c:v>0.1330527</c:v>
                </c:pt>
                <c:pt idx="4415">
                  <c:v>0.1320335</c:v>
                </c:pt>
                <c:pt idx="4416">
                  <c:v>0.13197390000000001</c:v>
                </c:pt>
                <c:pt idx="4417">
                  <c:v>0.13153290000000001</c:v>
                </c:pt>
                <c:pt idx="4418">
                  <c:v>0.13177720000000001</c:v>
                </c:pt>
                <c:pt idx="4419">
                  <c:v>0.13235530000000001</c:v>
                </c:pt>
                <c:pt idx="4420">
                  <c:v>0.13195599999999999</c:v>
                </c:pt>
                <c:pt idx="4421">
                  <c:v>0.13091900000000001</c:v>
                </c:pt>
                <c:pt idx="4422">
                  <c:v>0.13304079999999999</c:v>
                </c:pt>
                <c:pt idx="4423">
                  <c:v>0.13127659999999999</c:v>
                </c:pt>
                <c:pt idx="4424">
                  <c:v>0.13287389999999999</c:v>
                </c:pt>
                <c:pt idx="4425">
                  <c:v>0.13276660000000001</c:v>
                </c:pt>
                <c:pt idx="4426">
                  <c:v>0.13177130000000001</c:v>
                </c:pt>
                <c:pt idx="4427">
                  <c:v>0.13190830000000001</c:v>
                </c:pt>
                <c:pt idx="4428">
                  <c:v>0.13054350000000001</c:v>
                </c:pt>
                <c:pt idx="4429">
                  <c:v>0.13025139999999999</c:v>
                </c:pt>
                <c:pt idx="4430">
                  <c:v>0.13233149999999999</c:v>
                </c:pt>
                <c:pt idx="4431">
                  <c:v>0.13181300000000001</c:v>
                </c:pt>
                <c:pt idx="4432">
                  <c:v>0.1314613</c:v>
                </c:pt>
                <c:pt idx="4433">
                  <c:v>0.13276060000000001</c:v>
                </c:pt>
                <c:pt idx="4434">
                  <c:v>0.1313481</c:v>
                </c:pt>
                <c:pt idx="4435">
                  <c:v>0.1312229</c:v>
                </c:pt>
                <c:pt idx="4436">
                  <c:v>0.1311872</c:v>
                </c:pt>
                <c:pt idx="4437">
                  <c:v>0.1292382</c:v>
                </c:pt>
                <c:pt idx="4438">
                  <c:v>0.1302693</c:v>
                </c:pt>
                <c:pt idx="4439">
                  <c:v>0.13137190000000001</c:v>
                </c:pt>
                <c:pt idx="4440">
                  <c:v>0.13040640000000001</c:v>
                </c:pt>
                <c:pt idx="4441">
                  <c:v>0.13085939999999999</c:v>
                </c:pt>
                <c:pt idx="4442">
                  <c:v>0.13194410000000001</c:v>
                </c:pt>
                <c:pt idx="4443">
                  <c:v>0.13044810000000001</c:v>
                </c:pt>
                <c:pt idx="4444">
                  <c:v>0.13181889999999999</c:v>
                </c:pt>
                <c:pt idx="4445">
                  <c:v>0.13059709999999999</c:v>
                </c:pt>
                <c:pt idx="4446">
                  <c:v>0.13096070000000001</c:v>
                </c:pt>
                <c:pt idx="4447">
                  <c:v>0.12867200000000001</c:v>
                </c:pt>
                <c:pt idx="4448">
                  <c:v>0.13158049999999999</c:v>
                </c:pt>
                <c:pt idx="4449">
                  <c:v>0.1325461</c:v>
                </c:pt>
                <c:pt idx="4450">
                  <c:v>0.13076399999999999</c:v>
                </c:pt>
                <c:pt idx="4451">
                  <c:v>0.13075210000000001</c:v>
                </c:pt>
                <c:pt idx="4452">
                  <c:v>0.13106799999999999</c:v>
                </c:pt>
                <c:pt idx="4453">
                  <c:v>0.1302991</c:v>
                </c:pt>
                <c:pt idx="4454">
                  <c:v>0.1304303</c:v>
                </c:pt>
                <c:pt idx="4455">
                  <c:v>0.1285588</c:v>
                </c:pt>
                <c:pt idx="4456">
                  <c:v>0.12923229999999999</c:v>
                </c:pt>
                <c:pt idx="4457">
                  <c:v>0.1310143</c:v>
                </c:pt>
                <c:pt idx="4458">
                  <c:v>0.13161030000000001</c:v>
                </c:pt>
                <c:pt idx="4459">
                  <c:v>0.13260569999999999</c:v>
                </c:pt>
                <c:pt idx="4460">
                  <c:v>0.1300607</c:v>
                </c:pt>
                <c:pt idx="4461">
                  <c:v>0.13058520000000001</c:v>
                </c:pt>
                <c:pt idx="4462">
                  <c:v>0.1307402</c:v>
                </c:pt>
                <c:pt idx="4463">
                  <c:v>0.13023950000000001</c:v>
                </c:pt>
                <c:pt idx="4464">
                  <c:v>0.12874949999999999</c:v>
                </c:pt>
                <c:pt idx="4465">
                  <c:v>0.1296137</c:v>
                </c:pt>
                <c:pt idx="4466">
                  <c:v>0.1299236</c:v>
                </c:pt>
                <c:pt idx="4467">
                  <c:v>0.12851109999999999</c:v>
                </c:pt>
                <c:pt idx="4468">
                  <c:v>0.1290356</c:v>
                </c:pt>
                <c:pt idx="4469">
                  <c:v>0.1304362</c:v>
                </c:pt>
                <c:pt idx="4470">
                  <c:v>0.1283204</c:v>
                </c:pt>
                <c:pt idx="4471">
                  <c:v>0.12912499999999999</c:v>
                </c:pt>
                <c:pt idx="4472">
                  <c:v>0.12926799999999999</c:v>
                </c:pt>
                <c:pt idx="4473">
                  <c:v>0.12802240000000001</c:v>
                </c:pt>
                <c:pt idx="4474">
                  <c:v>0.12693170000000001</c:v>
                </c:pt>
                <c:pt idx="4475">
                  <c:v>0.12635350000000001</c:v>
                </c:pt>
                <c:pt idx="4476">
                  <c:v>0.1262403</c:v>
                </c:pt>
                <c:pt idx="4477">
                  <c:v>0.1271284</c:v>
                </c:pt>
                <c:pt idx="4478">
                  <c:v>0.12321260000000001</c:v>
                </c:pt>
                <c:pt idx="4479">
                  <c:v>0.12739059999999999</c:v>
                </c:pt>
                <c:pt idx="4480">
                  <c:v>0.1266456</c:v>
                </c:pt>
                <c:pt idx="4481">
                  <c:v>0.12629399999999999</c:v>
                </c:pt>
                <c:pt idx="4482">
                  <c:v>0.1266516</c:v>
                </c:pt>
                <c:pt idx="4483">
                  <c:v>0.1283144</c:v>
                </c:pt>
                <c:pt idx="4484">
                  <c:v>0.1272595</c:v>
                </c:pt>
                <c:pt idx="4485">
                  <c:v>0.1281118</c:v>
                </c:pt>
                <c:pt idx="4486">
                  <c:v>0.12740850000000001</c:v>
                </c:pt>
                <c:pt idx="4487">
                  <c:v>0.13077</c:v>
                </c:pt>
                <c:pt idx="4488">
                  <c:v>0.127027</c:v>
                </c:pt>
                <c:pt idx="4489">
                  <c:v>0.13069249999999999</c:v>
                </c:pt>
                <c:pt idx="4490">
                  <c:v>0.12837999999999999</c:v>
                </c:pt>
                <c:pt idx="4491">
                  <c:v>0.13020380000000001</c:v>
                </c:pt>
                <c:pt idx="4492">
                  <c:v>0.1299534</c:v>
                </c:pt>
                <c:pt idx="4493">
                  <c:v>0.12877930000000001</c:v>
                </c:pt>
                <c:pt idx="4494">
                  <c:v>0.13180700000000001</c:v>
                </c:pt>
                <c:pt idx="4495">
                  <c:v>0.12959580000000001</c:v>
                </c:pt>
                <c:pt idx="4496">
                  <c:v>0.13066269999999999</c:v>
                </c:pt>
                <c:pt idx="4497">
                  <c:v>0.1296078</c:v>
                </c:pt>
                <c:pt idx="4498">
                  <c:v>0.13085340000000001</c:v>
                </c:pt>
                <c:pt idx="4499">
                  <c:v>0.13136</c:v>
                </c:pt>
                <c:pt idx="4500">
                  <c:v>0.13066269999999999</c:v>
                </c:pt>
                <c:pt idx="4501">
                  <c:v>0.13069249999999999</c:v>
                </c:pt>
                <c:pt idx="4502">
                  <c:v>0.13317780000000001</c:v>
                </c:pt>
                <c:pt idx="4503">
                  <c:v>0.1363605</c:v>
                </c:pt>
                <c:pt idx="4504">
                  <c:v>0.1397101</c:v>
                </c:pt>
                <c:pt idx="4505">
                  <c:v>0.16281129999999999</c:v>
                </c:pt>
                <c:pt idx="4506">
                  <c:v>0.26780399999999999</c:v>
                </c:pt>
                <c:pt idx="4507">
                  <c:v>0.66912550000000004</c:v>
                </c:pt>
                <c:pt idx="4508">
                  <c:v>1.7444120000000001</c:v>
                </c:pt>
                <c:pt idx="4509">
                  <c:v>2.1664029999999999</c:v>
                </c:pt>
                <c:pt idx="4510">
                  <c:v>2.9769610000000002</c:v>
                </c:pt>
                <c:pt idx="4511">
                  <c:v>4.4353439999999997</c:v>
                </c:pt>
                <c:pt idx="4512">
                  <c:v>6.0006490000000001</c:v>
                </c:pt>
                <c:pt idx="4513">
                  <c:v>7.529134</c:v>
                </c:pt>
                <c:pt idx="4514">
                  <c:v>9.3201479999999997</c:v>
                </c:pt>
                <c:pt idx="4515">
                  <c:v>13.7698</c:v>
                </c:pt>
                <c:pt idx="4516">
                  <c:v>25.396519999999999</c:v>
                </c:pt>
                <c:pt idx="4517">
                  <c:v>35.820860000000003</c:v>
                </c:pt>
                <c:pt idx="4518">
                  <c:v>55.175660000000001</c:v>
                </c:pt>
                <c:pt idx="4519">
                  <c:v>34.262039999999999</c:v>
                </c:pt>
                <c:pt idx="4520">
                  <c:v>19.87407</c:v>
                </c:pt>
                <c:pt idx="4521">
                  <c:v>18.242039999999999</c:v>
                </c:pt>
                <c:pt idx="4522">
                  <c:v>20.007280000000002</c:v>
                </c:pt>
                <c:pt idx="4523">
                  <c:v>20.31213</c:v>
                </c:pt>
                <c:pt idx="4524">
                  <c:v>20.498339999999999</c:v>
                </c:pt>
                <c:pt idx="4525">
                  <c:v>21.151389999999999</c:v>
                </c:pt>
                <c:pt idx="4526">
                  <c:v>21.66845</c:v>
                </c:pt>
                <c:pt idx="4527">
                  <c:v>19.86459</c:v>
                </c:pt>
                <c:pt idx="4528">
                  <c:v>32.91677</c:v>
                </c:pt>
                <c:pt idx="4529">
                  <c:v>36.21123</c:v>
                </c:pt>
                <c:pt idx="4530">
                  <c:v>40.495890000000003</c:v>
                </c:pt>
                <c:pt idx="4531">
                  <c:v>45.5672</c:v>
                </c:pt>
                <c:pt idx="4532">
                  <c:v>52.099240000000002</c:v>
                </c:pt>
                <c:pt idx="4533">
                  <c:v>47.925750000000001</c:v>
                </c:pt>
                <c:pt idx="4534">
                  <c:v>49.42548</c:v>
                </c:pt>
                <c:pt idx="4535">
                  <c:v>50.727310000000003</c:v>
                </c:pt>
                <c:pt idx="4536">
                  <c:v>53.338540000000002</c:v>
                </c:pt>
                <c:pt idx="4537">
                  <c:v>56.894150000000003</c:v>
                </c:pt>
                <c:pt idx="4538">
                  <c:v>52.794280000000001</c:v>
                </c:pt>
                <c:pt idx="4539">
                  <c:v>53.676439999999999</c:v>
                </c:pt>
                <c:pt idx="4540">
                  <c:v>55.008650000000003</c:v>
                </c:pt>
                <c:pt idx="4541">
                  <c:v>55.501269999999998</c:v>
                </c:pt>
                <c:pt idx="4542">
                  <c:v>58.927439999999997</c:v>
                </c:pt>
                <c:pt idx="4543">
                  <c:v>56.385910000000003</c:v>
                </c:pt>
                <c:pt idx="4544">
                  <c:v>59.747810000000001</c:v>
                </c:pt>
                <c:pt idx="4545">
                  <c:v>58.442790000000002</c:v>
                </c:pt>
                <c:pt idx="4546">
                  <c:v>61.451309999999999</c:v>
                </c:pt>
                <c:pt idx="4547">
                  <c:v>80.982979999999998</c:v>
                </c:pt>
                <c:pt idx="4548">
                  <c:v>110.8511</c:v>
                </c:pt>
                <c:pt idx="4549">
                  <c:v>93.95205</c:v>
                </c:pt>
                <c:pt idx="4550">
                  <c:v>154.5634</c:v>
                </c:pt>
                <c:pt idx="4551">
                  <c:v>130.81209999999999</c:v>
                </c:pt>
                <c:pt idx="4552">
                  <c:v>164.3999</c:v>
                </c:pt>
                <c:pt idx="4553">
                  <c:v>324.40159999999997</c:v>
                </c:pt>
                <c:pt idx="4554">
                  <c:v>596.01570000000004</c:v>
                </c:pt>
                <c:pt idx="4555">
                  <c:v>656.34079999999994</c:v>
                </c:pt>
                <c:pt idx="4556">
                  <c:v>629.52080000000001</c:v>
                </c:pt>
                <c:pt idx="4557">
                  <c:v>665.83720000000005</c:v>
                </c:pt>
                <c:pt idx="4558">
                  <c:v>669.81</c:v>
                </c:pt>
                <c:pt idx="4559">
                  <c:v>680.0317</c:v>
                </c:pt>
                <c:pt idx="4560">
                  <c:v>477.01819999999998</c:v>
                </c:pt>
                <c:pt idx="4561">
                  <c:v>628.75649999999996</c:v>
                </c:pt>
                <c:pt idx="4562">
                  <c:v>717.09619999999995</c:v>
                </c:pt>
                <c:pt idx="4563">
                  <c:v>724.54</c:v>
                </c:pt>
                <c:pt idx="4564">
                  <c:v>700.05679999999995</c:v>
                </c:pt>
                <c:pt idx="4565">
                  <c:v>708.67439999999999</c:v>
                </c:pt>
                <c:pt idx="4566">
                  <c:v>722.85760000000005</c:v>
                </c:pt>
                <c:pt idx="4567">
                  <c:v>688.79319999999996</c:v>
                </c:pt>
                <c:pt idx="4568">
                  <c:v>142.01929999999999</c:v>
                </c:pt>
                <c:pt idx="4569">
                  <c:v>567.27260000000001</c:v>
                </c:pt>
                <c:pt idx="4570">
                  <c:v>688.40589999999997</c:v>
                </c:pt>
                <c:pt idx="4571">
                  <c:v>761.85519999999997</c:v>
                </c:pt>
                <c:pt idx="4572">
                  <c:v>742.89670000000001</c:v>
                </c:pt>
                <c:pt idx="4573">
                  <c:v>546.69050000000004</c:v>
                </c:pt>
                <c:pt idx="4574">
                  <c:v>645.78880000000004</c:v>
                </c:pt>
                <c:pt idx="4575">
                  <c:v>773.7296</c:v>
                </c:pt>
                <c:pt idx="4576">
                  <c:v>563.8578</c:v>
                </c:pt>
                <c:pt idx="4577">
                  <c:v>769.80899999999997</c:v>
                </c:pt>
                <c:pt idx="4578">
                  <c:v>501.39150000000001</c:v>
                </c:pt>
                <c:pt idx="4579">
                  <c:v>722.44069999999999</c:v>
                </c:pt>
                <c:pt idx="4580">
                  <c:v>843.7894</c:v>
                </c:pt>
                <c:pt idx="4581">
                  <c:v>690.24260000000004</c:v>
                </c:pt>
                <c:pt idx="4582">
                  <c:v>783.11400000000003</c:v>
                </c:pt>
                <c:pt idx="4583">
                  <c:v>592.0693</c:v>
                </c:pt>
                <c:pt idx="4584">
                  <c:v>645.38040000000001</c:v>
                </c:pt>
                <c:pt idx="4585">
                  <c:v>832.18799999999999</c:v>
                </c:pt>
                <c:pt idx="4586">
                  <c:v>832.96579999999994</c:v>
                </c:pt>
                <c:pt idx="4587">
                  <c:v>371.57</c:v>
                </c:pt>
                <c:pt idx="4588">
                  <c:v>437.75920000000002</c:v>
                </c:pt>
                <c:pt idx="4589">
                  <c:v>395.64319999999998</c:v>
                </c:pt>
                <c:pt idx="4590">
                  <c:v>322.24450000000002</c:v>
                </c:pt>
                <c:pt idx="4591">
                  <c:v>331.26929999999999</c:v>
                </c:pt>
                <c:pt idx="4592">
                  <c:v>332.9606</c:v>
                </c:pt>
                <c:pt idx="4593">
                  <c:v>227.29300000000001</c:v>
                </c:pt>
                <c:pt idx="4594">
                  <c:v>280.88440000000003</c:v>
                </c:pt>
                <c:pt idx="4595">
                  <c:v>228.71</c:v>
                </c:pt>
                <c:pt idx="4596">
                  <c:v>295.47590000000002</c:v>
                </c:pt>
                <c:pt idx="4597">
                  <c:v>515.43619999999999</c:v>
                </c:pt>
                <c:pt idx="4598">
                  <c:v>409.97370000000001</c:v>
                </c:pt>
                <c:pt idx="4599">
                  <c:v>463.16969999999998</c:v>
                </c:pt>
                <c:pt idx="4600">
                  <c:v>275.00229999999999</c:v>
                </c:pt>
                <c:pt idx="4601">
                  <c:v>224.7242</c:v>
                </c:pt>
                <c:pt idx="4602">
                  <c:v>484.1798</c:v>
                </c:pt>
                <c:pt idx="4603">
                  <c:v>202.5652</c:v>
                </c:pt>
                <c:pt idx="4604">
                  <c:v>267.3571</c:v>
                </c:pt>
                <c:pt idx="4605">
                  <c:v>495.26659999999998</c:v>
                </c:pt>
                <c:pt idx="4606">
                  <c:v>446.5763</c:v>
                </c:pt>
                <c:pt idx="4607">
                  <c:v>479.27850000000001</c:v>
                </c:pt>
                <c:pt idx="4608">
                  <c:v>205.43729999999999</c:v>
                </c:pt>
                <c:pt idx="4609">
                  <c:v>202.03</c:v>
                </c:pt>
                <c:pt idx="4610">
                  <c:v>344.52730000000003</c:v>
                </c:pt>
                <c:pt idx="4611">
                  <c:v>639.82249999999999</c:v>
                </c:pt>
                <c:pt idx="4612">
                  <c:v>290.10169999999999</c:v>
                </c:pt>
                <c:pt idx="4613">
                  <c:v>145.29409999999999</c:v>
                </c:pt>
                <c:pt idx="4614">
                  <c:v>312.94889999999998</c:v>
                </c:pt>
                <c:pt idx="4615">
                  <c:v>469.81029999999998</c:v>
                </c:pt>
                <c:pt idx="4616">
                  <c:v>470.44920000000002</c:v>
                </c:pt>
                <c:pt idx="4617">
                  <c:v>485.04739999999998</c:v>
                </c:pt>
                <c:pt idx="4618">
                  <c:v>342.46820000000002</c:v>
                </c:pt>
                <c:pt idx="4619">
                  <c:v>337.54300000000001</c:v>
                </c:pt>
                <c:pt idx="4620">
                  <c:v>448.69979999999998</c:v>
                </c:pt>
                <c:pt idx="4621">
                  <c:v>323.44420000000002</c:v>
                </c:pt>
                <c:pt idx="4622">
                  <c:v>332.05520000000001</c:v>
                </c:pt>
                <c:pt idx="4623">
                  <c:v>174.98509999999999</c:v>
                </c:pt>
                <c:pt idx="4624">
                  <c:v>114.8398</c:v>
                </c:pt>
                <c:pt idx="4625">
                  <c:v>244.11879999999999</c:v>
                </c:pt>
                <c:pt idx="4626">
                  <c:v>316.10090000000002</c:v>
                </c:pt>
                <c:pt idx="4627">
                  <c:v>205.27279999999999</c:v>
                </c:pt>
                <c:pt idx="4628">
                  <c:v>219.64619999999999</c:v>
                </c:pt>
                <c:pt idx="4629">
                  <c:v>127.40600000000001</c:v>
                </c:pt>
                <c:pt idx="4630">
                  <c:v>105.37430000000001</c:v>
                </c:pt>
                <c:pt idx="4631">
                  <c:v>80.645930000000007</c:v>
                </c:pt>
                <c:pt idx="4632">
                  <c:v>63.166409999999999</c:v>
                </c:pt>
                <c:pt idx="4633">
                  <c:v>70.673469999999995</c:v>
                </c:pt>
                <c:pt idx="4634">
                  <c:v>58.04363</c:v>
                </c:pt>
                <c:pt idx="4635">
                  <c:v>51.120179999999998</c:v>
                </c:pt>
                <c:pt idx="4636">
                  <c:v>34.407260000000001</c:v>
                </c:pt>
                <c:pt idx="4637">
                  <c:v>48.246929999999999</c:v>
                </c:pt>
                <c:pt idx="4638">
                  <c:v>40.691249999999997</c:v>
                </c:pt>
                <c:pt idx="4639">
                  <c:v>36.208129999999997</c:v>
                </c:pt>
                <c:pt idx="4640">
                  <c:v>27.35088</c:v>
                </c:pt>
                <c:pt idx="4641">
                  <c:v>15.295400000000001</c:v>
                </c:pt>
                <c:pt idx="4642">
                  <c:v>14.26427</c:v>
                </c:pt>
                <c:pt idx="4643">
                  <c:v>11.242240000000001</c:v>
                </c:pt>
                <c:pt idx="4644">
                  <c:v>9.7860829999999996</c:v>
                </c:pt>
                <c:pt idx="4645">
                  <c:v>9.006475</c:v>
                </c:pt>
                <c:pt idx="4646">
                  <c:v>4.333647</c:v>
                </c:pt>
                <c:pt idx="4647">
                  <c:v>2.0047600000000001</c:v>
                </c:pt>
                <c:pt idx="4648">
                  <c:v>1.18851</c:v>
                </c:pt>
                <c:pt idx="4649">
                  <c:v>0.91762480000000002</c:v>
                </c:pt>
                <c:pt idx="4650">
                  <c:v>0.48568640000000002</c:v>
                </c:pt>
                <c:pt idx="4651">
                  <c:v>0.1957825</c:v>
                </c:pt>
                <c:pt idx="4652">
                  <c:v>0.1584247</c:v>
                </c:pt>
                <c:pt idx="4653">
                  <c:v>0.1495621</c:v>
                </c:pt>
                <c:pt idx="4654">
                  <c:v>0.137326</c:v>
                </c:pt>
                <c:pt idx="4655">
                  <c:v>0.13363079999999999</c:v>
                </c:pt>
                <c:pt idx="4656">
                  <c:v>0.1318607</c:v>
                </c:pt>
                <c:pt idx="4657">
                  <c:v>0.132713</c:v>
                </c:pt>
                <c:pt idx="4658">
                  <c:v>0.13083549999999999</c:v>
                </c:pt>
                <c:pt idx="4659">
                  <c:v>0.1316282</c:v>
                </c:pt>
                <c:pt idx="4660">
                  <c:v>0.13082959999999999</c:v>
                </c:pt>
                <c:pt idx="4661">
                  <c:v>0.13056139999999999</c:v>
                </c:pt>
                <c:pt idx="4662">
                  <c:v>0.13163420000000001</c:v>
                </c:pt>
                <c:pt idx="4663">
                  <c:v>0.13163420000000001</c:v>
                </c:pt>
                <c:pt idx="4664">
                  <c:v>0.1328918</c:v>
                </c:pt>
                <c:pt idx="4665">
                  <c:v>0.1300548</c:v>
                </c:pt>
                <c:pt idx="4666">
                  <c:v>0.12950049999999999</c:v>
                </c:pt>
                <c:pt idx="4667">
                  <c:v>0.12902959999999999</c:v>
                </c:pt>
                <c:pt idx="4668">
                  <c:v>0.12916069999999999</c:v>
                </c:pt>
                <c:pt idx="4669">
                  <c:v>0.1293753</c:v>
                </c:pt>
                <c:pt idx="4670">
                  <c:v>0.1284575</c:v>
                </c:pt>
                <c:pt idx="4671">
                  <c:v>0.12891639999999999</c:v>
                </c:pt>
                <c:pt idx="4672">
                  <c:v>0.129721</c:v>
                </c:pt>
                <c:pt idx="4673">
                  <c:v>0.12882099999999999</c:v>
                </c:pt>
                <c:pt idx="4674">
                  <c:v>0.1287614</c:v>
                </c:pt>
                <c:pt idx="4675">
                  <c:v>0.12938720000000001</c:v>
                </c:pt>
                <c:pt idx="4676">
                  <c:v>0.12945280000000001</c:v>
                </c:pt>
                <c:pt idx="4677">
                  <c:v>0.12922629999999999</c:v>
                </c:pt>
                <c:pt idx="4678">
                  <c:v>0.12895209999999999</c:v>
                </c:pt>
                <c:pt idx="4679">
                  <c:v>0.129715</c:v>
                </c:pt>
                <c:pt idx="4680">
                  <c:v>0.12991169999999999</c:v>
                </c:pt>
                <c:pt idx="4681">
                  <c:v>0.1294409</c:v>
                </c:pt>
                <c:pt idx="4682">
                  <c:v>0.1308773</c:v>
                </c:pt>
                <c:pt idx="4683">
                  <c:v>0.1309428</c:v>
                </c:pt>
                <c:pt idx="4684">
                  <c:v>0.13133020000000001</c:v>
                </c:pt>
                <c:pt idx="4685">
                  <c:v>0.13250429999999999</c:v>
                </c:pt>
                <c:pt idx="4686">
                  <c:v>0.13038259999999999</c:v>
                </c:pt>
                <c:pt idx="4687">
                  <c:v>0.1312885</c:v>
                </c:pt>
                <c:pt idx="4688">
                  <c:v>0.13164609999999999</c:v>
                </c:pt>
                <c:pt idx="4689">
                  <c:v>0.13215869999999999</c:v>
                </c:pt>
                <c:pt idx="4690">
                  <c:v>0.1315567</c:v>
                </c:pt>
                <c:pt idx="4691">
                  <c:v>0.13144349999999999</c:v>
                </c:pt>
                <c:pt idx="4692">
                  <c:v>0.13051370000000001</c:v>
                </c:pt>
                <c:pt idx="4693">
                  <c:v>0.1308117</c:v>
                </c:pt>
                <c:pt idx="4694">
                  <c:v>0.13144939999999999</c:v>
                </c:pt>
                <c:pt idx="4695">
                  <c:v>0.13267119999999999</c:v>
                </c:pt>
                <c:pt idx="4696">
                  <c:v>0.1335354</c:v>
                </c:pt>
                <c:pt idx="4697">
                  <c:v>0.13068650000000001</c:v>
                </c:pt>
                <c:pt idx="4698">
                  <c:v>0.13012029999999999</c:v>
                </c:pt>
                <c:pt idx="4699">
                  <c:v>0.13126470000000001</c:v>
                </c:pt>
                <c:pt idx="4700">
                  <c:v>0.1325163</c:v>
                </c:pt>
                <c:pt idx="4701">
                  <c:v>0.13165209999999999</c:v>
                </c:pt>
                <c:pt idx="4702">
                  <c:v>0.13286200000000001</c:v>
                </c:pt>
                <c:pt idx="4703">
                  <c:v>0.12932759999999999</c:v>
                </c:pt>
                <c:pt idx="4704">
                  <c:v>0.13178319999999999</c:v>
                </c:pt>
                <c:pt idx="4705">
                  <c:v>0.13134209999999999</c:v>
                </c:pt>
                <c:pt idx="4706">
                  <c:v>0.13146730000000001</c:v>
                </c:pt>
                <c:pt idx="4707">
                  <c:v>0.13140769999999999</c:v>
                </c:pt>
                <c:pt idx="4708">
                  <c:v>0.1295839</c:v>
                </c:pt>
                <c:pt idx="4709">
                  <c:v>0.13018589999999999</c:v>
                </c:pt>
                <c:pt idx="4710">
                  <c:v>0.13155069999999999</c:v>
                </c:pt>
                <c:pt idx="4711">
                  <c:v>0.13188449999999999</c:v>
                </c:pt>
                <c:pt idx="4712">
                  <c:v>0.13133619999999999</c:v>
                </c:pt>
                <c:pt idx="4713">
                  <c:v>0.1308773</c:v>
                </c:pt>
                <c:pt idx="4714">
                  <c:v>0.1313243</c:v>
                </c:pt>
                <c:pt idx="4715">
                  <c:v>0.13167590000000001</c:v>
                </c:pt>
                <c:pt idx="4716">
                  <c:v>0.1313243</c:v>
                </c:pt>
                <c:pt idx="4717">
                  <c:v>0.1301561</c:v>
                </c:pt>
                <c:pt idx="4718">
                  <c:v>0.13154479999999999</c:v>
                </c:pt>
                <c:pt idx="4719">
                  <c:v>0.1313541</c:v>
                </c:pt>
                <c:pt idx="4720">
                  <c:v>0.1308415</c:v>
                </c:pt>
                <c:pt idx="4721">
                  <c:v>0.13047790000000001</c:v>
                </c:pt>
                <c:pt idx="4722">
                  <c:v>0.12997729999999999</c:v>
                </c:pt>
                <c:pt idx="4723">
                  <c:v>0.1331242</c:v>
                </c:pt>
                <c:pt idx="4724">
                  <c:v>0.1284932</c:v>
                </c:pt>
                <c:pt idx="4725">
                  <c:v>0.12942300000000001</c:v>
                </c:pt>
                <c:pt idx="4726">
                  <c:v>0.1288985</c:v>
                </c:pt>
                <c:pt idx="4727">
                  <c:v>0.1301918</c:v>
                </c:pt>
                <c:pt idx="4728">
                  <c:v>0.12768270000000001</c:v>
                </c:pt>
                <c:pt idx="4729">
                  <c:v>0.13000709999999999</c:v>
                </c:pt>
                <c:pt idx="4730">
                  <c:v>0.13209309999999999</c:v>
                </c:pt>
                <c:pt idx="4731">
                  <c:v>0.13112760000000001</c:v>
                </c:pt>
                <c:pt idx="4732">
                  <c:v>0.12895209999999999</c:v>
                </c:pt>
                <c:pt idx="4733">
                  <c:v>0.1278019</c:v>
                </c:pt>
                <c:pt idx="4734">
                  <c:v>0.12836210000000001</c:v>
                </c:pt>
                <c:pt idx="4735">
                  <c:v>0.13097259999999999</c:v>
                </c:pt>
                <c:pt idx="4736">
                  <c:v>0.12883890000000001</c:v>
                </c:pt>
                <c:pt idx="4737">
                  <c:v>0.1296793</c:v>
                </c:pt>
                <c:pt idx="4738">
                  <c:v>0.12836810000000001</c:v>
                </c:pt>
                <c:pt idx="4739">
                  <c:v>0.12960179999999999</c:v>
                </c:pt>
                <c:pt idx="4740">
                  <c:v>0.12833829999999999</c:v>
                </c:pt>
                <c:pt idx="4741">
                  <c:v>0.129417</c:v>
                </c:pt>
                <c:pt idx="4742">
                  <c:v>0.1281177</c:v>
                </c:pt>
                <c:pt idx="4743">
                  <c:v>0.1283919</c:v>
                </c:pt>
                <c:pt idx="4744">
                  <c:v>0.12897</c:v>
                </c:pt>
                <c:pt idx="4745">
                  <c:v>0.13079379999999999</c:v>
                </c:pt>
                <c:pt idx="4746">
                  <c:v>0.12925020000000001</c:v>
                </c:pt>
                <c:pt idx="4747">
                  <c:v>0.12857669999999999</c:v>
                </c:pt>
                <c:pt idx="4748">
                  <c:v>0.13212889999999999</c:v>
                </c:pt>
                <c:pt idx="4749">
                  <c:v>0.13102630000000001</c:v>
                </c:pt>
                <c:pt idx="4750">
                  <c:v>0.13127659999999999</c:v>
                </c:pt>
                <c:pt idx="4751">
                  <c:v>0.1314554</c:v>
                </c:pt>
                <c:pt idx="4752">
                  <c:v>0.1307402</c:v>
                </c:pt>
                <c:pt idx="4753">
                  <c:v>0.12976869999999999</c:v>
                </c:pt>
                <c:pt idx="4754">
                  <c:v>0.1298938</c:v>
                </c:pt>
                <c:pt idx="4755">
                  <c:v>0.12973290000000001</c:v>
                </c:pt>
                <c:pt idx="4756">
                  <c:v>0.1308117</c:v>
                </c:pt>
                <c:pt idx="4757">
                  <c:v>0.13034680000000001</c:v>
                </c:pt>
                <c:pt idx="4758">
                  <c:v>0.12938720000000001</c:v>
                </c:pt>
                <c:pt idx="4759">
                  <c:v>0.12857070000000001</c:v>
                </c:pt>
                <c:pt idx="4760">
                  <c:v>0.13010840000000001</c:v>
                </c:pt>
                <c:pt idx="4761">
                  <c:v>0.12956599999999999</c:v>
                </c:pt>
                <c:pt idx="4762">
                  <c:v>0.13085340000000001</c:v>
                </c:pt>
                <c:pt idx="4763">
                  <c:v>0.1291727</c:v>
                </c:pt>
                <c:pt idx="4764">
                  <c:v>0.13076399999999999</c:v>
                </c:pt>
                <c:pt idx="4765">
                  <c:v>0.1318964</c:v>
                </c:pt>
                <c:pt idx="4766">
                  <c:v>0.1302693</c:v>
                </c:pt>
                <c:pt idx="4767">
                  <c:v>0.12998319999999999</c:v>
                </c:pt>
                <c:pt idx="4768">
                  <c:v>0.12975680000000001</c:v>
                </c:pt>
                <c:pt idx="4769">
                  <c:v>0.13085340000000001</c:v>
                </c:pt>
                <c:pt idx="4770">
                  <c:v>0.13228380000000001</c:v>
                </c:pt>
                <c:pt idx="4771">
                  <c:v>0.1320037</c:v>
                </c:pt>
                <c:pt idx="4772">
                  <c:v>0.13131229999999999</c:v>
                </c:pt>
                <c:pt idx="4773">
                  <c:v>0.12953029999999999</c:v>
                </c:pt>
                <c:pt idx="4774">
                  <c:v>0.13054350000000001</c:v>
                </c:pt>
                <c:pt idx="4775">
                  <c:v>0.1300548</c:v>
                </c:pt>
                <c:pt idx="4776">
                  <c:v>0.1302276</c:v>
                </c:pt>
                <c:pt idx="4777">
                  <c:v>0.13008459999999999</c:v>
                </c:pt>
                <c:pt idx="4778">
                  <c:v>0.12998319999999999</c:v>
                </c:pt>
                <c:pt idx="4779">
                  <c:v>0.13004879999999999</c:v>
                </c:pt>
                <c:pt idx="4780">
                  <c:v>0.13015009999999999</c:v>
                </c:pt>
                <c:pt idx="4781">
                  <c:v>0.1288687</c:v>
                </c:pt>
                <c:pt idx="4782">
                  <c:v>0.12892229999999999</c:v>
                </c:pt>
                <c:pt idx="4783">
                  <c:v>0.12887470000000001</c:v>
                </c:pt>
                <c:pt idx="4784">
                  <c:v>0.12945280000000001</c:v>
                </c:pt>
                <c:pt idx="4785">
                  <c:v>0.1276707</c:v>
                </c:pt>
                <c:pt idx="4786">
                  <c:v>0.1302634</c:v>
                </c:pt>
                <c:pt idx="4787">
                  <c:v>0.12951840000000001</c:v>
                </c:pt>
                <c:pt idx="4788">
                  <c:v>0.13031100000000001</c:v>
                </c:pt>
                <c:pt idx="4789">
                  <c:v>0.13224810000000001</c:v>
                </c:pt>
                <c:pt idx="4790">
                  <c:v>0.13301099999999999</c:v>
                </c:pt>
                <c:pt idx="4791">
                  <c:v>0.1355857</c:v>
                </c:pt>
                <c:pt idx="4792">
                  <c:v>0.15219050000000001</c:v>
                </c:pt>
                <c:pt idx="4793">
                  <c:v>0.16869990000000001</c:v>
                </c:pt>
                <c:pt idx="4794">
                  <c:v>0.29995260000000001</c:v>
                </c:pt>
                <c:pt idx="4795">
                  <c:v>0.56954459999999996</c:v>
                </c:pt>
                <c:pt idx="4796">
                  <c:v>0.89225880000000002</c:v>
                </c:pt>
                <c:pt idx="4797">
                  <c:v>1.432957</c:v>
                </c:pt>
                <c:pt idx="4798">
                  <c:v>2.422275</c:v>
                </c:pt>
                <c:pt idx="4799">
                  <c:v>4.3305300000000004</c:v>
                </c:pt>
                <c:pt idx="4800">
                  <c:v>9.1702279999999998</c:v>
                </c:pt>
                <c:pt idx="4801">
                  <c:v>17.379439999999999</c:v>
                </c:pt>
                <c:pt idx="4802">
                  <c:v>27.321670000000001</c:v>
                </c:pt>
                <c:pt idx="4803">
                  <c:v>18.301480000000002</c:v>
                </c:pt>
                <c:pt idx="4804">
                  <c:v>16.548639999999999</c:v>
                </c:pt>
                <c:pt idx="4805">
                  <c:v>15.42653</c:v>
                </c:pt>
                <c:pt idx="4806">
                  <c:v>28.312619999999999</c:v>
                </c:pt>
                <c:pt idx="4807">
                  <c:v>43.202150000000003</c:v>
                </c:pt>
                <c:pt idx="4808">
                  <c:v>41.192700000000002</c:v>
                </c:pt>
                <c:pt idx="4809">
                  <c:v>29.69941</c:v>
                </c:pt>
                <c:pt idx="4810">
                  <c:v>30.19502</c:v>
                </c:pt>
                <c:pt idx="4811">
                  <c:v>26.853660000000001</c:v>
                </c:pt>
                <c:pt idx="4812">
                  <c:v>25.821300000000001</c:v>
                </c:pt>
                <c:pt idx="4813">
                  <c:v>43.82376</c:v>
                </c:pt>
                <c:pt idx="4814">
                  <c:v>78.567049999999995</c:v>
                </c:pt>
                <c:pt idx="4815">
                  <c:v>98.555279999999996</c:v>
                </c:pt>
                <c:pt idx="4816">
                  <c:v>65.705879999999993</c:v>
                </c:pt>
                <c:pt idx="4817">
                  <c:v>76.167180000000002</c:v>
                </c:pt>
                <c:pt idx="4818">
                  <c:v>60.809449999999998</c:v>
                </c:pt>
                <c:pt idx="4819">
                  <c:v>62.785029999999999</c:v>
                </c:pt>
                <c:pt idx="4820">
                  <c:v>66.222449999999995</c:v>
                </c:pt>
                <c:pt idx="4821">
                  <c:v>99.574799999999996</c:v>
                </c:pt>
                <c:pt idx="4822">
                  <c:v>104.2817</c:v>
                </c:pt>
                <c:pt idx="4823">
                  <c:v>122.0885</c:v>
                </c:pt>
                <c:pt idx="4824">
                  <c:v>116.8297</c:v>
                </c:pt>
                <c:pt idx="4825">
                  <c:v>113.931</c:v>
                </c:pt>
                <c:pt idx="4826">
                  <c:v>165.10239999999999</c:v>
                </c:pt>
                <c:pt idx="4827">
                  <c:v>176.67429999999999</c:v>
                </c:pt>
                <c:pt idx="4828">
                  <c:v>179.48429999999999</c:v>
                </c:pt>
                <c:pt idx="4829">
                  <c:v>147.30680000000001</c:v>
                </c:pt>
                <c:pt idx="4830">
                  <c:v>176.3244</c:v>
                </c:pt>
                <c:pt idx="4831">
                  <c:v>183.8382</c:v>
                </c:pt>
                <c:pt idx="4832">
                  <c:v>172.565</c:v>
                </c:pt>
                <c:pt idx="4833">
                  <c:v>161.43799999999999</c:v>
                </c:pt>
                <c:pt idx="4834">
                  <c:v>199.96709999999999</c:v>
                </c:pt>
                <c:pt idx="4835">
                  <c:v>201.40180000000001</c:v>
                </c:pt>
                <c:pt idx="4836">
                  <c:v>181.3546</c:v>
                </c:pt>
                <c:pt idx="4837">
                  <c:v>176.61179999999999</c:v>
                </c:pt>
                <c:pt idx="4838">
                  <c:v>188.85040000000001</c:v>
                </c:pt>
                <c:pt idx="4839">
                  <c:v>131.154</c:v>
                </c:pt>
                <c:pt idx="4840">
                  <c:v>179.7022</c:v>
                </c:pt>
                <c:pt idx="4841">
                  <c:v>184.68049999999999</c:v>
                </c:pt>
                <c:pt idx="4842">
                  <c:v>468.73250000000002</c:v>
                </c:pt>
                <c:pt idx="4843">
                  <c:v>406.68380000000002</c:v>
                </c:pt>
                <c:pt idx="4844">
                  <c:v>463.03019999999998</c:v>
                </c:pt>
                <c:pt idx="4845">
                  <c:v>209.67089999999999</c:v>
                </c:pt>
                <c:pt idx="4846">
                  <c:v>497.59429999999998</c:v>
                </c:pt>
                <c:pt idx="4847">
                  <c:v>409.66460000000001</c:v>
                </c:pt>
                <c:pt idx="4848">
                  <c:v>576.75760000000002</c:v>
                </c:pt>
                <c:pt idx="4849">
                  <c:v>366.20179999999999</c:v>
                </c:pt>
                <c:pt idx="4850">
                  <c:v>410.54759999999999</c:v>
                </c:pt>
                <c:pt idx="4851">
                  <c:v>433.37049999999999</c:v>
                </c:pt>
                <c:pt idx="4852">
                  <c:v>271.20139999999998</c:v>
                </c:pt>
                <c:pt idx="4853">
                  <c:v>359.22539999999998</c:v>
                </c:pt>
                <c:pt idx="4854">
                  <c:v>311.01650000000001</c:v>
                </c:pt>
                <c:pt idx="4855">
                  <c:v>343.00029999999998</c:v>
                </c:pt>
                <c:pt idx="4856">
                  <c:v>382.57499999999999</c:v>
                </c:pt>
                <c:pt idx="4857">
                  <c:v>470.12209999999999</c:v>
                </c:pt>
                <c:pt idx="4858">
                  <c:v>509.89260000000002</c:v>
                </c:pt>
                <c:pt idx="4859">
                  <c:v>272.92869999999999</c:v>
                </c:pt>
                <c:pt idx="4860">
                  <c:v>623.82079999999996</c:v>
                </c:pt>
                <c:pt idx="4861">
                  <c:v>522.59580000000005</c:v>
                </c:pt>
                <c:pt idx="4862">
                  <c:v>372.44850000000002</c:v>
                </c:pt>
                <c:pt idx="4863">
                  <c:v>337.01560000000001</c:v>
                </c:pt>
                <c:pt idx="4864">
                  <c:v>364.76530000000002</c:v>
                </c:pt>
                <c:pt idx="4865">
                  <c:v>554.92970000000003</c:v>
                </c:pt>
                <c:pt idx="4866">
                  <c:v>329.1807</c:v>
                </c:pt>
                <c:pt idx="4867">
                  <c:v>402.5532</c:v>
                </c:pt>
                <c:pt idx="4868">
                  <c:v>445.529</c:v>
                </c:pt>
                <c:pt idx="4869">
                  <c:v>282.07990000000001</c:v>
                </c:pt>
                <c:pt idx="4870">
                  <c:v>209.0686</c:v>
                </c:pt>
                <c:pt idx="4871">
                  <c:v>618.35239999999999</c:v>
                </c:pt>
                <c:pt idx="4872">
                  <c:v>806.13990000000001</c:v>
                </c:pt>
                <c:pt idx="4873">
                  <c:v>801.678</c:v>
                </c:pt>
                <c:pt idx="4874">
                  <c:v>648.05349999999999</c:v>
                </c:pt>
                <c:pt idx="4875">
                  <c:v>224.43199999999999</c:v>
                </c:pt>
                <c:pt idx="4876">
                  <c:v>484.84320000000002</c:v>
                </c:pt>
                <c:pt idx="4877">
                  <c:v>446.09109999999998</c:v>
                </c:pt>
                <c:pt idx="4878">
                  <c:v>598.05870000000004</c:v>
                </c:pt>
                <c:pt idx="4879">
                  <c:v>290.86919999999998</c:v>
                </c:pt>
                <c:pt idx="4880">
                  <c:v>278.30399999999997</c:v>
                </c:pt>
                <c:pt idx="4881">
                  <c:v>350.80070000000001</c:v>
                </c:pt>
                <c:pt idx="4882">
                  <c:v>265.03719999999998</c:v>
                </c:pt>
                <c:pt idx="4883">
                  <c:v>294.24090000000001</c:v>
                </c:pt>
                <c:pt idx="4884">
                  <c:v>374.30939999999998</c:v>
                </c:pt>
                <c:pt idx="4885">
                  <c:v>341.68209999999999</c:v>
                </c:pt>
                <c:pt idx="4886">
                  <c:v>422.12990000000002</c:v>
                </c:pt>
                <c:pt idx="4887">
                  <c:v>404.67559999999997</c:v>
                </c:pt>
                <c:pt idx="4888">
                  <c:v>588.43640000000005</c:v>
                </c:pt>
                <c:pt idx="4889">
                  <c:v>385.83730000000003</c:v>
                </c:pt>
                <c:pt idx="4890">
                  <c:v>658.73789999999997</c:v>
                </c:pt>
                <c:pt idx="4891">
                  <c:v>421.26459999999997</c:v>
                </c:pt>
                <c:pt idx="4892">
                  <c:v>285.58999999999997</c:v>
                </c:pt>
                <c:pt idx="4893">
                  <c:v>427.76350000000002</c:v>
                </c:pt>
                <c:pt idx="4894">
                  <c:v>575.12</c:v>
                </c:pt>
                <c:pt idx="4895">
                  <c:v>589.61559999999997</c:v>
                </c:pt>
                <c:pt idx="4896">
                  <c:v>444.80590000000001</c:v>
                </c:pt>
                <c:pt idx="4897">
                  <c:v>395.17899999999997</c:v>
                </c:pt>
                <c:pt idx="4898">
                  <c:v>555.08150000000001</c:v>
                </c:pt>
                <c:pt idx="4899">
                  <c:v>340.2482</c:v>
                </c:pt>
                <c:pt idx="4900">
                  <c:v>388.83499999999998</c:v>
                </c:pt>
                <c:pt idx="4901">
                  <c:v>489.04109999999997</c:v>
                </c:pt>
                <c:pt idx="4902">
                  <c:v>505.42959999999999</c:v>
                </c:pt>
                <c:pt idx="4903">
                  <c:v>464.82979999999998</c:v>
                </c:pt>
                <c:pt idx="4904">
                  <c:v>390.04199999999997</c:v>
                </c:pt>
                <c:pt idx="4905">
                  <c:v>294.48329999999999</c:v>
                </c:pt>
                <c:pt idx="4906">
                  <c:v>355.88670000000002</c:v>
                </c:pt>
                <c:pt idx="4907">
                  <c:v>250.73079999999999</c:v>
                </c:pt>
                <c:pt idx="4908">
                  <c:v>340.57470000000001</c:v>
                </c:pt>
                <c:pt idx="4909">
                  <c:v>229.7979</c:v>
                </c:pt>
                <c:pt idx="4910">
                  <c:v>152.62379999999999</c:v>
                </c:pt>
                <c:pt idx="4911">
                  <c:v>135.64570000000001</c:v>
                </c:pt>
                <c:pt idx="4912">
                  <c:v>142.4984</c:v>
                </c:pt>
                <c:pt idx="4913">
                  <c:v>328.19869999999997</c:v>
                </c:pt>
                <c:pt idx="4914">
                  <c:v>243.1054</c:v>
                </c:pt>
                <c:pt idx="4915">
                  <c:v>89.496989999999997</c:v>
                </c:pt>
                <c:pt idx="4916">
                  <c:v>117.9119</c:v>
                </c:pt>
                <c:pt idx="4917">
                  <c:v>85.719930000000005</c:v>
                </c:pt>
                <c:pt idx="4918">
                  <c:v>75.853639999999999</c:v>
                </c:pt>
                <c:pt idx="4919">
                  <c:v>67.746340000000004</c:v>
                </c:pt>
                <c:pt idx="4920">
                  <c:v>40.200029999999998</c:v>
                </c:pt>
                <c:pt idx="4921">
                  <c:v>34.67841</c:v>
                </c:pt>
                <c:pt idx="4922">
                  <c:v>41.02758</c:v>
                </c:pt>
                <c:pt idx="4923">
                  <c:v>35.734259999999999</c:v>
                </c:pt>
                <c:pt idx="4924">
                  <c:v>45.988669999999999</c:v>
                </c:pt>
                <c:pt idx="4925">
                  <c:v>38.570979999999999</c:v>
                </c:pt>
                <c:pt idx="4926">
                  <c:v>20.440449999999998</c:v>
                </c:pt>
                <c:pt idx="4927">
                  <c:v>16.826540000000001</c:v>
                </c:pt>
                <c:pt idx="4928">
                  <c:v>19.557929999999999</c:v>
                </c:pt>
                <c:pt idx="4929">
                  <c:v>24.056819999999998</c:v>
                </c:pt>
                <c:pt idx="4930">
                  <c:v>14.752890000000001</c:v>
                </c:pt>
                <c:pt idx="4931">
                  <c:v>14.3011</c:v>
                </c:pt>
                <c:pt idx="4932">
                  <c:v>8.9385370000000002</c:v>
                </c:pt>
                <c:pt idx="4933">
                  <c:v>7.4760119999999999</c:v>
                </c:pt>
                <c:pt idx="4934">
                  <c:v>5.632555</c:v>
                </c:pt>
                <c:pt idx="4935">
                  <c:v>2.6463260000000002</c:v>
                </c:pt>
                <c:pt idx="4936">
                  <c:v>1.7623279999999999</c:v>
                </c:pt>
                <c:pt idx="4937">
                  <c:v>1.1311739999999999</c:v>
                </c:pt>
                <c:pt idx="4938">
                  <c:v>0.58969559999999999</c:v>
                </c:pt>
                <c:pt idx="4939">
                  <c:v>0.2719105</c:v>
                </c:pt>
                <c:pt idx="4940">
                  <c:v>0.1695641</c:v>
                </c:pt>
                <c:pt idx="4941">
                  <c:v>0.14187949999999999</c:v>
                </c:pt>
                <c:pt idx="4942">
                  <c:v>0.13406589999999999</c:v>
                </c:pt>
                <c:pt idx="4943">
                  <c:v>0.13168779999999999</c:v>
                </c:pt>
                <c:pt idx="4944">
                  <c:v>0.1320395</c:v>
                </c:pt>
                <c:pt idx="4945">
                  <c:v>0.12929779999999999</c:v>
                </c:pt>
                <c:pt idx="4946">
                  <c:v>0.1316997</c:v>
                </c:pt>
                <c:pt idx="4947">
                  <c:v>0.13042429999999999</c:v>
                </c:pt>
                <c:pt idx="4948">
                  <c:v>0.13143150000000001</c:v>
                </c:pt>
                <c:pt idx="4949">
                  <c:v>0.13081770000000001</c:v>
                </c:pt>
                <c:pt idx="4950">
                  <c:v>0.1286899</c:v>
                </c:pt>
                <c:pt idx="4951">
                  <c:v>0.12905349999999999</c:v>
                </c:pt>
                <c:pt idx="4952">
                  <c:v>0.1298879</c:v>
                </c:pt>
                <c:pt idx="4953">
                  <c:v>0.13143750000000001</c:v>
                </c:pt>
                <c:pt idx="4954">
                  <c:v>0.13236129999999999</c:v>
                </c:pt>
                <c:pt idx="4955">
                  <c:v>0.12991169999999999</c:v>
                </c:pt>
                <c:pt idx="4956">
                  <c:v>0.1337381</c:v>
                </c:pt>
                <c:pt idx="4957">
                  <c:v>0.13059709999999999</c:v>
                </c:pt>
                <c:pt idx="4958">
                  <c:v>0.1341195</c:v>
                </c:pt>
                <c:pt idx="4959">
                  <c:v>0.13139580000000001</c:v>
                </c:pt>
                <c:pt idx="4960">
                  <c:v>0.1309845</c:v>
                </c:pt>
                <c:pt idx="4961">
                  <c:v>0.1319679</c:v>
                </c:pt>
                <c:pt idx="4962">
                  <c:v>0.1320335</c:v>
                </c:pt>
                <c:pt idx="4963">
                  <c:v>0.13075800000000001</c:v>
                </c:pt>
                <c:pt idx="4964">
                  <c:v>0.13085340000000001</c:v>
                </c:pt>
                <c:pt idx="4965">
                  <c:v>0.13150310000000001</c:v>
                </c:pt>
                <c:pt idx="4966">
                  <c:v>0.12958990000000001</c:v>
                </c:pt>
                <c:pt idx="4967">
                  <c:v>0.13182489999999999</c:v>
                </c:pt>
                <c:pt idx="4968">
                  <c:v>0.13181889999999999</c:v>
                </c:pt>
                <c:pt idx="4969">
                  <c:v>0.12969720000000001</c:v>
                </c:pt>
                <c:pt idx="4970">
                  <c:v>0.13006670000000001</c:v>
                </c:pt>
                <c:pt idx="4971">
                  <c:v>0.1315627</c:v>
                </c:pt>
                <c:pt idx="4972">
                  <c:v>0.1323434</c:v>
                </c:pt>
                <c:pt idx="4973">
                  <c:v>0.13156860000000001</c:v>
                </c:pt>
                <c:pt idx="4974">
                  <c:v>0.13373209999999999</c:v>
                </c:pt>
                <c:pt idx="4975">
                  <c:v>0.13256989999999999</c:v>
                </c:pt>
                <c:pt idx="4976">
                  <c:v>0.13255800000000001</c:v>
                </c:pt>
                <c:pt idx="4977">
                  <c:v>0.13345199999999999</c:v>
                </c:pt>
                <c:pt idx="4978">
                  <c:v>0.13225999999999999</c:v>
                </c:pt>
                <c:pt idx="4979">
                  <c:v>0.13265930000000001</c:v>
                </c:pt>
                <c:pt idx="4980">
                  <c:v>0.13405400000000001</c:v>
                </c:pt>
                <c:pt idx="4981">
                  <c:v>0.1333328</c:v>
                </c:pt>
                <c:pt idx="4982">
                  <c:v>0.13197990000000001</c:v>
                </c:pt>
                <c:pt idx="4983">
                  <c:v>0.13205729999999999</c:v>
                </c:pt>
                <c:pt idx="4984">
                  <c:v>0.13274269999999999</c:v>
                </c:pt>
                <c:pt idx="4985">
                  <c:v>0.13259380000000001</c:v>
                </c:pt>
                <c:pt idx="4986">
                  <c:v>0.1325103</c:v>
                </c:pt>
                <c:pt idx="4987">
                  <c:v>0.13083549999999999</c:v>
                </c:pt>
                <c:pt idx="4988">
                  <c:v>0.13068650000000001</c:v>
                </c:pt>
                <c:pt idx="4989">
                  <c:v>0.13170570000000001</c:v>
                </c:pt>
                <c:pt idx="4990">
                  <c:v>0.13168779999999999</c:v>
                </c:pt>
                <c:pt idx="4991">
                  <c:v>0.1319977</c:v>
                </c:pt>
                <c:pt idx="4992">
                  <c:v>0.13109779999999999</c:v>
                </c:pt>
                <c:pt idx="4993">
                  <c:v>0.13280829999999999</c:v>
                </c:pt>
                <c:pt idx="4994">
                  <c:v>0.13341030000000001</c:v>
                </c:pt>
                <c:pt idx="4995">
                  <c:v>0.1322064</c:v>
                </c:pt>
                <c:pt idx="4996">
                  <c:v>0.13321959999999999</c:v>
                </c:pt>
                <c:pt idx="4997">
                  <c:v>0.13391690000000001</c:v>
                </c:pt>
                <c:pt idx="4998">
                  <c:v>0.134048</c:v>
                </c:pt>
                <c:pt idx="4999">
                  <c:v>0.13269510000000001</c:v>
                </c:pt>
                <c:pt idx="5000">
                  <c:v>0.13367850000000001</c:v>
                </c:pt>
                <c:pt idx="5001">
                  <c:v>0.13211690000000001</c:v>
                </c:pt>
                <c:pt idx="5002">
                  <c:v>0.1307759</c:v>
                </c:pt>
                <c:pt idx="5003">
                  <c:v>0.13181300000000001</c:v>
                </c:pt>
                <c:pt idx="5004">
                  <c:v>0.13364870000000001</c:v>
                </c:pt>
                <c:pt idx="5005">
                  <c:v>0.13243279999999999</c:v>
                </c:pt>
                <c:pt idx="5006">
                  <c:v>0.1330944</c:v>
                </c:pt>
                <c:pt idx="5007">
                  <c:v>0.13130040000000001</c:v>
                </c:pt>
                <c:pt idx="5008">
                  <c:v>0.13133619999999999</c:v>
                </c:pt>
                <c:pt idx="5009">
                  <c:v>0.1331659</c:v>
                </c:pt>
                <c:pt idx="5010">
                  <c:v>0.1316938</c:v>
                </c:pt>
                <c:pt idx="5011">
                  <c:v>0.13069249999999999</c:v>
                </c:pt>
                <c:pt idx="5012">
                  <c:v>0.1335414</c:v>
                </c:pt>
                <c:pt idx="5013">
                  <c:v>0.13307060000000001</c:v>
                </c:pt>
                <c:pt idx="5014">
                  <c:v>0.1330586</c:v>
                </c:pt>
                <c:pt idx="5015">
                  <c:v>0.1304004</c:v>
                </c:pt>
                <c:pt idx="5016">
                  <c:v>0.1309845</c:v>
                </c:pt>
                <c:pt idx="5017">
                  <c:v>0.13282620000000001</c:v>
                </c:pt>
                <c:pt idx="5018">
                  <c:v>0.1340778</c:v>
                </c:pt>
                <c:pt idx="5019">
                  <c:v>0.13225400000000001</c:v>
                </c:pt>
                <c:pt idx="5020">
                  <c:v>0.1336368</c:v>
                </c:pt>
                <c:pt idx="5021">
                  <c:v>0.13180700000000001</c:v>
                </c:pt>
                <c:pt idx="5022">
                  <c:v>0.1334997</c:v>
                </c:pt>
                <c:pt idx="5023">
                  <c:v>0.1332672</c:v>
                </c:pt>
                <c:pt idx="5024">
                  <c:v>0.1323136</c:v>
                </c:pt>
                <c:pt idx="5025">
                  <c:v>0.13291559999999999</c:v>
                </c:pt>
                <c:pt idx="5026">
                  <c:v>0.13147919999999999</c:v>
                </c:pt>
                <c:pt idx="5027">
                  <c:v>0.13109779999999999</c:v>
                </c:pt>
                <c:pt idx="5028">
                  <c:v>0.1307104</c:v>
                </c:pt>
                <c:pt idx="5029">
                  <c:v>0.13529369999999999</c:v>
                </c:pt>
                <c:pt idx="5030">
                  <c:v>0.13115740000000001</c:v>
                </c:pt>
                <c:pt idx="5031">
                  <c:v>0.1315984</c:v>
                </c:pt>
                <c:pt idx="5032">
                  <c:v>0.13102030000000001</c:v>
                </c:pt>
                <c:pt idx="5033">
                  <c:v>0.13060910000000001</c:v>
                </c:pt>
                <c:pt idx="5034">
                  <c:v>0.13163420000000001</c:v>
                </c:pt>
                <c:pt idx="5035">
                  <c:v>0.1307461</c:v>
                </c:pt>
                <c:pt idx="5036">
                  <c:v>0.12982830000000001</c:v>
                </c:pt>
                <c:pt idx="5037">
                  <c:v>0.13119310000000001</c:v>
                </c:pt>
                <c:pt idx="5038">
                  <c:v>0.12746209999999999</c:v>
                </c:pt>
                <c:pt idx="5039">
                  <c:v>0.12952430000000001</c:v>
                </c:pt>
                <c:pt idx="5040">
                  <c:v>0.13187260000000001</c:v>
                </c:pt>
                <c:pt idx="5041">
                  <c:v>0.13294539999999999</c:v>
                </c:pt>
                <c:pt idx="5042">
                  <c:v>0.13369639999999999</c:v>
                </c:pt>
                <c:pt idx="5043">
                  <c:v>0.1341791</c:v>
                </c:pt>
                <c:pt idx="5044">
                  <c:v>0.13184870000000001</c:v>
                </c:pt>
                <c:pt idx="5045">
                  <c:v>0.13163420000000001</c:v>
                </c:pt>
                <c:pt idx="5046">
                  <c:v>0.13144349999999999</c:v>
                </c:pt>
                <c:pt idx="5047">
                  <c:v>0.1319977</c:v>
                </c:pt>
                <c:pt idx="5048">
                  <c:v>0.13214670000000001</c:v>
                </c:pt>
                <c:pt idx="5049">
                  <c:v>0.1302932</c:v>
                </c:pt>
                <c:pt idx="5050">
                  <c:v>0.13154479999999999</c:v>
                </c:pt>
                <c:pt idx="5051">
                  <c:v>0.13077</c:v>
                </c:pt>
                <c:pt idx="5052">
                  <c:v>0.13027530000000001</c:v>
                </c:pt>
                <c:pt idx="5053">
                  <c:v>0.1319679</c:v>
                </c:pt>
                <c:pt idx="5054">
                  <c:v>0.1308057</c:v>
                </c:pt>
                <c:pt idx="5055">
                  <c:v>0.1302932</c:v>
                </c:pt>
                <c:pt idx="5056">
                  <c:v>0.13180700000000001</c:v>
                </c:pt>
                <c:pt idx="5057">
                  <c:v>0.12889249999999999</c:v>
                </c:pt>
                <c:pt idx="5058">
                  <c:v>0.12972700000000001</c:v>
                </c:pt>
                <c:pt idx="5059">
                  <c:v>0.13124079999999999</c:v>
                </c:pt>
                <c:pt idx="5060">
                  <c:v>0.12826670000000001</c:v>
                </c:pt>
                <c:pt idx="5061">
                  <c:v>0.12979850000000001</c:v>
                </c:pt>
                <c:pt idx="5062">
                  <c:v>0.13034680000000001</c:v>
                </c:pt>
                <c:pt idx="5063">
                  <c:v>0.1295422</c:v>
                </c:pt>
                <c:pt idx="5064">
                  <c:v>0.12847529999999999</c:v>
                </c:pt>
                <c:pt idx="5065">
                  <c:v>0.1278734</c:v>
                </c:pt>
                <c:pt idx="5066">
                  <c:v>0.12891040000000001</c:v>
                </c:pt>
                <c:pt idx="5067">
                  <c:v>0.12987000000000001</c:v>
                </c:pt>
                <c:pt idx="5068">
                  <c:v>0.1291667</c:v>
                </c:pt>
                <c:pt idx="5069">
                  <c:v>0.12935740000000001</c:v>
                </c:pt>
                <c:pt idx="5070">
                  <c:v>0.13045999999999999</c:v>
                </c:pt>
                <c:pt idx="5071">
                  <c:v>0.1300607</c:v>
                </c:pt>
                <c:pt idx="5072">
                  <c:v>0.13064480000000001</c:v>
                </c:pt>
                <c:pt idx="5073">
                  <c:v>0.1286303</c:v>
                </c:pt>
                <c:pt idx="5074">
                  <c:v>0.12986400000000001</c:v>
                </c:pt>
                <c:pt idx="5075">
                  <c:v>0.13090109999999999</c:v>
                </c:pt>
                <c:pt idx="5076">
                  <c:v>0.12963759999999999</c:v>
                </c:pt>
                <c:pt idx="5077">
                  <c:v>0.1298938</c:v>
                </c:pt>
                <c:pt idx="5078">
                  <c:v>0.13137190000000001</c:v>
                </c:pt>
                <c:pt idx="5079">
                  <c:v>0.1316938</c:v>
                </c:pt>
                <c:pt idx="5080">
                  <c:v>0.13618169999999999</c:v>
                </c:pt>
                <c:pt idx="5081">
                  <c:v>0.15247649999999999</c:v>
                </c:pt>
                <c:pt idx="5082">
                  <c:v>0.24790329999999999</c:v>
                </c:pt>
                <c:pt idx="5083">
                  <c:v>0.5725962</c:v>
                </c:pt>
                <c:pt idx="5084">
                  <c:v>1.095783</c:v>
                </c:pt>
                <c:pt idx="5085">
                  <c:v>1.641589</c:v>
                </c:pt>
                <c:pt idx="5086">
                  <c:v>2.335264</c:v>
                </c:pt>
                <c:pt idx="5087">
                  <c:v>4.7795259999999997</c:v>
                </c:pt>
                <c:pt idx="5088">
                  <c:v>8.597054</c:v>
                </c:pt>
                <c:pt idx="5089">
                  <c:v>14.653549999999999</c:v>
                </c:pt>
                <c:pt idx="5090">
                  <c:v>19.708770000000001</c:v>
                </c:pt>
                <c:pt idx="5091">
                  <c:v>26.919350000000001</c:v>
                </c:pt>
                <c:pt idx="5092">
                  <c:v>30.430720000000001</c:v>
                </c:pt>
                <c:pt idx="5093">
                  <c:v>29.3155</c:v>
                </c:pt>
                <c:pt idx="5094">
                  <c:v>38.242310000000003</c:v>
                </c:pt>
                <c:pt idx="5095">
                  <c:v>41.985599999999998</c:v>
                </c:pt>
                <c:pt idx="5096">
                  <c:v>23.104479999999999</c:v>
                </c:pt>
                <c:pt idx="5097">
                  <c:v>39.812109999999997</c:v>
                </c:pt>
                <c:pt idx="5098">
                  <c:v>60.912509999999997</c:v>
                </c:pt>
                <c:pt idx="5099">
                  <c:v>59.046259999999997</c:v>
                </c:pt>
                <c:pt idx="5100">
                  <c:v>84.624480000000005</c:v>
                </c:pt>
                <c:pt idx="5101">
                  <c:v>81.868309999999994</c:v>
                </c:pt>
                <c:pt idx="5102">
                  <c:v>59.724930000000001</c:v>
                </c:pt>
                <c:pt idx="5103">
                  <c:v>67.222840000000005</c:v>
                </c:pt>
                <c:pt idx="5104">
                  <c:v>30.551449999999999</c:v>
                </c:pt>
                <c:pt idx="5105">
                  <c:v>43.283709999999999</c:v>
                </c:pt>
                <c:pt idx="5106">
                  <c:v>47.607959999999999</c:v>
                </c:pt>
                <c:pt idx="5107">
                  <c:v>48.495069999999998</c:v>
                </c:pt>
                <c:pt idx="5108">
                  <c:v>55.646839999999997</c:v>
                </c:pt>
                <c:pt idx="5109">
                  <c:v>52.69341</c:v>
                </c:pt>
                <c:pt idx="5110">
                  <c:v>59.50132</c:v>
                </c:pt>
                <c:pt idx="5111">
                  <c:v>88.573269999999994</c:v>
                </c:pt>
                <c:pt idx="5112">
                  <c:v>72.545010000000005</c:v>
                </c:pt>
                <c:pt idx="5113">
                  <c:v>57.03013</c:v>
                </c:pt>
                <c:pt idx="5114">
                  <c:v>58.43347</c:v>
                </c:pt>
                <c:pt idx="5115">
                  <c:v>53.741050000000001</c:v>
                </c:pt>
                <c:pt idx="5116">
                  <c:v>90.203320000000005</c:v>
                </c:pt>
                <c:pt idx="5117">
                  <c:v>111.29859999999999</c:v>
                </c:pt>
                <c:pt idx="5118">
                  <c:v>130.97710000000001</c:v>
                </c:pt>
                <c:pt idx="5119">
                  <c:v>128.9188</c:v>
                </c:pt>
                <c:pt idx="5120">
                  <c:v>180.04859999999999</c:v>
                </c:pt>
                <c:pt idx="5121">
                  <c:v>156.02869999999999</c:v>
                </c:pt>
                <c:pt idx="5122">
                  <c:v>191.63030000000001</c:v>
                </c:pt>
                <c:pt idx="5123">
                  <c:v>219.44390000000001</c:v>
                </c:pt>
                <c:pt idx="5124">
                  <c:v>191.71090000000001</c:v>
                </c:pt>
                <c:pt idx="5125">
                  <c:v>126.1203</c:v>
                </c:pt>
                <c:pt idx="5126">
                  <c:v>180.2467</c:v>
                </c:pt>
                <c:pt idx="5127">
                  <c:v>148.19450000000001</c:v>
                </c:pt>
                <c:pt idx="5128">
                  <c:v>198.4367</c:v>
                </c:pt>
                <c:pt idx="5129">
                  <c:v>383.09629999999999</c:v>
                </c:pt>
                <c:pt idx="5130">
                  <c:v>602.75139999999999</c:v>
                </c:pt>
                <c:pt idx="5131">
                  <c:v>652.06619999999998</c:v>
                </c:pt>
                <c:pt idx="5132">
                  <c:v>542.57950000000005</c:v>
                </c:pt>
                <c:pt idx="5133">
                  <c:v>480.7955</c:v>
                </c:pt>
                <c:pt idx="5134">
                  <c:v>254.8503</c:v>
                </c:pt>
                <c:pt idx="5135">
                  <c:v>218.0453</c:v>
                </c:pt>
                <c:pt idx="5136">
                  <c:v>235.11969999999999</c:v>
                </c:pt>
                <c:pt idx="5137">
                  <c:v>626.31949999999995</c:v>
                </c:pt>
                <c:pt idx="5138">
                  <c:v>679.61969999999997</c:v>
                </c:pt>
                <c:pt idx="5139">
                  <c:v>722.51649999999995</c:v>
                </c:pt>
                <c:pt idx="5140">
                  <c:v>820.28099999999995</c:v>
                </c:pt>
                <c:pt idx="5141">
                  <c:v>552.9203</c:v>
                </c:pt>
                <c:pt idx="5142">
                  <c:v>396.00119999999998</c:v>
                </c:pt>
                <c:pt idx="5143">
                  <c:v>431.6379</c:v>
                </c:pt>
                <c:pt idx="5144">
                  <c:v>281.59289999999999</c:v>
                </c:pt>
                <c:pt idx="5145">
                  <c:v>265.73860000000002</c:v>
                </c:pt>
                <c:pt idx="5146">
                  <c:v>362.92290000000003</c:v>
                </c:pt>
                <c:pt idx="5147">
                  <c:v>291.33620000000002</c:v>
                </c:pt>
                <c:pt idx="5148">
                  <c:v>296.51249999999999</c:v>
                </c:pt>
                <c:pt idx="5149">
                  <c:v>384.423</c:v>
                </c:pt>
                <c:pt idx="5150">
                  <c:v>463.69819999999999</c:v>
                </c:pt>
                <c:pt idx="5151">
                  <c:v>339.41379999999998</c:v>
                </c:pt>
                <c:pt idx="5152">
                  <c:v>397.99869999999999</c:v>
                </c:pt>
                <c:pt idx="5153">
                  <c:v>579.26750000000004</c:v>
                </c:pt>
                <c:pt idx="5154">
                  <c:v>638.47770000000003</c:v>
                </c:pt>
                <c:pt idx="5155">
                  <c:v>717.41129999999998</c:v>
                </c:pt>
                <c:pt idx="5156">
                  <c:v>658.62149999999997</c:v>
                </c:pt>
                <c:pt idx="5157">
                  <c:v>473.90870000000001</c:v>
                </c:pt>
                <c:pt idx="5158">
                  <c:v>385.45800000000003</c:v>
                </c:pt>
                <c:pt idx="5159">
                  <c:v>519.77359999999999</c:v>
                </c:pt>
                <c:pt idx="5160">
                  <c:v>426.37</c:v>
                </c:pt>
                <c:pt idx="5161">
                  <c:v>470.58760000000001</c:v>
                </c:pt>
                <c:pt idx="5162">
                  <c:v>642.95860000000005</c:v>
                </c:pt>
                <c:pt idx="5163">
                  <c:v>663.18709999999999</c:v>
                </c:pt>
                <c:pt idx="5164">
                  <c:v>731.61199999999997</c:v>
                </c:pt>
                <c:pt idx="5165">
                  <c:v>665.56709999999998</c:v>
                </c:pt>
                <c:pt idx="5166">
                  <c:v>494.72</c:v>
                </c:pt>
                <c:pt idx="5167">
                  <c:v>386.59890000000001</c:v>
                </c:pt>
                <c:pt idx="5168">
                  <c:v>494.44889999999998</c:v>
                </c:pt>
                <c:pt idx="5169">
                  <c:v>569.06780000000003</c:v>
                </c:pt>
                <c:pt idx="5170">
                  <c:v>524.80629999999996</c:v>
                </c:pt>
                <c:pt idx="5171">
                  <c:v>660.83010000000002</c:v>
                </c:pt>
                <c:pt idx="5172">
                  <c:v>418.80169999999998</c:v>
                </c:pt>
                <c:pt idx="5173">
                  <c:v>669.96519999999998</c:v>
                </c:pt>
                <c:pt idx="5174">
                  <c:v>575.44730000000004</c:v>
                </c:pt>
                <c:pt idx="5175">
                  <c:v>301.3109</c:v>
                </c:pt>
                <c:pt idx="5176">
                  <c:v>239.1798</c:v>
                </c:pt>
                <c:pt idx="5177">
                  <c:v>330.39920000000001</c:v>
                </c:pt>
                <c:pt idx="5178">
                  <c:v>297.84039999999999</c:v>
                </c:pt>
                <c:pt idx="5179">
                  <c:v>243.07169999999999</c:v>
                </c:pt>
                <c:pt idx="5180">
                  <c:v>294.85730000000001</c:v>
                </c:pt>
                <c:pt idx="5181">
                  <c:v>442.63150000000002</c:v>
                </c:pt>
                <c:pt idx="5182">
                  <c:v>164.58</c:v>
                </c:pt>
                <c:pt idx="5183">
                  <c:v>361.25040000000001</c:v>
                </c:pt>
                <c:pt idx="5184">
                  <c:v>402.10050000000001</c:v>
                </c:pt>
                <c:pt idx="5185">
                  <c:v>511.9699</c:v>
                </c:pt>
                <c:pt idx="5186">
                  <c:v>527.68299999999999</c:v>
                </c:pt>
                <c:pt idx="5187">
                  <c:v>382.4049</c:v>
                </c:pt>
                <c:pt idx="5188">
                  <c:v>447.75259999999997</c:v>
                </c:pt>
                <c:pt idx="5189">
                  <c:v>528.04970000000003</c:v>
                </c:pt>
                <c:pt idx="5190">
                  <c:v>433.87979999999999</c:v>
                </c:pt>
                <c:pt idx="5191">
                  <c:v>307.83150000000001</c:v>
                </c:pt>
                <c:pt idx="5192">
                  <c:v>453.23820000000001</c:v>
                </c:pt>
                <c:pt idx="5193">
                  <c:v>473.35359999999997</c:v>
                </c:pt>
                <c:pt idx="5194">
                  <c:v>374.7518</c:v>
                </c:pt>
                <c:pt idx="5195">
                  <c:v>456.26229999999998</c:v>
                </c:pt>
                <c:pt idx="5196">
                  <c:v>341.28629999999998</c:v>
                </c:pt>
                <c:pt idx="5197">
                  <c:v>306.51220000000001</c:v>
                </c:pt>
                <c:pt idx="5198">
                  <c:v>352.60930000000002</c:v>
                </c:pt>
                <c:pt idx="5199">
                  <c:v>293.10629999999998</c:v>
                </c:pt>
                <c:pt idx="5200">
                  <c:v>183.7946</c:v>
                </c:pt>
                <c:pt idx="5201">
                  <c:v>147.29570000000001</c:v>
                </c:pt>
                <c:pt idx="5202">
                  <c:v>157.2276</c:v>
                </c:pt>
                <c:pt idx="5203">
                  <c:v>179.4879</c:v>
                </c:pt>
                <c:pt idx="5204">
                  <c:v>83.691059999999993</c:v>
                </c:pt>
                <c:pt idx="5205">
                  <c:v>102.92270000000001</c:v>
                </c:pt>
                <c:pt idx="5206">
                  <c:v>91.538920000000005</c:v>
                </c:pt>
                <c:pt idx="5207">
                  <c:v>86.599199999999996</c:v>
                </c:pt>
                <c:pt idx="5208">
                  <c:v>98.489769999999993</c:v>
                </c:pt>
                <c:pt idx="5209">
                  <c:v>69.408349999999999</c:v>
                </c:pt>
                <c:pt idx="5210">
                  <c:v>73.76849</c:v>
                </c:pt>
                <c:pt idx="5211">
                  <c:v>39.006570000000004</c:v>
                </c:pt>
                <c:pt idx="5212">
                  <c:v>31.458850000000002</c:v>
                </c:pt>
                <c:pt idx="5213">
                  <c:v>41.485039999999998</c:v>
                </c:pt>
                <c:pt idx="5214">
                  <c:v>53.169750000000001</c:v>
                </c:pt>
                <c:pt idx="5215">
                  <c:v>30.07302</c:v>
                </c:pt>
                <c:pt idx="5216">
                  <c:v>40.35933</c:v>
                </c:pt>
                <c:pt idx="5217">
                  <c:v>25.514939999999999</c:v>
                </c:pt>
                <c:pt idx="5218">
                  <c:v>22.389759999999999</c:v>
                </c:pt>
                <c:pt idx="5219">
                  <c:v>20.416239999999998</c:v>
                </c:pt>
                <c:pt idx="5220">
                  <c:v>14.85055</c:v>
                </c:pt>
                <c:pt idx="5221">
                  <c:v>6.7458200000000001</c:v>
                </c:pt>
                <c:pt idx="5222">
                  <c:v>4.7906709999999997</c:v>
                </c:pt>
                <c:pt idx="5223">
                  <c:v>2.3703090000000002</c:v>
                </c:pt>
                <c:pt idx="5224">
                  <c:v>1.3597250000000001</c:v>
                </c:pt>
                <c:pt idx="5225">
                  <c:v>0.87502219999999997</c:v>
                </c:pt>
                <c:pt idx="5226">
                  <c:v>0.5578748</c:v>
                </c:pt>
                <c:pt idx="5227">
                  <c:v>0.2489344</c:v>
                </c:pt>
                <c:pt idx="5228">
                  <c:v>0.15497379999999999</c:v>
                </c:pt>
                <c:pt idx="5229">
                  <c:v>0.14179020000000001</c:v>
                </c:pt>
                <c:pt idx="5230">
                  <c:v>0.13464999999999999</c:v>
                </c:pt>
                <c:pt idx="5231">
                  <c:v>0.13317190000000001</c:v>
                </c:pt>
                <c:pt idx="5232">
                  <c:v>0.1322064</c:v>
                </c:pt>
                <c:pt idx="5233">
                  <c:v>0.1319381</c:v>
                </c:pt>
                <c:pt idx="5234">
                  <c:v>0.13212289999999999</c:v>
                </c:pt>
                <c:pt idx="5235">
                  <c:v>0.1315627</c:v>
                </c:pt>
                <c:pt idx="5236">
                  <c:v>0.13259969999999999</c:v>
                </c:pt>
                <c:pt idx="5237">
                  <c:v>0.13321959999999999</c:v>
                </c:pt>
                <c:pt idx="5238">
                  <c:v>0.13084750000000001</c:v>
                </c:pt>
                <c:pt idx="5239">
                  <c:v>0.13078780000000001</c:v>
                </c:pt>
                <c:pt idx="5240">
                  <c:v>0.1324388</c:v>
                </c:pt>
                <c:pt idx="5241">
                  <c:v>0.12986400000000001</c:v>
                </c:pt>
                <c:pt idx="5242">
                  <c:v>0.13160440000000001</c:v>
                </c:pt>
                <c:pt idx="5243">
                  <c:v>0.1299177</c:v>
                </c:pt>
                <c:pt idx="5244">
                  <c:v>0.13099649999999999</c:v>
                </c:pt>
                <c:pt idx="5245">
                  <c:v>0.1308415</c:v>
                </c:pt>
                <c:pt idx="5246">
                  <c:v>0.13035279999999999</c:v>
                </c:pt>
                <c:pt idx="5247">
                  <c:v>0.13077</c:v>
                </c:pt>
                <c:pt idx="5248">
                  <c:v>0.12974479999999999</c:v>
                </c:pt>
                <c:pt idx="5249">
                  <c:v>0.13146730000000001</c:v>
                </c:pt>
                <c:pt idx="5250">
                  <c:v>0.13192619999999999</c:v>
                </c:pt>
                <c:pt idx="5251">
                  <c:v>0.13045999999999999</c:v>
                </c:pt>
                <c:pt idx="5252">
                  <c:v>0.13195009999999999</c:v>
                </c:pt>
                <c:pt idx="5253">
                  <c:v>0.13106799999999999</c:v>
                </c:pt>
                <c:pt idx="5254">
                  <c:v>0.13092490000000001</c:v>
                </c:pt>
                <c:pt idx="5255">
                  <c:v>0.13204540000000001</c:v>
                </c:pt>
                <c:pt idx="5256">
                  <c:v>0.13127059999999999</c:v>
                </c:pt>
                <c:pt idx="5257">
                  <c:v>0.13212289999999999</c:v>
                </c:pt>
                <c:pt idx="5258">
                  <c:v>0.13127659999999999</c:v>
                </c:pt>
                <c:pt idx="5259">
                  <c:v>0.1295839</c:v>
                </c:pt>
                <c:pt idx="5260">
                  <c:v>0.12975680000000001</c:v>
                </c:pt>
                <c:pt idx="5261">
                  <c:v>0.12987599999999999</c:v>
                </c:pt>
                <c:pt idx="5262">
                  <c:v>0.13137190000000001</c:v>
                </c:pt>
                <c:pt idx="5263">
                  <c:v>0.1299236</c:v>
                </c:pt>
                <c:pt idx="5264">
                  <c:v>0.1316938</c:v>
                </c:pt>
                <c:pt idx="5265">
                  <c:v>0.13105610000000001</c:v>
                </c:pt>
                <c:pt idx="5266">
                  <c:v>0.13177130000000001</c:v>
                </c:pt>
                <c:pt idx="5267">
                  <c:v>0.1292025</c:v>
                </c:pt>
                <c:pt idx="5268">
                  <c:v>0.1304958</c:v>
                </c:pt>
                <c:pt idx="5269">
                  <c:v>0.13017400000000001</c:v>
                </c:pt>
                <c:pt idx="5270">
                  <c:v>0.13122890000000001</c:v>
                </c:pt>
                <c:pt idx="5271">
                  <c:v>0.13264139999999999</c:v>
                </c:pt>
                <c:pt idx="5272">
                  <c:v>0.1317295</c:v>
                </c:pt>
                <c:pt idx="5273">
                  <c:v>0.1296078</c:v>
                </c:pt>
                <c:pt idx="5274">
                  <c:v>0.13177720000000001</c:v>
                </c:pt>
                <c:pt idx="5275">
                  <c:v>0.12987599999999999</c:v>
                </c:pt>
                <c:pt idx="5276">
                  <c:v>0.1288985</c:v>
                </c:pt>
                <c:pt idx="5277">
                  <c:v>0.12979850000000001</c:v>
                </c:pt>
                <c:pt idx="5278">
                  <c:v>0.1314256</c:v>
                </c:pt>
                <c:pt idx="5279">
                  <c:v>0.1304004</c:v>
                </c:pt>
                <c:pt idx="5280">
                  <c:v>0.12949450000000001</c:v>
                </c:pt>
                <c:pt idx="5281">
                  <c:v>0.13057920000000001</c:v>
                </c:pt>
                <c:pt idx="5282">
                  <c:v>0.12895809999999999</c:v>
                </c:pt>
                <c:pt idx="5283">
                  <c:v>0.1305316</c:v>
                </c:pt>
                <c:pt idx="5284">
                  <c:v>0.12952430000000001</c:v>
                </c:pt>
                <c:pt idx="5285">
                  <c:v>0.1314256</c:v>
                </c:pt>
                <c:pt idx="5286">
                  <c:v>0.13129450000000001</c:v>
                </c:pt>
                <c:pt idx="5287">
                  <c:v>0.12970909999999999</c:v>
                </c:pt>
                <c:pt idx="5288">
                  <c:v>0.1295839</c:v>
                </c:pt>
                <c:pt idx="5289">
                  <c:v>0.13109779999999999</c:v>
                </c:pt>
                <c:pt idx="5290">
                  <c:v>0.13003690000000001</c:v>
                </c:pt>
                <c:pt idx="5291">
                  <c:v>0.13231960000000001</c:v>
                </c:pt>
                <c:pt idx="5292">
                  <c:v>0.1287257</c:v>
                </c:pt>
                <c:pt idx="5293">
                  <c:v>0.13124079999999999</c:v>
                </c:pt>
                <c:pt idx="5294">
                  <c:v>0.1312468</c:v>
                </c:pt>
                <c:pt idx="5295">
                  <c:v>0.13109180000000001</c:v>
                </c:pt>
                <c:pt idx="5296">
                  <c:v>0.13001299999999999</c:v>
                </c:pt>
                <c:pt idx="5297">
                  <c:v>0.13140170000000001</c:v>
                </c:pt>
                <c:pt idx="5298">
                  <c:v>0.13133619999999999</c:v>
                </c:pt>
                <c:pt idx="5299">
                  <c:v>0.13164609999999999</c:v>
                </c:pt>
                <c:pt idx="5300">
                  <c:v>0.13107389999999999</c:v>
                </c:pt>
                <c:pt idx="5301">
                  <c:v>0.13266530000000001</c:v>
                </c:pt>
                <c:pt idx="5302">
                  <c:v>0.1316997</c:v>
                </c:pt>
                <c:pt idx="5303">
                  <c:v>0.1312825</c:v>
                </c:pt>
                <c:pt idx="5304">
                  <c:v>0.1312885</c:v>
                </c:pt>
                <c:pt idx="5305">
                  <c:v>0.13031100000000001</c:v>
                </c:pt>
                <c:pt idx="5306">
                  <c:v>0.12936929999999999</c:v>
                </c:pt>
                <c:pt idx="5307">
                  <c:v>0.13020380000000001</c:v>
                </c:pt>
                <c:pt idx="5308">
                  <c:v>0.1306389</c:v>
                </c:pt>
                <c:pt idx="5309">
                  <c:v>0.1307759</c:v>
                </c:pt>
                <c:pt idx="5310">
                  <c:v>0.1319381</c:v>
                </c:pt>
                <c:pt idx="5311">
                  <c:v>0.13017989999999999</c:v>
                </c:pt>
                <c:pt idx="5312">
                  <c:v>0.1316997</c:v>
                </c:pt>
                <c:pt idx="5313">
                  <c:v>0.1326534</c:v>
                </c:pt>
                <c:pt idx="5314">
                  <c:v>0.1294111</c:v>
                </c:pt>
                <c:pt idx="5315">
                  <c:v>0.13254009999999999</c:v>
                </c:pt>
                <c:pt idx="5316">
                  <c:v>0.13269510000000001</c:v>
                </c:pt>
                <c:pt idx="5317">
                  <c:v>0.1315925</c:v>
                </c:pt>
                <c:pt idx="5318">
                  <c:v>0.13012029999999999</c:v>
                </c:pt>
                <c:pt idx="5319">
                  <c:v>0.13178909999999999</c:v>
                </c:pt>
                <c:pt idx="5320">
                  <c:v>0.1320335</c:v>
                </c:pt>
                <c:pt idx="5321">
                  <c:v>0.1317593</c:v>
                </c:pt>
                <c:pt idx="5322">
                  <c:v>0.1305316</c:v>
                </c:pt>
                <c:pt idx="5323">
                  <c:v>0.13333880000000001</c:v>
                </c:pt>
                <c:pt idx="5324">
                  <c:v>0.13089509999999999</c:v>
                </c:pt>
                <c:pt idx="5325">
                  <c:v>0.1326534</c:v>
                </c:pt>
                <c:pt idx="5326">
                  <c:v>0.13258780000000001</c:v>
                </c:pt>
                <c:pt idx="5327">
                  <c:v>0.1316997</c:v>
                </c:pt>
                <c:pt idx="5328">
                  <c:v>0.13089509999999999</c:v>
                </c:pt>
                <c:pt idx="5329">
                  <c:v>0.13052559999999999</c:v>
                </c:pt>
                <c:pt idx="5330">
                  <c:v>0.13055539999999999</c:v>
                </c:pt>
                <c:pt idx="5331">
                  <c:v>0.13058520000000001</c:v>
                </c:pt>
                <c:pt idx="5332">
                  <c:v>0.12992960000000001</c:v>
                </c:pt>
                <c:pt idx="5333">
                  <c:v>0.1316997</c:v>
                </c:pt>
                <c:pt idx="5334">
                  <c:v>0.12956010000000001</c:v>
                </c:pt>
                <c:pt idx="5335">
                  <c:v>0.13256989999999999</c:v>
                </c:pt>
                <c:pt idx="5336">
                  <c:v>0.13093679999999999</c:v>
                </c:pt>
                <c:pt idx="5337">
                  <c:v>0.12963160000000001</c:v>
                </c:pt>
                <c:pt idx="5338">
                  <c:v>0.13079379999999999</c:v>
                </c:pt>
                <c:pt idx="5339">
                  <c:v>0.13069249999999999</c:v>
                </c:pt>
                <c:pt idx="5340">
                  <c:v>0.1293813</c:v>
                </c:pt>
                <c:pt idx="5341">
                  <c:v>0.13000110000000001</c:v>
                </c:pt>
                <c:pt idx="5342">
                  <c:v>0.1309428</c:v>
                </c:pt>
                <c:pt idx="5343">
                  <c:v>0.1305733</c:v>
                </c:pt>
                <c:pt idx="5344">
                  <c:v>0.1301322</c:v>
                </c:pt>
                <c:pt idx="5345">
                  <c:v>0.13113349999999999</c:v>
                </c:pt>
                <c:pt idx="5346">
                  <c:v>0.12949450000000001</c:v>
                </c:pt>
                <c:pt idx="5347">
                  <c:v>0.12986400000000001</c:v>
                </c:pt>
                <c:pt idx="5348">
                  <c:v>0.12947069999999999</c:v>
                </c:pt>
                <c:pt idx="5349">
                  <c:v>0.129715</c:v>
                </c:pt>
                <c:pt idx="5350">
                  <c:v>0.13020970000000001</c:v>
                </c:pt>
                <c:pt idx="5351">
                  <c:v>0.13115740000000001</c:v>
                </c:pt>
                <c:pt idx="5352">
                  <c:v>0.12981039999999999</c:v>
                </c:pt>
                <c:pt idx="5353">
                  <c:v>0.1318964</c:v>
                </c:pt>
                <c:pt idx="5354">
                  <c:v>0.1296852</c:v>
                </c:pt>
                <c:pt idx="5355">
                  <c:v>0.13140769999999999</c:v>
                </c:pt>
                <c:pt idx="5356">
                  <c:v>0.13051370000000001</c:v>
                </c:pt>
                <c:pt idx="5357">
                  <c:v>0.1305673</c:v>
                </c:pt>
                <c:pt idx="5358">
                  <c:v>0.12861839999999999</c:v>
                </c:pt>
                <c:pt idx="5359">
                  <c:v>0.12904750000000001</c:v>
                </c:pt>
                <c:pt idx="5360">
                  <c:v>0.13047790000000001</c:v>
                </c:pt>
                <c:pt idx="5361">
                  <c:v>0.1291786</c:v>
                </c:pt>
                <c:pt idx="5362">
                  <c:v>0.12904160000000001</c:v>
                </c:pt>
                <c:pt idx="5363">
                  <c:v>0.12880910000000001</c:v>
                </c:pt>
                <c:pt idx="5364">
                  <c:v>0.1301322</c:v>
                </c:pt>
                <c:pt idx="5365">
                  <c:v>0.12912499999999999</c:v>
                </c:pt>
                <c:pt idx="5366">
                  <c:v>0.13059709999999999</c:v>
                </c:pt>
                <c:pt idx="5367">
                  <c:v>0.13444139999999999</c:v>
                </c:pt>
                <c:pt idx="5368">
                  <c:v>0.14283319999999999</c:v>
                </c:pt>
                <c:pt idx="5369">
                  <c:v>0.1657496</c:v>
                </c:pt>
                <c:pt idx="5370">
                  <c:v>0.31580049999999998</c:v>
                </c:pt>
                <c:pt idx="5371">
                  <c:v>0.65697289999999997</c:v>
                </c:pt>
                <c:pt idx="5372">
                  <c:v>1.1368419999999999</c:v>
                </c:pt>
                <c:pt idx="5373">
                  <c:v>1.814568</c:v>
                </c:pt>
                <c:pt idx="5374">
                  <c:v>2.6936490000000002</c:v>
                </c:pt>
                <c:pt idx="5375">
                  <c:v>4.8110249999999999</c:v>
                </c:pt>
                <c:pt idx="5376">
                  <c:v>#N/A</c:v>
                </c:pt>
                <c:pt idx="5377">
                  <c:v>8.6310149999999997</c:v>
                </c:pt>
                <c:pt idx="5378">
                  <c:v>10.158530000000001</c:v>
                </c:pt>
                <c:pt idx="5379">
                  <c:v>13.87612</c:v>
                </c:pt>
                <c:pt idx="5380">
                  <c:v>23.553170000000001</c:v>
                </c:pt>
                <c:pt idx="5381">
                  <c:v>29.923780000000001</c:v>
                </c:pt>
                <c:pt idx="5382">
                  <c:v>38.386740000000003</c:v>
                </c:pt>
                <c:pt idx="5383">
                  <c:v>59.361730000000001</c:v>
                </c:pt>
                <c:pt idx="5384">
                  <c:v>35.252070000000003</c:v>
                </c:pt>
                <c:pt idx="5385">
                  <c:v>72.559179999999998</c:v>
                </c:pt>
                <c:pt idx="5386">
                  <c:v>58.083100000000002</c:v>
                </c:pt>
                <c:pt idx="5387">
                  <c:v>75.895520000000005</c:v>
                </c:pt>
                <c:pt idx="5388">
                  <c:v>70.389870000000002</c:v>
                </c:pt>
                <c:pt idx="5389">
                  <c:v>41.17877</c:v>
                </c:pt>
                <c:pt idx="5390">
                  <c:v>36.527160000000002</c:v>
                </c:pt>
                <c:pt idx="5391">
                  <c:v>49.695680000000003</c:v>
                </c:pt>
                <c:pt idx="5392">
                  <c:v>58.470619999999997</c:v>
                </c:pt>
                <c:pt idx="5393">
                  <c:v>106.4106</c:v>
                </c:pt>
                <c:pt idx="5394">
                  <c:v>109.97150000000001</c:v>
                </c:pt>
                <c:pt idx="5395">
                  <c:v>76.561009999999996</c:v>
                </c:pt>
                <c:pt idx="5396">
                  <c:v>65.218909999999994</c:v>
                </c:pt>
                <c:pt idx="5397">
                  <c:v>84.319739999999996</c:v>
                </c:pt>
                <c:pt idx="5398">
                  <c:v>89.031660000000002</c:v>
                </c:pt>
                <c:pt idx="5399">
                  <c:v>88.554699999999997</c:v>
                </c:pt>
                <c:pt idx="5400">
                  <c:v>89.361050000000006</c:v>
                </c:pt>
                <c:pt idx="5401">
                  <c:v>84.058660000000003</c:v>
                </c:pt>
                <c:pt idx="5402">
                  <c:v>129.0248</c:v>
                </c:pt>
                <c:pt idx="5403">
                  <c:v>178.90260000000001</c:v>
                </c:pt>
                <c:pt idx="5404">
                  <c:v>127.5667</c:v>
                </c:pt>
                <c:pt idx="5405">
                  <c:v>106.37130000000001</c:v>
                </c:pt>
                <c:pt idx="5406">
                  <c:v>163.1712</c:v>
                </c:pt>
                <c:pt idx="5407">
                  <c:v>179.2338</c:v>
                </c:pt>
                <c:pt idx="5408">
                  <c:v>201.16309999999999</c:v>
                </c:pt>
                <c:pt idx="5409">
                  <c:v>182.16849999999999</c:v>
                </c:pt>
                <c:pt idx="5410">
                  <c:v>162.79130000000001</c:v>
                </c:pt>
                <c:pt idx="5411">
                  <c:v>157.1542</c:v>
                </c:pt>
                <c:pt idx="5412">
                  <c:v>108.64579999999999</c:v>
                </c:pt>
                <c:pt idx="5413">
                  <c:v>108.48269999999999</c:v>
                </c:pt>
                <c:pt idx="5414">
                  <c:v>154.24520000000001</c:v>
                </c:pt>
                <c:pt idx="5415">
                  <c:v>208.50960000000001</c:v>
                </c:pt>
                <c:pt idx="5416">
                  <c:v>214.81880000000001</c:v>
                </c:pt>
                <c:pt idx="5417">
                  <c:v>354.06229999999999</c:v>
                </c:pt>
                <c:pt idx="5418">
                  <c:v>324.91820000000001</c:v>
                </c:pt>
                <c:pt idx="5419">
                  <c:v>209.5643</c:v>
                </c:pt>
                <c:pt idx="5420">
                  <c:v>483.08199999999999</c:v>
                </c:pt>
                <c:pt idx="5421">
                  <c:v>585.24609999999996</c:v>
                </c:pt>
                <c:pt idx="5422">
                  <c:v>624.36329999999998</c:v>
                </c:pt>
                <c:pt idx="5423">
                  <c:v>486.1422</c:v>
                </c:pt>
                <c:pt idx="5424">
                  <c:v>662.79909999999995</c:v>
                </c:pt>
                <c:pt idx="5425">
                  <c:v>561.024</c:v>
                </c:pt>
                <c:pt idx="5426">
                  <c:v>467.80439999999999</c:v>
                </c:pt>
                <c:pt idx="5427">
                  <c:v>412.1705</c:v>
                </c:pt>
                <c:pt idx="5428">
                  <c:v>349.92290000000003</c:v>
                </c:pt>
                <c:pt idx="5429">
                  <c:v>306.41719999999998</c:v>
                </c:pt>
                <c:pt idx="5430">
                  <c:v>321.08</c:v>
                </c:pt>
                <c:pt idx="5431">
                  <c:v>438.7971</c:v>
                </c:pt>
                <c:pt idx="5432">
                  <c:v>347.26029999999997</c:v>
                </c:pt>
                <c:pt idx="5433">
                  <c:v>500.9907</c:v>
                </c:pt>
                <c:pt idx="5434">
                  <c:v>574.63900000000001</c:v>
                </c:pt>
                <c:pt idx="5435">
                  <c:v>524.90989999999999</c:v>
                </c:pt>
                <c:pt idx="5436">
                  <c:v>366.5061</c:v>
                </c:pt>
                <c:pt idx="5437">
                  <c:v>372.66219999999998</c:v>
                </c:pt>
                <c:pt idx="5438">
                  <c:v>203.8202</c:v>
                </c:pt>
                <c:pt idx="5439">
                  <c:v>271.20359999999999</c:v>
                </c:pt>
                <c:pt idx="5440">
                  <c:v>275.4393</c:v>
                </c:pt>
                <c:pt idx="5441">
                  <c:v>280.48919999999998</c:v>
                </c:pt>
                <c:pt idx="5442">
                  <c:v>255.5335</c:v>
                </c:pt>
                <c:pt idx="5443">
                  <c:v>303.12</c:v>
                </c:pt>
                <c:pt idx="5444">
                  <c:v>246.10499999999999</c:v>
                </c:pt>
                <c:pt idx="5445">
                  <c:v>229.70910000000001</c:v>
                </c:pt>
                <c:pt idx="5446">
                  <c:v>347.79559999999998</c:v>
                </c:pt>
                <c:pt idx="5447">
                  <c:v>535.13639999999998</c:v>
                </c:pt>
                <c:pt idx="5448">
                  <c:v>556.98080000000004</c:v>
                </c:pt>
                <c:pt idx="5449">
                  <c:v>322.1515</c:v>
                </c:pt>
                <c:pt idx="5450">
                  <c:v>575.91600000000005</c:v>
                </c:pt>
                <c:pt idx="5451">
                  <c:v>284.95920000000001</c:v>
                </c:pt>
                <c:pt idx="5452">
                  <c:v>447.77339999999998</c:v>
                </c:pt>
                <c:pt idx="5453">
                  <c:v>764.09680000000003</c:v>
                </c:pt>
                <c:pt idx="5454">
                  <c:v>772.93309999999997</c:v>
                </c:pt>
                <c:pt idx="5455">
                  <c:v>689.22559999999999</c:v>
                </c:pt>
                <c:pt idx="5456">
                  <c:v>583.21280000000002</c:v>
                </c:pt>
                <c:pt idx="5457">
                  <c:v>536.69949999999994</c:v>
                </c:pt>
                <c:pt idx="5458">
                  <c:v>292.09429999999998</c:v>
                </c:pt>
                <c:pt idx="5459">
                  <c:v>253.28049999999999</c:v>
                </c:pt>
                <c:pt idx="5460">
                  <c:v>233.38669999999999</c:v>
                </c:pt>
                <c:pt idx="5461">
                  <c:v>477.94560000000001</c:v>
                </c:pt>
                <c:pt idx="5462">
                  <c:v>556.84180000000003</c:v>
                </c:pt>
                <c:pt idx="5463">
                  <c:v>420.38380000000001</c:v>
                </c:pt>
                <c:pt idx="5464">
                  <c:v>597.94870000000003</c:v>
                </c:pt>
                <c:pt idx="5465">
                  <c:v>657.74459999999999</c:v>
                </c:pt>
                <c:pt idx="5466">
                  <c:v>451.81659999999999</c:v>
                </c:pt>
                <c:pt idx="5467">
                  <c:v>599.36</c:v>
                </c:pt>
                <c:pt idx="5468">
                  <c:v>561.70119999999997</c:v>
                </c:pt>
                <c:pt idx="5469">
                  <c:v>270.37169999999998</c:v>
                </c:pt>
                <c:pt idx="5470">
                  <c:v>182.34630000000001</c:v>
                </c:pt>
                <c:pt idx="5471">
                  <c:v>185.11859999999999</c:v>
                </c:pt>
                <c:pt idx="5472">
                  <c:v>382.71780000000001</c:v>
                </c:pt>
                <c:pt idx="5473">
                  <c:v>584.08439999999996</c:v>
                </c:pt>
                <c:pt idx="5474">
                  <c:v>495.68439999999998</c:v>
                </c:pt>
                <c:pt idx="5475">
                  <c:v>504.02289999999999</c:v>
                </c:pt>
                <c:pt idx="5476">
                  <c:v>328.38510000000002</c:v>
                </c:pt>
                <c:pt idx="5477">
                  <c:v>572.46969999999999</c:v>
                </c:pt>
                <c:pt idx="5478">
                  <c:v>337.83760000000001</c:v>
                </c:pt>
                <c:pt idx="5479">
                  <c:v>229.92009999999999</c:v>
                </c:pt>
                <c:pt idx="5480">
                  <c:v>318.56130000000002</c:v>
                </c:pt>
                <c:pt idx="5481">
                  <c:v>241.84100000000001</c:v>
                </c:pt>
                <c:pt idx="5482">
                  <c:v>383.22559999999999</c:v>
                </c:pt>
                <c:pt idx="5483">
                  <c:v>349.69279999999998</c:v>
                </c:pt>
                <c:pt idx="5484">
                  <c:v>200.8715</c:v>
                </c:pt>
                <c:pt idx="5485">
                  <c:v>127.88120000000001</c:v>
                </c:pt>
                <c:pt idx="5486">
                  <c:v>266.30599999999998</c:v>
                </c:pt>
                <c:pt idx="5487">
                  <c:v>207.76400000000001</c:v>
                </c:pt>
                <c:pt idx="5488">
                  <c:v>217.81800000000001</c:v>
                </c:pt>
                <c:pt idx="5489">
                  <c:v>163.7149</c:v>
                </c:pt>
                <c:pt idx="5490">
                  <c:v>186.43369999999999</c:v>
                </c:pt>
                <c:pt idx="5491">
                  <c:v>171.0146</c:v>
                </c:pt>
                <c:pt idx="5492">
                  <c:v>126.9554</c:v>
                </c:pt>
                <c:pt idx="5493">
                  <c:v>76.039689999999993</c:v>
                </c:pt>
                <c:pt idx="5494">
                  <c:v>55.510019999999997</c:v>
                </c:pt>
                <c:pt idx="5495">
                  <c:v>88.360740000000007</c:v>
                </c:pt>
                <c:pt idx="5496">
                  <c:v>54.273710000000001</c:v>
                </c:pt>
                <c:pt idx="5497">
                  <c:v>52.375129999999999</c:v>
                </c:pt>
                <c:pt idx="5498">
                  <c:v>78.679929999999999</c:v>
                </c:pt>
                <c:pt idx="5499">
                  <c:v>38.971290000000003</c:v>
                </c:pt>
                <c:pt idx="5500">
                  <c:v>46.210560000000001</c:v>
                </c:pt>
                <c:pt idx="5501">
                  <c:v>58.111530000000002</c:v>
                </c:pt>
                <c:pt idx="5502">
                  <c:v>50.775219999999997</c:v>
                </c:pt>
                <c:pt idx="5503">
                  <c:v>57.125599999999999</c:v>
                </c:pt>
                <c:pt idx="5504">
                  <c:v>46.39723</c:v>
                </c:pt>
                <c:pt idx="5505">
                  <c:v>27.862100000000002</c:v>
                </c:pt>
                <c:pt idx="5506">
                  <c:v>17.673120000000001</c:v>
                </c:pt>
                <c:pt idx="5507">
                  <c:v>20.950420000000001</c:v>
                </c:pt>
                <c:pt idx="5508">
                  <c:v>13.98992</c:v>
                </c:pt>
                <c:pt idx="5509">
                  <c:v>8.9898469999999993</c:v>
                </c:pt>
                <c:pt idx="5510">
                  <c:v>4.2299949999999997</c:v>
                </c:pt>
                <c:pt idx="5511">
                  <c:v>2.2074020000000001</c:v>
                </c:pt>
                <c:pt idx="5512">
                  <c:v>1.5665640000000001</c:v>
                </c:pt>
                <c:pt idx="5513">
                  <c:v>0.96634240000000005</c:v>
                </c:pt>
                <c:pt idx="5514">
                  <c:v>0.53078630000000004</c:v>
                </c:pt>
                <c:pt idx="5515">
                  <c:v>0.2704085</c:v>
                </c:pt>
                <c:pt idx="5516">
                  <c:v>0.15411559999999999</c:v>
                </c:pt>
                <c:pt idx="5517">
                  <c:v>0.13961470000000001</c:v>
                </c:pt>
                <c:pt idx="5518">
                  <c:v>0.1347632</c:v>
                </c:pt>
                <c:pt idx="5519">
                  <c:v>0.1316938</c:v>
                </c:pt>
                <c:pt idx="5520">
                  <c:v>0.1297866</c:v>
                </c:pt>
                <c:pt idx="5521">
                  <c:v>0.13212889999999999</c:v>
                </c:pt>
                <c:pt idx="5522">
                  <c:v>0.1299534</c:v>
                </c:pt>
                <c:pt idx="5523">
                  <c:v>0.1300965</c:v>
                </c:pt>
                <c:pt idx="5524">
                  <c:v>0.13068060000000001</c:v>
                </c:pt>
                <c:pt idx="5525">
                  <c:v>0.12750980000000001</c:v>
                </c:pt>
                <c:pt idx="5526">
                  <c:v>0.1294111</c:v>
                </c:pt>
                <c:pt idx="5527">
                  <c:v>0.1290058</c:v>
                </c:pt>
                <c:pt idx="5528">
                  <c:v>0.1283263</c:v>
                </c:pt>
                <c:pt idx="5529">
                  <c:v>0.1296793</c:v>
                </c:pt>
                <c:pt idx="5530">
                  <c:v>0.12745020000000001</c:v>
                </c:pt>
                <c:pt idx="5531">
                  <c:v>0.1286243</c:v>
                </c:pt>
                <c:pt idx="5532">
                  <c:v>0.13032299999999999</c:v>
                </c:pt>
                <c:pt idx="5533">
                  <c:v>0.1302634</c:v>
                </c:pt>
                <c:pt idx="5534">
                  <c:v>0.13143750000000001</c:v>
                </c:pt>
                <c:pt idx="5535">
                  <c:v>0.13095470000000001</c:v>
                </c:pt>
                <c:pt idx="5536">
                  <c:v>0.12988189999999999</c:v>
                </c:pt>
                <c:pt idx="5537">
                  <c:v>0.13270100000000001</c:v>
                </c:pt>
                <c:pt idx="5538">
                  <c:v>0.13088920000000001</c:v>
                </c:pt>
                <c:pt idx="5539">
                  <c:v>0.13018589999999999</c:v>
                </c:pt>
                <c:pt idx="5540">
                  <c:v>0.12881509999999999</c:v>
                </c:pt>
                <c:pt idx="5541">
                  <c:v>0.13077</c:v>
                </c:pt>
                <c:pt idx="5542">
                  <c:v>0.12745619999999999</c:v>
                </c:pt>
                <c:pt idx="5543">
                  <c:v>0.13001299999999999</c:v>
                </c:pt>
                <c:pt idx="5544">
                  <c:v>0.1288627</c:v>
                </c:pt>
                <c:pt idx="5545">
                  <c:v>0.1299177</c:v>
                </c:pt>
                <c:pt idx="5546">
                  <c:v>0.1298879</c:v>
                </c:pt>
                <c:pt idx="5547">
                  <c:v>0.1283204</c:v>
                </c:pt>
                <c:pt idx="5548">
                  <c:v>0.13004279999999999</c:v>
                </c:pt>
                <c:pt idx="5549">
                  <c:v>0.1278078</c:v>
                </c:pt>
                <c:pt idx="5550">
                  <c:v>0.13035869999999999</c:v>
                </c:pt>
                <c:pt idx="5551">
                  <c:v>0.1286899</c:v>
                </c:pt>
                <c:pt idx="5552">
                  <c:v>0.1290654</c:v>
                </c:pt>
                <c:pt idx="5553">
                  <c:v>0.1289283</c:v>
                </c:pt>
                <c:pt idx="5554">
                  <c:v>0.12919649999999999</c:v>
                </c:pt>
                <c:pt idx="5555">
                  <c:v>0.128523</c:v>
                </c:pt>
                <c:pt idx="5556">
                  <c:v>0.12962560000000001</c:v>
                </c:pt>
                <c:pt idx="5557">
                  <c:v>0.12814159999999999</c:v>
                </c:pt>
                <c:pt idx="5558">
                  <c:v>0.1284515</c:v>
                </c:pt>
                <c:pt idx="5559">
                  <c:v>0.1298879</c:v>
                </c:pt>
                <c:pt idx="5560">
                  <c:v>0.13051960000000001</c:v>
                </c:pt>
                <c:pt idx="5561">
                  <c:v>0.12764690000000001</c:v>
                </c:pt>
                <c:pt idx="5562">
                  <c:v>0.12714030000000001</c:v>
                </c:pt>
                <c:pt idx="5563">
                  <c:v>0.12984619999999999</c:v>
                </c:pt>
                <c:pt idx="5564">
                  <c:v>0.1300905</c:v>
                </c:pt>
                <c:pt idx="5565">
                  <c:v>0.1273668</c:v>
                </c:pt>
                <c:pt idx="5566">
                  <c:v>0.12785550000000001</c:v>
                </c:pt>
                <c:pt idx="5567">
                  <c:v>0.12969120000000001</c:v>
                </c:pt>
                <c:pt idx="5568">
                  <c:v>0.13003690000000001</c:v>
                </c:pt>
                <c:pt idx="5569">
                  <c:v>0.12819520000000001</c:v>
                </c:pt>
                <c:pt idx="5570">
                  <c:v>0.12970909999999999</c:v>
                </c:pt>
                <c:pt idx="5571">
                  <c:v>0.12858259999999999</c:v>
                </c:pt>
                <c:pt idx="5572">
                  <c:v>0.13038259999999999</c:v>
                </c:pt>
                <c:pt idx="5573">
                  <c:v>0.13030510000000001</c:v>
                </c:pt>
                <c:pt idx="5574">
                  <c:v>0.12789719999999999</c:v>
                </c:pt>
                <c:pt idx="5575">
                  <c:v>0.12860650000000001</c:v>
                </c:pt>
                <c:pt idx="5576">
                  <c:v>0.12690779999999999</c:v>
                </c:pt>
                <c:pt idx="5577">
                  <c:v>0.13096070000000001</c:v>
                </c:pt>
                <c:pt idx="5578">
                  <c:v>0.12933359999999999</c:v>
                </c:pt>
                <c:pt idx="5579">
                  <c:v>0.13040640000000001</c:v>
                </c:pt>
                <c:pt idx="5580">
                  <c:v>0.1303706</c:v>
                </c:pt>
                <c:pt idx="5581">
                  <c:v>0.12970909999999999</c:v>
                </c:pt>
                <c:pt idx="5582">
                  <c:v>0.12741450000000001</c:v>
                </c:pt>
                <c:pt idx="5583">
                  <c:v>0.12980439999999999</c:v>
                </c:pt>
                <c:pt idx="5584">
                  <c:v>0.12898789999999999</c:v>
                </c:pt>
                <c:pt idx="5585">
                  <c:v>0.13147329999999999</c:v>
                </c:pt>
                <c:pt idx="5586">
                  <c:v>0.12932170000000001</c:v>
                </c:pt>
                <c:pt idx="5587">
                  <c:v>0.13004279999999999</c:v>
                </c:pt>
                <c:pt idx="5588">
                  <c:v>0.13119910000000001</c:v>
                </c:pt>
                <c:pt idx="5589">
                  <c:v>0.13112760000000001</c:v>
                </c:pt>
                <c:pt idx="5590">
                  <c:v>0.13031100000000001</c:v>
                </c:pt>
                <c:pt idx="5591">
                  <c:v>0.12826670000000001</c:v>
                </c:pt>
                <c:pt idx="5592">
                  <c:v>0.13075800000000001</c:v>
                </c:pt>
                <c:pt idx="5593">
                  <c:v>0.13044810000000001</c:v>
                </c:pt>
                <c:pt idx="5594">
                  <c:v>0.13103819999999999</c:v>
                </c:pt>
                <c:pt idx="5595">
                  <c:v>0.1308057</c:v>
                </c:pt>
                <c:pt idx="5596">
                  <c:v>0.13165209999999999</c:v>
                </c:pt>
                <c:pt idx="5597">
                  <c:v>0.13119910000000001</c:v>
                </c:pt>
                <c:pt idx="5598">
                  <c:v>0.12874350000000001</c:v>
                </c:pt>
                <c:pt idx="5599">
                  <c:v>0.1293753</c:v>
                </c:pt>
                <c:pt idx="5600">
                  <c:v>0.13031699999999999</c:v>
                </c:pt>
                <c:pt idx="5601">
                  <c:v>0.13204540000000001</c:v>
                </c:pt>
                <c:pt idx="5602">
                  <c:v>0.13044810000000001</c:v>
                </c:pt>
                <c:pt idx="5603">
                  <c:v>0.1296793</c:v>
                </c:pt>
                <c:pt idx="5604">
                  <c:v>0.1302574</c:v>
                </c:pt>
                <c:pt idx="5605">
                  <c:v>0.13202159999999999</c:v>
                </c:pt>
                <c:pt idx="5606">
                  <c:v>0.13215270000000001</c:v>
                </c:pt>
                <c:pt idx="5607">
                  <c:v>0.13143150000000001</c:v>
                </c:pt>
                <c:pt idx="5608">
                  <c:v>0.1296852</c:v>
                </c:pt>
                <c:pt idx="5609">
                  <c:v>0.13084750000000001</c:v>
                </c:pt>
                <c:pt idx="5610">
                  <c:v>0.12846340000000001</c:v>
                </c:pt>
                <c:pt idx="5611">
                  <c:v>0.13028120000000001</c:v>
                </c:pt>
                <c:pt idx="5612">
                  <c:v>0.13048979999999999</c:v>
                </c:pt>
                <c:pt idx="5613">
                  <c:v>0.13047790000000001</c:v>
                </c:pt>
                <c:pt idx="5614">
                  <c:v>0.12837399999999999</c:v>
                </c:pt>
                <c:pt idx="5615">
                  <c:v>0.12926209999999999</c:v>
                </c:pt>
                <c:pt idx="5616">
                  <c:v>0.1288627</c:v>
                </c:pt>
                <c:pt idx="5617">
                  <c:v>0.1305316</c:v>
                </c:pt>
                <c:pt idx="5618">
                  <c:v>0.1291369</c:v>
                </c:pt>
                <c:pt idx="5619">
                  <c:v>0.12818930000000001</c:v>
                </c:pt>
                <c:pt idx="5620">
                  <c:v>0.13143150000000001</c:v>
                </c:pt>
                <c:pt idx="5621">
                  <c:v>0.1296554</c:v>
                </c:pt>
                <c:pt idx="5622">
                  <c:v>0.13078190000000001</c:v>
                </c:pt>
                <c:pt idx="5623">
                  <c:v>0.12962560000000001</c:v>
                </c:pt>
                <c:pt idx="5624">
                  <c:v>0.13271289999999999</c:v>
                </c:pt>
                <c:pt idx="5625">
                  <c:v>0.1320335</c:v>
                </c:pt>
                <c:pt idx="5626">
                  <c:v>0.1315269</c:v>
                </c:pt>
                <c:pt idx="5627">
                  <c:v>0.1321408</c:v>
                </c:pt>
                <c:pt idx="5628">
                  <c:v>0.13153880000000001</c:v>
                </c:pt>
                <c:pt idx="5629">
                  <c:v>0.13071630000000001</c:v>
                </c:pt>
                <c:pt idx="5630">
                  <c:v>0.1303349</c:v>
                </c:pt>
                <c:pt idx="5631">
                  <c:v>0.1281475</c:v>
                </c:pt>
                <c:pt idx="5632">
                  <c:v>0.13025139999999999</c:v>
                </c:pt>
                <c:pt idx="5633">
                  <c:v>0.12938720000000001</c:v>
                </c:pt>
                <c:pt idx="5634">
                  <c:v>0.13088320000000001</c:v>
                </c:pt>
                <c:pt idx="5635">
                  <c:v>0.13096659999999999</c:v>
                </c:pt>
                <c:pt idx="5636">
                  <c:v>0.13095470000000001</c:v>
                </c:pt>
                <c:pt idx="5637">
                  <c:v>0.13140170000000001</c:v>
                </c:pt>
                <c:pt idx="5638">
                  <c:v>0.13129450000000001</c:v>
                </c:pt>
                <c:pt idx="5639">
                  <c:v>0.1300309</c:v>
                </c:pt>
                <c:pt idx="5640">
                  <c:v>0.1281118</c:v>
                </c:pt>
                <c:pt idx="5641">
                  <c:v>0.13119910000000001</c:v>
                </c:pt>
                <c:pt idx="5642">
                  <c:v>0.1318368</c:v>
                </c:pt>
                <c:pt idx="5643">
                  <c:v>0.1315925</c:v>
                </c:pt>
                <c:pt idx="5644">
                  <c:v>0.12890450000000001</c:v>
                </c:pt>
                <c:pt idx="5645">
                  <c:v>0.13078780000000001</c:v>
                </c:pt>
                <c:pt idx="5646">
                  <c:v>0.13082360000000001</c:v>
                </c:pt>
                <c:pt idx="5647">
                  <c:v>0.12953619999999999</c:v>
                </c:pt>
                <c:pt idx="5648">
                  <c:v>0.12880910000000001</c:v>
                </c:pt>
                <c:pt idx="5649">
                  <c:v>0.1286303</c:v>
                </c:pt>
                <c:pt idx="5650">
                  <c:v>0.13097259999999999</c:v>
                </c:pt>
                <c:pt idx="5651">
                  <c:v>0.12936339999999999</c:v>
                </c:pt>
                <c:pt idx="5652">
                  <c:v>0.13090109999999999</c:v>
                </c:pt>
                <c:pt idx="5653">
                  <c:v>0.13088920000000001</c:v>
                </c:pt>
                <c:pt idx="5654">
                  <c:v>0.12840979999999999</c:v>
                </c:pt>
                <c:pt idx="5655">
                  <c:v>0.13381560000000001</c:v>
                </c:pt>
                <c:pt idx="5656">
                  <c:v>0.139567</c:v>
                </c:pt>
                <c:pt idx="5657">
                  <c:v>0.1545089</c:v>
                </c:pt>
                <c:pt idx="5658">
                  <c:v>0.27280450000000001</c:v>
                </c:pt>
                <c:pt idx="5659">
                  <c:v>0.65014269999999996</c:v>
                </c:pt>
                <c:pt idx="5660">
                  <c:v>1.1946909999999999</c:v>
                </c:pt>
                <c:pt idx="5661">
                  <c:v>1.7598670000000001</c:v>
                </c:pt>
                <c:pt idx="5662">
                  <c:v>3.960779</c:v>
                </c:pt>
                <c:pt idx="5663">
                  <c:v>6.721514</c:v>
                </c:pt>
                <c:pt idx="5664">
                  <c:v>8.6281540000000003</c:v>
                </c:pt>
                <c:pt idx="5665">
                  <c:v>15.128959999999999</c:v>
                </c:pt>
                <c:pt idx="5666">
                  <c:v>15.55958</c:v>
                </c:pt>
                <c:pt idx="5667">
                  <c:v>30.889489999999999</c:v>
                </c:pt>
                <c:pt idx="5668">
                  <c:v>27.635190000000001</c:v>
                </c:pt>
                <c:pt idx="5669">
                  <c:v>19.839549999999999</c:v>
                </c:pt>
                <c:pt idx="5670">
                  <c:v>32.039700000000003</c:v>
                </c:pt>
                <c:pt idx="5671">
                  <c:v>52.599600000000002</c:v>
                </c:pt>
                <c:pt idx="5672">
                  <c:v>71.777050000000003</c:v>
                </c:pt>
                <c:pt idx="5673">
                  <c:v>76.882800000000003</c:v>
                </c:pt>
                <c:pt idx="5674">
                  <c:v>73.328969999999998</c:v>
                </c:pt>
                <c:pt idx="5675">
                  <c:v>75.43468</c:v>
                </c:pt>
                <c:pt idx="5676">
                  <c:v>52.937150000000003</c:v>
                </c:pt>
                <c:pt idx="5677">
                  <c:v>67.697980000000001</c:v>
                </c:pt>
                <c:pt idx="5678">
                  <c:v>72.880960000000002</c:v>
                </c:pt>
                <c:pt idx="5679">
                  <c:v>62.995980000000003</c:v>
                </c:pt>
                <c:pt idx="5680">
                  <c:v>76.525989999999993</c:v>
                </c:pt>
                <c:pt idx="5681">
                  <c:v>142.78190000000001</c:v>
                </c:pt>
                <c:pt idx="5682">
                  <c:v>116.2775</c:v>
                </c:pt>
                <c:pt idx="5683">
                  <c:v>106.22020000000001</c:v>
                </c:pt>
                <c:pt idx="5684">
                  <c:v>58.780299999999997</c:v>
                </c:pt>
                <c:pt idx="5685">
                  <c:v>69.982990000000001</c:v>
                </c:pt>
                <c:pt idx="5686">
                  <c:v>55.06118</c:v>
                </c:pt>
                <c:pt idx="5687">
                  <c:v>61.157710000000002</c:v>
                </c:pt>
                <c:pt idx="5688">
                  <c:v>72.791849999999997</c:v>
                </c:pt>
                <c:pt idx="5689">
                  <c:v>58.872160000000001</c:v>
                </c:pt>
                <c:pt idx="5690">
                  <c:v>60.623840000000001</c:v>
                </c:pt>
                <c:pt idx="5691">
                  <c:v>66.348839999999996</c:v>
                </c:pt>
                <c:pt idx="5692">
                  <c:v>62.46705</c:v>
                </c:pt>
                <c:pt idx="5693">
                  <c:v>66.263409999999993</c:v>
                </c:pt>
                <c:pt idx="5694">
                  <c:v>109.4391</c:v>
                </c:pt>
                <c:pt idx="5695">
                  <c:v>105.0515</c:v>
                </c:pt>
                <c:pt idx="5696">
                  <c:v>95.646320000000003</c:v>
                </c:pt>
                <c:pt idx="5697">
                  <c:v>78.554900000000004</c:v>
                </c:pt>
                <c:pt idx="5698">
                  <c:v>112.47499999999999</c:v>
                </c:pt>
                <c:pt idx="5699">
                  <c:v>85.725290000000001</c:v>
                </c:pt>
                <c:pt idx="5700">
                  <c:v>151.13319999999999</c:v>
                </c:pt>
                <c:pt idx="5701">
                  <c:v>217.20150000000001</c:v>
                </c:pt>
                <c:pt idx="5702">
                  <c:v>228.50620000000001</c:v>
                </c:pt>
                <c:pt idx="5703">
                  <c:v>205.64779999999999</c:v>
                </c:pt>
                <c:pt idx="5704">
                  <c:v>231.73089999999999</c:v>
                </c:pt>
                <c:pt idx="5705">
                  <c:v>363.28230000000002</c:v>
                </c:pt>
                <c:pt idx="5706">
                  <c:v>452.39010000000002</c:v>
                </c:pt>
                <c:pt idx="5707">
                  <c:v>506.90890000000002</c:v>
                </c:pt>
                <c:pt idx="5708">
                  <c:v>459.3</c:v>
                </c:pt>
                <c:pt idx="5709">
                  <c:v>326.80410000000001</c:v>
                </c:pt>
                <c:pt idx="5710">
                  <c:v>701.91989999999998</c:v>
                </c:pt>
                <c:pt idx="5711">
                  <c:v>663.91139999999996</c:v>
                </c:pt>
                <c:pt idx="5712">
                  <c:v>472.33409999999998</c:v>
                </c:pt>
                <c:pt idx="5713">
                  <c:v>524.62810000000002</c:v>
                </c:pt>
                <c:pt idx="5714">
                  <c:v>666.57169999999996</c:v>
                </c:pt>
                <c:pt idx="5715">
                  <c:v>702.91899999999998</c:v>
                </c:pt>
                <c:pt idx="5716">
                  <c:v>554.9701</c:v>
                </c:pt>
                <c:pt idx="5717">
                  <c:v>584.92589999999996</c:v>
                </c:pt>
                <c:pt idx="5718">
                  <c:v>685.90089999999998</c:v>
                </c:pt>
                <c:pt idx="5719">
                  <c:v>618.80619999999999</c:v>
                </c:pt>
                <c:pt idx="5720">
                  <c:v>757.97019999999998</c:v>
                </c:pt>
                <c:pt idx="5721">
                  <c:v>751.96320000000003</c:v>
                </c:pt>
                <c:pt idx="5722">
                  <c:v>763.08749999999998</c:v>
                </c:pt>
                <c:pt idx="5723">
                  <c:v>762.02949999999998</c:v>
                </c:pt>
                <c:pt idx="5724">
                  <c:v>812.16920000000005</c:v>
                </c:pt>
                <c:pt idx="5725">
                  <c:v>768.31209999999999</c:v>
                </c:pt>
                <c:pt idx="5726">
                  <c:v>767.55859999999996</c:v>
                </c:pt>
                <c:pt idx="5727">
                  <c:v>777.01080000000002</c:v>
                </c:pt>
                <c:pt idx="5728">
                  <c:v>768.53089999999997</c:v>
                </c:pt>
                <c:pt idx="5729">
                  <c:v>776.1635</c:v>
                </c:pt>
                <c:pt idx="5730">
                  <c:v>782.82420000000002</c:v>
                </c:pt>
                <c:pt idx="5731">
                  <c:v>788.96640000000002</c:v>
                </c:pt>
                <c:pt idx="5732">
                  <c:v>390.15629999999999</c:v>
                </c:pt>
                <c:pt idx="5733">
                  <c:v>571.84559999999999</c:v>
                </c:pt>
                <c:pt idx="5734">
                  <c:v>759.86770000000001</c:v>
                </c:pt>
                <c:pt idx="5735">
                  <c:v>628.87779999999998</c:v>
                </c:pt>
                <c:pt idx="5736">
                  <c:v>581.1105</c:v>
                </c:pt>
                <c:pt idx="5737">
                  <c:v>258.65789999999998</c:v>
                </c:pt>
                <c:pt idx="5738">
                  <c:v>457.57940000000002</c:v>
                </c:pt>
                <c:pt idx="5739">
                  <c:v>425.16129999999998</c:v>
                </c:pt>
                <c:pt idx="5740">
                  <c:v>428.52910000000003</c:v>
                </c:pt>
                <c:pt idx="5741">
                  <c:v>665.15300000000002</c:v>
                </c:pt>
                <c:pt idx="5742">
                  <c:v>582.09529999999995</c:v>
                </c:pt>
                <c:pt idx="5743">
                  <c:v>806.00279999999998</c:v>
                </c:pt>
                <c:pt idx="5744">
                  <c:v>522.9556</c:v>
                </c:pt>
                <c:pt idx="5745">
                  <c:v>687.15350000000001</c:v>
                </c:pt>
                <c:pt idx="5746">
                  <c:v>523.27499999999998</c:v>
                </c:pt>
                <c:pt idx="5747">
                  <c:v>538.48599999999999</c:v>
                </c:pt>
                <c:pt idx="5748">
                  <c:v>682.779</c:v>
                </c:pt>
                <c:pt idx="5749">
                  <c:v>515.51919999999996</c:v>
                </c:pt>
                <c:pt idx="5750">
                  <c:v>586.79510000000005</c:v>
                </c:pt>
                <c:pt idx="5751">
                  <c:v>707.8143</c:v>
                </c:pt>
                <c:pt idx="5752">
                  <c:v>528.85760000000005</c:v>
                </c:pt>
                <c:pt idx="5753">
                  <c:v>386.28070000000002</c:v>
                </c:pt>
                <c:pt idx="5754">
                  <c:v>486.75119999999998</c:v>
                </c:pt>
                <c:pt idx="5755">
                  <c:v>402.91489999999999</c:v>
                </c:pt>
                <c:pt idx="5756">
                  <c:v>431.15640000000002</c:v>
                </c:pt>
                <c:pt idx="5757">
                  <c:v>233.59399999999999</c:v>
                </c:pt>
                <c:pt idx="5758">
                  <c:v>311.63060000000002</c:v>
                </c:pt>
                <c:pt idx="5759">
                  <c:v>170.60400000000001</c:v>
                </c:pt>
                <c:pt idx="5760">
                  <c:v>230.45859999999999</c:v>
                </c:pt>
                <c:pt idx="5761">
                  <c:v>196.52539999999999</c:v>
                </c:pt>
                <c:pt idx="5762">
                  <c:v>200.75829999999999</c:v>
                </c:pt>
                <c:pt idx="5763">
                  <c:v>201.59469999999999</c:v>
                </c:pt>
                <c:pt idx="5764">
                  <c:v>165.334</c:v>
                </c:pt>
                <c:pt idx="5765">
                  <c:v>180.11799999999999</c:v>
                </c:pt>
                <c:pt idx="5766">
                  <c:v>242.5085</c:v>
                </c:pt>
                <c:pt idx="5767">
                  <c:v>448.09359999999998</c:v>
                </c:pt>
                <c:pt idx="5768">
                  <c:v>446.8605</c:v>
                </c:pt>
                <c:pt idx="5769">
                  <c:v>442.14699999999999</c:v>
                </c:pt>
                <c:pt idx="5770">
                  <c:v>404.96660000000003</c:v>
                </c:pt>
                <c:pt idx="5771">
                  <c:v>401.87439999999998</c:v>
                </c:pt>
                <c:pt idx="5772">
                  <c:v>388.46730000000002</c:v>
                </c:pt>
                <c:pt idx="5773">
                  <c:v>369.96890000000002</c:v>
                </c:pt>
                <c:pt idx="5774">
                  <c:v>363.76900000000001</c:v>
                </c:pt>
                <c:pt idx="5775">
                  <c:v>334.23169999999999</c:v>
                </c:pt>
                <c:pt idx="5776">
                  <c:v>303.8168</c:v>
                </c:pt>
                <c:pt idx="5777">
                  <c:v>302.88690000000003</c:v>
                </c:pt>
                <c:pt idx="5778">
                  <c:v>173.464</c:v>
                </c:pt>
                <c:pt idx="5779">
                  <c:v>215.7544</c:v>
                </c:pt>
                <c:pt idx="5780">
                  <c:v>121.73309999999999</c:v>
                </c:pt>
                <c:pt idx="5781">
                  <c:v>107.10339999999999</c:v>
                </c:pt>
                <c:pt idx="5782">
                  <c:v>103.5855</c:v>
                </c:pt>
                <c:pt idx="5783">
                  <c:v>117.1596</c:v>
                </c:pt>
                <c:pt idx="5784">
                  <c:v>82.781270000000006</c:v>
                </c:pt>
                <c:pt idx="5785">
                  <c:v>71.98227</c:v>
                </c:pt>
                <c:pt idx="5786">
                  <c:v>89.753259999999997</c:v>
                </c:pt>
                <c:pt idx="5787">
                  <c:v>53.226059999999997</c:v>
                </c:pt>
                <c:pt idx="5788">
                  <c:v>54.227960000000003</c:v>
                </c:pt>
                <c:pt idx="5789">
                  <c:v>46.514890000000001</c:v>
                </c:pt>
                <c:pt idx="5790">
                  <c:v>33.406509999999997</c:v>
                </c:pt>
                <c:pt idx="5791">
                  <c:v>24.609020000000001</c:v>
                </c:pt>
                <c:pt idx="5792">
                  <c:v>32.457940000000001</c:v>
                </c:pt>
                <c:pt idx="5793">
                  <c:v>29.55414</c:v>
                </c:pt>
                <c:pt idx="5794">
                  <c:v>15.70476</c:v>
                </c:pt>
                <c:pt idx="5795">
                  <c:v>14.482010000000001</c:v>
                </c:pt>
                <c:pt idx="5796">
                  <c:v>11.84609</c:v>
                </c:pt>
                <c:pt idx="5797">
                  <c:v>6.6599529999999998</c:v>
                </c:pt>
                <c:pt idx="5798">
                  <c:v>3.2698689999999999</c:v>
                </c:pt>
                <c:pt idx="5799">
                  <c:v>1.5457810000000001</c:v>
                </c:pt>
                <c:pt idx="5800">
                  <c:v>1.082463</c:v>
                </c:pt>
                <c:pt idx="5801">
                  <c:v>0.60111510000000001</c:v>
                </c:pt>
                <c:pt idx="5802">
                  <c:v>0.32451410000000003</c:v>
                </c:pt>
                <c:pt idx="5803">
                  <c:v>0.16373509999999999</c:v>
                </c:pt>
                <c:pt idx="5804">
                  <c:v>0.1407948</c:v>
                </c:pt>
                <c:pt idx="5805">
                  <c:v>0.13431019999999999</c:v>
                </c:pt>
                <c:pt idx="5806">
                  <c:v>0.1322004</c:v>
                </c:pt>
                <c:pt idx="5807">
                  <c:v>0.1314196</c:v>
                </c:pt>
                <c:pt idx="5808">
                  <c:v>0.1323434</c:v>
                </c:pt>
                <c:pt idx="5809">
                  <c:v>0.13081770000000001</c:v>
                </c:pt>
                <c:pt idx="5810">
                  <c:v>0.1315209</c:v>
                </c:pt>
                <c:pt idx="5811">
                  <c:v>0.13016800000000001</c:v>
                </c:pt>
                <c:pt idx="5812">
                  <c:v>0.12980439999999999</c:v>
                </c:pt>
                <c:pt idx="5813">
                  <c:v>0.1311097</c:v>
                </c:pt>
                <c:pt idx="5814">
                  <c:v>0.13133020000000001</c:v>
                </c:pt>
                <c:pt idx="5815">
                  <c:v>0.1332255</c:v>
                </c:pt>
                <c:pt idx="5816">
                  <c:v>0.1319024</c:v>
                </c:pt>
                <c:pt idx="5817">
                  <c:v>0.1329275</c:v>
                </c:pt>
                <c:pt idx="5818">
                  <c:v>0.13083549999999999</c:v>
                </c:pt>
                <c:pt idx="5819">
                  <c:v>0.1289402</c:v>
                </c:pt>
                <c:pt idx="5820">
                  <c:v>0.13040640000000001</c:v>
                </c:pt>
                <c:pt idx="5821">
                  <c:v>0.1314852</c:v>
                </c:pt>
                <c:pt idx="5822">
                  <c:v>0.13093679999999999</c:v>
                </c:pt>
                <c:pt idx="5823">
                  <c:v>0.1300905</c:v>
                </c:pt>
                <c:pt idx="5824">
                  <c:v>0.13017400000000001</c:v>
                </c:pt>
                <c:pt idx="5825">
                  <c:v>0.13078780000000001</c:v>
                </c:pt>
                <c:pt idx="5826">
                  <c:v>0.13167590000000001</c:v>
                </c:pt>
                <c:pt idx="5827">
                  <c:v>0.12878529999999999</c:v>
                </c:pt>
                <c:pt idx="5828">
                  <c:v>0.12931570000000001</c:v>
                </c:pt>
                <c:pt idx="5829">
                  <c:v>0.13044220000000001</c:v>
                </c:pt>
                <c:pt idx="5830">
                  <c:v>0.13071630000000001</c:v>
                </c:pt>
                <c:pt idx="5831">
                  <c:v>0.13065080000000001</c:v>
                </c:pt>
                <c:pt idx="5832">
                  <c:v>0.1308057</c:v>
                </c:pt>
                <c:pt idx="5833">
                  <c:v>0.1287972</c:v>
                </c:pt>
                <c:pt idx="5834">
                  <c:v>0.12860050000000001</c:v>
                </c:pt>
                <c:pt idx="5835">
                  <c:v>0.13041240000000001</c:v>
                </c:pt>
                <c:pt idx="5836">
                  <c:v>0.12947069999999999</c:v>
                </c:pt>
                <c:pt idx="5837">
                  <c:v>0.13001299999999999</c:v>
                </c:pt>
                <c:pt idx="5838">
                  <c:v>0.13011439999999999</c:v>
                </c:pt>
                <c:pt idx="5839">
                  <c:v>0.1305316</c:v>
                </c:pt>
                <c:pt idx="5840">
                  <c:v>0.12979850000000001</c:v>
                </c:pt>
                <c:pt idx="5841">
                  <c:v>0.132552</c:v>
                </c:pt>
                <c:pt idx="5842">
                  <c:v>0.1330944</c:v>
                </c:pt>
                <c:pt idx="5843">
                  <c:v>0.12984019999999999</c:v>
                </c:pt>
                <c:pt idx="5844">
                  <c:v>0.13239709999999999</c:v>
                </c:pt>
                <c:pt idx="5845">
                  <c:v>0.13112760000000001</c:v>
                </c:pt>
                <c:pt idx="5846">
                  <c:v>0.130913</c:v>
                </c:pt>
                <c:pt idx="5847">
                  <c:v>0.13163420000000001</c:v>
                </c:pt>
                <c:pt idx="5848">
                  <c:v>0.13119310000000001</c:v>
                </c:pt>
                <c:pt idx="5849">
                  <c:v>0.13031699999999999</c:v>
                </c:pt>
                <c:pt idx="5850">
                  <c:v>0.1312468</c:v>
                </c:pt>
                <c:pt idx="5851">
                  <c:v>0.1304958</c:v>
                </c:pt>
                <c:pt idx="5852">
                  <c:v>0.1307759</c:v>
                </c:pt>
                <c:pt idx="5853">
                  <c:v>0.13000709999999999</c:v>
                </c:pt>
                <c:pt idx="5854">
                  <c:v>0.1308773</c:v>
                </c:pt>
                <c:pt idx="5855">
                  <c:v>0.12827269999999999</c:v>
                </c:pt>
                <c:pt idx="5856">
                  <c:v>0.128827</c:v>
                </c:pt>
                <c:pt idx="5857">
                  <c:v>0.1293753</c:v>
                </c:pt>
                <c:pt idx="5858">
                  <c:v>0.12888060000000001</c:v>
                </c:pt>
                <c:pt idx="5859">
                  <c:v>0.12826670000000001</c:v>
                </c:pt>
                <c:pt idx="5860">
                  <c:v>0.1282191</c:v>
                </c:pt>
                <c:pt idx="5861">
                  <c:v>0.12904750000000001</c:v>
                </c:pt>
                <c:pt idx="5862">
                  <c:v>0.13178319999999999</c:v>
                </c:pt>
                <c:pt idx="5863">
                  <c:v>0.12951840000000001</c:v>
                </c:pt>
                <c:pt idx="5864">
                  <c:v>0.1286303</c:v>
                </c:pt>
                <c:pt idx="5865">
                  <c:v>0.1290714</c:v>
                </c:pt>
                <c:pt idx="5866">
                  <c:v>0.12841569999999999</c:v>
                </c:pt>
                <c:pt idx="5867">
                  <c:v>0.12932170000000001</c:v>
                </c:pt>
                <c:pt idx="5868">
                  <c:v>0.13102030000000001</c:v>
                </c:pt>
                <c:pt idx="5869">
                  <c:v>0.12955410000000001</c:v>
                </c:pt>
                <c:pt idx="5870">
                  <c:v>0.1298581</c:v>
                </c:pt>
                <c:pt idx="5871">
                  <c:v>0.1281535</c:v>
                </c:pt>
                <c:pt idx="5872">
                  <c:v>0.13048390000000001</c:v>
                </c:pt>
                <c:pt idx="5873">
                  <c:v>0.13095470000000001</c:v>
                </c:pt>
                <c:pt idx="5874">
                  <c:v>0.1310799</c:v>
                </c:pt>
                <c:pt idx="5875">
                  <c:v>0.13120509999999999</c:v>
                </c:pt>
                <c:pt idx="5876">
                  <c:v>0.1302336</c:v>
                </c:pt>
                <c:pt idx="5877">
                  <c:v>0.12981039999999999</c:v>
                </c:pt>
                <c:pt idx="5878">
                  <c:v>0.1317236</c:v>
                </c:pt>
                <c:pt idx="5879">
                  <c:v>0.13165209999999999</c:v>
                </c:pt>
                <c:pt idx="5880">
                  <c:v>0.1316223</c:v>
                </c:pt>
                <c:pt idx="5881">
                  <c:v>0.13020380000000001</c:v>
                </c:pt>
                <c:pt idx="5882">
                  <c:v>0.13112760000000001</c:v>
                </c:pt>
                <c:pt idx="5883">
                  <c:v>0.13015009999999999</c:v>
                </c:pt>
                <c:pt idx="5884">
                  <c:v>0.130913</c:v>
                </c:pt>
                <c:pt idx="5885">
                  <c:v>0.13042429999999999</c:v>
                </c:pt>
                <c:pt idx="5886">
                  <c:v>0.1307759</c:v>
                </c:pt>
                <c:pt idx="5887">
                  <c:v>0.13168779999999999</c:v>
                </c:pt>
                <c:pt idx="5888">
                  <c:v>0.13134209999999999</c:v>
                </c:pt>
                <c:pt idx="5889">
                  <c:v>0.13191430000000001</c:v>
                </c:pt>
                <c:pt idx="5890">
                  <c:v>0.1302574</c:v>
                </c:pt>
                <c:pt idx="5891">
                  <c:v>0.1302693</c:v>
                </c:pt>
                <c:pt idx="5892">
                  <c:v>0.1296852</c:v>
                </c:pt>
                <c:pt idx="5893">
                  <c:v>0.130472</c:v>
                </c:pt>
                <c:pt idx="5894">
                  <c:v>0.13095470000000001</c:v>
                </c:pt>
                <c:pt idx="5895">
                  <c:v>0.13038849999999999</c:v>
                </c:pt>
                <c:pt idx="5896">
                  <c:v>0.13103219999999999</c:v>
                </c:pt>
                <c:pt idx="5897">
                  <c:v>0.1322779</c:v>
                </c:pt>
                <c:pt idx="5898">
                  <c:v>0.13226589999999999</c:v>
                </c:pt>
                <c:pt idx="5899">
                  <c:v>0.13095470000000001</c:v>
                </c:pt>
                <c:pt idx="5900">
                  <c:v>0.13095470000000001</c:v>
                </c:pt>
                <c:pt idx="5901">
                  <c:v>0.130466</c:v>
                </c:pt>
                <c:pt idx="5902">
                  <c:v>0.12959580000000001</c:v>
                </c:pt>
                <c:pt idx="5903">
                  <c:v>0.13112760000000001</c:v>
                </c:pt>
                <c:pt idx="5904">
                  <c:v>0.13116929999999999</c:v>
                </c:pt>
                <c:pt idx="5905">
                  <c:v>0.1301322</c:v>
                </c:pt>
                <c:pt idx="5906">
                  <c:v>0.1302276</c:v>
                </c:pt>
                <c:pt idx="5907">
                  <c:v>0.13017989999999999</c:v>
                </c:pt>
                <c:pt idx="5908">
                  <c:v>0.13133619999999999</c:v>
                </c:pt>
                <c:pt idx="5909">
                  <c:v>0.1294409</c:v>
                </c:pt>
                <c:pt idx="5910">
                  <c:v>0.12935150000000001</c:v>
                </c:pt>
                <c:pt idx="5911">
                  <c:v>0.12877930000000001</c:v>
                </c:pt>
                <c:pt idx="5912">
                  <c:v>0.13136</c:v>
                </c:pt>
                <c:pt idx="5913">
                  <c:v>0.13133020000000001</c:v>
                </c:pt>
                <c:pt idx="5914">
                  <c:v>0.1293455</c:v>
                </c:pt>
                <c:pt idx="5915">
                  <c:v>0.1288985</c:v>
                </c:pt>
                <c:pt idx="5916">
                  <c:v>0.1330288</c:v>
                </c:pt>
                <c:pt idx="5917">
                  <c:v>0.1302574</c:v>
                </c:pt>
                <c:pt idx="5918">
                  <c:v>0.13299900000000001</c:v>
                </c:pt>
                <c:pt idx="5919">
                  <c:v>0.1298164</c:v>
                </c:pt>
                <c:pt idx="5920">
                  <c:v>0.12947069999999999</c:v>
                </c:pt>
                <c:pt idx="5921">
                  <c:v>0.12786739999999999</c:v>
                </c:pt>
                <c:pt idx="5922">
                  <c:v>0.12987000000000001</c:v>
                </c:pt>
                <c:pt idx="5923">
                  <c:v>0.1291369</c:v>
                </c:pt>
                <c:pt idx="5924">
                  <c:v>0.13031699999999999</c:v>
                </c:pt>
                <c:pt idx="5925">
                  <c:v>0.13113949999999999</c:v>
                </c:pt>
                <c:pt idx="5926">
                  <c:v>0.13025139999999999</c:v>
                </c:pt>
                <c:pt idx="5927">
                  <c:v>0.12984019999999999</c:v>
                </c:pt>
                <c:pt idx="5928">
                  <c:v>0.129417</c:v>
                </c:pt>
                <c:pt idx="5929">
                  <c:v>0.1305077</c:v>
                </c:pt>
                <c:pt idx="5930">
                  <c:v>0.1303706</c:v>
                </c:pt>
                <c:pt idx="5931">
                  <c:v>0.131354</c:v>
                </c:pt>
                <c:pt idx="5932">
                  <c:v>0.1315984</c:v>
                </c:pt>
                <c:pt idx="5933">
                  <c:v>0.1306746</c:v>
                </c:pt>
                <c:pt idx="5934">
                  <c:v>0.1312527</c:v>
                </c:pt>
                <c:pt idx="5935">
                  <c:v>0.12799849999999999</c:v>
                </c:pt>
                <c:pt idx="5936">
                  <c:v>0.13102030000000001</c:v>
                </c:pt>
                <c:pt idx="5937">
                  <c:v>0.13035279999999999</c:v>
                </c:pt>
                <c:pt idx="5938">
                  <c:v>0.13219439999999999</c:v>
                </c:pt>
                <c:pt idx="5939">
                  <c:v>0.13106799999999999</c:v>
                </c:pt>
                <c:pt idx="5940">
                  <c:v>0.13095470000000001</c:v>
                </c:pt>
                <c:pt idx="5941">
                  <c:v>0.12997130000000001</c:v>
                </c:pt>
                <c:pt idx="5942">
                  <c:v>0.1326832</c:v>
                </c:pt>
                <c:pt idx="5943">
                  <c:v>0.1352341</c:v>
                </c:pt>
                <c:pt idx="5944">
                  <c:v>0.13671810000000001</c:v>
                </c:pt>
                <c:pt idx="5945">
                  <c:v>0.15004480000000001</c:v>
                </c:pt>
                <c:pt idx="5946">
                  <c:v>0.18457750000000001</c:v>
                </c:pt>
                <c:pt idx="5947">
                  <c:v>0.33350190000000002</c:v>
                </c:pt>
                <c:pt idx="5948">
                  <c:v>0.85357190000000005</c:v>
                </c:pt>
                <c:pt idx="5949">
                  <c:v>1.4163399999999999</c:v>
                </c:pt>
                <c:pt idx="5950">
                  <c:v>2.5258790000000002</c:v>
                </c:pt>
                <c:pt idx="5951">
                  <c:v>4.5984949999999998</c:v>
                </c:pt>
                <c:pt idx="5952">
                  <c:v>5.49688</c:v>
                </c:pt>
                <c:pt idx="5953">
                  <c:v>9.9743849999999998</c:v>
                </c:pt>
                <c:pt idx="5954">
                  <c:v>12.924989999999999</c:v>
                </c:pt>
                <c:pt idx="5955">
                  <c:v>20.18704</c:v>
                </c:pt>
                <c:pt idx="5956">
                  <c:v>21.097529999999999</c:v>
                </c:pt>
                <c:pt idx="5957">
                  <c:v>41.913809999999998</c:v>
                </c:pt>
                <c:pt idx="5958">
                  <c:v>59.004939999999998</c:v>
                </c:pt>
                <c:pt idx="5959">
                  <c:v>39.778889999999997</c:v>
                </c:pt>
                <c:pt idx="5960">
                  <c:v>47.956890000000001</c:v>
                </c:pt>
                <c:pt idx="5961">
                  <c:v>64.022620000000003</c:v>
                </c:pt>
                <c:pt idx="5962">
                  <c:v>74.32687</c:v>
                </c:pt>
                <c:pt idx="5963">
                  <c:v>44.540289999999999</c:v>
                </c:pt>
                <c:pt idx="5964">
                  <c:v>65.761340000000004</c:v>
                </c:pt>
                <c:pt idx="5965">
                  <c:v>55.819470000000003</c:v>
                </c:pt>
                <c:pt idx="5966">
                  <c:v>57.195399999999999</c:v>
                </c:pt>
                <c:pt idx="5967">
                  <c:v>62.844029999999997</c:v>
                </c:pt>
                <c:pt idx="5968">
                  <c:v>94.01746</c:v>
                </c:pt>
                <c:pt idx="5969">
                  <c:v>95.662850000000006</c:v>
                </c:pt>
                <c:pt idx="5970">
                  <c:v>91.584490000000002</c:v>
                </c:pt>
                <c:pt idx="5971">
                  <c:v>133.48519999999999</c:v>
                </c:pt>
                <c:pt idx="5972">
                  <c:v>106.0779</c:v>
                </c:pt>
                <c:pt idx="5973">
                  <c:v>174.1534</c:v>
                </c:pt>
                <c:pt idx="5974">
                  <c:v>139.37090000000001</c:v>
                </c:pt>
                <c:pt idx="5975">
                  <c:v>127.07429999999999</c:v>
                </c:pt>
                <c:pt idx="5976">
                  <c:v>133.63480000000001</c:v>
                </c:pt>
                <c:pt idx="5977">
                  <c:v>162.58609999999999</c:v>
                </c:pt>
                <c:pt idx="5978">
                  <c:v>157.78989999999999</c:v>
                </c:pt>
                <c:pt idx="5979">
                  <c:v>179.1277</c:v>
                </c:pt>
                <c:pt idx="5980">
                  <c:v>167.0624</c:v>
                </c:pt>
                <c:pt idx="5981">
                  <c:v>170.72980000000001</c:v>
                </c:pt>
                <c:pt idx="5982">
                  <c:v>214.64150000000001</c:v>
                </c:pt>
                <c:pt idx="5983">
                  <c:v>190.52430000000001</c:v>
                </c:pt>
                <c:pt idx="5984">
                  <c:v>240.286</c:v>
                </c:pt>
                <c:pt idx="5985">
                  <c:v>212.99680000000001</c:v>
                </c:pt>
                <c:pt idx="5986">
                  <c:v>216.99619999999999</c:v>
                </c:pt>
                <c:pt idx="5987">
                  <c:v>153.73830000000001</c:v>
                </c:pt>
                <c:pt idx="5988">
                  <c:v>162.52369999999999</c:v>
                </c:pt>
                <c:pt idx="5989">
                  <c:v>161.57730000000001</c:v>
                </c:pt>
                <c:pt idx="5990">
                  <c:v>193.08090000000001</c:v>
                </c:pt>
                <c:pt idx="5991">
                  <c:v>259.18299999999999</c:v>
                </c:pt>
                <c:pt idx="5992">
                  <c:v>236.96680000000001</c:v>
                </c:pt>
                <c:pt idx="5993">
                  <c:v>383.76490000000001</c:v>
                </c:pt>
                <c:pt idx="5994">
                  <c:v>279.49250000000001</c:v>
                </c:pt>
                <c:pt idx="5995">
                  <c:v>279.58159999999998</c:v>
                </c:pt>
                <c:pt idx="5996">
                  <c:v>324.70769999999999</c:v>
                </c:pt>
                <c:pt idx="5997">
                  <c:v>506.2199</c:v>
                </c:pt>
                <c:pt idx="5998">
                  <c:v>400.49619999999999</c:v>
                </c:pt>
                <c:pt idx="5999">
                  <c:v>401.19850000000002</c:v>
                </c:pt>
                <c:pt idx="6000">
                  <c:v>422.04149999999998</c:v>
                </c:pt>
                <c:pt idx="6001">
                  <c:v>480.54669999999999</c:v>
                </c:pt>
                <c:pt idx="6002">
                  <c:v>386.40010000000001</c:v>
                </c:pt>
                <c:pt idx="6003">
                  <c:v>414.67070000000001</c:v>
                </c:pt>
                <c:pt idx="6004">
                  <c:v>635.6046</c:v>
                </c:pt>
                <c:pt idx="6005">
                  <c:v>589.61069999999995</c:v>
                </c:pt>
                <c:pt idx="6006">
                  <c:v>428.24619999999999</c:v>
                </c:pt>
                <c:pt idx="6007">
                  <c:v>547.83309999999994</c:v>
                </c:pt>
                <c:pt idx="6008">
                  <c:v>424.99619999999999</c:v>
                </c:pt>
                <c:pt idx="6009">
                  <c:v>438.13490000000002</c:v>
                </c:pt>
                <c:pt idx="6010">
                  <c:v>423.78429999999997</c:v>
                </c:pt>
                <c:pt idx="6011">
                  <c:v>462.17230000000001</c:v>
                </c:pt>
                <c:pt idx="6012">
                  <c:v>667.62689999999998</c:v>
                </c:pt>
                <c:pt idx="6013">
                  <c:v>630.99019999999996</c:v>
                </c:pt>
                <c:pt idx="6014">
                  <c:v>675.70230000000004</c:v>
                </c:pt>
                <c:pt idx="6015">
                  <c:v>718.529</c:v>
                </c:pt>
                <c:pt idx="6016">
                  <c:v>623.40250000000003</c:v>
                </c:pt>
                <c:pt idx="6017">
                  <c:v>598.81610000000001</c:v>
                </c:pt>
                <c:pt idx="6018">
                  <c:v>496.90980000000002</c:v>
                </c:pt>
                <c:pt idx="6019">
                  <c:v>526.40369999999996</c:v>
                </c:pt>
                <c:pt idx="6020">
                  <c:v>469.75490000000002</c:v>
                </c:pt>
                <c:pt idx="6021">
                  <c:v>543.30150000000003</c:v>
                </c:pt>
                <c:pt idx="6022">
                  <c:v>406.71600000000001</c:v>
                </c:pt>
                <c:pt idx="6023">
                  <c:v>570.28579999999999</c:v>
                </c:pt>
                <c:pt idx="6024">
                  <c:v>455.28930000000003</c:v>
                </c:pt>
                <c:pt idx="6025">
                  <c:v>386.4588</c:v>
                </c:pt>
                <c:pt idx="6026">
                  <c:v>359.80990000000003</c:v>
                </c:pt>
                <c:pt idx="6027">
                  <c:v>245.18870000000001</c:v>
                </c:pt>
                <c:pt idx="6028">
                  <c:v>254.99160000000001</c:v>
                </c:pt>
                <c:pt idx="6029">
                  <c:v>153.86680000000001</c:v>
                </c:pt>
                <c:pt idx="6030">
                  <c:v>203.88409999999999</c:v>
                </c:pt>
                <c:pt idx="6031">
                  <c:v>317.84820000000002</c:v>
                </c:pt>
                <c:pt idx="6032">
                  <c:v>252.91329999999999</c:v>
                </c:pt>
                <c:pt idx="6033">
                  <c:v>320.56279999999998</c:v>
                </c:pt>
                <c:pt idx="6034">
                  <c:v>158.8021</c:v>
                </c:pt>
                <c:pt idx="6035">
                  <c:v>203.79589999999999</c:v>
                </c:pt>
                <c:pt idx="6036">
                  <c:v>133.8536</c:v>
                </c:pt>
                <c:pt idx="6037">
                  <c:v>93.150890000000004</c:v>
                </c:pt>
                <c:pt idx="6038">
                  <c:v>104.4307</c:v>
                </c:pt>
                <c:pt idx="6039">
                  <c:v>195.09700000000001</c:v>
                </c:pt>
                <c:pt idx="6040">
                  <c:v>165.63499999999999</c:v>
                </c:pt>
                <c:pt idx="6041">
                  <c:v>168.4675</c:v>
                </c:pt>
                <c:pt idx="6042">
                  <c:v>396.2133</c:v>
                </c:pt>
                <c:pt idx="6043">
                  <c:v>205.39510000000001</c:v>
                </c:pt>
                <c:pt idx="6044">
                  <c:v>122.6054</c:v>
                </c:pt>
                <c:pt idx="6045">
                  <c:v>141.06110000000001</c:v>
                </c:pt>
                <c:pt idx="6046">
                  <c:v>114.3626</c:v>
                </c:pt>
                <c:pt idx="6047">
                  <c:v>82.302059999999997</c:v>
                </c:pt>
                <c:pt idx="6048">
                  <c:v>73.96069</c:v>
                </c:pt>
                <c:pt idx="6049">
                  <c:v>116.8486</c:v>
                </c:pt>
                <c:pt idx="6050">
                  <c:v>162.5907</c:v>
                </c:pt>
                <c:pt idx="6051">
                  <c:v>87.982550000000003</c:v>
                </c:pt>
                <c:pt idx="6052">
                  <c:v>72.03107</c:v>
                </c:pt>
                <c:pt idx="6053">
                  <c:v>87.723690000000005</c:v>
                </c:pt>
                <c:pt idx="6054">
                  <c:v>85.850139999999996</c:v>
                </c:pt>
                <c:pt idx="6055">
                  <c:v>72.391080000000002</c:v>
                </c:pt>
                <c:pt idx="6056">
                  <c:v>77.501459999999994</c:v>
                </c:pt>
                <c:pt idx="6057">
                  <c:v>95.627700000000004</c:v>
                </c:pt>
                <c:pt idx="6058">
                  <c:v>168.65090000000001</c:v>
                </c:pt>
                <c:pt idx="6059">
                  <c:v>266.62939999999998</c:v>
                </c:pt>
                <c:pt idx="6060">
                  <c:v>236.7895</c:v>
                </c:pt>
                <c:pt idx="6061">
                  <c:v>120.55549999999999</c:v>
                </c:pt>
                <c:pt idx="6062">
                  <c:v>100.0689</c:v>
                </c:pt>
                <c:pt idx="6063">
                  <c:v>84.963390000000004</c:v>
                </c:pt>
                <c:pt idx="6064">
                  <c:v>73.957419999999999</c:v>
                </c:pt>
                <c:pt idx="6065">
                  <c:v>68.159869999999998</c:v>
                </c:pt>
                <c:pt idx="6066">
                  <c:v>68.222570000000005</c:v>
                </c:pt>
                <c:pt idx="6067">
                  <c:v>64.564700000000002</c:v>
                </c:pt>
                <c:pt idx="6068">
                  <c:v>66.765709999999999</c:v>
                </c:pt>
                <c:pt idx="6069">
                  <c:v>54.734580000000001</c:v>
                </c:pt>
                <c:pt idx="6070">
                  <c:v>50.561819999999997</c:v>
                </c:pt>
                <c:pt idx="6071">
                  <c:v>53.903559999999999</c:v>
                </c:pt>
                <c:pt idx="6072">
                  <c:v>52.862659999999998</c:v>
                </c:pt>
                <c:pt idx="6073">
                  <c:v>38.469929999999998</c:v>
                </c:pt>
                <c:pt idx="6074">
                  <c:v>49.162399999999998</c:v>
                </c:pt>
                <c:pt idx="6075">
                  <c:v>46.865769999999998</c:v>
                </c:pt>
                <c:pt idx="6076">
                  <c:v>35.381680000000003</c:v>
                </c:pt>
                <c:pt idx="6077">
                  <c:v>27.65652</c:v>
                </c:pt>
                <c:pt idx="6078">
                  <c:v>29.19556</c:v>
                </c:pt>
                <c:pt idx="6079">
                  <c:v>28.328849999999999</c:v>
                </c:pt>
                <c:pt idx="6080">
                  <c:v>21.950489999999999</c:v>
                </c:pt>
                <c:pt idx="6081">
                  <c:v>16.344860000000001</c:v>
                </c:pt>
                <c:pt idx="6082">
                  <c:v>10.95668</c:v>
                </c:pt>
                <c:pt idx="6083">
                  <c:v>7.318797</c:v>
                </c:pt>
                <c:pt idx="6084">
                  <c:v>4.8357169999999998</c:v>
                </c:pt>
                <c:pt idx="6085">
                  <c:v>3.3220909999999999</c:v>
                </c:pt>
                <c:pt idx="6086">
                  <c:v>1.896102</c:v>
                </c:pt>
                <c:pt idx="6087">
                  <c:v>1.076252</c:v>
                </c:pt>
                <c:pt idx="6088">
                  <c:v>0.57283459999999997</c:v>
                </c:pt>
                <c:pt idx="6089">
                  <c:v>0.33671430000000002</c:v>
                </c:pt>
                <c:pt idx="6090">
                  <c:v>0.1705237</c:v>
                </c:pt>
                <c:pt idx="6091">
                  <c:v>0.1380353</c:v>
                </c:pt>
                <c:pt idx="6092">
                  <c:v>0.1326474</c:v>
                </c:pt>
                <c:pt idx="6093">
                  <c:v>0.12976869999999999</c:v>
                </c:pt>
                <c:pt idx="6094">
                  <c:v>0.13178319999999999</c:v>
                </c:pt>
                <c:pt idx="6095">
                  <c:v>0.13256390000000001</c:v>
                </c:pt>
                <c:pt idx="6096">
                  <c:v>0.13068060000000001</c:v>
                </c:pt>
                <c:pt idx="6097">
                  <c:v>0.13032299999999999</c:v>
                </c:pt>
                <c:pt idx="6098">
                  <c:v>0.1312825</c:v>
                </c:pt>
                <c:pt idx="6099">
                  <c:v>0.12899389999999999</c:v>
                </c:pt>
                <c:pt idx="6100">
                  <c:v>0.12980439999999999</c:v>
                </c:pt>
                <c:pt idx="6101">
                  <c:v>0.13188449999999999</c:v>
                </c:pt>
                <c:pt idx="6102">
                  <c:v>0.13100239999999999</c:v>
                </c:pt>
                <c:pt idx="6103">
                  <c:v>0.1304303</c:v>
                </c:pt>
                <c:pt idx="6104">
                  <c:v>0.1299534</c:v>
                </c:pt>
                <c:pt idx="6105">
                  <c:v>0.13174150000000001</c:v>
                </c:pt>
                <c:pt idx="6106">
                  <c:v>0.13115740000000001</c:v>
                </c:pt>
                <c:pt idx="6107">
                  <c:v>0.13174739999999999</c:v>
                </c:pt>
                <c:pt idx="6108">
                  <c:v>0.12945880000000001</c:v>
                </c:pt>
                <c:pt idx="6109">
                  <c:v>0.130025</c:v>
                </c:pt>
                <c:pt idx="6110">
                  <c:v>0.12947069999999999</c:v>
                </c:pt>
                <c:pt idx="6111">
                  <c:v>0.130025</c:v>
                </c:pt>
                <c:pt idx="6112">
                  <c:v>0.1287972</c:v>
                </c:pt>
                <c:pt idx="6113">
                  <c:v>0.1308773</c:v>
                </c:pt>
                <c:pt idx="6114">
                  <c:v>0.13192029999999999</c:v>
                </c:pt>
                <c:pt idx="6115">
                  <c:v>0.13198579999999999</c:v>
                </c:pt>
                <c:pt idx="6116">
                  <c:v>0.1315865</c:v>
                </c:pt>
                <c:pt idx="6117">
                  <c:v>0.13249240000000001</c:v>
                </c:pt>
                <c:pt idx="6118">
                  <c:v>0.13289770000000001</c:v>
                </c:pt>
                <c:pt idx="6119">
                  <c:v>0.13150310000000001</c:v>
                </c:pt>
                <c:pt idx="6120">
                  <c:v>0.13284409999999999</c:v>
                </c:pt>
                <c:pt idx="6121">
                  <c:v>0.13295129999999999</c:v>
                </c:pt>
                <c:pt idx="6122">
                  <c:v>0.1325818</c:v>
                </c:pt>
                <c:pt idx="6123">
                  <c:v>0.13239709999999999</c:v>
                </c:pt>
                <c:pt idx="6124">
                  <c:v>0.1340182</c:v>
                </c:pt>
                <c:pt idx="6125">
                  <c:v>0.133297</c:v>
                </c:pt>
                <c:pt idx="6126">
                  <c:v>0.1339467</c:v>
                </c:pt>
                <c:pt idx="6127">
                  <c:v>0.13245670000000001</c:v>
                </c:pt>
                <c:pt idx="6128">
                  <c:v>0.13325529999999999</c:v>
                </c:pt>
                <c:pt idx="6129">
                  <c:v>0.1321348</c:v>
                </c:pt>
                <c:pt idx="6130">
                  <c:v>0.13144939999999999</c:v>
                </c:pt>
                <c:pt idx="6131">
                  <c:v>0.13242090000000001</c:v>
                </c:pt>
                <c:pt idx="6132">
                  <c:v>0.1302693</c:v>
                </c:pt>
                <c:pt idx="6133">
                  <c:v>0.13143150000000001</c:v>
                </c:pt>
                <c:pt idx="6134">
                  <c:v>0.12996540000000001</c:v>
                </c:pt>
                <c:pt idx="6135">
                  <c:v>0.13149710000000001</c:v>
                </c:pt>
                <c:pt idx="6136">
                  <c:v>0.13004279999999999</c:v>
                </c:pt>
                <c:pt idx="6137">
                  <c:v>0.13208710000000001</c:v>
                </c:pt>
                <c:pt idx="6138">
                  <c:v>0.13078780000000001</c:v>
                </c:pt>
                <c:pt idx="6139">
                  <c:v>0.13069249999999999</c:v>
                </c:pt>
                <c:pt idx="6140">
                  <c:v>0.1326176</c:v>
                </c:pt>
                <c:pt idx="6141">
                  <c:v>0.1333686</c:v>
                </c:pt>
                <c:pt idx="6142">
                  <c:v>0.13259380000000001</c:v>
                </c:pt>
                <c:pt idx="6143">
                  <c:v>0.13038259999999999</c:v>
                </c:pt>
                <c:pt idx="6144">
                  <c:v>0.1304004</c:v>
                </c:pt>
                <c:pt idx="6145">
                  <c:v>0.13161629999999999</c:v>
                </c:pt>
                <c:pt idx="6146">
                  <c:v>0.13136600000000001</c:v>
                </c:pt>
                <c:pt idx="6147">
                  <c:v>0.12848129999999999</c:v>
                </c:pt>
                <c:pt idx="6148">
                  <c:v>0.13199179999999999</c:v>
                </c:pt>
                <c:pt idx="6149">
                  <c:v>0.1289283</c:v>
                </c:pt>
                <c:pt idx="6150">
                  <c:v>0.129721</c:v>
                </c:pt>
                <c:pt idx="6151">
                  <c:v>0.1282191</c:v>
                </c:pt>
                <c:pt idx="6152">
                  <c:v>0.1289283</c:v>
                </c:pt>
                <c:pt idx="6153">
                  <c:v>0.12745020000000001</c:v>
                </c:pt>
                <c:pt idx="6154">
                  <c:v>0.12747410000000001</c:v>
                </c:pt>
                <c:pt idx="6155">
                  <c:v>0.1312229</c:v>
                </c:pt>
                <c:pt idx="6156">
                  <c:v>0.13180700000000001</c:v>
                </c:pt>
                <c:pt idx="6157">
                  <c:v>0.13351160000000001</c:v>
                </c:pt>
                <c:pt idx="6158">
                  <c:v>0.1334282</c:v>
                </c:pt>
                <c:pt idx="6159">
                  <c:v>0.13140769999999999</c:v>
                </c:pt>
                <c:pt idx="6160">
                  <c:v>0.132552</c:v>
                </c:pt>
                <c:pt idx="6161">
                  <c:v>0.13175339999999999</c:v>
                </c:pt>
                <c:pt idx="6162">
                  <c:v>0.1334639</c:v>
                </c:pt>
                <c:pt idx="6163">
                  <c:v>0.13320170000000001</c:v>
                </c:pt>
                <c:pt idx="6164">
                  <c:v>0.13446520000000001</c:v>
                </c:pt>
                <c:pt idx="6165">
                  <c:v>0.13254009999999999</c:v>
                </c:pt>
                <c:pt idx="6166">
                  <c:v>0.13201560000000001</c:v>
                </c:pt>
                <c:pt idx="6167">
                  <c:v>0.13375000000000001</c:v>
                </c:pt>
                <c:pt idx="6168">
                  <c:v>0.13202759999999999</c:v>
                </c:pt>
                <c:pt idx="6169">
                  <c:v>0.13158049999999999</c:v>
                </c:pt>
                <c:pt idx="6170">
                  <c:v>0.13116330000000001</c:v>
                </c:pt>
                <c:pt idx="6171">
                  <c:v>0.1328858</c:v>
                </c:pt>
                <c:pt idx="6172">
                  <c:v>0.13273080000000001</c:v>
                </c:pt>
                <c:pt idx="6173">
                  <c:v>0.13130040000000001</c:v>
                </c:pt>
                <c:pt idx="6174">
                  <c:v>0.13116929999999999</c:v>
                </c:pt>
                <c:pt idx="6175">
                  <c:v>0.12997130000000001</c:v>
                </c:pt>
                <c:pt idx="6176">
                  <c:v>0.1321348</c:v>
                </c:pt>
                <c:pt idx="6177">
                  <c:v>0.1295422</c:v>
                </c:pt>
                <c:pt idx="6178">
                  <c:v>0.13010240000000001</c:v>
                </c:pt>
                <c:pt idx="6179">
                  <c:v>0.1311812</c:v>
                </c:pt>
                <c:pt idx="6180">
                  <c:v>0.1308117</c:v>
                </c:pt>
                <c:pt idx="6181">
                  <c:v>0.12925610000000001</c:v>
                </c:pt>
                <c:pt idx="6182">
                  <c:v>0.13150310000000001</c:v>
                </c:pt>
                <c:pt idx="6183">
                  <c:v>0.1322362</c:v>
                </c:pt>
                <c:pt idx="6184">
                  <c:v>0.1305673</c:v>
                </c:pt>
                <c:pt idx="6185">
                  <c:v>0.13016800000000001</c:v>
                </c:pt>
                <c:pt idx="6186">
                  <c:v>0.12902959999999999</c:v>
                </c:pt>
                <c:pt idx="6187">
                  <c:v>0.13090109999999999</c:v>
                </c:pt>
                <c:pt idx="6188">
                  <c:v>0.12945280000000001</c:v>
                </c:pt>
                <c:pt idx="6189">
                  <c:v>0.12836210000000001</c:v>
                </c:pt>
                <c:pt idx="6190">
                  <c:v>0.12902959999999999</c:v>
                </c:pt>
                <c:pt idx="6191">
                  <c:v>0.13014419999999999</c:v>
                </c:pt>
                <c:pt idx="6192">
                  <c:v>0.12958990000000001</c:v>
                </c:pt>
                <c:pt idx="6193">
                  <c:v>0.1283561</c:v>
                </c:pt>
                <c:pt idx="6194">
                  <c:v>0.13012029999999999</c:v>
                </c:pt>
                <c:pt idx="6195">
                  <c:v>0.12992960000000001</c:v>
                </c:pt>
                <c:pt idx="6196">
                  <c:v>0.1276707</c:v>
                </c:pt>
                <c:pt idx="6197">
                  <c:v>0.12984619999999999</c:v>
                </c:pt>
                <c:pt idx="6198">
                  <c:v>0.12800449999999999</c:v>
                </c:pt>
                <c:pt idx="6199">
                  <c:v>0.1318011</c:v>
                </c:pt>
                <c:pt idx="6200">
                  <c:v>0.13054350000000001</c:v>
                </c:pt>
                <c:pt idx="6201">
                  <c:v>0.13017400000000001</c:v>
                </c:pt>
                <c:pt idx="6202">
                  <c:v>0.1299594</c:v>
                </c:pt>
                <c:pt idx="6203">
                  <c:v>0.12877930000000001</c:v>
                </c:pt>
                <c:pt idx="6204">
                  <c:v>0.1298581</c:v>
                </c:pt>
                <c:pt idx="6205">
                  <c:v>0.13000709999999999</c:v>
                </c:pt>
                <c:pt idx="6206">
                  <c:v>0.12969720000000001</c:v>
                </c:pt>
                <c:pt idx="6207">
                  <c:v>0.1293753</c:v>
                </c:pt>
                <c:pt idx="6208">
                  <c:v>0.1288687</c:v>
                </c:pt>
                <c:pt idx="6209">
                  <c:v>0.1307104</c:v>
                </c:pt>
                <c:pt idx="6210">
                  <c:v>0.12939320000000001</c:v>
                </c:pt>
                <c:pt idx="6211">
                  <c:v>0.131354</c:v>
                </c:pt>
                <c:pt idx="6212">
                  <c:v>0.13086529999999999</c:v>
                </c:pt>
                <c:pt idx="6213">
                  <c:v>0.12798660000000001</c:v>
                </c:pt>
                <c:pt idx="6214">
                  <c:v>0.13014419999999999</c:v>
                </c:pt>
                <c:pt idx="6215">
                  <c:v>0.1300905</c:v>
                </c:pt>
                <c:pt idx="6216">
                  <c:v>0.1298223</c:v>
                </c:pt>
                <c:pt idx="6217">
                  <c:v>0.13197990000000001</c:v>
                </c:pt>
                <c:pt idx="6218">
                  <c:v>0.13280239999999999</c:v>
                </c:pt>
                <c:pt idx="6219">
                  <c:v>0.1304004</c:v>
                </c:pt>
                <c:pt idx="6220">
                  <c:v>0.1335056</c:v>
                </c:pt>
                <c:pt idx="6221">
                  <c:v>0.13112760000000001</c:v>
                </c:pt>
                <c:pt idx="6222">
                  <c:v>0.1325103</c:v>
                </c:pt>
                <c:pt idx="6223">
                  <c:v>0.13181300000000001</c:v>
                </c:pt>
                <c:pt idx="6224">
                  <c:v>0.12897</c:v>
                </c:pt>
                <c:pt idx="6225">
                  <c:v>0.1303706</c:v>
                </c:pt>
                <c:pt idx="6226">
                  <c:v>0.1305018</c:v>
                </c:pt>
                <c:pt idx="6227">
                  <c:v>0.12979250000000001</c:v>
                </c:pt>
                <c:pt idx="6228">
                  <c:v>0.130466</c:v>
                </c:pt>
                <c:pt idx="6229">
                  <c:v>0.13130639999999999</c:v>
                </c:pt>
                <c:pt idx="6230">
                  <c:v>0.13226589999999999</c:v>
                </c:pt>
                <c:pt idx="6231">
                  <c:v>0.12987599999999999</c:v>
                </c:pt>
                <c:pt idx="6232">
                  <c:v>0.13696839999999999</c:v>
                </c:pt>
                <c:pt idx="6233">
                  <c:v>0.14058619999999999</c:v>
                </c:pt>
                <c:pt idx="6234">
                  <c:v>0.15199380000000001</c:v>
                </c:pt>
                <c:pt idx="6235">
                  <c:v>0.1772705</c:v>
                </c:pt>
                <c:pt idx="6236">
                  <c:v>0.33959899999999998</c:v>
                </c:pt>
                <c:pt idx="6237">
                  <c:v>1.7843979999999999</c:v>
                </c:pt>
                <c:pt idx="6238">
                  <c:v>3.1887699999999999</c:v>
                </c:pt>
                <c:pt idx="6239">
                  <c:v>1.410571</c:v>
                </c:pt>
                <c:pt idx="6240">
                  <c:v>0.90249219999999997</c:v>
                </c:pt>
                <c:pt idx="6241">
                  <c:v>1.597818</c:v>
                </c:pt>
                <c:pt idx="6242">
                  <c:v>3.307906</c:v>
                </c:pt>
                <c:pt idx="6243">
                  <c:v>4.1770399999999999</c:v>
                </c:pt>
                <c:pt idx="6244">
                  <c:v>4.1522940000000004</c:v>
                </c:pt>
                <c:pt idx="6245">
                  <c:v>4.3800039999999996</c:v>
                </c:pt>
                <c:pt idx="6246">
                  <c:v>3.556829</c:v>
                </c:pt>
                <c:pt idx="6247">
                  <c:v>3.1786020000000001</c:v>
                </c:pt>
                <c:pt idx="6248">
                  <c:v>4.2539189999999998</c:v>
                </c:pt>
                <c:pt idx="6249">
                  <c:v>4.3011530000000002</c:v>
                </c:pt>
                <c:pt idx="6250">
                  <c:v>9.6209710000000008</c:v>
                </c:pt>
                <c:pt idx="6251">
                  <c:v>13.99841</c:v>
                </c:pt>
                <c:pt idx="6252">
                  <c:v>16.506779999999999</c:v>
                </c:pt>
                <c:pt idx="6253">
                  <c:v>15.369400000000001</c:v>
                </c:pt>
                <c:pt idx="6254">
                  <c:v>18.952719999999999</c:v>
                </c:pt>
                <c:pt idx="6255">
                  <c:v>15.416650000000001</c:v>
                </c:pt>
                <c:pt idx="6256">
                  <c:v>14.987209999999999</c:v>
                </c:pt>
                <c:pt idx="6257">
                  <c:v>12.798299999999999</c:v>
                </c:pt>
                <c:pt idx="6258">
                  <c:v>14.59488</c:v>
                </c:pt>
                <c:pt idx="6259">
                  <c:v>17.630490000000002</c:v>
                </c:pt>
                <c:pt idx="6260">
                  <c:v>18.835709999999999</c:v>
                </c:pt>
                <c:pt idx="6261">
                  <c:v>18.879950000000001</c:v>
                </c:pt>
                <c:pt idx="6262">
                  <c:v>20.63747</c:v>
                </c:pt>
                <c:pt idx="6263">
                  <c:v>23.113029999999998</c:v>
                </c:pt>
                <c:pt idx="6264">
                  <c:v>23.548079999999999</c:v>
                </c:pt>
                <c:pt idx="6265">
                  <c:v>27.009429999999998</c:v>
                </c:pt>
                <c:pt idx="6266">
                  <c:v>31.358070000000001</c:v>
                </c:pt>
                <c:pt idx="6267">
                  <c:v>36.0901</c:v>
                </c:pt>
                <c:pt idx="6268">
                  <c:v>43.310020000000002</c:v>
                </c:pt>
                <c:pt idx="6269">
                  <c:v>54.014780000000002</c:v>
                </c:pt>
                <c:pt idx="6270">
                  <c:v>47.659950000000002</c:v>
                </c:pt>
                <c:pt idx="6271">
                  <c:v>53.601280000000003</c:v>
                </c:pt>
                <c:pt idx="6272">
                  <c:v>63.130549999999999</c:v>
                </c:pt>
                <c:pt idx="6273">
                  <c:v>73.839420000000004</c:v>
                </c:pt>
                <c:pt idx="6274">
                  <c:v>51.809040000000003</c:v>
                </c:pt>
                <c:pt idx="6275">
                  <c:v>68.918400000000005</c:v>
                </c:pt>
                <c:pt idx="6276">
                  <c:v>78.614289999999997</c:v>
                </c:pt>
                <c:pt idx="6277">
                  <c:v>144.99979999999999</c:v>
                </c:pt>
                <c:pt idx="6278">
                  <c:v>163.0977</c:v>
                </c:pt>
                <c:pt idx="6279">
                  <c:v>194.7268</c:v>
                </c:pt>
                <c:pt idx="6280">
                  <c:v>237.71600000000001</c:v>
                </c:pt>
                <c:pt idx="6281">
                  <c:v>196.1036</c:v>
                </c:pt>
                <c:pt idx="6282">
                  <c:v>367.39870000000002</c:v>
                </c:pt>
                <c:pt idx="6283">
                  <c:v>325.6234</c:v>
                </c:pt>
                <c:pt idx="6284">
                  <c:v>399.86259999999999</c:v>
                </c:pt>
                <c:pt idx="6285">
                  <c:v>432.52550000000002</c:v>
                </c:pt>
                <c:pt idx="6286">
                  <c:v>476.85840000000002</c:v>
                </c:pt>
                <c:pt idx="6287">
                  <c:v>478.5754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1-40FD-9EEA-DF95488E4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3085695"/>
        <c:axId val="793398271"/>
      </c:lineChart>
      <c:catAx>
        <c:axId val="210308569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93398271"/>
        <c:crosses val="autoZero"/>
        <c:auto val="1"/>
        <c:lblAlgn val="ctr"/>
        <c:lblOffset val="100"/>
        <c:noMultiLvlLbl val="0"/>
      </c:catAx>
      <c:valAx>
        <c:axId val="79339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085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304800</xdr:colOff>
      <xdr:row>2</xdr:row>
      <xdr:rowOff>0</xdr:rowOff>
    </xdr:from>
    <xdr:to>
      <xdr:col>20</xdr:col>
      <xdr:colOff>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FC76B8-E2C6-4527-AD31-B7CFF69EE9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TeBeest" refreshedDate="45499.570858449071" createdVersion="7" refreshedVersion="7" minRefreshableVersion="3" recordCount="6288" xr:uid="{00000000-000A-0000-FFFF-FFFF18000000}">
  <cacheSource type="worksheet">
    <worksheetSource name="Table1"/>
  </cacheSource>
  <cacheFields count="20">
    <cacheField name="Date/Time" numFmtId="22">
      <sharedItems containsSemiMixedTypes="0" containsNonDate="0" containsDate="1" containsString="0" minDate="2024-07-03T15:00:00" maxDate="2024-07-26T00:00:00" count="6288">
        <d v="2024-07-03T15:00:00"/>
        <d v="2024-07-03T15:05:00"/>
        <d v="2024-07-03T15:10:00"/>
        <d v="2024-07-03T15:15:00"/>
        <d v="2024-07-03T15:20:00"/>
        <d v="2024-07-03T15:25:00"/>
        <d v="2024-07-03T15:30:00"/>
        <d v="2024-07-03T15:35:00"/>
        <d v="2024-07-03T15:40:00"/>
        <d v="2024-07-03T15:45:00"/>
        <d v="2024-07-03T15:50:00"/>
        <d v="2024-07-03T15:55:00"/>
        <d v="2024-07-03T16:00:00"/>
        <d v="2024-07-03T16:05:00"/>
        <d v="2024-07-03T16:10:00"/>
        <d v="2024-07-03T16:15:00"/>
        <d v="2024-07-03T16:20:00"/>
        <d v="2024-07-03T16:25:00"/>
        <d v="2024-07-03T16:30:00"/>
        <d v="2024-07-03T16:35:00"/>
        <d v="2024-07-03T16:40:00"/>
        <d v="2024-07-03T16:45:00"/>
        <d v="2024-07-03T16:50:00"/>
        <d v="2024-07-03T16:55:00"/>
        <d v="2024-07-03T17:00:00"/>
        <d v="2024-07-03T17:05:00"/>
        <d v="2024-07-03T17:10:00"/>
        <d v="2024-07-03T17:15:00"/>
        <d v="2024-07-03T17:20:00"/>
        <d v="2024-07-03T17:25:00"/>
        <d v="2024-07-03T17:30:00"/>
        <d v="2024-07-03T17:35:00"/>
        <d v="2024-07-03T17:40:00"/>
        <d v="2024-07-03T17:45:00"/>
        <d v="2024-07-03T17:50:00"/>
        <d v="2024-07-03T17:55:00"/>
        <d v="2024-07-03T18:00:00"/>
        <d v="2024-07-03T18:05:00"/>
        <d v="2024-07-03T18:10:00"/>
        <d v="2024-07-03T18:15:00"/>
        <d v="2024-07-03T18:20:00"/>
        <d v="2024-07-03T18:25:00"/>
        <d v="2024-07-03T18:30:00"/>
        <d v="2024-07-03T18:35:00"/>
        <d v="2024-07-03T18:40:00"/>
        <d v="2024-07-03T18:45:00"/>
        <d v="2024-07-03T18:50:00"/>
        <d v="2024-07-03T18:55:00"/>
        <d v="2024-07-03T19:00:00"/>
        <d v="2024-07-03T19:05:00"/>
        <d v="2024-07-03T19:10:00"/>
        <d v="2024-07-03T19:15:00"/>
        <d v="2024-07-03T19:20:00"/>
        <d v="2024-07-03T19:25:00"/>
        <d v="2024-07-03T19:30:00"/>
        <d v="2024-07-03T19:35:00"/>
        <d v="2024-07-03T19:40:00"/>
        <d v="2024-07-03T19:45:00"/>
        <d v="2024-07-03T19:50:00"/>
        <d v="2024-07-03T19:55:00"/>
        <d v="2024-07-03T20:00:00"/>
        <d v="2024-07-03T20:05:00"/>
        <d v="2024-07-03T20:10:00"/>
        <d v="2024-07-03T20:15:00"/>
        <d v="2024-07-03T20:20:00"/>
        <d v="2024-07-03T20:25:00"/>
        <d v="2024-07-03T20:30:00"/>
        <d v="2024-07-03T20:35:00"/>
        <d v="2024-07-03T20:40:00"/>
        <d v="2024-07-03T20:45:00"/>
        <d v="2024-07-03T20:50:00"/>
        <d v="2024-07-03T20:55:00"/>
        <d v="2024-07-03T21:00:00"/>
        <d v="2024-07-03T21:05:00"/>
        <d v="2024-07-03T21:10:00"/>
        <d v="2024-07-03T21:15:00"/>
        <d v="2024-07-03T21:20:00"/>
        <d v="2024-07-03T21:25:00"/>
        <d v="2024-07-03T21:30:00"/>
        <d v="2024-07-03T21:35:00"/>
        <d v="2024-07-03T21:40:00"/>
        <d v="2024-07-03T21:45:00"/>
        <d v="2024-07-03T21:50:00"/>
        <d v="2024-07-03T21:55:00"/>
        <d v="2024-07-03T22:00:00"/>
        <d v="2024-07-03T22:05:00"/>
        <d v="2024-07-03T22:10:00"/>
        <d v="2024-07-03T22:15:00"/>
        <d v="2024-07-03T22:20:00"/>
        <d v="2024-07-03T22:25:00"/>
        <d v="2024-07-03T22:30:00"/>
        <d v="2024-07-03T22:35:00"/>
        <d v="2024-07-03T22:40:00"/>
        <d v="2024-07-03T22:45:00"/>
        <d v="2024-07-03T22:50:00"/>
        <d v="2024-07-03T22:55:00"/>
        <d v="2024-07-03T23:00:00"/>
        <d v="2024-07-03T23:05:00"/>
        <d v="2024-07-03T23:10:00"/>
        <d v="2024-07-03T23:15:00"/>
        <d v="2024-07-03T23:20:00"/>
        <d v="2024-07-03T23:25:00"/>
        <d v="2024-07-03T23:30:00"/>
        <d v="2024-07-03T23:35:00"/>
        <d v="2024-07-03T23:40:00"/>
        <d v="2024-07-03T23:45:00"/>
        <d v="2024-07-03T23:50:00"/>
        <d v="2024-07-03T23:55:00"/>
        <d v="2024-07-04T00:00:00"/>
        <d v="2024-07-04T00:05:00"/>
        <d v="2024-07-04T00:10:00"/>
        <d v="2024-07-04T00:15:00"/>
        <d v="2024-07-04T00:20:00"/>
        <d v="2024-07-04T00:25:00"/>
        <d v="2024-07-04T00:30:00"/>
        <d v="2024-07-04T00:35:00"/>
        <d v="2024-07-04T00:40:00"/>
        <d v="2024-07-04T00:45:00"/>
        <d v="2024-07-04T00:50:00"/>
        <d v="2024-07-04T00:55:00"/>
        <d v="2024-07-04T01:00:00"/>
        <d v="2024-07-04T01:05:00"/>
        <d v="2024-07-04T01:10:00"/>
        <d v="2024-07-04T01:15:00"/>
        <d v="2024-07-04T01:20:00"/>
        <d v="2024-07-04T01:25:00"/>
        <d v="2024-07-04T01:30:00"/>
        <d v="2024-07-04T01:35:00"/>
        <d v="2024-07-04T01:40:00"/>
        <d v="2024-07-04T01:45:00"/>
        <d v="2024-07-04T01:50:00"/>
        <d v="2024-07-04T01:55:00"/>
        <d v="2024-07-04T02:00:00"/>
        <d v="2024-07-04T02:05:00"/>
        <d v="2024-07-04T02:10:00"/>
        <d v="2024-07-04T02:15:00"/>
        <d v="2024-07-04T02:20:00"/>
        <d v="2024-07-04T02:25:00"/>
        <d v="2024-07-04T02:30:00"/>
        <d v="2024-07-04T02:35:00"/>
        <d v="2024-07-04T02:40:00"/>
        <d v="2024-07-04T02:45:00"/>
        <d v="2024-07-04T02:50:00"/>
        <d v="2024-07-04T02:55:00"/>
        <d v="2024-07-04T03:00:00"/>
        <d v="2024-07-04T03:05:00"/>
        <d v="2024-07-04T03:10:00"/>
        <d v="2024-07-04T03:15:00"/>
        <d v="2024-07-04T03:20:00"/>
        <d v="2024-07-04T03:25:00"/>
        <d v="2024-07-04T03:30:00"/>
        <d v="2024-07-04T03:35:00"/>
        <d v="2024-07-04T03:40:00"/>
        <d v="2024-07-04T03:45:00"/>
        <d v="2024-07-04T03:50:00"/>
        <d v="2024-07-04T03:55:00"/>
        <d v="2024-07-04T04:00:00"/>
        <d v="2024-07-04T04:05:00"/>
        <d v="2024-07-04T04:10:00"/>
        <d v="2024-07-04T04:15:00"/>
        <d v="2024-07-04T04:20:00"/>
        <d v="2024-07-04T04:25:00"/>
        <d v="2024-07-04T04:30:00"/>
        <d v="2024-07-04T04:35:00"/>
        <d v="2024-07-04T04:40:00"/>
        <d v="2024-07-04T04:45:00"/>
        <d v="2024-07-04T04:50:00"/>
        <d v="2024-07-04T04:55:00"/>
        <d v="2024-07-04T05:00:00"/>
        <d v="2024-07-04T05:05:00"/>
        <d v="2024-07-04T05:10:00"/>
        <d v="2024-07-04T05:15:00"/>
        <d v="2024-07-04T05:20:00"/>
        <d v="2024-07-04T05:25:00"/>
        <d v="2024-07-04T05:30:00"/>
        <d v="2024-07-04T05:35:00"/>
        <d v="2024-07-04T05:40:00"/>
        <d v="2024-07-04T05:45:00"/>
        <d v="2024-07-04T05:50:00"/>
        <d v="2024-07-04T05:55:00"/>
        <d v="2024-07-04T06:00:00"/>
        <d v="2024-07-04T06:05:00"/>
        <d v="2024-07-04T06:10:00"/>
        <d v="2024-07-04T06:15:00"/>
        <d v="2024-07-04T06:20:00"/>
        <d v="2024-07-04T06:25:00"/>
        <d v="2024-07-04T06:30:00"/>
        <d v="2024-07-04T06:35:00"/>
        <d v="2024-07-04T06:40:00"/>
        <d v="2024-07-04T06:45:00"/>
        <d v="2024-07-04T06:50:00"/>
        <d v="2024-07-04T06:55:00"/>
        <d v="2024-07-04T07:00:00"/>
        <d v="2024-07-04T07:05:00"/>
        <d v="2024-07-04T07:10:00"/>
        <d v="2024-07-04T07:15:00"/>
        <d v="2024-07-04T07:20:00"/>
        <d v="2024-07-04T07:25:00"/>
        <d v="2024-07-04T07:30:00"/>
        <d v="2024-07-04T07:35:00"/>
        <d v="2024-07-04T07:40:00"/>
        <d v="2024-07-04T07:45:00"/>
        <d v="2024-07-04T07:50:00"/>
        <d v="2024-07-04T07:55:00"/>
        <d v="2024-07-04T08:00:00"/>
        <d v="2024-07-04T08:05:00"/>
        <d v="2024-07-04T08:10:00"/>
        <d v="2024-07-04T08:15:00"/>
        <d v="2024-07-04T08:20:00"/>
        <d v="2024-07-04T08:25:00"/>
        <d v="2024-07-04T08:30:00"/>
        <d v="2024-07-04T08:35:00"/>
        <d v="2024-07-04T08:40:00"/>
        <d v="2024-07-04T08:45:00"/>
        <d v="2024-07-04T08:50:00"/>
        <d v="2024-07-04T08:55:00"/>
        <d v="2024-07-04T09:00:00"/>
        <d v="2024-07-04T09:05:00"/>
        <d v="2024-07-04T09:10:00"/>
        <d v="2024-07-04T09:15:00"/>
        <d v="2024-07-04T09:20:00"/>
        <d v="2024-07-04T09:25:00"/>
        <d v="2024-07-04T09:30:00"/>
        <d v="2024-07-04T09:35:00"/>
        <d v="2024-07-04T09:40:00"/>
        <d v="2024-07-04T09:45:00"/>
        <d v="2024-07-04T09:50:00"/>
        <d v="2024-07-04T09:55:00"/>
        <d v="2024-07-04T10:00:00"/>
        <d v="2024-07-04T10:05:00"/>
        <d v="2024-07-04T10:10:00"/>
        <d v="2024-07-04T10:15:00"/>
        <d v="2024-07-04T10:20:00"/>
        <d v="2024-07-04T10:25:00"/>
        <d v="2024-07-04T10:30:00"/>
        <d v="2024-07-04T10:35:00"/>
        <d v="2024-07-04T10:40:00"/>
        <d v="2024-07-04T10:45:00"/>
        <d v="2024-07-04T10:50:00"/>
        <d v="2024-07-04T10:55:00"/>
        <d v="2024-07-04T11:00:00"/>
        <d v="2024-07-04T11:05:00"/>
        <d v="2024-07-04T11:10:00"/>
        <d v="2024-07-04T11:15:00"/>
        <d v="2024-07-04T11:20:00"/>
        <d v="2024-07-04T11:25:00"/>
        <d v="2024-07-04T11:30:00"/>
        <d v="2024-07-04T11:35:00"/>
        <d v="2024-07-04T11:40:00"/>
        <d v="2024-07-04T11:45:00"/>
        <d v="2024-07-04T11:50:00"/>
        <d v="2024-07-04T11:55:00"/>
        <d v="2024-07-04T12:00:00"/>
        <d v="2024-07-04T12:05:00"/>
        <d v="2024-07-04T12:10:00"/>
        <d v="2024-07-04T12:15:00"/>
        <d v="2024-07-04T12:20:00"/>
        <d v="2024-07-04T12:25:00"/>
        <d v="2024-07-04T12:30:00"/>
        <d v="2024-07-04T12:35:00"/>
        <d v="2024-07-04T12:40:00"/>
        <d v="2024-07-04T12:45:00"/>
        <d v="2024-07-04T12:50:00"/>
        <d v="2024-07-04T12:55:00"/>
        <d v="2024-07-04T13:00:00"/>
        <d v="2024-07-04T13:05:00"/>
        <d v="2024-07-04T13:10:00"/>
        <d v="2024-07-04T13:15:00"/>
        <d v="2024-07-04T13:20:00"/>
        <d v="2024-07-04T13:25:00"/>
        <d v="2024-07-04T13:30:00"/>
        <d v="2024-07-04T13:35:00"/>
        <d v="2024-07-04T13:40:00"/>
        <d v="2024-07-04T13:45:00"/>
        <d v="2024-07-04T13:50:00"/>
        <d v="2024-07-04T13:55:00"/>
        <d v="2024-07-04T14:00:00"/>
        <d v="2024-07-04T14:05:00"/>
        <d v="2024-07-04T14:10:00"/>
        <d v="2024-07-04T14:15:00"/>
        <d v="2024-07-04T14:20:00"/>
        <d v="2024-07-04T14:25:00"/>
        <d v="2024-07-04T14:30:00"/>
        <d v="2024-07-04T14:35:00"/>
        <d v="2024-07-04T14:40:00"/>
        <d v="2024-07-04T14:45:00"/>
        <d v="2024-07-04T14:50:00"/>
        <d v="2024-07-04T14:55:00"/>
        <d v="2024-07-04T15:00:00"/>
        <d v="2024-07-04T15:05:00"/>
        <d v="2024-07-04T15:10:00"/>
        <d v="2024-07-04T15:15:00"/>
        <d v="2024-07-04T15:20:00"/>
        <d v="2024-07-04T15:25:00"/>
        <d v="2024-07-04T15:30:00"/>
        <d v="2024-07-04T15:35:00"/>
        <d v="2024-07-04T15:40:00"/>
        <d v="2024-07-04T15:45:00"/>
        <d v="2024-07-04T15:50:00"/>
        <d v="2024-07-04T15:55:00"/>
        <d v="2024-07-04T16:00:00"/>
        <d v="2024-07-04T16:05:00"/>
        <d v="2024-07-04T16:10:00"/>
        <d v="2024-07-04T16:15:00"/>
        <d v="2024-07-04T16:20:00"/>
        <d v="2024-07-04T16:25:00"/>
        <d v="2024-07-04T16:30:00"/>
        <d v="2024-07-04T16:35:00"/>
        <d v="2024-07-04T16:40:00"/>
        <d v="2024-07-04T16:45:00"/>
        <d v="2024-07-04T16:50:00"/>
        <d v="2024-07-04T16:55:00"/>
        <d v="2024-07-04T17:00:00"/>
        <d v="2024-07-04T17:05:00"/>
        <d v="2024-07-04T17:10:00"/>
        <d v="2024-07-04T17:15:00"/>
        <d v="2024-07-04T17:20:00"/>
        <d v="2024-07-04T17:25:00"/>
        <d v="2024-07-04T17:30:00"/>
        <d v="2024-07-04T17:35:00"/>
        <d v="2024-07-04T17:40:00"/>
        <d v="2024-07-04T17:45:00"/>
        <d v="2024-07-04T17:50:00"/>
        <d v="2024-07-04T17:55:00"/>
        <d v="2024-07-04T18:00:00"/>
        <d v="2024-07-04T18:05:00"/>
        <d v="2024-07-04T18:10:00"/>
        <d v="2024-07-04T18:15:00"/>
        <d v="2024-07-04T18:20:00"/>
        <d v="2024-07-04T18:25:00"/>
        <d v="2024-07-04T18:30:00"/>
        <d v="2024-07-04T18:35:00"/>
        <d v="2024-07-04T18:40:00"/>
        <d v="2024-07-04T18:45:00"/>
        <d v="2024-07-04T18:50:00"/>
        <d v="2024-07-04T18:55:00"/>
        <d v="2024-07-04T19:00:00"/>
        <d v="2024-07-04T19:05:00"/>
        <d v="2024-07-04T19:10:00"/>
        <d v="2024-07-04T19:15:00"/>
        <d v="2024-07-04T19:20:00"/>
        <d v="2024-07-04T19:25:00"/>
        <d v="2024-07-04T19:30:00"/>
        <d v="2024-07-04T19:35:00"/>
        <d v="2024-07-04T19:40:00"/>
        <d v="2024-07-04T19:45:00"/>
        <d v="2024-07-04T19:50:00"/>
        <d v="2024-07-04T19:55:00"/>
        <d v="2024-07-04T20:00:00"/>
        <d v="2024-07-04T20:05:00"/>
        <d v="2024-07-04T20:10:00"/>
        <d v="2024-07-04T20:15:00"/>
        <d v="2024-07-04T20:20:00"/>
        <d v="2024-07-04T20:25:00"/>
        <d v="2024-07-04T20:30:00"/>
        <d v="2024-07-04T20:35:00"/>
        <d v="2024-07-04T20:40:00"/>
        <d v="2024-07-04T20:45:00"/>
        <d v="2024-07-04T20:50:00"/>
        <d v="2024-07-04T20:55:00"/>
        <d v="2024-07-04T21:00:00"/>
        <d v="2024-07-04T21:05:00"/>
        <d v="2024-07-04T21:10:00"/>
        <d v="2024-07-04T21:15:00"/>
        <d v="2024-07-04T21:20:00"/>
        <d v="2024-07-04T21:25:00"/>
        <d v="2024-07-04T21:30:00"/>
        <d v="2024-07-04T21:35:00"/>
        <d v="2024-07-04T21:40:00"/>
        <d v="2024-07-04T21:45:00"/>
        <d v="2024-07-04T21:50:00"/>
        <d v="2024-07-04T21:55:00"/>
        <d v="2024-07-04T22:00:00"/>
        <d v="2024-07-04T22:05:00"/>
        <d v="2024-07-04T22:10:00"/>
        <d v="2024-07-04T22:15:00"/>
        <d v="2024-07-04T22:20:00"/>
        <d v="2024-07-04T22:25:00"/>
        <d v="2024-07-04T22:30:00"/>
        <d v="2024-07-04T22:35:00"/>
        <d v="2024-07-04T22:40:00"/>
        <d v="2024-07-04T22:45:00"/>
        <d v="2024-07-04T22:50:00"/>
        <d v="2024-07-04T22:55:00"/>
        <d v="2024-07-04T23:00:00"/>
        <d v="2024-07-04T23:05:00"/>
        <d v="2024-07-04T23:10:00"/>
        <d v="2024-07-04T23:15:00"/>
        <d v="2024-07-04T23:20:00"/>
        <d v="2024-07-04T23:25:00"/>
        <d v="2024-07-04T23:30:00"/>
        <d v="2024-07-04T23:35:00"/>
        <d v="2024-07-04T23:40:00"/>
        <d v="2024-07-04T23:45:00"/>
        <d v="2024-07-04T23:50:00"/>
        <d v="2024-07-04T23:55:00"/>
        <d v="2024-07-05T00:00:00"/>
        <d v="2024-07-05T00:05:00"/>
        <d v="2024-07-05T00:10:00"/>
        <d v="2024-07-05T00:15:00"/>
        <d v="2024-07-05T00:20:00"/>
        <d v="2024-07-05T00:25:00"/>
        <d v="2024-07-05T00:30:00"/>
        <d v="2024-07-05T00:35:00"/>
        <d v="2024-07-05T00:40:00"/>
        <d v="2024-07-05T00:45:00"/>
        <d v="2024-07-05T00:50:00"/>
        <d v="2024-07-05T00:55:00"/>
        <d v="2024-07-05T01:00:00"/>
        <d v="2024-07-05T01:05:00"/>
        <d v="2024-07-05T01:10:00"/>
        <d v="2024-07-05T01:15:00"/>
        <d v="2024-07-05T01:20:00"/>
        <d v="2024-07-05T01:25:00"/>
        <d v="2024-07-05T01:30:00"/>
        <d v="2024-07-05T01:35:00"/>
        <d v="2024-07-05T01:40:00"/>
        <d v="2024-07-05T01:45:00"/>
        <d v="2024-07-05T01:50:00"/>
        <d v="2024-07-05T01:55:00"/>
        <d v="2024-07-05T02:00:00"/>
        <d v="2024-07-05T02:05:00"/>
        <d v="2024-07-05T02:10:00"/>
        <d v="2024-07-05T02:15:00"/>
        <d v="2024-07-05T02:20:00"/>
        <d v="2024-07-05T02:25:00"/>
        <d v="2024-07-05T02:30:00"/>
        <d v="2024-07-05T02:35:00"/>
        <d v="2024-07-05T02:40:00"/>
        <d v="2024-07-05T02:45:00"/>
        <d v="2024-07-05T02:50:00"/>
        <d v="2024-07-05T02:55:00"/>
        <d v="2024-07-05T03:00:00"/>
        <d v="2024-07-05T03:05:00"/>
        <d v="2024-07-05T03:10:00"/>
        <d v="2024-07-05T03:15:00"/>
        <d v="2024-07-05T03:20:00"/>
        <d v="2024-07-05T03:25:00"/>
        <d v="2024-07-05T03:30:00"/>
        <d v="2024-07-05T03:35:00"/>
        <d v="2024-07-05T03:40:00"/>
        <d v="2024-07-05T03:45:00"/>
        <d v="2024-07-05T03:50:00"/>
        <d v="2024-07-05T03:55:00"/>
        <d v="2024-07-05T04:00:00"/>
        <d v="2024-07-05T04:05:00"/>
        <d v="2024-07-05T04:10:00"/>
        <d v="2024-07-05T04:15:00"/>
        <d v="2024-07-05T04:20:00"/>
        <d v="2024-07-05T04:25:00"/>
        <d v="2024-07-05T04:30:00"/>
        <d v="2024-07-05T04:35:00"/>
        <d v="2024-07-05T04:40:00"/>
        <d v="2024-07-05T04:45:00"/>
        <d v="2024-07-05T04:50:00"/>
        <d v="2024-07-05T04:55:00"/>
        <d v="2024-07-05T05:00:00"/>
        <d v="2024-07-05T05:05:00"/>
        <d v="2024-07-05T05:10:00"/>
        <d v="2024-07-05T05:15:00"/>
        <d v="2024-07-05T05:20:00"/>
        <d v="2024-07-05T05:25:00"/>
        <d v="2024-07-05T05:30:00"/>
        <d v="2024-07-05T05:35:00"/>
        <d v="2024-07-05T05:40:00"/>
        <d v="2024-07-05T05:45:00"/>
        <d v="2024-07-05T05:50:00"/>
        <d v="2024-07-05T05:55:00"/>
        <d v="2024-07-05T06:00:00"/>
        <d v="2024-07-05T06:05:00"/>
        <d v="2024-07-05T06:10:00"/>
        <d v="2024-07-05T06:15:00"/>
        <d v="2024-07-05T06:20:00"/>
        <d v="2024-07-05T06:25:00"/>
        <d v="2024-07-05T06:30:00"/>
        <d v="2024-07-05T06:35:00"/>
        <d v="2024-07-05T06:40:00"/>
        <d v="2024-07-05T06:45:00"/>
        <d v="2024-07-05T06:50:00"/>
        <d v="2024-07-05T06:55:00"/>
        <d v="2024-07-05T07:00:00"/>
        <d v="2024-07-05T07:05:00"/>
        <d v="2024-07-05T07:10:00"/>
        <d v="2024-07-05T07:15:00"/>
        <d v="2024-07-05T07:20:00"/>
        <d v="2024-07-05T07:25:00"/>
        <d v="2024-07-05T07:30:00"/>
        <d v="2024-07-05T07:35:00"/>
        <d v="2024-07-05T07:40:00"/>
        <d v="2024-07-05T07:45:00"/>
        <d v="2024-07-05T07:50:00"/>
        <d v="2024-07-05T07:55:00"/>
        <d v="2024-07-05T08:00:00"/>
        <d v="2024-07-05T08:05:00"/>
        <d v="2024-07-05T08:10:00"/>
        <d v="2024-07-05T08:15:00"/>
        <d v="2024-07-05T08:20:00"/>
        <d v="2024-07-05T08:25:00"/>
        <d v="2024-07-05T08:30:00"/>
        <d v="2024-07-05T08:35:00"/>
        <d v="2024-07-05T08:40:00"/>
        <d v="2024-07-05T08:45:00"/>
        <d v="2024-07-05T08:50:00"/>
        <d v="2024-07-05T08:55:00"/>
        <d v="2024-07-05T09:00:00"/>
        <d v="2024-07-05T09:05:00"/>
        <d v="2024-07-05T09:10:00"/>
        <d v="2024-07-05T09:15:00"/>
        <d v="2024-07-05T09:20:00"/>
        <d v="2024-07-05T09:25:00"/>
        <d v="2024-07-05T09:30:00"/>
        <d v="2024-07-05T09:35:00"/>
        <d v="2024-07-05T09:40:00"/>
        <d v="2024-07-05T09:45:00"/>
        <d v="2024-07-05T09:50:00"/>
        <d v="2024-07-05T09:55:00"/>
        <d v="2024-07-05T10:00:00"/>
        <d v="2024-07-05T10:05:00"/>
        <d v="2024-07-05T10:10:00"/>
        <d v="2024-07-05T10:15:00"/>
        <d v="2024-07-05T10:20:00"/>
        <d v="2024-07-05T10:25:00"/>
        <d v="2024-07-05T10:30:00"/>
        <d v="2024-07-05T10:35:00"/>
        <d v="2024-07-05T10:40:00"/>
        <d v="2024-07-05T10:45:00"/>
        <d v="2024-07-05T10:50:00"/>
        <d v="2024-07-05T10:55:00"/>
        <d v="2024-07-05T11:00:00"/>
        <d v="2024-07-05T11:05:00"/>
        <d v="2024-07-05T11:10:00"/>
        <d v="2024-07-05T11:15:00"/>
        <d v="2024-07-05T11:20:00"/>
        <d v="2024-07-05T11:25:00"/>
        <d v="2024-07-05T11:30:00"/>
        <d v="2024-07-05T11:35:00"/>
        <d v="2024-07-05T11:40:00"/>
        <d v="2024-07-05T11:45:00"/>
        <d v="2024-07-05T11:50:00"/>
        <d v="2024-07-05T11:55:00"/>
        <d v="2024-07-05T12:00:00"/>
        <d v="2024-07-05T12:05:00"/>
        <d v="2024-07-05T12:10:00"/>
        <d v="2024-07-05T12:15:00"/>
        <d v="2024-07-05T12:20:00"/>
        <d v="2024-07-05T12:25:00"/>
        <d v="2024-07-05T12:30:00"/>
        <d v="2024-07-05T12:35:00"/>
        <d v="2024-07-05T12:40:00"/>
        <d v="2024-07-05T12:45:00"/>
        <d v="2024-07-05T12:50:00"/>
        <d v="2024-07-05T12:55:00"/>
        <d v="2024-07-05T13:00:00"/>
        <d v="2024-07-05T13:05:00"/>
        <d v="2024-07-05T13:10:00"/>
        <d v="2024-07-05T13:15:00"/>
        <d v="2024-07-05T13:20:00"/>
        <d v="2024-07-05T13:25:00"/>
        <d v="2024-07-05T13:30:00"/>
        <d v="2024-07-05T13:35:00"/>
        <d v="2024-07-05T13:40:00"/>
        <d v="2024-07-05T13:45:00"/>
        <d v="2024-07-05T13:50:00"/>
        <d v="2024-07-05T13:55:00"/>
        <d v="2024-07-05T14:00:00"/>
        <d v="2024-07-05T14:05:00"/>
        <d v="2024-07-05T14:10:00"/>
        <d v="2024-07-05T14:15:00"/>
        <d v="2024-07-05T14:20:00"/>
        <d v="2024-07-05T14:25:00"/>
        <d v="2024-07-05T14:30:00"/>
        <d v="2024-07-05T14:35:00"/>
        <d v="2024-07-05T14:40:00"/>
        <d v="2024-07-05T14:45:00"/>
        <d v="2024-07-05T14:50:00"/>
        <d v="2024-07-05T14:55:00"/>
        <d v="2024-07-05T15:00:00"/>
        <d v="2024-07-05T15:05:00"/>
        <d v="2024-07-05T15:10:00"/>
        <d v="2024-07-05T15:15:00"/>
        <d v="2024-07-05T15:20:00"/>
        <d v="2024-07-05T15:25:00"/>
        <d v="2024-07-05T15:30:00"/>
        <d v="2024-07-05T15:35:00"/>
        <d v="2024-07-05T15:40:00"/>
        <d v="2024-07-05T15:45:00"/>
        <d v="2024-07-05T15:50:00"/>
        <d v="2024-07-05T15:55:00"/>
        <d v="2024-07-05T16:00:00"/>
        <d v="2024-07-05T16:05:00"/>
        <d v="2024-07-05T16:10:00"/>
        <d v="2024-07-05T16:15:00"/>
        <d v="2024-07-05T16:20:00"/>
        <d v="2024-07-05T16:25:00"/>
        <d v="2024-07-05T16:30:00"/>
        <d v="2024-07-05T16:35:00"/>
        <d v="2024-07-05T16:40:00"/>
        <d v="2024-07-05T16:45:00"/>
        <d v="2024-07-05T16:50:00"/>
        <d v="2024-07-05T16:55:00"/>
        <d v="2024-07-05T17:00:00"/>
        <d v="2024-07-05T17:05:00"/>
        <d v="2024-07-05T17:10:00"/>
        <d v="2024-07-05T17:15:00"/>
        <d v="2024-07-05T17:20:00"/>
        <d v="2024-07-05T17:25:00"/>
        <d v="2024-07-05T17:30:00"/>
        <d v="2024-07-05T17:35:00"/>
        <d v="2024-07-05T17:40:00"/>
        <d v="2024-07-05T17:45:00"/>
        <d v="2024-07-05T17:50:00"/>
        <d v="2024-07-05T17:55:00"/>
        <d v="2024-07-05T18:00:00"/>
        <d v="2024-07-05T18:05:00"/>
        <d v="2024-07-05T18:10:00"/>
        <d v="2024-07-05T18:15:00"/>
        <d v="2024-07-05T18:20:00"/>
        <d v="2024-07-05T18:25:00"/>
        <d v="2024-07-05T18:30:00"/>
        <d v="2024-07-05T18:35:00"/>
        <d v="2024-07-05T18:40:00"/>
        <d v="2024-07-05T18:45:00"/>
        <d v="2024-07-05T18:50:00"/>
        <d v="2024-07-05T18:55:00"/>
        <d v="2024-07-05T19:00:00"/>
        <d v="2024-07-05T19:05:00"/>
        <d v="2024-07-05T19:10:00"/>
        <d v="2024-07-05T19:15:00"/>
        <d v="2024-07-05T19:20:00"/>
        <d v="2024-07-05T19:25:00"/>
        <d v="2024-07-05T19:30:00"/>
        <d v="2024-07-05T19:35:00"/>
        <d v="2024-07-05T19:40:00"/>
        <d v="2024-07-05T19:45:00"/>
        <d v="2024-07-05T19:50:00"/>
        <d v="2024-07-05T19:55:00"/>
        <d v="2024-07-05T20:00:00"/>
        <d v="2024-07-05T20:05:00"/>
        <d v="2024-07-05T20:10:00"/>
        <d v="2024-07-05T20:15:00"/>
        <d v="2024-07-05T20:20:00"/>
        <d v="2024-07-05T20:25:00"/>
        <d v="2024-07-05T20:30:00"/>
        <d v="2024-07-05T20:35:00"/>
        <d v="2024-07-05T20:40:00"/>
        <d v="2024-07-05T20:45:00"/>
        <d v="2024-07-05T20:50:00"/>
        <d v="2024-07-05T20:55:00"/>
        <d v="2024-07-05T21:00:00"/>
        <d v="2024-07-05T21:05:00"/>
        <d v="2024-07-05T21:10:00"/>
        <d v="2024-07-05T21:15:00"/>
        <d v="2024-07-05T21:20:00"/>
        <d v="2024-07-05T21:25:00"/>
        <d v="2024-07-05T21:30:00"/>
        <d v="2024-07-05T21:35:00"/>
        <d v="2024-07-05T21:40:00"/>
        <d v="2024-07-05T21:45:00"/>
        <d v="2024-07-05T21:50:00"/>
        <d v="2024-07-05T21:55:00"/>
        <d v="2024-07-05T22:00:00"/>
        <d v="2024-07-05T22:05:00"/>
        <d v="2024-07-05T22:10:00"/>
        <d v="2024-07-05T22:15:00"/>
        <d v="2024-07-05T22:20:00"/>
        <d v="2024-07-05T22:25:00"/>
        <d v="2024-07-05T22:30:00"/>
        <d v="2024-07-05T22:35:00"/>
        <d v="2024-07-05T22:40:00"/>
        <d v="2024-07-05T22:45:00"/>
        <d v="2024-07-05T22:50:00"/>
        <d v="2024-07-05T22:55:00"/>
        <d v="2024-07-05T23:00:00"/>
        <d v="2024-07-05T23:05:00"/>
        <d v="2024-07-05T23:10:00"/>
        <d v="2024-07-05T23:15:00"/>
        <d v="2024-07-05T23:20:00"/>
        <d v="2024-07-05T23:25:00"/>
        <d v="2024-07-05T23:30:00"/>
        <d v="2024-07-05T23:35:00"/>
        <d v="2024-07-05T23:40:00"/>
        <d v="2024-07-05T23:45:00"/>
        <d v="2024-07-05T23:50:00"/>
        <d v="2024-07-05T23:55:00"/>
        <d v="2024-07-06T00:00:00"/>
        <d v="2024-07-06T00:05:00"/>
        <d v="2024-07-06T00:10:00"/>
        <d v="2024-07-06T00:15:00"/>
        <d v="2024-07-06T00:20:00"/>
        <d v="2024-07-06T00:25:00"/>
        <d v="2024-07-06T00:30:00"/>
        <d v="2024-07-06T00:35:00"/>
        <d v="2024-07-06T00:40:00"/>
        <d v="2024-07-06T00:45:00"/>
        <d v="2024-07-06T00:50:00"/>
        <d v="2024-07-06T00:55:00"/>
        <d v="2024-07-06T01:00:00"/>
        <d v="2024-07-06T01:05:00"/>
        <d v="2024-07-06T01:10:00"/>
        <d v="2024-07-06T01:15:00"/>
        <d v="2024-07-06T01:20:00"/>
        <d v="2024-07-06T01:25:00"/>
        <d v="2024-07-06T01:30:00"/>
        <d v="2024-07-06T01:35:00"/>
        <d v="2024-07-06T01:40:00"/>
        <d v="2024-07-06T01:45:00"/>
        <d v="2024-07-06T01:50:00"/>
        <d v="2024-07-06T01:55:00"/>
        <d v="2024-07-06T02:00:00"/>
        <d v="2024-07-06T02:05:00"/>
        <d v="2024-07-06T02:10:00"/>
        <d v="2024-07-06T02:15:00"/>
        <d v="2024-07-06T02:20:00"/>
        <d v="2024-07-06T02:25:00"/>
        <d v="2024-07-06T02:30:00"/>
        <d v="2024-07-06T02:35:00"/>
        <d v="2024-07-06T02:40:00"/>
        <d v="2024-07-06T02:45:00"/>
        <d v="2024-07-06T02:50:00"/>
        <d v="2024-07-06T02:55:00"/>
        <d v="2024-07-06T03:00:00"/>
        <d v="2024-07-06T03:05:00"/>
        <d v="2024-07-06T03:10:00"/>
        <d v="2024-07-06T03:15:00"/>
        <d v="2024-07-06T03:20:00"/>
        <d v="2024-07-06T03:25:00"/>
        <d v="2024-07-06T03:30:00"/>
        <d v="2024-07-06T03:35:00"/>
        <d v="2024-07-06T03:40:00"/>
        <d v="2024-07-06T03:45:00"/>
        <d v="2024-07-06T03:50:00"/>
        <d v="2024-07-06T03:55:00"/>
        <d v="2024-07-06T04:00:00"/>
        <d v="2024-07-06T04:05:00"/>
        <d v="2024-07-06T04:10:00"/>
        <d v="2024-07-06T04:15:00"/>
        <d v="2024-07-06T04:20:00"/>
        <d v="2024-07-06T04:25:00"/>
        <d v="2024-07-06T04:30:00"/>
        <d v="2024-07-06T04:35:00"/>
        <d v="2024-07-06T04:40:00"/>
        <d v="2024-07-06T04:45:00"/>
        <d v="2024-07-06T04:50:00"/>
        <d v="2024-07-06T04:55:00"/>
        <d v="2024-07-06T05:00:00"/>
        <d v="2024-07-06T05:05:00"/>
        <d v="2024-07-06T05:10:00"/>
        <d v="2024-07-06T05:15:00"/>
        <d v="2024-07-06T05:20:00"/>
        <d v="2024-07-06T05:25:00"/>
        <d v="2024-07-06T05:30:00"/>
        <d v="2024-07-06T05:35:00"/>
        <d v="2024-07-06T05:40:00"/>
        <d v="2024-07-06T05:45:00"/>
        <d v="2024-07-06T05:50:00"/>
        <d v="2024-07-06T05:55:00"/>
        <d v="2024-07-06T06:00:00"/>
        <d v="2024-07-06T06:05:00"/>
        <d v="2024-07-06T06:10:00"/>
        <d v="2024-07-06T06:15:00"/>
        <d v="2024-07-06T06:20:00"/>
        <d v="2024-07-06T06:25:00"/>
        <d v="2024-07-06T06:30:00"/>
        <d v="2024-07-06T06:35:00"/>
        <d v="2024-07-06T06:40:00"/>
        <d v="2024-07-06T06:45:00"/>
        <d v="2024-07-06T06:50:00"/>
        <d v="2024-07-06T06:55:00"/>
        <d v="2024-07-06T07:00:00"/>
        <d v="2024-07-06T07:05:00"/>
        <d v="2024-07-06T07:10:00"/>
        <d v="2024-07-06T07:15:00"/>
        <d v="2024-07-06T07:20:00"/>
        <d v="2024-07-06T07:25:00"/>
        <d v="2024-07-06T07:30:00"/>
        <d v="2024-07-06T07:35:00"/>
        <d v="2024-07-06T07:40:00"/>
        <d v="2024-07-06T07:45:00"/>
        <d v="2024-07-06T07:50:00"/>
        <d v="2024-07-06T07:55:00"/>
        <d v="2024-07-06T08:00:00"/>
        <d v="2024-07-06T08:05:00"/>
        <d v="2024-07-06T08:10:00"/>
        <d v="2024-07-06T08:15:00"/>
        <d v="2024-07-06T08:20:00"/>
        <d v="2024-07-06T08:25:00"/>
        <d v="2024-07-06T08:30:00"/>
        <d v="2024-07-06T08:35:00"/>
        <d v="2024-07-06T08:40:00"/>
        <d v="2024-07-06T08:45:00"/>
        <d v="2024-07-06T08:50:00"/>
        <d v="2024-07-06T08:55:00"/>
        <d v="2024-07-06T09:00:00"/>
        <d v="2024-07-06T09:05:00"/>
        <d v="2024-07-06T09:10:00"/>
        <d v="2024-07-06T09:15:00"/>
        <d v="2024-07-06T09:20:00"/>
        <d v="2024-07-06T09:25:00"/>
        <d v="2024-07-06T09:30:00"/>
        <d v="2024-07-06T09:35:00"/>
        <d v="2024-07-06T09:40:00"/>
        <d v="2024-07-06T09:45:00"/>
        <d v="2024-07-06T09:50:00"/>
        <d v="2024-07-06T09:55:00"/>
        <d v="2024-07-06T10:00:00"/>
        <d v="2024-07-06T10:05:00"/>
        <d v="2024-07-06T10:10:00"/>
        <d v="2024-07-06T10:15:00"/>
        <d v="2024-07-06T10:20:00"/>
        <d v="2024-07-06T10:25:00"/>
        <d v="2024-07-06T10:30:00"/>
        <d v="2024-07-06T10:35:00"/>
        <d v="2024-07-06T10:40:00"/>
        <d v="2024-07-06T10:45:00"/>
        <d v="2024-07-06T10:50:00"/>
        <d v="2024-07-06T10:55:00"/>
        <d v="2024-07-06T11:00:00"/>
        <d v="2024-07-06T11:05:00"/>
        <d v="2024-07-06T11:10:00"/>
        <d v="2024-07-06T11:15:00"/>
        <d v="2024-07-06T11:20:00"/>
        <d v="2024-07-06T11:25:00"/>
        <d v="2024-07-06T11:30:00"/>
        <d v="2024-07-06T11:35:00"/>
        <d v="2024-07-06T11:40:00"/>
        <d v="2024-07-06T11:45:00"/>
        <d v="2024-07-06T11:50:00"/>
        <d v="2024-07-06T11:55:00"/>
        <d v="2024-07-06T12:00:00"/>
        <d v="2024-07-06T12:05:00"/>
        <d v="2024-07-06T12:10:00"/>
        <d v="2024-07-06T12:15:00"/>
        <d v="2024-07-06T12:20:00"/>
        <d v="2024-07-06T12:25:00"/>
        <d v="2024-07-06T12:30:00"/>
        <d v="2024-07-06T12:35:00"/>
        <d v="2024-07-06T12:40:00"/>
        <d v="2024-07-06T12:45:00"/>
        <d v="2024-07-06T12:50:00"/>
        <d v="2024-07-06T12:55:00"/>
        <d v="2024-07-06T13:00:00"/>
        <d v="2024-07-06T13:05:00"/>
        <d v="2024-07-06T13:10:00"/>
        <d v="2024-07-06T13:15:00"/>
        <d v="2024-07-06T13:20:00"/>
        <d v="2024-07-06T13:25:00"/>
        <d v="2024-07-06T13:30:00"/>
        <d v="2024-07-06T13:35:00"/>
        <d v="2024-07-06T13:40:00"/>
        <d v="2024-07-06T13:45:00"/>
        <d v="2024-07-06T13:50:00"/>
        <d v="2024-07-06T13:55:00"/>
        <d v="2024-07-06T14:00:00"/>
        <d v="2024-07-06T14:05:00"/>
        <d v="2024-07-06T14:10:00"/>
        <d v="2024-07-06T14:15:00"/>
        <d v="2024-07-06T14:20:00"/>
        <d v="2024-07-06T14:25:00"/>
        <d v="2024-07-06T14:30:00"/>
        <d v="2024-07-06T14:35:00"/>
        <d v="2024-07-06T14:40:00"/>
        <d v="2024-07-06T14:45:00"/>
        <d v="2024-07-06T14:50:00"/>
        <d v="2024-07-06T14:55:00"/>
        <d v="2024-07-06T15:00:00"/>
        <d v="2024-07-06T15:05:00"/>
        <d v="2024-07-06T15:10:00"/>
        <d v="2024-07-06T15:15:00"/>
        <d v="2024-07-06T15:20:00"/>
        <d v="2024-07-06T15:25:00"/>
        <d v="2024-07-06T15:30:00"/>
        <d v="2024-07-06T15:35:00"/>
        <d v="2024-07-06T15:40:00"/>
        <d v="2024-07-06T15:45:00"/>
        <d v="2024-07-06T15:50:00"/>
        <d v="2024-07-06T15:55:00"/>
        <d v="2024-07-06T16:00:00"/>
        <d v="2024-07-06T16:05:00"/>
        <d v="2024-07-06T16:10:00"/>
        <d v="2024-07-06T16:15:00"/>
        <d v="2024-07-06T16:20:00"/>
        <d v="2024-07-06T16:25:00"/>
        <d v="2024-07-06T16:30:00"/>
        <d v="2024-07-06T16:35:00"/>
        <d v="2024-07-06T16:40:00"/>
        <d v="2024-07-06T16:45:00"/>
        <d v="2024-07-06T16:50:00"/>
        <d v="2024-07-06T16:55:00"/>
        <d v="2024-07-06T17:00:00"/>
        <d v="2024-07-06T17:05:00"/>
        <d v="2024-07-06T17:10:00"/>
        <d v="2024-07-06T17:15:00"/>
        <d v="2024-07-06T17:20:00"/>
        <d v="2024-07-06T17:25:00"/>
        <d v="2024-07-06T17:30:00"/>
        <d v="2024-07-06T17:35:00"/>
        <d v="2024-07-06T17:40:00"/>
        <d v="2024-07-06T17:45:00"/>
        <d v="2024-07-06T17:50:00"/>
        <d v="2024-07-06T17:55:00"/>
        <d v="2024-07-06T18:00:00"/>
        <d v="2024-07-06T18:05:00"/>
        <d v="2024-07-06T18:10:00"/>
        <d v="2024-07-06T18:15:00"/>
        <d v="2024-07-06T18:20:00"/>
        <d v="2024-07-06T18:25:00"/>
        <d v="2024-07-06T18:30:00"/>
        <d v="2024-07-06T18:35:00"/>
        <d v="2024-07-06T18:40:00"/>
        <d v="2024-07-06T18:45:00"/>
        <d v="2024-07-06T18:50:00"/>
        <d v="2024-07-06T18:55:00"/>
        <d v="2024-07-06T19:00:00"/>
        <d v="2024-07-06T19:05:00"/>
        <d v="2024-07-06T19:10:00"/>
        <d v="2024-07-06T19:15:00"/>
        <d v="2024-07-06T19:20:00"/>
        <d v="2024-07-06T19:25:00"/>
        <d v="2024-07-06T19:30:00"/>
        <d v="2024-07-06T19:35:00"/>
        <d v="2024-07-06T19:40:00"/>
        <d v="2024-07-06T19:45:00"/>
        <d v="2024-07-06T19:50:00"/>
        <d v="2024-07-06T19:55:00"/>
        <d v="2024-07-06T20:00:00"/>
        <d v="2024-07-06T20:05:00"/>
        <d v="2024-07-06T20:10:00"/>
        <d v="2024-07-06T20:15:00"/>
        <d v="2024-07-06T20:20:00"/>
        <d v="2024-07-06T20:25:00"/>
        <d v="2024-07-06T20:30:00"/>
        <d v="2024-07-06T20:35:00"/>
        <d v="2024-07-06T20:40:00"/>
        <d v="2024-07-06T20:45:00"/>
        <d v="2024-07-06T20:50:00"/>
        <d v="2024-07-06T20:55:00"/>
        <d v="2024-07-06T21:00:00"/>
        <d v="2024-07-06T21:05:00"/>
        <d v="2024-07-06T21:10:00"/>
        <d v="2024-07-06T21:15:00"/>
        <d v="2024-07-06T21:20:00"/>
        <d v="2024-07-06T21:25:00"/>
        <d v="2024-07-06T21:30:00"/>
        <d v="2024-07-06T21:35:00"/>
        <d v="2024-07-06T21:40:00"/>
        <d v="2024-07-06T21:45:00"/>
        <d v="2024-07-06T21:50:00"/>
        <d v="2024-07-06T21:55:00"/>
        <d v="2024-07-06T22:00:00"/>
        <d v="2024-07-06T22:05:00"/>
        <d v="2024-07-06T22:10:00"/>
        <d v="2024-07-06T22:15:00"/>
        <d v="2024-07-06T22:20:00"/>
        <d v="2024-07-06T22:25:00"/>
        <d v="2024-07-06T22:30:00"/>
        <d v="2024-07-06T22:35:00"/>
        <d v="2024-07-06T22:40:00"/>
        <d v="2024-07-06T22:45:00"/>
        <d v="2024-07-06T22:50:00"/>
        <d v="2024-07-06T22:55:00"/>
        <d v="2024-07-06T23:00:00"/>
        <d v="2024-07-06T23:05:00"/>
        <d v="2024-07-06T23:10:00"/>
        <d v="2024-07-06T23:15:00"/>
        <d v="2024-07-06T23:20:00"/>
        <d v="2024-07-06T23:25:00"/>
        <d v="2024-07-06T23:30:00"/>
        <d v="2024-07-06T23:35:00"/>
        <d v="2024-07-06T23:40:00"/>
        <d v="2024-07-06T23:45:00"/>
        <d v="2024-07-06T23:50:00"/>
        <d v="2024-07-06T23:55:00"/>
        <d v="2024-07-07T00:00:00"/>
        <d v="2024-07-07T00:05:00"/>
        <d v="2024-07-07T00:10:00"/>
        <d v="2024-07-07T00:15:00"/>
        <d v="2024-07-07T00:20:00"/>
        <d v="2024-07-07T00:25:00"/>
        <d v="2024-07-07T00:30:00"/>
        <d v="2024-07-07T00:35:00"/>
        <d v="2024-07-07T00:40:00"/>
        <d v="2024-07-07T00:45:00"/>
        <d v="2024-07-07T00:50:00"/>
        <d v="2024-07-07T00:55:00"/>
        <d v="2024-07-07T01:00:00"/>
        <d v="2024-07-07T01:05:00"/>
        <d v="2024-07-07T01:10:00"/>
        <d v="2024-07-07T01:15:00"/>
        <d v="2024-07-07T01:20:00"/>
        <d v="2024-07-07T01:25:00"/>
        <d v="2024-07-07T01:30:00"/>
        <d v="2024-07-07T01:35:00"/>
        <d v="2024-07-07T01:40:00"/>
        <d v="2024-07-07T01:45:00"/>
        <d v="2024-07-07T01:50:00"/>
        <d v="2024-07-07T01:55:00"/>
        <d v="2024-07-07T02:00:00"/>
        <d v="2024-07-07T02:05:00"/>
        <d v="2024-07-07T02:10:00"/>
        <d v="2024-07-07T02:15:00"/>
        <d v="2024-07-07T02:20:00"/>
        <d v="2024-07-07T02:25:00"/>
        <d v="2024-07-07T02:30:00"/>
        <d v="2024-07-07T02:35:00"/>
        <d v="2024-07-07T02:40:00"/>
        <d v="2024-07-07T02:45:00"/>
        <d v="2024-07-07T02:50:00"/>
        <d v="2024-07-07T02:55:00"/>
        <d v="2024-07-07T03:00:00"/>
        <d v="2024-07-07T03:05:00"/>
        <d v="2024-07-07T03:10:00"/>
        <d v="2024-07-07T03:15:00"/>
        <d v="2024-07-07T03:20:00"/>
        <d v="2024-07-07T03:25:00"/>
        <d v="2024-07-07T03:30:00"/>
        <d v="2024-07-07T03:35:00"/>
        <d v="2024-07-07T03:40:00"/>
        <d v="2024-07-07T03:45:00"/>
        <d v="2024-07-07T03:50:00"/>
        <d v="2024-07-07T03:55:00"/>
        <d v="2024-07-07T04:00:00"/>
        <d v="2024-07-07T04:05:00"/>
        <d v="2024-07-07T04:10:00"/>
        <d v="2024-07-07T04:15:00"/>
        <d v="2024-07-07T04:20:00"/>
        <d v="2024-07-07T04:25:00"/>
        <d v="2024-07-07T04:30:00"/>
        <d v="2024-07-07T04:35:00"/>
        <d v="2024-07-07T04:40:00"/>
        <d v="2024-07-07T04:45:00"/>
        <d v="2024-07-07T04:50:00"/>
        <d v="2024-07-07T04:55:00"/>
        <d v="2024-07-07T05:00:00"/>
        <d v="2024-07-07T05:05:00"/>
        <d v="2024-07-07T05:10:00"/>
        <d v="2024-07-07T05:15:00"/>
        <d v="2024-07-07T05:20:00"/>
        <d v="2024-07-07T05:25:00"/>
        <d v="2024-07-07T05:30:00"/>
        <d v="2024-07-07T05:35:00"/>
        <d v="2024-07-07T05:40:00"/>
        <d v="2024-07-07T05:45:00"/>
        <d v="2024-07-07T05:50:00"/>
        <d v="2024-07-07T05:55:00"/>
        <d v="2024-07-07T06:00:00"/>
        <d v="2024-07-07T06:05:00"/>
        <d v="2024-07-07T06:10:00"/>
        <d v="2024-07-07T06:15:00"/>
        <d v="2024-07-07T06:20:00"/>
        <d v="2024-07-07T06:25:00"/>
        <d v="2024-07-07T06:30:00"/>
        <d v="2024-07-07T06:35:00"/>
        <d v="2024-07-07T06:40:00"/>
        <d v="2024-07-07T06:45:00"/>
        <d v="2024-07-07T06:50:00"/>
        <d v="2024-07-07T06:55:00"/>
        <d v="2024-07-07T07:00:00"/>
        <d v="2024-07-07T07:05:00"/>
        <d v="2024-07-07T07:10:00"/>
        <d v="2024-07-07T07:15:00"/>
        <d v="2024-07-07T07:20:00"/>
        <d v="2024-07-07T07:25:00"/>
        <d v="2024-07-07T07:30:00"/>
        <d v="2024-07-07T07:35:00"/>
        <d v="2024-07-07T07:40:00"/>
        <d v="2024-07-07T07:45:00"/>
        <d v="2024-07-07T07:50:00"/>
        <d v="2024-07-07T07:55:00"/>
        <d v="2024-07-07T08:00:00"/>
        <d v="2024-07-07T08:05:00"/>
        <d v="2024-07-07T08:10:00"/>
        <d v="2024-07-07T08:15:00"/>
        <d v="2024-07-07T08:20:00"/>
        <d v="2024-07-07T08:25:00"/>
        <d v="2024-07-07T08:30:00"/>
        <d v="2024-07-07T08:35:00"/>
        <d v="2024-07-07T08:40:00"/>
        <d v="2024-07-07T08:45:00"/>
        <d v="2024-07-07T08:50:00"/>
        <d v="2024-07-07T08:55:00"/>
        <d v="2024-07-07T09:00:00"/>
        <d v="2024-07-07T09:05:00"/>
        <d v="2024-07-07T09:10:00"/>
        <d v="2024-07-07T09:15:00"/>
        <d v="2024-07-07T09:20:00"/>
        <d v="2024-07-07T09:25:00"/>
        <d v="2024-07-07T09:30:00"/>
        <d v="2024-07-07T09:35:00"/>
        <d v="2024-07-07T09:40:00"/>
        <d v="2024-07-07T09:45:00"/>
        <d v="2024-07-07T09:50:00"/>
        <d v="2024-07-07T09:55:00"/>
        <d v="2024-07-07T10:00:00"/>
        <d v="2024-07-07T10:05:00"/>
        <d v="2024-07-07T10:10:00"/>
        <d v="2024-07-07T10:15:00"/>
        <d v="2024-07-07T10:20:00"/>
        <d v="2024-07-07T10:25:00"/>
        <d v="2024-07-07T10:30:00"/>
        <d v="2024-07-07T10:35:00"/>
        <d v="2024-07-07T10:40:00"/>
        <d v="2024-07-07T10:45:00"/>
        <d v="2024-07-07T10:50:00"/>
        <d v="2024-07-07T10:55:00"/>
        <d v="2024-07-07T11:00:00"/>
        <d v="2024-07-07T11:05:00"/>
        <d v="2024-07-07T11:10:00"/>
        <d v="2024-07-07T11:15:00"/>
        <d v="2024-07-07T11:20:00"/>
        <d v="2024-07-07T11:25:00"/>
        <d v="2024-07-07T11:30:00"/>
        <d v="2024-07-07T11:35:00"/>
        <d v="2024-07-07T11:40:00"/>
        <d v="2024-07-07T11:45:00"/>
        <d v="2024-07-07T11:50:00"/>
        <d v="2024-07-07T11:55:00"/>
        <d v="2024-07-07T12:00:00"/>
        <d v="2024-07-07T12:05:00"/>
        <d v="2024-07-07T12:10:00"/>
        <d v="2024-07-07T12:15:00"/>
        <d v="2024-07-07T12:20:00"/>
        <d v="2024-07-07T12:25:00"/>
        <d v="2024-07-07T12:30:00"/>
        <d v="2024-07-07T12:35:00"/>
        <d v="2024-07-07T12:40:00"/>
        <d v="2024-07-07T12:45:00"/>
        <d v="2024-07-07T12:50:00"/>
        <d v="2024-07-07T12:55:00"/>
        <d v="2024-07-07T13:00:00"/>
        <d v="2024-07-07T13:05:00"/>
        <d v="2024-07-07T13:10:00"/>
        <d v="2024-07-07T13:15:00"/>
        <d v="2024-07-07T13:20:00"/>
        <d v="2024-07-07T13:25:00"/>
        <d v="2024-07-07T13:30:00"/>
        <d v="2024-07-07T13:35:00"/>
        <d v="2024-07-07T13:40:00"/>
        <d v="2024-07-07T13:45:00"/>
        <d v="2024-07-07T13:50:00"/>
        <d v="2024-07-07T13:55:00"/>
        <d v="2024-07-07T14:00:00"/>
        <d v="2024-07-07T14:05:00"/>
        <d v="2024-07-07T14:10:00"/>
        <d v="2024-07-07T14:15:00"/>
        <d v="2024-07-07T14:20:00"/>
        <d v="2024-07-07T14:25:00"/>
        <d v="2024-07-07T14:30:00"/>
        <d v="2024-07-07T14:35:00"/>
        <d v="2024-07-07T14:40:00"/>
        <d v="2024-07-07T14:45:00"/>
        <d v="2024-07-07T14:50:00"/>
        <d v="2024-07-07T14:55:00"/>
        <d v="2024-07-07T15:00:00"/>
        <d v="2024-07-07T15:05:00"/>
        <d v="2024-07-07T15:10:00"/>
        <d v="2024-07-07T15:15:00"/>
        <d v="2024-07-07T15:20:00"/>
        <d v="2024-07-07T15:25:00"/>
        <d v="2024-07-07T15:30:00"/>
        <d v="2024-07-07T15:35:00"/>
        <d v="2024-07-07T15:40:00"/>
        <d v="2024-07-07T15:45:00"/>
        <d v="2024-07-07T15:50:00"/>
        <d v="2024-07-07T15:55:00"/>
        <d v="2024-07-07T16:00:00"/>
        <d v="2024-07-07T16:05:00"/>
        <d v="2024-07-07T16:10:00"/>
        <d v="2024-07-07T16:15:00"/>
        <d v="2024-07-07T16:20:00"/>
        <d v="2024-07-07T16:25:00"/>
        <d v="2024-07-07T16:30:00"/>
        <d v="2024-07-07T16:35:00"/>
        <d v="2024-07-07T16:40:00"/>
        <d v="2024-07-07T16:45:00"/>
        <d v="2024-07-07T16:50:00"/>
        <d v="2024-07-07T16:55:00"/>
        <d v="2024-07-07T17:00:00"/>
        <d v="2024-07-07T17:05:00"/>
        <d v="2024-07-07T17:10:00"/>
        <d v="2024-07-07T17:15:00"/>
        <d v="2024-07-07T17:20:00"/>
        <d v="2024-07-07T17:25:00"/>
        <d v="2024-07-07T17:30:00"/>
        <d v="2024-07-07T17:35:00"/>
        <d v="2024-07-07T17:40:00"/>
        <d v="2024-07-07T17:45:00"/>
        <d v="2024-07-07T17:50:00"/>
        <d v="2024-07-07T17:55:00"/>
        <d v="2024-07-07T18:00:00"/>
        <d v="2024-07-07T18:05:00"/>
        <d v="2024-07-07T18:10:00"/>
        <d v="2024-07-07T18:15:00"/>
        <d v="2024-07-07T18:20:00"/>
        <d v="2024-07-07T18:25:00"/>
        <d v="2024-07-07T18:30:00"/>
        <d v="2024-07-07T18:35:00"/>
        <d v="2024-07-07T18:40:00"/>
        <d v="2024-07-07T18:45:00"/>
        <d v="2024-07-07T18:50:00"/>
        <d v="2024-07-07T18:55:00"/>
        <d v="2024-07-07T19:00:00"/>
        <d v="2024-07-07T19:05:00"/>
        <d v="2024-07-07T19:10:00"/>
        <d v="2024-07-07T19:15:00"/>
        <d v="2024-07-07T19:20:00"/>
        <d v="2024-07-07T19:25:00"/>
        <d v="2024-07-07T19:30:00"/>
        <d v="2024-07-07T19:35:00"/>
        <d v="2024-07-07T19:40:00"/>
        <d v="2024-07-07T19:45:00"/>
        <d v="2024-07-07T19:50:00"/>
        <d v="2024-07-07T19:55:00"/>
        <d v="2024-07-07T20:00:00"/>
        <d v="2024-07-07T20:05:00"/>
        <d v="2024-07-07T20:10:00"/>
        <d v="2024-07-07T20:15:00"/>
        <d v="2024-07-07T20:20:00"/>
        <d v="2024-07-07T20:25:00"/>
        <d v="2024-07-07T20:30:00"/>
        <d v="2024-07-07T20:35:00"/>
        <d v="2024-07-07T20:40:00"/>
        <d v="2024-07-07T20:45:00"/>
        <d v="2024-07-07T20:50:00"/>
        <d v="2024-07-07T20:55:00"/>
        <d v="2024-07-07T21:00:00"/>
        <d v="2024-07-07T21:05:00"/>
        <d v="2024-07-07T21:10:00"/>
        <d v="2024-07-07T21:15:00"/>
        <d v="2024-07-07T21:20:00"/>
        <d v="2024-07-07T21:25:00"/>
        <d v="2024-07-07T21:30:00"/>
        <d v="2024-07-07T21:35:00"/>
        <d v="2024-07-07T21:40:00"/>
        <d v="2024-07-07T21:45:00"/>
        <d v="2024-07-07T21:50:00"/>
        <d v="2024-07-07T21:55:00"/>
        <d v="2024-07-07T22:00:00"/>
        <d v="2024-07-07T22:05:00"/>
        <d v="2024-07-07T22:10:00"/>
        <d v="2024-07-07T22:15:00"/>
        <d v="2024-07-07T22:20:00"/>
        <d v="2024-07-07T22:25:00"/>
        <d v="2024-07-07T22:30:00"/>
        <d v="2024-07-07T22:35:00"/>
        <d v="2024-07-07T22:40:00"/>
        <d v="2024-07-07T22:45:00"/>
        <d v="2024-07-07T22:50:00"/>
        <d v="2024-07-07T22:55:00"/>
        <d v="2024-07-07T23:00:00"/>
        <d v="2024-07-07T23:05:00"/>
        <d v="2024-07-07T23:10:00"/>
        <d v="2024-07-07T23:15:00"/>
        <d v="2024-07-07T23:20:00"/>
        <d v="2024-07-07T23:25:00"/>
        <d v="2024-07-07T23:30:00"/>
        <d v="2024-07-07T23:35:00"/>
        <d v="2024-07-07T23:40:00"/>
        <d v="2024-07-07T23:45:00"/>
        <d v="2024-07-07T23:50:00"/>
        <d v="2024-07-07T23:55:00"/>
        <d v="2024-07-08T00:00:00"/>
        <d v="2024-07-08T00:05:00"/>
        <d v="2024-07-08T00:10:00"/>
        <d v="2024-07-08T00:15:00"/>
        <d v="2024-07-08T00:20:00"/>
        <d v="2024-07-08T00:25:00"/>
        <d v="2024-07-08T00:30:00"/>
        <d v="2024-07-08T00:35:00"/>
        <d v="2024-07-08T00:40:00"/>
        <d v="2024-07-08T00:45:00"/>
        <d v="2024-07-08T00:50:00"/>
        <d v="2024-07-08T00:55:00"/>
        <d v="2024-07-08T01:00:00"/>
        <d v="2024-07-08T01:05:00"/>
        <d v="2024-07-08T01:10:00"/>
        <d v="2024-07-08T01:15:00"/>
        <d v="2024-07-08T01:20:00"/>
        <d v="2024-07-08T01:25:00"/>
        <d v="2024-07-08T01:30:00"/>
        <d v="2024-07-08T01:35:00"/>
        <d v="2024-07-08T01:40:00"/>
        <d v="2024-07-08T01:45:00"/>
        <d v="2024-07-08T01:50:00"/>
        <d v="2024-07-08T01:55:00"/>
        <d v="2024-07-08T02:00:00"/>
        <d v="2024-07-08T02:05:00"/>
        <d v="2024-07-08T02:10:00"/>
        <d v="2024-07-08T02:15:00"/>
        <d v="2024-07-08T02:20:00"/>
        <d v="2024-07-08T02:25:00"/>
        <d v="2024-07-08T02:30:00"/>
        <d v="2024-07-08T02:35:00"/>
        <d v="2024-07-08T02:40:00"/>
        <d v="2024-07-08T02:45:00"/>
        <d v="2024-07-08T02:50:00"/>
        <d v="2024-07-08T02:55:00"/>
        <d v="2024-07-08T03:00:00"/>
        <d v="2024-07-08T03:05:00"/>
        <d v="2024-07-08T03:10:00"/>
        <d v="2024-07-08T03:15:00"/>
        <d v="2024-07-08T03:20:00"/>
        <d v="2024-07-08T03:25:00"/>
        <d v="2024-07-08T03:30:00"/>
        <d v="2024-07-08T03:35:00"/>
        <d v="2024-07-08T03:40:00"/>
        <d v="2024-07-08T03:45:00"/>
        <d v="2024-07-08T03:50:00"/>
        <d v="2024-07-08T03:55:00"/>
        <d v="2024-07-08T04:00:00"/>
        <d v="2024-07-08T04:05:00"/>
        <d v="2024-07-08T04:10:00"/>
        <d v="2024-07-08T04:15:00"/>
        <d v="2024-07-08T04:20:00"/>
        <d v="2024-07-08T04:25:00"/>
        <d v="2024-07-08T04:30:00"/>
        <d v="2024-07-08T04:35:00"/>
        <d v="2024-07-08T04:40:00"/>
        <d v="2024-07-08T04:45:00"/>
        <d v="2024-07-08T04:50:00"/>
        <d v="2024-07-08T04:55:00"/>
        <d v="2024-07-08T05:00:00"/>
        <d v="2024-07-08T05:05:00"/>
        <d v="2024-07-08T05:10:00"/>
        <d v="2024-07-08T05:15:00"/>
        <d v="2024-07-08T05:20:00"/>
        <d v="2024-07-08T05:25:00"/>
        <d v="2024-07-08T05:30:00"/>
        <d v="2024-07-08T05:35:00"/>
        <d v="2024-07-08T05:40:00"/>
        <d v="2024-07-08T05:45:00"/>
        <d v="2024-07-08T05:50:00"/>
        <d v="2024-07-08T05:55:00"/>
        <d v="2024-07-08T06:00:00"/>
        <d v="2024-07-08T06:05:00"/>
        <d v="2024-07-08T06:10:00"/>
        <d v="2024-07-08T06:15:00"/>
        <d v="2024-07-08T06:20:00"/>
        <d v="2024-07-08T06:25:00"/>
        <d v="2024-07-08T06:30:00"/>
        <d v="2024-07-08T06:35:00"/>
        <d v="2024-07-08T06:40:00"/>
        <d v="2024-07-08T06:45:00"/>
        <d v="2024-07-08T06:50:00"/>
        <d v="2024-07-08T06:55:00"/>
        <d v="2024-07-08T07:00:00"/>
        <d v="2024-07-08T07:05:00"/>
        <d v="2024-07-08T07:10:00"/>
        <d v="2024-07-08T07:15:00"/>
        <d v="2024-07-08T07:20:00"/>
        <d v="2024-07-08T07:25:00"/>
        <d v="2024-07-08T07:30:00"/>
        <d v="2024-07-08T07:35:00"/>
        <d v="2024-07-08T07:40:00"/>
        <d v="2024-07-08T07:45:00"/>
        <d v="2024-07-08T07:50:00"/>
        <d v="2024-07-08T07:55:00"/>
        <d v="2024-07-08T08:00:00"/>
        <d v="2024-07-08T08:05:00"/>
        <d v="2024-07-08T08:10:00"/>
        <d v="2024-07-08T08:15:00"/>
        <d v="2024-07-08T08:20:00"/>
        <d v="2024-07-08T08:25:00"/>
        <d v="2024-07-08T08:30:00"/>
        <d v="2024-07-08T08:35:00"/>
        <d v="2024-07-08T08:40:00"/>
        <d v="2024-07-08T08:45:00"/>
        <d v="2024-07-08T08:50:00"/>
        <d v="2024-07-08T08:55:00"/>
        <d v="2024-07-08T09:00:00"/>
        <d v="2024-07-08T09:05:00"/>
        <d v="2024-07-08T09:10:00"/>
        <d v="2024-07-08T09:15:00"/>
        <d v="2024-07-08T09:20:00"/>
        <d v="2024-07-08T09:25:00"/>
        <d v="2024-07-08T09:30:00"/>
        <d v="2024-07-08T09:35:00"/>
        <d v="2024-07-08T09:40:00"/>
        <d v="2024-07-08T09:45:00"/>
        <d v="2024-07-08T09:50:00"/>
        <d v="2024-07-08T09:55:00"/>
        <d v="2024-07-08T10:00:00"/>
        <d v="2024-07-08T10:05:00"/>
        <d v="2024-07-08T10:10:00"/>
        <d v="2024-07-08T10:15:00"/>
        <d v="2024-07-08T10:20:00"/>
        <d v="2024-07-08T10:25:00"/>
        <d v="2024-07-08T10:30:00"/>
        <d v="2024-07-08T10:35:00"/>
        <d v="2024-07-08T10:40:00"/>
        <d v="2024-07-08T10:45:00"/>
        <d v="2024-07-08T10:50:00"/>
        <d v="2024-07-08T10:55:00"/>
        <d v="2024-07-08T11:00:00"/>
        <d v="2024-07-08T11:05:00"/>
        <d v="2024-07-08T11:10:00"/>
        <d v="2024-07-08T11:15:00"/>
        <d v="2024-07-08T11:20:00"/>
        <d v="2024-07-08T11:25:00"/>
        <d v="2024-07-08T11:30:00"/>
        <d v="2024-07-08T11:35:00"/>
        <d v="2024-07-08T11:40:00"/>
        <d v="2024-07-08T11:45:00"/>
        <d v="2024-07-08T11:50:00"/>
        <d v="2024-07-08T11:55:00"/>
        <d v="2024-07-08T12:00:00"/>
        <d v="2024-07-08T12:05:00"/>
        <d v="2024-07-08T12:10:00"/>
        <d v="2024-07-08T12:15:00"/>
        <d v="2024-07-08T12:20:00"/>
        <d v="2024-07-08T12:25:00"/>
        <d v="2024-07-08T12:30:00"/>
        <d v="2024-07-08T12:35:00"/>
        <d v="2024-07-08T12:40:00"/>
        <d v="2024-07-08T12:45:00"/>
        <d v="2024-07-08T12:50:00"/>
        <d v="2024-07-08T12:55:00"/>
        <d v="2024-07-08T13:00:00"/>
        <d v="2024-07-08T13:05:00"/>
        <d v="2024-07-08T13:10:00"/>
        <d v="2024-07-08T13:15:00"/>
        <d v="2024-07-08T13:20:00"/>
        <d v="2024-07-08T13:25:00"/>
        <d v="2024-07-08T13:30:00"/>
        <d v="2024-07-08T13:35:00"/>
        <d v="2024-07-08T13:40:00"/>
        <d v="2024-07-08T13:45:00"/>
        <d v="2024-07-08T13:50:00"/>
        <d v="2024-07-08T13:55:00"/>
        <d v="2024-07-08T14:00:00"/>
        <d v="2024-07-08T14:05:00"/>
        <d v="2024-07-08T14:10:00"/>
        <d v="2024-07-08T14:15:00"/>
        <d v="2024-07-08T14:20:00"/>
        <d v="2024-07-08T14:25:00"/>
        <d v="2024-07-08T14:30:00"/>
        <d v="2024-07-08T14:35:00"/>
        <d v="2024-07-08T14:40:00"/>
        <d v="2024-07-08T14:45:00"/>
        <d v="2024-07-08T14:50:00"/>
        <d v="2024-07-08T14:55:00"/>
        <d v="2024-07-08T15:00:00"/>
        <d v="2024-07-08T15:05:00"/>
        <d v="2024-07-08T15:10:00"/>
        <d v="2024-07-08T15:15:00"/>
        <d v="2024-07-08T15:20:00"/>
        <d v="2024-07-08T15:25:00"/>
        <d v="2024-07-08T15:30:00"/>
        <d v="2024-07-08T15:35:00"/>
        <d v="2024-07-08T15:40:00"/>
        <d v="2024-07-08T15:45:00"/>
        <d v="2024-07-08T15:50:00"/>
        <d v="2024-07-08T15:55:00"/>
        <d v="2024-07-08T16:00:00"/>
        <d v="2024-07-08T16:05:00"/>
        <d v="2024-07-08T16:10:00"/>
        <d v="2024-07-08T16:15:00"/>
        <d v="2024-07-08T16:20:00"/>
        <d v="2024-07-08T16:25:00"/>
        <d v="2024-07-08T16:30:00"/>
        <d v="2024-07-08T16:35:00"/>
        <d v="2024-07-08T16:40:00"/>
        <d v="2024-07-08T16:45:00"/>
        <d v="2024-07-08T16:50:00"/>
        <d v="2024-07-08T16:55:00"/>
        <d v="2024-07-08T17:00:00"/>
        <d v="2024-07-08T17:05:00"/>
        <d v="2024-07-08T17:10:00"/>
        <d v="2024-07-08T17:15:00"/>
        <d v="2024-07-08T17:20:00"/>
        <d v="2024-07-08T17:25:00"/>
        <d v="2024-07-08T17:30:00"/>
        <d v="2024-07-08T17:35:00"/>
        <d v="2024-07-08T17:40:00"/>
        <d v="2024-07-08T17:45:00"/>
        <d v="2024-07-08T17:50:00"/>
        <d v="2024-07-08T17:55:00"/>
        <d v="2024-07-08T18:00:00"/>
        <d v="2024-07-08T18:05:00"/>
        <d v="2024-07-08T18:10:00"/>
        <d v="2024-07-08T18:15:00"/>
        <d v="2024-07-08T18:20:00"/>
        <d v="2024-07-08T18:25:00"/>
        <d v="2024-07-08T18:30:00"/>
        <d v="2024-07-08T18:35:00"/>
        <d v="2024-07-08T18:40:00"/>
        <d v="2024-07-08T18:45:00"/>
        <d v="2024-07-08T18:50:00"/>
        <d v="2024-07-08T18:55:00"/>
        <d v="2024-07-08T19:00:00"/>
        <d v="2024-07-08T19:05:00"/>
        <d v="2024-07-08T19:10:00"/>
        <d v="2024-07-08T19:15:00"/>
        <d v="2024-07-08T19:20:00"/>
        <d v="2024-07-08T19:25:00"/>
        <d v="2024-07-08T19:30:00"/>
        <d v="2024-07-08T19:35:00"/>
        <d v="2024-07-08T19:40:00"/>
        <d v="2024-07-08T19:45:00"/>
        <d v="2024-07-08T19:50:00"/>
        <d v="2024-07-08T19:55:00"/>
        <d v="2024-07-08T20:00:00"/>
        <d v="2024-07-08T20:05:00"/>
        <d v="2024-07-08T20:10:00"/>
        <d v="2024-07-08T20:15:00"/>
        <d v="2024-07-08T20:20:00"/>
        <d v="2024-07-08T20:25:00"/>
        <d v="2024-07-08T20:30:00"/>
        <d v="2024-07-08T20:35:00"/>
        <d v="2024-07-08T20:40:00"/>
        <d v="2024-07-08T20:45:00"/>
        <d v="2024-07-08T20:50:00"/>
        <d v="2024-07-08T20:55:00"/>
        <d v="2024-07-08T21:00:00"/>
        <d v="2024-07-08T21:05:00"/>
        <d v="2024-07-08T21:10:00"/>
        <d v="2024-07-08T21:15:00"/>
        <d v="2024-07-08T21:20:00"/>
        <d v="2024-07-08T21:25:00"/>
        <d v="2024-07-08T21:30:00"/>
        <d v="2024-07-08T21:35:00"/>
        <d v="2024-07-08T21:40:00"/>
        <d v="2024-07-08T21:45:00"/>
        <d v="2024-07-08T21:50:00"/>
        <d v="2024-07-08T21:55:00"/>
        <d v="2024-07-08T22:00:00"/>
        <d v="2024-07-08T22:05:00"/>
        <d v="2024-07-08T22:10:00"/>
        <d v="2024-07-08T22:15:00"/>
        <d v="2024-07-08T22:20:00"/>
        <d v="2024-07-08T22:25:00"/>
        <d v="2024-07-08T22:30:00"/>
        <d v="2024-07-08T22:35:00"/>
        <d v="2024-07-08T22:40:00"/>
        <d v="2024-07-08T22:45:00"/>
        <d v="2024-07-08T22:50:00"/>
        <d v="2024-07-08T22:55:00"/>
        <d v="2024-07-08T23:00:00"/>
        <d v="2024-07-08T23:05:00"/>
        <d v="2024-07-08T23:10:00"/>
        <d v="2024-07-08T23:15:00"/>
        <d v="2024-07-08T23:20:00"/>
        <d v="2024-07-08T23:25:00"/>
        <d v="2024-07-08T23:30:00"/>
        <d v="2024-07-08T23:35:00"/>
        <d v="2024-07-08T23:40:00"/>
        <d v="2024-07-08T23:45:00"/>
        <d v="2024-07-08T23:50:00"/>
        <d v="2024-07-08T23:55:00"/>
        <d v="2024-07-09T00:00:00"/>
        <d v="2024-07-09T00:05:00"/>
        <d v="2024-07-09T00:10:00"/>
        <d v="2024-07-09T00:15:00"/>
        <d v="2024-07-09T00:20:00"/>
        <d v="2024-07-09T00:25:00"/>
        <d v="2024-07-09T00:30:00"/>
        <d v="2024-07-09T00:35:00"/>
        <d v="2024-07-09T00:40:00"/>
        <d v="2024-07-09T00:45:00"/>
        <d v="2024-07-09T00:50:00"/>
        <d v="2024-07-09T00:55:00"/>
        <d v="2024-07-09T01:00:00"/>
        <d v="2024-07-09T01:05:00"/>
        <d v="2024-07-09T01:10:00"/>
        <d v="2024-07-09T01:15:00"/>
        <d v="2024-07-09T01:20:00"/>
        <d v="2024-07-09T01:25:00"/>
        <d v="2024-07-09T01:30:00"/>
        <d v="2024-07-09T01:35:00"/>
        <d v="2024-07-09T01:40:00"/>
        <d v="2024-07-09T01:45:00"/>
        <d v="2024-07-09T01:50:00"/>
        <d v="2024-07-09T01:55:00"/>
        <d v="2024-07-09T02:00:00"/>
        <d v="2024-07-09T02:05:00"/>
        <d v="2024-07-09T02:10:00"/>
        <d v="2024-07-09T02:15:00"/>
        <d v="2024-07-09T02:20:00"/>
        <d v="2024-07-09T02:25:00"/>
        <d v="2024-07-09T02:30:00"/>
        <d v="2024-07-09T02:35:00"/>
        <d v="2024-07-09T02:40:00"/>
        <d v="2024-07-09T02:45:00"/>
        <d v="2024-07-09T02:50:00"/>
        <d v="2024-07-09T02:55:00"/>
        <d v="2024-07-09T03:00:00"/>
        <d v="2024-07-09T03:05:00"/>
        <d v="2024-07-09T03:10:00"/>
        <d v="2024-07-09T03:15:00"/>
        <d v="2024-07-09T03:20:00"/>
        <d v="2024-07-09T03:25:00"/>
        <d v="2024-07-09T03:30:00"/>
        <d v="2024-07-09T03:35:00"/>
        <d v="2024-07-09T03:40:00"/>
        <d v="2024-07-09T03:45:00"/>
        <d v="2024-07-09T03:50:00"/>
        <d v="2024-07-09T03:55:00"/>
        <d v="2024-07-09T04:00:00"/>
        <d v="2024-07-09T04:05:00"/>
        <d v="2024-07-09T04:10:00"/>
        <d v="2024-07-09T04:15:00"/>
        <d v="2024-07-09T04:20:00"/>
        <d v="2024-07-09T04:25:00"/>
        <d v="2024-07-09T04:30:00"/>
        <d v="2024-07-09T04:35:00"/>
        <d v="2024-07-09T04:40:00"/>
        <d v="2024-07-09T04:45:00"/>
        <d v="2024-07-09T04:50:00"/>
        <d v="2024-07-09T04:55:00"/>
        <d v="2024-07-09T05:00:00"/>
        <d v="2024-07-09T05:05:00"/>
        <d v="2024-07-09T05:10:00"/>
        <d v="2024-07-09T05:15:00"/>
        <d v="2024-07-09T05:20:00"/>
        <d v="2024-07-09T05:25:00"/>
        <d v="2024-07-09T05:30:00"/>
        <d v="2024-07-09T05:35:00"/>
        <d v="2024-07-09T05:40:00"/>
        <d v="2024-07-09T05:45:00"/>
        <d v="2024-07-09T05:50:00"/>
        <d v="2024-07-09T05:55:00"/>
        <d v="2024-07-09T06:00:00"/>
        <d v="2024-07-09T06:05:00"/>
        <d v="2024-07-09T06:10:00"/>
        <d v="2024-07-09T06:15:00"/>
        <d v="2024-07-09T06:20:00"/>
        <d v="2024-07-09T06:25:00"/>
        <d v="2024-07-09T06:30:00"/>
        <d v="2024-07-09T06:35:00"/>
        <d v="2024-07-09T06:40:00"/>
        <d v="2024-07-09T06:45:00"/>
        <d v="2024-07-09T06:50:00"/>
        <d v="2024-07-09T06:55:00"/>
        <d v="2024-07-09T07:00:00"/>
        <d v="2024-07-09T07:05:00"/>
        <d v="2024-07-09T07:10:00"/>
        <d v="2024-07-09T07:15:00"/>
        <d v="2024-07-09T07:20:00"/>
        <d v="2024-07-09T07:25:00"/>
        <d v="2024-07-09T07:30:00"/>
        <d v="2024-07-09T07:35:00"/>
        <d v="2024-07-09T07:40:00"/>
        <d v="2024-07-09T07:45:00"/>
        <d v="2024-07-09T07:50:00"/>
        <d v="2024-07-09T07:55:00"/>
        <d v="2024-07-09T08:00:00"/>
        <d v="2024-07-09T08:05:00"/>
        <d v="2024-07-09T08:10:00"/>
        <d v="2024-07-09T08:15:00"/>
        <d v="2024-07-09T08:20:00"/>
        <d v="2024-07-09T08:25:00"/>
        <d v="2024-07-09T08:30:00"/>
        <d v="2024-07-09T08:35:00"/>
        <d v="2024-07-09T08:40:00"/>
        <d v="2024-07-09T08:45:00"/>
        <d v="2024-07-09T08:50:00"/>
        <d v="2024-07-09T08:55:00"/>
        <d v="2024-07-09T09:00:00"/>
        <d v="2024-07-09T09:05:00"/>
        <d v="2024-07-09T09:10:00"/>
        <d v="2024-07-09T09:15:00"/>
        <d v="2024-07-09T09:20:00"/>
        <d v="2024-07-09T09:25:00"/>
        <d v="2024-07-09T09:30:00"/>
        <d v="2024-07-09T09:35:00"/>
        <d v="2024-07-09T09:40:00"/>
        <d v="2024-07-09T09:45:00"/>
        <d v="2024-07-09T09:50:00"/>
        <d v="2024-07-09T09:55:00"/>
        <d v="2024-07-09T10:00:00"/>
        <d v="2024-07-09T10:05:00"/>
        <d v="2024-07-09T10:10:00"/>
        <d v="2024-07-09T10:15:00"/>
        <d v="2024-07-09T10:20:00"/>
        <d v="2024-07-09T10:25:00"/>
        <d v="2024-07-09T10:30:00"/>
        <d v="2024-07-09T10:35:00"/>
        <d v="2024-07-09T10:40:00"/>
        <d v="2024-07-09T10:45:00"/>
        <d v="2024-07-09T10:50:00"/>
        <d v="2024-07-09T10:55:00"/>
        <d v="2024-07-09T11:00:00"/>
        <d v="2024-07-09T11:05:00"/>
        <d v="2024-07-09T11:10:00"/>
        <d v="2024-07-09T11:15:00"/>
        <d v="2024-07-09T11:20:00"/>
        <d v="2024-07-09T11:25:00"/>
        <d v="2024-07-09T11:30:00"/>
        <d v="2024-07-09T11:35:00"/>
        <d v="2024-07-09T11:40:00"/>
        <d v="2024-07-09T11:45:00"/>
        <d v="2024-07-09T11:50:00"/>
        <d v="2024-07-09T11:55:00"/>
        <d v="2024-07-09T12:00:00"/>
        <d v="2024-07-09T12:05:00"/>
        <d v="2024-07-09T12:10:00"/>
        <d v="2024-07-09T12:15:00"/>
        <d v="2024-07-09T12:20:00"/>
        <d v="2024-07-09T12:25:00"/>
        <d v="2024-07-09T12:30:00"/>
        <d v="2024-07-09T12:35:00"/>
        <d v="2024-07-09T12:40:00"/>
        <d v="2024-07-09T12:45:00"/>
        <d v="2024-07-09T12:50:00"/>
        <d v="2024-07-09T12:55:00"/>
        <d v="2024-07-09T13:00:00"/>
        <d v="2024-07-09T13:05:00"/>
        <d v="2024-07-09T13:10:00"/>
        <d v="2024-07-09T13:15:00"/>
        <d v="2024-07-09T13:20:00"/>
        <d v="2024-07-09T13:25:00"/>
        <d v="2024-07-09T13:30:00"/>
        <d v="2024-07-09T13:35:00"/>
        <d v="2024-07-09T13:40:00"/>
        <d v="2024-07-09T13:45:00"/>
        <d v="2024-07-09T13:50:00"/>
        <d v="2024-07-09T13:55:00"/>
        <d v="2024-07-09T14:00:00"/>
        <d v="2024-07-09T14:05:00"/>
        <d v="2024-07-09T14:10:00"/>
        <d v="2024-07-09T14:15:00"/>
        <d v="2024-07-09T14:20:00"/>
        <d v="2024-07-09T14:25:00"/>
        <d v="2024-07-09T14:30:00"/>
        <d v="2024-07-09T14:35:00"/>
        <d v="2024-07-09T14:40:00"/>
        <d v="2024-07-09T14:45:00"/>
        <d v="2024-07-09T14:50:00"/>
        <d v="2024-07-09T14:55:00"/>
        <d v="2024-07-09T15:00:00"/>
        <d v="2024-07-09T15:05:00"/>
        <d v="2024-07-09T15:10:00"/>
        <d v="2024-07-09T15:15:00"/>
        <d v="2024-07-09T15:20:00"/>
        <d v="2024-07-09T15:25:00"/>
        <d v="2024-07-09T15:30:00"/>
        <d v="2024-07-09T15:35:00"/>
        <d v="2024-07-09T15:40:00"/>
        <d v="2024-07-09T15:45:00"/>
        <d v="2024-07-09T15:50:00"/>
        <d v="2024-07-09T15:55:00"/>
        <d v="2024-07-09T16:00:00"/>
        <d v="2024-07-09T16:05:00"/>
        <d v="2024-07-09T16:10:00"/>
        <d v="2024-07-09T16:15:00"/>
        <d v="2024-07-09T16:20:00"/>
        <d v="2024-07-09T16:25:00"/>
        <d v="2024-07-09T16:30:00"/>
        <d v="2024-07-09T16:35:00"/>
        <d v="2024-07-09T16:40:00"/>
        <d v="2024-07-09T16:45:00"/>
        <d v="2024-07-09T16:50:00"/>
        <d v="2024-07-09T16:55:00"/>
        <d v="2024-07-09T17:00:00"/>
        <d v="2024-07-09T17:05:00"/>
        <d v="2024-07-09T17:10:00"/>
        <d v="2024-07-09T17:15:00"/>
        <d v="2024-07-09T17:20:00"/>
        <d v="2024-07-09T17:25:00"/>
        <d v="2024-07-09T17:30:00"/>
        <d v="2024-07-09T17:35:00"/>
        <d v="2024-07-09T17:40:00"/>
        <d v="2024-07-09T17:45:00"/>
        <d v="2024-07-09T17:50:00"/>
        <d v="2024-07-09T17:55:00"/>
        <d v="2024-07-09T18:00:00"/>
        <d v="2024-07-09T18:05:00"/>
        <d v="2024-07-09T18:10:00"/>
        <d v="2024-07-09T18:15:00"/>
        <d v="2024-07-09T18:20:00"/>
        <d v="2024-07-09T18:25:00"/>
        <d v="2024-07-09T18:30:00"/>
        <d v="2024-07-09T18:35:00"/>
        <d v="2024-07-09T18:40:00"/>
        <d v="2024-07-09T18:45:00"/>
        <d v="2024-07-09T18:50:00"/>
        <d v="2024-07-09T18:55:00"/>
        <d v="2024-07-09T19:00:00"/>
        <d v="2024-07-09T19:05:00"/>
        <d v="2024-07-09T19:10:00"/>
        <d v="2024-07-09T19:15:00"/>
        <d v="2024-07-09T19:20:00"/>
        <d v="2024-07-09T19:25:00"/>
        <d v="2024-07-09T19:30:00"/>
        <d v="2024-07-09T19:35:00"/>
        <d v="2024-07-09T19:40:00"/>
        <d v="2024-07-09T19:45:00"/>
        <d v="2024-07-09T19:50:00"/>
        <d v="2024-07-09T19:55:00"/>
        <d v="2024-07-09T20:00:00"/>
        <d v="2024-07-09T20:05:00"/>
        <d v="2024-07-09T20:10:00"/>
        <d v="2024-07-09T20:15:00"/>
        <d v="2024-07-09T20:20:00"/>
        <d v="2024-07-09T20:25:00"/>
        <d v="2024-07-09T20:30:00"/>
        <d v="2024-07-09T20:35:00"/>
        <d v="2024-07-09T20:40:00"/>
        <d v="2024-07-09T20:45:00"/>
        <d v="2024-07-09T20:50:00"/>
        <d v="2024-07-09T20:55:00"/>
        <d v="2024-07-09T21:00:00"/>
        <d v="2024-07-09T21:05:00"/>
        <d v="2024-07-09T21:10:00"/>
        <d v="2024-07-09T21:15:00"/>
        <d v="2024-07-09T21:20:00"/>
        <d v="2024-07-09T21:25:00"/>
        <d v="2024-07-09T21:30:00"/>
        <d v="2024-07-09T21:35:00"/>
        <d v="2024-07-09T21:40:00"/>
        <d v="2024-07-09T21:45:00"/>
        <d v="2024-07-09T21:50:00"/>
        <d v="2024-07-09T21:55:00"/>
        <d v="2024-07-09T22:00:00"/>
        <d v="2024-07-09T22:05:00"/>
        <d v="2024-07-09T22:10:00"/>
        <d v="2024-07-09T22:15:00"/>
        <d v="2024-07-09T22:20:00"/>
        <d v="2024-07-09T22:25:00"/>
        <d v="2024-07-09T22:30:00"/>
        <d v="2024-07-09T22:35:00"/>
        <d v="2024-07-09T22:40:00"/>
        <d v="2024-07-09T22:45:00"/>
        <d v="2024-07-09T22:50:00"/>
        <d v="2024-07-09T22:55:00"/>
        <d v="2024-07-09T23:00:00"/>
        <d v="2024-07-09T23:05:00"/>
        <d v="2024-07-09T23:10:00"/>
        <d v="2024-07-09T23:15:00"/>
        <d v="2024-07-09T23:20:00"/>
        <d v="2024-07-09T23:25:00"/>
        <d v="2024-07-09T23:30:00"/>
        <d v="2024-07-09T23:35:00"/>
        <d v="2024-07-09T23:40:00"/>
        <d v="2024-07-09T23:45:00"/>
        <d v="2024-07-09T23:50:00"/>
        <d v="2024-07-09T23:55:00"/>
        <d v="2024-07-10T00:00:00"/>
        <d v="2024-07-10T00:05:00"/>
        <d v="2024-07-10T00:10:00"/>
        <d v="2024-07-10T00:15:00"/>
        <d v="2024-07-10T00:20:00"/>
        <d v="2024-07-10T00:25:00"/>
        <d v="2024-07-10T00:30:00"/>
        <d v="2024-07-10T00:35:00"/>
        <d v="2024-07-10T00:40:00"/>
        <d v="2024-07-10T00:45:00"/>
        <d v="2024-07-10T00:50:00"/>
        <d v="2024-07-10T00:55:00"/>
        <d v="2024-07-10T01:00:00"/>
        <d v="2024-07-10T01:05:00"/>
        <d v="2024-07-10T01:10:00"/>
        <d v="2024-07-10T01:15:00"/>
        <d v="2024-07-10T01:20:00"/>
        <d v="2024-07-10T01:25:00"/>
        <d v="2024-07-10T01:30:00"/>
        <d v="2024-07-10T01:35:00"/>
        <d v="2024-07-10T01:40:00"/>
        <d v="2024-07-10T01:45:00"/>
        <d v="2024-07-10T01:50:00"/>
        <d v="2024-07-10T01:55:00"/>
        <d v="2024-07-10T02:00:00"/>
        <d v="2024-07-10T02:05:00"/>
        <d v="2024-07-10T02:10:00"/>
        <d v="2024-07-10T02:15:00"/>
        <d v="2024-07-10T02:20:00"/>
        <d v="2024-07-10T02:25:00"/>
        <d v="2024-07-10T02:30:00"/>
        <d v="2024-07-10T02:35:00"/>
        <d v="2024-07-10T02:40:00"/>
        <d v="2024-07-10T02:45:00"/>
        <d v="2024-07-10T02:50:00"/>
        <d v="2024-07-10T02:55:00"/>
        <d v="2024-07-10T03:00:00"/>
        <d v="2024-07-10T03:05:00"/>
        <d v="2024-07-10T03:10:00"/>
        <d v="2024-07-10T03:15:00"/>
        <d v="2024-07-10T03:20:00"/>
        <d v="2024-07-10T03:25:00"/>
        <d v="2024-07-10T03:30:00"/>
        <d v="2024-07-10T03:35:00"/>
        <d v="2024-07-10T03:40:00"/>
        <d v="2024-07-10T03:45:00"/>
        <d v="2024-07-10T03:50:00"/>
        <d v="2024-07-10T03:55:00"/>
        <d v="2024-07-10T04:00:00"/>
        <d v="2024-07-10T04:05:00"/>
        <d v="2024-07-10T04:10:00"/>
        <d v="2024-07-10T04:15:00"/>
        <d v="2024-07-10T04:20:00"/>
        <d v="2024-07-10T04:25:00"/>
        <d v="2024-07-10T04:30:00"/>
        <d v="2024-07-10T04:35:00"/>
        <d v="2024-07-10T04:40:00"/>
        <d v="2024-07-10T04:45:00"/>
        <d v="2024-07-10T04:50:00"/>
        <d v="2024-07-10T04:55:00"/>
        <d v="2024-07-10T05:00:00"/>
        <d v="2024-07-10T05:05:00"/>
        <d v="2024-07-10T05:10:00"/>
        <d v="2024-07-10T05:15:00"/>
        <d v="2024-07-10T05:20:00"/>
        <d v="2024-07-10T05:25:00"/>
        <d v="2024-07-10T05:30:00"/>
        <d v="2024-07-10T05:35:00"/>
        <d v="2024-07-10T05:40:00"/>
        <d v="2024-07-10T05:45:00"/>
        <d v="2024-07-10T05:50:00"/>
        <d v="2024-07-10T05:55:00"/>
        <d v="2024-07-10T06:00:00"/>
        <d v="2024-07-10T06:05:00"/>
        <d v="2024-07-10T06:10:00"/>
        <d v="2024-07-10T06:15:00"/>
        <d v="2024-07-10T06:20:00"/>
        <d v="2024-07-10T06:25:00"/>
        <d v="2024-07-10T06:30:00"/>
        <d v="2024-07-10T06:35:00"/>
        <d v="2024-07-10T06:40:00"/>
        <d v="2024-07-10T06:45:00"/>
        <d v="2024-07-10T06:50:00"/>
        <d v="2024-07-10T06:55:00"/>
        <d v="2024-07-10T07:00:00"/>
        <d v="2024-07-10T07:05:00"/>
        <d v="2024-07-10T07:10:00"/>
        <d v="2024-07-10T07:15:00"/>
        <d v="2024-07-10T07:20:00"/>
        <d v="2024-07-10T07:25:00"/>
        <d v="2024-07-10T07:30:00"/>
        <d v="2024-07-10T07:35:00"/>
        <d v="2024-07-10T07:40:00"/>
        <d v="2024-07-10T07:45:00"/>
        <d v="2024-07-10T07:50:00"/>
        <d v="2024-07-10T07:55:00"/>
        <d v="2024-07-10T08:00:00"/>
        <d v="2024-07-10T08:05:00"/>
        <d v="2024-07-10T08:10:00"/>
        <d v="2024-07-10T08:15:00"/>
        <d v="2024-07-10T08:20:00"/>
        <d v="2024-07-10T08:25:00"/>
        <d v="2024-07-10T08:30:00"/>
        <d v="2024-07-10T08:35:00"/>
        <d v="2024-07-10T08:40:00"/>
        <d v="2024-07-10T08:45:00"/>
        <d v="2024-07-10T08:50:00"/>
        <d v="2024-07-10T08:55:00"/>
        <d v="2024-07-10T09:00:00"/>
        <d v="2024-07-10T09:05:00"/>
        <d v="2024-07-10T09:10:00"/>
        <d v="2024-07-10T09:15:00"/>
        <d v="2024-07-10T09:20:00"/>
        <d v="2024-07-10T09:25:00"/>
        <d v="2024-07-10T09:30:00"/>
        <d v="2024-07-10T09:35:00"/>
        <d v="2024-07-10T09:40:00"/>
        <d v="2024-07-10T09:45:00"/>
        <d v="2024-07-10T09:50:00"/>
        <d v="2024-07-10T09:55:00"/>
        <d v="2024-07-10T10:00:00"/>
        <d v="2024-07-10T10:05:00"/>
        <d v="2024-07-10T10:10:00"/>
        <d v="2024-07-10T10:15:00"/>
        <d v="2024-07-10T10:20:00"/>
        <d v="2024-07-10T10:25:00"/>
        <d v="2024-07-10T10:30:00"/>
        <d v="2024-07-10T10:35:00"/>
        <d v="2024-07-10T10:40:00"/>
        <d v="2024-07-10T10:45:00"/>
        <d v="2024-07-10T10:50:00"/>
        <d v="2024-07-10T10:55:00"/>
        <d v="2024-07-10T11:00:00"/>
        <d v="2024-07-10T11:05:00"/>
        <d v="2024-07-10T11:10:00"/>
        <d v="2024-07-10T11:15:00"/>
        <d v="2024-07-10T11:20:00"/>
        <d v="2024-07-10T11:25:00"/>
        <d v="2024-07-10T11:30:00"/>
        <d v="2024-07-10T11:35:00"/>
        <d v="2024-07-10T11:40:00"/>
        <d v="2024-07-10T11:45:00"/>
        <d v="2024-07-10T11:50:00"/>
        <d v="2024-07-10T11:55:00"/>
        <d v="2024-07-10T12:00:00"/>
        <d v="2024-07-10T12:05:00"/>
        <d v="2024-07-10T12:10:00"/>
        <d v="2024-07-10T12:15:00"/>
        <d v="2024-07-10T12:20:00"/>
        <d v="2024-07-10T12:25:00"/>
        <d v="2024-07-10T12:30:00"/>
        <d v="2024-07-10T12:35:00"/>
        <d v="2024-07-10T12:40:00"/>
        <d v="2024-07-10T12:45:00"/>
        <d v="2024-07-10T12:50:00"/>
        <d v="2024-07-10T12:55:00"/>
        <d v="2024-07-10T13:00:00"/>
        <d v="2024-07-10T13:05:00"/>
        <d v="2024-07-10T13:10:00"/>
        <d v="2024-07-10T13:15:00"/>
        <d v="2024-07-10T13:20:00"/>
        <d v="2024-07-10T13:25:00"/>
        <d v="2024-07-10T13:30:00"/>
        <d v="2024-07-10T13:35:00"/>
        <d v="2024-07-10T13:40:00"/>
        <d v="2024-07-10T13:45:00"/>
        <d v="2024-07-10T13:50:00"/>
        <d v="2024-07-10T13:55:00"/>
        <d v="2024-07-10T14:00:00"/>
        <d v="2024-07-10T14:05:00"/>
        <d v="2024-07-10T14:10:00"/>
        <d v="2024-07-10T14:15:00"/>
        <d v="2024-07-10T14:20:00"/>
        <d v="2024-07-10T14:25:00"/>
        <d v="2024-07-10T14:30:00"/>
        <d v="2024-07-10T14:35:00"/>
        <d v="2024-07-10T14:40:00"/>
        <d v="2024-07-10T14:45:00"/>
        <d v="2024-07-10T14:50:00"/>
        <d v="2024-07-10T14:55:00"/>
        <d v="2024-07-10T15:00:00"/>
        <d v="2024-07-10T15:05:00"/>
        <d v="2024-07-10T15:10:00"/>
        <d v="2024-07-10T15:15:00"/>
        <d v="2024-07-10T15:20:00"/>
        <d v="2024-07-10T15:25:00"/>
        <d v="2024-07-10T15:30:00"/>
        <d v="2024-07-10T15:35:00"/>
        <d v="2024-07-10T15:40:00"/>
        <d v="2024-07-10T15:45:00"/>
        <d v="2024-07-10T15:50:00"/>
        <d v="2024-07-10T15:55:00"/>
        <d v="2024-07-10T16:00:00"/>
        <d v="2024-07-10T16:05:00"/>
        <d v="2024-07-10T16:10:00"/>
        <d v="2024-07-10T16:15:00"/>
        <d v="2024-07-10T16:20:00"/>
        <d v="2024-07-10T16:25:00"/>
        <d v="2024-07-10T16:30:00"/>
        <d v="2024-07-10T16:35:00"/>
        <d v="2024-07-10T16:40:00"/>
        <d v="2024-07-10T16:45:00"/>
        <d v="2024-07-10T16:50:00"/>
        <d v="2024-07-10T16:55:00"/>
        <d v="2024-07-10T17:00:00"/>
        <d v="2024-07-10T17:05:00"/>
        <d v="2024-07-10T17:10:00"/>
        <d v="2024-07-10T17:15:00"/>
        <d v="2024-07-10T17:20:00"/>
        <d v="2024-07-10T17:25:00"/>
        <d v="2024-07-10T17:30:00"/>
        <d v="2024-07-10T17:35:00"/>
        <d v="2024-07-10T17:40:00"/>
        <d v="2024-07-10T17:45:00"/>
        <d v="2024-07-10T17:50:00"/>
        <d v="2024-07-10T17:55:00"/>
        <d v="2024-07-10T18:00:00"/>
        <d v="2024-07-10T18:05:00"/>
        <d v="2024-07-10T18:10:00"/>
        <d v="2024-07-10T18:15:00"/>
        <d v="2024-07-10T18:20:00"/>
        <d v="2024-07-10T18:25:00"/>
        <d v="2024-07-10T18:30:00"/>
        <d v="2024-07-10T18:35:00"/>
        <d v="2024-07-10T18:40:00"/>
        <d v="2024-07-10T18:45:00"/>
        <d v="2024-07-10T18:50:00"/>
        <d v="2024-07-10T18:55:00"/>
        <d v="2024-07-10T19:00:00"/>
        <d v="2024-07-10T19:05:00"/>
        <d v="2024-07-10T19:10:00"/>
        <d v="2024-07-10T19:15:00"/>
        <d v="2024-07-10T19:20:00"/>
        <d v="2024-07-10T19:25:00"/>
        <d v="2024-07-10T19:30:00"/>
        <d v="2024-07-10T19:35:00"/>
        <d v="2024-07-10T19:40:00"/>
        <d v="2024-07-10T19:45:00"/>
        <d v="2024-07-10T19:50:00"/>
        <d v="2024-07-10T19:55:00"/>
        <d v="2024-07-10T20:00:00"/>
        <d v="2024-07-10T20:05:00"/>
        <d v="2024-07-10T20:10:00"/>
        <d v="2024-07-10T20:15:00"/>
        <d v="2024-07-10T20:20:00"/>
        <d v="2024-07-10T20:25:00"/>
        <d v="2024-07-10T20:30:00"/>
        <d v="2024-07-10T20:35:00"/>
        <d v="2024-07-10T20:40:00"/>
        <d v="2024-07-10T20:45:00"/>
        <d v="2024-07-10T20:50:00"/>
        <d v="2024-07-10T20:55:00"/>
        <d v="2024-07-10T21:00:00"/>
        <d v="2024-07-10T21:05:00"/>
        <d v="2024-07-10T21:10:00"/>
        <d v="2024-07-10T21:15:00"/>
        <d v="2024-07-10T21:20:00"/>
        <d v="2024-07-10T21:25:00"/>
        <d v="2024-07-10T21:30:00"/>
        <d v="2024-07-10T21:35:00"/>
        <d v="2024-07-10T21:40:00"/>
        <d v="2024-07-10T21:45:00"/>
        <d v="2024-07-10T21:50:00"/>
        <d v="2024-07-10T21:55:00"/>
        <d v="2024-07-10T22:00:00"/>
        <d v="2024-07-10T22:05:00"/>
        <d v="2024-07-10T22:10:00"/>
        <d v="2024-07-10T22:15:00"/>
        <d v="2024-07-10T22:20:00"/>
        <d v="2024-07-10T22:25:00"/>
        <d v="2024-07-10T22:30:00"/>
        <d v="2024-07-10T22:35:00"/>
        <d v="2024-07-10T22:40:00"/>
        <d v="2024-07-10T22:45:00"/>
        <d v="2024-07-10T22:50:00"/>
        <d v="2024-07-10T22:55:00"/>
        <d v="2024-07-10T23:00:00"/>
        <d v="2024-07-10T23:05:00"/>
        <d v="2024-07-10T23:10:00"/>
        <d v="2024-07-10T23:15:00"/>
        <d v="2024-07-10T23:20:00"/>
        <d v="2024-07-10T23:25:00"/>
        <d v="2024-07-10T23:30:00"/>
        <d v="2024-07-10T23:35:00"/>
        <d v="2024-07-10T23:40:00"/>
        <d v="2024-07-10T23:45:00"/>
        <d v="2024-07-10T23:50:00"/>
        <d v="2024-07-10T23:55:00"/>
        <d v="2024-07-11T00:00:00"/>
        <d v="2024-07-11T00:05:00"/>
        <d v="2024-07-11T00:10:00"/>
        <d v="2024-07-11T00:15:00"/>
        <d v="2024-07-11T00:20:00"/>
        <d v="2024-07-11T00:25:00"/>
        <d v="2024-07-11T00:30:00"/>
        <d v="2024-07-11T00:35:00"/>
        <d v="2024-07-11T00:40:00"/>
        <d v="2024-07-11T00:45:00"/>
        <d v="2024-07-11T00:50:00"/>
        <d v="2024-07-11T00:55:00"/>
        <d v="2024-07-11T01:00:00"/>
        <d v="2024-07-11T01:05:00"/>
        <d v="2024-07-11T01:10:00"/>
        <d v="2024-07-11T01:15:00"/>
        <d v="2024-07-11T01:20:00"/>
        <d v="2024-07-11T01:25:00"/>
        <d v="2024-07-11T01:30:00"/>
        <d v="2024-07-11T01:35:00"/>
        <d v="2024-07-11T01:40:00"/>
        <d v="2024-07-11T01:45:00"/>
        <d v="2024-07-11T01:50:00"/>
        <d v="2024-07-11T01:55:00"/>
        <d v="2024-07-11T02:00:00"/>
        <d v="2024-07-11T02:05:00"/>
        <d v="2024-07-11T02:10:00"/>
        <d v="2024-07-11T02:15:00"/>
        <d v="2024-07-11T02:20:00"/>
        <d v="2024-07-11T02:25:00"/>
        <d v="2024-07-11T02:30:00"/>
        <d v="2024-07-11T02:35:00"/>
        <d v="2024-07-11T02:40:00"/>
        <d v="2024-07-11T02:45:00"/>
        <d v="2024-07-11T02:50:00"/>
        <d v="2024-07-11T02:55:00"/>
        <d v="2024-07-11T03:00:00"/>
        <d v="2024-07-11T03:05:00"/>
        <d v="2024-07-11T03:10:00"/>
        <d v="2024-07-11T03:15:00"/>
        <d v="2024-07-11T03:20:00"/>
        <d v="2024-07-11T03:25:00"/>
        <d v="2024-07-11T03:30:00"/>
        <d v="2024-07-11T03:35:00"/>
        <d v="2024-07-11T03:40:00"/>
        <d v="2024-07-11T03:45:00"/>
        <d v="2024-07-11T03:50:00"/>
        <d v="2024-07-11T03:55:00"/>
        <d v="2024-07-11T04:00:00"/>
        <d v="2024-07-11T04:05:00"/>
        <d v="2024-07-11T04:10:00"/>
        <d v="2024-07-11T04:15:00"/>
        <d v="2024-07-11T04:20:00"/>
        <d v="2024-07-11T04:25:00"/>
        <d v="2024-07-11T04:30:00"/>
        <d v="2024-07-11T04:35:00"/>
        <d v="2024-07-11T04:40:00"/>
        <d v="2024-07-11T04:45:00"/>
        <d v="2024-07-11T04:50:00"/>
        <d v="2024-07-11T04:55:00"/>
        <d v="2024-07-11T05:00:00"/>
        <d v="2024-07-11T05:05:00"/>
        <d v="2024-07-11T05:10:00"/>
        <d v="2024-07-11T05:15:00"/>
        <d v="2024-07-11T05:20:00"/>
        <d v="2024-07-11T05:25:00"/>
        <d v="2024-07-11T05:30:00"/>
        <d v="2024-07-11T05:35:00"/>
        <d v="2024-07-11T05:40:00"/>
        <d v="2024-07-11T05:45:00"/>
        <d v="2024-07-11T05:50:00"/>
        <d v="2024-07-11T05:55:00"/>
        <d v="2024-07-11T06:00:00"/>
        <d v="2024-07-11T06:05:00"/>
        <d v="2024-07-11T06:10:00"/>
        <d v="2024-07-11T06:15:00"/>
        <d v="2024-07-11T06:20:00"/>
        <d v="2024-07-11T06:25:00"/>
        <d v="2024-07-11T06:30:00"/>
        <d v="2024-07-11T06:35:00"/>
        <d v="2024-07-11T06:40:00"/>
        <d v="2024-07-11T06:45:00"/>
        <d v="2024-07-11T06:50:00"/>
        <d v="2024-07-11T06:55:00"/>
        <d v="2024-07-11T07:00:00"/>
        <d v="2024-07-11T07:05:00"/>
        <d v="2024-07-11T07:10:00"/>
        <d v="2024-07-11T07:15:00"/>
        <d v="2024-07-11T07:20:00"/>
        <d v="2024-07-11T07:25:00"/>
        <d v="2024-07-11T07:30:00"/>
        <d v="2024-07-11T07:35:00"/>
        <d v="2024-07-11T07:40:00"/>
        <d v="2024-07-11T07:45:00"/>
        <d v="2024-07-11T07:50:00"/>
        <d v="2024-07-11T07:55:00"/>
        <d v="2024-07-11T08:00:00"/>
        <d v="2024-07-11T08:05:00"/>
        <d v="2024-07-11T08:10:00"/>
        <d v="2024-07-11T08:15:00"/>
        <d v="2024-07-11T08:20:00"/>
        <d v="2024-07-11T08:25:00"/>
        <d v="2024-07-11T08:30:00"/>
        <d v="2024-07-11T08:35:00"/>
        <d v="2024-07-11T08:40:00"/>
        <d v="2024-07-11T08:45:00"/>
        <d v="2024-07-11T08:50:00"/>
        <d v="2024-07-11T08:55:00"/>
        <d v="2024-07-11T09:00:00"/>
        <d v="2024-07-11T09:05:00"/>
        <d v="2024-07-11T09:10:00"/>
        <d v="2024-07-11T09:15:00"/>
        <d v="2024-07-11T09:20:00"/>
        <d v="2024-07-11T09:25:00"/>
        <d v="2024-07-11T09:30:00"/>
        <d v="2024-07-11T09:35:00"/>
        <d v="2024-07-11T09:40:00"/>
        <d v="2024-07-11T09:45:00"/>
        <d v="2024-07-11T09:50:00"/>
        <d v="2024-07-11T09:55:00"/>
        <d v="2024-07-11T10:00:00"/>
        <d v="2024-07-11T10:05:00"/>
        <d v="2024-07-11T10:10:00"/>
        <d v="2024-07-11T10:15:00"/>
        <d v="2024-07-11T10:20:00"/>
        <d v="2024-07-11T10:25:00"/>
        <d v="2024-07-11T10:30:00"/>
        <d v="2024-07-11T10:35:00"/>
        <d v="2024-07-11T10:40:00"/>
        <d v="2024-07-11T10:45:00"/>
        <d v="2024-07-11T10:50:00"/>
        <d v="2024-07-11T10:55:00"/>
        <d v="2024-07-11T11:00:00"/>
        <d v="2024-07-11T11:05:00"/>
        <d v="2024-07-11T11:10:00"/>
        <d v="2024-07-11T11:15:00"/>
        <d v="2024-07-11T11:20:00"/>
        <d v="2024-07-11T11:25:00"/>
        <d v="2024-07-11T11:30:00"/>
        <d v="2024-07-11T11:35:00"/>
        <d v="2024-07-11T11:40:00"/>
        <d v="2024-07-11T11:45:00"/>
        <d v="2024-07-11T11:50:00"/>
        <d v="2024-07-11T11:55:00"/>
        <d v="2024-07-11T12:00:00"/>
        <d v="2024-07-11T12:05:00"/>
        <d v="2024-07-11T12:10:00"/>
        <d v="2024-07-11T12:15:00"/>
        <d v="2024-07-11T12:20:00"/>
        <d v="2024-07-11T12:25:00"/>
        <d v="2024-07-11T12:30:00"/>
        <d v="2024-07-11T12:35:00"/>
        <d v="2024-07-11T12:40:00"/>
        <d v="2024-07-11T12:45:00"/>
        <d v="2024-07-11T12:50:00"/>
        <d v="2024-07-11T12:55:00"/>
        <d v="2024-07-11T13:00:00"/>
        <d v="2024-07-11T13:05:00"/>
        <d v="2024-07-11T13:10:00"/>
        <d v="2024-07-11T13:15:00"/>
        <d v="2024-07-11T13:20:00"/>
        <d v="2024-07-11T13:25:00"/>
        <d v="2024-07-11T13:30:00"/>
        <d v="2024-07-11T13:35:00"/>
        <d v="2024-07-11T13:40:00"/>
        <d v="2024-07-11T13:45:00"/>
        <d v="2024-07-11T13:50:00"/>
        <d v="2024-07-11T13:55:00"/>
        <d v="2024-07-11T14:00:00"/>
        <d v="2024-07-11T14:05:00"/>
        <d v="2024-07-11T14:10:00"/>
        <d v="2024-07-11T14:15:00"/>
        <d v="2024-07-11T14:20:00"/>
        <d v="2024-07-11T14:25:00"/>
        <d v="2024-07-11T14:30:00"/>
        <d v="2024-07-11T14:35:00"/>
        <d v="2024-07-11T14:40:00"/>
        <d v="2024-07-11T14:45:00"/>
        <d v="2024-07-11T14:50:00"/>
        <d v="2024-07-11T14:55:00"/>
        <d v="2024-07-11T15:00:00"/>
        <d v="2024-07-11T15:05:00"/>
        <d v="2024-07-11T15:10:00"/>
        <d v="2024-07-11T15:15:00"/>
        <d v="2024-07-11T15:20:00"/>
        <d v="2024-07-11T15:25:00"/>
        <d v="2024-07-11T15:30:00"/>
        <d v="2024-07-11T15:35:00"/>
        <d v="2024-07-11T15:40:00"/>
        <d v="2024-07-11T15:45:00"/>
        <d v="2024-07-11T15:50:00"/>
        <d v="2024-07-11T15:55:00"/>
        <d v="2024-07-11T16:00:00"/>
        <d v="2024-07-11T16:05:00"/>
        <d v="2024-07-11T16:10:00"/>
        <d v="2024-07-11T16:15:00"/>
        <d v="2024-07-11T16:20:00"/>
        <d v="2024-07-11T16:25:00"/>
        <d v="2024-07-11T16:30:00"/>
        <d v="2024-07-11T16:35:00"/>
        <d v="2024-07-11T16:40:00"/>
        <d v="2024-07-11T16:45:00"/>
        <d v="2024-07-11T16:50:00"/>
        <d v="2024-07-11T16:55:00"/>
        <d v="2024-07-11T17:00:00"/>
        <d v="2024-07-11T17:05:00"/>
        <d v="2024-07-11T17:10:00"/>
        <d v="2024-07-11T17:15:00"/>
        <d v="2024-07-11T17:20:00"/>
        <d v="2024-07-11T17:25:00"/>
        <d v="2024-07-11T17:30:00"/>
        <d v="2024-07-11T17:35:00"/>
        <d v="2024-07-11T17:40:00"/>
        <d v="2024-07-11T17:45:00"/>
        <d v="2024-07-11T17:50:00"/>
        <d v="2024-07-11T17:55:00"/>
        <d v="2024-07-11T18:00:00"/>
        <d v="2024-07-11T18:05:00"/>
        <d v="2024-07-11T18:10:00"/>
        <d v="2024-07-11T18:15:00"/>
        <d v="2024-07-11T18:20:00"/>
        <d v="2024-07-11T18:25:00"/>
        <d v="2024-07-11T18:30:00"/>
        <d v="2024-07-11T18:35:00"/>
        <d v="2024-07-11T18:40:00"/>
        <d v="2024-07-11T18:45:00"/>
        <d v="2024-07-11T18:50:00"/>
        <d v="2024-07-11T18:55:00"/>
        <d v="2024-07-11T19:00:00"/>
        <d v="2024-07-11T19:05:00"/>
        <d v="2024-07-11T19:10:00"/>
        <d v="2024-07-11T19:15:00"/>
        <d v="2024-07-11T19:20:00"/>
        <d v="2024-07-11T19:25:00"/>
        <d v="2024-07-11T19:30:00"/>
        <d v="2024-07-11T19:35:00"/>
        <d v="2024-07-11T19:40:00"/>
        <d v="2024-07-11T19:45:00"/>
        <d v="2024-07-11T19:50:00"/>
        <d v="2024-07-11T19:55:00"/>
        <d v="2024-07-11T20:00:00"/>
        <d v="2024-07-11T20:05:00"/>
        <d v="2024-07-11T20:10:00"/>
        <d v="2024-07-11T20:15:00"/>
        <d v="2024-07-11T20:20:00"/>
        <d v="2024-07-11T20:25:00"/>
        <d v="2024-07-11T20:30:00"/>
        <d v="2024-07-11T20:35:00"/>
        <d v="2024-07-11T20:40:00"/>
        <d v="2024-07-11T20:45:00"/>
        <d v="2024-07-11T20:50:00"/>
        <d v="2024-07-11T20:55:00"/>
        <d v="2024-07-11T21:00:00"/>
        <d v="2024-07-11T21:05:00"/>
        <d v="2024-07-11T21:10:00"/>
        <d v="2024-07-11T21:15:00"/>
        <d v="2024-07-11T21:20:00"/>
        <d v="2024-07-11T21:25:00"/>
        <d v="2024-07-11T21:30:00"/>
        <d v="2024-07-11T21:35:00"/>
        <d v="2024-07-11T21:40:00"/>
        <d v="2024-07-11T21:45:00"/>
        <d v="2024-07-11T21:50:00"/>
        <d v="2024-07-11T21:55:00"/>
        <d v="2024-07-11T22:00:00"/>
        <d v="2024-07-11T22:05:00"/>
        <d v="2024-07-11T22:10:00"/>
        <d v="2024-07-11T22:15:00"/>
        <d v="2024-07-11T22:20:00"/>
        <d v="2024-07-11T22:25:00"/>
        <d v="2024-07-11T22:30:00"/>
        <d v="2024-07-11T22:35:00"/>
        <d v="2024-07-11T22:40:00"/>
        <d v="2024-07-11T22:45:00"/>
        <d v="2024-07-11T22:50:00"/>
        <d v="2024-07-11T22:55:00"/>
        <d v="2024-07-11T23:00:00"/>
        <d v="2024-07-11T23:05:00"/>
        <d v="2024-07-11T23:10:00"/>
        <d v="2024-07-11T23:15:00"/>
        <d v="2024-07-11T23:20:00"/>
        <d v="2024-07-11T23:25:00"/>
        <d v="2024-07-11T23:30:00"/>
        <d v="2024-07-11T23:35:00"/>
        <d v="2024-07-11T23:40:00"/>
        <d v="2024-07-11T23:45:00"/>
        <d v="2024-07-11T23:50:00"/>
        <d v="2024-07-11T23:55:00"/>
        <d v="2024-07-12T00:00:00"/>
        <d v="2024-07-12T00:05:00"/>
        <d v="2024-07-12T00:10:00"/>
        <d v="2024-07-12T00:15:00"/>
        <d v="2024-07-12T00:20:00"/>
        <d v="2024-07-12T00:25:00"/>
        <d v="2024-07-12T00:30:00"/>
        <d v="2024-07-12T00:35:00"/>
        <d v="2024-07-12T00:40:00"/>
        <d v="2024-07-12T00:45:00"/>
        <d v="2024-07-12T00:50:00"/>
        <d v="2024-07-12T00:55:00"/>
        <d v="2024-07-12T01:00:00"/>
        <d v="2024-07-12T01:05:00"/>
        <d v="2024-07-12T01:10:00"/>
        <d v="2024-07-12T01:15:00"/>
        <d v="2024-07-12T01:20:00"/>
        <d v="2024-07-12T01:25:00"/>
        <d v="2024-07-12T01:30:00"/>
        <d v="2024-07-12T01:35:00"/>
        <d v="2024-07-12T01:40:00"/>
        <d v="2024-07-12T01:45:00"/>
        <d v="2024-07-12T01:50:00"/>
        <d v="2024-07-12T01:55:00"/>
        <d v="2024-07-12T02:00:00"/>
        <d v="2024-07-12T02:05:00"/>
        <d v="2024-07-12T02:10:00"/>
        <d v="2024-07-12T02:15:00"/>
        <d v="2024-07-12T02:20:00"/>
        <d v="2024-07-12T02:25:00"/>
        <d v="2024-07-12T02:30:00"/>
        <d v="2024-07-12T02:35:00"/>
        <d v="2024-07-12T02:40:00"/>
        <d v="2024-07-12T02:45:00"/>
        <d v="2024-07-12T02:50:00"/>
        <d v="2024-07-12T02:55:00"/>
        <d v="2024-07-12T03:00:00"/>
        <d v="2024-07-12T03:05:00"/>
        <d v="2024-07-12T03:10:00"/>
        <d v="2024-07-12T03:15:00"/>
        <d v="2024-07-12T03:20:00"/>
        <d v="2024-07-12T03:25:00"/>
        <d v="2024-07-12T03:30:00"/>
        <d v="2024-07-12T03:35:00"/>
        <d v="2024-07-12T03:40:00"/>
        <d v="2024-07-12T03:45:00"/>
        <d v="2024-07-12T03:50:00"/>
        <d v="2024-07-12T03:55:00"/>
        <d v="2024-07-12T04:00:00"/>
        <d v="2024-07-12T04:05:00"/>
        <d v="2024-07-12T04:10:00"/>
        <d v="2024-07-12T04:15:00"/>
        <d v="2024-07-12T04:20:00"/>
        <d v="2024-07-12T04:25:00"/>
        <d v="2024-07-12T04:30:00"/>
        <d v="2024-07-12T04:35:00"/>
        <d v="2024-07-12T04:40:00"/>
        <d v="2024-07-12T04:45:00"/>
        <d v="2024-07-12T04:50:00"/>
        <d v="2024-07-12T04:55:00"/>
        <d v="2024-07-12T05:00:00"/>
        <d v="2024-07-12T05:05:00"/>
        <d v="2024-07-12T05:10:00"/>
        <d v="2024-07-12T05:15:00"/>
        <d v="2024-07-12T05:20:00"/>
        <d v="2024-07-12T05:25:00"/>
        <d v="2024-07-12T05:30:00"/>
        <d v="2024-07-12T05:35:00"/>
        <d v="2024-07-12T05:40:00"/>
        <d v="2024-07-12T05:45:00"/>
        <d v="2024-07-12T05:50:00"/>
        <d v="2024-07-12T05:55:00"/>
        <d v="2024-07-12T06:00:00"/>
        <d v="2024-07-12T06:05:00"/>
        <d v="2024-07-12T06:10:00"/>
        <d v="2024-07-12T06:15:00"/>
        <d v="2024-07-12T06:20:00"/>
        <d v="2024-07-12T06:25:00"/>
        <d v="2024-07-12T06:30:00"/>
        <d v="2024-07-12T06:35:00"/>
        <d v="2024-07-12T06:40:00"/>
        <d v="2024-07-12T06:45:00"/>
        <d v="2024-07-12T06:50:00"/>
        <d v="2024-07-12T06:55:00"/>
        <d v="2024-07-12T07:00:00"/>
        <d v="2024-07-12T07:05:00"/>
        <d v="2024-07-12T07:10:00"/>
        <d v="2024-07-12T07:15:00"/>
        <d v="2024-07-12T07:20:00"/>
        <d v="2024-07-12T07:25:00"/>
        <d v="2024-07-12T07:30:00"/>
        <d v="2024-07-12T07:35:00"/>
        <d v="2024-07-12T07:40:00"/>
        <d v="2024-07-12T07:45:00"/>
        <d v="2024-07-12T07:50:00"/>
        <d v="2024-07-12T07:55:00"/>
        <d v="2024-07-12T08:00:00"/>
        <d v="2024-07-12T08:05:00"/>
        <d v="2024-07-12T08:10:00"/>
        <d v="2024-07-12T08:15:00"/>
        <d v="2024-07-12T08:20:00"/>
        <d v="2024-07-12T08:25:00"/>
        <d v="2024-07-12T08:30:00"/>
        <d v="2024-07-12T08:35:00"/>
        <d v="2024-07-12T08:40:00"/>
        <d v="2024-07-12T08:45:00"/>
        <d v="2024-07-12T08:50:00"/>
        <d v="2024-07-12T08:55:00"/>
        <d v="2024-07-12T09:00:00"/>
        <d v="2024-07-12T09:05:00"/>
        <d v="2024-07-12T09:10:00"/>
        <d v="2024-07-12T09:15:00"/>
        <d v="2024-07-12T09:20:00"/>
        <d v="2024-07-12T09:25:00"/>
        <d v="2024-07-12T09:30:00"/>
        <d v="2024-07-12T09:35:00"/>
        <d v="2024-07-12T09:40:00"/>
        <d v="2024-07-12T09:45:00"/>
        <d v="2024-07-12T09:50:00"/>
        <d v="2024-07-12T09:55:00"/>
        <d v="2024-07-12T10:00:00"/>
        <d v="2024-07-12T10:05:00"/>
        <d v="2024-07-12T10:10:00"/>
        <d v="2024-07-12T10:15:00"/>
        <d v="2024-07-12T10:20:00"/>
        <d v="2024-07-12T10:25:00"/>
        <d v="2024-07-12T10:30:00"/>
        <d v="2024-07-12T10:35:00"/>
        <d v="2024-07-12T10:40:00"/>
        <d v="2024-07-12T10:45:00"/>
        <d v="2024-07-12T10:50:00"/>
        <d v="2024-07-12T10:55:00"/>
        <d v="2024-07-12T11:00:00"/>
        <d v="2024-07-12T11:05:00"/>
        <d v="2024-07-12T11:10:00"/>
        <d v="2024-07-12T11:15:00"/>
        <d v="2024-07-12T11:20:00"/>
        <d v="2024-07-12T11:25:00"/>
        <d v="2024-07-12T11:30:00"/>
        <d v="2024-07-12T11:35:00"/>
        <d v="2024-07-12T11:40:00"/>
        <d v="2024-07-12T11:45:00"/>
        <d v="2024-07-12T11:50:00"/>
        <d v="2024-07-12T11:55:00"/>
        <d v="2024-07-12T12:00:00"/>
        <d v="2024-07-12T12:05:00"/>
        <d v="2024-07-12T12:10:00"/>
        <d v="2024-07-12T12:15:00"/>
        <d v="2024-07-12T12:20:00"/>
        <d v="2024-07-12T12:25:00"/>
        <d v="2024-07-12T12:30:00"/>
        <d v="2024-07-12T12:35:00"/>
        <d v="2024-07-12T12:40:00"/>
        <d v="2024-07-12T12:45:00"/>
        <d v="2024-07-12T12:50:00"/>
        <d v="2024-07-12T12:55:00"/>
        <d v="2024-07-12T13:00:00"/>
        <d v="2024-07-12T13:05:00"/>
        <d v="2024-07-12T13:10:00"/>
        <d v="2024-07-12T13:15:00"/>
        <d v="2024-07-12T13:20:00"/>
        <d v="2024-07-12T13:25:00"/>
        <d v="2024-07-12T13:30:00"/>
        <d v="2024-07-12T13:35:00"/>
        <d v="2024-07-12T13:40:00"/>
        <d v="2024-07-12T13:45:00"/>
        <d v="2024-07-12T13:50:00"/>
        <d v="2024-07-12T13:55:00"/>
        <d v="2024-07-12T14:00:00"/>
        <d v="2024-07-12T14:05:00"/>
        <d v="2024-07-12T14:10:00"/>
        <d v="2024-07-12T14:15:00"/>
        <d v="2024-07-12T14:20:00"/>
        <d v="2024-07-12T14:25:00"/>
        <d v="2024-07-12T14:30:00"/>
        <d v="2024-07-12T14:35:00"/>
        <d v="2024-07-12T14:40:00"/>
        <d v="2024-07-12T14:45:00"/>
        <d v="2024-07-12T14:50:00"/>
        <d v="2024-07-12T14:55:00"/>
        <d v="2024-07-12T15:00:00"/>
        <d v="2024-07-12T15:05:00"/>
        <d v="2024-07-12T15:10:00"/>
        <d v="2024-07-12T15:15:00"/>
        <d v="2024-07-12T15:20:00"/>
        <d v="2024-07-12T15:25:00"/>
        <d v="2024-07-12T15:30:00"/>
        <d v="2024-07-12T15:35:00"/>
        <d v="2024-07-12T15:40:00"/>
        <d v="2024-07-12T15:45:00"/>
        <d v="2024-07-12T15:50:00"/>
        <d v="2024-07-12T15:55:00"/>
        <d v="2024-07-12T16:00:00"/>
        <d v="2024-07-12T16:05:00"/>
        <d v="2024-07-12T16:10:00"/>
        <d v="2024-07-12T16:15:00"/>
        <d v="2024-07-12T16:20:00"/>
        <d v="2024-07-12T16:25:00"/>
        <d v="2024-07-12T16:30:00"/>
        <d v="2024-07-12T16:35:00"/>
        <d v="2024-07-12T16:40:00"/>
        <d v="2024-07-12T16:45:00"/>
        <d v="2024-07-12T16:50:00"/>
        <d v="2024-07-12T16:55:00"/>
        <d v="2024-07-12T17:00:00"/>
        <d v="2024-07-12T17:05:00"/>
        <d v="2024-07-12T17:10:00"/>
        <d v="2024-07-12T17:15:00"/>
        <d v="2024-07-12T17:20:00"/>
        <d v="2024-07-12T17:25:00"/>
        <d v="2024-07-12T17:30:00"/>
        <d v="2024-07-12T17:35:00"/>
        <d v="2024-07-12T17:40:00"/>
        <d v="2024-07-12T17:45:00"/>
        <d v="2024-07-12T17:50:00"/>
        <d v="2024-07-12T17:55:00"/>
        <d v="2024-07-12T18:00:00"/>
        <d v="2024-07-12T18:05:00"/>
        <d v="2024-07-12T18:10:00"/>
        <d v="2024-07-12T18:15:00"/>
        <d v="2024-07-12T18:20:00"/>
        <d v="2024-07-12T18:25:00"/>
        <d v="2024-07-12T18:30:00"/>
        <d v="2024-07-12T18:35:00"/>
        <d v="2024-07-12T18:40:00"/>
        <d v="2024-07-12T18:45:00"/>
        <d v="2024-07-12T18:50:00"/>
        <d v="2024-07-12T18:55:00"/>
        <d v="2024-07-12T19:00:00"/>
        <d v="2024-07-12T19:05:00"/>
        <d v="2024-07-12T19:10:00"/>
        <d v="2024-07-12T19:15:00"/>
        <d v="2024-07-12T19:20:00"/>
        <d v="2024-07-12T19:25:00"/>
        <d v="2024-07-12T19:30:00"/>
        <d v="2024-07-12T19:35:00"/>
        <d v="2024-07-12T19:40:00"/>
        <d v="2024-07-12T19:45:00"/>
        <d v="2024-07-12T19:50:00"/>
        <d v="2024-07-12T19:55:00"/>
        <d v="2024-07-12T20:00:00"/>
        <d v="2024-07-12T20:05:00"/>
        <d v="2024-07-12T20:10:00"/>
        <d v="2024-07-12T20:15:00"/>
        <d v="2024-07-12T20:20:00"/>
        <d v="2024-07-12T20:25:00"/>
        <d v="2024-07-12T20:30:00"/>
        <d v="2024-07-12T20:35:00"/>
        <d v="2024-07-12T20:40:00"/>
        <d v="2024-07-12T20:45:00"/>
        <d v="2024-07-12T20:50:00"/>
        <d v="2024-07-12T20:55:00"/>
        <d v="2024-07-12T21:00:00"/>
        <d v="2024-07-12T21:05:00"/>
        <d v="2024-07-12T21:10:00"/>
        <d v="2024-07-12T21:15:00"/>
        <d v="2024-07-12T21:20:00"/>
        <d v="2024-07-12T21:25:00"/>
        <d v="2024-07-12T21:30:00"/>
        <d v="2024-07-12T21:35:00"/>
        <d v="2024-07-12T21:40:00"/>
        <d v="2024-07-12T21:45:00"/>
        <d v="2024-07-12T21:50:00"/>
        <d v="2024-07-12T21:55:00"/>
        <d v="2024-07-12T22:00:00"/>
        <d v="2024-07-12T22:05:00"/>
        <d v="2024-07-12T22:10:00"/>
        <d v="2024-07-12T22:15:00"/>
        <d v="2024-07-12T22:20:00"/>
        <d v="2024-07-12T22:25:00"/>
        <d v="2024-07-12T22:30:00"/>
        <d v="2024-07-12T22:35:00"/>
        <d v="2024-07-12T22:40:00"/>
        <d v="2024-07-12T22:45:00"/>
        <d v="2024-07-12T22:50:00"/>
        <d v="2024-07-12T22:55:00"/>
        <d v="2024-07-12T23:00:00"/>
        <d v="2024-07-12T23:05:00"/>
        <d v="2024-07-12T23:10:00"/>
        <d v="2024-07-12T23:15:00"/>
        <d v="2024-07-12T23:20:00"/>
        <d v="2024-07-12T23:25:00"/>
        <d v="2024-07-12T23:30:00"/>
        <d v="2024-07-12T23:35:00"/>
        <d v="2024-07-12T23:40:00"/>
        <d v="2024-07-12T23:45:00"/>
        <d v="2024-07-12T23:50:00"/>
        <d v="2024-07-12T23:55:00"/>
        <d v="2024-07-13T00:00:00"/>
        <d v="2024-07-13T00:05:00"/>
        <d v="2024-07-13T00:10:00"/>
        <d v="2024-07-13T00:15:00"/>
        <d v="2024-07-13T00:20:00"/>
        <d v="2024-07-13T00:25:00"/>
        <d v="2024-07-13T00:30:00"/>
        <d v="2024-07-13T00:35:00"/>
        <d v="2024-07-13T00:40:00"/>
        <d v="2024-07-13T00:45:00"/>
        <d v="2024-07-13T00:50:00"/>
        <d v="2024-07-13T00:55:00"/>
        <d v="2024-07-13T01:00:00"/>
        <d v="2024-07-13T01:05:00"/>
        <d v="2024-07-13T01:10:00"/>
        <d v="2024-07-13T01:15:00"/>
        <d v="2024-07-13T01:20:00"/>
        <d v="2024-07-13T01:25:00"/>
        <d v="2024-07-13T01:30:00"/>
        <d v="2024-07-13T01:35:00"/>
        <d v="2024-07-13T01:40:00"/>
        <d v="2024-07-13T01:45:00"/>
        <d v="2024-07-13T01:50:00"/>
        <d v="2024-07-13T01:55:00"/>
        <d v="2024-07-13T02:00:00"/>
        <d v="2024-07-13T02:05:00"/>
        <d v="2024-07-13T02:10:00"/>
        <d v="2024-07-13T02:15:00"/>
        <d v="2024-07-13T02:20:00"/>
        <d v="2024-07-13T02:25:00"/>
        <d v="2024-07-13T02:30:00"/>
        <d v="2024-07-13T02:35:00"/>
        <d v="2024-07-13T02:40:00"/>
        <d v="2024-07-13T02:45:00"/>
        <d v="2024-07-13T02:50:00"/>
        <d v="2024-07-13T02:55:00"/>
        <d v="2024-07-13T03:00:00"/>
        <d v="2024-07-13T03:05:00"/>
        <d v="2024-07-13T03:10:00"/>
        <d v="2024-07-13T03:15:00"/>
        <d v="2024-07-13T03:20:00"/>
        <d v="2024-07-13T03:25:00"/>
        <d v="2024-07-13T03:30:00"/>
        <d v="2024-07-13T03:35:00"/>
        <d v="2024-07-13T03:40:00"/>
        <d v="2024-07-13T03:45:00"/>
        <d v="2024-07-13T03:50:00"/>
        <d v="2024-07-13T03:55:00"/>
        <d v="2024-07-13T04:00:00"/>
        <d v="2024-07-13T04:05:00"/>
        <d v="2024-07-13T04:10:00"/>
        <d v="2024-07-13T04:15:00"/>
        <d v="2024-07-13T04:20:00"/>
        <d v="2024-07-13T04:25:00"/>
        <d v="2024-07-13T04:30:00"/>
        <d v="2024-07-13T04:35:00"/>
        <d v="2024-07-13T04:40:00"/>
        <d v="2024-07-13T04:45:00"/>
        <d v="2024-07-13T04:50:00"/>
        <d v="2024-07-13T04:55:00"/>
        <d v="2024-07-13T05:00:00"/>
        <d v="2024-07-13T05:05:00"/>
        <d v="2024-07-13T05:10:00"/>
        <d v="2024-07-13T05:15:00"/>
        <d v="2024-07-13T05:20:00"/>
        <d v="2024-07-13T05:25:00"/>
        <d v="2024-07-13T05:30:00"/>
        <d v="2024-07-13T05:35:00"/>
        <d v="2024-07-13T05:40:00"/>
        <d v="2024-07-13T05:45:00"/>
        <d v="2024-07-13T05:50:00"/>
        <d v="2024-07-13T05:55:00"/>
        <d v="2024-07-13T06:00:00"/>
        <d v="2024-07-13T06:05:00"/>
        <d v="2024-07-13T06:10:00"/>
        <d v="2024-07-13T06:15:00"/>
        <d v="2024-07-13T06:20:00"/>
        <d v="2024-07-13T06:25:00"/>
        <d v="2024-07-13T06:30:00"/>
        <d v="2024-07-13T06:35:00"/>
        <d v="2024-07-13T06:40:00"/>
        <d v="2024-07-13T06:45:00"/>
        <d v="2024-07-13T06:50:00"/>
        <d v="2024-07-13T06:55:00"/>
        <d v="2024-07-13T07:00:00"/>
        <d v="2024-07-13T07:05:00"/>
        <d v="2024-07-13T07:10:00"/>
        <d v="2024-07-13T07:15:00"/>
        <d v="2024-07-13T07:20:00"/>
        <d v="2024-07-13T07:25:00"/>
        <d v="2024-07-13T07:30:00"/>
        <d v="2024-07-13T07:35:00"/>
        <d v="2024-07-13T07:40:00"/>
        <d v="2024-07-13T07:45:00"/>
        <d v="2024-07-13T07:50:00"/>
        <d v="2024-07-13T07:55:00"/>
        <d v="2024-07-13T08:00:00"/>
        <d v="2024-07-13T08:05:00"/>
        <d v="2024-07-13T08:10:00"/>
        <d v="2024-07-13T08:15:00"/>
        <d v="2024-07-13T08:20:00"/>
        <d v="2024-07-13T08:25:00"/>
        <d v="2024-07-13T08:30:00"/>
        <d v="2024-07-13T08:35:00"/>
        <d v="2024-07-13T08:40:00"/>
        <d v="2024-07-13T08:45:00"/>
        <d v="2024-07-13T08:50:00"/>
        <d v="2024-07-13T08:55:00"/>
        <d v="2024-07-13T09:00:00"/>
        <d v="2024-07-13T09:05:00"/>
        <d v="2024-07-13T09:10:00"/>
        <d v="2024-07-13T09:15:00"/>
        <d v="2024-07-13T09:20:00"/>
        <d v="2024-07-13T09:25:00"/>
        <d v="2024-07-13T09:30:00"/>
        <d v="2024-07-13T09:35:00"/>
        <d v="2024-07-13T09:40:00"/>
        <d v="2024-07-13T09:45:00"/>
        <d v="2024-07-13T09:50:00"/>
        <d v="2024-07-13T09:55:00"/>
        <d v="2024-07-13T10:00:00"/>
        <d v="2024-07-13T10:05:00"/>
        <d v="2024-07-13T10:10:00"/>
        <d v="2024-07-13T10:15:00"/>
        <d v="2024-07-13T10:20:00"/>
        <d v="2024-07-13T10:25:00"/>
        <d v="2024-07-13T10:30:00"/>
        <d v="2024-07-13T10:35:00"/>
        <d v="2024-07-13T10:40:00"/>
        <d v="2024-07-13T10:45:00"/>
        <d v="2024-07-13T10:50:00"/>
        <d v="2024-07-13T10:55:00"/>
        <d v="2024-07-13T11:00:00"/>
        <d v="2024-07-13T11:05:00"/>
        <d v="2024-07-13T11:10:00"/>
        <d v="2024-07-13T11:15:00"/>
        <d v="2024-07-13T11:20:00"/>
        <d v="2024-07-13T11:25:00"/>
        <d v="2024-07-13T11:30:00"/>
        <d v="2024-07-13T11:35:00"/>
        <d v="2024-07-13T11:40:00"/>
        <d v="2024-07-13T11:45:00"/>
        <d v="2024-07-13T11:50:00"/>
        <d v="2024-07-13T11:55:00"/>
        <d v="2024-07-13T12:00:00"/>
        <d v="2024-07-13T12:05:00"/>
        <d v="2024-07-13T12:10:00"/>
        <d v="2024-07-13T12:15:00"/>
        <d v="2024-07-13T12:20:00"/>
        <d v="2024-07-13T12:25:00"/>
        <d v="2024-07-13T12:30:00"/>
        <d v="2024-07-13T12:35:00"/>
        <d v="2024-07-13T12:40:00"/>
        <d v="2024-07-13T12:45:00"/>
        <d v="2024-07-13T12:50:00"/>
        <d v="2024-07-13T12:55:00"/>
        <d v="2024-07-13T13:00:00"/>
        <d v="2024-07-13T13:05:00"/>
        <d v="2024-07-13T13:10:00"/>
        <d v="2024-07-13T13:15:00"/>
        <d v="2024-07-13T13:20:00"/>
        <d v="2024-07-13T13:25:00"/>
        <d v="2024-07-13T13:30:00"/>
        <d v="2024-07-13T13:35:00"/>
        <d v="2024-07-13T13:40:00"/>
        <d v="2024-07-13T13:45:00"/>
        <d v="2024-07-13T13:50:00"/>
        <d v="2024-07-13T13:55:00"/>
        <d v="2024-07-13T14:00:00"/>
        <d v="2024-07-13T14:05:00"/>
        <d v="2024-07-13T14:10:00"/>
        <d v="2024-07-13T14:15:00"/>
        <d v="2024-07-13T14:20:00"/>
        <d v="2024-07-13T14:25:00"/>
        <d v="2024-07-13T14:30:00"/>
        <d v="2024-07-13T14:35:00"/>
        <d v="2024-07-13T14:40:00"/>
        <d v="2024-07-13T14:45:00"/>
        <d v="2024-07-13T14:50:00"/>
        <d v="2024-07-13T14:55:00"/>
        <d v="2024-07-13T15:00:00"/>
        <d v="2024-07-13T15:05:00"/>
        <d v="2024-07-13T15:10:00"/>
        <d v="2024-07-13T15:15:00"/>
        <d v="2024-07-13T15:20:00"/>
        <d v="2024-07-13T15:25:00"/>
        <d v="2024-07-13T15:30:00"/>
        <d v="2024-07-13T15:35:00"/>
        <d v="2024-07-13T15:40:00"/>
        <d v="2024-07-13T15:45:00"/>
        <d v="2024-07-13T15:50:00"/>
        <d v="2024-07-13T15:55:00"/>
        <d v="2024-07-13T16:00:00"/>
        <d v="2024-07-13T16:05:00"/>
        <d v="2024-07-13T16:10:00"/>
        <d v="2024-07-13T16:15:00"/>
        <d v="2024-07-13T16:20:00"/>
        <d v="2024-07-13T16:25:00"/>
        <d v="2024-07-13T16:30:00"/>
        <d v="2024-07-13T16:35:00"/>
        <d v="2024-07-13T16:40:00"/>
        <d v="2024-07-13T16:45:00"/>
        <d v="2024-07-13T16:50:00"/>
        <d v="2024-07-13T16:55:00"/>
        <d v="2024-07-13T17:00:00"/>
        <d v="2024-07-13T17:05:00"/>
        <d v="2024-07-13T17:10:00"/>
        <d v="2024-07-13T17:15:00"/>
        <d v="2024-07-13T17:20:00"/>
        <d v="2024-07-13T17:25:00"/>
        <d v="2024-07-13T17:30:00"/>
        <d v="2024-07-13T17:35:00"/>
        <d v="2024-07-13T17:40:00"/>
        <d v="2024-07-13T17:45:00"/>
        <d v="2024-07-13T17:50:00"/>
        <d v="2024-07-13T17:55:00"/>
        <d v="2024-07-13T18:00:00"/>
        <d v="2024-07-13T18:05:00"/>
        <d v="2024-07-13T18:10:00"/>
        <d v="2024-07-13T18:15:00"/>
        <d v="2024-07-13T18:20:00"/>
        <d v="2024-07-13T18:25:00"/>
        <d v="2024-07-13T18:30:00"/>
        <d v="2024-07-13T18:35:00"/>
        <d v="2024-07-13T18:40:00"/>
        <d v="2024-07-13T18:45:00"/>
        <d v="2024-07-13T18:50:00"/>
        <d v="2024-07-13T18:55:00"/>
        <d v="2024-07-13T19:00:00"/>
        <d v="2024-07-13T19:05:00"/>
        <d v="2024-07-13T19:10:00"/>
        <d v="2024-07-13T19:15:00"/>
        <d v="2024-07-13T19:20:00"/>
        <d v="2024-07-13T19:25:00"/>
        <d v="2024-07-13T19:30:00"/>
        <d v="2024-07-13T19:35:00"/>
        <d v="2024-07-13T19:40:00"/>
        <d v="2024-07-13T19:45:00"/>
        <d v="2024-07-13T19:50:00"/>
        <d v="2024-07-13T19:55:00"/>
        <d v="2024-07-13T20:00:00"/>
        <d v="2024-07-13T20:05:00"/>
        <d v="2024-07-13T20:10:00"/>
        <d v="2024-07-13T20:15:00"/>
        <d v="2024-07-13T20:20:00"/>
        <d v="2024-07-13T20:25:00"/>
        <d v="2024-07-13T20:30:00"/>
        <d v="2024-07-13T20:35:00"/>
        <d v="2024-07-13T20:40:00"/>
        <d v="2024-07-13T20:45:00"/>
        <d v="2024-07-13T20:50:00"/>
        <d v="2024-07-13T20:55:00"/>
        <d v="2024-07-13T21:00:00"/>
        <d v="2024-07-13T21:05:00"/>
        <d v="2024-07-13T21:10:00"/>
        <d v="2024-07-13T21:15:00"/>
        <d v="2024-07-13T21:20:00"/>
        <d v="2024-07-13T21:25:00"/>
        <d v="2024-07-13T21:30:00"/>
        <d v="2024-07-13T21:35:00"/>
        <d v="2024-07-13T21:40:00"/>
        <d v="2024-07-13T21:45:00"/>
        <d v="2024-07-13T21:50:00"/>
        <d v="2024-07-13T21:55:00"/>
        <d v="2024-07-13T22:00:00"/>
        <d v="2024-07-13T22:05:00"/>
        <d v="2024-07-13T22:10:00"/>
        <d v="2024-07-13T22:15:00"/>
        <d v="2024-07-13T22:20:00"/>
        <d v="2024-07-13T22:25:00"/>
        <d v="2024-07-13T22:30:00"/>
        <d v="2024-07-13T22:35:00"/>
        <d v="2024-07-13T22:40:00"/>
        <d v="2024-07-13T22:45:00"/>
        <d v="2024-07-13T22:50:00"/>
        <d v="2024-07-13T22:55:00"/>
        <d v="2024-07-13T23:00:00"/>
        <d v="2024-07-13T23:05:00"/>
        <d v="2024-07-13T23:10:00"/>
        <d v="2024-07-13T23:15:00"/>
        <d v="2024-07-13T23:20:00"/>
        <d v="2024-07-13T23:25:00"/>
        <d v="2024-07-13T23:30:00"/>
        <d v="2024-07-13T23:35:00"/>
        <d v="2024-07-13T23:40:00"/>
        <d v="2024-07-13T23:45:00"/>
        <d v="2024-07-13T23:50:00"/>
        <d v="2024-07-13T23:55:00"/>
        <d v="2024-07-14T00:00:00"/>
        <d v="2024-07-14T00:05:00"/>
        <d v="2024-07-14T00:10:00"/>
        <d v="2024-07-14T00:15:00"/>
        <d v="2024-07-14T00:20:00"/>
        <d v="2024-07-14T00:25:00"/>
        <d v="2024-07-14T00:30:00"/>
        <d v="2024-07-14T00:35:00"/>
        <d v="2024-07-14T00:40:00"/>
        <d v="2024-07-14T00:45:00"/>
        <d v="2024-07-14T00:50:00"/>
        <d v="2024-07-14T00:55:00"/>
        <d v="2024-07-14T01:00:00"/>
        <d v="2024-07-14T01:05:00"/>
        <d v="2024-07-14T01:10:00"/>
        <d v="2024-07-14T01:15:00"/>
        <d v="2024-07-14T01:20:00"/>
        <d v="2024-07-14T01:25:00"/>
        <d v="2024-07-14T01:30:00"/>
        <d v="2024-07-14T01:35:00"/>
        <d v="2024-07-14T01:40:00"/>
        <d v="2024-07-14T01:45:00"/>
        <d v="2024-07-14T01:50:00"/>
        <d v="2024-07-14T01:55:00"/>
        <d v="2024-07-14T02:00:00"/>
        <d v="2024-07-14T02:05:00"/>
        <d v="2024-07-14T02:10:00"/>
        <d v="2024-07-14T02:15:00"/>
        <d v="2024-07-14T02:20:00"/>
        <d v="2024-07-14T02:25:00"/>
        <d v="2024-07-14T02:30:00"/>
        <d v="2024-07-14T02:35:00"/>
        <d v="2024-07-14T02:40:00"/>
        <d v="2024-07-14T02:45:00"/>
        <d v="2024-07-14T02:50:00"/>
        <d v="2024-07-14T02:55:00"/>
        <d v="2024-07-14T03:00:00"/>
        <d v="2024-07-14T03:05:00"/>
        <d v="2024-07-14T03:10:00"/>
        <d v="2024-07-14T03:15:00"/>
        <d v="2024-07-14T03:20:00"/>
        <d v="2024-07-14T03:25:00"/>
        <d v="2024-07-14T03:30:00"/>
        <d v="2024-07-14T03:35:00"/>
        <d v="2024-07-14T03:40:00"/>
        <d v="2024-07-14T03:45:00"/>
        <d v="2024-07-14T03:50:00"/>
        <d v="2024-07-14T03:55:00"/>
        <d v="2024-07-14T04:00:00"/>
        <d v="2024-07-14T04:05:00"/>
        <d v="2024-07-14T04:10:00"/>
        <d v="2024-07-14T04:15:00"/>
        <d v="2024-07-14T04:20:00"/>
        <d v="2024-07-14T04:25:00"/>
        <d v="2024-07-14T04:30:00"/>
        <d v="2024-07-14T04:35:00"/>
        <d v="2024-07-14T04:40:00"/>
        <d v="2024-07-14T04:45:00"/>
        <d v="2024-07-14T04:50:00"/>
        <d v="2024-07-14T04:55:00"/>
        <d v="2024-07-14T05:00:00"/>
        <d v="2024-07-14T05:05:00"/>
        <d v="2024-07-14T05:10:00"/>
        <d v="2024-07-14T05:15:00"/>
        <d v="2024-07-14T05:20:00"/>
        <d v="2024-07-14T05:25:00"/>
        <d v="2024-07-14T05:30:00"/>
        <d v="2024-07-14T05:35:00"/>
        <d v="2024-07-14T05:40:00"/>
        <d v="2024-07-14T05:45:00"/>
        <d v="2024-07-14T05:50:00"/>
        <d v="2024-07-14T05:55:00"/>
        <d v="2024-07-14T06:00:00"/>
        <d v="2024-07-14T06:05:00"/>
        <d v="2024-07-14T06:10:00"/>
        <d v="2024-07-14T06:15:00"/>
        <d v="2024-07-14T06:20:00"/>
        <d v="2024-07-14T06:25:00"/>
        <d v="2024-07-14T06:30:00"/>
        <d v="2024-07-14T06:35:00"/>
        <d v="2024-07-14T06:40:00"/>
        <d v="2024-07-14T06:45:00"/>
        <d v="2024-07-14T06:50:00"/>
        <d v="2024-07-14T06:55:00"/>
        <d v="2024-07-14T07:00:00"/>
        <d v="2024-07-14T07:05:00"/>
        <d v="2024-07-14T07:10:00"/>
        <d v="2024-07-14T07:15:00"/>
        <d v="2024-07-14T07:20:00"/>
        <d v="2024-07-14T07:25:00"/>
        <d v="2024-07-14T07:30:00"/>
        <d v="2024-07-14T07:35:00"/>
        <d v="2024-07-14T07:40:00"/>
        <d v="2024-07-14T07:45:00"/>
        <d v="2024-07-14T07:50:00"/>
        <d v="2024-07-14T07:55:00"/>
        <d v="2024-07-14T08:00:00"/>
        <d v="2024-07-14T08:05:00"/>
        <d v="2024-07-14T08:10:00"/>
        <d v="2024-07-14T08:15:00"/>
        <d v="2024-07-14T08:20:00"/>
        <d v="2024-07-14T08:25:00"/>
        <d v="2024-07-14T08:30:00"/>
        <d v="2024-07-14T08:35:00"/>
        <d v="2024-07-14T08:40:00"/>
        <d v="2024-07-14T08:45:00"/>
        <d v="2024-07-14T08:50:00"/>
        <d v="2024-07-14T08:55:00"/>
        <d v="2024-07-14T09:00:00"/>
        <d v="2024-07-14T09:05:00"/>
        <d v="2024-07-14T09:10:00"/>
        <d v="2024-07-14T09:15:00"/>
        <d v="2024-07-14T09:20:00"/>
        <d v="2024-07-14T09:25:00"/>
        <d v="2024-07-14T09:30:00"/>
        <d v="2024-07-14T09:35:00"/>
        <d v="2024-07-14T09:40:00"/>
        <d v="2024-07-14T09:45:00"/>
        <d v="2024-07-14T09:50:00"/>
        <d v="2024-07-14T09:55:00"/>
        <d v="2024-07-14T10:00:00"/>
        <d v="2024-07-14T10:05:00"/>
        <d v="2024-07-14T10:10:00"/>
        <d v="2024-07-14T10:15:00"/>
        <d v="2024-07-14T10:20:00"/>
        <d v="2024-07-14T10:25:00"/>
        <d v="2024-07-14T10:30:00"/>
        <d v="2024-07-14T10:35:00"/>
        <d v="2024-07-14T10:40:00"/>
        <d v="2024-07-14T10:45:00"/>
        <d v="2024-07-14T10:50:00"/>
        <d v="2024-07-14T10:55:00"/>
        <d v="2024-07-14T11:00:00"/>
        <d v="2024-07-14T11:05:00"/>
        <d v="2024-07-14T11:10:00"/>
        <d v="2024-07-14T11:15:00"/>
        <d v="2024-07-14T11:20:00"/>
        <d v="2024-07-14T11:25:00"/>
        <d v="2024-07-14T11:30:00"/>
        <d v="2024-07-14T11:35:00"/>
        <d v="2024-07-14T11:40:00"/>
        <d v="2024-07-14T11:45:00"/>
        <d v="2024-07-14T11:50:00"/>
        <d v="2024-07-14T11:55:00"/>
        <d v="2024-07-14T12:00:00"/>
        <d v="2024-07-14T12:05:00"/>
        <d v="2024-07-14T12:10:00"/>
        <d v="2024-07-14T12:15:00"/>
        <d v="2024-07-14T12:20:00"/>
        <d v="2024-07-14T12:25:00"/>
        <d v="2024-07-14T12:30:00"/>
        <d v="2024-07-14T12:35:00"/>
        <d v="2024-07-14T12:40:00"/>
        <d v="2024-07-14T12:45:00"/>
        <d v="2024-07-14T12:50:00"/>
        <d v="2024-07-14T12:55:00"/>
        <d v="2024-07-14T13:00:00"/>
        <d v="2024-07-14T13:05:00"/>
        <d v="2024-07-14T13:10:00"/>
        <d v="2024-07-14T13:15:00"/>
        <d v="2024-07-14T13:20:00"/>
        <d v="2024-07-14T13:25:00"/>
        <d v="2024-07-14T13:30:00"/>
        <d v="2024-07-14T13:35:00"/>
        <d v="2024-07-14T13:40:00"/>
        <d v="2024-07-14T13:45:00"/>
        <d v="2024-07-14T13:50:00"/>
        <d v="2024-07-14T13:55:00"/>
        <d v="2024-07-14T14:00:00"/>
        <d v="2024-07-14T14:05:00"/>
        <d v="2024-07-14T14:10:00"/>
        <d v="2024-07-14T14:15:00"/>
        <d v="2024-07-14T14:20:00"/>
        <d v="2024-07-14T14:25:00"/>
        <d v="2024-07-14T14:30:00"/>
        <d v="2024-07-14T14:35:00"/>
        <d v="2024-07-14T14:40:00"/>
        <d v="2024-07-14T14:45:00"/>
        <d v="2024-07-14T14:50:00"/>
        <d v="2024-07-14T14:55:00"/>
        <d v="2024-07-14T15:00:00"/>
        <d v="2024-07-14T15:05:00"/>
        <d v="2024-07-14T15:10:00"/>
        <d v="2024-07-14T15:15:00"/>
        <d v="2024-07-14T15:20:00"/>
        <d v="2024-07-14T15:25:00"/>
        <d v="2024-07-14T15:30:00"/>
        <d v="2024-07-14T15:35:00"/>
        <d v="2024-07-14T15:40:00"/>
        <d v="2024-07-14T15:45:00"/>
        <d v="2024-07-14T15:50:00"/>
        <d v="2024-07-14T15:55:00"/>
        <d v="2024-07-14T16:00:00"/>
        <d v="2024-07-14T16:05:00"/>
        <d v="2024-07-14T16:10:00"/>
        <d v="2024-07-14T16:15:00"/>
        <d v="2024-07-14T16:20:00"/>
        <d v="2024-07-14T16:25:00"/>
        <d v="2024-07-14T16:30:00"/>
        <d v="2024-07-14T16:35:00"/>
        <d v="2024-07-14T16:40:00"/>
        <d v="2024-07-14T16:45:00"/>
        <d v="2024-07-14T16:50:00"/>
        <d v="2024-07-14T16:55:00"/>
        <d v="2024-07-14T17:00:00"/>
        <d v="2024-07-14T17:05:00"/>
        <d v="2024-07-14T17:10:00"/>
        <d v="2024-07-14T17:15:00"/>
        <d v="2024-07-14T17:20:00"/>
        <d v="2024-07-14T17:25:00"/>
        <d v="2024-07-14T17:30:00"/>
        <d v="2024-07-14T17:35:00"/>
        <d v="2024-07-14T17:40:00"/>
        <d v="2024-07-14T17:45:00"/>
        <d v="2024-07-14T17:50:00"/>
        <d v="2024-07-14T17:55:00"/>
        <d v="2024-07-14T18:00:00"/>
        <d v="2024-07-14T18:05:00"/>
        <d v="2024-07-14T18:10:00"/>
        <d v="2024-07-14T18:15:00"/>
        <d v="2024-07-14T18:20:00"/>
        <d v="2024-07-14T18:25:00"/>
        <d v="2024-07-14T18:30:00"/>
        <d v="2024-07-14T18:35:00"/>
        <d v="2024-07-14T18:40:00"/>
        <d v="2024-07-14T18:45:00"/>
        <d v="2024-07-14T18:50:00"/>
        <d v="2024-07-14T18:55:00"/>
        <d v="2024-07-14T19:00:00"/>
        <d v="2024-07-14T19:05:00"/>
        <d v="2024-07-14T19:10:00"/>
        <d v="2024-07-14T19:15:00"/>
        <d v="2024-07-14T19:20:00"/>
        <d v="2024-07-14T19:25:00"/>
        <d v="2024-07-14T19:30:00"/>
        <d v="2024-07-14T19:35:00"/>
        <d v="2024-07-14T19:40:00"/>
        <d v="2024-07-14T19:45:00"/>
        <d v="2024-07-14T19:50:00"/>
        <d v="2024-07-14T19:55:00"/>
        <d v="2024-07-14T20:00:00"/>
        <d v="2024-07-14T20:05:00"/>
        <d v="2024-07-14T20:10:00"/>
        <d v="2024-07-14T20:15:00"/>
        <d v="2024-07-14T20:20:00"/>
        <d v="2024-07-14T20:25:00"/>
        <d v="2024-07-14T20:30:00"/>
        <d v="2024-07-14T20:35:00"/>
        <d v="2024-07-14T20:40:00"/>
        <d v="2024-07-14T20:45:00"/>
        <d v="2024-07-14T20:50:00"/>
        <d v="2024-07-14T20:55:00"/>
        <d v="2024-07-14T21:00:00"/>
        <d v="2024-07-14T21:05:00"/>
        <d v="2024-07-14T21:10:00"/>
        <d v="2024-07-14T21:15:00"/>
        <d v="2024-07-14T21:20:00"/>
        <d v="2024-07-14T21:25:00"/>
        <d v="2024-07-14T21:30:00"/>
        <d v="2024-07-14T21:35:00"/>
        <d v="2024-07-14T21:40:00"/>
        <d v="2024-07-14T21:45:00"/>
        <d v="2024-07-14T21:50:00"/>
        <d v="2024-07-14T21:55:00"/>
        <d v="2024-07-14T22:00:00"/>
        <d v="2024-07-14T22:05:00"/>
        <d v="2024-07-14T22:10:00"/>
        <d v="2024-07-14T22:15:00"/>
        <d v="2024-07-14T22:20:00"/>
        <d v="2024-07-14T22:25:00"/>
        <d v="2024-07-14T22:30:00"/>
        <d v="2024-07-14T22:35:00"/>
        <d v="2024-07-14T22:40:00"/>
        <d v="2024-07-14T22:45:00"/>
        <d v="2024-07-14T22:50:00"/>
        <d v="2024-07-14T22:55:00"/>
        <d v="2024-07-14T23:00:00"/>
        <d v="2024-07-14T23:05:00"/>
        <d v="2024-07-14T23:10:00"/>
        <d v="2024-07-14T23:15:00"/>
        <d v="2024-07-14T23:20:00"/>
        <d v="2024-07-14T23:25:00"/>
        <d v="2024-07-14T23:30:00"/>
        <d v="2024-07-14T23:35:00"/>
        <d v="2024-07-14T23:40:00"/>
        <d v="2024-07-14T23:45:00"/>
        <d v="2024-07-14T23:50:00"/>
        <d v="2024-07-14T23:55:00"/>
        <d v="2024-07-15T00:00:00"/>
        <d v="2024-07-15T00:05:00"/>
        <d v="2024-07-15T00:10:00"/>
        <d v="2024-07-15T00:15:00"/>
        <d v="2024-07-15T00:20:00"/>
        <d v="2024-07-15T00:25:00"/>
        <d v="2024-07-15T00:30:00"/>
        <d v="2024-07-15T00:35:00"/>
        <d v="2024-07-15T00:40:00"/>
        <d v="2024-07-15T00:45:00"/>
        <d v="2024-07-15T00:50:00"/>
        <d v="2024-07-15T00:55:00"/>
        <d v="2024-07-15T01:00:00"/>
        <d v="2024-07-15T01:05:00"/>
        <d v="2024-07-15T01:10:00"/>
        <d v="2024-07-15T01:15:00"/>
        <d v="2024-07-15T01:20:00"/>
        <d v="2024-07-15T01:25:00"/>
        <d v="2024-07-15T01:30:00"/>
        <d v="2024-07-15T01:35:00"/>
        <d v="2024-07-15T01:40:00"/>
        <d v="2024-07-15T01:45:00"/>
        <d v="2024-07-15T01:50:00"/>
        <d v="2024-07-15T01:55:00"/>
        <d v="2024-07-15T02:00:00"/>
        <d v="2024-07-15T02:05:00"/>
        <d v="2024-07-15T02:10:00"/>
        <d v="2024-07-15T02:15:00"/>
        <d v="2024-07-15T02:20:00"/>
        <d v="2024-07-15T02:25:00"/>
        <d v="2024-07-15T02:30:00"/>
        <d v="2024-07-15T02:35:00"/>
        <d v="2024-07-15T02:40:00"/>
        <d v="2024-07-15T02:45:00"/>
        <d v="2024-07-15T02:50:00"/>
        <d v="2024-07-15T02:55:00"/>
        <d v="2024-07-15T03:00:00"/>
        <d v="2024-07-15T03:05:00"/>
        <d v="2024-07-15T03:10:00"/>
        <d v="2024-07-15T03:15:00"/>
        <d v="2024-07-15T03:20:00"/>
        <d v="2024-07-15T03:25:00"/>
        <d v="2024-07-15T03:30:00"/>
        <d v="2024-07-15T03:35:00"/>
        <d v="2024-07-15T03:40:00"/>
        <d v="2024-07-15T03:45:00"/>
        <d v="2024-07-15T03:50:00"/>
        <d v="2024-07-15T03:55:00"/>
        <d v="2024-07-15T04:00:00"/>
        <d v="2024-07-15T04:05:00"/>
        <d v="2024-07-15T04:10:00"/>
        <d v="2024-07-15T04:15:00"/>
        <d v="2024-07-15T04:20:00"/>
        <d v="2024-07-15T04:25:00"/>
        <d v="2024-07-15T04:30:00"/>
        <d v="2024-07-15T04:35:00"/>
        <d v="2024-07-15T04:40:00"/>
        <d v="2024-07-15T04:45:00"/>
        <d v="2024-07-15T04:50:00"/>
        <d v="2024-07-15T04:55:00"/>
        <d v="2024-07-15T05:00:00"/>
        <d v="2024-07-15T05:05:00"/>
        <d v="2024-07-15T05:10:00"/>
        <d v="2024-07-15T05:15:00"/>
        <d v="2024-07-15T05:20:00"/>
        <d v="2024-07-15T05:25:00"/>
        <d v="2024-07-15T05:30:00"/>
        <d v="2024-07-15T05:35:00"/>
        <d v="2024-07-15T05:40:00"/>
        <d v="2024-07-15T05:45:00"/>
        <d v="2024-07-15T05:50:00"/>
        <d v="2024-07-15T05:55:00"/>
        <d v="2024-07-15T06:00:00"/>
        <d v="2024-07-15T06:05:00"/>
        <d v="2024-07-15T06:10:00"/>
        <d v="2024-07-15T06:15:00"/>
        <d v="2024-07-15T06:20:00"/>
        <d v="2024-07-15T06:25:00"/>
        <d v="2024-07-15T06:30:00"/>
        <d v="2024-07-15T06:35:00"/>
        <d v="2024-07-15T06:40:00"/>
        <d v="2024-07-15T06:45:00"/>
        <d v="2024-07-15T06:50:00"/>
        <d v="2024-07-15T06:55:00"/>
        <d v="2024-07-15T07:00:00"/>
        <d v="2024-07-15T07:05:00"/>
        <d v="2024-07-15T07:10:00"/>
        <d v="2024-07-15T07:15:00"/>
        <d v="2024-07-15T07:20:00"/>
        <d v="2024-07-15T07:25:00"/>
        <d v="2024-07-15T07:30:00"/>
        <d v="2024-07-15T07:35:00"/>
        <d v="2024-07-15T07:40:00"/>
        <d v="2024-07-15T07:45:00"/>
        <d v="2024-07-15T07:50:00"/>
        <d v="2024-07-15T07:55:00"/>
        <d v="2024-07-15T08:00:00"/>
        <d v="2024-07-15T08:05:00"/>
        <d v="2024-07-15T08:10:00"/>
        <d v="2024-07-15T08:15:00"/>
        <d v="2024-07-15T08:20:00"/>
        <d v="2024-07-15T08:25:00"/>
        <d v="2024-07-15T08:30:00"/>
        <d v="2024-07-15T08:35:00"/>
        <d v="2024-07-15T08:40:00"/>
        <d v="2024-07-15T08:45:00"/>
        <d v="2024-07-15T08:50:00"/>
        <d v="2024-07-15T08:55:00"/>
        <d v="2024-07-15T09:00:00"/>
        <d v="2024-07-15T09:05:00"/>
        <d v="2024-07-15T09:10:00"/>
        <d v="2024-07-15T09:15:00"/>
        <d v="2024-07-15T09:20:00"/>
        <d v="2024-07-15T09:25:00"/>
        <d v="2024-07-15T09:30:00"/>
        <d v="2024-07-15T09:35:00"/>
        <d v="2024-07-15T09:40:00"/>
        <d v="2024-07-15T09:45:00"/>
        <d v="2024-07-15T09:50:00"/>
        <d v="2024-07-15T09:55:00"/>
        <d v="2024-07-15T10:00:00"/>
        <d v="2024-07-15T10:05:00"/>
        <d v="2024-07-15T10:10:00"/>
        <d v="2024-07-15T10:15:00"/>
        <d v="2024-07-15T10:20:00"/>
        <d v="2024-07-15T10:25:00"/>
        <d v="2024-07-15T10:30:00"/>
        <d v="2024-07-15T10:35:00"/>
        <d v="2024-07-15T10:40:00"/>
        <d v="2024-07-15T10:45:00"/>
        <d v="2024-07-15T10:50:00"/>
        <d v="2024-07-15T10:55:00"/>
        <d v="2024-07-15T11:00:00"/>
        <d v="2024-07-15T11:05:00"/>
        <d v="2024-07-15T11:10:00"/>
        <d v="2024-07-15T11:15:00"/>
        <d v="2024-07-15T11:20:00"/>
        <d v="2024-07-15T11:25:00"/>
        <d v="2024-07-15T11:30:00"/>
        <d v="2024-07-15T11:35:00"/>
        <d v="2024-07-15T11:40:00"/>
        <d v="2024-07-15T11:45:00"/>
        <d v="2024-07-15T11:50:00"/>
        <d v="2024-07-15T11:55:00"/>
        <d v="2024-07-15T12:00:00"/>
        <d v="2024-07-15T12:05:00"/>
        <d v="2024-07-15T12:10:00"/>
        <d v="2024-07-15T12:15:00"/>
        <d v="2024-07-15T12:20:00"/>
        <d v="2024-07-15T12:25:00"/>
        <d v="2024-07-15T12:30:00"/>
        <d v="2024-07-15T12:35:00"/>
        <d v="2024-07-15T12:40:00"/>
        <d v="2024-07-15T12:45:00"/>
        <d v="2024-07-15T12:50:00"/>
        <d v="2024-07-15T12:55:00"/>
        <d v="2024-07-15T13:00:00"/>
        <d v="2024-07-15T13:05:00"/>
        <d v="2024-07-15T13:10:00"/>
        <d v="2024-07-15T13:15:00"/>
        <d v="2024-07-15T13:20:00"/>
        <d v="2024-07-15T13:25:00"/>
        <d v="2024-07-15T13:30:00"/>
        <d v="2024-07-15T13:35:00"/>
        <d v="2024-07-15T13:40:00"/>
        <d v="2024-07-15T13:45:00"/>
        <d v="2024-07-15T13:50:00"/>
        <d v="2024-07-15T13:55:00"/>
        <d v="2024-07-15T14:00:00"/>
        <d v="2024-07-15T14:05:00"/>
        <d v="2024-07-15T14:10:00"/>
        <d v="2024-07-15T14:15:00"/>
        <d v="2024-07-15T14:20:00"/>
        <d v="2024-07-15T14:25:00"/>
        <d v="2024-07-15T14:30:00"/>
        <d v="2024-07-15T14:35:00"/>
        <d v="2024-07-15T14:40:00"/>
        <d v="2024-07-15T14:45:00"/>
        <d v="2024-07-15T14:50:00"/>
        <d v="2024-07-15T14:55:00"/>
        <d v="2024-07-15T15:00:00"/>
        <d v="2024-07-15T15:05:00"/>
        <d v="2024-07-15T15:10:00"/>
        <d v="2024-07-15T15:15:00"/>
        <d v="2024-07-15T15:20:00"/>
        <d v="2024-07-15T15:25:00"/>
        <d v="2024-07-15T15:30:00"/>
        <d v="2024-07-15T15:35:00"/>
        <d v="2024-07-15T15:40:00"/>
        <d v="2024-07-15T15:45:00"/>
        <d v="2024-07-15T15:50:00"/>
        <d v="2024-07-15T15:55:00"/>
        <d v="2024-07-15T16:00:00"/>
        <d v="2024-07-15T16:05:00"/>
        <d v="2024-07-15T16:10:00"/>
        <d v="2024-07-15T16:15:00"/>
        <d v="2024-07-15T16:20:00"/>
        <d v="2024-07-15T16:25:00"/>
        <d v="2024-07-15T16:30:00"/>
        <d v="2024-07-15T16:35:00"/>
        <d v="2024-07-15T16:40:00"/>
        <d v="2024-07-15T16:45:00"/>
        <d v="2024-07-15T16:50:00"/>
        <d v="2024-07-15T16:55:00"/>
        <d v="2024-07-15T17:00:00"/>
        <d v="2024-07-15T17:05:00"/>
        <d v="2024-07-15T17:10:00"/>
        <d v="2024-07-15T17:15:00"/>
        <d v="2024-07-15T17:20:00"/>
        <d v="2024-07-15T17:25:00"/>
        <d v="2024-07-15T17:30:00"/>
        <d v="2024-07-15T17:35:00"/>
        <d v="2024-07-15T17:40:00"/>
        <d v="2024-07-15T17:45:00"/>
        <d v="2024-07-15T17:50:00"/>
        <d v="2024-07-15T17:55:00"/>
        <d v="2024-07-15T18:00:00"/>
        <d v="2024-07-15T18:05:00"/>
        <d v="2024-07-15T18:10:00"/>
        <d v="2024-07-15T18:15:00"/>
        <d v="2024-07-15T18:20:00"/>
        <d v="2024-07-15T18:25:00"/>
        <d v="2024-07-15T18:30:00"/>
        <d v="2024-07-15T18:35:00"/>
        <d v="2024-07-15T18:40:00"/>
        <d v="2024-07-15T18:45:00"/>
        <d v="2024-07-15T18:50:00"/>
        <d v="2024-07-15T18:55:00"/>
        <d v="2024-07-15T19:00:00"/>
        <d v="2024-07-15T19:05:00"/>
        <d v="2024-07-15T19:10:00"/>
        <d v="2024-07-15T19:15:00"/>
        <d v="2024-07-15T19:20:00"/>
        <d v="2024-07-15T19:25:00"/>
        <d v="2024-07-15T19:30:00"/>
        <d v="2024-07-15T19:35:00"/>
        <d v="2024-07-15T19:40:00"/>
        <d v="2024-07-15T19:45:00"/>
        <d v="2024-07-15T19:50:00"/>
        <d v="2024-07-15T19:55:00"/>
        <d v="2024-07-15T20:00:00"/>
        <d v="2024-07-15T20:05:00"/>
        <d v="2024-07-15T20:10:00"/>
        <d v="2024-07-15T20:15:00"/>
        <d v="2024-07-15T20:20:00"/>
        <d v="2024-07-15T20:25:00"/>
        <d v="2024-07-15T20:30:00"/>
        <d v="2024-07-15T20:35:00"/>
        <d v="2024-07-15T20:40:00"/>
        <d v="2024-07-15T20:45:00"/>
        <d v="2024-07-15T20:50:00"/>
        <d v="2024-07-15T20:55:00"/>
        <d v="2024-07-15T21:00:00"/>
        <d v="2024-07-15T21:05:00"/>
        <d v="2024-07-15T21:10:00"/>
        <d v="2024-07-15T21:15:00"/>
        <d v="2024-07-15T21:20:00"/>
        <d v="2024-07-15T21:25:00"/>
        <d v="2024-07-15T21:30:00"/>
        <d v="2024-07-15T21:35:00"/>
        <d v="2024-07-15T21:40:00"/>
        <d v="2024-07-15T21:45:00"/>
        <d v="2024-07-15T21:50:00"/>
        <d v="2024-07-15T21:55:00"/>
        <d v="2024-07-15T22:00:00"/>
        <d v="2024-07-15T22:05:00"/>
        <d v="2024-07-15T22:10:00"/>
        <d v="2024-07-15T22:15:00"/>
        <d v="2024-07-15T22:20:00"/>
        <d v="2024-07-15T22:25:00"/>
        <d v="2024-07-15T22:30:00"/>
        <d v="2024-07-15T22:35:00"/>
        <d v="2024-07-15T22:40:00"/>
        <d v="2024-07-15T22:45:00"/>
        <d v="2024-07-15T22:50:00"/>
        <d v="2024-07-15T22:55:00"/>
        <d v="2024-07-15T23:00:00"/>
        <d v="2024-07-15T23:05:00"/>
        <d v="2024-07-15T23:10:00"/>
        <d v="2024-07-15T23:15:00"/>
        <d v="2024-07-15T23:20:00"/>
        <d v="2024-07-15T23:25:00"/>
        <d v="2024-07-15T23:30:00"/>
        <d v="2024-07-15T23:35:00"/>
        <d v="2024-07-15T23:40:00"/>
        <d v="2024-07-15T23:45:00"/>
        <d v="2024-07-15T23:50:00"/>
        <d v="2024-07-15T23:55:00"/>
        <d v="2024-07-16T00:00:00"/>
        <d v="2024-07-16T00:05:00"/>
        <d v="2024-07-16T00:10:00"/>
        <d v="2024-07-16T00:15:00"/>
        <d v="2024-07-16T00:20:00"/>
        <d v="2024-07-16T00:25:00"/>
        <d v="2024-07-16T00:30:00"/>
        <d v="2024-07-16T00:35:00"/>
        <d v="2024-07-16T00:40:00"/>
        <d v="2024-07-16T00:45:00"/>
        <d v="2024-07-16T00:50:00"/>
        <d v="2024-07-16T00:55:00"/>
        <d v="2024-07-16T01:00:00"/>
        <d v="2024-07-16T01:05:00"/>
        <d v="2024-07-16T01:10:00"/>
        <d v="2024-07-16T01:15:00"/>
        <d v="2024-07-16T01:20:00"/>
        <d v="2024-07-16T01:25:00"/>
        <d v="2024-07-16T01:30:00"/>
        <d v="2024-07-16T01:35:00"/>
        <d v="2024-07-16T01:40:00"/>
        <d v="2024-07-16T01:45:00"/>
        <d v="2024-07-16T01:50:00"/>
        <d v="2024-07-16T01:55:00"/>
        <d v="2024-07-16T02:00:00"/>
        <d v="2024-07-16T02:05:00"/>
        <d v="2024-07-16T02:10:00"/>
        <d v="2024-07-16T02:15:00"/>
        <d v="2024-07-16T02:20:00"/>
        <d v="2024-07-16T02:25:00"/>
        <d v="2024-07-16T02:30:00"/>
        <d v="2024-07-16T02:35:00"/>
        <d v="2024-07-16T02:40:00"/>
        <d v="2024-07-16T02:45:00"/>
        <d v="2024-07-16T02:50:00"/>
        <d v="2024-07-16T02:55:00"/>
        <d v="2024-07-16T03:00:00"/>
        <d v="2024-07-16T03:05:00"/>
        <d v="2024-07-16T03:10:00"/>
        <d v="2024-07-16T03:15:00"/>
        <d v="2024-07-16T03:20:00"/>
        <d v="2024-07-16T03:25:00"/>
        <d v="2024-07-16T03:30:00"/>
        <d v="2024-07-16T03:35:00"/>
        <d v="2024-07-16T03:40:00"/>
        <d v="2024-07-16T03:45:00"/>
        <d v="2024-07-16T03:50:00"/>
        <d v="2024-07-16T03:55:00"/>
        <d v="2024-07-16T04:00:00"/>
        <d v="2024-07-16T04:05:00"/>
        <d v="2024-07-16T04:10:00"/>
        <d v="2024-07-16T04:15:00"/>
        <d v="2024-07-16T04:20:00"/>
        <d v="2024-07-16T04:25:00"/>
        <d v="2024-07-16T04:30:00"/>
        <d v="2024-07-16T04:35:00"/>
        <d v="2024-07-16T04:40:00"/>
        <d v="2024-07-16T04:45:00"/>
        <d v="2024-07-16T04:50:00"/>
        <d v="2024-07-16T04:55:00"/>
        <d v="2024-07-16T05:00:00"/>
        <d v="2024-07-16T05:05:00"/>
        <d v="2024-07-16T05:10:00"/>
        <d v="2024-07-16T05:15:00"/>
        <d v="2024-07-16T05:20:00"/>
        <d v="2024-07-16T05:25:00"/>
        <d v="2024-07-16T05:30:00"/>
        <d v="2024-07-16T05:35:00"/>
        <d v="2024-07-16T05:40:00"/>
        <d v="2024-07-16T05:45:00"/>
        <d v="2024-07-16T05:50:00"/>
        <d v="2024-07-16T05:55:00"/>
        <d v="2024-07-16T06:00:00"/>
        <d v="2024-07-16T06:05:00"/>
        <d v="2024-07-16T06:10:00"/>
        <d v="2024-07-16T06:15:00"/>
        <d v="2024-07-16T06:20:00"/>
        <d v="2024-07-16T06:25:00"/>
        <d v="2024-07-16T06:30:00"/>
        <d v="2024-07-16T06:35:00"/>
        <d v="2024-07-16T06:40:00"/>
        <d v="2024-07-16T06:45:00"/>
        <d v="2024-07-16T06:50:00"/>
        <d v="2024-07-16T06:55:00"/>
        <d v="2024-07-16T07:00:00"/>
        <d v="2024-07-16T07:05:00"/>
        <d v="2024-07-16T07:10:00"/>
        <d v="2024-07-16T07:15:00"/>
        <d v="2024-07-16T07:20:00"/>
        <d v="2024-07-16T07:25:00"/>
        <d v="2024-07-16T07:30:00"/>
        <d v="2024-07-16T07:35:00"/>
        <d v="2024-07-16T07:40:00"/>
        <d v="2024-07-16T07:45:00"/>
        <d v="2024-07-16T07:50:00"/>
        <d v="2024-07-16T07:55:00"/>
        <d v="2024-07-16T08:00:00"/>
        <d v="2024-07-16T08:05:00"/>
        <d v="2024-07-16T08:10:00"/>
        <d v="2024-07-16T08:15:00"/>
        <d v="2024-07-16T08:20:00"/>
        <d v="2024-07-16T08:25:00"/>
        <d v="2024-07-16T08:30:00"/>
        <d v="2024-07-16T08:35:00"/>
        <d v="2024-07-16T08:40:00"/>
        <d v="2024-07-16T08:45:00"/>
        <d v="2024-07-16T08:50:00"/>
        <d v="2024-07-16T08:55:00"/>
        <d v="2024-07-16T09:00:00"/>
        <d v="2024-07-16T09:05:00"/>
        <d v="2024-07-16T09:10:00"/>
        <d v="2024-07-16T09:15:00"/>
        <d v="2024-07-16T09:20:00"/>
        <d v="2024-07-16T09:25:00"/>
        <d v="2024-07-16T09:30:00"/>
        <d v="2024-07-16T09:35:00"/>
        <d v="2024-07-16T09:40:00"/>
        <d v="2024-07-16T09:45:00"/>
        <d v="2024-07-16T09:50:00"/>
        <d v="2024-07-16T09:55:00"/>
        <d v="2024-07-16T10:00:00"/>
        <d v="2024-07-16T10:05:00"/>
        <d v="2024-07-16T10:10:00"/>
        <d v="2024-07-16T10:15:00"/>
        <d v="2024-07-16T10:20:00"/>
        <d v="2024-07-16T10:25:00"/>
        <d v="2024-07-16T10:30:00"/>
        <d v="2024-07-16T10:35:00"/>
        <d v="2024-07-16T10:40:00"/>
        <d v="2024-07-16T10:45:00"/>
        <d v="2024-07-16T10:50:00"/>
        <d v="2024-07-16T10:55:00"/>
        <d v="2024-07-16T11:00:00"/>
        <d v="2024-07-16T11:05:00"/>
        <d v="2024-07-16T11:10:00"/>
        <d v="2024-07-16T11:15:00"/>
        <d v="2024-07-16T11:20:00"/>
        <d v="2024-07-16T11:25:00"/>
        <d v="2024-07-16T11:30:00"/>
        <d v="2024-07-16T11:35:00"/>
        <d v="2024-07-16T11:40:00"/>
        <d v="2024-07-16T11:45:00"/>
        <d v="2024-07-16T11:50:00"/>
        <d v="2024-07-16T11:55:00"/>
        <d v="2024-07-16T12:00:00"/>
        <d v="2024-07-16T12:05:00"/>
        <d v="2024-07-16T12:10:00"/>
        <d v="2024-07-16T12:15:00"/>
        <d v="2024-07-16T12:20:00"/>
        <d v="2024-07-16T12:25:00"/>
        <d v="2024-07-16T12:30:00"/>
        <d v="2024-07-16T12:35:00"/>
        <d v="2024-07-16T12:40:00"/>
        <d v="2024-07-16T12:45:00"/>
        <d v="2024-07-16T12:50:00"/>
        <d v="2024-07-16T12:55:00"/>
        <d v="2024-07-16T13:00:00"/>
        <d v="2024-07-16T13:05:00"/>
        <d v="2024-07-16T13:10:00"/>
        <d v="2024-07-16T13:15:00"/>
        <d v="2024-07-16T13:20:00"/>
        <d v="2024-07-16T13:25:00"/>
        <d v="2024-07-16T13:30:00"/>
        <d v="2024-07-16T13:35:00"/>
        <d v="2024-07-16T13:40:00"/>
        <d v="2024-07-16T13:45:00"/>
        <d v="2024-07-16T13:50:00"/>
        <d v="2024-07-16T13:55:00"/>
        <d v="2024-07-16T14:00:00"/>
        <d v="2024-07-16T14:05:00"/>
        <d v="2024-07-16T14:10:00"/>
        <d v="2024-07-16T14:15:00"/>
        <d v="2024-07-16T14:20:00"/>
        <d v="2024-07-16T14:25:00"/>
        <d v="2024-07-16T14:30:00"/>
        <d v="2024-07-16T14:35:00"/>
        <d v="2024-07-16T14:40:00"/>
        <d v="2024-07-16T14:45:00"/>
        <d v="2024-07-16T14:50:00"/>
        <d v="2024-07-16T14:55:00"/>
        <d v="2024-07-16T15:00:00"/>
        <d v="2024-07-16T15:05:00"/>
        <d v="2024-07-16T15:10:00"/>
        <d v="2024-07-16T15:15:00"/>
        <d v="2024-07-16T15:20:00"/>
        <d v="2024-07-16T15:25:00"/>
        <d v="2024-07-16T15:30:00"/>
        <d v="2024-07-16T15:35:00"/>
        <d v="2024-07-16T15:40:00"/>
        <d v="2024-07-16T15:45:00"/>
        <d v="2024-07-16T15:50:00"/>
        <d v="2024-07-16T15:55:00"/>
        <d v="2024-07-16T16:00:00"/>
        <d v="2024-07-16T16:05:00"/>
        <d v="2024-07-16T16:10:00"/>
        <d v="2024-07-16T16:15:00"/>
        <d v="2024-07-16T16:20:00"/>
        <d v="2024-07-16T16:25:00"/>
        <d v="2024-07-16T16:30:00"/>
        <d v="2024-07-16T16:35:00"/>
        <d v="2024-07-16T16:40:00"/>
        <d v="2024-07-16T16:45:00"/>
        <d v="2024-07-16T16:50:00"/>
        <d v="2024-07-16T16:55:00"/>
        <d v="2024-07-16T17:00:00"/>
        <d v="2024-07-16T17:05:00"/>
        <d v="2024-07-16T17:10:00"/>
        <d v="2024-07-16T17:15:00"/>
        <d v="2024-07-16T17:20:00"/>
        <d v="2024-07-16T17:25:00"/>
        <d v="2024-07-16T17:30:00"/>
        <d v="2024-07-16T17:35:00"/>
        <d v="2024-07-16T17:40:00"/>
        <d v="2024-07-16T17:45:00"/>
        <d v="2024-07-16T17:50:00"/>
        <d v="2024-07-16T17:55:00"/>
        <d v="2024-07-16T18:00:00"/>
        <d v="2024-07-16T18:05:00"/>
        <d v="2024-07-16T18:10:00"/>
        <d v="2024-07-16T18:15:00"/>
        <d v="2024-07-16T18:20:00"/>
        <d v="2024-07-16T18:25:00"/>
        <d v="2024-07-16T18:30:00"/>
        <d v="2024-07-16T18:35:00"/>
        <d v="2024-07-16T18:40:00"/>
        <d v="2024-07-16T18:45:00"/>
        <d v="2024-07-16T18:50:00"/>
        <d v="2024-07-16T18:55:00"/>
        <d v="2024-07-16T19:00:00"/>
        <d v="2024-07-16T19:05:00"/>
        <d v="2024-07-16T19:10:00"/>
        <d v="2024-07-16T19:15:00"/>
        <d v="2024-07-16T19:20:00"/>
        <d v="2024-07-16T19:25:00"/>
        <d v="2024-07-16T19:30:00"/>
        <d v="2024-07-16T19:35:00"/>
        <d v="2024-07-16T19:40:00"/>
        <d v="2024-07-16T19:45:00"/>
        <d v="2024-07-16T19:50:00"/>
        <d v="2024-07-16T19:55:00"/>
        <d v="2024-07-16T20:00:00"/>
        <d v="2024-07-16T20:05:00"/>
        <d v="2024-07-16T20:10:00"/>
        <d v="2024-07-16T20:15:00"/>
        <d v="2024-07-16T20:20:00"/>
        <d v="2024-07-16T20:25:00"/>
        <d v="2024-07-16T20:30:00"/>
        <d v="2024-07-16T20:35:00"/>
        <d v="2024-07-16T20:40:00"/>
        <d v="2024-07-16T20:45:00"/>
        <d v="2024-07-16T20:50:00"/>
        <d v="2024-07-16T20:55:00"/>
        <d v="2024-07-16T21:00:00"/>
        <d v="2024-07-16T21:05:00"/>
        <d v="2024-07-16T21:10:00"/>
        <d v="2024-07-16T21:15:00"/>
        <d v="2024-07-16T21:20:00"/>
        <d v="2024-07-16T21:25:00"/>
        <d v="2024-07-16T21:30:00"/>
        <d v="2024-07-16T21:35:00"/>
        <d v="2024-07-16T21:40:00"/>
        <d v="2024-07-16T21:45:00"/>
        <d v="2024-07-16T21:50:00"/>
        <d v="2024-07-16T21:55:00"/>
        <d v="2024-07-16T22:00:00"/>
        <d v="2024-07-16T22:05:00"/>
        <d v="2024-07-16T22:10:00"/>
        <d v="2024-07-16T22:15:00"/>
        <d v="2024-07-16T22:20:00"/>
        <d v="2024-07-16T22:25:00"/>
        <d v="2024-07-16T22:30:00"/>
        <d v="2024-07-16T22:35:00"/>
        <d v="2024-07-16T22:40:00"/>
        <d v="2024-07-16T22:45:00"/>
        <d v="2024-07-16T22:50:00"/>
        <d v="2024-07-16T22:55:00"/>
        <d v="2024-07-16T23:00:00"/>
        <d v="2024-07-16T23:05:00"/>
        <d v="2024-07-16T23:10:00"/>
        <d v="2024-07-16T23:15:00"/>
        <d v="2024-07-16T23:20:00"/>
        <d v="2024-07-16T23:25:00"/>
        <d v="2024-07-16T23:30:00"/>
        <d v="2024-07-16T23:35:00"/>
        <d v="2024-07-16T23:40:00"/>
        <d v="2024-07-16T23:45:00"/>
        <d v="2024-07-16T23:50:00"/>
        <d v="2024-07-16T23:55:00"/>
        <d v="2024-07-17T00:00:00"/>
        <d v="2024-07-17T00:05:00"/>
        <d v="2024-07-17T00:10:00"/>
        <d v="2024-07-17T00:15:00"/>
        <d v="2024-07-17T00:20:00"/>
        <d v="2024-07-17T00:25:00"/>
        <d v="2024-07-17T00:30:00"/>
        <d v="2024-07-17T00:35:00"/>
        <d v="2024-07-17T00:40:00"/>
        <d v="2024-07-17T00:45:00"/>
        <d v="2024-07-17T00:50:00"/>
        <d v="2024-07-17T00:55:00"/>
        <d v="2024-07-17T01:00:00"/>
        <d v="2024-07-17T01:05:00"/>
        <d v="2024-07-17T01:10:00"/>
        <d v="2024-07-17T01:15:00"/>
        <d v="2024-07-17T01:20:00"/>
        <d v="2024-07-17T01:25:00"/>
        <d v="2024-07-17T01:30:00"/>
        <d v="2024-07-17T01:35:00"/>
        <d v="2024-07-17T01:40:00"/>
        <d v="2024-07-17T01:45:00"/>
        <d v="2024-07-17T01:50:00"/>
        <d v="2024-07-17T01:55:00"/>
        <d v="2024-07-17T02:00:00"/>
        <d v="2024-07-17T02:05:00"/>
        <d v="2024-07-17T02:10:00"/>
        <d v="2024-07-17T02:15:00"/>
        <d v="2024-07-17T02:20:00"/>
        <d v="2024-07-17T02:25:00"/>
        <d v="2024-07-17T02:30:00"/>
        <d v="2024-07-17T02:35:00"/>
        <d v="2024-07-17T02:40:00"/>
        <d v="2024-07-17T02:45:00"/>
        <d v="2024-07-17T02:50:00"/>
        <d v="2024-07-17T02:55:00"/>
        <d v="2024-07-17T03:00:00"/>
        <d v="2024-07-17T03:05:00"/>
        <d v="2024-07-17T03:10:00"/>
        <d v="2024-07-17T03:15:00"/>
        <d v="2024-07-17T03:20:00"/>
        <d v="2024-07-17T03:25:00"/>
        <d v="2024-07-17T03:30:00"/>
        <d v="2024-07-17T03:35:00"/>
        <d v="2024-07-17T03:40:00"/>
        <d v="2024-07-17T03:45:00"/>
        <d v="2024-07-17T03:50:00"/>
        <d v="2024-07-17T03:55:00"/>
        <d v="2024-07-17T04:00:00"/>
        <d v="2024-07-17T04:05:00"/>
        <d v="2024-07-17T04:10:00"/>
        <d v="2024-07-17T04:15:00"/>
        <d v="2024-07-17T04:20:00"/>
        <d v="2024-07-17T04:25:00"/>
        <d v="2024-07-17T04:30:00"/>
        <d v="2024-07-17T04:35:00"/>
        <d v="2024-07-17T04:40:00"/>
        <d v="2024-07-17T04:45:00"/>
        <d v="2024-07-17T04:50:00"/>
        <d v="2024-07-17T04:55:00"/>
        <d v="2024-07-17T05:00:00"/>
        <d v="2024-07-17T05:05:00"/>
        <d v="2024-07-17T05:10:00"/>
        <d v="2024-07-17T05:15:00"/>
        <d v="2024-07-17T05:20:00"/>
        <d v="2024-07-17T05:25:00"/>
        <d v="2024-07-17T05:30:00"/>
        <d v="2024-07-17T05:35:00"/>
        <d v="2024-07-17T05:40:00"/>
        <d v="2024-07-17T05:45:00"/>
        <d v="2024-07-17T05:50:00"/>
        <d v="2024-07-17T05:55:00"/>
        <d v="2024-07-17T06:00:00"/>
        <d v="2024-07-17T06:05:00"/>
        <d v="2024-07-17T06:10:00"/>
        <d v="2024-07-17T06:15:00"/>
        <d v="2024-07-17T06:20:00"/>
        <d v="2024-07-17T06:25:00"/>
        <d v="2024-07-17T06:30:00"/>
        <d v="2024-07-17T06:35:00"/>
        <d v="2024-07-17T06:40:00"/>
        <d v="2024-07-17T06:45:00"/>
        <d v="2024-07-17T06:50:00"/>
        <d v="2024-07-17T06:55:00"/>
        <d v="2024-07-17T07:00:00"/>
        <d v="2024-07-17T07:05:00"/>
        <d v="2024-07-17T07:10:00"/>
        <d v="2024-07-17T07:15:00"/>
        <d v="2024-07-17T07:20:00"/>
        <d v="2024-07-17T07:25:00"/>
        <d v="2024-07-17T07:30:00"/>
        <d v="2024-07-17T07:35:00"/>
        <d v="2024-07-17T07:40:00"/>
        <d v="2024-07-17T07:45:00"/>
        <d v="2024-07-17T07:50:00"/>
        <d v="2024-07-17T07:55:00"/>
        <d v="2024-07-17T08:00:00"/>
        <d v="2024-07-17T08:05:00"/>
        <d v="2024-07-17T08:10:00"/>
        <d v="2024-07-17T08:15:00"/>
        <d v="2024-07-17T08:20:00"/>
        <d v="2024-07-17T08:25:00"/>
        <d v="2024-07-17T08:30:00"/>
        <d v="2024-07-17T08:35:00"/>
        <d v="2024-07-17T08:40:00"/>
        <d v="2024-07-17T08:45:00"/>
        <d v="2024-07-17T08:50:00"/>
        <d v="2024-07-17T08:55:00"/>
        <d v="2024-07-17T09:00:00"/>
        <d v="2024-07-17T09:05:00"/>
        <d v="2024-07-17T09:10:00"/>
        <d v="2024-07-17T09:15:00"/>
        <d v="2024-07-17T09:20:00"/>
        <d v="2024-07-17T09:25:00"/>
        <d v="2024-07-17T09:30:00"/>
        <d v="2024-07-17T09:35:00"/>
        <d v="2024-07-17T09:40:00"/>
        <d v="2024-07-17T09:45:00"/>
        <d v="2024-07-17T09:50:00"/>
        <d v="2024-07-17T09:55:00"/>
        <d v="2024-07-17T10:00:00"/>
        <d v="2024-07-17T10:05:00"/>
        <d v="2024-07-17T10:10:00"/>
        <d v="2024-07-17T10:15:00"/>
        <d v="2024-07-17T10:20:00"/>
        <d v="2024-07-17T10:25:00"/>
        <d v="2024-07-17T10:30:00"/>
        <d v="2024-07-17T10:35:00"/>
        <d v="2024-07-17T10:40:00"/>
        <d v="2024-07-17T10:45:00"/>
        <d v="2024-07-17T10:50:00"/>
        <d v="2024-07-17T10:55:00"/>
        <d v="2024-07-17T11:00:00"/>
        <d v="2024-07-17T11:05:00"/>
        <d v="2024-07-17T11:10:00"/>
        <d v="2024-07-17T11:15:00"/>
        <d v="2024-07-17T11:20:00"/>
        <d v="2024-07-17T11:25:00"/>
        <d v="2024-07-17T11:30:00"/>
        <d v="2024-07-17T11:35:00"/>
        <d v="2024-07-17T11:40:00"/>
        <d v="2024-07-17T11:45:00"/>
        <d v="2024-07-17T11:50:00"/>
        <d v="2024-07-17T11:55:00"/>
        <d v="2024-07-17T12:00:00"/>
        <d v="2024-07-17T12:05:00"/>
        <d v="2024-07-17T12:10:00"/>
        <d v="2024-07-17T12:15:00"/>
        <d v="2024-07-17T12:20:00"/>
        <d v="2024-07-17T12:25:00"/>
        <d v="2024-07-17T12:30:00"/>
        <d v="2024-07-17T12:35:00"/>
        <d v="2024-07-17T12:40:00"/>
        <d v="2024-07-17T12:45:00"/>
        <d v="2024-07-17T12:50:00"/>
        <d v="2024-07-17T12:55:00"/>
        <d v="2024-07-17T13:00:00"/>
        <d v="2024-07-17T13:05:00"/>
        <d v="2024-07-17T13:10:00"/>
        <d v="2024-07-17T13:15:00"/>
        <d v="2024-07-17T13:20:00"/>
        <d v="2024-07-17T13:25:00"/>
        <d v="2024-07-17T13:30:00"/>
        <d v="2024-07-17T13:35:00"/>
        <d v="2024-07-17T13:40:00"/>
        <d v="2024-07-17T13:45:00"/>
        <d v="2024-07-17T13:50:00"/>
        <d v="2024-07-17T13:55:00"/>
        <d v="2024-07-17T14:00:00"/>
        <d v="2024-07-17T14:05:00"/>
        <d v="2024-07-17T14:10:00"/>
        <d v="2024-07-17T14:15:00"/>
        <d v="2024-07-17T14:20:00"/>
        <d v="2024-07-17T14:25:00"/>
        <d v="2024-07-17T14:30:00"/>
        <d v="2024-07-17T14:35:00"/>
        <d v="2024-07-17T14:40:00"/>
        <d v="2024-07-17T14:45:00"/>
        <d v="2024-07-17T14:50:00"/>
        <d v="2024-07-17T14:55:00"/>
        <d v="2024-07-17T15:00:00"/>
        <d v="2024-07-17T15:05:00"/>
        <d v="2024-07-17T15:10:00"/>
        <d v="2024-07-17T15:15:00"/>
        <d v="2024-07-17T15:20:00"/>
        <d v="2024-07-17T15:25:00"/>
        <d v="2024-07-17T15:30:00"/>
        <d v="2024-07-17T15:35:00"/>
        <d v="2024-07-17T15:40:00"/>
        <d v="2024-07-17T15:45:00"/>
        <d v="2024-07-17T15:50:00"/>
        <d v="2024-07-17T15:55:00"/>
        <d v="2024-07-17T16:00:00"/>
        <d v="2024-07-17T16:05:00"/>
        <d v="2024-07-17T16:10:00"/>
        <d v="2024-07-17T16:15:00"/>
        <d v="2024-07-17T16:20:00"/>
        <d v="2024-07-17T16:25:00"/>
        <d v="2024-07-17T16:30:00"/>
        <d v="2024-07-17T16:35:00"/>
        <d v="2024-07-17T16:40:00"/>
        <d v="2024-07-17T16:45:00"/>
        <d v="2024-07-17T16:50:00"/>
        <d v="2024-07-17T16:55:00"/>
        <d v="2024-07-17T17:00:00"/>
        <d v="2024-07-17T17:05:00"/>
        <d v="2024-07-17T17:10:00"/>
        <d v="2024-07-17T17:15:00"/>
        <d v="2024-07-17T17:20:00"/>
        <d v="2024-07-17T17:25:00"/>
        <d v="2024-07-17T17:30:00"/>
        <d v="2024-07-17T17:35:00"/>
        <d v="2024-07-17T17:40:00"/>
        <d v="2024-07-17T17:45:00"/>
        <d v="2024-07-17T17:50:00"/>
        <d v="2024-07-17T17:55:00"/>
        <d v="2024-07-17T18:00:00"/>
        <d v="2024-07-17T18:05:00"/>
        <d v="2024-07-17T18:10:00"/>
        <d v="2024-07-17T18:15:00"/>
        <d v="2024-07-17T18:20:00"/>
        <d v="2024-07-17T18:25:00"/>
        <d v="2024-07-17T18:30:00"/>
        <d v="2024-07-17T18:35:00"/>
        <d v="2024-07-17T18:40:00"/>
        <d v="2024-07-17T18:45:00"/>
        <d v="2024-07-17T18:50:00"/>
        <d v="2024-07-17T18:55:00"/>
        <d v="2024-07-17T19:00:00"/>
        <d v="2024-07-17T19:05:00"/>
        <d v="2024-07-17T19:10:00"/>
        <d v="2024-07-17T19:15:00"/>
        <d v="2024-07-17T19:20:00"/>
        <d v="2024-07-17T19:25:00"/>
        <d v="2024-07-17T19:30:00"/>
        <d v="2024-07-17T19:35:00"/>
        <d v="2024-07-17T19:40:00"/>
        <d v="2024-07-17T19:45:00"/>
        <d v="2024-07-17T19:50:00"/>
        <d v="2024-07-17T19:55:00"/>
        <d v="2024-07-17T20:00:00"/>
        <d v="2024-07-17T20:05:00"/>
        <d v="2024-07-17T20:10:00"/>
        <d v="2024-07-17T20:15:00"/>
        <d v="2024-07-17T20:20:00"/>
        <d v="2024-07-17T20:25:00"/>
        <d v="2024-07-17T20:30:00"/>
        <d v="2024-07-17T20:35:00"/>
        <d v="2024-07-17T20:40:00"/>
        <d v="2024-07-17T20:45:00"/>
        <d v="2024-07-17T20:50:00"/>
        <d v="2024-07-17T20:55:00"/>
        <d v="2024-07-17T21:00:00"/>
        <d v="2024-07-17T21:05:00"/>
        <d v="2024-07-17T21:10:00"/>
        <d v="2024-07-17T21:15:00"/>
        <d v="2024-07-17T21:20:00"/>
        <d v="2024-07-17T21:25:00"/>
        <d v="2024-07-17T21:30:00"/>
        <d v="2024-07-17T21:35:00"/>
        <d v="2024-07-17T21:40:00"/>
        <d v="2024-07-17T21:45:00"/>
        <d v="2024-07-17T21:50:00"/>
        <d v="2024-07-17T21:55:00"/>
        <d v="2024-07-17T22:00:00"/>
        <d v="2024-07-17T22:05:00"/>
        <d v="2024-07-17T22:10:00"/>
        <d v="2024-07-17T22:15:00"/>
        <d v="2024-07-17T22:20:00"/>
        <d v="2024-07-17T22:25:00"/>
        <d v="2024-07-17T22:30:00"/>
        <d v="2024-07-17T22:35:00"/>
        <d v="2024-07-17T22:40:00"/>
        <d v="2024-07-17T22:45:00"/>
        <d v="2024-07-17T22:50:00"/>
        <d v="2024-07-17T22:55:00"/>
        <d v="2024-07-17T23:00:00"/>
        <d v="2024-07-17T23:05:00"/>
        <d v="2024-07-17T23:10:00"/>
        <d v="2024-07-17T23:15:00"/>
        <d v="2024-07-17T23:20:00"/>
        <d v="2024-07-17T23:25:00"/>
        <d v="2024-07-17T23:30:00"/>
        <d v="2024-07-17T23:35:00"/>
        <d v="2024-07-17T23:40:00"/>
        <d v="2024-07-17T23:45:00"/>
        <d v="2024-07-17T23:50:00"/>
        <d v="2024-07-17T23:55:00"/>
        <d v="2024-07-18T00:00:00"/>
        <d v="2024-07-18T00:05:00"/>
        <d v="2024-07-18T00:10:00"/>
        <d v="2024-07-18T00:15:00"/>
        <d v="2024-07-18T00:20:00"/>
        <d v="2024-07-18T00:25:00"/>
        <d v="2024-07-18T00:30:00"/>
        <d v="2024-07-18T00:35:00"/>
        <d v="2024-07-18T00:40:00"/>
        <d v="2024-07-18T00:45:00"/>
        <d v="2024-07-18T00:50:00"/>
        <d v="2024-07-18T00:55:00"/>
        <d v="2024-07-18T01:00:00"/>
        <d v="2024-07-18T01:05:00"/>
        <d v="2024-07-18T01:10:00"/>
        <d v="2024-07-18T01:15:00"/>
        <d v="2024-07-18T01:20:00"/>
        <d v="2024-07-18T01:25:00"/>
        <d v="2024-07-18T01:30:00"/>
        <d v="2024-07-18T01:35:00"/>
        <d v="2024-07-18T01:40:00"/>
        <d v="2024-07-18T01:45:00"/>
        <d v="2024-07-18T01:50:00"/>
        <d v="2024-07-18T01:55:00"/>
        <d v="2024-07-18T02:00:00"/>
        <d v="2024-07-18T02:05:00"/>
        <d v="2024-07-18T02:10:00"/>
        <d v="2024-07-18T02:15:00"/>
        <d v="2024-07-18T02:20:00"/>
        <d v="2024-07-18T02:25:00"/>
        <d v="2024-07-18T02:30:00"/>
        <d v="2024-07-18T02:35:00"/>
        <d v="2024-07-18T02:40:00"/>
        <d v="2024-07-18T02:45:00"/>
        <d v="2024-07-18T02:50:00"/>
        <d v="2024-07-18T02:55:00"/>
        <d v="2024-07-18T03:00:00"/>
        <d v="2024-07-18T03:05:00"/>
        <d v="2024-07-18T03:10:00"/>
        <d v="2024-07-18T03:15:00"/>
        <d v="2024-07-18T03:20:00"/>
        <d v="2024-07-18T03:25:00"/>
        <d v="2024-07-18T03:30:00"/>
        <d v="2024-07-18T03:35:00"/>
        <d v="2024-07-18T03:40:00"/>
        <d v="2024-07-18T03:45:00"/>
        <d v="2024-07-18T03:50:00"/>
        <d v="2024-07-18T03:55:00"/>
        <d v="2024-07-18T04:00:00"/>
        <d v="2024-07-18T04:05:00"/>
        <d v="2024-07-18T04:10:00"/>
        <d v="2024-07-18T04:15:00"/>
        <d v="2024-07-18T04:20:00"/>
        <d v="2024-07-18T04:25:00"/>
        <d v="2024-07-18T04:30:00"/>
        <d v="2024-07-18T04:35:00"/>
        <d v="2024-07-18T04:40:00"/>
        <d v="2024-07-18T04:45:00"/>
        <d v="2024-07-18T04:50:00"/>
        <d v="2024-07-18T04:55:00"/>
        <d v="2024-07-18T05:00:00"/>
        <d v="2024-07-18T05:05:00"/>
        <d v="2024-07-18T05:10:00"/>
        <d v="2024-07-18T05:15:00"/>
        <d v="2024-07-18T05:20:00"/>
        <d v="2024-07-18T05:25:00"/>
        <d v="2024-07-18T05:30:00"/>
        <d v="2024-07-18T05:35:00"/>
        <d v="2024-07-18T05:40:00"/>
        <d v="2024-07-18T05:45:00"/>
        <d v="2024-07-18T05:50:00"/>
        <d v="2024-07-18T05:55:00"/>
        <d v="2024-07-18T06:00:00"/>
        <d v="2024-07-18T06:05:00"/>
        <d v="2024-07-18T06:10:00"/>
        <d v="2024-07-18T06:15:00"/>
        <d v="2024-07-18T06:20:00"/>
        <d v="2024-07-18T06:25:00"/>
        <d v="2024-07-18T06:30:00"/>
        <d v="2024-07-18T06:35:00"/>
        <d v="2024-07-18T06:40:00"/>
        <d v="2024-07-18T06:45:00"/>
        <d v="2024-07-18T06:50:00"/>
        <d v="2024-07-18T06:55:00"/>
        <d v="2024-07-18T07:00:00"/>
        <d v="2024-07-18T07:05:00"/>
        <d v="2024-07-18T07:10:00"/>
        <d v="2024-07-18T07:15:00"/>
        <d v="2024-07-18T07:20:00"/>
        <d v="2024-07-18T07:25:00"/>
        <d v="2024-07-18T07:30:00"/>
        <d v="2024-07-18T07:35:00"/>
        <d v="2024-07-18T07:40:00"/>
        <d v="2024-07-18T07:45:00"/>
        <d v="2024-07-18T07:50:00"/>
        <d v="2024-07-18T07:55:00"/>
        <d v="2024-07-18T08:00:00"/>
        <d v="2024-07-18T08:05:00"/>
        <d v="2024-07-18T08:10:00"/>
        <d v="2024-07-18T08:15:00"/>
        <d v="2024-07-18T08:20:00"/>
        <d v="2024-07-18T08:25:00"/>
        <d v="2024-07-18T08:30:00"/>
        <d v="2024-07-18T08:35:00"/>
        <d v="2024-07-18T08:40:00"/>
        <d v="2024-07-18T08:45:00"/>
        <d v="2024-07-18T08:50:00"/>
        <d v="2024-07-18T08:55:00"/>
        <d v="2024-07-18T09:00:00"/>
        <d v="2024-07-18T09:05:00"/>
        <d v="2024-07-18T09:10:00"/>
        <d v="2024-07-18T09:15:00"/>
        <d v="2024-07-18T09:20:00"/>
        <d v="2024-07-18T09:25:00"/>
        <d v="2024-07-18T09:30:00"/>
        <d v="2024-07-18T09:35:00"/>
        <d v="2024-07-18T09:40:00"/>
        <d v="2024-07-18T09:45:00"/>
        <d v="2024-07-18T09:50:00"/>
        <d v="2024-07-18T09:55:00"/>
        <d v="2024-07-18T10:00:00"/>
        <d v="2024-07-18T10:05:00"/>
        <d v="2024-07-18T10:10:00"/>
        <d v="2024-07-18T10:15:00"/>
        <d v="2024-07-18T10:20:00"/>
        <d v="2024-07-18T10:25:00"/>
        <d v="2024-07-18T10:30:00"/>
        <d v="2024-07-18T10:35:00"/>
        <d v="2024-07-18T10:40:00"/>
        <d v="2024-07-18T10:45:00"/>
        <d v="2024-07-18T10:50:00"/>
        <d v="2024-07-18T10:55:00"/>
        <d v="2024-07-18T11:00:00"/>
        <d v="2024-07-18T11:05:00"/>
        <d v="2024-07-18T11:10:00"/>
        <d v="2024-07-18T11:15:00"/>
        <d v="2024-07-18T11:20:00"/>
        <d v="2024-07-18T11:25:00"/>
        <d v="2024-07-18T11:30:00"/>
        <d v="2024-07-18T11:35:00"/>
        <d v="2024-07-18T11:40:00"/>
        <d v="2024-07-18T11:45:00"/>
        <d v="2024-07-18T11:50:00"/>
        <d v="2024-07-18T11:55:00"/>
        <d v="2024-07-18T12:00:00"/>
        <d v="2024-07-18T12:05:00"/>
        <d v="2024-07-18T12:10:00"/>
        <d v="2024-07-18T12:15:00"/>
        <d v="2024-07-18T12:20:00"/>
        <d v="2024-07-18T12:25:00"/>
        <d v="2024-07-18T12:30:00"/>
        <d v="2024-07-18T12:35:00"/>
        <d v="2024-07-18T12:40:00"/>
        <d v="2024-07-18T12:45:00"/>
        <d v="2024-07-18T12:50:00"/>
        <d v="2024-07-18T12:55:00"/>
        <d v="2024-07-18T13:00:00"/>
        <d v="2024-07-18T13:05:00"/>
        <d v="2024-07-18T13:10:00"/>
        <d v="2024-07-18T13:15:00"/>
        <d v="2024-07-18T13:20:00"/>
        <d v="2024-07-18T13:25:00"/>
        <d v="2024-07-18T13:30:00"/>
        <d v="2024-07-18T13:35:00"/>
        <d v="2024-07-18T13:40:00"/>
        <d v="2024-07-18T13:45:00"/>
        <d v="2024-07-18T13:50:00"/>
        <d v="2024-07-18T13:55:00"/>
        <d v="2024-07-18T14:00:00"/>
        <d v="2024-07-18T14:05:00"/>
        <d v="2024-07-18T14:10:00"/>
        <d v="2024-07-18T14:15:00"/>
        <d v="2024-07-18T14:20:00"/>
        <d v="2024-07-18T14:25:00"/>
        <d v="2024-07-18T14:30:00"/>
        <d v="2024-07-18T14:35:00"/>
        <d v="2024-07-18T14:40:00"/>
        <d v="2024-07-18T14:45:00"/>
        <d v="2024-07-18T14:50:00"/>
        <d v="2024-07-18T14:55:00"/>
        <d v="2024-07-18T15:00:00"/>
        <d v="2024-07-18T15:05:00"/>
        <d v="2024-07-18T15:10:00"/>
        <d v="2024-07-18T15:15:00"/>
        <d v="2024-07-18T15:20:00"/>
        <d v="2024-07-18T15:25:00"/>
        <d v="2024-07-18T15:30:00"/>
        <d v="2024-07-18T15:35:00"/>
        <d v="2024-07-18T15:40:00"/>
        <d v="2024-07-18T15:45:00"/>
        <d v="2024-07-18T15:50:00"/>
        <d v="2024-07-18T15:55:00"/>
        <d v="2024-07-18T16:00:00"/>
        <d v="2024-07-18T16:05:00"/>
        <d v="2024-07-18T16:10:00"/>
        <d v="2024-07-18T16:15:00"/>
        <d v="2024-07-18T16:20:00"/>
        <d v="2024-07-18T16:25:00"/>
        <d v="2024-07-18T16:30:00"/>
        <d v="2024-07-18T16:35:00"/>
        <d v="2024-07-18T16:40:00"/>
        <d v="2024-07-18T16:45:00"/>
        <d v="2024-07-18T16:50:00"/>
        <d v="2024-07-18T16:55:00"/>
        <d v="2024-07-18T17:00:00"/>
        <d v="2024-07-18T17:05:00"/>
        <d v="2024-07-18T17:10:00"/>
        <d v="2024-07-18T17:15:00"/>
        <d v="2024-07-18T17:20:00"/>
        <d v="2024-07-18T17:25:00"/>
        <d v="2024-07-18T17:30:00"/>
        <d v="2024-07-18T17:35:00"/>
        <d v="2024-07-18T17:40:00"/>
        <d v="2024-07-18T17:45:00"/>
        <d v="2024-07-18T17:50:00"/>
        <d v="2024-07-18T17:55:00"/>
        <d v="2024-07-18T18:00:00"/>
        <d v="2024-07-18T18:05:00"/>
        <d v="2024-07-18T18:10:00"/>
        <d v="2024-07-18T18:15:00"/>
        <d v="2024-07-18T18:20:00"/>
        <d v="2024-07-18T18:25:00"/>
        <d v="2024-07-18T18:30:00"/>
        <d v="2024-07-18T18:35:00"/>
        <d v="2024-07-18T18:40:00"/>
        <d v="2024-07-18T18:45:00"/>
        <d v="2024-07-18T18:50:00"/>
        <d v="2024-07-18T18:55:00"/>
        <d v="2024-07-18T19:00:00"/>
        <d v="2024-07-18T19:05:00"/>
        <d v="2024-07-18T19:10:00"/>
        <d v="2024-07-18T19:15:00"/>
        <d v="2024-07-18T19:20:00"/>
        <d v="2024-07-18T19:25:00"/>
        <d v="2024-07-18T19:30:00"/>
        <d v="2024-07-18T19:35:00"/>
        <d v="2024-07-18T19:40:00"/>
        <d v="2024-07-18T19:45:00"/>
        <d v="2024-07-18T19:50:00"/>
        <d v="2024-07-18T19:55:00"/>
        <d v="2024-07-18T20:00:00"/>
        <d v="2024-07-18T20:05:00"/>
        <d v="2024-07-18T20:10:00"/>
        <d v="2024-07-18T20:15:00"/>
        <d v="2024-07-18T20:20:00"/>
        <d v="2024-07-18T20:25:00"/>
        <d v="2024-07-18T20:30:00"/>
        <d v="2024-07-18T20:35:00"/>
        <d v="2024-07-18T20:40:00"/>
        <d v="2024-07-18T20:45:00"/>
        <d v="2024-07-18T20:50:00"/>
        <d v="2024-07-18T20:55:00"/>
        <d v="2024-07-18T21:00:00"/>
        <d v="2024-07-18T21:05:00"/>
        <d v="2024-07-18T21:10:00"/>
        <d v="2024-07-18T21:15:00"/>
        <d v="2024-07-18T21:20:00"/>
        <d v="2024-07-18T21:25:00"/>
        <d v="2024-07-18T21:30:00"/>
        <d v="2024-07-18T21:35:00"/>
        <d v="2024-07-18T21:40:00"/>
        <d v="2024-07-18T21:45:00"/>
        <d v="2024-07-18T21:50:00"/>
        <d v="2024-07-18T21:55:00"/>
        <d v="2024-07-18T22:00:00"/>
        <d v="2024-07-18T22:05:00"/>
        <d v="2024-07-18T22:10:00"/>
        <d v="2024-07-18T22:15:00"/>
        <d v="2024-07-18T22:20:00"/>
        <d v="2024-07-18T22:25:00"/>
        <d v="2024-07-18T22:30:00"/>
        <d v="2024-07-18T22:35:00"/>
        <d v="2024-07-18T22:40:00"/>
        <d v="2024-07-18T22:45:00"/>
        <d v="2024-07-18T22:50:00"/>
        <d v="2024-07-18T22:55:00"/>
        <d v="2024-07-18T23:00:00"/>
        <d v="2024-07-18T23:05:00"/>
        <d v="2024-07-18T23:10:00"/>
        <d v="2024-07-18T23:15:00"/>
        <d v="2024-07-18T23:20:00"/>
        <d v="2024-07-18T23:25:00"/>
        <d v="2024-07-18T23:30:00"/>
        <d v="2024-07-18T23:35:00"/>
        <d v="2024-07-18T23:40:00"/>
        <d v="2024-07-18T23:45:00"/>
        <d v="2024-07-18T23:50:00"/>
        <d v="2024-07-18T23:55:00"/>
        <d v="2024-07-19T00:00:00"/>
        <d v="2024-07-19T00:05:00"/>
        <d v="2024-07-19T00:10:00"/>
        <d v="2024-07-19T00:15:00"/>
        <d v="2024-07-19T00:20:00"/>
        <d v="2024-07-19T00:25:00"/>
        <d v="2024-07-19T00:30:00"/>
        <d v="2024-07-19T00:35:00"/>
        <d v="2024-07-19T00:40:00"/>
        <d v="2024-07-19T00:45:00"/>
        <d v="2024-07-19T00:50:00"/>
        <d v="2024-07-19T00:55:00"/>
        <d v="2024-07-19T01:00:00"/>
        <d v="2024-07-19T01:05:00"/>
        <d v="2024-07-19T01:10:00"/>
        <d v="2024-07-19T01:15:00"/>
        <d v="2024-07-19T01:20:00"/>
        <d v="2024-07-19T01:25:00"/>
        <d v="2024-07-19T01:30:00"/>
        <d v="2024-07-19T01:35:00"/>
        <d v="2024-07-19T01:40:00"/>
        <d v="2024-07-19T01:45:00"/>
        <d v="2024-07-19T01:50:00"/>
        <d v="2024-07-19T01:55:00"/>
        <d v="2024-07-19T02:00:00"/>
        <d v="2024-07-19T02:05:00"/>
        <d v="2024-07-19T02:10:00"/>
        <d v="2024-07-19T02:15:00"/>
        <d v="2024-07-19T02:20:00"/>
        <d v="2024-07-19T02:25:00"/>
        <d v="2024-07-19T02:30:00"/>
        <d v="2024-07-19T02:35:00"/>
        <d v="2024-07-19T02:40:00"/>
        <d v="2024-07-19T02:45:00"/>
        <d v="2024-07-19T02:50:00"/>
        <d v="2024-07-19T02:55:00"/>
        <d v="2024-07-19T03:00:00"/>
        <d v="2024-07-19T03:05:00"/>
        <d v="2024-07-19T03:10:00"/>
        <d v="2024-07-19T03:15:00"/>
        <d v="2024-07-19T03:20:00"/>
        <d v="2024-07-19T03:25:00"/>
        <d v="2024-07-19T03:30:00"/>
        <d v="2024-07-19T03:35:00"/>
        <d v="2024-07-19T03:40:00"/>
        <d v="2024-07-19T03:45:00"/>
        <d v="2024-07-19T03:50:00"/>
        <d v="2024-07-19T03:55:00"/>
        <d v="2024-07-19T04:00:00"/>
        <d v="2024-07-19T04:05:00"/>
        <d v="2024-07-19T04:10:00"/>
        <d v="2024-07-19T04:15:00"/>
        <d v="2024-07-19T04:20:00"/>
        <d v="2024-07-19T04:25:00"/>
        <d v="2024-07-19T04:30:00"/>
        <d v="2024-07-19T04:35:00"/>
        <d v="2024-07-19T04:40:00"/>
        <d v="2024-07-19T04:45:00"/>
        <d v="2024-07-19T04:50:00"/>
        <d v="2024-07-19T04:55:00"/>
        <d v="2024-07-19T05:00:00"/>
        <d v="2024-07-19T05:05:00"/>
        <d v="2024-07-19T05:10:00"/>
        <d v="2024-07-19T05:15:00"/>
        <d v="2024-07-19T05:20:00"/>
        <d v="2024-07-19T05:25:00"/>
        <d v="2024-07-19T05:30:00"/>
        <d v="2024-07-19T05:35:00"/>
        <d v="2024-07-19T05:40:00"/>
        <d v="2024-07-19T05:45:00"/>
        <d v="2024-07-19T05:50:00"/>
        <d v="2024-07-19T05:55:00"/>
        <d v="2024-07-19T06:00:00"/>
        <d v="2024-07-19T06:05:00"/>
        <d v="2024-07-19T06:10:00"/>
        <d v="2024-07-19T06:15:00"/>
        <d v="2024-07-19T06:20:00"/>
        <d v="2024-07-19T06:25:00"/>
        <d v="2024-07-19T06:30:00"/>
        <d v="2024-07-19T06:35:00"/>
        <d v="2024-07-19T06:40:00"/>
        <d v="2024-07-19T06:45:00"/>
        <d v="2024-07-19T06:50:00"/>
        <d v="2024-07-19T06:55:00"/>
        <d v="2024-07-19T07:00:00"/>
        <d v="2024-07-19T07:05:00"/>
        <d v="2024-07-19T07:10:00"/>
        <d v="2024-07-19T07:15:00"/>
        <d v="2024-07-19T07:20:00"/>
        <d v="2024-07-19T07:25:00"/>
        <d v="2024-07-19T07:30:00"/>
        <d v="2024-07-19T07:35:00"/>
        <d v="2024-07-19T07:40:00"/>
        <d v="2024-07-19T07:45:00"/>
        <d v="2024-07-19T07:50:00"/>
        <d v="2024-07-19T07:55:00"/>
        <d v="2024-07-19T08:00:00"/>
        <d v="2024-07-19T08:05:00"/>
        <d v="2024-07-19T08:10:00"/>
        <d v="2024-07-19T08:15:00"/>
        <d v="2024-07-19T08:20:00"/>
        <d v="2024-07-19T08:25:00"/>
        <d v="2024-07-19T08:30:00"/>
        <d v="2024-07-19T08:35:00"/>
        <d v="2024-07-19T08:40:00"/>
        <d v="2024-07-19T08:45:00"/>
        <d v="2024-07-19T08:50:00"/>
        <d v="2024-07-19T08:55:00"/>
        <d v="2024-07-19T09:00:00"/>
        <d v="2024-07-19T09:05:00"/>
        <d v="2024-07-19T09:10:00"/>
        <d v="2024-07-19T09:15:00"/>
        <d v="2024-07-19T09:20:00"/>
        <d v="2024-07-19T09:25:00"/>
        <d v="2024-07-19T09:30:00"/>
        <d v="2024-07-19T09:35:00"/>
        <d v="2024-07-19T09:40:00"/>
        <d v="2024-07-19T09:45:00"/>
        <d v="2024-07-19T09:50:00"/>
        <d v="2024-07-19T09:55:00"/>
        <d v="2024-07-19T10:00:00"/>
        <d v="2024-07-19T10:05:00"/>
        <d v="2024-07-19T10:10:00"/>
        <d v="2024-07-19T10:15:00"/>
        <d v="2024-07-19T10:20:00"/>
        <d v="2024-07-19T10:25:00"/>
        <d v="2024-07-19T10:30:00"/>
        <d v="2024-07-19T10:35:00"/>
        <d v="2024-07-19T10:40:00"/>
        <d v="2024-07-19T10:45:00"/>
        <d v="2024-07-19T10:50:00"/>
        <d v="2024-07-19T10:55:00"/>
        <d v="2024-07-19T11:00:00"/>
        <d v="2024-07-19T11:05:00"/>
        <d v="2024-07-19T11:10:00"/>
        <d v="2024-07-19T11:15:00"/>
        <d v="2024-07-19T11:20:00"/>
        <d v="2024-07-19T11:25:00"/>
        <d v="2024-07-19T11:30:00"/>
        <d v="2024-07-19T11:35:00"/>
        <d v="2024-07-19T11:40:00"/>
        <d v="2024-07-19T11:45:00"/>
        <d v="2024-07-19T11:50:00"/>
        <d v="2024-07-19T11:55:00"/>
        <d v="2024-07-19T12:00:00"/>
        <d v="2024-07-19T12:05:00"/>
        <d v="2024-07-19T12:10:00"/>
        <d v="2024-07-19T12:15:00"/>
        <d v="2024-07-19T12:20:00"/>
        <d v="2024-07-19T12:25:00"/>
        <d v="2024-07-19T12:30:00"/>
        <d v="2024-07-19T12:35:00"/>
        <d v="2024-07-19T12:40:00"/>
        <d v="2024-07-19T12:45:00"/>
        <d v="2024-07-19T12:50:00"/>
        <d v="2024-07-19T12:55:00"/>
        <d v="2024-07-19T13:00:00"/>
        <d v="2024-07-19T13:05:00"/>
        <d v="2024-07-19T13:10:00"/>
        <d v="2024-07-19T13:15:00"/>
        <d v="2024-07-19T13:20:00"/>
        <d v="2024-07-19T13:25:00"/>
        <d v="2024-07-19T13:30:00"/>
        <d v="2024-07-19T13:35:00"/>
        <d v="2024-07-19T13:40:00"/>
        <d v="2024-07-19T13:45:00"/>
        <d v="2024-07-19T13:50:00"/>
        <d v="2024-07-19T13:55:00"/>
        <d v="2024-07-19T14:00:00"/>
        <d v="2024-07-19T14:05:00"/>
        <d v="2024-07-19T14:10:00"/>
        <d v="2024-07-19T14:15:00"/>
        <d v="2024-07-19T14:20:00"/>
        <d v="2024-07-19T14:25:00"/>
        <d v="2024-07-19T14:30:00"/>
        <d v="2024-07-19T14:35:00"/>
        <d v="2024-07-19T14:40:00"/>
        <d v="2024-07-19T14:45:00"/>
        <d v="2024-07-19T14:50:00"/>
        <d v="2024-07-19T14:55:00"/>
        <d v="2024-07-19T15:00:00"/>
        <d v="2024-07-19T15:05:00"/>
        <d v="2024-07-19T15:10:00"/>
        <d v="2024-07-19T15:15:00"/>
        <d v="2024-07-19T15:20:00"/>
        <d v="2024-07-19T15:25:00"/>
        <d v="2024-07-19T15:30:00"/>
        <d v="2024-07-19T15:35:00"/>
        <d v="2024-07-19T15:40:00"/>
        <d v="2024-07-19T15:45:00"/>
        <d v="2024-07-19T15:50:00"/>
        <d v="2024-07-19T15:55:00"/>
        <d v="2024-07-19T16:00:00"/>
        <d v="2024-07-19T16:05:00"/>
        <d v="2024-07-19T16:10:00"/>
        <d v="2024-07-19T16:15:00"/>
        <d v="2024-07-19T16:20:00"/>
        <d v="2024-07-19T16:25:00"/>
        <d v="2024-07-19T16:30:00"/>
        <d v="2024-07-19T16:35:00"/>
        <d v="2024-07-19T16:40:00"/>
        <d v="2024-07-19T16:45:00"/>
        <d v="2024-07-19T16:50:00"/>
        <d v="2024-07-19T16:55:00"/>
        <d v="2024-07-19T17:00:00"/>
        <d v="2024-07-19T17:05:00"/>
        <d v="2024-07-19T17:10:00"/>
        <d v="2024-07-19T17:15:00"/>
        <d v="2024-07-19T17:20:00"/>
        <d v="2024-07-19T17:25:00"/>
        <d v="2024-07-19T17:30:00"/>
        <d v="2024-07-19T17:35:00"/>
        <d v="2024-07-19T17:40:00"/>
        <d v="2024-07-19T17:45:00"/>
        <d v="2024-07-19T17:50:00"/>
        <d v="2024-07-19T17:55:00"/>
        <d v="2024-07-19T18:00:00"/>
        <d v="2024-07-19T18:05:00"/>
        <d v="2024-07-19T18:10:00"/>
        <d v="2024-07-19T18:15:00"/>
        <d v="2024-07-19T18:20:00"/>
        <d v="2024-07-19T18:25:00"/>
        <d v="2024-07-19T18:30:00"/>
        <d v="2024-07-19T18:35:00"/>
        <d v="2024-07-19T18:40:00"/>
        <d v="2024-07-19T18:45:00"/>
        <d v="2024-07-19T18:50:00"/>
        <d v="2024-07-19T18:55:00"/>
        <d v="2024-07-19T19:00:00"/>
        <d v="2024-07-19T19:05:00"/>
        <d v="2024-07-19T19:10:00"/>
        <d v="2024-07-19T19:15:00"/>
        <d v="2024-07-19T19:20:00"/>
        <d v="2024-07-19T19:25:00"/>
        <d v="2024-07-19T19:30:00"/>
        <d v="2024-07-19T19:35:00"/>
        <d v="2024-07-19T19:40:00"/>
        <d v="2024-07-19T19:45:00"/>
        <d v="2024-07-19T19:50:00"/>
        <d v="2024-07-19T19:55:00"/>
        <d v="2024-07-19T20:00:00"/>
        <d v="2024-07-19T20:05:00"/>
        <d v="2024-07-19T20:10:00"/>
        <d v="2024-07-19T20:15:00"/>
        <d v="2024-07-19T20:20:00"/>
        <d v="2024-07-19T20:25:00"/>
        <d v="2024-07-19T20:30:00"/>
        <d v="2024-07-19T20:35:00"/>
        <d v="2024-07-19T20:40:00"/>
        <d v="2024-07-19T20:45:00"/>
        <d v="2024-07-19T20:50:00"/>
        <d v="2024-07-19T20:55:00"/>
        <d v="2024-07-19T21:00:00"/>
        <d v="2024-07-19T21:05:00"/>
        <d v="2024-07-19T21:10:00"/>
        <d v="2024-07-19T21:15:00"/>
        <d v="2024-07-19T21:20:00"/>
        <d v="2024-07-19T21:25:00"/>
        <d v="2024-07-19T21:30:00"/>
        <d v="2024-07-19T21:35:00"/>
        <d v="2024-07-19T21:40:00"/>
        <d v="2024-07-19T21:45:00"/>
        <d v="2024-07-19T21:50:00"/>
        <d v="2024-07-19T21:55:00"/>
        <d v="2024-07-19T22:00:00"/>
        <d v="2024-07-19T22:05:00"/>
        <d v="2024-07-19T22:10:00"/>
        <d v="2024-07-19T22:15:00"/>
        <d v="2024-07-19T22:20:00"/>
        <d v="2024-07-19T22:25:00"/>
        <d v="2024-07-19T22:30:00"/>
        <d v="2024-07-19T22:35:00"/>
        <d v="2024-07-19T22:40:00"/>
        <d v="2024-07-19T22:45:00"/>
        <d v="2024-07-19T22:50:00"/>
        <d v="2024-07-19T22:55:00"/>
        <d v="2024-07-19T23:00:00"/>
        <d v="2024-07-19T23:05:00"/>
        <d v="2024-07-19T23:10:00"/>
        <d v="2024-07-19T23:15:00"/>
        <d v="2024-07-19T23:20:00"/>
        <d v="2024-07-19T23:25:00"/>
        <d v="2024-07-19T23:30:00"/>
        <d v="2024-07-19T23:35:00"/>
        <d v="2024-07-19T23:40:00"/>
        <d v="2024-07-19T23:45:00"/>
        <d v="2024-07-19T23:50:00"/>
        <d v="2024-07-19T23:55:00"/>
        <d v="2024-07-20T00:00:00"/>
        <d v="2024-07-20T00:05:00"/>
        <d v="2024-07-20T00:10:00"/>
        <d v="2024-07-20T00:15:00"/>
        <d v="2024-07-20T00:20:00"/>
        <d v="2024-07-20T00:25:00"/>
        <d v="2024-07-20T00:30:00"/>
        <d v="2024-07-20T00:35:00"/>
        <d v="2024-07-20T00:40:00"/>
        <d v="2024-07-20T00:45:00"/>
        <d v="2024-07-20T00:50:00"/>
        <d v="2024-07-20T00:55:00"/>
        <d v="2024-07-20T01:00:00"/>
        <d v="2024-07-20T01:05:00"/>
        <d v="2024-07-20T01:10:00"/>
        <d v="2024-07-20T01:15:00"/>
        <d v="2024-07-20T01:20:00"/>
        <d v="2024-07-20T01:25:00"/>
        <d v="2024-07-20T01:30:00"/>
        <d v="2024-07-20T01:35:00"/>
        <d v="2024-07-20T01:40:00"/>
        <d v="2024-07-20T01:45:00"/>
        <d v="2024-07-20T01:50:00"/>
        <d v="2024-07-20T01:55:00"/>
        <d v="2024-07-20T02:00:00"/>
        <d v="2024-07-20T02:05:00"/>
        <d v="2024-07-20T02:10:00"/>
        <d v="2024-07-20T02:15:00"/>
        <d v="2024-07-20T02:20:00"/>
        <d v="2024-07-20T02:25:00"/>
        <d v="2024-07-20T02:30:00"/>
        <d v="2024-07-20T02:35:00"/>
        <d v="2024-07-20T02:40:00"/>
        <d v="2024-07-20T02:45:00"/>
        <d v="2024-07-20T02:50:00"/>
        <d v="2024-07-20T02:55:00"/>
        <d v="2024-07-20T03:00:00"/>
        <d v="2024-07-20T03:05:00"/>
        <d v="2024-07-20T03:10:00"/>
        <d v="2024-07-20T03:15:00"/>
        <d v="2024-07-20T03:20:00"/>
        <d v="2024-07-20T03:25:00"/>
        <d v="2024-07-20T03:30:00"/>
        <d v="2024-07-20T03:35:00"/>
        <d v="2024-07-20T03:40:00"/>
        <d v="2024-07-20T03:45:00"/>
        <d v="2024-07-20T03:50:00"/>
        <d v="2024-07-20T03:55:00"/>
        <d v="2024-07-20T04:00:00"/>
        <d v="2024-07-20T04:05:00"/>
        <d v="2024-07-20T04:10:00"/>
        <d v="2024-07-20T04:15:00"/>
        <d v="2024-07-20T04:20:00"/>
        <d v="2024-07-20T04:25:00"/>
        <d v="2024-07-20T04:30:00"/>
        <d v="2024-07-20T04:35:00"/>
        <d v="2024-07-20T04:40:00"/>
        <d v="2024-07-20T04:45:00"/>
        <d v="2024-07-20T04:50:00"/>
        <d v="2024-07-20T04:55:00"/>
        <d v="2024-07-20T05:00:00"/>
        <d v="2024-07-20T05:05:00"/>
        <d v="2024-07-20T05:10:00"/>
        <d v="2024-07-20T05:15:00"/>
        <d v="2024-07-20T05:20:00"/>
        <d v="2024-07-20T05:25:00"/>
        <d v="2024-07-20T05:30:00"/>
        <d v="2024-07-20T05:35:00"/>
        <d v="2024-07-20T05:40:00"/>
        <d v="2024-07-20T05:45:00"/>
        <d v="2024-07-20T05:50:00"/>
        <d v="2024-07-20T05:55:00"/>
        <d v="2024-07-20T06:00:00"/>
        <d v="2024-07-20T06:05:00"/>
        <d v="2024-07-20T06:10:00"/>
        <d v="2024-07-20T06:15:00"/>
        <d v="2024-07-20T06:20:00"/>
        <d v="2024-07-20T06:25:00"/>
        <d v="2024-07-20T06:30:00"/>
        <d v="2024-07-20T06:35:00"/>
        <d v="2024-07-20T06:40:00"/>
        <d v="2024-07-20T06:45:00"/>
        <d v="2024-07-20T06:50:00"/>
        <d v="2024-07-20T06:55:00"/>
        <d v="2024-07-20T07:00:00"/>
        <d v="2024-07-20T07:05:00"/>
        <d v="2024-07-20T07:10:00"/>
        <d v="2024-07-20T07:15:00"/>
        <d v="2024-07-20T07:20:00"/>
        <d v="2024-07-20T07:25:00"/>
        <d v="2024-07-20T07:30:00"/>
        <d v="2024-07-20T07:35:00"/>
        <d v="2024-07-20T07:40:00"/>
        <d v="2024-07-20T07:45:00"/>
        <d v="2024-07-20T07:50:00"/>
        <d v="2024-07-20T07:55:00"/>
        <d v="2024-07-20T08:00:00"/>
        <d v="2024-07-20T08:05:00"/>
        <d v="2024-07-20T08:10:00"/>
        <d v="2024-07-20T08:15:00"/>
        <d v="2024-07-20T08:20:00"/>
        <d v="2024-07-20T08:25:00"/>
        <d v="2024-07-20T08:30:00"/>
        <d v="2024-07-20T08:35:00"/>
        <d v="2024-07-20T08:40:00"/>
        <d v="2024-07-20T08:45:00"/>
        <d v="2024-07-20T08:50:00"/>
        <d v="2024-07-20T08:55:00"/>
        <d v="2024-07-20T09:00:00"/>
        <d v="2024-07-20T09:05:00"/>
        <d v="2024-07-20T09:10:00"/>
        <d v="2024-07-20T09:15:00"/>
        <d v="2024-07-20T09:20:00"/>
        <d v="2024-07-20T09:25:00"/>
        <d v="2024-07-20T09:30:00"/>
        <d v="2024-07-20T09:35:00"/>
        <d v="2024-07-20T09:40:00"/>
        <d v="2024-07-20T09:45:00"/>
        <d v="2024-07-20T09:50:00"/>
        <d v="2024-07-20T09:55:00"/>
        <d v="2024-07-20T10:00:00"/>
        <d v="2024-07-20T10:05:00"/>
        <d v="2024-07-20T10:10:00"/>
        <d v="2024-07-20T10:15:00"/>
        <d v="2024-07-20T10:20:00"/>
        <d v="2024-07-20T10:25:00"/>
        <d v="2024-07-20T10:30:00"/>
        <d v="2024-07-20T10:35:00"/>
        <d v="2024-07-20T10:40:00"/>
        <d v="2024-07-20T10:45:00"/>
        <d v="2024-07-20T10:50:00"/>
        <d v="2024-07-20T10:55:00"/>
        <d v="2024-07-20T11:00:00"/>
        <d v="2024-07-20T11:05:00"/>
        <d v="2024-07-20T11:10:00"/>
        <d v="2024-07-20T11:15:00"/>
        <d v="2024-07-20T11:20:00"/>
        <d v="2024-07-20T11:25:00"/>
        <d v="2024-07-20T11:30:00"/>
        <d v="2024-07-20T11:35:00"/>
        <d v="2024-07-20T11:40:00"/>
        <d v="2024-07-20T11:45:00"/>
        <d v="2024-07-20T11:50:00"/>
        <d v="2024-07-20T11:55:00"/>
        <d v="2024-07-20T12:00:00"/>
        <d v="2024-07-20T12:05:00"/>
        <d v="2024-07-20T12:10:00"/>
        <d v="2024-07-20T12:15:00"/>
        <d v="2024-07-20T12:20:00"/>
        <d v="2024-07-20T12:25:00"/>
        <d v="2024-07-20T12:30:00"/>
        <d v="2024-07-20T12:35:00"/>
        <d v="2024-07-20T12:40:00"/>
        <d v="2024-07-20T12:45:00"/>
        <d v="2024-07-20T12:50:00"/>
        <d v="2024-07-20T12:55:00"/>
        <d v="2024-07-20T13:00:00"/>
        <d v="2024-07-20T13:05:00"/>
        <d v="2024-07-20T13:10:00"/>
        <d v="2024-07-20T13:15:00"/>
        <d v="2024-07-20T13:20:00"/>
        <d v="2024-07-20T13:25:00"/>
        <d v="2024-07-20T13:30:00"/>
        <d v="2024-07-20T13:35:00"/>
        <d v="2024-07-20T13:40:00"/>
        <d v="2024-07-20T13:45:00"/>
        <d v="2024-07-20T13:50:00"/>
        <d v="2024-07-20T13:55:00"/>
        <d v="2024-07-20T14:00:00"/>
        <d v="2024-07-20T14:05:00"/>
        <d v="2024-07-20T14:10:00"/>
        <d v="2024-07-20T14:15:00"/>
        <d v="2024-07-20T14:20:00"/>
        <d v="2024-07-20T14:25:00"/>
        <d v="2024-07-20T14:30:00"/>
        <d v="2024-07-20T14:35:00"/>
        <d v="2024-07-20T14:40:00"/>
        <d v="2024-07-20T14:45:00"/>
        <d v="2024-07-20T14:50:00"/>
        <d v="2024-07-20T14:55:00"/>
        <d v="2024-07-20T15:00:00"/>
        <d v="2024-07-20T15:05:00"/>
        <d v="2024-07-20T15:10:00"/>
        <d v="2024-07-20T15:15:00"/>
        <d v="2024-07-20T15:20:00"/>
        <d v="2024-07-20T15:25:00"/>
        <d v="2024-07-20T15:30:00"/>
        <d v="2024-07-20T15:35:00"/>
        <d v="2024-07-20T15:40:00"/>
        <d v="2024-07-20T15:45:00"/>
        <d v="2024-07-20T15:50:00"/>
        <d v="2024-07-20T15:55:00"/>
        <d v="2024-07-20T16:00:00"/>
        <d v="2024-07-20T16:05:00"/>
        <d v="2024-07-20T16:10:00"/>
        <d v="2024-07-20T16:15:00"/>
        <d v="2024-07-20T16:20:00"/>
        <d v="2024-07-20T16:25:00"/>
        <d v="2024-07-20T16:30:00"/>
        <d v="2024-07-20T16:35:00"/>
        <d v="2024-07-20T16:40:00"/>
        <d v="2024-07-20T16:45:00"/>
        <d v="2024-07-20T16:50:00"/>
        <d v="2024-07-20T16:55:00"/>
        <d v="2024-07-20T17:00:00"/>
        <d v="2024-07-20T17:05:00"/>
        <d v="2024-07-20T17:10:00"/>
        <d v="2024-07-20T17:15:00"/>
        <d v="2024-07-20T17:20:00"/>
        <d v="2024-07-20T17:25:00"/>
        <d v="2024-07-20T17:30:00"/>
        <d v="2024-07-20T17:35:00"/>
        <d v="2024-07-20T17:40:00"/>
        <d v="2024-07-20T17:45:00"/>
        <d v="2024-07-20T17:50:00"/>
        <d v="2024-07-20T17:55:00"/>
        <d v="2024-07-20T18:00:00"/>
        <d v="2024-07-20T18:05:00"/>
        <d v="2024-07-20T18:10:00"/>
        <d v="2024-07-20T18:15:00"/>
        <d v="2024-07-20T18:20:00"/>
        <d v="2024-07-20T18:25:00"/>
        <d v="2024-07-20T18:30:00"/>
        <d v="2024-07-20T18:35:00"/>
        <d v="2024-07-20T18:40:00"/>
        <d v="2024-07-20T18:45:00"/>
        <d v="2024-07-20T18:50:00"/>
        <d v="2024-07-20T18:55:00"/>
        <d v="2024-07-20T19:00:00"/>
        <d v="2024-07-20T19:05:00"/>
        <d v="2024-07-20T19:10:00"/>
        <d v="2024-07-20T19:15:00"/>
        <d v="2024-07-20T19:20:00"/>
        <d v="2024-07-20T19:25:00"/>
        <d v="2024-07-20T19:30:00"/>
        <d v="2024-07-20T19:35:00"/>
        <d v="2024-07-20T19:40:00"/>
        <d v="2024-07-20T19:45:00"/>
        <d v="2024-07-20T19:50:00"/>
        <d v="2024-07-20T19:55:00"/>
        <d v="2024-07-20T20:00:00"/>
        <d v="2024-07-20T20:05:00"/>
        <d v="2024-07-20T20:10:00"/>
        <d v="2024-07-20T20:15:00"/>
        <d v="2024-07-20T20:20:00"/>
        <d v="2024-07-20T20:25:00"/>
        <d v="2024-07-20T20:30:00"/>
        <d v="2024-07-20T20:35:00"/>
        <d v="2024-07-20T20:40:00"/>
        <d v="2024-07-20T20:45:00"/>
        <d v="2024-07-20T20:50:00"/>
        <d v="2024-07-20T20:55:00"/>
        <d v="2024-07-20T21:00:00"/>
        <d v="2024-07-20T21:05:00"/>
        <d v="2024-07-20T21:10:00"/>
        <d v="2024-07-20T21:15:00"/>
        <d v="2024-07-20T21:20:00"/>
        <d v="2024-07-20T21:25:00"/>
        <d v="2024-07-20T21:30:00"/>
        <d v="2024-07-20T21:35:00"/>
        <d v="2024-07-20T21:40:00"/>
        <d v="2024-07-20T21:45:00"/>
        <d v="2024-07-20T21:50:00"/>
        <d v="2024-07-20T21:55:00"/>
        <d v="2024-07-20T22:00:00"/>
        <d v="2024-07-20T22:05:00"/>
        <d v="2024-07-20T22:10:00"/>
        <d v="2024-07-20T22:15:00"/>
        <d v="2024-07-20T22:20:00"/>
        <d v="2024-07-20T22:25:00"/>
        <d v="2024-07-20T22:30:00"/>
        <d v="2024-07-20T22:35:00"/>
        <d v="2024-07-20T22:40:00"/>
        <d v="2024-07-20T22:45:00"/>
        <d v="2024-07-20T22:50:00"/>
        <d v="2024-07-20T22:55:00"/>
        <d v="2024-07-20T23:00:00"/>
        <d v="2024-07-20T23:05:00"/>
        <d v="2024-07-20T23:10:00"/>
        <d v="2024-07-20T23:15:00"/>
        <d v="2024-07-20T23:20:00"/>
        <d v="2024-07-20T23:25:00"/>
        <d v="2024-07-20T23:30:00"/>
        <d v="2024-07-20T23:35:00"/>
        <d v="2024-07-20T23:40:00"/>
        <d v="2024-07-20T23:45:00"/>
        <d v="2024-07-20T23:50:00"/>
        <d v="2024-07-20T23:55:00"/>
        <d v="2024-07-21T00:00:00"/>
        <d v="2024-07-21T00:05:00"/>
        <d v="2024-07-21T00:10:00"/>
        <d v="2024-07-21T00:15:00"/>
        <d v="2024-07-21T00:20:00"/>
        <d v="2024-07-21T00:25:00"/>
        <d v="2024-07-21T00:30:00"/>
        <d v="2024-07-21T00:35:00"/>
        <d v="2024-07-21T00:40:00"/>
        <d v="2024-07-21T00:45:00"/>
        <d v="2024-07-21T00:50:00"/>
        <d v="2024-07-21T00:55:00"/>
        <d v="2024-07-21T01:00:00"/>
        <d v="2024-07-21T01:05:00"/>
        <d v="2024-07-21T01:10:00"/>
        <d v="2024-07-21T01:15:00"/>
        <d v="2024-07-21T01:20:00"/>
        <d v="2024-07-21T01:25:00"/>
        <d v="2024-07-21T01:30:00"/>
        <d v="2024-07-21T01:35:00"/>
        <d v="2024-07-21T01:40:00"/>
        <d v="2024-07-21T01:45:00"/>
        <d v="2024-07-21T01:50:00"/>
        <d v="2024-07-21T01:55:00"/>
        <d v="2024-07-21T02:00:00"/>
        <d v="2024-07-21T02:05:00"/>
        <d v="2024-07-21T02:10:00"/>
        <d v="2024-07-21T02:15:00"/>
        <d v="2024-07-21T02:20:00"/>
        <d v="2024-07-21T02:25:00"/>
        <d v="2024-07-21T02:30:00"/>
        <d v="2024-07-21T02:35:00"/>
        <d v="2024-07-21T02:40:00"/>
        <d v="2024-07-21T02:45:00"/>
        <d v="2024-07-21T02:50:00"/>
        <d v="2024-07-21T02:55:00"/>
        <d v="2024-07-21T03:00:00"/>
        <d v="2024-07-21T03:05:00"/>
        <d v="2024-07-21T03:10:00"/>
        <d v="2024-07-21T03:15:00"/>
        <d v="2024-07-21T03:20:00"/>
        <d v="2024-07-21T03:25:00"/>
        <d v="2024-07-21T03:30:00"/>
        <d v="2024-07-21T03:35:00"/>
        <d v="2024-07-21T03:40:00"/>
        <d v="2024-07-21T03:45:00"/>
        <d v="2024-07-21T03:50:00"/>
        <d v="2024-07-21T03:55:00"/>
        <d v="2024-07-21T04:00:00"/>
        <d v="2024-07-21T04:05:00"/>
        <d v="2024-07-21T04:10:00"/>
        <d v="2024-07-21T04:15:00"/>
        <d v="2024-07-21T04:20:00"/>
        <d v="2024-07-21T04:25:00"/>
        <d v="2024-07-21T04:30:00"/>
        <d v="2024-07-21T04:35:00"/>
        <d v="2024-07-21T04:40:00"/>
        <d v="2024-07-21T04:45:00"/>
        <d v="2024-07-21T04:50:00"/>
        <d v="2024-07-21T04:55:00"/>
        <d v="2024-07-21T05:00:00"/>
        <d v="2024-07-21T05:05:00"/>
        <d v="2024-07-21T05:10:00"/>
        <d v="2024-07-21T05:15:00"/>
        <d v="2024-07-21T05:20:00"/>
        <d v="2024-07-21T05:25:00"/>
        <d v="2024-07-21T05:30:00"/>
        <d v="2024-07-21T05:35:00"/>
        <d v="2024-07-21T05:40:00"/>
        <d v="2024-07-21T05:45:00"/>
        <d v="2024-07-21T05:50:00"/>
        <d v="2024-07-21T05:55:00"/>
        <d v="2024-07-21T06:00:00"/>
        <d v="2024-07-21T06:05:00"/>
        <d v="2024-07-21T06:10:00"/>
        <d v="2024-07-21T06:15:00"/>
        <d v="2024-07-21T06:20:00"/>
        <d v="2024-07-21T06:25:00"/>
        <d v="2024-07-21T06:30:00"/>
        <d v="2024-07-21T06:35:00"/>
        <d v="2024-07-21T06:40:00"/>
        <d v="2024-07-21T06:45:00"/>
        <d v="2024-07-21T06:50:00"/>
        <d v="2024-07-21T06:55:00"/>
        <d v="2024-07-21T07:00:00"/>
        <d v="2024-07-21T07:05:00"/>
        <d v="2024-07-21T07:10:00"/>
        <d v="2024-07-21T07:15:00"/>
        <d v="2024-07-21T07:20:00"/>
        <d v="2024-07-21T07:25:00"/>
        <d v="2024-07-21T07:30:00"/>
        <d v="2024-07-21T07:35:00"/>
        <d v="2024-07-21T07:40:00"/>
        <d v="2024-07-21T07:45:00"/>
        <d v="2024-07-21T07:50:00"/>
        <d v="2024-07-21T07:55:00"/>
        <d v="2024-07-21T08:00:00"/>
        <d v="2024-07-21T08:05:00"/>
        <d v="2024-07-21T08:10:00"/>
        <d v="2024-07-21T08:15:00"/>
        <d v="2024-07-21T08:20:00"/>
        <d v="2024-07-21T08:25:00"/>
        <d v="2024-07-21T08:30:00"/>
        <d v="2024-07-21T08:35:00"/>
        <d v="2024-07-21T08:40:00"/>
        <d v="2024-07-21T08:45:00"/>
        <d v="2024-07-21T08:50:00"/>
        <d v="2024-07-21T08:55:00"/>
        <d v="2024-07-21T09:00:00"/>
        <d v="2024-07-21T09:05:00"/>
        <d v="2024-07-21T09:10:00"/>
        <d v="2024-07-21T09:15:00"/>
        <d v="2024-07-21T09:20:00"/>
        <d v="2024-07-21T09:25:00"/>
        <d v="2024-07-21T09:30:00"/>
        <d v="2024-07-21T09:35:00"/>
        <d v="2024-07-21T09:40:00"/>
        <d v="2024-07-21T09:45:00"/>
        <d v="2024-07-21T09:50:00"/>
        <d v="2024-07-21T09:55:00"/>
        <d v="2024-07-21T10:00:00"/>
        <d v="2024-07-21T10:05:00"/>
        <d v="2024-07-21T10:10:00"/>
        <d v="2024-07-21T10:15:00"/>
        <d v="2024-07-21T10:20:00"/>
        <d v="2024-07-21T10:25:00"/>
        <d v="2024-07-21T10:30:00"/>
        <d v="2024-07-21T10:35:00"/>
        <d v="2024-07-21T10:40:00"/>
        <d v="2024-07-21T10:45:00"/>
        <d v="2024-07-21T10:50:00"/>
        <d v="2024-07-21T10:55:00"/>
        <d v="2024-07-21T11:00:00"/>
        <d v="2024-07-21T11:05:00"/>
        <d v="2024-07-21T11:10:00"/>
        <d v="2024-07-21T11:15:00"/>
        <d v="2024-07-21T11:20:00"/>
        <d v="2024-07-21T11:25:00"/>
        <d v="2024-07-21T11:30:00"/>
        <d v="2024-07-21T11:35:00"/>
        <d v="2024-07-21T11:40:00"/>
        <d v="2024-07-21T11:45:00"/>
        <d v="2024-07-21T11:50:00"/>
        <d v="2024-07-21T11:55:00"/>
        <d v="2024-07-21T12:00:00"/>
        <d v="2024-07-21T12:05:00"/>
        <d v="2024-07-21T12:10:00"/>
        <d v="2024-07-21T12:15:00"/>
        <d v="2024-07-21T12:20:00"/>
        <d v="2024-07-21T12:25:00"/>
        <d v="2024-07-21T12:30:00"/>
        <d v="2024-07-21T12:35:00"/>
        <d v="2024-07-21T12:40:00"/>
        <d v="2024-07-21T12:45:00"/>
        <d v="2024-07-21T12:50:00"/>
        <d v="2024-07-21T12:55:00"/>
        <d v="2024-07-21T13:00:00"/>
        <d v="2024-07-21T13:05:00"/>
        <d v="2024-07-21T13:10:00"/>
        <d v="2024-07-21T13:15:00"/>
        <d v="2024-07-21T13:20:00"/>
        <d v="2024-07-21T13:25:00"/>
        <d v="2024-07-21T13:30:00"/>
        <d v="2024-07-21T13:35:00"/>
        <d v="2024-07-21T13:40:00"/>
        <d v="2024-07-21T13:45:00"/>
        <d v="2024-07-21T13:50:00"/>
        <d v="2024-07-21T13:55:00"/>
        <d v="2024-07-21T14:00:00"/>
        <d v="2024-07-21T14:05:00"/>
        <d v="2024-07-21T14:10:00"/>
        <d v="2024-07-21T14:15:00"/>
        <d v="2024-07-21T14:20:00"/>
        <d v="2024-07-21T14:25:00"/>
        <d v="2024-07-21T14:30:00"/>
        <d v="2024-07-21T14:35:00"/>
        <d v="2024-07-21T14:40:00"/>
        <d v="2024-07-21T14:45:00"/>
        <d v="2024-07-21T14:50:00"/>
        <d v="2024-07-21T14:55:00"/>
        <d v="2024-07-21T15:00:00"/>
        <d v="2024-07-21T15:05:00"/>
        <d v="2024-07-21T15:10:00"/>
        <d v="2024-07-21T15:15:00"/>
        <d v="2024-07-21T15:20:00"/>
        <d v="2024-07-21T15:25:00"/>
        <d v="2024-07-21T15:30:00"/>
        <d v="2024-07-21T15:35:00"/>
        <d v="2024-07-21T15:40:00"/>
        <d v="2024-07-21T15:45:00"/>
        <d v="2024-07-21T15:50:00"/>
        <d v="2024-07-21T15:55:00"/>
        <d v="2024-07-21T16:00:00"/>
        <d v="2024-07-21T16:05:00"/>
        <d v="2024-07-21T16:10:00"/>
        <d v="2024-07-21T16:15:00"/>
        <d v="2024-07-21T16:20:00"/>
        <d v="2024-07-21T16:25:00"/>
        <d v="2024-07-21T16:30:00"/>
        <d v="2024-07-21T16:35:00"/>
        <d v="2024-07-21T16:40:00"/>
        <d v="2024-07-21T16:45:00"/>
        <d v="2024-07-21T16:50:00"/>
        <d v="2024-07-21T16:55:00"/>
        <d v="2024-07-21T17:00:00"/>
        <d v="2024-07-21T17:05:00"/>
        <d v="2024-07-21T17:10:00"/>
        <d v="2024-07-21T17:15:00"/>
        <d v="2024-07-21T17:20:00"/>
        <d v="2024-07-21T17:25:00"/>
        <d v="2024-07-21T17:30:00"/>
        <d v="2024-07-21T17:35:00"/>
        <d v="2024-07-21T17:40:00"/>
        <d v="2024-07-21T17:45:00"/>
        <d v="2024-07-21T17:50:00"/>
        <d v="2024-07-21T17:55:00"/>
        <d v="2024-07-21T18:00:00"/>
        <d v="2024-07-21T18:05:00"/>
        <d v="2024-07-21T18:10:00"/>
        <d v="2024-07-21T18:15:00"/>
        <d v="2024-07-21T18:20:00"/>
        <d v="2024-07-21T18:25:00"/>
        <d v="2024-07-21T18:30:00"/>
        <d v="2024-07-21T18:35:00"/>
        <d v="2024-07-21T18:40:00"/>
        <d v="2024-07-21T18:45:00"/>
        <d v="2024-07-21T18:50:00"/>
        <d v="2024-07-21T18:55:00"/>
        <d v="2024-07-21T19:00:00"/>
        <d v="2024-07-21T19:05:00"/>
        <d v="2024-07-21T19:10:00"/>
        <d v="2024-07-21T19:15:00"/>
        <d v="2024-07-21T19:20:00"/>
        <d v="2024-07-21T19:25:00"/>
        <d v="2024-07-21T19:30:00"/>
        <d v="2024-07-21T19:35:00"/>
        <d v="2024-07-21T19:40:00"/>
        <d v="2024-07-21T19:45:00"/>
        <d v="2024-07-21T19:50:00"/>
        <d v="2024-07-21T19:55:00"/>
        <d v="2024-07-21T20:00:00"/>
        <d v="2024-07-21T20:05:00"/>
        <d v="2024-07-21T20:10:00"/>
        <d v="2024-07-21T20:15:00"/>
        <d v="2024-07-21T20:20:00"/>
        <d v="2024-07-21T20:25:00"/>
        <d v="2024-07-21T20:30:00"/>
        <d v="2024-07-21T20:35:00"/>
        <d v="2024-07-21T20:40:00"/>
        <d v="2024-07-21T20:45:00"/>
        <d v="2024-07-21T20:50:00"/>
        <d v="2024-07-21T20:55:00"/>
        <d v="2024-07-21T21:00:00"/>
        <d v="2024-07-21T21:05:00"/>
        <d v="2024-07-21T21:10:00"/>
        <d v="2024-07-21T21:15:00"/>
        <d v="2024-07-21T21:20:00"/>
        <d v="2024-07-21T21:25:00"/>
        <d v="2024-07-21T21:30:00"/>
        <d v="2024-07-21T21:35:00"/>
        <d v="2024-07-21T21:40:00"/>
        <d v="2024-07-21T21:45:00"/>
        <d v="2024-07-21T21:50:00"/>
        <d v="2024-07-21T21:55:00"/>
        <d v="2024-07-21T22:00:00"/>
        <d v="2024-07-21T22:05:00"/>
        <d v="2024-07-21T22:10:00"/>
        <d v="2024-07-21T22:15:00"/>
        <d v="2024-07-21T22:20:00"/>
        <d v="2024-07-21T22:25:00"/>
        <d v="2024-07-21T22:30:00"/>
        <d v="2024-07-21T22:35:00"/>
        <d v="2024-07-21T22:40:00"/>
        <d v="2024-07-21T22:45:00"/>
        <d v="2024-07-21T22:50:00"/>
        <d v="2024-07-21T22:55:00"/>
        <d v="2024-07-21T23:00:00"/>
        <d v="2024-07-21T23:05:00"/>
        <d v="2024-07-21T23:10:00"/>
        <d v="2024-07-21T23:15:00"/>
        <d v="2024-07-21T23:20:00"/>
        <d v="2024-07-21T23:25:00"/>
        <d v="2024-07-21T23:30:00"/>
        <d v="2024-07-21T23:35:00"/>
        <d v="2024-07-21T23:40:00"/>
        <d v="2024-07-21T23:45:00"/>
        <d v="2024-07-21T23:50:00"/>
        <d v="2024-07-21T23:55:00"/>
        <d v="2024-07-22T00:00:00"/>
        <d v="2024-07-22T00:05:00"/>
        <d v="2024-07-22T00:10:00"/>
        <d v="2024-07-22T00:15:00"/>
        <d v="2024-07-22T00:20:00"/>
        <d v="2024-07-22T00:25:00"/>
        <d v="2024-07-22T00:30:00"/>
        <d v="2024-07-22T00:35:00"/>
        <d v="2024-07-22T00:40:00"/>
        <d v="2024-07-22T00:45:00"/>
        <d v="2024-07-22T00:50:00"/>
        <d v="2024-07-22T00:55:00"/>
        <d v="2024-07-22T01:00:00"/>
        <d v="2024-07-22T01:05:00"/>
        <d v="2024-07-22T01:10:00"/>
        <d v="2024-07-22T01:15:00"/>
        <d v="2024-07-22T01:20:00"/>
        <d v="2024-07-22T01:25:00"/>
        <d v="2024-07-22T01:30:00"/>
        <d v="2024-07-22T01:35:00"/>
        <d v="2024-07-22T01:40:00"/>
        <d v="2024-07-22T01:45:00"/>
        <d v="2024-07-22T01:50:00"/>
        <d v="2024-07-22T01:55:00"/>
        <d v="2024-07-22T02:00:00"/>
        <d v="2024-07-22T02:05:00"/>
        <d v="2024-07-22T02:10:00"/>
        <d v="2024-07-22T02:15:00"/>
        <d v="2024-07-22T02:20:00"/>
        <d v="2024-07-22T02:25:00"/>
        <d v="2024-07-22T02:30:00"/>
        <d v="2024-07-22T02:35:00"/>
        <d v="2024-07-22T02:40:00"/>
        <d v="2024-07-22T02:45:00"/>
        <d v="2024-07-22T02:50:00"/>
        <d v="2024-07-22T02:55:00"/>
        <d v="2024-07-22T03:00:00"/>
        <d v="2024-07-22T03:05:00"/>
        <d v="2024-07-22T03:10:00"/>
        <d v="2024-07-22T03:15:00"/>
        <d v="2024-07-22T03:20:00"/>
        <d v="2024-07-22T03:25:00"/>
        <d v="2024-07-22T03:30:00"/>
        <d v="2024-07-22T03:35:00"/>
        <d v="2024-07-22T03:40:00"/>
        <d v="2024-07-22T03:45:00"/>
        <d v="2024-07-22T03:50:00"/>
        <d v="2024-07-22T03:55:00"/>
        <d v="2024-07-22T04:00:00"/>
        <d v="2024-07-22T04:05:00"/>
        <d v="2024-07-22T04:10:00"/>
        <d v="2024-07-22T04:15:00"/>
        <d v="2024-07-22T04:20:00"/>
        <d v="2024-07-22T04:25:00"/>
        <d v="2024-07-22T04:30:00"/>
        <d v="2024-07-22T04:35:00"/>
        <d v="2024-07-22T04:40:00"/>
        <d v="2024-07-22T04:45:00"/>
        <d v="2024-07-22T04:50:00"/>
        <d v="2024-07-22T04:55:00"/>
        <d v="2024-07-22T05:00:00"/>
        <d v="2024-07-22T05:05:00"/>
        <d v="2024-07-22T05:10:00"/>
        <d v="2024-07-22T05:15:00"/>
        <d v="2024-07-22T05:20:00"/>
        <d v="2024-07-22T05:25:00"/>
        <d v="2024-07-22T05:30:00"/>
        <d v="2024-07-22T05:35:00"/>
        <d v="2024-07-22T05:40:00"/>
        <d v="2024-07-22T05:45:00"/>
        <d v="2024-07-22T05:50:00"/>
        <d v="2024-07-22T05:55:00"/>
        <d v="2024-07-22T06:00:00"/>
        <d v="2024-07-22T06:05:00"/>
        <d v="2024-07-22T06:10:00"/>
        <d v="2024-07-22T06:15:00"/>
        <d v="2024-07-22T06:20:00"/>
        <d v="2024-07-22T06:25:00"/>
        <d v="2024-07-22T06:30:00"/>
        <d v="2024-07-22T06:35:00"/>
        <d v="2024-07-22T06:40:00"/>
        <d v="2024-07-22T06:45:00"/>
        <d v="2024-07-22T06:50:00"/>
        <d v="2024-07-22T06:55:00"/>
        <d v="2024-07-22T07:00:00"/>
        <d v="2024-07-22T07:05:00"/>
        <d v="2024-07-22T07:10:00"/>
        <d v="2024-07-22T07:15:00"/>
        <d v="2024-07-22T07:20:00"/>
        <d v="2024-07-22T07:25:00"/>
        <d v="2024-07-22T07:30:00"/>
        <d v="2024-07-22T07:35:00"/>
        <d v="2024-07-22T07:40:00"/>
        <d v="2024-07-22T07:45:00"/>
        <d v="2024-07-22T07:50:00"/>
        <d v="2024-07-22T07:55:00"/>
        <d v="2024-07-22T08:00:00"/>
        <d v="2024-07-22T08:05:00"/>
        <d v="2024-07-22T08:10:00"/>
        <d v="2024-07-22T08:15:00"/>
        <d v="2024-07-22T08:20:00"/>
        <d v="2024-07-22T08:25:00"/>
        <d v="2024-07-22T08:30:00"/>
        <d v="2024-07-22T08:35:00"/>
        <d v="2024-07-22T08:40:00"/>
        <d v="2024-07-22T08:45:00"/>
        <d v="2024-07-22T08:50:00"/>
        <d v="2024-07-22T08:55:00"/>
        <d v="2024-07-22T09:00:00"/>
        <d v="2024-07-22T09:05:00"/>
        <d v="2024-07-22T09:10:00"/>
        <d v="2024-07-22T09:15:00"/>
        <d v="2024-07-22T09:20:00"/>
        <d v="2024-07-22T09:25:00"/>
        <d v="2024-07-22T09:30:00"/>
        <d v="2024-07-22T09:35:00"/>
        <d v="2024-07-22T09:40:00"/>
        <d v="2024-07-22T09:45:00"/>
        <d v="2024-07-22T09:50:00"/>
        <d v="2024-07-22T09:55:00"/>
        <d v="2024-07-22T10:00:00"/>
        <d v="2024-07-22T10:05:00"/>
        <d v="2024-07-22T10:10:00"/>
        <d v="2024-07-22T10:15:00"/>
        <d v="2024-07-22T10:20:00"/>
        <d v="2024-07-22T10:25:00"/>
        <d v="2024-07-22T10:30:00"/>
        <d v="2024-07-22T10:35:00"/>
        <d v="2024-07-22T10:40:00"/>
        <d v="2024-07-22T10:45:00"/>
        <d v="2024-07-22T10:50:00"/>
        <d v="2024-07-22T10:55:00"/>
        <d v="2024-07-22T11:00:00"/>
        <d v="2024-07-22T11:05:00"/>
        <d v="2024-07-22T11:10:00"/>
        <d v="2024-07-22T11:15:00"/>
        <d v="2024-07-22T11:20:00"/>
        <d v="2024-07-22T11:25:00"/>
        <d v="2024-07-22T11:30:00"/>
        <d v="2024-07-22T11:35:00"/>
        <d v="2024-07-22T11:40:00"/>
        <d v="2024-07-22T11:45:00"/>
        <d v="2024-07-22T11:50:00"/>
        <d v="2024-07-22T11:55:00"/>
        <d v="2024-07-22T12:00:00"/>
        <d v="2024-07-22T12:05:00"/>
        <d v="2024-07-22T12:10:00"/>
        <d v="2024-07-22T12:15:00"/>
        <d v="2024-07-22T12:20:00"/>
        <d v="2024-07-22T12:25:00"/>
        <d v="2024-07-22T12:30:00"/>
        <d v="2024-07-22T12:35:00"/>
        <d v="2024-07-22T12:40:00"/>
        <d v="2024-07-22T12:45:00"/>
        <d v="2024-07-22T12:50:00"/>
        <d v="2024-07-22T12:55:00"/>
        <d v="2024-07-22T13:00:00"/>
        <d v="2024-07-22T13:05:00"/>
        <d v="2024-07-22T13:10:00"/>
        <d v="2024-07-22T13:15:00"/>
        <d v="2024-07-22T13:20:00"/>
        <d v="2024-07-22T13:25:00"/>
        <d v="2024-07-22T13:30:00"/>
        <d v="2024-07-22T13:35:00"/>
        <d v="2024-07-22T13:40:00"/>
        <d v="2024-07-22T13:45:00"/>
        <d v="2024-07-22T13:50:00"/>
        <d v="2024-07-22T13:55:00"/>
        <d v="2024-07-22T14:00:00"/>
        <d v="2024-07-22T14:05:00"/>
        <d v="2024-07-22T14:10:00"/>
        <d v="2024-07-22T14:15:00"/>
        <d v="2024-07-22T14:20:00"/>
        <d v="2024-07-22T14:25:00"/>
        <d v="2024-07-22T14:30:00"/>
        <d v="2024-07-22T14:35:00"/>
        <d v="2024-07-22T14:40:00"/>
        <d v="2024-07-22T14:45:00"/>
        <d v="2024-07-22T14:50:00"/>
        <d v="2024-07-22T14:55:00"/>
        <d v="2024-07-22T15:00:00"/>
        <d v="2024-07-22T15:05:00"/>
        <d v="2024-07-22T15:10:00"/>
        <d v="2024-07-22T15:15:00"/>
        <d v="2024-07-22T15:20:00"/>
        <d v="2024-07-22T15:25:00"/>
        <d v="2024-07-22T15:30:00"/>
        <d v="2024-07-22T15:35:00"/>
        <d v="2024-07-22T15:40:00"/>
        <d v="2024-07-22T15:45:00"/>
        <d v="2024-07-22T15:50:00"/>
        <d v="2024-07-22T15:55:00"/>
        <d v="2024-07-22T16:00:00"/>
        <d v="2024-07-22T16:05:00"/>
        <d v="2024-07-22T16:10:00"/>
        <d v="2024-07-22T16:15:00"/>
        <d v="2024-07-22T16:20:00"/>
        <d v="2024-07-22T16:25:00"/>
        <d v="2024-07-22T16:30:00"/>
        <d v="2024-07-22T16:35:00"/>
        <d v="2024-07-22T16:40:00"/>
        <d v="2024-07-22T16:45:00"/>
        <d v="2024-07-22T16:50:00"/>
        <d v="2024-07-22T16:55:00"/>
        <d v="2024-07-22T17:00:00"/>
        <d v="2024-07-22T17:05:00"/>
        <d v="2024-07-22T17:10:00"/>
        <d v="2024-07-22T17:15:00"/>
        <d v="2024-07-22T17:20:00"/>
        <d v="2024-07-22T17:25:00"/>
        <d v="2024-07-22T17:30:00"/>
        <d v="2024-07-22T17:35:00"/>
        <d v="2024-07-22T17:40:00"/>
        <d v="2024-07-22T17:45:00"/>
        <d v="2024-07-22T17:50:00"/>
        <d v="2024-07-22T17:55:00"/>
        <d v="2024-07-22T18:00:00"/>
        <d v="2024-07-22T18:05:00"/>
        <d v="2024-07-22T18:10:00"/>
        <d v="2024-07-22T18:15:00"/>
        <d v="2024-07-22T18:20:00"/>
        <d v="2024-07-22T18:25:00"/>
        <d v="2024-07-22T18:30:00"/>
        <d v="2024-07-22T18:35:00"/>
        <d v="2024-07-22T18:40:00"/>
        <d v="2024-07-22T18:45:00"/>
        <d v="2024-07-22T18:50:00"/>
        <d v="2024-07-22T18:55:00"/>
        <d v="2024-07-22T19:00:00"/>
        <d v="2024-07-22T19:05:00"/>
        <d v="2024-07-22T19:10:00"/>
        <d v="2024-07-22T19:15:00"/>
        <d v="2024-07-22T19:20:00"/>
        <d v="2024-07-22T19:25:00"/>
        <d v="2024-07-22T19:30:00"/>
        <d v="2024-07-22T19:35:00"/>
        <d v="2024-07-22T19:40:00"/>
        <d v="2024-07-22T19:45:00"/>
        <d v="2024-07-22T19:50:00"/>
        <d v="2024-07-22T19:55:00"/>
        <d v="2024-07-22T20:00:00"/>
        <d v="2024-07-22T20:05:00"/>
        <d v="2024-07-22T20:10:00"/>
        <d v="2024-07-22T20:15:00"/>
        <d v="2024-07-22T20:20:00"/>
        <d v="2024-07-22T20:25:00"/>
        <d v="2024-07-22T20:30:00"/>
        <d v="2024-07-22T20:35:00"/>
        <d v="2024-07-22T20:40:00"/>
        <d v="2024-07-22T20:45:00"/>
        <d v="2024-07-22T20:50:00"/>
        <d v="2024-07-22T20:55:00"/>
        <d v="2024-07-22T21:00:00"/>
        <d v="2024-07-22T21:05:00"/>
        <d v="2024-07-22T21:10:00"/>
        <d v="2024-07-22T21:15:00"/>
        <d v="2024-07-22T21:20:00"/>
        <d v="2024-07-22T21:25:00"/>
        <d v="2024-07-22T21:30:00"/>
        <d v="2024-07-22T21:35:00"/>
        <d v="2024-07-22T21:40:00"/>
        <d v="2024-07-22T21:45:00"/>
        <d v="2024-07-22T21:50:00"/>
        <d v="2024-07-22T21:55:00"/>
        <d v="2024-07-22T22:00:00"/>
        <d v="2024-07-22T22:05:00"/>
        <d v="2024-07-22T22:10:00"/>
        <d v="2024-07-22T22:15:00"/>
        <d v="2024-07-22T22:20:00"/>
        <d v="2024-07-22T22:25:00"/>
        <d v="2024-07-22T22:30:00"/>
        <d v="2024-07-22T22:35:00"/>
        <d v="2024-07-22T22:40:00"/>
        <d v="2024-07-22T22:45:00"/>
        <d v="2024-07-22T22:50:00"/>
        <d v="2024-07-22T22:55:00"/>
        <d v="2024-07-22T23:00:00"/>
        <d v="2024-07-22T23:05:00"/>
        <d v="2024-07-22T23:10:00"/>
        <d v="2024-07-22T23:15:00"/>
        <d v="2024-07-22T23:20:00"/>
        <d v="2024-07-22T23:25:00"/>
        <d v="2024-07-22T23:30:00"/>
        <d v="2024-07-22T23:35:00"/>
        <d v="2024-07-22T23:40:00"/>
        <d v="2024-07-22T23:45:00"/>
        <d v="2024-07-22T23:50:00"/>
        <d v="2024-07-22T23:55:00"/>
        <d v="2024-07-23T00:00:00"/>
        <d v="2024-07-23T00:05:00"/>
        <d v="2024-07-23T00:10:00"/>
        <d v="2024-07-23T00:15:00"/>
        <d v="2024-07-23T00:20:00"/>
        <d v="2024-07-23T00:25:00"/>
        <d v="2024-07-23T00:30:00"/>
        <d v="2024-07-23T00:35:00"/>
        <d v="2024-07-23T00:40:00"/>
        <d v="2024-07-23T00:45:00"/>
        <d v="2024-07-23T00:50:00"/>
        <d v="2024-07-23T00:55:00"/>
        <d v="2024-07-23T01:00:00"/>
        <d v="2024-07-23T01:05:00"/>
        <d v="2024-07-23T01:10:00"/>
        <d v="2024-07-23T01:15:00"/>
        <d v="2024-07-23T01:20:00"/>
        <d v="2024-07-23T01:25:00"/>
        <d v="2024-07-23T01:30:00"/>
        <d v="2024-07-23T01:35:00"/>
        <d v="2024-07-23T01:40:00"/>
        <d v="2024-07-23T01:45:00"/>
        <d v="2024-07-23T01:50:00"/>
        <d v="2024-07-23T01:55:00"/>
        <d v="2024-07-23T02:00:00"/>
        <d v="2024-07-23T02:05:00"/>
        <d v="2024-07-23T02:10:00"/>
        <d v="2024-07-23T02:15:00"/>
        <d v="2024-07-23T02:20:00"/>
        <d v="2024-07-23T02:25:00"/>
        <d v="2024-07-23T02:30:00"/>
        <d v="2024-07-23T02:35:00"/>
        <d v="2024-07-23T02:40:00"/>
        <d v="2024-07-23T02:45:00"/>
        <d v="2024-07-23T02:50:00"/>
        <d v="2024-07-23T02:55:00"/>
        <d v="2024-07-23T03:00:00"/>
        <d v="2024-07-23T03:05:00"/>
        <d v="2024-07-23T03:10:00"/>
        <d v="2024-07-23T03:15:00"/>
        <d v="2024-07-23T03:20:00"/>
        <d v="2024-07-23T03:25:00"/>
        <d v="2024-07-23T03:30:00"/>
        <d v="2024-07-23T03:35:00"/>
        <d v="2024-07-23T03:40:00"/>
        <d v="2024-07-23T03:45:00"/>
        <d v="2024-07-23T03:50:00"/>
        <d v="2024-07-23T03:55:00"/>
        <d v="2024-07-23T04:00:00"/>
        <d v="2024-07-23T04:05:00"/>
        <d v="2024-07-23T04:10:00"/>
        <d v="2024-07-23T04:15:00"/>
        <d v="2024-07-23T04:20:00"/>
        <d v="2024-07-23T04:25:00"/>
        <d v="2024-07-23T04:30:00"/>
        <d v="2024-07-23T04:35:00"/>
        <d v="2024-07-23T04:40:00"/>
        <d v="2024-07-23T04:45:00"/>
        <d v="2024-07-23T04:50:00"/>
        <d v="2024-07-23T04:55:00"/>
        <d v="2024-07-23T05:00:00"/>
        <d v="2024-07-23T05:05:00"/>
        <d v="2024-07-23T05:10:00"/>
        <d v="2024-07-23T05:15:00"/>
        <d v="2024-07-23T05:20:00"/>
        <d v="2024-07-23T05:25:00"/>
        <d v="2024-07-23T05:30:00"/>
        <d v="2024-07-23T05:35:00"/>
        <d v="2024-07-23T05:40:00"/>
        <d v="2024-07-23T05:45:00"/>
        <d v="2024-07-23T05:50:00"/>
        <d v="2024-07-23T05:55:00"/>
        <d v="2024-07-23T06:00:00"/>
        <d v="2024-07-23T06:05:00"/>
        <d v="2024-07-23T06:10:00"/>
        <d v="2024-07-23T06:15:00"/>
        <d v="2024-07-23T06:20:00"/>
        <d v="2024-07-23T06:25:00"/>
        <d v="2024-07-23T06:30:00"/>
        <d v="2024-07-23T06:35:00"/>
        <d v="2024-07-23T06:40:00"/>
        <d v="2024-07-23T06:45:00"/>
        <d v="2024-07-23T06:50:00"/>
        <d v="2024-07-23T06:55:00"/>
        <d v="2024-07-23T07:00:00"/>
        <d v="2024-07-23T07:05:00"/>
        <d v="2024-07-23T07:10:00"/>
        <d v="2024-07-23T07:15:00"/>
        <d v="2024-07-23T07:20:00"/>
        <d v="2024-07-23T07:25:00"/>
        <d v="2024-07-23T07:30:00"/>
        <d v="2024-07-23T07:35:00"/>
        <d v="2024-07-23T07:40:00"/>
        <d v="2024-07-23T07:45:00"/>
        <d v="2024-07-23T07:50:00"/>
        <d v="2024-07-23T07:55:00"/>
        <d v="2024-07-23T08:00:00"/>
        <d v="2024-07-23T08:05:00"/>
        <d v="2024-07-23T08:10:00"/>
        <d v="2024-07-23T08:15:00"/>
        <d v="2024-07-23T08:20:00"/>
        <d v="2024-07-23T08:25:00"/>
        <d v="2024-07-23T08:30:00"/>
        <d v="2024-07-23T08:35:00"/>
        <d v="2024-07-23T08:40:00"/>
        <d v="2024-07-23T08:45:00"/>
        <d v="2024-07-23T08:50:00"/>
        <d v="2024-07-23T08:55:00"/>
        <d v="2024-07-23T09:00:00"/>
        <d v="2024-07-23T09:05:00"/>
        <d v="2024-07-23T09:10:00"/>
        <d v="2024-07-23T09:15:00"/>
        <d v="2024-07-23T09:20:00"/>
        <d v="2024-07-23T09:25:00"/>
        <d v="2024-07-23T09:30:00"/>
        <d v="2024-07-23T09:35:00"/>
        <d v="2024-07-23T09:40:00"/>
        <d v="2024-07-23T09:45:00"/>
        <d v="2024-07-23T09:50:00"/>
        <d v="2024-07-23T09:55:00"/>
        <d v="2024-07-23T10:00:00"/>
        <d v="2024-07-23T10:05:00"/>
        <d v="2024-07-23T10:10:00"/>
        <d v="2024-07-23T10:15:00"/>
        <d v="2024-07-23T10:20:00"/>
        <d v="2024-07-23T10:25:00"/>
        <d v="2024-07-23T10:30:00"/>
        <d v="2024-07-23T10:35:00"/>
        <d v="2024-07-23T10:40:00"/>
        <d v="2024-07-23T10:45:00"/>
        <d v="2024-07-23T10:50:00"/>
        <d v="2024-07-23T10:55:00"/>
        <d v="2024-07-23T11:00:00"/>
        <d v="2024-07-23T11:05:00"/>
        <d v="2024-07-23T11:10:00"/>
        <d v="2024-07-23T11:15:00"/>
        <d v="2024-07-23T11:20:00"/>
        <d v="2024-07-23T11:25:00"/>
        <d v="2024-07-23T11:30:00"/>
        <d v="2024-07-23T11:35:00"/>
        <d v="2024-07-23T11:40:00"/>
        <d v="2024-07-23T11:45:00"/>
        <d v="2024-07-23T11:50:00"/>
        <d v="2024-07-23T11:55:00"/>
        <d v="2024-07-23T12:00:00"/>
        <d v="2024-07-23T12:05:00"/>
        <d v="2024-07-23T12:10:00"/>
        <d v="2024-07-23T12:15:00"/>
        <d v="2024-07-23T12:20:00"/>
        <d v="2024-07-23T12:25:00"/>
        <d v="2024-07-23T12:30:00"/>
        <d v="2024-07-23T12:35:00"/>
        <d v="2024-07-23T12:40:00"/>
        <d v="2024-07-23T12:45:00"/>
        <d v="2024-07-23T12:50:00"/>
        <d v="2024-07-23T12:55:00"/>
        <d v="2024-07-23T13:00:00"/>
        <d v="2024-07-23T13:05:00"/>
        <d v="2024-07-23T13:10:00"/>
        <d v="2024-07-23T13:15:00"/>
        <d v="2024-07-23T13:20:00"/>
        <d v="2024-07-23T13:25:00"/>
        <d v="2024-07-23T13:30:00"/>
        <d v="2024-07-23T13:35:00"/>
        <d v="2024-07-23T13:40:00"/>
        <d v="2024-07-23T13:45:00"/>
        <d v="2024-07-23T13:50:00"/>
        <d v="2024-07-23T13:55:00"/>
        <d v="2024-07-23T14:00:00"/>
        <d v="2024-07-23T14:05:00"/>
        <d v="2024-07-23T14:10:00"/>
        <d v="2024-07-23T14:15:00"/>
        <d v="2024-07-23T14:20:00"/>
        <d v="2024-07-23T14:25:00"/>
        <d v="2024-07-23T14:30:00"/>
        <d v="2024-07-23T14:35:00"/>
        <d v="2024-07-23T14:40:00"/>
        <d v="2024-07-23T14:45:00"/>
        <d v="2024-07-23T14:50:00"/>
        <d v="2024-07-23T14:55:00"/>
        <d v="2024-07-23T15:00:00"/>
        <d v="2024-07-23T15:05:00"/>
        <d v="2024-07-23T15:10:00"/>
        <d v="2024-07-23T15:15:00"/>
        <d v="2024-07-23T15:20:00"/>
        <d v="2024-07-23T15:25:00"/>
        <d v="2024-07-23T15:30:00"/>
        <d v="2024-07-23T15:35:00"/>
        <d v="2024-07-23T15:40:00"/>
        <d v="2024-07-23T15:45:00"/>
        <d v="2024-07-23T15:50:00"/>
        <d v="2024-07-23T15:55:00"/>
        <d v="2024-07-23T16:00:00"/>
        <d v="2024-07-23T16:05:00"/>
        <d v="2024-07-23T16:10:00"/>
        <d v="2024-07-23T16:15:00"/>
        <d v="2024-07-23T16:20:00"/>
        <d v="2024-07-23T16:25:00"/>
        <d v="2024-07-23T16:30:00"/>
        <d v="2024-07-23T16:35:00"/>
        <d v="2024-07-23T16:40:00"/>
        <d v="2024-07-23T16:45:00"/>
        <d v="2024-07-23T16:50:00"/>
        <d v="2024-07-23T16:55:00"/>
        <d v="2024-07-23T17:00:00"/>
        <d v="2024-07-23T17:05:00"/>
        <d v="2024-07-23T17:10:00"/>
        <d v="2024-07-23T17:15:00"/>
        <d v="2024-07-23T17:20:00"/>
        <d v="2024-07-23T17:25:00"/>
        <d v="2024-07-23T17:30:00"/>
        <d v="2024-07-23T17:35:00"/>
        <d v="2024-07-23T17:40:00"/>
        <d v="2024-07-23T17:45:00"/>
        <d v="2024-07-23T17:50:00"/>
        <d v="2024-07-23T17:55:00"/>
        <d v="2024-07-23T18:00:00"/>
        <d v="2024-07-23T18:05:00"/>
        <d v="2024-07-23T18:10:00"/>
        <d v="2024-07-23T18:15:00"/>
        <d v="2024-07-23T18:20:00"/>
        <d v="2024-07-23T18:25:00"/>
        <d v="2024-07-23T18:30:00"/>
        <d v="2024-07-23T18:35:00"/>
        <d v="2024-07-23T18:40:00"/>
        <d v="2024-07-23T18:45:00"/>
        <d v="2024-07-23T18:50:00"/>
        <d v="2024-07-23T18:55:00"/>
        <d v="2024-07-23T19:00:00"/>
        <d v="2024-07-23T19:05:00"/>
        <d v="2024-07-23T19:10:00"/>
        <d v="2024-07-23T19:15:00"/>
        <d v="2024-07-23T19:20:00"/>
        <d v="2024-07-23T19:25:00"/>
        <d v="2024-07-23T19:30:00"/>
        <d v="2024-07-23T19:35:00"/>
        <d v="2024-07-23T19:40:00"/>
        <d v="2024-07-23T19:45:00"/>
        <d v="2024-07-23T19:50:00"/>
        <d v="2024-07-23T19:55:00"/>
        <d v="2024-07-23T20:00:00"/>
        <d v="2024-07-23T20:05:00"/>
        <d v="2024-07-23T20:10:00"/>
        <d v="2024-07-23T20:15:00"/>
        <d v="2024-07-23T20:20:00"/>
        <d v="2024-07-23T20:25:00"/>
        <d v="2024-07-23T20:30:00"/>
        <d v="2024-07-23T20:35:00"/>
        <d v="2024-07-23T20:40:00"/>
        <d v="2024-07-23T20:45:00"/>
        <d v="2024-07-23T20:50:00"/>
        <d v="2024-07-23T20:55:00"/>
        <d v="2024-07-23T21:00:00"/>
        <d v="2024-07-23T21:05:00"/>
        <d v="2024-07-23T21:10:00"/>
        <d v="2024-07-23T21:15:00"/>
        <d v="2024-07-23T21:20:00"/>
        <d v="2024-07-23T21:25:00"/>
        <d v="2024-07-23T21:30:00"/>
        <d v="2024-07-23T21:35:00"/>
        <d v="2024-07-23T21:40:00"/>
        <d v="2024-07-23T21:45:00"/>
        <d v="2024-07-23T21:50:00"/>
        <d v="2024-07-23T21:55:00"/>
        <d v="2024-07-23T22:00:00"/>
        <d v="2024-07-23T22:05:00"/>
        <d v="2024-07-23T22:10:00"/>
        <d v="2024-07-23T22:15:00"/>
        <d v="2024-07-23T22:20:00"/>
        <d v="2024-07-23T22:25:00"/>
        <d v="2024-07-23T22:30:00"/>
        <d v="2024-07-23T22:35:00"/>
        <d v="2024-07-23T22:40:00"/>
        <d v="2024-07-23T22:45:00"/>
        <d v="2024-07-23T22:50:00"/>
        <d v="2024-07-23T22:55:00"/>
        <d v="2024-07-23T23:00:00"/>
        <d v="2024-07-23T23:05:00"/>
        <d v="2024-07-23T23:10:00"/>
        <d v="2024-07-23T23:15:00"/>
        <d v="2024-07-23T23:20:00"/>
        <d v="2024-07-23T23:25:00"/>
        <d v="2024-07-23T23:30:00"/>
        <d v="2024-07-23T23:35:00"/>
        <d v="2024-07-23T23:40:00"/>
        <d v="2024-07-23T23:45:00"/>
        <d v="2024-07-23T23:50:00"/>
        <d v="2024-07-23T23:55:00"/>
        <d v="2024-07-24T00:00:00"/>
        <d v="2024-07-24T00:05:00"/>
        <d v="2024-07-24T00:10:00"/>
        <d v="2024-07-24T00:15:00"/>
        <d v="2024-07-24T00:20:00"/>
        <d v="2024-07-24T00:25:00"/>
        <d v="2024-07-24T00:30:00"/>
        <d v="2024-07-24T00:35:00"/>
        <d v="2024-07-24T00:40:00"/>
        <d v="2024-07-24T00:45:00"/>
        <d v="2024-07-24T00:50:00"/>
        <d v="2024-07-24T00:55:00"/>
        <d v="2024-07-24T01:00:00"/>
        <d v="2024-07-24T01:05:00"/>
        <d v="2024-07-24T01:10:00"/>
        <d v="2024-07-24T01:15:00"/>
        <d v="2024-07-24T01:20:00"/>
        <d v="2024-07-24T01:25:00"/>
        <d v="2024-07-24T01:30:00"/>
        <d v="2024-07-24T01:35:00"/>
        <d v="2024-07-24T01:40:00"/>
        <d v="2024-07-24T01:45:00"/>
        <d v="2024-07-24T01:50:00"/>
        <d v="2024-07-24T01:55:00"/>
        <d v="2024-07-24T02:00:00"/>
        <d v="2024-07-24T02:05:00"/>
        <d v="2024-07-24T02:10:00"/>
        <d v="2024-07-24T02:15:00"/>
        <d v="2024-07-24T02:20:00"/>
        <d v="2024-07-24T02:25:00"/>
        <d v="2024-07-24T02:30:00"/>
        <d v="2024-07-24T02:35:00"/>
        <d v="2024-07-24T02:40:00"/>
        <d v="2024-07-24T02:45:00"/>
        <d v="2024-07-24T02:50:00"/>
        <d v="2024-07-24T02:55:00"/>
        <d v="2024-07-24T03:00:00"/>
        <d v="2024-07-24T03:05:00"/>
        <d v="2024-07-24T03:10:00"/>
        <d v="2024-07-24T03:15:00"/>
        <d v="2024-07-24T03:20:00"/>
        <d v="2024-07-24T03:25:00"/>
        <d v="2024-07-24T03:30:00"/>
        <d v="2024-07-24T03:35:00"/>
        <d v="2024-07-24T03:40:00"/>
        <d v="2024-07-24T03:45:00"/>
        <d v="2024-07-24T03:50:00"/>
        <d v="2024-07-24T03:55:00"/>
        <d v="2024-07-24T04:00:00"/>
        <d v="2024-07-24T04:05:00"/>
        <d v="2024-07-24T04:10:00"/>
        <d v="2024-07-24T04:15:00"/>
        <d v="2024-07-24T04:20:00"/>
        <d v="2024-07-24T04:25:00"/>
        <d v="2024-07-24T04:30:00"/>
        <d v="2024-07-24T04:35:00"/>
        <d v="2024-07-24T04:40:00"/>
        <d v="2024-07-24T04:45:00"/>
        <d v="2024-07-24T04:50:00"/>
        <d v="2024-07-24T04:55:00"/>
        <d v="2024-07-24T05:00:00"/>
        <d v="2024-07-24T05:05:00"/>
        <d v="2024-07-24T05:10:00"/>
        <d v="2024-07-24T05:15:00"/>
        <d v="2024-07-24T05:20:00"/>
        <d v="2024-07-24T05:25:00"/>
        <d v="2024-07-24T05:30:00"/>
        <d v="2024-07-24T05:35:00"/>
        <d v="2024-07-24T05:40:00"/>
        <d v="2024-07-24T05:45:00"/>
        <d v="2024-07-24T05:50:00"/>
        <d v="2024-07-24T05:55:00"/>
        <d v="2024-07-24T06:00:00"/>
        <d v="2024-07-24T06:05:00"/>
        <d v="2024-07-24T06:10:00"/>
        <d v="2024-07-24T06:15:00"/>
        <d v="2024-07-24T06:20:00"/>
        <d v="2024-07-24T06:25:00"/>
        <d v="2024-07-24T06:30:00"/>
        <d v="2024-07-24T06:35:00"/>
        <d v="2024-07-24T06:40:00"/>
        <d v="2024-07-24T06:45:00"/>
        <d v="2024-07-24T06:50:00"/>
        <d v="2024-07-24T06:55:00"/>
        <d v="2024-07-24T07:00:00"/>
        <d v="2024-07-24T07:05:00"/>
        <d v="2024-07-24T07:10:00"/>
        <d v="2024-07-24T07:15:00"/>
        <d v="2024-07-24T07:20:00"/>
        <d v="2024-07-24T07:25:00"/>
        <d v="2024-07-24T07:30:00"/>
        <d v="2024-07-24T07:35:00"/>
        <d v="2024-07-24T07:40:00"/>
        <d v="2024-07-24T07:45:00"/>
        <d v="2024-07-24T07:50:00"/>
        <d v="2024-07-24T07:55:00"/>
        <d v="2024-07-24T08:00:00"/>
        <d v="2024-07-24T08:05:00"/>
        <d v="2024-07-24T08:10:00"/>
        <d v="2024-07-24T08:15:00"/>
        <d v="2024-07-24T08:20:00"/>
        <d v="2024-07-24T08:25:00"/>
        <d v="2024-07-24T08:30:00"/>
        <d v="2024-07-24T08:35:00"/>
        <d v="2024-07-24T08:40:00"/>
        <d v="2024-07-24T08:45:00"/>
        <d v="2024-07-24T08:50:00"/>
        <d v="2024-07-24T08:55:00"/>
        <d v="2024-07-24T09:00:00"/>
        <d v="2024-07-24T09:05:00"/>
        <d v="2024-07-24T09:10:00"/>
        <d v="2024-07-24T09:15:00"/>
        <d v="2024-07-24T09:20:00"/>
        <d v="2024-07-24T09:25:00"/>
        <d v="2024-07-24T09:30:00"/>
        <d v="2024-07-24T09:35:00"/>
        <d v="2024-07-24T09:40:00"/>
        <d v="2024-07-24T09:45:00"/>
        <d v="2024-07-24T09:50:00"/>
        <d v="2024-07-24T09:55:00"/>
        <d v="2024-07-24T10:00:00"/>
        <d v="2024-07-24T10:05:00"/>
        <d v="2024-07-24T10:10:00"/>
        <d v="2024-07-24T10:15:00"/>
        <d v="2024-07-24T10:20:00"/>
        <d v="2024-07-24T10:25:00"/>
        <d v="2024-07-24T10:30:00"/>
        <d v="2024-07-24T10:35:00"/>
        <d v="2024-07-24T10:40:00"/>
        <d v="2024-07-24T10:45:00"/>
        <d v="2024-07-24T10:50:00"/>
        <d v="2024-07-24T10:55:00"/>
        <d v="2024-07-24T11:00:00"/>
        <d v="2024-07-24T11:05:00"/>
        <d v="2024-07-24T11:10:00"/>
        <d v="2024-07-24T11:15:00"/>
        <d v="2024-07-24T11:20:00"/>
        <d v="2024-07-24T11:25:00"/>
        <d v="2024-07-24T11:30:00"/>
        <d v="2024-07-24T11:35:00"/>
        <d v="2024-07-24T11:40:00"/>
        <d v="2024-07-24T11:45:00"/>
        <d v="2024-07-24T11:50:00"/>
        <d v="2024-07-24T11:55:00"/>
        <d v="2024-07-24T12:00:00"/>
        <d v="2024-07-24T12:05:00"/>
        <d v="2024-07-24T12:10:00"/>
        <d v="2024-07-24T12:15:00"/>
        <d v="2024-07-24T12:20:00"/>
        <d v="2024-07-24T12:25:00"/>
        <d v="2024-07-24T12:30:00"/>
        <d v="2024-07-24T12:35:00"/>
        <d v="2024-07-24T12:40:00"/>
        <d v="2024-07-24T12:45:00"/>
        <d v="2024-07-24T12:50:00"/>
        <d v="2024-07-24T12:55:00"/>
        <d v="2024-07-24T13:00:00"/>
        <d v="2024-07-24T13:05:00"/>
        <d v="2024-07-24T13:10:00"/>
        <d v="2024-07-24T13:15:00"/>
        <d v="2024-07-24T13:20:00"/>
        <d v="2024-07-24T13:25:00"/>
        <d v="2024-07-24T13:30:00"/>
        <d v="2024-07-24T13:35:00"/>
        <d v="2024-07-24T13:40:00"/>
        <d v="2024-07-24T13:45:00"/>
        <d v="2024-07-24T13:50:00"/>
        <d v="2024-07-24T13:55:00"/>
        <d v="2024-07-24T14:00:00"/>
        <d v="2024-07-24T14:05:00"/>
        <d v="2024-07-24T14:10:00"/>
        <d v="2024-07-24T14:15:00"/>
        <d v="2024-07-24T14:20:00"/>
        <d v="2024-07-24T14:25:00"/>
        <d v="2024-07-24T14:30:00"/>
        <d v="2024-07-24T14:35:00"/>
        <d v="2024-07-24T14:40:00"/>
        <d v="2024-07-24T14:45:00"/>
        <d v="2024-07-24T14:50:00"/>
        <d v="2024-07-24T14:55:00"/>
        <d v="2024-07-24T15:00:00"/>
        <d v="2024-07-24T15:05:00"/>
        <d v="2024-07-24T15:10:00"/>
        <d v="2024-07-24T15:15:00"/>
        <d v="2024-07-24T15:20:00"/>
        <d v="2024-07-24T15:25:00"/>
        <d v="2024-07-24T15:30:00"/>
        <d v="2024-07-24T15:35:00"/>
        <d v="2024-07-24T15:40:00"/>
        <d v="2024-07-24T15:45:00"/>
        <d v="2024-07-24T15:50:00"/>
        <d v="2024-07-24T15:55:00"/>
        <d v="2024-07-24T16:00:00"/>
        <d v="2024-07-24T16:05:00"/>
        <d v="2024-07-24T16:10:00"/>
        <d v="2024-07-24T16:15:00"/>
        <d v="2024-07-24T16:20:00"/>
        <d v="2024-07-24T16:25:00"/>
        <d v="2024-07-24T16:30:00"/>
        <d v="2024-07-24T16:35:00"/>
        <d v="2024-07-24T16:40:00"/>
        <d v="2024-07-24T16:45:00"/>
        <d v="2024-07-24T16:50:00"/>
        <d v="2024-07-24T16:55:00"/>
        <d v="2024-07-24T17:00:00"/>
        <d v="2024-07-24T17:05:00"/>
        <d v="2024-07-24T17:10:00"/>
        <d v="2024-07-24T17:15:00"/>
        <d v="2024-07-24T17:20:00"/>
        <d v="2024-07-24T17:25:00"/>
        <d v="2024-07-24T17:30:00"/>
        <d v="2024-07-24T17:35:00"/>
        <d v="2024-07-24T17:40:00"/>
        <d v="2024-07-24T17:45:00"/>
        <d v="2024-07-24T17:50:00"/>
        <d v="2024-07-24T17:55:00"/>
        <d v="2024-07-24T18:00:00"/>
        <d v="2024-07-24T18:05:00"/>
        <d v="2024-07-24T18:10:00"/>
        <d v="2024-07-24T18:15:00"/>
        <d v="2024-07-24T18:20:00"/>
        <d v="2024-07-24T18:25:00"/>
        <d v="2024-07-24T18:30:00"/>
        <d v="2024-07-24T18:35:00"/>
        <d v="2024-07-24T18:40:00"/>
        <d v="2024-07-24T18:45:00"/>
        <d v="2024-07-24T18:50:00"/>
        <d v="2024-07-24T18:55:00"/>
        <d v="2024-07-24T19:00:00"/>
        <d v="2024-07-24T19:05:00"/>
        <d v="2024-07-24T19:10:00"/>
        <d v="2024-07-24T19:15:00"/>
        <d v="2024-07-24T19:20:00"/>
        <d v="2024-07-24T19:25:00"/>
        <d v="2024-07-24T19:30:00"/>
        <d v="2024-07-24T19:35:00"/>
        <d v="2024-07-24T19:40:00"/>
        <d v="2024-07-24T19:45:00"/>
        <d v="2024-07-24T19:50:00"/>
        <d v="2024-07-24T19:55:00"/>
        <d v="2024-07-24T20:00:00"/>
        <d v="2024-07-24T20:05:00"/>
        <d v="2024-07-24T20:10:00"/>
        <d v="2024-07-24T20:15:00"/>
        <d v="2024-07-24T20:20:00"/>
        <d v="2024-07-24T20:25:00"/>
        <d v="2024-07-24T20:30:00"/>
        <d v="2024-07-24T20:35:00"/>
        <d v="2024-07-24T20:40:00"/>
        <d v="2024-07-24T20:45:00"/>
        <d v="2024-07-24T20:50:00"/>
        <d v="2024-07-24T20:55:00"/>
        <d v="2024-07-24T21:00:00"/>
        <d v="2024-07-24T21:05:00"/>
        <d v="2024-07-24T21:10:00"/>
        <d v="2024-07-24T21:15:00"/>
        <d v="2024-07-24T21:20:00"/>
        <d v="2024-07-24T21:25:00"/>
        <d v="2024-07-24T21:30:00"/>
        <d v="2024-07-24T21:35:00"/>
        <d v="2024-07-24T21:40:00"/>
        <d v="2024-07-24T21:45:00"/>
        <d v="2024-07-24T21:50:00"/>
        <d v="2024-07-24T21:55:00"/>
        <d v="2024-07-24T22:00:00"/>
        <d v="2024-07-24T22:05:00"/>
        <d v="2024-07-24T22:10:00"/>
        <d v="2024-07-24T22:15:00"/>
        <d v="2024-07-24T22:20:00"/>
        <d v="2024-07-24T22:25:00"/>
        <d v="2024-07-24T22:30:00"/>
        <d v="2024-07-24T22:35:00"/>
        <d v="2024-07-24T22:40:00"/>
        <d v="2024-07-24T22:45:00"/>
        <d v="2024-07-24T22:50:00"/>
        <d v="2024-07-24T22:55:00"/>
        <d v="2024-07-24T23:00:00"/>
        <d v="2024-07-24T23:05:00"/>
        <d v="2024-07-24T23:10:00"/>
        <d v="2024-07-24T23:15:00"/>
        <d v="2024-07-24T23:20:00"/>
        <d v="2024-07-24T23:25:00"/>
        <d v="2024-07-24T23:30:00"/>
        <d v="2024-07-24T23:35:00"/>
        <d v="2024-07-24T23:40:00"/>
        <d v="2024-07-24T23:45:00"/>
        <d v="2024-07-24T23:50:00"/>
        <d v="2024-07-24T23:55:00"/>
        <d v="2024-07-25T00:00:00"/>
        <d v="2024-07-25T00:05:00"/>
        <d v="2024-07-25T00:10:00"/>
        <d v="2024-07-25T00:15:00"/>
        <d v="2024-07-25T00:20:00"/>
        <d v="2024-07-25T00:25:00"/>
        <d v="2024-07-25T00:30:00"/>
        <d v="2024-07-25T00:35:00"/>
        <d v="2024-07-25T00:40:00"/>
        <d v="2024-07-25T00:45:00"/>
        <d v="2024-07-25T00:50:00"/>
        <d v="2024-07-25T00:55:00"/>
        <d v="2024-07-25T01:00:00"/>
        <d v="2024-07-25T01:05:00"/>
        <d v="2024-07-25T01:10:00"/>
        <d v="2024-07-25T01:15:00"/>
        <d v="2024-07-25T01:20:00"/>
        <d v="2024-07-25T01:25:00"/>
        <d v="2024-07-25T01:30:00"/>
        <d v="2024-07-25T01:35:00"/>
        <d v="2024-07-25T01:40:00"/>
        <d v="2024-07-25T01:45:00"/>
        <d v="2024-07-25T01:50:00"/>
        <d v="2024-07-25T01:55:00"/>
        <d v="2024-07-25T02:00:00"/>
        <d v="2024-07-25T02:05:00"/>
        <d v="2024-07-25T02:10:00"/>
        <d v="2024-07-25T02:15:00"/>
        <d v="2024-07-25T02:20:00"/>
        <d v="2024-07-25T02:25:00"/>
        <d v="2024-07-25T02:30:00"/>
        <d v="2024-07-25T02:35:00"/>
        <d v="2024-07-25T02:40:00"/>
        <d v="2024-07-25T02:45:00"/>
        <d v="2024-07-25T02:50:00"/>
        <d v="2024-07-25T02:55:00"/>
        <d v="2024-07-25T03:00:00"/>
        <d v="2024-07-25T03:05:00"/>
        <d v="2024-07-25T03:10:00"/>
        <d v="2024-07-25T03:15:00"/>
        <d v="2024-07-25T03:20:00"/>
        <d v="2024-07-25T03:25:00"/>
        <d v="2024-07-25T03:30:00"/>
        <d v="2024-07-25T03:35:00"/>
        <d v="2024-07-25T03:40:00"/>
        <d v="2024-07-25T03:45:00"/>
        <d v="2024-07-25T03:50:00"/>
        <d v="2024-07-25T03:55:00"/>
        <d v="2024-07-25T04:00:00"/>
        <d v="2024-07-25T04:05:00"/>
        <d v="2024-07-25T04:10:00"/>
        <d v="2024-07-25T04:15:00"/>
        <d v="2024-07-25T04:20:00"/>
        <d v="2024-07-25T04:25:00"/>
        <d v="2024-07-25T04:30:00"/>
        <d v="2024-07-25T04:35:00"/>
        <d v="2024-07-25T04:40:00"/>
        <d v="2024-07-25T04:45:00"/>
        <d v="2024-07-25T04:50:00"/>
        <d v="2024-07-25T04:55:00"/>
        <d v="2024-07-25T05:00:00"/>
        <d v="2024-07-25T05:05:00"/>
        <d v="2024-07-25T05:10:00"/>
        <d v="2024-07-25T05:15:00"/>
        <d v="2024-07-25T05:20:00"/>
        <d v="2024-07-25T05:25:00"/>
        <d v="2024-07-25T05:30:00"/>
        <d v="2024-07-25T05:35:00"/>
        <d v="2024-07-25T05:40:00"/>
        <d v="2024-07-25T05:45:00"/>
        <d v="2024-07-25T05:50:00"/>
        <d v="2024-07-25T05:55:00"/>
        <d v="2024-07-25T06:00:00"/>
        <d v="2024-07-25T06:05:00"/>
        <d v="2024-07-25T06:10:00"/>
        <d v="2024-07-25T06:15:00"/>
        <d v="2024-07-25T06:20:00"/>
        <d v="2024-07-25T06:25:00"/>
        <d v="2024-07-25T06:30:00"/>
        <d v="2024-07-25T06:35:00"/>
        <d v="2024-07-25T06:40:00"/>
        <d v="2024-07-25T06:45:00"/>
        <d v="2024-07-25T06:50:00"/>
        <d v="2024-07-25T06:55:00"/>
        <d v="2024-07-25T07:00:00"/>
        <d v="2024-07-25T07:05:00"/>
        <d v="2024-07-25T07:10:00"/>
        <d v="2024-07-25T07:15:00"/>
        <d v="2024-07-25T07:20:00"/>
        <d v="2024-07-25T07:25:00"/>
        <d v="2024-07-25T07:30:00"/>
        <d v="2024-07-25T07:35:00"/>
        <d v="2024-07-25T07:40:00"/>
        <d v="2024-07-25T07:45:00"/>
        <d v="2024-07-25T07:50:00"/>
        <d v="2024-07-25T07:55:00"/>
        <d v="2024-07-25T08:00:00"/>
        <d v="2024-07-25T08:05:00"/>
        <d v="2024-07-25T08:10:00"/>
        <d v="2024-07-25T08:15:00"/>
        <d v="2024-07-25T08:20:00"/>
        <d v="2024-07-25T08:25:00"/>
        <d v="2024-07-25T08:30:00"/>
        <d v="2024-07-25T08:35:00"/>
        <d v="2024-07-25T08:40:00"/>
        <d v="2024-07-25T08:45:00"/>
        <d v="2024-07-25T08:50:00"/>
        <d v="2024-07-25T08:55:00"/>
        <d v="2024-07-25T09:00:00"/>
        <d v="2024-07-25T09:05:00"/>
        <d v="2024-07-25T09:10:00"/>
        <d v="2024-07-25T09:15:00"/>
        <d v="2024-07-25T09:20:00"/>
        <d v="2024-07-25T09:25:00"/>
        <d v="2024-07-25T09:30:00"/>
        <d v="2024-07-25T09:35:00"/>
        <d v="2024-07-25T09:40:00"/>
        <d v="2024-07-25T09:45:00"/>
        <d v="2024-07-25T09:50:00"/>
        <d v="2024-07-25T09:55:00"/>
        <d v="2024-07-25T10:00:00"/>
        <d v="2024-07-25T10:05:00"/>
        <d v="2024-07-25T10:10:00"/>
        <d v="2024-07-25T10:15:00"/>
        <d v="2024-07-25T10:20:00"/>
        <d v="2024-07-25T10:25:00"/>
        <d v="2024-07-25T10:30:00"/>
        <d v="2024-07-25T10:35:00"/>
        <d v="2024-07-25T10:40:00"/>
        <d v="2024-07-25T10:45:00"/>
        <d v="2024-07-25T10:50:00"/>
        <d v="2024-07-25T10:55:00"/>
      </sharedItems>
      <fieldGroup par="19" base="0">
        <rangePr groupBy="minutes" startDate="2024-07-03T15:00:00" endDate="2024-07-26T00:00:00"/>
        <groupItems count="62">
          <s v="&lt;7/3/2024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7/26/2024"/>
        </groupItems>
      </fieldGroup>
    </cacheField>
    <cacheField name="Swin_Avg (W/m²)" numFmtId="0">
      <sharedItems containsMixedTypes="1" containsNumber="1" minValue="0.1174671" maxValue="903.0222"/>
    </cacheField>
    <cacheField name="Thermocouple C" numFmtId="0">
      <sharedItems containsSemiMixedTypes="0" containsString="0" containsNumber="1" minValue="20.65" maxValue="31.17"/>
    </cacheField>
    <cacheField name="RH_Avg Percent" numFmtId="0">
      <sharedItems containsSemiMixedTypes="0" containsString="0" containsNumber="1" minValue="42.21" maxValue="85.7"/>
    </cacheField>
    <cacheField name="VP_Avg (kPa)" numFmtId="0">
      <sharedItems containsSemiMixedTypes="0" containsString="0" containsNumber="1" minValue="1.1140000000000001" maxValue="3.7519999999999998"/>
    </cacheField>
    <cacheField name="VPsat_Avg (kPa)" numFmtId="0">
      <sharedItems containsSemiMixedTypes="0" containsString="0" containsNumber="1" minValue="2.4329999999999998" maxValue="4.5359999999999996"/>
    </cacheField>
    <cacheField name="VPD_Avg (kPa)" numFmtId="0">
      <sharedItems containsSemiMixedTypes="0" containsString="0" containsNumber="1" minValue="0.44500000000000001" maxValue="1.9870000000000001"/>
    </cacheField>
    <cacheField name="WS_Avg (m/s)" numFmtId="0">
      <sharedItems containsSemiMixedTypes="0" containsString="0" containsNumber="1" minValue="0" maxValue="3.7210000000000001"/>
    </cacheField>
    <cacheField name="WSrs_Avg (m/s)" numFmtId="0">
      <sharedItems containsSemiMixedTypes="0" containsString="0" containsNumber="1" minValue="0" maxValue="3.254"/>
    </cacheField>
    <cacheField name="WDuv_Avg (degrees)" numFmtId="0">
      <sharedItems containsSemiMixedTypes="0" containsString="0" containsNumber="1" minValue="0" maxValue="359.7"/>
    </cacheField>
    <cacheField name="WDrs_Avg (degrees)" numFmtId="0">
      <sharedItems containsSemiMixedTypes="0" containsString="0" containsNumber="1" minValue="0" maxValue="359.9"/>
    </cacheField>
    <cacheField name="WD_StdY (degrees)" numFmtId="0">
      <sharedItems containsSemiMixedTypes="0" containsString="0" containsNumber="1" minValue="0" maxValue="98.1"/>
    </cacheField>
    <cacheField name="WD_StdCS (degrees)" numFmtId="0">
      <sharedItems containsSemiMixedTypes="0" containsString="0" containsNumber="1" minValue="0" maxValue="75.790000000000006"/>
    </cacheField>
    <cacheField name="SM_1_Avg (m3/m3)" numFmtId="0">
      <sharedItems containsMixedTypes="1" containsNumber="1" minValue="0.35399999999999998" maxValue="0.51300000000000001"/>
    </cacheField>
    <cacheField name="Tsoil_1 C" numFmtId="0">
      <sharedItems containsMixedTypes="1" containsNumber="1" minValue="24.77" maxValue="29.51"/>
    </cacheField>
    <cacheField name="RF_Tot (mm)" numFmtId="0">
      <sharedItems containsSemiMixedTypes="0" containsString="0" containsNumber="1" minValue="0" maxValue="5.08"/>
    </cacheField>
    <cacheField name="Hours" numFmtId="0" databaseField="0">
      <fieldGroup base="0">
        <rangePr groupBy="hours" startDate="2024-07-03T15:00:00" endDate="2024-07-26T00:00:00"/>
        <groupItems count="26">
          <s v="&lt;7/3/2024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7/26/2024"/>
        </groupItems>
      </fieldGroup>
    </cacheField>
    <cacheField name="Days" numFmtId="0" databaseField="0">
      <fieldGroup base="0">
        <rangePr groupBy="days" startDate="2024-07-03T15:00:00" endDate="2024-07-26T00:00:00"/>
        <groupItems count="368">
          <s v="&lt;7/3/2024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7/26/2024"/>
        </groupItems>
      </fieldGroup>
    </cacheField>
    <cacheField name="Months" numFmtId="0" databaseField="0">
      <fieldGroup base="0">
        <rangePr groupBy="months" startDate="2024-07-03T15:00:00" endDate="2024-07-26T00:00:00"/>
        <groupItems count="14">
          <s v="&lt;7/3/202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26/2024"/>
        </groupItems>
      </fieldGroup>
    </cacheField>
    <cacheField name="Years" numFmtId="0" databaseField="0">
      <fieldGroup base="0">
        <rangePr groupBy="years" startDate="2024-07-03T15:00:00" endDate="2024-07-26T00:00:00"/>
        <groupItems count="3">
          <s v="&lt;7/3/2024"/>
          <s v="2024"/>
          <s v="&gt;7/26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288">
  <r>
    <x v="0"/>
    <n v="165.03569999999999"/>
    <n v="27.24"/>
    <n v="82.5"/>
    <n v="3.0169999999999999"/>
    <n v="3.6549999999999998"/>
    <n v="0.63800000000000001"/>
    <n v="1.5760000000000001"/>
    <n v="1.4730000000000001"/>
    <n v="151.4"/>
    <n v="148"/>
    <n v="21.09"/>
    <n v="16.75"/>
    <n v="0.35399999999999998"/>
    <n v="27.4"/>
    <n v="0"/>
  </r>
  <r>
    <x v="1"/>
    <n v="138.09270000000001"/>
    <n v="27.75"/>
    <n v="82.5"/>
    <n v="3.073"/>
    <n v="3.7250000000000001"/>
    <n v="0.65200000000000002"/>
    <n v="1.282"/>
    <n v="1.04"/>
    <n v="161.19999999999999"/>
    <n v="157.1"/>
    <n v="39.47"/>
    <n v="30.71"/>
    <s v="NAN"/>
    <n v="27.44"/>
    <n v="0"/>
  </r>
  <r>
    <x v="2"/>
    <n v="159.42500000000001"/>
    <n v="27.7"/>
    <n v="82.5"/>
    <n v="3.0619999999999998"/>
    <n v="3.7130000000000001"/>
    <n v="0.65100000000000002"/>
    <n v="1.3640000000000001"/>
    <n v="1.085"/>
    <n v="162.5"/>
    <n v="162.1"/>
    <n v="39.5"/>
    <n v="32.450000000000003"/>
    <n v="0.45"/>
    <n v="27.42"/>
    <n v="0"/>
  </r>
  <r>
    <x v="3"/>
    <n v="164.048"/>
    <n v="27.57"/>
    <n v="82.5"/>
    <n v="3.0409999999999999"/>
    <n v="3.6850000000000001"/>
    <n v="0.64400000000000002"/>
    <n v="1.3049999999999999"/>
    <n v="0.89300000000000002"/>
    <n v="170"/>
    <n v="160"/>
    <n v="52.67"/>
    <n v="39.08"/>
    <n v="0.45"/>
    <n v="27.43"/>
    <n v="0"/>
  </r>
  <r>
    <x v="4"/>
    <n v="234.4709"/>
    <n v="27.62"/>
    <n v="82.4"/>
    <n v="3.0470000000000002"/>
    <n v="3.6960000000000002"/>
    <n v="0.64900000000000002"/>
    <n v="1.1080000000000001"/>
    <n v="0.88400000000000001"/>
    <n v="164.6"/>
    <n v="157.6"/>
    <n v="39.54"/>
    <n v="27.31"/>
    <n v="0.45"/>
    <n v="27.47"/>
    <n v="0"/>
  </r>
  <r>
    <x v="5"/>
    <n v="165.38630000000001"/>
    <n v="27.63"/>
    <n v="82.5"/>
    <n v="3.0510000000000002"/>
    <n v="3.6989999999999998"/>
    <n v="0.64800000000000002"/>
    <n v="1.115"/>
    <n v="0.56499999999999995"/>
    <n v="164.3"/>
    <n v="162.80000000000001"/>
    <n v="55.09"/>
    <n v="48.07"/>
    <n v="0.45"/>
    <n v="27.39"/>
    <n v="0"/>
  </r>
  <r>
    <x v="6"/>
    <n v="124.0732"/>
    <n v="27.58"/>
    <n v="82.5"/>
    <n v="3.0430000000000001"/>
    <n v="3.6869999999999998"/>
    <n v="0.64400000000000002"/>
    <n v="1.3580000000000001"/>
    <n v="1.107"/>
    <n v="148.9"/>
    <n v="149.80000000000001"/>
    <n v="37.04"/>
    <n v="32.450000000000003"/>
    <n v="0.45"/>
    <n v="27.48"/>
    <n v="0"/>
  </r>
  <r>
    <x v="7"/>
    <n v="163.46199999999999"/>
    <n v="27.48"/>
    <n v="82.6"/>
    <n v="3.0270000000000001"/>
    <n v="3.6659999999999999"/>
    <n v="0.63900000000000001"/>
    <n v="2.2629999999999999"/>
    <n v="2.0259999999999998"/>
    <n v="155"/>
    <n v="151.80000000000001"/>
    <n v="30.05"/>
    <n v="26.09"/>
    <n v="0.45"/>
    <n v="27.44"/>
    <n v="0"/>
  </r>
  <r>
    <x v="8"/>
    <n v="105.13079999999999"/>
    <n v="27.43"/>
    <n v="82.6"/>
    <n v="3.0190000000000001"/>
    <n v="3.6549999999999998"/>
    <n v="0.63500000000000001"/>
    <n v="1.994"/>
    <n v="1.444"/>
    <n v="165.2"/>
    <n v="160.5"/>
    <n v="54.71"/>
    <n v="41.1"/>
    <n v="0.45"/>
    <n v="27.43"/>
    <n v="0"/>
  </r>
  <r>
    <x v="9"/>
    <n v="147.69479999999999"/>
    <n v="27.35"/>
    <n v="82.6"/>
    <n v="3.0070000000000001"/>
    <n v="3.6389999999999998"/>
    <n v="0.63200000000000001"/>
    <n v="1.5049999999999999"/>
    <n v="1.194"/>
    <n v="177"/>
    <n v="172.9"/>
    <n v="38.630000000000003"/>
    <n v="34.479999999999997"/>
    <n v="0.45"/>
    <n v="27.51"/>
    <n v="0"/>
  </r>
  <r>
    <x v="10"/>
    <n v="194.08940000000001"/>
    <n v="27.38"/>
    <n v="82.6"/>
    <n v="3.012"/>
    <n v="3.6459999999999999"/>
    <n v="0.63400000000000001"/>
    <n v="1.9890000000000001"/>
    <n v="1.7529999999999999"/>
    <n v="154.1"/>
    <n v="152.19999999999999"/>
    <n v="32.07"/>
    <n v="26.58"/>
    <n v="0.45"/>
    <n v="27.46"/>
    <n v="0"/>
  </r>
  <r>
    <x v="11"/>
    <n v="193.1686"/>
    <n v="27.49"/>
    <n v="82.6"/>
    <n v="3.0289999999999999"/>
    <n v="3.6680000000000001"/>
    <n v="0.63900000000000001"/>
    <n v="1.0589999999999999"/>
    <n v="0.95099999999999996"/>
    <n v="164.9"/>
    <n v="161.69999999999999"/>
    <n v="23.8"/>
    <n v="21.43"/>
    <n v="0.45"/>
    <n v="27.49"/>
    <n v="0"/>
  </r>
  <r>
    <x v="12"/>
    <n v="193.6242"/>
    <n v="27.51"/>
    <n v="82.6"/>
    <n v="3.0329999999999999"/>
    <n v="3.673"/>
    <n v="0.64"/>
    <n v="2.48"/>
    <n v="2.36"/>
    <n v="151.5"/>
    <n v="151.19999999999999"/>
    <n v="19"/>
    <n v="17.809999999999999"/>
    <n v="0.45"/>
    <n v="27.46"/>
    <n v="0"/>
  </r>
  <r>
    <x v="13"/>
    <n v="102.208"/>
    <n v="27.47"/>
    <n v="82.6"/>
    <n v="3.028"/>
    <n v="3.6640000000000001"/>
    <n v="0.63700000000000001"/>
    <n v="1.774"/>
    <n v="1.462"/>
    <n v="153.9"/>
    <n v="151.1"/>
    <n v="34.75"/>
    <n v="32.58"/>
    <n v="0.45"/>
    <n v="27.46"/>
    <n v="0"/>
  </r>
  <r>
    <x v="14"/>
    <n v="69.424490000000006"/>
    <n v="27.38"/>
    <n v="82.6"/>
    <n v="3.012"/>
    <n v="3.645"/>
    <n v="0.63300000000000001"/>
    <n v="1.8049999999999999"/>
    <n v="1.361"/>
    <n v="168.2"/>
    <n v="162.69999999999999"/>
    <n v="50.48"/>
    <n v="39.35"/>
    <n v="0.45"/>
    <n v="27.46"/>
    <n v="0"/>
  </r>
  <r>
    <x v="15"/>
    <n v="89.817800000000005"/>
    <n v="27.29"/>
    <n v="82.6"/>
    <n v="2.996"/>
    <n v="3.625"/>
    <n v="0.629"/>
    <n v="1.3560000000000001"/>
    <n v="0.89200000000000002"/>
    <n v="189.2"/>
    <n v="169.6"/>
    <n v="56.33"/>
    <n v="43.39"/>
    <n v="0.45"/>
    <n v="27.48"/>
    <n v="0"/>
  </r>
  <r>
    <x v="16"/>
    <n v="125.8369"/>
    <n v="27.25"/>
    <n v="82.7"/>
    <n v="2.99"/>
    <n v="3.617"/>
    <n v="0.627"/>
    <n v="1.5669999999999999"/>
    <n v="0.76800000000000002"/>
    <n v="187.4"/>
    <n v="181.8"/>
    <n v="58.79"/>
    <n v="54.46"/>
    <n v="0.45"/>
    <n v="27.5"/>
    <n v="0"/>
  </r>
  <r>
    <x v="17"/>
    <n v="133.07929999999999"/>
    <n v="27.26"/>
    <n v="82.7"/>
    <n v="2.992"/>
    <n v="3.6190000000000002"/>
    <n v="0.627"/>
    <n v="1.3540000000000001"/>
    <n v="0.75600000000000001"/>
    <n v="191.1"/>
    <n v="183.7"/>
    <n v="60.27"/>
    <n v="49.52"/>
    <n v="0.45"/>
    <n v="27.49"/>
    <n v="0"/>
  </r>
  <r>
    <x v="18"/>
    <n v="106.042"/>
    <n v="27.32"/>
    <n v="82.7"/>
    <n v="3.004"/>
    <n v="3.633"/>
    <n v="0.629"/>
    <n v="1.0980000000000001"/>
    <n v="0.99299999999999999"/>
    <n v="156.9"/>
    <n v="153.69999999999999"/>
    <n v="26.05"/>
    <n v="19.23"/>
    <n v="0.45"/>
    <n v="27.5"/>
    <n v="0"/>
  </r>
  <r>
    <x v="19"/>
    <n v="90.371899999999997"/>
    <n v="27.33"/>
    <n v="82.7"/>
    <n v="3.0070000000000001"/>
    <n v="3.6349999999999998"/>
    <n v="0.628"/>
    <n v="1.9570000000000001"/>
    <n v="1.8169999999999999"/>
    <n v="160.30000000000001"/>
    <n v="157.6"/>
    <n v="24.26"/>
    <n v="21.05"/>
    <n v="0.45"/>
    <n v="27.46"/>
    <n v="0"/>
  </r>
  <r>
    <x v="20"/>
    <n v="60.789859999999997"/>
    <n v="27.29"/>
    <n v="82.8"/>
    <n v="3.0019999999999998"/>
    <n v="3.6259999999999999"/>
    <n v="0.625"/>
    <n v="2.222"/>
    <n v="1.6990000000000001"/>
    <n v="170.9"/>
    <n v="161.5"/>
    <n v="47.61"/>
    <n v="37.94"/>
    <n v="0.45"/>
    <n v="27.51"/>
    <n v="0"/>
  </r>
  <r>
    <x v="21"/>
    <n v="69.629959999999997"/>
    <n v="27.25"/>
    <n v="82.8"/>
    <n v="2.9940000000000002"/>
    <n v="3.617"/>
    <n v="0.623"/>
    <n v="1.129"/>
    <n v="0.83399999999999996"/>
    <n v="176.8"/>
    <n v="171.5"/>
    <n v="42.14"/>
    <n v="35.78"/>
    <n v="0.45"/>
    <n v="27.49"/>
    <n v="0"/>
  </r>
  <r>
    <x v="22"/>
    <n v="73.308549999999997"/>
    <n v="27.2"/>
    <n v="82.8"/>
    <n v="2.9870000000000001"/>
    <n v="3.6070000000000002"/>
    <n v="0.62"/>
    <n v="1.2949999999999999"/>
    <n v="0.98199999999999998"/>
    <n v="162.19999999999999"/>
    <n v="163.80000000000001"/>
    <n v="42.9"/>
    <n v="35.32"/>
    <n v="0.45"/>
    <n v="27.51"/>
    <n v="0"/>
  </r>
  <r>
    <x v="23"/>
    <n v="59.547739999999997"/>
    <n v="27.16"/>
    <n v="82.9"/>
    <n v="2.9830000000000001"/>
    <n v="3.5979999999999999"/>
    <n v="0.61499999999999999"/>
    <n v="0.88600000000000001"/>
    <n v="0.56499999999999995"/>
    <n v="175.2"/>
    <n v="174.7"/>
    <n v="44.77"/>
    <n v="39.14"/>
    <n v="0.45"/>
    <n v="27.52"/>
    <n v="0"/>
  </r>
  <r>
    <x v="24"/>
    <n v="94.742789999999999"/>
    <n v="27.16"/>
    <n v="82.9"/>
    <n v="2.984"/>
    <n v="3.5979999999999999"/>
    <n v="0.61499999999999999"/>
    <n v="0.56299999999999994"/>
    <n v="0.34200000000000003"/>
    <n v="212.6"/>
    <n v="211.3"/>
    <n v="37.97"/>
    <n v="31.72"/>
    <n v="0.45"/>
    <n v="27.44"/>
    <n v="0"/>
  </r>
  <r>
    <x v="25"/>
    <n v="67.363709999999998"/>
    <n v="27.23"/>
    <n v="82.9"/>
    <n v="2.9940000000000002"/>
    <n v="3.6120000000000001"/>
    <n v="0.61799999999999999"/>
    <n v="0.78700000000000003"/>
    <n v="0.66800000000000004"/>
    <n v="165.8"/>
    <n v="166.6"/>
    <n v="28.74"/>
    <n v="25.56"/>
    <n v="0.44900000000000001"/>
    <n v="27.5"/>
    <n v="0"/>
  </r>
  <r>
    <x v="26"/>
    <n v="77.820430000000002"/>
    <n v="27.19"/>
    <n v="82.9"/>
    <n v="2.988"/>
    <n v="3.6040000000000001"/>
    <n v="0.61599999999999999"/>
    <n v="1.427"/>
    <n v="1.2450000000000001"/>
    <n v="169.1"/>
    <n v="163.69999999999999"/>
    <n v="27.83"/>
    <n v="26.17"/>
    <n v="0.45"/>
    <n v="27.52"/>
    <n v="0"/>
  </r>
  <r>
    <x v="27"/>
    <n v="42.679870000000001"/>
    <n v="27.19"/>
    <n v="82.9"/>
    <n v="2.9889999999999999"/>
    <n v="3.6059999999999999"/>
    <n v="0.61599999999999999"/>
    <n v="0.67100000000000004"/>
    <n v="0.56200000000000006"/>
    <n v="169.6"/>
    <n v="166.2"/>
    <n v="27.6"/>
    <n v="23.45"/>
    <n v="0.45"/>
    <n v="27.48"/>
    <n v="0"/>
  </r>
  <r>
    <x v="28"/>
    <n v="53.627960000000002"/>
    <n v="27.18"/>
    <n v="82.9"/>
    <n v="2.9860000000000002"/>
    <n v="3.6030000000000002"/>
    <n v="0.61699999999999999"/>
    <n v="1.4159999999999999"/>
    <n v="1.3"/>
    <n v="167"/>
    <n v="165.5"/>
    <n v="24.04"/>
    <n v="22.65"/>
    <n v="0.45"/>
    <n v="27.51"/>
    <n v="0"/>
  </r>
  <r>
    <x v="29"/>
    <n v="48.63964"/>
    <n v="27.14"/>
    <n v="82.9"/>
    <n v="2.98"/>
    <n v="3.5939999999999999"/>
    <n v="0.61399999999999999"/>
    <n v="0.22700000000000001"/>
    <n v="0.159"/>
    <n v="162.6"/>
    <n v="164.9"/>
    <n v="22.68"/>
    <n v="20.77"/>
    <n v="0.44900000000000001"/>
    <n v="27.47"/>
    <n v="0"/>
  </r>
  <r>
    <x v="30"/>
    <n v="28.775259999999999"/>
    <n v="27.14"/>
    <n v="82.9"/>
    <n v="2.98"/>
    <n v="3.5939999999999999"/>
    <n v="0.61399999999999999"/>
    <n v="0.72499999999999998"/>
    <n v="0.66400000000000003"/>
    <n v="144"/>
    <n v="145.80000000000001"/>
    <n v="19.7"/>
    <n v="16.48"/>
    <n v="0.44900000000000001"/>
    <n v="27.48"/>
    <n v="0"/>
  </r>
  <r>
    <x v="31"/>
    <n v="26.04336"/>
    <n v="27.05"/>
    <n v="82.9"/>
    <n v="2.9660000000000002"/>
    <n v="3.5760000000000001"/>
    <n v="0.61"/>
    <n v="0.45200000000000001"/>
    <n v="0.15"/>
    <n v="208.7"/>
    <n v="210"/>
    <n v="53.47"/>
    <n v="44.45"/>
    <n v="0.44900000000000001"/>
    <n v="27.45"/>
    <n v="0"/>
  </r>
  <r>
    <x v="32"/>
    <n v="21.34667"/>
    <n v="26.96"/>
    <n v="82.9"/>
    <n v="2.95"/>
    <n v="3.5569999999999999"/>
    <n v="0.60699999999999998"/>
    <n v="0.96"/>
    <n v="0.69399999999999995"/>
    <n v="195.6"/>
    <n v="194.1"/>
    <n v="40.32"/>
    <n v="36.619999999999997"/>
    <n v="0.44900000000000001"/>
    <n v="27.46"/>
    <n v="0"/>
  </r>
  <r>
    <x v="33"/>
    <n v="18.25882"/>
    <n v="26.9"/>
    <n v="82.9"/>
    <n v="2.9390000000000001"/>
    <n v="3.5449999999999999"/>
    <n v="0.60599999999999998"/>
    <n v="1.1240000000000001"/>
    <n v="0.88200000000000001"/>
    <n v="178.7"/>
    <n v="169.2"/>
    <n v="39.51"/>
    <n v="30.99"/>
    <n v="0.45"/>
    <n v="27.42"/>
    <n v="0"/>
  </r>
  <r>
    <x v="34"/>
    <n v="18.645980000000002"/>
    <n v="26.98"/>
    <n v="82.8"/>
    <n v="2.9489999999999998"/>
    <n v="3.5609999999999999"/>
    <n v="0.61199999999999999"/>
    <n v="1.2709999999999999"/>
    <n v="1.0509999999999999"/>
    <n v="173"/>
    <n v="170.7"/>
    <n v="29.39"/>
    <n v="28.5"/>
    <n v="0.44900000000000001"/>
    <n v="27.44"/>
    <n v="0"/>
  </r>
  <r>
    <x v="35"/>
    <n v="11.346679999999999"/>
    <n v="27.05"/>
    <n v="82.7"/>
    <n v="2.9580000000000002"/>
    <n v="3.5750000000000002"/>
    <n v="0.61699999999999999"/>
    <n v="0.92400000000000004"/>
    <n v="0.84699999999999998"/>
    <n v="163"/>
    <n v="160.19999999999999"/>
    <n v="18.12"/>
    <n v="17.39"/>
    <n v="0.44900000000000001"/>
    <n v="27.49"/>
    <n v="0"/>
  </r>
  <r>
    <x v="36"/>
    <n v="7.1188549999999999"/>
    <n v="27.04"/>
    <n v="82.7"/>
    <n v="2.9550000000000001"/>
    <n v="3.5739999999999998"/>
    <n v="0.61899999999999999"/>
    <n v="2.61"/>
    <n v="2.4529999999999998"/>
    <n v="150.30000000000001"/>
    <n v="147.6"/>
    <n v="22.76"/>
    <n v="19.489999999999998"/>
    <n v="0.44900000000000001"/>
    <n v="27.42"/>
    <n v="0"/>
  </r>
  <r>
    <x v="37"/>
    <n v="4.6388559999999996"/>
    <n v="27.06"/>
    <n v="82.7"/>
    <n v="2.9580000000000002"/>
    <n v="3.5779999999999998"/>
    <n v="0.62"/>
    <n v="1.4370000000000001"/>
    <n v="1.2909999999999999"/>
    <n v="174.8"/>
    <n v="173"/>
    <n v="26.4"/>
    <n v="24.86"/>
    <n v="0.44900000000000001"/>
    <n v="27.47"/>
    <n v="0"/>
  </r>
  <r>
    <x v="38"/>
    <n v="1.798011"/>
    <n v="27.01"/>
    <n v="82.7"/>
    <n v="2.9489999999999998"/>
    <n v="3.5670000000000002"/>
    <n v="0.61799999999999999"/>
    <n v="1.083"/>
    <n v="0.94899999999999995"/>
    <n v="170.9"/>
    <n v="167.6"/>
    <n v="26.87"/>
    <n v="25.66"/>
    <n v="0.44900000000000001"/>
    <n v="27.46"/>
    <n v="0"/>
  </r>
  <r>
    <x v="39"/>
    <n v="1.358152"/>
    <n v="27.01"/>
    <n v="82.7"/>
    <n v="2.948"/>
    <n v="3.5670000000000002"/>
    <n v="0.61899999999999999"/>
    <n v="1.1870000000000001"/>
    <n v="1.0900000000000001"/>
    <n v="175.4"/>
    <n v="171"/>
    <n v="23.33"/>
    <n v="21.74"/>
    <n v="0.44900000000000001"/>
    <n v="27.44"/>
    <n v="0"/>
  </r>
  <r>
    <x v="40"/>
    <n v="0.9902841"/>
    <n v="26.99"/>
    <n v="82.6"/>
    <n v="2.9420000000000002"/>
    <n v="3.5619999999999998"/>
    <n v="0.62"/>
    <n v="1.034"/>
    <n v="0.71199999999999997"/>
    <n v="173.9"/>
    <n v="171.9"/>
    <n v="46.15"/>
    <n v="41.62"/>
    <n v="0.44900000000000001"/>
    <n v="27.42"/>
    <n v="0"/>
  </r>
  <r>
    <x v="41"/>
    <n v="0.59876689999999999"/>
    <n v="26.92"/>
    <n v="82.6"/>
    <n v="2.93"/>
    <n v="3.5489999999999999"/>
    <n v="0.61899999999999999"/>
    <n v="0.96499999999999997"/>
    <n v="0.90500000000000003"/>
    <n v="159.30000000000001"/>
    <n v="157"/>
    <n v="19.079999999999998"/>
    <n v="17.25"/>
    <n v="0.44900000000000001"/>
    <n v="27.45"/>
    <n v="0"/>
  </r>
  <r>
    <x v="42"/>
    <n v="0.21795990000000001"/>
    <n v="26.91"/>
    <n v="82.6"/>
    <n v="2.927"/>
    <n v="3.5449999999999999"/>
    <n v="0.61799999999999999"/>
    <n v="0.34100000000000003"/>
    <n v="0.156"/>
    <n v="144.80000000000001"/>
    <n v="142.80000000000001"/>
    <n v="40.39"/>
    <n v="32.31"/>
    <n v="0.44900000000000001"/>
    <n v="27.42"/>
    <n v="0"/>
  </r>
  <r>
    <x v="43"/>
    <n v="0.1600935"/>
    <n v="26.89"/>
    <n v="82.5"/>
    <n v="2.9209999999999998"/>
    <n v="3.5419999999999998"/>
    <n v="0.621"/>
    <n v="0.26600000000000001"/>
    <n v="0.222"/>
    <n v="193.6"/>
    <n v="194.6"/>
    <n v="17.89"/>
    <n v="16.98"/>
    <n v="0.44900000000000001"/>
    <n v="27.42"/>
    <n v="0"/>
  </r>
  <r>
    <x v="44"/>
    <n v="0.139877"/>
    <n v="26.84"/>
    <n v="82.5"/>
    <n v="2.9119999999999999"/>
    <n v="3.532"/>
    <n v="0.61899999999999999"/>
    <n v="0.86499999999999999"/>
    <n v="0.77700000000000002"/>
    <n v="154.80000000000001"/>
    <n v="153.1"/>
    <n v="21.28"/>
    <n v="21.11"/>
    <n v="0.44900000000000001"/>
    <n v="27.41"/>
    <n v="0"/>
  </r>
  <r>
    <x v="45"/>
    <n v="0.13597909999999999"/>
    <n v="26.87"/>
    <n v="82.5"/>
    <n v="2.9180000000000001"/>
    <n v="3.5390000000000001"/>
    <n v="0.621"/>
    <n v="1.081"/>
    <n v="0.60799999999999998"/>
    <n v="195.4"/>
    <n v="197.3"/>
    <n v="54.02"/>
    <n v="48.02"/>
    <n v="0.44900000000000001"/>
    <n v="27.4"/>
    <n v="0"/>
  </r>
  <r>
    <x v="46"/>
    <n v="0.13150310000000001"/>
    <n v="26.91"/>
    <n v="82.4"/>
    <n v="2.9220000000000002"/>
    <n v="3.5459999999999998"/>
    <n v="0.623"/>
    <n v="0.53600000000000003"/>
    <n v="0.47699999999999998"/>
    <n v="176.7"/>
    <n v="174.9"/>
    <n v="20.079999999999998"/>
    <n v="19.09"/>
    <n v="0.44900000000000001"/>
    <n v="27.38"/>
    <n v="0"/>
  </r>
  <r>
    <x v="47"/>
    <n v="0.1319322"/>
    <n v="26.9"/>
    <n v="82.4"/>
    <n v="2.919"/>
    <n v="3.5430000000000001"/>
    <n v="0.624"/>
    <n v="1.157"/>
    <n v="0.95"/>
    <n v="161.1"/>
    <n v="154.69999999999999"/>
    <n v="37.32"/>
    <n v="28.61"/>
    <n v="0.44900000000000001"/>
    <n v="27.36"/>
    <n v="0"/>
  </r>
  <r>
    <x v="48"/>
    <n v="0.1310441"/>
    <n v="26.93"/>
    <n v="82.3"/>
    <n v="2.9220000000000002"/>
    <n v="3.55"/>
    <n v="0.628"/>
    <n v="0.47799999999999998"/>
    <n v="0.25"/>
    <n v="183.1"/>
    <n v="178.4"/>
    <n v="41.83"/>
    <n v="35.909999999999997"/>
    <n v="0.44900000000000001"/>
    <n v="27.36"/>
    <n v="0"/>
  </r>
  <r>
    <x v="49"/>
    <n v="0.1316282"/>
    <n v="26.91"/>
    <n v="82.2"/>
    <n v="2.915"/>
    <n v="3.5459999999999998"/>
    <n v="0.63100000000000001"/>
    <n v="0.58199999999999996"/>
    <n v="0.55000000000000004"/>
    <n v="159.80000000000001"/>
    <n v="159.4"/>
    <n v="13.05"/>
    <n v="12.51"/>
    <n v="0.44900000000000001"/>
    <n v="27.36"/>
    <n v="0"/>
  </r>
  <r>
    <x v="50"/>
    <n v="0.12983420000000001"/>
    <n v="26.93"/>
    <n v="82.1"/>
    <n v="2.9140000000000001"/>
    <n v="3.5489999999999999"/>
    <n v="0.63500000000000001"/>
    <n v="2.4569999999999999"/>
    <n v="2.2269999999999999"/>
    <n v="159.1"/>
    <n v="155.6"/>
    <n v="30.79"/>
    <n v="24.62"/>
    <n v="0.44900000000000001"/>
    <n v="27.33"/>
    <n v="0"/>
  </r>
  <r>
    <x v="51"/>
    <n v="0.13165209999999999"/>
    <n v="26.94"/>
    <n v="82.1"/>
    <n v="2.9180000000000001"/>
    <n v="3.552"/>
    <n v="0.63400000000000001"/>
    <n v="1.6080000000000001"/>
    <n v="1.4570000000000001"/>
    <n v="158.4"/>
    <n v="157.80000000000001"/>
    <n v="27.05"/>
    <n v="24.22"/>
    <n v="0.44900000000000001"/>
    <n v="27.35"/>
    <n v="0"/>
  </r>
  <r>
    <x v="52"/>
    <n v="0.13197390000000001"/>
    <n v="26.91"/>
    <n v="82.2"/>
    <n v="2.9140000000000001"/>
    <n v="3.5459999999999998"/>
    <n v="0.63200000000000001"/>
    <n v="1.33"/>
    <n v="1.1599999999999999"/>
    <n v="168.3"/>
    <n v="163.19999999999999"/>
    <n v="31.64"/>
    <n v="27.05"/>
    <n v="0.44900000000000001"/>
    <n v="27.31"/>
    <n v="0"/>
  </r>
  <r>
    <x v="53"/>
    <n v="0.13276060000000001"/>
    <n v="26.92"/>
    <n v="82.2"/>
    <n v="2.915"/>
    <n v="3.548"/>
    <n v="0.63300000000000001"/>
    <n v="0.67500000000000004"/>
    <n v="0.53900000000000003"/>
    <n v="184"/>
    <n v="181.1"/>
    <n v="28.41"/>
    <n v="26.97"/>
    <n v="0.44900000000000001"/>
    <n v="27.33"/>
    <n v="0"/>
  </r>
  <r>
    <x v="54"/>
    <n v="0.12846340000000001"/>
    <n v="26.88"/>
    <n v="82.1"/>
    <n v="2.907"/>
    <n v="3.54"/>
    <n v="0.63300000000000001"/>
    <n v="0.27500000000000002"/>
    <n v="0.107"/>
    <n v="229.7"/>
    <n v="236.2"/>
    <n v="39.409999999999997"/>
    <n v="33.340000000000003"/>
    <n v="0.44900000000000001"/>
    <n v="27.29"/>
    <n v="0"/>
  </r>
  <r>
    <x v="55"/>
    <n v="0.1298164"/>
    <n v="26.82"/>
    <n v="82.1"/>
    <n v="2.8959999999999999"/>
    <n v="3.528"/>
    <n v="0.63200000000000001"/>
    <n v="1.1140000000000001"/>
    <n v="1.0109999999999999"/>
    <n v="153.6"/>
    <n v="154"/>
    <n v="23.19"/>
    <n v="21.12"/>
    <n v="0.44900000000000001"/>
    <n v="27.32"/>
    <n v="0"/>
  </r>
  <r>
    <x v="56"/>
    <n v="0.13205729999999999"/>
    <n v="26.81"/>
    <n v="82.1"/>
    <n v="2.8940000000000001"/>
    <n v="3.5259999999999998"/>
    <n v="0.63200000000000001"/>
    <n v="0.96099999999999997"/>
    <n v="0.69799999999999995"/>
    <n v="175.5"/>
    <n v="164.6"/>
    <n v="41.08"/>
    <n v="34.229999999999997"/>
    <n v="0.44900000000000001"/>
    <n v="27.25"/>
    <n v="0"/>
  </r>
  <r>
    <x v="57"/>
    <n v="0.13116330000000001"/>
    <n v="26.87"/>
    <n v="82"/>
    <n v="2.9"/>
    <n v="3.5369999999999999"/>
    <n v="0.63700000000000001"/>
    <n v="1.748"/>
    <n v="1.635"/>
    <n v="161.30000000000001"/>
    <n v="157.5"/>
    <n v="22.13"/>
    <n v="20.45"/>
    <n v="0.44900000000000001"/>
    <n v="27.28"/>
    <n v="0"/>
  </r>
  <r>
    <x v="58"/>
    <n v="0.13187260000000001"/>
    <n v="26.9"/>
    <n v="82"/>
    <n v="2.9049999999999998"/>
    <n v="3.5430000000000001"/>
    <n v="0.63900000000000001"/>
    <n v="0.66900000000000004"/>
    <n v="0.63800000000000001"/>
    <n v="153.9"/>
    <n v="152"/>
    <n v="13.34"/>
    <n v="12.57"/>
    <n v="0.44900000000000001"/>
    <n v="27.25"/>
    <n v="0"/>
  </r>
  <r>
    <x v="59"/>
    <n v="0.13195009999999999"/>
    <n v="26.9"/>
    <n v="81.900000000000006"/>
    <n v="2.903"/>
    <n v="3.5430000000000001"/>
    <n v="0.64"/>
    <n v="0.998"/>
    <n v="0.95099999999999996"/>
    <n v="149.4"/>
    <n v="148.80000000000001"/>
    <n v="16.2"/>
    <n v="15.87"/>
    <n v="0.44900000000000001"/>
    <n v="27.27"/>
    <n v="0"/>
  </r>
  <r>
    <x v="60"/>
    <n v="0.13068650000000001"/>
    <n v="26.9"/>
    <n v="81.900000000000006"/>
    <n v="2.903"/>
    <n v="3.544"/>
    <n v="0.64100000000000001"/>
    <n v="1.137"/>
    <n v="0.57899999999999996"/>
    <n v="151.19999999999999"/>
    <n v="149.69999999999999"/>
    <n v="69.56"/>
    <n v="50.79"/>
    <n v="0.44900000000000001"/>
    <n v="27.26"/>
    <n v="0"/>
  </r>
  <r>
    <x v="61"/>
    <n v="0.13060910000000001"/>
    <n v="26.97"/>
    <n v="81.8"/>
    <n v="2.9119999999999999"/>
    <n v="3.5579999999999998"/>
    <n v="0.64600000000000002"/>
    <n v="1.2869999999999999"/>
    <n v="1.153"/>
    <n v="156.5"/>
    <n v="152.6"/>
    <n v="27.42"/>
    <n v="23.65"/>
    <n v="0.44900000000000001"/>
    <n v="27.29"/>
    <n v="0"/>
  </r>
  <r>
    <x v="62"/>
    <n v="0.13084750000000001"/>
    <n v="27"/>
    <n v="81.8"/>
    <n v="2.9159999999999999"/>
    <n v="3.5649999999999999"/>
    <n v="0.64900000000000002"/>
    <n v="1.081"/>
    <n v="0.79"/>
    <n v="156.30000000000001"/>
    <n v="158.19999999999999"/>
    <n v="40.22"/>
    <n v="36.58"/>
    <n v="0.44900000000000001"/>
    <n v="27.23"/>
    <n v="0"/>
  </r>
  <r>
    <x v="63"/>
    <n v="0.1314554"/>
    <n v="27"/>
    <n v="81.8"/>
    <n v="2.9169999999999998"/>
    <n v="3.5649999999999999"/>
    <n v="0.64800000000000002"/>
    <n v="1.548"/>
    <n v="1.1779999999999999"/>
    <n v="174.8"/>
    <n v="163.9"/>
    <n v="47.32"/>
    <n v="36.78"/>
    <n v="0.44900000000000001"/>
    <n v="27.24"/>
    <n v="0"/>
  </r>
  <r>
    <x v="64"/>
    <n v="0.1319322"/>
    <n v="27"/>
    <n v="81.8"/>
    <n v="2.9180000000000001"/>
    <n v="3.5659999999999998"/>
    <n v="0.64800000000000002"/>
    <n v="1.1559999999999999"/>
    <n v="0.754"/>
    <n v="178.4"/>
    <n v="162.5"/>
    <n v="52.26"/>
    <n v="41.05"/>
    <n v="0.44900000000000001"/>
    <n v="27.21"/>
    <n v="0"/>
  </r>
  <r>
    <x v="65"/>
    <n v="0.13116929999999999"/>
    <n v="26.82"/>
    <n v="82.2"/>
    <n v="2.899"/>
    <n v="3.528"/>
    <n v="0.629"/>
    <n v="1.302"/>
    <n v="0.99199999999999999"/>
    <n v="171.9"/>
    <n v="165"/>
    <n v="41.84"/>
    <n v="34.119999999999997"/>
    <n v="0.44900000000000001"/>
    <n v="27.2"/>
    <n v="0"/>
  </r>
  <r>
    <x v="66"/>
    <n v="0.13212889999999999"/>
    <n v="26.73"/>
    <n v="82.4"/>
    <n v="2.8919999999999999"/>
    <n v="3.5089999999999999"/>
    <n v="0.61699999999999999"/>
    <n v="1.5409999999999999"/>
    <n v="1.2709999999999999"/>
    <n v="165.6"/>
    <n v="161"/>
    <n v="39.6"/>
    <n v="32.08"/>
    <n v="0.44900000000000001"/>
    <n v="27.21"/>
    <n v="0"/>
  </r>
  <r>
    <x v="67"/>
    <n v="0.1325103"/>
    <n v="26.76"/>
    <n v="82.5"/>
    <n v="2.9"/>
    <n v="3.5150000000000001"/>
    <n v="0.61499999999999999"/>
    <n v="1.0880000000000001"/>
    <n v="0.94099999999999995"/>
    <n v="163.9"/>
    <n v="158.30000000000001"/>
    <n v="29.5"/>
    <n v="25.21"/>
    <n v="0.44900000000000001"/>
    <n v="27.19"/>
    <n v="0"/>
  </r>
  <r>
    <x v="68"/>
    <n v="0.13124079999999999"/>
    <n v="26.79"/>
    <n v="82.6"/>
    <n v="2.9089999999999998"/>
    <n v="3.5219999999999998"/>
    <n v="0.61299999999999999"/>
    <n v="1.369"/>
    <n v="1.1759999999999999"/>
    <n v="166.9"/>
    <n v="161.80000000000001"/>
    <n v="33"/>
    <n v="27.52"/>
    <n v="0.44900000000000001"/>
    <n v="27.19"/>
    <n v="0"/>
  </r>
  <r>
    <x v="69"/>
    <n v="0.13113349999999999"/>
    <n v="26.79"/>
    <n v="82.7"/>
    <n v="2.9129999999999998"/>
    <n v="3.5209999999999999"/>
    <n v="0.60799999999999998"/>
    <n v="1.2929999999999999"/>
    <n v="1.196"/>
    <n v="158.5"/>
    <n v="158.19999999999999"/>
    <n v="20.22"/>
    <n v="18.21"/>
    <n v="0.44900000000000001"/>
    <n v="27.18"/>
    <n v="0"/>
  </r>
  <r>
    <x v="70"/>
    <n v="0.13129450000000001"/>
    <n v="26.77"/>
    <n v="82.8"/>
    <n v="2.9129999999999998"/>
    <n v="3.5169999999999999"/>
    <n v="0.60499999999999998"/>
    <n v="1.119"/>
    <n v="0.94299999999999995"/>
    <n v="165.4"/>
    <n v="162"/>
    <n v="34.99"/>
    <n v="28.69"/>
    <n v="0.44900000000000001"/>
    <n v="27.16"/>
    <n v="0"/>
  </r>
  <r>
    <x v="71"/>
    <n v="0.13236129999999999"/>
    <n v="26.71"/>
    <n v="82.9"/>
    <n v="2.9039999999999999"/>
    <n v="3.504"/>
    <n v="0.6"/>
    <n v="1.1120000000000001"/>
    <n v="0.93200000000000005"/>
    <n v="176.2"/>
    <n v="174.1"/>
    <n v="32.450000000000003"/>
    <n v="29.71"/>
    <n v="0.44900000000000001"/>
    <n v="27.13"/>
    <n v="0"/>
  </r>
  <r>
    <x v="72"/>
    <n v="0.1324805"/>
    <n v="26.69"/>
    <n v="82.9"/>
    <n v="2.9039999999999999"/>
    <n v="3.5009999999999999"/>
    <n v="0.59699999999999998"/>
    <n v="1.702"/>
    <n v="1.4339999999999999"/>
    <n v="167.8"/>
    <n v="161.30000000000001"/>
    <n v="36.6"/>
    <n v="29.82"/>
    <n v="0.44900000000000001"/>
    <n v="27.15"/>
    <n v="0"/>
  </r>
  <r>
    <x v="73"/>
    <n v="0.1313481"/>
    <n v="26.71"/>
    <n v="83"/>
    <n v="2.9089999999999998"/>
    <n v="3.504"/>
    <n v="0.59499999999999997"/>
    <n v="0.97099999999999997"/>
    <n v="0.79100000000000004"/>
    <n v="175.4"/>
    <n v="173"/>
    <n v="31.94"/>
    <n v="30.27"/>
    <n v="0.44900000000000001"/>
    <n v="27.15"/>
    <n v="0"/>
  </r>
  <r>
    <x v="74"/>
    <n v="0.13020970000000001"/>
    <n v="26.67"/>
    <n v="83.1"/>
    <n v="2.9049999999999998"/>
    <n v="3.4969999999999999"/>
    <n v="0.59199999999999997"/>
    <n v="0.67100000000000004"/>
    <n v="0.40400000000000003"/>
    <n v="149.80000000000001"/>
    <n v="155.19999999999999"/>
    <n v="43.73"/>
    <n v="35.93"/>
    <n v="0.44900000000000001"/>
    <n v="27.12"/>
    <n v="0"/>
  </r>
  <r>
    <x v="75"/>
    <n v="0.13062689999999999"/>
    <n v="26.62"/>
    <n v="83.1"/>
    <n v="2.8980000000000001"/>
    <n v="3.4860000000000002"/>
    <n v="0.58799999999999997"/>
    <n v="1.4279999999999999"/>
    <n v="1.0369999999999999"/>
    <n v="179.7"/>
    <n v="168.4"/>
    <n v="45.9"/>
    <n v="38.32"/>
    <n v="0.44900000000000001"/>
    <n v="27.13"/>
    <n v="0"/>
  </r>
  <r>
    <x v="76"/>
    <n v="0.13103819999999999"/>
    <n v="26.63"/>
    <n v="83.2"/>
    <n v="2.9009999999999998"/>
    <n v="3.488"/>
    <n v="0.58699999999999997"/>
    <n v="1.101"/>
    <n v="0.78100000000000003"/>
    <n v="181.3"/>
    <n v="179.7"/>
    <n v="45.48"/>
    <n v="40.03"/>
    <n v="0.44900000000000001"/>
    <n v="27.13"/>
    <n v="0"/>
  </r>
  <r>
    <x v="77"/>
    <n v="0.13025139999999999"/>
    <n v="26.62"/>
    <n v="83.2"/>
    <n v="2.9009999999999998"/>
    <n v="3.4849999999999999"/>
    <n v="0.58399999999999996"/>
    <n v="1.155"/>
    <n v="1.044"/>
    <n v="163.4"/>
    <n v="161.4"/>
    <n v="25.74"/>
    <n v="21.93"/>
    <n v="0.44900000000000001"/>
    <n v="27.09"/>
    <n v="0"/>
  </r>
  <r>
    <x v="78"/>
    <n v="0.12976270000000001"/>
    <n v="26.58"/>
    <n v="83.3"/>
    <n v="2.8969999999999998"/>
    <n v="3.4780000000000002"/>
    <n v="0.58099999999999996"/>
    <n v="0.33400000000000002"/>
    <n v="0.28599999999999998"/>
    <n v="166.9"/>
    <n v="165.8"/>
    <n v="18.78"/>
    <n v="17.059999999999999"/>
    <n v="0.44900000000000001"/>
    <n v="27.1"/>
    <n v="0"/>
  </r>
  <r>
    <x v="79"/>
    <n v="0.13317190000000001"/>
    <n v="26.56"/>
    <n v="83.3"/>
    <n v="2.8940000000000001"/>
    <n v="3.4740000000000002"/>
    <n v="0.57899999999999996"/>
    <n v="0.91100000000000003"/>
    <n v="0.78600000000000003"/>
    <n v="168.8"/>
    <n v="162.80000000000001"/>
    <n v="24.18"/>
    <n v="22.57"/>
    <n v="0.44900000000000001"/>
    <n v="27.09"/>
    <n v="0"/>
  </r>
  <r>
    <x v="80"/>
    <n v="0.13061500000000001"/>
    <n v="26.58"/>
    <n v="83.3"/>
    <n v="2.8980000000000001"/>
    <n v="3.4769999999999999"/>
    <n v="0.57999999999999996"/>
    <n v="0.22700000000000001"/>
    <n v="0.19900000000000001"/>
    <n v="147.1"/>
    <n v="147"/>
    <n v="14.3"/>
    <n v="13.84"/>
    <n v="0.44900000000000001"/>
    <n v="27.08"/>
    <n v="0"/>
  </r>
  <r>
    <x v="81"/>
    <n v="0.1313183"/>
    <n v="26.53"/>
    <n v="83.4"/>
    <n v="2.89"/>
    <n v="3.4670000000000001"/>
    <n v="0.57699999999999996"/>
    <n v="0.70699999999999996"/>
    <n v="0.67300000000000004"/>
    <n v="157.19999999999999"/>
    <n v="153.19999999999999"/>
    <n v="12.16"/>
    <n v="12.38"/>
    <n v="0.44900000000000001"/>
    <n v="27.07"/>
    <n v="0"/>
  </r>
  <r>
    <x v="82"/>
    <n v="0.1294766"/>
    <n v="26.48"/>
    <n v="83.4"/>
    <n v="2.8820000000000001"/>
    <n v="3.4569999999999999"/>
    <n v="0.57499999999999996"/>
    <n v="1.1140000000000001"/>
    <n v="0.95399999999999996"/>
    <n v="155.80000000000001"/>
    <n v="153.69999999999999"/>
    <n v="28.91"/>
    <n v="26.57"/>
    <n v="0.44900000000000001"/>
    <n v="27.04"/>
    <n v="0"/>
  </r>
  <r>
    <x v="83"/>
    <n v="0.12881509999999999"/>
    <n v="26.5"/>
    <n v="83.4"/>
    <n v="2.8849999999999998"/>
    <n v="3.4609999999999999"/>
    <n v="0.57599999999999996"/>
    <n v="0.877"/>
    <n v="0.79"/>
    <n v="163.19999999999999"/>
    <n v="164.5"/>
    <n v="20.77"/>
    <n v="19.329999999999998"/>
    <n v="0.44900000000000001"/>
    <n v="26.99"/>
    <n v="0"/>
  </r>
  <r>
    <x v="84"/>
    <n v="0.13112760000000001"/>
    <n v="26.55"/>
    <n v="83.3"/>
    <n v="2.8940000000000001"/>
    <n v="3.472"/>
    <n v="0.57799999999999996"/>
    <n v="0.64600000000000002"/>
    <n v="0.58799999999999997"/>
    <n v="151.1"/>
    <n v="151.19999999999999"/>
    <n v="17.46"/>
    <n v="16.38"/>
    <n v="0.44900000000000001"/>
    <n v="27.01"/>
    <n v="0"/>
  </r>
  <r>
    <x v="85"/>
    <n v="0.12943489999999999"/>
    <n v="26.53"/>
    <n v="83.3"/>
    <n v="2.891"/>
    <n v="3.468"/>
    <n v="0.57799999999999996"/>
    <n v="0.55400000000000005"/>
    <n v="0.45"/>
    <n v="167.2"/>
    <n v="169.2"/>
    <n v="24.2"/>
    <n v="24.73"/>
    <n v="0.44900000000000001"/>
    <n v="26.96"/>
    <n v="0"/>
  </r>
  <r>
    <x v="86"/>
    <n v="0.130025"/>
    <n v="26.53"/>
    <n v="83.3"/>
    <n v="2.8889999999999998"/>
    <n v="3.4670000000000001"/>
    <n v="0.57799999999999996"/>
    <n v="1.117"/>
    <n v="0.95599999999999996"/>
    <n v="160"/>
    <n v="156.80000000000001"/>
    <n v="32.299999999999997"/>
    <n v="24.26"/>
    <n v="0.44900000000000001"/>
    <n v="27"/>
    <n v="0"/>
  </r>
  <r>
    <x v="87"/>
    <n v="0.13123489999999999"/>
    <n v="26.67"/>
    <n v="83.3"/>
    <n v="2.91"/>
    <n v="3.4950000000000001"/>
    <n v="0.58499999999999996"/>
    <n v="0.76200000000000001"/>
    <n v="0.64700000000000002"/>
    <n v="151.30000000000001"/>
    <n v="149.4"/>
    <n v="26.67"/>
    <n v="21.84"/>
    <n v="0.44900000000000001"/>
    <n v="26.99"/>
    <n v="0"/>
  </r>
  <r>
    <x v="88"/>
    <n v="0.1304958"/>
    <n v="26.71"/>
    <n v="83.2"/>
    <n v="2.9159999999999999"/>
    <n v="3.504"/>
    <n v="0.58699999999999997"/>
    <n v="0.496"/>
    <n v="0.312"/>
    <n v="156"/>
    <n v="152.69999999999999"/>
    <n v="34.72"/>
    <n v="31.86"/>
    <n v="0.44900000000000001"/>
    <n v="26.97"/>
    <n v="0"/>
  </r>
  <r>
    <x v="89"/>
    <n v="0.13171169999999999"/>
    <n v="26.71"/>
    <n v="83.2"/>
    <n v="2.9159999999999999"/>
    <n v="3.504"/>
    <n v="0.58799999999999997"/>
    <n v="0.98299999999999998"/>
    <n v="0.73699999999999999"/>
    <n v="174.1"/>
    <n v="170.1"/>
    <n v="34.880000000000003"/>
    <n v="31.84"/>
    <n v="0.44900000000000001"/>
    <n v="26.95"/>
    <n v="0"/>
  </r>
  <r>
    <x v="90"/>
    <n v="0.13057920000000001"/>
    <n v="26.73"/>
    <n v="83.2"/>
    <n v="2.92"/>
    <n v="3.508"/>
    <n v="0.58799999999999997"/>
    <n v="1.321"/>
    <n v="1.0029999999999999"/>
    <n v="160"/>
    <n v="160.69999999999999"/>
    <n v="42.02"/>
    <n v="35.4"/>
    <n v="0.44900000000000001"/>
    <n v="26.97"/>
    <n v="0"/>
  </r>
  <r>
    <x v="91"/>
    <n v="0.12953029999999999"/>
    <n v="26.71"/>
    <n v="83.3"/>
    <n v="2.919"/>
    <n v="3.5049999999999999"/>
    <n v="0.58599999999999997"/>
    <n v="1.2949999999999999"/>
    <n v="1.0309999999999999"/>
    <n v="152.69999999999999"/>
    <n v="152.80000000000001"/>
    <n v="37.53"/>
    <n v="32.15"/>
    <n v="0.44900000000000001"/>
    <n v="26.96"/>
    <n v="0"/>
  </r>
  <r>
    <x v="92"/>
    <n v="0.13140170000000001"/>
    <n v="26.7"/>
    <n v="83.3"/>
    <n v="2.919"/>
    <n v="3.5030000000000001"/>
    <n v="0.58399999999999996"/>
    <n v="1.3540000000000001"/>
    <n v="1.179"/>
    <n v="156.9"/>
    <n v="152.9"/>
    <n v="31.35"/>
    <n v="26.78"/>
    <n v="0.44900000000000001"/>
    <n v="26.95"/>
    <n v="0"/>
  </r>
  <r>
    <x v="93"/>
    <n v="0.12998319999999999"/>
    <n v="26.68"/>
    <n v="83.4"/>
    <n v="2.9169999999999998"/>
    <n v="3.4990000000000001"/>
    <n v="0.58199999999999996"/>
    <n v="0.69899999999999995"/>
    <n v="0.40799999999999997"/>
    <n v="178.9"/>
    <n v="167.7"/>
    <n v="46.77"/>
    <n v="38.15"/>
    <n v="0.44900000000000001"/>
    <n v="26.92"/>
    <n v="0"/>
  </r>
  <r>
    <x v="94"/>
    <n v="0.1313898"/>
    <n v="26.64"/>
    <n v="83.4"/>
    <n v="2.9119999999999999"/>
    <n v="3.49"/>
    <n v="0.57799999999999996"/>
    <n v="1.38"/>
    <n v="1.06"/>
    <n v="166.6"/>
    <n v="166.3"/>
    <n v="46.01"/>
    <n v="36.130000000000003"/>
    <n v="0.44900000000000001"/>
    <n v="26.91"/>
    <n v="0"/>
  </r>
  <r>
    <x v="95"/>
    <n v="0.1315865"/>
    <n v="26.65"/>
    <n v="83.5"/>
    <n v="2.9140000000000001"/>
    <n v="3.4910000000000001"/>
    <n v="0.57799999999999996"/>
    <n v="1.2569999999999999"/>
    <n v="0.97399999999999998"/>
    <n v="157.30000000000001"/>
    <n v="153.6"/>
    <n v="41.73"/>
    <n v="33"/>
    <n v="0.44900000000000001"/>
    <n v="26.88"/>
    <n v="0"/>
  </r>
  <r>
    <x v="96"/>
    <n v="0.1316223"/>
    <n v="26.59"/>
    <n v="83.5"/>
    <n v="2.9049999999999998"/>
    <n v="3.4790000000000001"/>
    <n v="0.57399999999999995"/>
    <n v="0.94399999999999995"/>
    <n v="0.56000000000000005"/>
    <n v="196.6"/>
    <n v="190.3"/>
    <n v="52.26"/>
    <n v="44.53"/>
    <n v="0.44900000000000001"/>
    <n v="26.87"/>
    <n v="0"/>
  </r>
  <r>
    <x v="97"/>
    <n v="0.130019"/>
    <n v="26.56"/>
    <n v="83.5"/>
    <n v="2.9009999999999998"/>
    <n v="3.4729999999999999"/>
    <n v="0.57199999999999995"/>
    <n v="1.224"/>
    <n v="1.0629999999999999"/>
    <n v="161.19999999999999"/>
    <n v="159.4"/>
    <n v="31.67"/>
    <n v="25.44"/>
    <n v="0.44900000000000001"/>
    <n v="26.9"/>
    <n v="0"/>
  </r>
  <r>
    <x v="98"/>
    <n v="0.1324388"/>
    <n v="26.57"/>
    <n v="83.5"/>
    <n v="2.903"/>
    <n v="3.476"/>
    <n v="0.57199999999999995"/>
    <n v="2.145"/>
    <n v="1.8740000000000001"/>
    <n v="157.6"/>
    <n v="154.19999999999999"/>
    <n v="31.2"/>
    <n v="26.77"/>
    <n v="0.44900000000000001"/>
    <n v="26.87"/>
    <n v="0"/>
  </r>
  <r>
    <x v="99"/>
    <n v="0.1313243"/>
    <n v="26.67"/>
    <n v="83.5"/>
    <n v="2.92"/>
    <n v="3.4969999999999999"/>
    <n v="0.57699999999999996"/>
    <n v="1.7769999999999999"/>
    <n v="1.5009999999999999"/>
    <n v="154.4"/>
    <n v="152.1"/>
    <n v="37.08"/>
    <n v="30.47"/>
    <n v="0.44900000000000001"/>
    <n v="26.88"/>
    <n v="0"/>
  </r>
  <r>
    <x v="100"/>
    <n v="0.13075210000000001"/>
    <n v="26.64"/>
    <n v="83.5"/>
    <n v="2.915"/>
    <n v="3.49"/>
    <n v="0.57499999999999996"/>
    <n v="1.0920000000000001"/>
    <n v="0.86699999999999999"/>
    <n v="197"/>
    <n v="192.9"/>
    <n v="34.85"/>
    <n v="29.9"/>
    <n v="0.44900000000000001"/>
    <n v="26.86"/>
    <n v="0"/>
  </r>
  <r>
    <x v="101"/>
    <n v="0.13184870000000001"/>
    <n v="26.6"/>
    <n v="83.5"/>
    <n v="2.9089999999999998"/>
    <n v="3.4830000000000001"/>
    <n v="0.57299999999999995"/>
    <n v="0.88100000000000001"/>
    <n v="0.55800000000000005"/>
    <n v="129"/>
    <n v="143.1"/>
    <n v="50.54"/>
    <n v="35.36"/>
    <n v="0.44900000000000001"/>
    <n v="26.9"/>
    <n v="0"/>
  </r>
  <r>
    <x v="102"/>
    <n v="0.13012029999999999"/>
    <n v="26.55"/>
    <n v="83.6"/>
    <n v="2.9020000000000001"/>
    <n v="3.472"/>
    <n v="0.56999999999999995"/>
    <n v="0.48499999999999999"/>
    <n v="0.29499999999999998"/>
    <n v="164.5"/>
    <n v="163.6"/>
    <n v="34.869999999999997"/>
    <n v="31.13"/>
    <n v="0.44900000000000001"/>
    <n v="26.84"/>
    <n v="0"/>
  </r>
  <r>
    <x v="103"/>
    <n v="0.13266530000000001"/>
    <n v="26.45"/>
    <n v="83.6"/>
    <n v="2.8860000000000001"/>
    <n v="3.452"/>
    <n v="0.56599999999999995"/>
    <n v="2.0659999999999998"/>
    <n v="1.9259999999999999"/>
    <n v="156.30000000000001"/>
    <n v="150.5"/>
    <n v="25.65"/>
    <n v="19.79"/>
    <n v="0.44900000000000001"/>
    <n v="26.85"/>
    <n v="0"/>
  </r>
  <r>
    <x v="104"/>
    <n v="0.13092490000000001"/>
    <n v="26.5"/>
    <n v="83.6"/>
    <n v="2.8940000000000001"/>
    <n v="3.4620000000000002"/>
    <n v="0.56799999999999995"/>
    <n v="1.0029999999999999"/>
    <n v="0.83699999999999997"/>
    <n v="185.7"/>
    <n v="176.1"/>
    <n v="31.35"/>
    <n v="27.35"/>
    <n v="0.44900000000000001"/>
    <n v="26.86"/>
    <n v="0"/>
  </r>
  <r>
    <x v="105"/>
    <n v="0.13246260000000001"/>
    <n v="26.49"/>
    <n v="83.6"/>
    <n v="2.8929999999999998"/>
    <n v="3.46"/>
    <n v="0.56699999999999995"/>
    <n v="0.89400000000000002"/>
    <n v="0.67400000000000004"/>
    <n v="186.7"/>
    <n v="179.3"/>
    <n v="36.21"/>
    <n v="33.869999999999997"/>
    <n v="0.44900000000000001"/>
    <n v="26.85"/>
    <n v="0"/>
  </r>
  <r>
    <x v="106"/>
    <n v="0.1306031"/>
    <n v="26.45"/>
    <n v="83.6"/>
    <n v="2.887"/>
    <n v="3.4510000000000001"/>
    <n v="0.56499999999999995"/>
    <n v="0.36"/>
    <n v="0.34300000000000003"/>
    <n v="170.4"/>
    <n v="170.2"/>
    <n v="10.74"/>
    <n v="10.56"/>
    <n v="0.44900000000000001"/>
    <n v="26.82"/>
    <n v="0"/>
  </r>
  <r>
    <x v="107"/>
    <n v="0.13177720000000001"/>
    <n v="26.45"/>
    <n v="83.7"/>
    <n v="2.887"/>
    <n v="3.4510000000000001"/>
    <n v="0.56399999999999995"/>
    <n v="1.077"/>
    <n v="0.9"/>
    <n v="159.5"/>
    <n v="160"/>
    <n v="33.76"/>
    <n v="28.87"/>
    <n v="0.44900000000000001"/>
    <n v="26.81"/>
    <n v="0"/>
  </r>
  <r>
    <x v="108"/>
    <n v="0.12976270000000001"/>
    <n v="26.47"/>
    <n v="83.7"/>
    <n v="2.891"/>
    <n v="3.456"/>
    <n v="0.56499999999999995"/>
    <n v="1.07"/>
    <n v="0.46200000000000002"/>
    <n v="265.39999999999998"/>
    <n v="283.5"/>
    <n v="60.77"/>
    <n v="51.1"/>
    <n v="0.44800000000000001"/>
    <n v="26.8"/>
    <n v="0"/>
  </r>
  <r>
    <x v="109"/>
    <n v="0.13085939999999999"/>
    <n v="26.48"/>
    <n v="83.6"/>
    <n v="2.8919999999999999"/>
    <n v="3.4580000000000002"/>
    <n v="0.56499999999999995"/>
    <n v="0.48899999999999999"/>
    <n v="0.43099999999999999"/>
    <n v="169.2"/>
    <n v="162.4"/>
    <n v="18.68"/>
    <n v="16.47"/>
    <n v="0.44800000000000001"/>
    <n v="26.79"/>
    <n v="0"/>
  </r>
  <r>
    <x v="110"/>
    <n v="0.1307104"/>
    <n v="26.46"/>
    <n v="83.7"/>
    <n v="2.8889999999999998"/>
    <n v="3.4529999999999998"/>
    <n v="0.56399999999999995"/>
    <n v="1.0680000000000001"/>
    <n v="0.98"/>
    <n v="167.4"/>
    <n v="165.6"/>
    <n v="22.21"/>
    <n v="18.989999999999998"/>
    <n v="0.44800000000000001"/>
    <n v="26.81"/>
    <n v="0"/>
  </r>
  <r>
    <x v="111"/>
    <n v="0.1309428"/>
    <n v="26.46"/>
    <n v="83.6"/>
    <n v="2.8879999999999999"/>
    <n v="3.4529999999999998"/>
    <n v="0.56499999999999995"/>
    <n v="0.753"/>
    <n v="0.23300000000000001"/>
    <n v="195.4"/>
    <n v="183.6"/>
    <n v="69.09"/>
    <n v="54.43"/>
    <n v="0.44800000000000001"/>
    <n v="26.77"/>
    <n v="0"/>
  </r>
  <r>
    <x v="112"/>
    <n v="0.13097259999999999"/>
    <n v="26.46"/>
    <n v="83.6"/>
    <n v="2.887"/>
    <n v="3.452"/>
    <n v="0.56499999999999995"/>
    <n v="1.3260000000000001"/>
    <n v="0.69299999999999995"/>
    <n v="207.3"/>
    <n v="194.7"/>
    <n v="58.3"/>
    <n v="51.29"/>
    <n v="0.44800000000000001"/>
    <n v="26.78"/>
    <n v="0"/>
  </r>
  <r>
    <x v="113"/>
    <n v="0.13120509999999999"/>
    <n v="26.46"/>
    <n v="83.6"/>
    <n v="2.8879999999999999"/>
    <n v="3.4540000000000002"/>
    <n v="0.56599999999999995"/>
    <n v="0.32800000000000001"/>
    <n v="0.29399999999999998"/>
    <n v="148.69999999999999"/>
    <n v="148.30000000000001"/>
    <n v="13.49"/>
    <n v="13.63"/>
    <n v="0.44800000000000001"/>
    <n v="26.76"/>
    <n v="0"/>
  </r>
  <r>
    <x v="114"/>
    <n v="0.13161629999999999"/>
    <n v="26.44"/>
    <n v="83.6"/>
    <n v="2.8849999999999998"/>
    <n v="3.4489999999999998"/>
    <n v="0.56499999999999995"/>
    <n v="0.48199999999999998"/>
    <n v="0.38900000000000001"/>
    <n v="230.5"/>
    <n v="230.4"/>
    <n v="21.43"/>
    <n v="22.55"/>
    <n v="0.44800000000000001"/>
    <n v="26.76"/>
    <n v="0"/>
  </r>
  <r>
    <x v="115"/>
    <n v="0.13078190000000001"/>
    <n v="26.4"/>
    <n v="83.6"/>
    <n v="2.8769999999999998"/>
    <n v="3.44"/>
    <n v="0.56299999999999994"/>
    <n v="0.48899999999999999"/>
    <n v="0.36199999999999999"/>
    <n v="199.9"/>
    <n v="200"/>
    <n v="28.93"/>
    <n v="28.32"/>
    <n v="0.44800000000000001"/>
    <n v="26.75"/>
    <n v="0"/>
  </r>
  <r>
    <x v="116"/>
    <n v="0.12957199999999999"/>
    <n v="26.37"/>
    <n v="83.6"/>
    <n v="2.8719999999999999"/>
    <n v="3.4350000000000001"/>
    <n v="0.56200000000000006"/>
    <n v="1.256"/>
    <n v="0.95599999999999996"/>
    <n v="176.7"/>
    <n v="178.5"/>
    <n v="40.54"/>
    <n v="34.96"/>
    <n v="0.44800000000000001"/>
    <n v="26.75"/>
    <n v="0"/>
  </r>
  <r>
    <x v="117"/>
    <n v="0.13150310000000001"/>
    <n v="26.43"/>
    <n v="83.6"/>
    <n v="2.8820000000000001"/>
    <n v="3.4470000000000001"/>
    <n v="0.56499999999999995"/>
    <n v="1.0209999999999999"/>
    <n v="0.75700000000000001"/>
    <n v="168.1"/>
    <n v="161"/>
    <n v="40.76"/>
    <n v="33.6"/>
    <n v="0.44800000000000001"/>
    <n v="26.71"/>
    <n v="0"/>
  </r>
  <r>
    <x v="118"/>
    <n v="0.12982830000000001"/>
    <n v="26.44"/>
    <n v="83.6"/>
    <n v="2.8839999999999999"/>
    <n v="3.4489999999999998"/>
    <n v="0.56499999999999995"/>
    <n v="0.56200000000000006"/>
    <n v="0.45900000000000002"/>
    <n v="167.1"/>
    <n v="163.5"/>
    <n v="25.72"/>
    <n v="22.77"/>
    <n v="0.44800000000000001"/>
    <n v="26.71"/>
    <n v="0"/>
  </r>
  <r>
    <x v="119"/>
    <n v="0.132415"/>
    <n v="26.41"/>
    <n v="83.6"/>
    <n v="2.879"/>
    <n v="3.4430000000000001"/>
    <n v="0.56399999999999995"/>
    <n v="2.0089999999999999"/>
    <n v="1.899"/>
    <n v="165.8"/>
    <n v="165.8"/>
    <n v="18.579999999999998"/>
    <n v="18.77"/>
    <n v="0.44800000000000001"/>
    <n v="26.72"/>
    <n v="0"/>
  </r>
  <r>
    <x v="120"/>
    <n v="0.13164609999999999"/>
    <n v="26.47"/>
    <n v="83.6"/>
    <n v="2.8889999999999998"/>
    <n v="3.456"/>
    <n v="0.56599999999999995"/>
    <n v="1.1639999999999999"/>
    <n v="1.052"/>
    <n v="162"/>
    <n v="159.19999999999999"/>
    <n v="26.25"/>
    <n v="20.9"/>
    <n v="0.44800000000000001"/>
    <n v="26.72"/>
    <n v="0"/>
  </r>
  <r>
    <x v="121"/>
    <n v="0.13059119999999999"/>
    <n v="26.47"/>
    <n v="83.6"/>
    <n v="2.89"/>
    <n v="3.456"/>
    <n v="0.56599999999999995"/>
    <n v="1.119"/>
    <n v="0.88800000000000001"/>
    <n v="181.2"/>
    <n v="175.7"/>
    <n v="35.89"/>
    <n v="32.56"/>
    <n v="0.44800000000000001"/>
    <n v="26.7"/>
    <n v="0"/>
  </r>
  <r>
    <x v="122"/>
    <n v="0.1331957"/>
    <n v="26.43"/>
    <n v="83.6"/>
    <n v="2.8820000000000001"/>
    <n v="3.4460000000000002"/>
    <n v="0.56399999999999995"/>
    <n v="1.0349999999999999"/>
    <n v="0.94599999999999995"/>
    <n v="171.1"/>
    <n v="169.6"/>
    <n v="21.55"/>
    <n v="21.45"/>
    <n v="0.44800000000000001"/>
    <n v="26.71"/>
    <n v="0"/>
  </r>
  <r>
    <x v="123"/>
    <n v="0.13160440000000001"/>
    <n v="26.34"/>
    <n v="83.7"/>
    <n v="2.8679999999999999"/>
    <n v="3.4279999999999999"/>
    <n v="0.56000000000000005"/>
    <n v="0.92200000000000004"/>
    <n v="0.72799999999999998"/>
    <n v="186.2"/>
    <n v="182.5"/>
    <n v="33.89"/>
    <n v="29.36"/>
    <n v="0.44800000000000001"/>
    <n v="26.67"/>
    <n v="0"/>
  </r>
  <r>
    <x v="124"/>
    <n v="0.1327845"/>
    <n v="26.34"/>
    <n v="83.7"/>
    <n v="2.8679999999999999"/>
    <n v="3.4279999999999999"/>
    <n v="0.56000000000000005"/>
    <n v="1.341"/>
    <n v="0.95699999999999996"/>
    <n v="168.9"/>
    <n v="163"/>
    <n v="50.36"/>
    <n v="40.33"/>
    <n v="0.44800000000000001"/>
    <n v="26.68"/>
    <n v="0"/>
  </r>
  <r>
    <x v="125"/>
    <n v="0.13097259999999999"/>
    <n v="26.38"/>
    <n v="83.7"/>
    <n v="2.8759999999999999"/>
    <n v="3.4380000000000002"/>
    <n v="0.56200000000000006"/>
    <n v="0.38"/>
    <n v="0.312"/>
    <n v="197.7"/>
    <n v="197.3"/>
    <n v="22.54"/>
    <n v="21.35"/>
    <n v="0.44800000000000001"/>
    <n v="26.67"/>
    <n v="0"/>
  </r>
  <r>
    <x v="126"/>
    <n v="0.13103219999999999"/>
    <n v="26.31"/>
    <n v="83.7"/>
    <n v="2.8639999999999999"/>
    <n v="3.423"/>
    <n v="0.55900000000000005"/>
    <n v="0.73799999999999999"/>
    <n v="0.48399999999999999"/>
    <n v="207.5"/>
    <n v="203.1"/>
    <n v="43.86"/>
    <n v="39.08"/>
    <n v="0.44800000000000001"/>
    <n v="26.65"/>
    <n v="0"/>
  </r>
  <r>
    <x v="127"/>
    <n v="0.1295779"/>
    <n v="26.27"/>
    <n v="83.7"/>
    <n v="2.8570000000000002"/>
    <n v="3.4140000000000001"/>
    <n v="0.55700000000000005"/>
    <n v="0.64300000000000002"/>
    <n v="0.59599999999999997"/>
    <n v="175.7"/>
    <n v="174.1"/>
    <n v="16.73"/>
    <n v="16.239999999999998"/>
    <n v="0.44800000000000001"/>
    <n v="26.61"/>
    <n v="0"/>
  </r>
  <r>
    <x v="128"/>
    <n v="0.13052559999999999"/>
    <n v="26.24"/>
    <n v="83.7"/>
    <n v="2.8530000000000002"/>
    <n v="3.41"/>
    <n v="0.55700000000000005"/>
    <n v="1.155"/>
    <n v="0.98499999999999999"/>
    <n v="155.80000000000001"/>
    <n v="160"/>
    <n v="30.33"/>
    <n v="25.36"/>
    <n v="0.44800000000000001"/>
    <n v="26.63"/>
    <n v="0"/>
  </r>
  <r>
    <x v="129"/>
    <n v="0.130019"/>
    <n v="26.23"/>
    <n v="83.7"/>
    <n v="2.8490000000000002"/>
    <n v="3.4060000000000001"/>
    <n v="0.55600000000000005"/>
    <n v="0.623"/>
    <n v="0.56599999999999995"/>
    <n v="160.30000000000001"/>
    <n v="159.1"/>
    <n v="19.100000000000001"/>
    <n v="17.57"/>
    <n v="0.44800000000000001"/>
    <n v="26.64"/>
    <n v="0"/>
  </r>
  <r>
    <x v="130"/>
    <n v="0.1283204"/>
    <n v="26.21"/>
    <n v="83.6"/>
    <n v="2.8460000000000001"/>
    <n v="3.403"/>
    <n v="0.55700000000000005"/>
    <n v="0.90500000000000003"/>
    <n v="0.747"/>
    <n v="184.5"/>
    <n v="181.3"/>
    <n v="31.5"/>
    <n v="28.73"/>
    <n v="0.44800000000000001"/>
    <n v="26.66"/>
    <n v="0"/>
  </r>
  <r>
    <x v="131"/>
    <n v="0.130907"/>
    <n v="26.27"/>
    <n v="83.6"/>
    <n v="2.855"/>
    <n v="3.415"/>
    <n v="0.56000000000000005"/>
    <n v="1.532"/>
    <n v="1.4470000000000001"/>
    <n v="158.6"/>
    <n v="157"/>
    <n v="18.600000000000001"/>
    <n v="17.78"/>
    <n v="0.44800000000000001"/>
    <n v="26.6"/>
    <n v="0"/>
  </r>
  <r>
    <x v="132"/>
    <n v="0.13223019999999999"/>
    <n v="26.31"/>
    <n v="83.6"/>
    <n v="2.8610000000000002"/>
    <n v="3.423"/>
    <n v="0.56200000000000006"/>
    <n v="1.0069999999999999"/>
    <n v="0.92700000000000005"/>
    <n v="157.80000000000001"/>
    <n v="152.9"/>
    <n v="21.08"/>
    <n v="17.13"/>
    <n v="0.44800000000000001"/>
    <n v="26.61"/>
    <n v="0"/>
  </r>
  <r>
    <x v="133"/>
    <n v="0.13016800000000001"/>
    <n v="26.28"/>
    <n v="83.6"/>
    <n v="2.8559999999999999"/>
    <n v="3.4169999999999998"/>
    <n v="0.56100000000000005"/>
    <n v="0.61399999999999999"/>
    <n v="0.39400000000000002"/>
    <n v="160.30000000000001"/>
    <n v="158.9"/>
    <n v="42.12"/>
    <n v="34.979999999999997"/>
    <n v="0.44800000000000001"/>
    <n v="26.59"/>
    <n v="0"/>
  </r>
  <r>
    <x v="134"/>
    <n v="0.1295422"/>
    <n v="26.25"/>
    <n v="83.6"/>
    <n v="2.851"/>
    <n v="3.411"/>
    <n v="0.56000000000000005"/>
    <n v="0.379"/>
    <n v="0.21"/>
    <n v="218"/>
    <n v="210.4"/>
    <n v="36.01"/>
    <n v="32.450000000000003"/>
    <n v="0.44800000000000001"/>
    <n v="26.58"/>
    <n v="0"/>
  </r>
  <r>
    <x v="135"/>
    <n v="0.1298223"/>
    <n v="26.19"/>
    <n v="83.6"/>
    <n v="2.8410000000000002"/>
    <n v="3.4"/>
    <n v="0.55900000000000005"/>
    <n v="0.54700000000000004"/>
    <n v="0.437"/>
    <n v="179.3"/>
    <n v="175"/>
    <n v="27.35"/>
    <n v="24.07"/>
    <n v="0.44800000000000001"/>
    <n v="26.54"/>
    <n v="0"/>
  </r>
  <r>
    <x v="136"/>
    <n v="0.13119910000000001"/>
    <n v="26.19"/>
    <n v="83.5"/>
    <n v="2.839"/>
    <n v="3.3980000000000001"/>
    <n v="0.56000000000000005"/>
    <n v="0.13900000000000001"/>
    <n v="9.2999999999999999E-2"/>
    <n v="206.5"/>
    <n v="205.4"/>
    <n v="19.170000000000002"/>
    <n v="17.52"/>
    <n v="0.44800000000000001"/>
    <n v="26.59"/>
    <n v="0"/>
  </r>
  <r>
    <x v="137"/>
    <n v="0.1312825"/>
    <n v="26.17"/>
    <n v="83.5"/>
    <n v="2.8340000000000001"/>
    <n v="3.395"/>
    <n v="0.56000000000000005"/>
    <n v="0.84799999999999998"/>
    <n v="0.73099999999999998"/>
    <n v="180.4"/>
    <n v="177.9"/>
    <n v="26.66"/>
    <n v="24.29"/>
    <n v="0.44800000000000001"/>
    <n v="26.59"/>
    <n v="0"/>
  </r>
  <r>
    <x v="138"/>
    <n v="0.1286243"/>
    <n v="26.21"/>
    <n v="83.4"/>
    <n v="2.84"/>
    <n v="3.403"/>
    <n v="0.56299999999999994"/>
    <n v="1.3220000000000001"/>
    <n v="1.1020000000000001"/>
    <n v="175.6"/>
    <n v="165.5"/>
    <n v="32.46"/>
    <n v="31.06"/>
    <n v="0.44800000000000001"/>
    <n v="26.57"/>
    <n v="0"/>
  </r>
  <r>
    <x v="139"/>
    <n v="0.12963759999999999"/>
    <n v="26.32"/>
    <n v="83.4"/>
    <n v="2.8570000000000002"/>
    <n v="3.4239999999999999"/>
    <n v="0.56799999999999995"/>
    <n v="1.129"/>
    <n v="0.96899999999999997"/>
    <n v="172.1"/>
    <n v="169.7"/>
    <n v="29.59"/>
    <n v="27.37"/>
    <n v="0.44700000000000001"/>
    <n v="26.57"/>
    <n v="0"/>
  </r>
  <r>
    <x v="140"/>
    <n v="0.13113349999999999"/>
    <n v="26.35"/>
    <n v="83.4"/>
    <n v="2.8620000000000001"/>
    <n v="3.43"/>
    <n v="0.56899999999999995"/>
    <n v="0.54400000000000004"/>
    <n v="0.34200000000000003"/>
    <n v="225.6"/>
    <n v="226.8"/>
    <n v="38.07"/>
    <n v="33.85"/>
    <n v="0.44700000000000001"/>
    <n v="26.55"/>
    <n v="0"/>
  </r>
  <r>
    <x v="141"/>
    <n v="0.1321765"/>
    <n v="26.27"/>
    <n v="83.4"/>
    <n v="2.8490000000000002"/>
    <n v="3.4140000000000001"/>
    <n v="0.56599999999999995"/>
    <n v="0.99299999999999999"/>
    <n v="0.91200000000000003"/>
    <n v="172.6"/>
    <n v="171"/>
    <n v="22.08"/>
    <n v="21.57"/>
    <n v="0.44700000000000001"/>
    <n v="26.55"/>
    <n v="0"/>
  </r>
  <r>
    <x v="142"/>
    <n v="0.1313243"/>
    <n v="26.24"/>
    <n v="83.5"/>
    <n v="2.8450000000000002"/>
    <n v="3.4089999999999998"/>
    <n v="0.56399999999999995"/>
    <n v="0.66700000000000004"/>
    <n v="0.60499999999999998"/>
    <n v="151.30000000000001"/>
    <n v="148.5"/>
    <n v="18.18"/>
    <n v="17.64"/>
    <n v="0.44700000000000001"/>
    <n v="26.51"/>
    <n v="0"/>
  </r>
  <r>
    <x v="143"/>
    <n v="0.13051370000000001"/>
    <n v="26.26"/>
    <n v="83.4"/>
    <n v="2.847"/>
    <n v="3.4119999999999999"/>
    <n v="0.56499999999999995"/>
    <n v="0.56399999999999995"/>
    <n v="0.49"/>
    <n v="167.2"/>
    <n v="164.8"/>
    <n v="22.15"/>
    <n v="20.7"/>
    <n v="0.44700000000000001"/>
    <n v="26.55"/>
    <n v="0"/>
  </r>
  <r>
    <x v="144"/>
    <n v="0.1305018"/>
    <n v="26.22"/>
    <n v="83.4"/>
    <n v="2.84"/>
    <n v="3.4049999999999998"/>
    <n v="0.56499999999999995"/>
    <n v="0.57699999999999996"/>
    <n v="0.46200000000000002"/>
    <n v="179.7"/>
    <n v="175.3"/>
    <n v="27.95"/>
    <n v="24.55"/>
    <n v="0.44700000000000001"/>
    <n v="26.52"/>
    <n v="0"/>
  </r>
  <r>
    <x v="145"/>
    <n v="0.13062099999999999"/>
    <n v="26.21"/>
    <n v="83.4"/>
    <n v="2.8370000000000002"/>
    <n v="3.403"/>
    <n v="0.56599999999999995"/>
    <n v="0.57799999999999996"/>
    <n v="0.53100000000000003"/>
    <n v="161.69999999999999"/>
    <n v="159.80000000000001"/>
    <n v="15.52"/>
    <n v="15.27"/>
    <n v="0.44700000000000001"/>
    <n v="26.54"/>
    <n v="0"/>
  </r>
  <r>
    <x v="146"/>
    <n v="0.1301918"/>
    <n v="26.24"/>
    <n v="83.3"/>
    <n v="2.8410000000000002"/>
    <n v="3.4089999999999998"/>
    <n v="0.56799999999999995"/>
    <n v="0.80100000000000005"/>
    <n v="0.502"/>
    <n v="167.8"/>
    <n v="163.6"/>
    <n v="41.7"/>
    <n v="39.020000000000003"/>
    <n v="0.44700000000000001"/>
    <n v="26.51"/>
    <n v="0"/>
  </r>
  <r>
    <x v="147"/>
    <n v="0.1305673"/>
    <n v="26.25"/>
    <n v="83.3"/>
    <n v="2.843"/>
    <n v="3.411"/>
    <n v="0.56799999999999995"/>
    <n v="0.72199999999999998"/>
    <n v="0.61199999999999999"/>
    <n v="166.8"/>
    <n v="168.8"/>
    <n v="24.99"/>
    <n v="24.98"/>
    <n v="0.44700000000000001"/>
    <n v="26.5"/>
    <n v="0"/>
  </r>
  <r>
    <x v="148"/>
    <n v="0.1313898"/>
    <n v="26.24"/>
    <n v="83.3"/>
    <n v="2.8410000000000002"/>
    <n v="3.4089999999999998"/>
    <n v="0.56799999999999995"/>
    <n v="0.81299999999999994"/>
    <n v="0.75600000000000001"/>
    <n v="193.5"/>
    <n v="191.8"/>
    <n v="14.96"/>
    <n v="15.74"/>
    <n v="0.44700000000000001"/>
    <n v="26.54"/>
    <n v="0"/>
  </r>
  <r>
    <x v="149"/>
    <n v="0.13085340000000001"/>
    <n v="26.28"/>
    <n v="83.3"/>
    <n v="2.8460000000000001"/>
    <n v="3.4159999999999999"/>
    <n v="0.56999999999999995"/>
    <n v="1.24"/>
    <n v="0.89600000000000002"/>
    <n v="178.2"/>
    <n v="175.4"/>
    <n v="42.29"/>
    <n v="39.020000000000003"/>
    <n v="0.44700000000000001"/>
    <n v="26.5"/>
    <n v="0"/>
  </r>
  <r>
    <x v="150"/>
    <n v="0.1299892"/>
    <n v="26.31"/>
    <n v="83.3"/>
    <n v="2.8519999999999999"/>
    <n v="3.423"/>
    <n v="0.57199999999999995"/>
    <n v="1.331"/>
    <n v="1.1180000000000001"/>
    <n v="177.9"/>
    <n v="169.1"/>
    <n v="34.72"/>
    <n v="28.77"/>
    <n v="0.44700000000000001"/>
    <n v="26.48"/>
    <n v="0"/>
  </r>
  <r>
    <x v="151"/>
    <n v="0.1314256"/>
    <n v="26.37"/>
    <n v="83.3"/>
    <n v="2.8620000000000001"/>
    <n v="3.4350000000000001"/>
    <n v="0.57299999999999995"/>
    <n v="1.075"/>
    <n v="0.73899999999999999"/>
    <n v="181.3"/>
    <n v="187.5"/>
    <n v="37.29"/>
    <n v="35.47"/>
    <n v="0.44700000000000001"/>
    <n v="26.48"/>
    <n v="0"/>
  </r>
  <r>
    <x v="152"/>
    <n v="0.13165209999999999"/>
    <n v="26.34"/>
    <n v="83.3"/>
    <n v="2.8570000000000002"/>
    <n v="3.4289999999999998"/>
    <n v="0.57099999999999995"/>
    <n v="1.0029999999999999"/>
    <n v="0.58399999999999996"/>
    <n v="209.3"/>
    <n v="196.4"/>
    <n v="48.49"/>
    <n v="44.22"/>
    <n v="0.44700000000000001"/>
    <n v="26.49"/>
    <n v="0"/>
  </r>
  <r>
    <x v="153"/>
    <n v="0.13006670000000001"/>
    <n v="26.32"/>
    <n v="83.4"/>
    <n v="2.8570000000000002"/>
    <n v="3.4260000000000002"/>
    <n v="0.56899999999999995"/>
    <n v="1.4350000000000001"/>
    <n v="1.169"/>
    <n v="178"/>
    <n v="165.4"/>
    <n v="38.159999999999997"/>
    <n v="33.1"/>
    <n v="0.44700000000000001"/>
    <n v="26.5"/>
    <n v="0"/>
  </r>
  <r>
    <x v="154"/>
    <n v="0.13021569999999999"/>
    <n v="26.37"/>
    <n v="83.4"/>
    <n v="2.863"/>
    <n v="3.4340000000000002"/>
    <n v="0.57099999999999995"/>
    <n v="1.06"/>
    <n v="0.88500000000000001"/>
    <n v="185.7"/>
    <n v="184.9"/>
    <n v="31.48"/>
    <n v="30.97"/>
    <n v="0.44700000000000001"/>
    <n v="26.46"/>
    <n v="0"/>
  </r>
  <r>
    <x v="155"/>
    <n v="0.1307104"/>
    <n v="26.39"/>
    <n v="83.3"/>
    <n v="2.8660000000000001"/>
    <n v="3.4380000000000002"/>
    <n v="0.57299999999999995"/>
    <n v="0.92"/>
    <n v="0.82099999999999995"/>
    <n v="160.9"/>
    <n v="157.5"/>
    <n v="21.55"/>
    <n v="21.02"/>
    <n v="0.44700000000000001"/>
    <n v="26.44"/>
    <n v="0"/>
  </r>
  <r>
    <x v="156"/>
    <n v="0.12942899999999999"/>
    <n v="26.38"/>
    <n v="83.3"/>
    <n v="2.8639999999999999"/>
    <n v="3.4380000000000002"/>
    <n v="0.57299999999999995"/>
    <n v="0.79800000000000004"/>
    <n v="0.752"/>
    <n v="155.30000000000001"/>
    <n v="155"/>
    <n v="17.03"/>
    <n v="15.55"/>
    <n v="0.44700000000000001"/>
    <n v="26.44"/>
    <n v="0"/>
  </r>
  <r>
    <x v="157"/>
    <n v="0.1324507"/>
    <n v="26.35"/>
    <n v="83.3"/>
    <n v="2.859"/>
    <n v="3.431"/>
    <n v="0.57299999999999995"/>
    <n v="0.84799999999999998"/>
    <n v="0.71199999999999997"/>
    <n v="184.6"/>
    <n v="182.6"/>
    <n v="27.36"/>
    <n v="26.66"/>
    <n v="0.44700000000000001"/>
    <n v="26.46"/>
    <n v="0"/>
  </r>
  <r>
    <x v="158"/>
    <n v="0.1307402"/>
    <n v="26.34"/>
    <n v="83.3"/>
    <n v="2.8570000000000002"/>
    <n v="3.4289999999999998"/>
    <n v="0.57299999999999995"/>
    <n v="0.70799999999999996"/>
    <n v="0.56299999999999994"/>
    <n v="178.9"/>
    <n v="175.2"/>
    <n v="31.2"/>
    <n v="28.69"/>
    <n v="0.44700000000000001"/>
    <n v="26.45"/>
    <n v="0"/>
  </r>
  <r>
    <x v="159"/>
    <n v="0.131217"/>
    <n v="26.33"/>
    <n v="83.3"/>
    <n v="2.8540000000000001"/>
    <n v="3.427"/>
    <n v="0.57299999999999995"/>
    <n v="0.437"/>
    <n v="0.26"/>
    <n v="161.4"/>
    <n v="157.30000000000001"/>
    <n v="38.82"/>
    <n v="32.06"/>
    <n v="0.44700000000000001"/>
    <n v="26.47"/>
    <n v="0"/>
  </r>
  <r>
    <x v="160"/>
    <n v="0.12956010000000001"/>
    <n v="26.32"/>
    <n v="83.2"/>
    <n v="2.851"/>
    <n v="3.4260000000000002"/>
    <n v="0.57399999999999995"/>
    <n v="3.6999999999999998E-2"/>
    <n v="3.1E-2"/>
    <n v="297.7"/>
    <n v="297.39999999999998"/>
    <n v="7.0090000000000003"/>
    <n v="6.4660000000000002"/>
    <n v="0.44700000000000001"/>
    <n v="26.4"/>
    <n v="0"/>
  </r>
  <r>
    <x v="161"/>
    <n v="0.12957199999999999"/>
    <n v="26.27"/>
    <n v="83.2"/>
    <n v="2.8410000000000002"/>
    <n v="3.4140000000000001"/>
    <n v="0.57299999999999995"/>
    <n v="0.99099999999999999"/>
    <n v="0.755"/>
    <n v="176"/>
    <n v="178"/>
    <n v="37.78"/>
    <n v="34.64"/>
    <n v="0.44700000000000001"/>
    <n v="26.44"/>
    <n v="0"/>
  </r>
  <r>
    <x v="162"/>
    <n v="0.1300607"/>
    <n v="26.29"/>
    <n v="83.2"/>
    <n v="2.8450000000000002"/>
    <n v="3.419"/>
    <n v="0.57499999999999996"/>
    <n v="0.82399999999999995"/>
    <n v="0.50900000000000001"/>
    <n v="183.8"/>
    <n v="177.5"/>
    <n v="42.42"/>
    <n v="38.700000000000003"/>
    <n v="0.44700000000000001"/>
    <n v="26.4"/>
    <n v="0"/>
  </r>
  <r>
    <x v="163"/>
    <n v="0.130913"/>
    <n v="26.33"/>
    <n v="83.2"/>
    <n v="2.85"/>
    <n v="3.427"/>
    <n v="0.57699999999999996"/>
    <n v="0.64100000000000001"/>
    <n v="0.23100000000000001"/>
    <n v="193.7"/>
    <n v="211.3"/>
    <n v="55.17"/>
    <n v="48.9"/>
    <n v="0.44700000000000001"/>
    <n v="26.43"/>
    <n v="0"/>
  </r>
  <r>
    <x v="164"/>
    <n v="0.13015009999999999"/>
    <n v="26.34"/>
    <n v="83.2"/>
    <n v="2.851"/>
    <n v="3.4289999999999998"/>
    <n v="0.57699999999999996"/>
    <n v="1.756"/>
    <n v="1.655"/>
    <n v="146.69999999999999"/>
    <n v="146.30000000000001"/>
    <n v="23.03"/>
    <n v="18.27"/>
    <n v="0.44700000000000001"/>
    <n v="26.44"/>
    <n v="0"/>
  </r>
  <r>
    <x v="165"/>
    <n v="0.13253409999999999"/>
    <n v="26.39"/>
    <n v="83.2"/>
    <n v="2.8610000000000002"/>
    <n v="3.4380000000000002"/>
    <n v="0.57699999999999996"/>
    <n v="1.069"/>
    <n v="0.87"/>
    <n v="175.5"/>
    <n v="168"/>
    <n v="35.270000000000003"/>
    <n v="29.17"/>
    <n v="0.44700000000000001"/>
    <n v="26.4"/>
    <n v="0"/>
  </r>
  <r>
    <x v="166"/>
    <n v="0.13124079999999999"/>
    <n v="26.4"/>
    <n v="83.2"/>
    <n v="2.8639999999999999"/>
    <n v="3.4409999999999998"/>
    <n v="0.57699999999999996"/>
    <n v="0.309"/>
    <n v="0.24299999999999999"/>
    <n v="154.19999999999999"/>
    <n v="153.6"/>
    <n v="22.28"/>
    <n v="20.5"/>
    <n v="0.44700000000000001"/>
    <n v="26.39"/>
    <n v="0"/>
  </r>
  <r>
    <x v="167"/>
    <n v="0.13072230000000001"/>
    <n v="26.33"/>
    <n v="83.3"/>
    <n v="2.8530000000000002"/>
    <n v="3.4260000000000002"/>
    <n v="0.57299999999999995"/>
    <n v="0.746"/>
    <n v="0.70299999999999996"/>
    <n v="149.6"/>
    <n v="148.6"/>
    <n v="16.23"/>
    <n v="14.75"/>
    <n v="0.44700000000000001"/>
    <n v="26.36"/>
    <n v="0"/>
  </r>
  <r>
    <x v="168"/>
    <n v="0.1309428"/>
    <n v="26.33"/>
    <n v="83.3"/>
    <n v="2.8559999999999999"/>
    <n v="3.4279999999999999"/>
    <n v="0.57199999999999995"/>
    <n v="0.71699999999999997"/>
    <n v="0.65800000000000003"/>
    <n v="157.6"/>
    <n v="155.1"/>
    <n v="19.36"/>
    <n v="17.36"/>
    <n v="0.44700000000000001"/>
    <n v="26.39"/>
    <n v="0"/>
  </r>
  <r>
    <x v="169"/>
    <n v="0.13117519999999999"/>
    <n v="26.31"/>
    <n v="83.3"/>
    <n v="2.8519999999999999"/>
    <n v="3.423"/>
    <n v="0.57199999999999995"/>
    <n v="0.40200000000000002"/>
    <n v="0.27800000000000002"/>
    <n v="189.5"/>
    <n v="179.9"/>
    <n v="30.51"/>
    <n v="26.09"/>
    <n v="0.44700000000000001"/>
    <n v="26.41"/>
    <n v="0"/>
  </r>
  <r>
    <x v="170"/>
    <n v="0.13225999999999999"/>
    <n v="26.31"/>
    <n v="83.3"/>
    <n v="2.8519999999999999"/>
    <n v="3.423"/>
    <n v="0.57199999999999995"/>
    <n v="1.7769999999999999"/>
    <n v="1.5149999999999999"/>
    <n v="172.3"/>
    <n v="161.30000000000001"/>
    <n v="37.479999999999997"/>
    <n v="29.44"/>
    <n v="0.44700000000000001"/>
    <n v="26.43"/>
    <n v="0"/>
  </r>
  <r>
    <x v="171"/>
    <n v="0.1307044"/>
    <n v="26.36"/>
    <n v="83.4"/>
    <n v="2.8610000000000002"/>
    <n v="3.4319999999999999"/>
    <n v="0.57099999999999995"/>
    <n v="1.145"/>
    <n v="0.85199999999999998"/>
    <n v="184.1"/>
    <n v="185"/>
    <n v="35.5"/>
    <n v="33.96"/>
    <n v="0.44700000000000001"/>
    <n v="26.38"/>
    <n v="0"/>
  </r>
  <r>
    <x v="172"/>
    <n v="0.13106200000000001"/>
    <n v="26.36"/>
    <n v="83.4"/>
    <n v="2.8650000000000002"/>
    <n v="3.4340000000000002"/>
    <n v="0.56899999999999995"/>
    <n v="1.044"/>
    <n v="0.69499999999999995"/>
    <n v="215.6"/>
    <n v="212.7"/>
    <n v="46.17"/>
    <n v="42.08"/>
    <n v="0.44700000000000001"/>
    <n v="26.39"/>
    <n v="0"/>
  </r>
  <r>
    <x v="173"/>
    <n v="0.13042429999999999"/>
    <n v="26.4"/>
    <n v="83.4"/>
    <n v="2.871"/>
    <n v="3.4409999999999998"/>
    <n v="0.56999999999999995"/>
    <n v="0.53300000000000003"/>
    <n v="0.42199999999999999"/>
    <n v="172.1"/>
    <n v="171"/>
    <n v="25.66"/>
    <n v="24.88"/>
    <n v="0.44700000000000001"/>
    <n v="26.39"/>
    <n v="0"/>
  </r>
  <r>
    <x v="174"/>
    <n v="0.1315269"/>
    <n v="26.39"/>
    <n v="83.4"/>
    <n v="2.8690000000000002"/>
    <n v="3.4390000000000001"/>
    <n v="0.56999999999999995"/>
    <n v="1.081"/>
    <n v="0.72199999999999998"/>
    <n v="164.9"/>
    <n v="156.80000000000001"/>
    <n v="47.92"/>
    <n v="40.619999999999997"/>
    <n v="0.44700000000000001"/>
    <n v="26.41"/>
    <n v="0"/>
  </r>
  <r>
    <x v="175"/>
    <n v="0.129721"/>
    <n v="26.38"/>
    <n v="83.4"/>
    <n v="2.867"/>
    <n v="3.4369999999999998"/>
    <n v="0.56999999999999995"/>
    <n v="0.77200000000000002"/>
    <n v="0.65600000000000003"/>
    <n v="147"/>
    <n v="146.69999999999999"/>
    <n v="28.17"/>
    <n v="24.99"/>
    <n v="0.44700000000000001"/>
    <n v="26.35"/>
    <n v="0"/>
  </r>
  <r>
    <x v="176"/>
    <n v="0.130466"/>
    <n v="26.3"/>
    <n v="83.4"/>
    <n v="2.855"/>
    <n v="3.4209999999999998"/>
    <n v="0.56699999999999995"/>
    <n v="0.57699999999999996"/>
    <n v="0.52800000000000002"/>
    <n v="190.2"/>
    <n v="190"/>
    <n v="16.66"/>
    <n v="15.68"/>
    <n v="0.44700000000000001"/>
    <n v="26.34"/>
    <n v="0"/>
  </r>
  <r>
    <x v="177"/>
    <n v="0.131962"/>
    <n v="26.23"/>
    <n v="83.4"/>
    <n v="2.843"/>
    <n v="3.407"/>
    <n v="0.56399999999999995"/>
    <n v="0.41399999999999998"/>
    <n v="0.35599999999999998"/>
    <n v="160.4"/>
    <n v="160.80000000000001"/>
    <n v="20.59"/>
    <n v="18.850000000000001"/>
    <n v="0.44700000000000001"/>
    <n v="26.35"/>
    <n v="0"/>
  </r>
  <r>
    <x v="178"/>
    <n v="0.132409"/>
    <n v="26.19"/>
    <n v="83.5"/>
    <n v="2.8370000000000002"/>
    <n v="3.399"/>
    <n v="0.56200000000000006"/>
    <n v="1.758"/>
    <n v="1.669"/>
    <n v="161.69999999999999"/>
    <n v="159.6"/>
    <n v="19.54"/>
    <n v="17.420000000000002"/>
    <n v="0.44700000000000001"/>
    <n v="26.36"/>
    <n v="0"/>
  </r>
  <r>
    <x v="179"/>
    <n v="0.12946469999999999"/>
    <n v="26.25"/>
    <n v="83.5"/>
    <n v="2.8479999999999999"/>
    <n v="3.41"/>
    <n v="0.56200000000000006"/>
    <n v="0.377"/>
    <n v="0.35099999999999998"/>
    <n v="152.80000000000001"/>
    <n v="153.9"/>
    <n v="13.29"/>
    <n v="11.44"/>
    <n v="0.44700000000000001"/>
    <n v="26.4"/>
    <n v="0"/>
  </r>
  <r>
    <x v="180"/>
    <n v="0.13031100000000001"/>
    <n v="26.2"/>
    <n v="83.5"/>
    <n v="2.8410000000000002"/>
    <n v="3.4009999999999998"/>
    <n v="0.56000000000000005"/>
    <n v="0.51800000000000002"/>
    <n v="0.35599999999999998"/>
    <n v="230.6"/>
    <n v="236.2"/>
    <n v="33.85"/>
    <n v="29.76"/>
    <n v="0.44700000000000001"/>
    <n v="26.34"/>
    <n v="0"/>
  </r>
  <r>
    <x v="181"/>
    <n v="0.13076399999999999"/>
    <n v="26.09"/>
    <n v="83.6"/>
    <n v="2.8250000000000002"/>
    <n v="3.38"/>
    <n v="0.55500000000000005"/>
    <n v="1.2070000000000001"/>
    <n v="1.08"/>
    <n v="157.1"/>
    <n v="157.19999999999999"/>
    <n v="26.46"/>
    <n v="23.95"/>
    <n v="0.44700000000000001"/>
    <n v="26.33"/>
    <n v="0"/>
  </r>
  <r>
    <x v="182"/>
    <n v="0.1314196"/>
    <n v="25.98"/>
    <n v="83.7"/>
    <n v="2.8069999999999999"/>
    <n v="3.3559999999999999"/>
    <n v="0.54900000000000004"/>
    <n v="1.1619999999999999"/>
    <n v="0.98299999999999998"/>
    <n v="179.9"/>
    <n v="173.9"/>
    <n v="31.9"/>
    <n v="27.47"/>
    <n v="0.44700000000000001"/>
    <n v="26.38"/>
    <n v="0"/>
  </r>
  <r>
    <x v="183"/>
    <n v="0.1352102"/>
    <n v="25.92"/>
    <n v="83.7"/>
    <n v="2.7989999999999999"/>
    <n v="3.3450000000000002"/>
    <n v="0.54600000000000004"/>
    <n v="0.52300000000000002"/>
    <n v="0.47599999999999998"/>
    <n v="177"/>
    <n v="176"/>
    <n v="17.39"/>
    <n v="17.309999999999999"/>
    <n v="0.44700000000000001"/>
    <n v="26.36"/>
    <n v="0"/>
  </r>
  <r>
    <x v="184"/>
    <n v="0.1401094"/>
    <n v="25.9"/>
    <n v="83.7"/>
    <n v="2.7959999999999998"/>
    <n v="3.3410000000000002"/>
    <n v="0.54500000000000004"/>
    <n v="0.39500000000000002"/>
    <n v="0.314"/>
    <n v="200.3"/>
    <n v="197.9"/>
    <n v="23.78"/>
    <n v="22.95"/>
    <n v="0.44700000000000001"/>
    <n v="26.35"/>
    <n v="0"/>
  </r>
  <r>
    <x v="185"/>
    <n v="0.15672610000000001"/>
    <n v="25.86"/>
    <n v="83.7"/>
    <n v="2.79"/>
    <n v="3.3330000000000002"/>
    <n v="0.54300000000000004"/>
    <n v="0.64900000000000002"/>
    <n v="0.42499999999999999"/>
    <n v="193.3"/>
    <n v="197.4"/>
    <n v="38.07"/>
    <n v="34.32"/>
    <n v="0.44700000000000001"/>
    <n v="26.36"/>
    <n v="0"/>
  </r>
  <r>
    <x v="186"/>
    <n v="0.24639539999999999"/>
    <n v="25.88"/>
    <n v="83.7"/>
    <n v="2.794"/>
    <n v="3.3370000000000002"/>
    <n v="0.54400000000000004"/>
    <n v="0.51700000000000002"/>
    <n v="0.28299999999999997"/>
    <n v="214.7"/>
    <n v="215.9"/>
    <n v="42.78"/>
    <n v="38.39"/>
    <n v="0.44700000000000001"/>
    <n v="26.34"/>
    <n v="0"/>
  </r>
  <r>
    <x v="187"/>
    <n v="0.61265979999999998"/>
    <n v="25.92"/>
    <n v="83.7"/>
    <n v="2.8"/>
    <n v="3.3450000000000002"/>
    <n v="0.54500000000000004"/>
    <n v="0.48399999999999999"/>
    <n v="0.41"/>
    <n v="149.9"/>
    <n v="151.30000000000001"/>
    <n v="21.72"/>
    <n v="19.82"/>
    <n v="0.44700000000000001"/>
    <n v="26.36"/>
    <n v="0"/>
  </r>
  <r>
    <x v="188"/>
    <n v="1.049545"/>
    <n v="26.02"/>
    <n v="83.7"/>
    <n v="2.8149999999999999"/>
    <n v="3.3639999999999999"/>
    <n v="0.54900000000000004"/>
    <n v="0.82299999999999995"/>
    <n v="0.48"/>
    <n v="163.19999999999999"/>
    <n v="160.19999999999999"/>
    <n v="49.08"/>
    <n v="40.6"/>
    <n v="0.44700000000000001"/>
    <n v="26.31"/>
    <n v="0"/>
  </r>
  <r>
    <x v="189"/>
    <n v="1.488767"/>
    <n v="26.1"/>
    <n v="83.7"/>
    <n v="2.827"/>
    <n v="3.38"/>
    <n v="0.55300000000000005"/>
    <n v="0.67200000000000004"/>
    <n v="0.58799999999999997"/>
    <n v="154.19999999999999"/>
    <n v="153.69999999999999"/>
    <n v="23.75"/>
    <n v="21.97"/>
    <n v="0.44700000000000001"/>
    <n v="26.29"/>
    <n v="0"/>
  </r>
  <r>
    <x v="190"/>
    <n v="2.616746"/>
    <n v="26.06"/>
    <n v="83.6"/>
    <n v="2.8210000000000002"/>
    <n v="3.3730000000000002"/>
    <n v="0.55200000000000005"/>
    <n v="0.67500000000000004"/>
    <n v="0.53900000000000003"/>
    <n v="186"/>
    <n v="179.2"/>
    <n v="29.96"/>
    <n v="25.68"/>
    <n v="0.44700000000000001"/>
    <n v="26.32"/>
    <n v="0"/>
  </r>
  <r>
    <x v="191"/>
    <n v="4.7523"/>
    <n v="26.07"/>
    <n v="83.6"/>
    <n v="2.8210000000000002"/>
    <n v="3.3740000000000001"/>
    <n v="0.55300000000000005"/>
    <n v="1.0589999999999999"/>
    <n v="0.876"/>
    <n v="166.7"/>
    <n v="160.4"/>
    <n v="33.630000000000003"/>
    <n v="27.76"/>
    <n v="0.44700000000000001"/>
    <n v="26.3"/>
    <n v="0"/>
  </r>
  <r>
    <x v="192"/>
    <n v="8.0842489999999998"/>
    <n v="26.16"/>
    <n v="83.6"/>
    <n v="2.8370000000000002"/>
    <n v="3.3940000000000001"/>
    <n v="0.55600000000000005"/>
    <n v="1.2689999999999999"/>
    <n v="0.89500000000000002"/>
    <n v="174.3"/>
    <n v="163.9"/>
    <n v="48.99"/>
    <n v="38.590000000000003"/>
    <n v="0.44600000000000001"/>
    <n v="26.29"/>
    <n v="0"/>
  </r>
  <r>
    <x v="193"/>
    <n v="12.305260000000001"/>
    <n v="26.24"/>
    <n v="83.6"/>
    <n v="2.85"/>
    <n v="3.4089999999999998"/>
    <n v="0.55900000000000005"/>
    <n v="0.52300000000000002"/>
    <n v="0.39800000000000002"/>
    <n v="167.2"/>
    <n v="166.4"/>
    <n v="30.89"/>
    <n v="25.56"/>
    <n v="0.44600000000000001"/>
    <n v="26.33"/>
    <n v="0"/>
  </r>
  <r>
    <x v="194"/>
    <n v="13.071619999999999"/>
    <n v="26.22"/>
    <n v="83.6"/>
    <n v="2.847"/>
    <n v="3.4049999999999998"/>
    <n v="0.55800000000000005"/>
    <n v="1.155"/>
    <n v="1.0880000000000001"/>
    <n v="164.7"/>
    <n v="163.30000000000001"/>
    <n v="19.63"/>
    <n v="17.670000000000002"/>
    <n v="0.44600000000000001"/>
    <n v="26.3"/>
    <n v="0"/>
  </r>
  <r>
    <x v="195"/>
    <n v="24.2927"/>
    <n v="26.19"/>
    <n v="83.6"/>
    <n v="2.8410000000000002"/>
    <n v="3.3980000000000001"/>
    <n v="0.55700000000000005"/>
    <n v="0.71599999999999997"/>
    <n v="0.60699999999999998"/>
    <n v="174"/>
    <n v="171.5"/>
    <n v="27"/>
    <n v="23.02"/>
    <n v="0.44600000000000001"/>
    <n v="26.31"/>
    <n v="0"/>
  </r>
  <r>
    <x v="196"/>
    <n v="23.857749999999999"/>
    <n v="26.18"/>
    <n v="83.6"/>
    <n v="2.84"/>
    <n v="3.3959999999999999"/>
    <n v="0.55600000000000005"/>
    <n v="1.2050000000000001"/>
    <n v="0.996"/>
    <n v="173.5"/>
    <n v="165.1"/>
    <n v="36.04"/>
    <n v="28.47"/>
    <n v="0.44600000000000001"/>
    <n v="26.29"/>
    <n v="0"/>
  </r>
  <r>
    <x v="197"/>
    <n v="27.39066"/>
    <n v="26.21"/>
    <n v="83.6"/>
    <n v="2.8450000000000002"/>
    <n v="3.4020000000000001"/>
    <n v="0.55700000000000005"/>
    <n v="0.46200000000000002"/>
    <n v="0.33900000000000002"/>
    <n v="166.6"/>
    <n v="161.9"/>
    <n v="31.31"/>
    <n v="25.6"/>
    <n v="0.44600000000000001"/>
    <n v="26.3"/>
    <n v="0"/>
  </r>
  <r>
    <x v="198"/>
    <n v="35.781320000000001"/>
    <n v="26.21"/>
    <n v="83.6"/>
    <n v="2.8460000000000001"/>
    <n v="3.403"/>
    <n v="0.55700000000000005"/>
    <n v="0.32700000000000001"/>
    <n v="0.28799999999999998"/>
    <n v="166"/>
    <n v="166.4"/>
    <n v="16.43"/>
    <n v="15.58"/>
    <n v="0.44600000000000001"/>
    <n v="26.27"/>
    <n v="0"/>
  </r>
  <r>
    <x v="199"/>
    <n v="47.315190000000001"/>
    <n v="26.2"/>
    <n v="83.6"/>
    <n v="2.843"/>
    <n v="3.4"/>
    <n v="0.55700000000000005"/>
    <n v="1.1359999999999999"/>
    <n v="1.075"/>
    <n v="153.9"/>
    <n v="153.1"/>
    <n v="19.16"/>
    <n v="17.14"/>
    <n v="0.44600000000000001"/>
    <n v="26.25"/>
    <n v="0"/>
  </r>
  <r>
    <x v="200"/>
    <n v="53.826250000000002"/>
    <n v="26.24"/>
    <n v="83.6"/>
    <n v="2.85"/>
    <n v="3.4079999999999999"/>
    <n v="0.55800000000000005"/>
    <n v="0.92400000000000004"/>
    <n v="0.84899999999999998"/>
    <n v="167.9"/>
    <n v="167.2"/>
    <n v="21.11"/>
    <n v="19.600000000000001"/>
    <n v="0.44600000000000001"/>
    <n v="26.29"/>
    <n v="0"/>
  </r>
  <r>
    <x v="201"/>
    <n v="33.05301"/>
    <n v="26.3"/>
    <n v="83.6"/>
    <n v="2.86"/>
    <n v="3.42"/>
    <n v="0.56000000000000005"/>
    <n v="1.976"/>
    <n v="1.643"/>
    <n v="174.3"/>
    <n v="165.2"/>
    <n v="36.32"/>
    <n v="32.44"/>
    <n v="0.44600000000000001"/>
    <n v="26.31"/>
    <n v="0"/>
  </r>
  <r>
    <x v="202"/>
    <n v="45.017699999999998"/>
    <n v="26.36"/>
    <n v="83.7"/>
    <n v="2.8730000000000002"/>
    <n v="3.4340000000000002"/>
    <n v="0.56100000000000005"/>
    <n v="0.59599999999999997"/>
    <n v="0.26400000000000001"/>
    <n v="238.1"/>
    <n v="230.2"/>
    <n v="48.06"/>
    <n v="39.18"/>
    <n v="0.44600000000000001"/>
    <n v="26.31"/>
    <n v="0"/>
  </r>
  <r>
    <x v="203"/>
    <n v="51.783259999999999"/>
    <n v="26.41"/>
    <n v="83.7"/>
    <n v="2.88"/>
    <n v="3.4420000000000002"/>
    <n v="0.56200000000000006"/>
    <n v="0.44600000000000001"/>
    <n v="0.34499999999999997"/>
    <n v="154.4"/>
    <n v="154.5"/>
    <n v="27.06"/>
    <n v="23.76"/>
    <n v="0.44600000000000001"/>
    <n v="26.25"/>
    <n v="0"/>
  </r>
  <r>
    <x v="204"/>
    <n v="54.750219999999999"/>
    <n v="26.43"/>
    <n v="83.7"/>
    <n v="2.8839999999999999"/>
    <n v="3.448"/>
    <n v="0.56299999999999994"/>
    <n v="0.17899999999999999"/>
    <n v="0.11799999999999999"/>
    <n v="203.2"/>
    <n v="203.2"/>
    <n v="22.02"/>
    <n v="20.190000000000001"/>
    <n v="0.44600000000000001"/>
    <n v="26.25"/>
    <n v="0"/>
  </r>
  <r>
    <x v="205"/>
    <n v="70.149559999999994"/>
    <n v="26.5"/>
    <n v="83.6"/>
    <n v="2.8959999999999999"/>
    <n v="3.4620000000000002"/>
    <n v="0.56699999999999995"/>
    <n v="0.26400000000000001"/>
    <n v="0.185"/>
    <n v="198.7"/>
    <n v="193.5"/>
    <n v="24.15"/>
    <n v="22.07"/>
    <n v="0.44700000000000001"/>
    <n v="26.27"/>
    <n v="0"/>
  </r>
  <r>
    <x v="206"/>
    <n v="83.201790000000003"/>
    <n v="26.52"/>
    <n v="83.6"/>
    <n v="2.899"/>
    <n v="3.4660000000000002"/>
    <n v="0.56699999999999995"/>
    <n v="0.499"/>
    <n v="0.20300000000000001"/>
    <n v="201.2"/>
    <n v="204"/>
    <n v="47.04"/>
    <n v="42.32"/>
    <n v="0.44700000000000001"/>
    <n v="26.24"/>
    <n v="0"/>
  </r>
  <r>
    <x v="207"/>
    <n v="60.608089999999997"/>
    <n v="26.6"/>
    <n v="83.6"/>
    <n v="2.9119999999999999"/>
    <n v="3.4820000000000002"/>
    <n v="0.56999999999999995"/>
    <n v="1.2789999999999999"/>
    <n v="1.137"/>
    <n v="167.2"/>
    <n v="161.5"/>
    <n v="23.54"/>
    <n v="22.64"/>
    <n v="0.44700000000000001"/>
    <n v="26.28"/>
    <n v="0"/>
  </r>
  <r>
    <x v="208"/>
    <n v="87.563649999999996"/>
    <n v="26.57"/>
    <n v="83.6"/>
    <n v="2.9079999999999999"/>
    <n v="3.4769999999999999"/>
    <n v="0.56899999999999995"/>
    <n v="0.49099999999999999"/>
    <n v="0.45800000000000002"/>
    <n v="159.30000000000001"/>
    <n v="157.30000000000001"/>
    <n v="13.76"/>
    <n v="12.15"/>
    <n v="0.44700000000000001"/>
    <n v="26.28"/>
    <n v="0"/>
  </r>
  <r>
    <x v="209"/>
    <n v="64.181960000000004"/>
    <n v="26.67"/>
    <n v="83.6"/>
    <n v="2.923"/>
    <n v="3.4950000000000001"/>
    <n v="0.57199999999999995"/>
    <n v="1.1279999999999999"/>
    <n v="0.95"/>
    <n v="163.19999999999999"/>
    <n v="157.4"/>
    <n v="34.01"/>
    <n v="27.18"/>
    <n v="0.44600000000000001"/>
    <n v="26.27"/>
    <n v="0"/>
  </r>
  <r>
    <x v="210"/>
    <n v="80.218199999999996"/>
    <n v="26.72"/>
    <n v="83.6"/>
    <n v="2.931"/>
    <n v="3.5059999999999998"/>
    <n v="0.57399999999999995"/>
    <n v="1.1140000000000001"/>
    <n v="0.81499999999999995"/>
    <n v="190"/>
    <n v="191.2"/>
    <n v="38.840000000000003"/>
    <n v="37.04"/>
    <n v="0.44600000000000001"/>
    <n v="26.26"/>
    <n v="0"/>
  </r>
  <r>
    <x v="211"/>
    <n v="102.9858"/>
    <n v="26.75"/>
    <n v="83.6"/>
    <n v="2.9369999999999998"/>
    <n v="3.512"/>
    <n v="0.57499999999999996"/>
    <n v="1.7669999999999999"/>
    <n v="1.6919999999999999"/>
    <n v="146.4"/>
    <n v="146.6"/>
    <n v="18.71"/>
    <n v="16.010000000000002"/>
    <n v="0.44600000000000001"/>
    <n v="26.24"/>
    <n v="0"/>
  </r>
  <r>
    <x v="212"/>
    <n v="78.757429999999999"/>
    <n v="26.84"/>
    <n v="83.6"/>
    <n v="2.9529999999999998"/>
    <n v="3.532"/>
    <n v="0.57899999999999996"/>
    <n v="0.76100000000000001"/>
    <n v="0.38900000000000001"/>
    <n v="281"/>
    <n v="292.5"/>
    <n v="54.3"/>
    <n v="40.299999999999997"/>
    <n v="0.44600000000000001"/>
    <n v="26.23"/>
    <n v="0"/>
  </r>
  <r>
    <x v="213"/>
    <n v="113.649"/>
    <n v="27.04"/>
    <n v="83.6"/>
    <n v="2.9860000000000002"/>
    <n v="3.573"/>
    <n v="0.58699999999999997"/>
    <n v="0.53300000000000003"/>
    <n v="0.109"/>
    <n v="166.7"/>
    <n v="163.6"/>
    <n v="65.03"/>
    <n v="50.56"/>
    <n v="0.44600000000000001"/>
    <n v="26.29"/>
    <n v="0"/>
  </r>
  <r>
    <x v="214"/>
    <n v="124.4016"/>
    <n v="27.27"/>
    <n v="83.5"/>
    <n v="3.0249999999999999"/>
    <n v="3.621"/>
    <n v="0.59599999999999997"/>
    <n v="1.329"/>
    <n v="1.0069999999999999"/>
    <n v="171.6"/>
    <n v="173"/>
    <n v="38.65"/>
    <n v="34.03"/>
    <n v="0.44600000000000001"/>
    <n v="26.23"/>
    <n v="0"/>
  </r>
  <r>
    <x v="215"/>
    <n v="154.11160000000001"/>
    <n v="27.24"/>
    <n v="83.5"/>
    <n v="3.02"/>
    <n v="3.6160000000000001"/>
    <n v="0.59599999999999997"/>
    <n v="1.0569999999999999"/>
    <n v="0.437"/>
    <n v="207.4"/>
    <n v="202.7"/>
    <n v="60.77"/>
    <n v="50.79"/>
    <n v="0.44600000000000001"/>
    <n v="26.26"/>
    <n v="0"/>
  </r>
  <r>
    <x v="216"/>
    <n v="151.64169999999999"/>
    <n v="27.33"/>
    <n v="83.5"/>
    <n v="3.0339999999999998"/>
    <n v="3.633"/>
    <n v="0.59899999999999998"/>
    <n v="1.0349999999999999"/>
    <n v="0.93"/>
    <n v="157.30000000000001"/>
    <n v="155.5"/>
    <n v="24.17"/>
    <n v="21.19"/>
    <n v="0.44600000000000001"/>
    <n v="26.22"/>
    <n v="0"/>
  </r>
  <r>
    <x v="217"/>
    <n v="166.7302"/>
    <n v="27.34"/>
    <n v="83.5"/>
    <n v="3.0350000000000001"/>
    <n v="3.6360000000000001"/>
    <n v="0.6"/>
    <n v="1.847"/>
    <n v="1.6859999999999999"/>
    <n v="148.1"/>
    <n v="148"/>
    <n v="28.4"/>
    <n v="22.67"/>
    <n v="0.44600000000000001"/>
    <n v="26.22"/>
    <n v="0"/>
  </r>
  <r>
    <x v="218"/>
    <n v="141.86179999999999"/>
    <n v="27.45"/>
    <n v="83.5"/>
    <n v="3.0539999999999998"/>
    <n v="3.6589999999999998"/>
    <n v="0.60499999999999998"/>
    <n v="1.3"/>
    <n v="1.1739999999999999"/>
    <n v="140.6"/>
    <n v="144.6"/>
    <n v="26.48"/>
    <n v="22.62"/>
    <n v="0.44700000000000001"/>
    <n v="26.25"/>
    <n v="0"/>
  </r>
  <r>
    <x v="219"/>
    <n v="161.1105"/>
    <n v="27.43"/>
    <n v="83.5"/>
    <n v="3.052"/>
    <n v="3.657"/>
    <n v="0.60399999999999998"/>
    <n v="1.048"/>
    <n v="0.77700000000000002"/>
    <n v="186.9"/>
    <n v="184.7"/>
    <n v="41.54"/>
    <n v="35.43"/>
    <n v="0.44700000000000001"/>
    <n v="26.25"/>
    <n v="0"/>
  </r>
  <r>
    <x v="220"/>
    <n v="135.77260000000001"/>
    <n v="27.58"/>
    <n v="83.5"/>
    <n v="3.077"/>
    <n v="3.6869999999999998"/>
    <n v="0.61"/>
    <n v="0.621"/>
    <n v="0.187"/>
    <n v="187.7"/>
    <n v="157.19999999999999"/>
    <n v="63.65"/>
    <n v="46.91"/>
    <n v="0.44700000000000001"/>
    <n v="26.27"/>
    <n v="0"/>
  </r>
  <r>
    <x v="221"/>
    <n v="168.95849999999999"/>
    <n v="27.63"/>
    <n v="83.5"/>
    <n v="3.0859999999999999"/>
    <n v="3.698"/>
    <n v="0.61199999999999999"/>
    <n v="1.246"/>
    <n v="1.0249999999999999"/>
    <n v="152.1"/>
    <n v="152.30000000000001"/>
    <n v="35.24"/>
    <n v="31.37"/>
    <n v="0.44700000000000001"/>
    <n v="26.23"/>
    <n v="0"/>
  </r>
  <r>
    <x v="222"/>
    <n v="170.679"/>
    <n v="27.57"/>
    <n v="83.5"/>
    <n v="3.0760000000000001"/>
    <n v="3.6859999999999999"/>
    <n v="0.61"/>
    <n v="0.92900000000000005"/>
    <n v="0.442"/>
    <n v="189.2"/>
    <n v="175.5"/>
    <n v="59.55"/>
    <n v="45.67"/>
    <n v="0.44700000000000001"/>
    <n v="26.28"/>
    <n v="0"/>
  </r>
  <r>
    <x v="223"/>
    <n v="199.60489999999999"/>
    <n v="27.69"/>
    <n v="83.5"/>
    <n v="3.097"/>
    <n v="3.7109999999999999"/>
    <n v="0.61399999999999999"/>
    <n v="1.409"/>
    <n v="1.0169999999999999"/>
    <n v="160.19999999999999"/>
    <n v="159.69999999999999"/>
    <n v="47.16"/>
    <n v="38.119999999999997"/>
    <n v="0.44700000000000001"/>
    <n v="26.28"/>
    <n v="0"/>
  </r>
  <r>
    <x v="224"/>
    <n v="157.33179999999999"/>
    <n v="27.73"/>
    <n v="83.4"/>
    <n v="3.1040000000000001"/>
    <n v="3.72"/>
    <n v="0.61599999999999999"/>
    <n v="1.927"/>
    <n v="1.802"/>
    <n v="151.4"/>
    <n v="150.5"/>
    <n v="22.93"/>
    <n v="20.36"/>
    <n v="0.44700000000000001"/>
    <n v="26.26"/>
    <n v="0"/>
  </r>
  <r>
    <x v="225"/>
    <n v="149.5292"/>
    <n v="27.7"/>
    <n v="83.5"/>
    <n v="3.1"/>
    <n v="3.714"/>
    <n v="0.61399999999999999"/>
    <n v="1.357"/>
    <n v="0.92600000000000005"/>
    <n v="171.1"/>
    <n v="163.1"/>
    <n v="52.89"/>
    <n v="41.75"/>
    <n v="0.44700000000000001"/>
    <n v="26.3"/>
    <n v="0"/>
  </r>
  <r>
    <x v="226"/>
    <n v="165.55539999999999"/>
    <n v="27.56"/>
    <n v="83.4"/>
    <n v="3.073"/>
    <n v="3.6829999999999998"/>
    <n v="0.61"/>
    <n v="2.137"/>
    <n v="1.893"/>
    <n v="140.5"/>
    <n v="143.5"/>
    <n v="32.619999999999997"/>
    <n v="26.13"/>
    <n v="0.44700000000000001"/>
    <n v="26.33"/>
    <n v="0"/>
  </r>
  <r>
    <x v="227"/>
    <n v="172.25720000000001"/>
    <n v="27.48"/>
    <n v="83.5"/>
    <n v="3.06"/>
    <n v="3.6659999999999999"/>
    <n v="0.60599999999999998"/>
    <n v="1.012"/>
    <n v="0.82399999999999995"/>
    <n v="158.69999999999999"/>
    <n v="158.30000000000001"/>
    <n v="34.08"/>
    <n v="30.68"/>
    <n v="0.44700000000000001"/>
    <n v="26.29"/>
    <n v="0"/>
  </r>
  <r>
    <x v="228"/>
    <n v="149.85300000000001"/>
    <n v="27.51"/>
    <n v="83.5"/>
    <n v="3.0659999999999998"/>
    <n v="3.6720000000000002"/>
    <n v="0.60599999999999998"/>
    <n v="1.6659999999999999"/>
    <n v="1.502"/>
    <n v="163.30000000000001"/>
    <n v="159.80000000000001"/>
    <n v="28.61"/>
    <n v="23.56"/>
    <n v="0.44700000000000001"/>
    <n v="26.36"/>
    <n v="0"/>
  </r>
  <r>
    <x v="229"/>
    <n v="150.67349999999999"/>
    <n v="27.45"/>
    <n v="83.6"/>
    <n v="3.0590000000000002"/>
    <n v="3.661"/>
    <n v="0.60199999999999998"/>
    <n v="1.3680000000000001"/>
    <n v="1.232"/>
    <n v="158.30000000000001"/>
    <n v="154.6"/>
    <n v="25.78"/>
    <n v="22.1"/>
    <n v="0.44700000000000001"/>
    <n v="26.32"/>
    <n v="0"/>
  </r>
  <r>
    <x v="230"/>
    <n v="170.97970000000001"/>
    <n v="27.36"/>
    <n v="83.6"/>
    <n v="3.0430000000000001"/>
    <n v="3.6419999999999999"/>
    <n v="0.59799999999999998"/>
    <n v="0.624"/>
    <n v="0.30499999999999999"/>
    <n v="169.1"/>
    <n v="168.8"/>
    <n v="48.34"/>
    <n v="41.4"/>
    <n v="0.44700000000000001"/>
    <n v="26.32"/>
    <n v="0"/>
  </r>
  <r>
    <x v="231"/>
    <n v="186.7884"/>
    <n v="27.49"/>
    <n v="83.6"/>
    <n v="3.0649999999999999"/>
    <n v="3.6680000000000001"/>
    <n v="0.60299999999999998"/>
    <n v="1.31"/>
    <n v="1.1870000000000001"/>
    <n v="159.30000000000001"/>
    <n v="157.69999999999999"/>
    <n v="23.17"/>
    <n v="21.5"/>
    <n v="0.44700000000000001"/>
    <n v="26.3"/>
    <n v="0"/>
  </r>
  <r>
    <x v="232"/>
    <n v="242.89940000000001"/>
    <n v="27.49"/>
    <n v="83.6"/>
    <n v="3.0659999999999998"/>
    <n v="3.669"/>
    <n v="0.60299999999999998"/>
    <n v="2.1309999999999998"/>
    <n v="1.968"/>
    <n v="157.19999999999999"/>
    <n v="152.6"/>
    <n v="25.48"/>
    <n v="21.63"/>
    <n v="0.44700000000000001"/>
    <n v="26.37"/>
    <n v="0"/>
  </r>
  <r>
    <x v="233"/>
    <n v="232.12180000000001"/>
    <n v="27.55"/>
    <n v="83.5"/>
    <n v="3.0750000000000002"/>
    <n v="3.681"/>
    <n v="0.60599999999999998"/>
    <n v="2.4209999999999998"/>
    <n v="2.2090000000000001"/>
    <n v="153.69999999999999"/>
    <n v="150.1"/>
    <n v="30.46"/>
    <n v="23.93"/>
    <n v="0.44700000000000001"/>
    <n v="26.35"/>
    <n v="0"/>
  </r>
  <r>
    <x v="234"/>
    <n v="253.52420000000001"/>
    <n v="27.56"/>
    <n v="83.5"/>
    <n v="3.077"/>
    <n v="3.6829999999999998"/>
    <n v="0.60599999999999998"/>
    <n v="1.833"/>
    <n v="1.4350000000000001"/>
    <n v="153.9"/>
    <n v="151.1"/>
    <n v="47.29"/>
    <n v="37.049999999999997"/>
    <n v="0.44700000000000001"/>
    <n v="26.37"/>
    <n v="0"/>
  </r>
  <r>
    <x v="235"/>
    <n v="259.14089999999999"/>
    <n v="27.73"/>
    <n v="83.5"/>
    <n v="3.1059999999999999"/>
    <n v="3.7210000000000001"/>
    <n v="0.61499999999999999"/>
    <n v="1.411"/>
    <n v="1.014"/>
    <n v="156.30000000000001"/>
    <n v="155.5"/>
    <n v="43.05"/>
    <n v="38.799999999999997"/>
    <n v="0.44700000000000001"/>
    <n v="26.36"/>
    <n v="0"/>
  </r>
  <r>
    <x v="236"/>
    <n v="382.67500000000001"/>
    <n v="27.8"/>
    <n v="83.5"/>
    <n v="3.1179999999999999"/>
    <n v="3.7360000000000002"/>
    <n v="0.61799999999999999"/>
    <n v="1.5940000000000001"/>
    <n v="1.506"/>
    <n v="153.6"/>
    <n v="152.1"/>
    <n v="20.73"/>
    <n v="18.23"/>
    <n v="0.44700000000000001"/>
    <n v="26.41"/>
    <n v="0"/>
  </r>
  <r>
    <x v="237"/>
    <n v="447.0915"/>
    <n v="27.94"/>
    <n v="83.4"/>
    <n v="3.1419999999999999"/>
    <n v="3.766"/>
    <n v="0.624"/>
    <n v="1.5189999999999999"/>
    <n v="1.3080000000000001"/>
    <n v="159.5"/>
    <n v="158.30000000000001"/>
    <n v="36.47"/>
    <n v="26.7"/>
    <n v="0.44700000000000001"/>
    <n v="26.38"/>
    <n v="0"/>
  </r>
  <r>
    <x v="238"/>
    <n v="275.68990000000002"/>
    <n v="27.9"/>
    <n v="83.4"/>
    <n v="3.1339999999999999"/>
    <n v="3.758"/>
    <n v="0.624"/>
    <n v="1.506"/>
    <n v="1.393"/>
    <n v="160.19999999999999"/>
    <n v="159.6"/>
    <n v="23.5"/>
    <n v="21.07"/>
    <n v="0.44700000000000001"/>
    <n v="26.41"/>
    <n v="0"/>
  </r>
  <r>
    <x v="239"/>
    <n v="216.94810000000001"/>
    <n v="27.88"/>
    <n v="83.4"/>
    <n v="3.1309999999999998"/>
    <n v="3.7519999999999998"/>
    <n v="0.621"/>
    <n v="1.228"/>
    <n v="1.056"/>
    <n v="152.19999999999999"/>
    <n v="151.4"/>
    <n v="29.39"/>
    <n v="26.2"/>
    <n v="0.44700000000000001"/>
    <n v="26.45"/>
    <n v="0"/>
  </r>
  <r>
    <x v="240"/>
    <n v="203.8673"/>
    <n v="27.78"/>
    <n v="83.4"/>
    <n v="3.1139999999999999"/>
    <n v="3.7320000000000002"/>
    <n v="0.61799999999999999"/>
    <n v="1.8360000000000001"/>
    <n v="1.4359999999999999"/>
    <n v="159.1"/>
    <n v="151.9"/>
    <n v="49.27"/>
    <n v="37.01"/>
    <n v="0.44700000000000001"/>
    <n v="26.44"/>
    <n v="0"/>
  </r>
  <r>
    <x v="241"/>
    <n v="256.14659999999998"/>
    <n v="27.75"/>
    <n v="83.5"/>
    <n v="3.109"/>
    <n v="3.7240000000000002"/>
    <n v="0.61499999999999999"/>
    <n v="0.93600000000000005"/>
    <n v="0.65600000000000003"/>
    <n v="183"/>
    <n v="170.3"/>
    <n v="43.83"/>
    <n v="34.15"/>
    <n v="0.44700000000000001"/>
    <n v="26.44"/>
    <n v="0"/>
  </r>
  <r>
    <x v="242"/>
    <n v="220.815"/>
    <n v="27.84"/>
    <n v="83.5"/>
    <n v="3.1269999999999998"/>
    <n v="3.7440000000000002"/>
    <n v="0.61699999999999999"/>
    <n v="1.395"/>
    <n v="1.0049999999999999"/>
    <n v="168.8"/>
    <n v="157.30000000000001"/>
    <n v="45.46"/>
    <n v="35.26"/>
    <n v="0.44700000000000001"/>
    <n v="26.41"/>
    <n v="0"/>
  </r>
  <r>
    <x v="243"/>
    <n v="404.11320000000001"/>
    <n v="27.81"/>
    <n v="83.5"/>
    <n v="3.1219999999999999"/>
    <n v="3.7370000000000001"/>
    <n v="0.61499999999999999"/>
    <n v="1.427"/>
    <n v="1.1419999999999999"/>
    <n v="172.1"/>
    <n v="162"/>
    <n v="41.29"/>
    <n v="32.14"/>
    <n v="0.44700000000000001"/>
    <n v="26.46"/>
    <n v="0"/>
  </r>
  <r>
    <x v="244"/>
    <n v="252.92500000000001"/>
    <n v="27.98"/>
    <n v="83.5"/>
    <n v="3.153"/>
    <n v="3.7749999999999999"/>
    <n v="0.622"/>
    <n v="1.5049999999999999"/>
    <n v="0.89400000000000002"/>
    <n v="169.2"/>
    <n v="154.19999999999999"/>
    <n v="63.29"/>
    <n v="44.71"/>
    <n v="0.44700000000000001"/>
    <n v="26.48"/>
    <n v="0"/>
  </r>
  <r>
    <x v="245"/>
    <n v="238.00790000000001"/>
    <n v="27.85"/>
    <n v="83.5"/>
    <n v="3.129"/>
    <n v="3.746"/>
    <n v="0.61699999999999999"/>
    <n v="2.15"/>
    <n v="1.7709999999999999"/>
    <n v="153"/>
    <n v="148.30000000000001"/>
    <n v="44.3"/>
    <n v="33.31"/>
    <n v="0.44700000000000001"/>
    <n v="26.45"/>
    <n v="0"/>
  </r>
  <r>
    <x v="246"/>
    <n v="341.00819999999999"/>
    <n v="27.81"/>
    <n v="83.5"/>
    <n v="3.1230000000000002"/>
    <n v="3.7389999999999999"/>
    <n v="0.61499999999999999"/>
    <n v="1.163"/>
    <n v="0.45700000000000002"/>
    <n v="180.1"/>
    <n v="181.1"/>
    <n v="63"/>
    <n v="53.8"/>
    <n v="0.44700000000000001"/>
    <n v="26.51"/>
    <n v="0"/>
  </r>
  <r>
    <x v="247"/>
    <n v="289.99130000000002"/>
    <n v="28.08"/>
    <n v="83.5"/>
    <n v="3.17"/>
    <n v="3.7970000000000002"/>
    <n v="0.627"/>
    <n v="1.944"/>
    <n v="1.5489999999999999"/>
    <n v="158.5"/>
    <n v="155.5"/>
    <n v="46.82"/>
    <n v="34.75"/>
    <n v="0.44700000000000001"/>
    <n v="26.53"/>
    <n v="0"/>
  </r>
  <r>
    <x v="248"/>
    <n v="376.79349999999999"/>
    <n v="28.16"/>
    <n v="83.4"/>
    <n v="3.1829999999999998"/>
    <n v="3.8149999999999999"/>
    <n v="0.63200000000000001"/>
    <n v="1.794"/>
    <n v="1.653"/>
    <n v="152.5"/>
    <n v="152.9"/>
    <n v="24.7"/>
    <n v="22.58"/>
    <n v="0.44700000000000001"/>
    <n v="26.48"/>
    <n v="0"/>
  </r>
  <r>
    <x v="249"/>
    <n v="523.54010000000005"/>
    <n v="28.33"/>
    <n v="83.3"/>
    <n v="3.2109999999999999"/>
    <n v="3.8530000000000002"/>
    <n v="0.64200000000000002"/>
    <n v="1.716"/>
    <n v="1.4890000000000001"/>
    <n v="142"/>
    <n v="141.9"/>
    <n v="35.909999999999997"/>
    <n v="27.4"/>
    <n v="0.44700000000000001"/>
    <n v="26.53"/>
    <n v="0"/>
  </r>
  <r>
    <x v="250"/>
    <n v="438.09199999999998"/>
    <n v="28.29"/>
    <n v="83.3"/>
    <n v="3.2010000000000001"/>
    <n v="3.843"/>
    <n v="0.64200000000000002"/>
    <n v="1.9670000000000001"/>
    <n v="1.819"/>
    <n v="143.80000000000001"/>
    <n v="145.69999999999999"/>
    <n v="27.12"/>
    <n v="21.03"/>
    <n v="0.44700000000000001"/>
    <n v="26.57"/>
    <n v="0"/>
  </r>
  <r>
    <x v="251"/>
    <n v="668.73500000000001"/>
    <n v="28.24"/>
    <n v="83.3"/>
    <n v="3.1920000000000002"/>
    <n v="3.8330000000000002"/>
    <n v="0.64100000000000001"/>
    <n v="1.3029999999999999"/>
    <n v="0.91700000000000004"/>
    <n v="156.1"/>
    <n v="159.1"/>
    <n v="49.66"/>
    <n v="39.19"/>
    <n v="0.44700000000000001"/>
    <n v="26.6"/>
    <n v="0"/>
  </r>
  <r>
    <x v="252"/>
    <n v="570.72149999999999"/>
    <n v="28.45"/>
    <n v="83.2"/>
    <n v="3.2269999999999999"/>
    <n v="3.879"/>
    <n v="0.65200000000000002"/>
    <n v="1.407"/>
    <n v="1.169"/>
    <n v="170.1"/>
    <n v="167.5"/>
    <n v="35.619999999999997"/>
    <n v="31.02"/>
    <n v="0.44700000000000001"/>
    <n v="26.61"/>
    <n v="0"/>
  </r>
  <r>
    <x v="253"/>
    <n v="559.54660000000001"/>
    <n v="28.58"/>
    <n v="83.1"/>
    <n v="3.25"/>
    <n v="3.91"/>
    <n v="0.66"/>
    <n v="1.103"/>
    <n v="0.76300000000000001"/>
    <n v="152.80000000000001"/>
    <n v="149.80000000000001"/>
    <n v="49.23"/>
    <n v="37.61"/>
    <n v="0.44700000000000001"/>
    <n v="26.63"/>
    <n v="0"/>
  </r>
  <r>
    <x v="254"/>
    <n v="496.4171"/>
    <n v="28.67"/>
    <n v="83"/>
    <n v="3.2629999999999999"/>
    <n v="3.93"/>
    <n v="0.66800000000000004"/>
    <n v="1.498"/>
    <n v="1.2330000000000001"/>
    <n v="148.19999999999999"/>
    <n v="150.4"/>
    <n v="38.83"/>
    <n v="30.28"/>
    <n v="0.44700000000000001"/>
    <n v="26.61"/>
    <n v="0"/>
  </r>
  <r>
    <x v="255"/>
    <n v="575.34069999999997"/>
    <n v="28.63"/>
    <n v="83"/>
    <n v="3.2570000000000001"/>
    <n v="3.9220000000000002"/>
    <n v="0.66500000000000004"/>
    <n v="0.88800000000000001"/>
    <n v="0.53100000000000003"/>
    <n v="149.19999999999999"/>
    <n v="148.1"/>
    <n v="52.64"/>
    <n v="40.32"/>
    <n v="0.44700000000000001"/>
    <n v="26.62"/>
    <n v="0"/>
  </r>
  <r>
    <x v="256"/>
    <n v="453.5675"/>
    <n v="28.6"/>
    <n v="82.9"/>
    <n v="3.2450000000000001"/>
    <n v="3.9129999999999998"/>
    <n v="0.66800000000000004"/>
    <n v="0.55300000000000005"/>
    <n v="0.52900000000000003"/>
    <n v="144.4"/>
    <n v="146.30000000000001"/>
    <n v="11.77"/>
    <n v="10.58"/>
    <n v="0.44700000000000001"/>
    <n v="26.67"/>
    <n v="0"/>
  </r>
  <r>
    <x v="257"/>
    <n v="455.50940000000003"/>
    <n v="28.64"/>
    <n v="82.9"/>
    <n v="3.254"/>
    <n v="3.923"/>
    <n v="0.66900000000000004"/>
    <n v="0.98699999999999999"/>
    <n v="0.65600000000000003"/>
    <n v="121.3"/>
    <n v="134"/>
    <n v="48.98"/>
    <n v="37.43"/>
    <n v="0.44700000000000001"/>
    <n v="26.69"/>
    <n v="0"/>
  </r>
  <r>
    <x v="258"/>
    <n v="296.9357"/>
    <n v="28.41"/>
    <n v="82.9"/>
    <n v="3.21"/>
    <n v="3.87"/>
    <n v="0.66"/>
    <n v="1.9790000000000001"/>
    <n v="1.728"/>
    <n v="148.4"/>
    <n v="148.5"/>
    <n v="32.71"/>
    <n v="28.21"/>
    <n v="0.44700000000000001"/>
    <n v="26.71"/>
    <n v="0"/>
  </r>
  <r>
    <x v="259"/>
    <n v="377.81959999999998"/>
    <n v="28.12"/>
    <n v="83"/>
    <n v="3.16"/>
    <n v="3.8069999999999999"/>
    <n v="0.64700000000000002"/>
    <n v="0.89400000000000002"/>
    <n v="0.83699999999999997"/>
    <n v="152.30000000000001"/>
    <n v="150"/>
    <n v="18.059999999999999"/>
    <n v="16.68"/>
    <n v="0.44700000000000001"/>
    <n v="26.75"/>
    <n v="0"/>
  </r>
  <r>
    <x v="260"/>
    <n v="480.57479999999998"/>
    <n v="28.21"/>
    <n v="83.1"/>
    <n v="3.1779999999999999"/>
    <n v="3.8260000000000001"/>
    <n v="0.64800000000000002"/>
    <n v="1.103"/>
    <n v="0.95799999999999996"/>
    <n v="151.4"/>
    <n v="151.30000000000001"/>
    <n v="25.66"/>
    <n v="23.26"/>
    <n v="0.44700000000000001"/>
    <n v="26.81"/>
    <n v="0"/>
  </r>
  <r>
    <x v="261"/>
    <n v="546.66030000000001"/>
    <n v="28.32"/>
    <n v="82.9"/>
    <n v="3.1920000000000002"/>
    <n v="3.85"/>
    <n v="0.65700000000000003"/>
    <n v="1.98"/>
    <n v="1.772"/>
    <n v="160.80000000000001"/>
    <n v="157"/>
    <n v="31.37"/>
    <n v="25.37"/>
    <n v="0.44700000000000001"/>
    <n v="26.79"/>
    <n v="0"/>
  </r>
  <r>
    <x v="262"/>
    <n v="597.83180000000004"/>
    <n v="28.14"/>
    <n v="82.9"/>
    <n v="3.16"/>
    <n v="3.81"/>
    <n v="0.65"/>
    <n v="2.2269999999999999"/>
    <n v="2.1320000000000001"/>
    <n v="152.5"/>
    <n v="152.5"/>
    <n v="17.059999999999999"/>
    <n v="16.72"/>
    <n v="0.44700000000000001"/>
    <n v="26.85"/>
    <n v="0"/>
  </r>
  <r>
    <x v="263"/>
    <n v="572.21749999999997"/>
    <n v="28.19"/>
    <n v="83"/>
    <n v="3.17"/>
    <n v="3.8210000000000002"/>
    <n v="0.65100000000000002"/>
    <n v="2.4910000000000001"/>
    <n v="2.3490000000000002"/>
    <n v="151.9"/>
    <n v="149.6"/>
    <n v="22.74"/>
    <n v="18.829999999999998"/>
    <n v="0.44700000000000001"/>
    <n v="26.88"/>
    <n v="0"/>
  </r>
  <r>
    <x v="264"/>
    <n v="676.40250000000003"/>
    <n v="28.26"/>
    <n v="83"/>
    <n v="3.1859999999999999"/>
    <n v="3.8370000000000002"/>
    <n v="0.65200000000000002"/>
    <n v="1.8"/>
    <n v="1.6819999999999999"/>
    <n v="148.4"/>
    <n v="148.30000000000001"/>
    <n v="23.83"/>
    <n v="19.22"/>
    <n v="0.44700000000000001"/>
    <n v="26.93"/>
    <n v="0"/>
  </r>
  <r>
    <x v="265"/>
    <n v="402.18560000000002"/>
    <n v="28.31"/>
    <n v="83"/>
    <n v="3.1920000000000002"/>
    <n v="3.8479999999999999"/>
    <n v="0.65600000000000003"/>
    <n v="1.8460000000000001"/>
    <n v="1.575"/>
    <n v="168"/>
    <n v="165.5"/>
    <n v="33.76"/>
    <n v="30.27"/>
    <n v="0.44700000000000001"/>
    <n v="26.94"/>
    <n v="0"/>
  </r>
  <r>
    <x v="266"/>
    <n v="605.52409999999998"/>
    <n v="28.3"/>
    <n v="83"/>
    <n v="3.1930000000000001"/>
    <n v="3.8460000000000001"/>
    <n v="0.65300000000000002"/>
    <n v="1.59"/>
    <n v="1.369"/>
    <n v="140.9"/>
    <n v="142.6"/>
    <n v="34.799999999999997"/>
    <n v="29.01"/>
    <n v="0.44700000000000001"/>
    <n v="26.96"/>
    <n v="0"/>
  </r>
  <r>
    <x v="267"/>
    <n v="620.52210000000002"/>
    <n v="28.53"/>
    <n v="83"/>
    <n v="3.2370000000000001"/>
    <n v="3.899"/>
    <n v="0.66200000000000003"/>
    <n v="1.361"/>
    <n v="1.1890000000000001"/>
    <n v="150.30000000000001"/>
    <n v="151.1"/>
    <n v="29.57"/>
    <n v="25.98"/>
    <n v="0.44700000000000001"/>
    <n v="27.06"/>
    <n v="0"/>
  </r>
  <r>
    <x v="268"/>
    <n v="419.0317"/>
    <n v="28.75"/>
    <n v="82.9"/>
    <n v="3.2730000000000001"/>
    <n v="3.948"/>
    <n v="0.67500000000000004"/>
    <n v="2.1560000000000001"/>
    <n v="1.9259999999999999"/>
    <n v="145.80000000000001"/>
    <n v="147.30000000000001"/>
    <n v="32"/>
    <n v="25.9"/>
    <n v="0.44700000000000001"/>
    <n v="27"/>
    <n v="0"/>
  </r>
  <r>
    <x v="269"/>
    <n v="404.94209999999998"/>
    <n v="28.35"/>
    <n v="82.9"/>
    <n v="3.1989999999999998"/>
    <n v="3.8580000000000001"/>
    <n v="0.65800000000000003"/>
    <n v="1.6679999999999999"/>
    <n v="1.2589999999999999"/>
    <n v="173.1"/>
    <n v="167.1"/>
    <n v="44.93"/>
    <n v="39.35"/>
    <n v="0.44700000000000001"/>
    <n v="27.06"/>
    <n v="0"/>
  </r>
  <r>
    <x v="270"/>
    <n v="299.58909999999997"/>
    <n v="28.21"/>
    <n v="83"/>
    <n v="3.1760000000000002"/>
    <n v="3.8250000000000002"/>
    <n v="0.64900000000000002"/>
    <n v="1.972"/>
    <n v="1.7869999999999999"/>
    <n v="149.1"/>
    <n v="147.9"/>
    <n v="30.56"/>
    <n v="24.31"/>
    <n v="0.44700000000000001"/>
    <n v="27.1"/>
    <n v="0"/>
  </r>
  <r>
    <x v="271"/>
    <n v="497.88639999999998"/>
    <n v="28.23"/>
    <n v="83.1"/>
    <n v="3.1829999999999998"/>
    <n v="3.8290000000000002"/>
    <n v="0.64600000000000002"/>
    <n v="1.5089999999999999"/>
    <n v="1.2769999999999999"/>
    <n v="151.69999999999999"/>
    <n v="152.1"/>
    <n v="36.28"/>
    <n v="29.41"/>
    <n v="0.44700000000000001"/>
    <n v="27.09"/>
    <n v="0"/>
  </r>
  <r>
    <x v="272"/>
    <n v="400.92989999999998"/>
    <n v="28.27"/>
    <n v="83.1"/>
    <n v="3.1920000000000002"/>
    <n v="3.84"/>
    <n v="0.64800000000000002"/>
    <n v="1.9370000000000001"/>
    <n v="1.72"/>
    <n v="157.6"/>
    <n v="157.6"/>
    <n v="28.71"/>
    <n v="26.75"/>
    <n v="0.44700000000000001"/>
    <n v="27.2"/>
    <n v="0"/>
  </r>
  <r>
    <x v="273"/>
    <n v="431.4"/>
    <n v="28.16"/>
    <n v="83.2"/>
    <n v="3.173"/>
    <n v="3.8159999999999998"/>
    <n v="0.64300000000000002"/>
    <n v="3.1259999999999999"/>
    <n v="2.9889999999999999"/>
    <n v="152.5"/>
    <n v="149.80000000000001"/>
    <n v="19.09"/>
    <n v="16.93"/>
    <n v="0.44700000000000001"/>
    <n v="27.21"/>
    <n v="0"/>
  </r>
  <r>
    <x v="274"/>
    <n v="316.50220000000002"/>
    <n v="27.99"/>
    <n v="83.3"/>
    <n v="3.1459999999999999"/>
    <n v="3.778"/>
    <n v="0.63200000000000001"/>
    <n v="1.96"/>
    <n v="1.7549999999999999"/>
    <n v="164.8"/>
    <n v="161.69999999999999"/>
    <n v="27.38"/>
    <n v="25.03"/>
    <n v="0.44700000000000001"/>
    <n v="27.25"/>
    <n v="0"/>
  </r>
  <r>
    <x v="275"/>
    <n v="377.68610000000001"/>
    <n v="28.05"/>
    <n v="83.3"/>
    <n v="3.1589999999999998"/>
    <n v="3.7909999999999999"/>
    <n v="0.63100000000000001"/>
    <n v="1.7410000000000001"/>
    <n v="1.649"/>
    <n v="145.19999999999999"/>
    <n v="147.69999999999999"/>
    <n v="19.36"/>
    <n v="17.809999999999999"/>
    <n v="0.44700000000000001"/>
    <n v="27.29"/>
    <n v="0"/>
  </r>
  <r>
    <x v="276"/>
    <n v="312.04349999999999"/>
    <n v="28.1"/>
    <n v="83.4"/>
    <n v="3.169"/>
    <n v="3.8010000000000002"/>
    <n v="0.63200000000000001"/>
    <n v="1.48"/>
    <n v="1.238"/>
    <n v="162"/>
    <n v="157"/>
    <n v="37.67"/>
    <n v="29.69"/>
    <n v="0.44700000000000001"/>
    <n v="27.33"/>
    <n v="0"/>
  </r>
  <r>
    <x v="277"/>
    <n v="336.50439999999998"/>
    <n v="27.99"/>
    <n v="83.4"/>
    <n v="3.1509999999999998"/>
    <n v="3.7770000000000001"/>
    <n v="0.626"/>
    <n v="1.359"/>
    <n v="0.98899999999999999"/>
    <n v="175.4"/>
    <n v="171.2"/>
    <n v="46.61"/>
    <n v="39.090000000000003"/>
    <n v="0.44700000000000001"/>
    <n v="27.31"/>
    <n v="0"/>
  </r>
  <r>
    <x v="278"/>
    <n v="472.00020000000001"/>
    <n v="28.03"/>
    <n v="83.5"/>
    <n v="3.1589999999999998"/>
    <n v="3.7850000000000001"/>
    <n v="0.626"/>
    <n v="1.2729999999999999"/>
    <n v="1.179"/>
    <n v="159.80000000000001"/>
    <n v="157.1"/>
    <n v="22.55"/>
    <n v="19.39"/>
    <n v="0.44700000000000001"/>
    <n v="27.35"/>
    <n v="0"/>
  </r>
  <r>
    <x v="279"/>
    <n v="324.93400000000003"/>
    <n v="28.07"/>
    <n v="83.4"/>
    <n v="3.1640000000000001"/>
    <n v="3.7959999999999998"/>
    <n v="0.63200000000000001"/>
    <n v="2.1389999999999998"/>
    <n v="1.9430000000000001"/>
    <n v="150.30000000000001"/>
    <n v="150.80000000000001"/>
    <n v="29.35"/>
    <n v="23.72"/>
    <n v="0.44700000000000001"/>
    <n v="27.41"/>
    <n v="0"/>
  </r>
  <r>
    <x v="280"/>
    <n v="543.69200000000001"/>
    <n v="28.02"/>
    <n v="83.3"/>
    <n v="3.1509999999999998"/>
    <n v="3.7829999999999999"/>
    <n v="0.63200000000000001"/>
    <n v="1.4279999999999999"/>
    <n v="1.306"/>
    <n v="155.9"/>
    <n v="153.30000000000001"/>
    <n v="25.09"/>
    <n v="21.16"/>
    <n v="0.44700000000000001"/>
    <n v="27.42"/>
    <n v="0"/>
  </r>
  <r>
    <x v="281"/>
    <n v="353.71409999999997"/>
    <n v="28.31"/>
    <n v="83.3"/>
    <n v="3.2050000000000001"/>
    <n v="3.8490000000000002"/>
    <n v="0.64400000000000002"/>
    <n v="1.1459999999999999"/>
    <n v="0.96399999999999997"/>
    <n v="155.80000000000001"/>
    <n v="153.80000000000001"/>
    <n v="35.42"/>
    <n v="29.82"/>
    <n v="0.44700000000000001"/>
    <n v="27.44"/>
    <n v="0"/>
  </r>
  <r>
    <x v="282"/>
    <n v="358.77550000000002"/>
    <n v="28.33"/>
    <n v="83.3"/>
    <n v="3.2069999999999999"/>
    <n v="3.8519999999999999"/>
    <n v="0.64400000000000002"/>
    <n v="1.131"/>
    <n v="1.026"/>
    <n v="149.6"/>
    <n v="149.69999999999999"/>
    <n v="26.1"/>
    <n v="22.67"/>
    <n v="0.44700000000000001"/>
    <n v="27.46"/>
    <n v="0"/>
  </r>
  <r>
    <x v="283"/>
    <n v="299.22449999999998"/>
    <n v="28.33"/>
    <n v="83.3"/>
    <n v="3.21"/>
    <n v="3.8530000000000002"/>
    <n v="0.64400000000000002"/>
    <n v="1.0860000000000001"/>
    <n v="0.91900000000000004"/>
    <n v="161.4"/>
    <n v="156.5"/>
    <n v="29.37"/>
    <n v="27.13"/>
    <n v="0.44700000000000001"/>
    <n v="27.44"/>
    <n v="0"/>
  </r>
  <r>
    <x v="284"/>
    <n v="407.79320000000001"/>
    <n v="28.16"/>
    <n v="83.3"/>
    <n v="3.1760000000000002"/>
    <n v="3.8140000000000001"/>
    <n v="0.63800000000000001"/>
    <n v="1.165"/>
    <n v="0.78600000000000003"/>
    <n v="173"/>
    <n v="156.80000000000001"/>
    <n v="50.85"/>
    <n v="38.03"/>
    <n v="0.44700000000000001"/>
    <n v="27.52"/>
    <n v="0"/>
  </r>
  <r>
    <x v="285"/>
    <n v="200.07089999999999"/>
    <n v="28.11"/>
    <n v="83.3"/>
    <n v="3.1680000000000001"/>
    <n v="3.8039999999999998"/>
    <n v="0.63600000000000001"/>
    <n v="1.488"/>
    <n v="1.25"/>
    <n v="150.19999999999999"/>
    <n v="152"/>
    <n v="38.28"/>
    <n v="29.94"/>
    <n v="0.44700000000000001"/>
    <n v="27.54"/>
    <n v="0"/>
  </r>
  <r>
    <x v="286"/>
    <n v="302.48259999999999"/>
    <n v="27.88"/>
    <n v="83.3"/>
    <n v="3.1269999999999998"/>
    <n v="3.7519999999999998"/>
    <n v="0.625"/>
    <n v="1.8260000000000001"/>
    <n v="1.595"/>
    <n v="149.69999999999999"/>
    <n v="148.69999999999999"/>
    <n v="29.33"/>
    <n v="27.92"/>
    <n v="0.44700000000000001"/>
    <n v="27.59"/>
    <n v="0"/>
  </r>
  <r>
    <x v="287"/>
    <n v="321.51929999999999"/>
    <n v="27.86"/>
    <n v="83.3"/>
    <n v="3.1240000000000001"/>
    <n v="3.7490000000000001"/>
    <n v="0.624"/>
    <n v="0.7"/>
    <n v="0.64200000000000002"/>
    <n v="149.9"/>
    <n v="149.1"/>
    <n v="18.920000000000002"/>
    <n v="17.600000000000001"/>
    <n v="0.44700000000000001"/>
    <n v="27.63"/>
    <n v="0"/>
  </r>
  <r>
    <x v="288"/>
    <n v="140.23580000000001"/>
    <n v="27.95"/>
    <n v="83.3"/>
    <n v="3.14"/>
    <n v="3.7669999999999999"/>
    <n v="0.628"/>
    <n v="1.494"/>
    <n v="1.2949999999999999"/>
    <n v="156.1"/>
    <n v="153"/>
    <n v="32.630000000000003"/>
    <n v="28.46"/>
    <n v="0.44700000000000001"/>
    <n v="27.59"/>
    <n v="0"/>
  </r>
  <r>
    <x v="289"/>
    <n v="195.59030000000001"/>
    <n v="27.77"/>
    <n v="83.5"/>
    <n v="3.1139999999999999"/>
    <n v="3.7290000000000001"/>
    <n v="0.61499999999999999"/>
    <n v="1.403"/>
    <n v="1.1839999999999999"/>
    <n v="163"/>
    <n v="160.9"/>
    <n v="33.590000000000003"/>
    <n v="30.54"/>
    <n v="0.44700000000000001"/>
    <n v="27.6"/>
    <n v="0"/>
  </r>
  <r>
    <x v="290"/>
    <n v="142.55500000000001"/>
    <n v="27.63"/>
    <n v="83.6"/>
    <n v="3.0910000000000002"/>
    <n v="3.6989999999999998"/>
    <n v="0.60799999999999998"/>
    <n v="1.147"/>
    <n v="0.92900000000000005"/>
    <n v="169.1"/>
    <n v="165.7"/>
    <n v="36.049999999999997"/>
    <n v="29.19"/>
    <n v="0.44700000000000001"/>
    <n v="27.61"/>
    <n v="0"/>
  </r>
  <r>
    <x v="291"/>
    <n v="236.2526"/>
    <n v="27.56"/>
    <n v="83.6"/>
    <n v="3.0819999999999999"/>
    <n v="3.6840000000000002"/>
    <n v="0.60199999999999998"/>
    <n v="1.8380000000000001"/>
    <n v="1.6559999999999999"/>
    <n v="142.5"/>
    <n v="140.80000000000001"/>
    <n v="31.37"/>
    <n v="24.05"/>
    <n v="0.44700000000000001"/>
    <n v="27.64"/>
    <n v="0"/>
  </r>
  <r>
    <x v="292"/>
    <n v="170.66290000000001"/>
    <n v="27.55"/>
    <n v="83.7"/>
    <n v="3.08"/>
    <n v="3.681"/>
    <n v="0.60099999999999998"/>
    <n v="1.67"/>
    <n v="1.4590000000000001"/>
    <n v="165.5"/>
    <n v="160.69999999999999"/>
    <n v="32.869999999999997"/>
    <n v="26.91"/>
    <n v="0.44700000000000001"/>
    <n v="27.67"/>
    <n v="0"/>
  </r>
  <r>
    <x v="293"/>
    <n v="167.1824"/>
    <n v="27.46"/>
    <n v="83.7"/>
    <n v="3.0659999999999998"/>
    <n v="3.6619999999999999"/>
    <n v="0.59599999999999997"/>
    <n v="2.0739999999999998"/>
    <n v="1.7350000000000001"/>
    <n v="161.80000000000001"/>
    <n v="157.19999999999999"/>
    <n v="38.78"/>
    <n v="31.8"/>
    <n v="0.44700000000000001"/>
    <n v="27.63"/>
    <n v="0"/>
  </r>
  <r>
    <x v="294"/>
    <n v="161.26900000000001"/>
    <n v="27.41"/>
    <n v="83.8"/>
    <n v="3.06"/>
    <n v="3.6520000000000001"/>
    <n v="0.59199999999999997"/>
    <n v="1.5369999999999999"/>
    <n v="1.238"/>
    <n v="161"/>
    <n v="156.6"/>
    <n v="39.299999999999997"/>
    <n v="34.61"/>
    <n v="0.44700000000000001"/>
    <n v="27.7"/>
    <n v="0"/>
  </r>
  <r>
    <x v="295"/>
    <n v="146.50890000000001"/>
    <n v="27.45"/>
    <n v="83.8"/>
    <n v="3.0670000000000002"/>
    <n v="3.6589999999999998"/>
    <n v="0.59199999999999997"/>
    <n v="1.2490000000000001"/>
    <n v="1.014"/>
    <n v="163.4"/>
    <n v="156.5"/>
    <n v="37.57"/>
    <n v="30.57"/>
    <n v="0.44700000000000001"/>
    <n v="27.65"/>
    <n v="0"/>
  </r>
  <r>
    <x v="296"/>
    <n v="120.67910000000001"/>
    <n v="27.42"/>
    <n v="83.8"/>
    <n v="3.0640000000000001"/>
    <n v="3.6539999999999999"/>
    <n v="0.59099999999999997"/>
    <n v="1.149"/>
    <n v="0.65700000000000003"/>
    <n v="183.5"/>
    <n v="177.9"/>
    <n v="56.76"/>
    <n v="48.01"/>
    <n v="0.44700000000000001"/>
    <n v="27.74"/>
    <n v="0"/>
  </r>
  <r>
    <x v="297"/>
    <n v="150.68690000000001"/>
    <n v="27.4"/>
    <n v="83.9"/>
    <n v="3.0609999999999999"/>
    <n v="3.65"/>
    <n v="0.58799999999999997"/>
    <n v="1.4139999999999999"/>
    <n v="1.284"/>
    <n v="155.9"/>
    <n v="154.19999999999999"/>
    <n v="25.73"/>
    <n v="23.15"/>
    <n v="0.44700000000000001"/>
    <n v="27.69"/>
    <n v="0"/>
  </r>
  <r>
    <x v="298"/>
    <n v="294.06849999999997"/>
    <n v="27.42"/>
    <n v="83.9"/>
    <n v="3.0640000000000001"/>
    <n v="3.653"/>
    <n v="0.58799999999999997"/>
    <n v="1.2110000000000001"/>
    <n v="0.70799999999999996"/>
    <n v="200.2"/>
    <n v="187"/>
    <n v="48.9"/>
    <n v="44.17"/>
    <n v="0.44700000000000001"/>
    <n v="27.74"/>
    <n v="0"/>
  </r>
  <r>
    <x v="299"/>
    <n v="214.70429999999999"/>
    <n v="27.53"/>
    <n v="83.9"/>
    <n v="3.0830000000000002"/>
    <n v="3.6760000000000002"/>
    <n v="0.59299999999999997"/>
    <n v="1.0409999999999999"/>
    <n v="0.94899999999999995"/>
    <n v="152.5"/>
    <n v="152.19999999999999"/>
    <n v="23.42"/>
    <n v="19.45"/>
    <n v="0.44700000000000001"/>
    <n v="27.69"/>
    <n v="0"/>
  </r>
  <r>
    <x v="300"/>
    <n v="127.5917"/>
    <n v="27.54"/>
    <n v="83.9"/>
    <n v="3.085"/>
    <n v="3.6789999999999998"/>
    <n v="0.59399999999999997"/>
    <n v="1.0489999999999999"/>
    <n v="0.71199999999999997"/>
    <n v="181"/>
    <n v="174"/>
    <n v="48.04"/>
    <n v="41.92"/>
    <n v="0.44700000000000001"/>
    <n v="27.7"/>
    <n v="0"/>
  </r>
  <r>
    <x v="301"/>
    <n v="84.043639999999996"/>
    <n v="27.47"/>
    <n v="83.9"/>
    <n v="3.073"/>
    <n v="3.6640000000000001"/>
    <n v="0.59099999999999997"/>
    <n v="0.85599999999999998"/>
    <n v="0.56000000000000005"/>
    <n v="161"/>
    <n v="159.30000000000001"/>
    <n v="45.74"/>
    <n v="37.56"/>
    <n v="0.44700000000000001"/>
    <n v="27.72"/>
    <n v="0"/>
  </r>
  <r>
    <x v="302"/>
    <n v="75.145769999999999"/>
    <n v="27.35"/>
    <n v="83.9"/>
    <n v="3.0529999999999999"/>
    <n v="3.6389999999999998"/>
    <n v="0.58599999999999997"/>
    <n v="0.73799999999999999"/>
    <n v="0.39200000000000002"/>
    <n v="232.9"/>
    <n v="234.1"/>
    <n v="49.17"/>
    <n v="43.9"/>
    <n v="0.44700000000000001"/>
    <n v="27.74"/>
    <n v="0"/>
  </r>
  <r>
    <x v="303"/>
    <n v="100.0273"/>
    <n v="27.28"/>
    <n v="83.9"/>
    <n v="3.0419999999999998"/>
    <n v="3.625"/>
    <n v="0.58299999999999996"/>
    <n v="1.6859999999999999"/>
    <n v="1.595"/>
    <n v="160.1"/>
    <n v="156.9"/>
    <n v="20.86"/>
    <n v="18.47"/>
    <n v="0.44700000000000001"/>
    <n v="27.76"/>
    <n v="0"/>
  </r>
  <r>
    <x v="304"/>
    <n v="130.52590000000001"/>
    <n v="27.24"/>
    <n v="83.9"/>
    <n v="3.0339999999999998"/>
    <n v="3.6139999999999999"/>
    <n v="0.57999999999999996"/>
    <n v="1.226"/>
    <n v="1.0720000000000001"/>
    <n v="172.8"/>
    <n v="168.2"/>
    <n v="30.63"/>
    <n v="26.45"/>
    <n v="0.44700000000000001"/>
    <n v="27.78"/>
    <n v="0"/>
  </r>
  <r>
    <x v="305"/>
    <n v="160.23650000000001"/>
    <n v="27.25"/>
    <n v="83.9"/>
    <n v="3.036"/>
    <n v="3.617"/>
    <n v="0.58099999999999996"/>
    <n v="0.88400000000000001"/>
    <n v="0.84"/>
    <n v="161.5"/>
    <n v="161.1"/>
    <n v="16.02"/>
    <n v="15.06"/>
    <n v="0.44700000000000001"/>
    <n v="27.74"/>
    <n v="0"/>
  </r>
  <r>
    <x v="306"/>
    <n v="114.0312"/>
    <n v="27.34"/>
    <n v="83.9"/>
    <n v="3.052"/>
    <n v="3.637"/>
    <n v="0.58499999999999996"/>
    <n v="1.3460000000000001"/>
    <n v="1.23"/>
    <n v="159.9"/>
    <n v="155"/>
    <n v="26.88"/>
    <n v="20.45"/>
    <n v="0.44700000000000001"/>
    <n v="27.74"/>
    <n v="0"/>
  </r>
  <r>
    <x v="307"/>
    <n v="101.6718"/>
    <n v="27.29"/>
    <n v="83.9"/>
    <n v="3.0419999999999998"/>
    <n v="3.6259999999999999"/>
    <n v="0.58299999999999996"/>
    <n v="1.4330000000000001"/>
    <n v="1.24"/>
    <n v="161.4"/>
    <n v="160.5"/>
    <n v="31.62"/>
    <n v="26.02"/>
    <n v="0.44700000000000001"/>
    <n v="27.73"/>
    <n v="0"/>
  </r>
  <r>
    <x v="308"/>
    <n v="138.37270000000001"/>
    <n v="27.27"/>
    <n v="83.9"/>
    <n v="3.0379999999999998"/>
    <n v="3.621"/>
    <n v="0.58299999999999996"/>
    <n v="1.149"/>
    <n v="1.0780000000000001"/>
    <n v="158.69999999999999"/>
    <n v="155.9"/>
    <n v="19.87"/>
    <n v="16.579999999999998"/>
    <n v="0.44700000000000001"/>
    <n v="27.76"/>
    <n v="0"/>
  </r>
  <r>
    <x v="309"/>
    <n v="107.4539"/>
    <n v="27.31"/>
    <n v="83.9"/>
    <n v="3.0449999999999999"/>
    <n v="3.6309999999999998"/>
    <n v="0.58599999999999997"/>
    <n v="0.75800000000000001"/>
    <n v="0.67300000000000004"/>
    <n v="166.9"/>
    <n v="163.19999999999999"/>
    <n v="22.13"/>
    <n v="20.79"/>
    <n v="0.44700000000000001"/>
    <n v="27.72"/>
    <n v="0"/>
  </r>
  <r>
    <x v="310"/>
    <n v="142.50980000000001"/>
    <n v="27.34"/>
    <n v="83.9"/>
    <n v="3.0489999999999999"/>
    <n v="3.6360000000000001"/>
    <n v="0.58699999999999997"/>
    <n v="0.88"/>
    <n v="0.73799999999999999"/>
    <n v="155.5"/>
    <n v="151.6"/>
    <n v="31.64"/>
    <n v="25.22"/>
    <n v="0.44700000000000001"/>
    <n v="27.78"/>
    <n v="0"/>
  </r>
  <r>
    <x v="311"/>
    <n v="108.74979999999999"/>
    <n v="27.36"/>
    <n v="83.8"/>
    <n v="3.052"/>
    <n v="3.64"/>
    <n v="0.58799999999999997"/>
    <n v="1.603"/>
    <n v="1.413"/>
    <n v="159.69999999999999"/>
    <n v="158.30000000000001"/>
    <n v="30.25"/>
    <n v="27.56"/>
    <n v="0.44700000000000001"/>
    <n v="27.76"/>
    <n v="0"/>
  </r>
  <r>
    <x v="312"/>
    <n v="88.518360000000001"/>
    <n v="27.32"/>
    <n v="83.8"/>
    <n v="3.044"/>
    <n v="3.6320000000000001"/>
    <n v="0.58799999999999997"/>
    <n v="1.7350000000000001"/>
    <n v="1.673"/>
    <n v="146.9"/>
    <n v="146.69999999999999"/>
    <n v="15.4"/>
    <n v="15.34"/>
    <n v="0.44700000000000001"/>
    <n v="27.73"/>
    <n v="0"/>
  </r>
  <r>
    <x v="313"/>
    <n v="101.1568"/>
    <n v="27.27"/>
    <n v="83.8"/>
    <n v="3.0339999999999998"/>
    <n v="3.621"/>
    <n v="0.58699999999999997"/>
    <n v="1.2370000000000001"/>
    <n v="1.157"/>
    <n v="163.5"/>
    <n v="161.80000000000001"/>
    <n v="21.49"/>
    <n v="19.77"/>
    <n v="0.44700000000000001"/>
    <n v="27.68"/>
    <n v="0"/>
  </r>
  <r>
    <x v="314"/>
    <n v="71.584109999999995"/>
    <n v="27.28"/>
    <n v="83.8"/>
    <n v="3.0350000000000001"/>
    <n v="3.6230000000000002"/>
    <n v="0.58799999999999997"/>
    <n v="0.70899999999999996"/>
    <n v="0.44600000000000001"/>
    <n v="246"/>
    <n v="243.9"/>
    <n v="43.1"/>
    <n v="39.28"/>
    <n v="0.44700000000000001"/>
    <n v="27.69"/>
    <n v="0"/>
  </r>
  <r>
    <x v="315"/>
    <n v="89.952119999999994"/>
    <n v="27.22"/>
    <n v="83.7"/>
    <n v="3.024"/>
    <n v="3.6110000000000002"/>
    <n v="0.58699999999999997"/>
    <n v="0.60099999999999998"/>
    <n v="0.49399999999999999"/>
    <n v="173"/>
    <n v="168.5"/>
    <n v="26.34"/>
    <n v="23.16"/>
    <n v="0.44700000000000001"/>
    <n v="27.72"/>
    <n v="0"/>
  </r>
  <r>
    <x v="316"/>
    <n v="78.187970000000007"/>
    <n v="27.21"/>
    <n v="83.7"/>
    <n v="3.0209999999999999"/>
    <n v="3.609"/>
    <n v="0.58799999999999997"/>
    <n v="0.81299999999999994"/>
    <n v="0.78500000000000003"/>
    <n v="153.1"/>
    <n v="152.4"/>
    <n v="12.26"/>
    <n v="11.58"/>
    <n v="0.44700000000000001"/>
    <n v="27.67"/>
    <n v="0"/>
  </r>
  <r>
    <x v="317"/>
    <n v="112.06789999999999"/>
    <n v="27.24"/>
    <n v="83.7"/>
    <n v="3.0249999999999999"/>
    <n v="3.6150000000000002"/>
    <n v="0.59"/>
    <n v="1.179"/>
    <n v="1.0069999999999999"/>
    <n v="163"/>
    <n v="159.4"/>
    <n v="30.18"/>
    <n v="26.41"/>
    <n v="0.44700000000000001"/>
    <n v="27.7"/>
    <n v="0"/>
  </r>
  <r>
    <x v="318"/>
    <n v="53.646630000000002"/>
    <n v="27.22"/>
    <n v="83.6"/>
    <n v="3.02"/>
    <n v="3.6110000000000002"/>
    <n v="0.59099999999999997"/>
    <n v="0.51600000000000001"/>
    <n v="0.47299999999999998"/>
    <n v="186.1"/>
    <n v="184.4"/>
    <n v="16.45"/>
    <n v="15.6"/>
    <n v="0.44700000000000001"/>
    <n v="27.71"/>
    <n v="0"/>
  </r>
  <r>
    <x v="319"/>
    <n v="19.024270000000001"/>
    <n v="27.17"/>
    <n v="83.6"/>
    <n v="3.01"/>
    <n v="3.6"/>
    <n v="0.59"/>
    <n v="1.351"/>
    <n v="1.26"/>
    <n v="162.80000000000001"/>
    <n v="160.5"/>
    <n v="22.34"/>
    <n v="20.329999999999998"/>
    <n v="0.44700000000000001"/>
    <n v="27.68"/>
    <n v="0"/>
  </r>
  <r>
    <x v="320"/>
    <n v="25.385629999999999"/>
    <n v="27.09"/>
    <n v="83.6"/>
    <n v="2.9940000000000002"/>
    <n v="3.5830000000000002"/>
    <n v="0.58899999999999997"/>
    <n v="0.17499999999999999"/>
    <n v="0.159"/>
    <n v="162.80000000000001"/>
    <n v="161.19999999999999"/>
    <n v="10.61"/>
    <n v="9.9499999999999993"/>
    <n v="0.44700000000000001"/>
    <n v="27.7"/>
    <n v="0"/>
  </r>
  <r>
    <x v="321"/>
    <n v="48.564689999999999"/>
    <n v="27"/>
    <n v="83.5"/>
    <n v="2.976"/>
    <n v="3.5640000000000001"/>
    <n v="0.58699999999999997"/>
    <n v="1.474"/>
    <n v="1.409"/>
    <n v="159.6"/>
    <n v="156.4"/>
    <n v="16.72"/>
    <n v="15.78"/>
    <n v="0.44700000000000001"/>
    <n v="27.69"/>
    <n v="0"/>
  </r>
  <r>
    <x v="322"/>
    <n v="37.131010000000003"/>
    <n v="27"/>
    <n v="83.4"/>
    <n v="2.9750000000000001"/>
    <n v="3.5649999999999999"/>
    <n v="0.59099999999999997"/>
    <n v="0.69599999999999995"/>
    <n v="0.66600000000000004"/>
    <n v="162"/>
    <n v="159.19999999999999"/>
    <n v="13.01"/>
    <n v="12.53"/>
    <n v="0.44700000000000001"/>
    <n v="27.72"/>
    <n v="0"/>
  </r>
  <r>
    <x v="323"/>
    <n v="27.840389999999999"/>
    <n v="27.01"/>
    <n v="83.3"/>
    <n v="2.972"/>
    <n v="3.5659999999999998"/>
    <n v="0.59399999999999997"/>
    <n v="0.81"/>
    <n v="0.67400000000000004"/>
    <n v="163.9"/>
    <n v="156.5"/>
    <n v="29.45"/>
    <n v="23.99"/>
    <n v="0.44700000000000001"/>
    <n v="27.68"/>
    <n v="0"/>
  </r>
  <r>
    <x v="324"/>
    <n v="13.25311"/>
    <n v="26.96"/>
    <n v="83.3"/>
    <n v="2.9620000000000002"/>
    <n v="3.5569999999999999"/>
    <n v="0.59599999999999997"/>
    <n v="0.64600000000000002"/>
    <n v="0.60899999999999999"/>
    <n v="170.9"/>
    <n v="169.9"/>
    <n v="15.43"/>
    <n v="14.99"/>
    <n v="0.44700000000000001"/>
    <n v="27.64"/>
    <n v="0"/>
  </r>
  <r>
    <x v="325"/>
    <n v="7.8787520000000004"/>
    <n v="26.91"/>
    <n v="83.1"/>
    <n v="2.948"/>
    <n v="3.5470000000000002"/>
    <n v="0.59799999999999998"/>
    <n v="0.56599999999999995"/>
    <n v="0.49299999999999999"/>
    <n v="169.6"/>
    <n v="167.6"/>
    <n v="22.67"/>
    <n v="21.45"/>
    <n v="0.44700000000000001"/>
    <n v="27.67"/>
    <n v="0"/>
  </r>
  <r>
    <x v="326"/>
    <n v="2.8962500000000002"/>
    <n v="26.83"/>
    <n v="83"/>
    <n v="2.931"/>
    <n v="3.5289999999999999"/>
    <n v="0.59799999999999998"/>
    <n v="0.45100000000000001"/>
    <n v="0.43"/>
    <n v="156.69999999999999"/>
    <n v="154.9"/>
    <n v="11.13"/>
    <n v="10.09"/>
    <n v="0.44700000000000001"/>
    <n v="27.66"/>
    <n v="0"/>
  </r>
  <r>
    <x v="327"/>
    <n v="1.6567449999999999"/>
    <n v="26.77"/>
    <n v="83"/>
    <n v="2.9180000000000001"/>
    <n v="3.5169999999999999"/>
    <n v="0.59899999999999998"/>
    <n v="0.59299999999999997"/>
    <n v="0.44500000000000001"/>
    <n v="194.3"/>
    <n v="183.4"/>
    <n v="30.27"/>
    <n v="28.35"/>
    <n v="0.44700000000000001"/>
    <n v="27.67"/>
    <n v="0"/>
  </r>
  <r>
    <x v="328"/>
    <n v="1.0168299999999999"/>
    <n v="26.76"/>
    <n v="82.9"/>
    <n v="2.9129999999999998"/>
    <n v="3.5150000000000001"/>
    <n v="0.60299999999999998"/>
    <n v="0.67800000000000005"/>
    <n v="0.436"/>
    <n v="184.5"/>
    <n v="179.4"/>
    <n v="41.46"/>
    <n v="35.53"/>
    <n v="0.44700000000000001"/>
    <n v="27.61"/>
    <n v="0"/>
  </r>
  <r>
    <x v="329"/>
    <n v="0.53064920000000004"/>
    <n v="26.77"/>
    <n v="82.7"/>
    <n v="2.9079999999999999"/>
    <n v="3.516"/>
    <n v="0.60799999999999998"/>
    <n v="1.57"/>
    <n v="1.3140000000000001"/>
    <n v="178.6"/>
    <n v="170"/>
    <n v="36.4"/>
    <n v="31.25"/>
    <n v="0.44700000000000001"/>
    <n v="27.64"/>
    <n v="0"/>
  </r>
  <r>
    <x v="330"/>
    <n v="0.24773039999999999"/>
    <n v="26.76"/>
    <n v="82.6"/>
    <n v="2.9039999999999999"/>
    <n v="3.516"/>
    <n v="0.61199999999999999"/>
    <n v="0.10100000000000001"/>
    <n v="6.5000000000000002E-2"/>
    <n v="177.8"/>
    <n v="177.8"/>
    <n v="17.55"/>
    <n v="15.87"/>
    <n v="0.44700000000000001"/>
    <n v="27.63"/>
    <n v="0"/>
  </r>
  <r>
    <x v="331"/>
    <n v="0.15840679999999999"/>
    <n v="26.72"/>
    <n v="82.4"/>
    <n v="2.891"/>
    <n v="3.5059999999999998"/>
    <n v="0.61499999999999999"/>
    <n v="0.66500000000000004"/>
    <n v="0.42499999999999999"/>
    <n v="215.1"/>
    <n v="217.9"/>
    <n v="43.08"/>
    <n v="38.81"/>
    <n v="0.44700000000000001"/>
    <n v="27.59"/>
    <n v="0"/>
  </r>
  <r>
    <x v="332"/>
    <n v="0.1408961"/>
    <n v="26.67"/>
    <n v="82.3"/>
    <n v="2.8780000000000001"/>
    <n v="3.4950000000000001"/>
    <n v="0.61699999999999999"/>
    <n v="0.61699999999999999"/>
    <n v="0.52500000000000002"/>
    <n v="172"/>
    <n v="170"/>
    <n v="25.62"/>
    <n v="23.87"/>
    <n v="0.44700000000000001"/>
    <n v="27.65"/>
    <n v="0"/>
  </r>
  <r>
    <x v="333"/>
    <n v="0.1333328"/>
    <n v="26.63"/>
    <n v="82.2"/>
    <n v="2.867"/>
    <n v="3.488"/>
    <n v="0.621"/>
    <n v="0.309"/>
    <n v="0.19700000000000001"/>
    <n v="214.6"/>
    <n v="217.3"/>
    <n v="29.58"/>
    <n v="26.96"/>
    <n v="0.44700000000000001"/>
    <n v="27.64"/>
    <n v="0"/>
  </r>
  <r>
    <x v="334"/>
    <n v="0.13280239999999999"/>
    <n v="26.61"/>
    <n v="82.1"/>
    <n v="2.8580000000000001"/>
    <n v="3.4830000000000001"/>
    <n v="0.625"/>
    <n v="0.83399999999999996"/>
    <n v="0.74199999999999999"/>
    <n v="152"/>
    <n v="150.19999999999999"/>
    <n v="25.2"/>
    <n v="20.7"/>
    <n v="0.44700000000000001"/>
    <n v="27.59"/>
    <n v="0"/>
  </r>
  <r>
    <x v="335"/>
    <n v="0.13307060000000001"/>
    <n v="26.61"/>
    <n v="81.900000000000006"/>
    <n v="2.8530000000000002"/>
    <n v="3.484"/>
    <n v="0.63200000000000001"/>
    <n v="0.245"/>
    <n v="0.223"/>
    <n v="158.19999999999999"/>
    <n v="157.5"/>
    <n v="12.58"/>
    <n v="11.89"/>
    <n v="0.44700000000000001"/>
    <n v="27.59"/>
    <n v="0"/>
  </r>
  <r>
    <x v="336"/>
    <n v="0.13250429999999999"/>
    <n v="26.61"/>
    <n v="81.7"/>
    <n v="2.8460000000000001"/>
    <n v="3.484"/>
    <n v="0.63800000000000001"/>
    <n v="0.55800000000000005"/>
    <n v="0.38600000000000001"/>
    <n v="199.6"/>
    <n v="196"/>
    <n v="34.28"/>
    <n v="31.94"/>
    <n v="0.44700000000000001"/>
    <n v="27.56"/>
    <n v="0"/>
  </r>
  <r>
    <x v="337"/>
    <n v="0.13212889999999999"/>
    <n v="26.64"/>
    <n v="81.5"/>
    <n v="2.8450000000000002"/>
    <n v="3.49"/>
    <n v="0.64400000000000002"/>
    <n v="0.61299999999999999"/>
    <n v="0.51300000000000001"/>
    <n v="182.9"/>
    <n v="181.2"/>
    <n v="26.05"/>
    <n v="24.68"/>
    <n v="0.44700000000000001"/>
    <n v="27.55"/>
    <n v="0"/>
  </r>
  <r>
    <x v="338"/>
    <n v="0.13163420000000001"/>
    <n v="26.65"/>
    <n v="81.400000000000006"/>
    <n v="2.843"/>
    <n v="3.4929999999999999"/>
    <n v="0.65"/>
    <n v="0.28399999999999997"/>
    <n v="0.16500000000000001"/>
    <n v="214.6"/>
    <n v="217.2"/>
    <n v="29.27"/>
    <n v="26.53"/>
    <n v="0.44700000000000001"/>
    <n v="27.61"/>
    <n v="0"/>
  </r>
  <r>
    <x v="339"/>
    <n v="0.1326832"/>
    <n v="26.64"/>
    <n v="81.2"/>
    <n v="2.835"/>
    <n v="3.49"/>
    <n v="0.65500000000000003"/>
    <n v="0.31900000000000001"/>
    <n v="0.28999999999999998"/>
    <n v="187"/>
    <n v="186.9"/>
    <n v="14.35"/>
    <n v="14.02"/>
    <n v="0.44700000000000001"/>
    <n v="27.56"/>
    <n v="0"/>
  </r>
  <r>
    <x v="340"/>
    <n v="0.13000110000000001"/>
    <n v="26.61"/>
    <n v="81.099999999999994"/>
    <n v="2.827"/>
    <n v="3.4849999999999999"/>
    <n v="0.65800000000000003"/>
    <n v="0.63900000000000001"/>
    <n v="0.501"/>
    <n v="203.1"/>
    <n v="204.2"/>
    <n v="28.42"/>
    <n v="27.88"/>
    <n v="0.44700000000000001"/>
    <n v="27.5"/>
    <n v="0"/>
  </r>
  <r>
    <x v="341"/>
    <n v="0.13072819999999999"/>
    <n v="26.64"/>
    <n v="81"/>
    <n v="2.827"/>
    <n v="3.4910000000000001"/>
    <n v="0.66400000000000003"/>
    <n v="1.3"/>
    <n v="1.2450000000000001"/>
    <n v="155.6"/>
    <n v="155"/>
    <n v="16.78"/>
    <n v="15.49"/>
    <n v="0.44700000000000001"/>
    <n v="27.51"/>
    <n v="0"/>
  </r>
  <r>
    <x v="342"/>
    <n v="0.13126470000000001"/>
    <n v="26.67"/>
    <n v="80.900000000000006"/>
    <n v="2.8279999999999998"/>
    <n v="3.4969999999999999"/>
    <n v="0.66900000000000004"/>
    <n v="1.0209999999999999"/>
    <n v="0.96799999999999997"/>
    <n v="150.9"/>
    <n v="151.1"/>
    <n v="17.64"/>
    <n v="16.079999999999998"/>
    <n v="0.44700000000000001"/>
    <n v="27.51"/>
    <n v="0"/>
  </r>
  <r>
    <x v="343"/>
    <n v="0.13093089999999999"/>
    <n v="26.68"/>
    <n v="80.8"/>
    <n v="2.8260000000000001"/>
    <n v="3.4990000000000001"/>
    <n v="0.67300000000000004"/>
    <n v="0.313"/>
    <n v="0.246"/>
    <n v="176.3"/>
    <n v="176.3"/>
    <n v="22.78"/>
    <n v="21.14"/>
    <n v="0.44700000000000001"/>
    <n v="27.47"/>
    <n v="0"/>
  </r>
  <r>
    <x v="344"/>
    <n v="0.13088920000000001"/>
    <n v="26.68"/>
    <n v="80.599999999999994"/>
    <n v="2.82"/>
    <n v="3.4980000000000002"/>
    <n v="0.67800000000000005"/>
    <n v="0.91100000000000003"/>
    <n v="0.86399999999999999"/>
    <n v="160.69999999999999"/>
    <n v="160.30000000000001"/>
    <n v="16.89"/>
    <n v="15.85"/>
    <n v="0.44700000000000001"/>
    <n v="27.5"/>
    <n v="0"/>
  </r>
  <r>
    <x v="345"/>
    <n v="0.13078190000000001"/>
    <n v="26.68"/>
    <n v="80.5"/>
    <n v="2.8180000000000001"/>
    <n v="3.4990000000000001"/>
    <n v="0.68100000000000005"/>
    <n v="4.7E-2"/>
    <n v="4.3999999999999997E-2"/>
    <n v="166.5"/>
    <n v="166.5"/>
    <n v="5.1130000000000004"/>
    <n v="5.0330000000000004"/>
    <n v="0.44700000000000001"/>
    <n v="27.5"/>
    <n v="0"/>
  </r>
  <r>
    <x v="346"/>
    <n v="0.1301978"/>
    <n v="26.67"/>
    <n v="80.400000000000006"/>
    <n v="2.81"/>
    <n v="3.496"/>
    <n v="0.68600000000000005"/>
    <n v="0.56100000000000005"/>
    <n v="0.48699999999999999"/>
    <n v="224.8"/>
    <n v="225.3"/>
    <n v="22.94"/>
    <n v="21.82"/>
    <n v="0.44700000000000001"/>
    <n v="27.49"/>
    <n v="0"/>
  </r>
  <r>
    <x v="347"/>
    <n v="0.1305077"/>
    <n v="26.67"/>
    <n v="80.3"/>
    <n v="2.8050000000000002"/>
    <n v="3.496"/>
    <n v="0.69"/>
    <n v="0.41499999999999998"/>
    <n v="0.33"/>
    <n v="159"/>
    <n v="158.19999999999999"/>
    <n v="24.93"/>
    <n v="22.96"/>
    <n v="0.44700000000000001"/>
    <n v="27.46"/>
    <n v="0"/>
  </r>
  <r>
    <x v="348"/>
    <n v="0.1287674"/>
    <n v="26.68"/>
    <n v="80.099999999999994"/>
    <n v="2.8"/>
    <n v="3.4969999999999999"/>
    <n v="0.69699999999999995"/>
    <n v="4.1000000000000002E-2"/>
    <n v="4.1000000000000002E-2"/>
    <n v="196.9"/>
    <n v="196.9"/>
    <n v="1.212"/>
    <n v="1.2110000000000001"/>
    <n v="0.44700000000000001"/>
    <n v="27.44"/>
    <n v="0"/>
  </r>
  <r>
    <x v="349"/>
    <n v="0.13032299999999999"/>
    <n v="26.64"/>
    <n v="79.95"/>
    <n v="2.79"/>
    <n v="3.49"/>
    <n v="0.7"/>
    <n v="0.55300000000000005"/>
    <n v="0.48899999999999999"/>
    <n v="177.2"/>
    <n v="178.1"/>
    <n v="20.079999999999998"/>
    <n v="18.850000000000001"/>
    <n v="0.44700000000000001"/>
    <n v="27.47"/>
    <n v="0"/>
  </r>
  <r>
    <x v="350"/>
    <n v="0.1317653"/>
    <n v="26.67"/>
    <n v="79.819999999999993"/>
    <n v="2.7909999999999999"/>
    <n v="3.496"/>
    <n v="0.70499999999999996"/>
    <n v="0.76900000000000002"/>
    <n v="0.747"/>
    <n v="162.80000000000001"/>
    <n v="162.6"/>
    <n v="10.83"/>
    <n v="10.31"/>
    <n v="0.44700000000000001"/>
    <n v="27.42"/>
    <n v="0"/>
  </r>
  <r>
    <x v="351"/>
    <n v="0.13012029999999999"/>
    <n v="26.7"/>
    <n v="79.78"/>
    <n v="2.794"/>
    <n v="3.5030000000000001"/>
    <n v="0.70799999999999996"/>
    <n v="0.51800000000000002"/>
    <n v="0.20599999999999999"/>
    <n v="149.9"/>
    <n v="153.6"/>
    <n v="48.28"/>
    <n v="40.58"/>
    <n v="0.44700000000000001"/>
    <n v="27.4"/>
    <n v="0"/>
  </r>
  <r>
    <x v="352"/>
    <n v="0.1311216"/>
    <n v="26.72"/>
    <n v="79.8"/>
    <n v="2.7989999999999999"/>
    <n v="3.5070000000000001"/>
    <n v="0.70799999999999996"/>
    <n v="0.60699999999999998"/>
    <n v="0.34200000000000003"/>
    <n v="181.6"/>
    <n v="181.1"/>
    <n v="44.25"/>
    <n v="40.07"/>
    <n v="0.44700000000000001"/>
    <n v="27.42"/>
    <n v="0"/>
  </r>
  <r>
    <x v="353"/>
    <n v="0.1306746"/>
    <n v="26.73"/>
    <n v="79.739999999999995"/>
    <n v="2.798"/>
    <n v="3.5089999999999999"/>
    <n v="0.71099999999999997"/>
    <n v="0.27200000000000002"/>
    <n v="0.23100000000000001"/>
    <n v="163.19999999999999"/>
    <n v="163.4"/>
    <n v="16.84"/>
    <n v="15.86"/>
    <n v="0.44700000000000001"/>
    <n v="27.38"/>
    <n v="0"/>
  </r>
  <r>
    <x v="354"/>
    <n v="0.13016800000000001"/>
    <n v="26.73"/>
    <n v="79.66"/>
    <n v="2.7959999999999998"/>
    <n v="3.5089999999999999"/>
    <n v="0.71399999999999997"/>
    <n v="1.9E-2"/>
    <n v="1.9E-2"/>
    <n v="291.3"/>
    <n v="291.3"/>
    <n v="1.679"/>
    <n v="1.673"/>
    <n v="0.44600000000000001"/>
    <n v="27.4"/>
    <n v="0"/>
  </r>
  <r>
    <x v="355"/>
    <n v="0.13072230000000001"/>
    <n v="26.72"/>
    <n v="79.510000000000005"/>
    <n v="2.7879999999999998"/>
    <n v="3.5059999999999998"/>
    <n v="0.71899999999999997"/>
    <n v="0.93600000000000005"/>
    <n v="0.88600000000000001"/>
    <n v="168.1"/>
    <n v="164.8"/>
    <n v="17.260000000000002"/>
    <n v="16.25"/>
    <n v="0.44700000000000001"/>
    <n v="27.42"/>
    <n v="0"/>
  </r>
  <r>
    <x v="356"/>
    <n v="0.13108590000000001"/>
    <n v="26.72"/>
    <n v="79.47"/>
    <n v="2.786"/>
    <n v="3.5059999999999998"/>
    <n v="0.72"/>
    <n v="1.5369999999999999"/>
    <n v="1.4330000000000001"/>
    <n v="161.69999999999999"/>
    <n v="157"/>
    <n v="20.41"/>
    <n v="18"/>
    <n v="0.44700000000000001"/>
    <n v="27.39"/>
    <n v="0"/>
  </r>
  <r>
    <x v="357"/>
    <n v="0.13178319999999999"/>
    <n v="26.8"/>
    <n v="79.400000000000006"/>
    <n v="2.798"/>
    <n v="3.524"/>
    <n v="0.72599999999999998"/>
    <n v="0.69599999999999995"/>
    <n v="0.54100000000000004"/>
    <n v="193.3"/>
    <n v="181.4"/>
    <n v="29.37"/>
    <n v="27.44"/>
    <n v="0.44600000000000001"/>
    <n v="27.35"/>
    <n v="0"/>
  </r>
  <r>
    <x v="358"/>
    <n v="0.1304958"/>
    <n v="26.78"/>
    <n v="79.319999999999993"/>
    <n v="2.7919999999999998"/>
    <n v="3.5190000000000001"/>
    <n v="0.72799999999999998"/>
    <n v="0.20699999999999999"/>
    <n v="0.157"/>
    <n v="241.1"/>
    <n v="245.3"/>
    <n v="19.149999999999999"/>
    <n v="17.66"/>
    <n v="0.44600000000000001"/>
    <n v="27.33"/>
    <n v="0"/>
  </r>
  <r>
    <x v="359"/>
    <n v="0.12943489999999999"/>
    <n v="26.76"/>
    <n v="79.349999999999994"/>
    <n v="2.7879999999999998"/>
    <n v="3.5139999999999998"/>
    <n v="0.72499999999999998"/>
    <n v="0.79300000000000004"/>
    <n v="0.46100000000000002"/>
    <n v="175.8"/>
    <n v="169.1"/>
    <n v="50.44"/>
    <n v="38.49"/>
    <n v="0.44600000000000001"/>
    <n v="27.35"/>
    <n v="0"/>
  </r>
  <r>
    <x v="360"/>
    <n v="0.1296078"/>
    <n v="26.74"/>
    <n v="79.38"/>
    <n v="2.7869999999999999"/>
    <n v="3.5110000000000001"/>
    <n v="0.72399999999999998"/>
    <n v="0.66400000000000003"/>
    <n v="0.57899999999999996"/>
    <n v="150.1"/>
    <n v="148.6"/>
    <n v="23.17"/>
    <n v="20.32"/>
    <n v="0.44600000000000001"/>
    <n v="27.31"/>
    <n v="0"/>
  </r>
  <r>
    <x v="361"/>
    <n v="0.12994149999999999"/>
    <n v="26.7"/>
    <n v="79.319999999999993"/>
    <n v="2.7789999999999999"/>
    <n v="3.5030000000000001"/>
    <n v="0.72399999999999998"/>
    <n v="0.72499999999999998"/>
    <n v="0.67500000000000004"/>
    <n v="144.5"/>
    <n v="144.4"/>
    <n v="16.14"/>
    <n v="14.64"/>
    <n v="0.44600000000000001"/>
    <n v="27.37"/>
    <n v="0"/>
  </r>
  <r>
    <x v="362"/>
    <n v="0.1319322"/>
    <n v="26.65"/>
    <n v="79.27"/>
    <n v="2.7679999999999998"/>
    <n v="3.4910000000000001"/>
    <n v="0.72399999999999998"/>
    <n v="0.92300000000000004"/>
    <n v="0.67600000000000005"/>
    <n v="193.4"/>
    <n v="192.2"/>
    <n v="37.79"/>
    <n v="36.56"/>
    <n v="0.44600000000000001"/>
    <n v="27.32"/>
    <n v="0"/>
  </r>
  <r>
    <x v="363"/>
    <n v="0.1296554"/>
    <n v="26.6"/>
    <n v="79.16"/>
    <n v="2.7559999999999998"/>
    <n v="3.4820000000000002"/>
    <n v="0.72599999999999998"/>
    <n v="0.28799999999999998"/>
    <n v="0.154"/>
    <n v="243.2"/>
    <n v="250.2"/>
    <n v="33.76"/>
    <n v="29.01"/>
    <n v="0.44600000000000001"/>
    <n v="27.29"/>
    <n v="0"/>
  </r>
  <r>
    <x v="364"/>
    <n v="0.12921440000000001"/>
    <n v="26.58"/>
    <n v="79.099999999999994"/>
    <n v="2.75"/>
    <n v="3.4769999999999999"/>
    <n v="0.72699999999999998"/>
    <n v="1.0409999999999999"/>
    <n v="0.93799999999999994"/>
    <n v="156.6"/>
    <n v="151.80000000000001"/>
    <n v="25.08"/>
    <n v="21.1"/>
    <n v="0.44600000000000001"/>
    <n v="27.27"/>
    <n v="0"/>
  </r>
  <r>
    <x v="365"/>
    <n v="0.13015009999999999"/>
    <n v="26.61"/>
    <n v="79.03"/>
    <n v="2.754"/>
    <n v="3.484"/>
    <n v="0.73099999999999998"/>
    <n v="0.441"/>
    <n v="0.42199999999999999"/>
    <n v="191.9"/>
    <n v="194"/>
    <n v="10.09"/>
    <n v="10.56"/>
    <n v="0.44600000000000001"/>
    <n v="27.26"/>
    <n v="0"/>
  </r>
  <r>
    <x v="366"/>
    <n v="0.13059119999999999"/>
    <n v="26.58"/>
    <n v="78.94"/>
    <n v="2.746"/>
    <n v="3.4790000000000001"/>
    <n v="0.73299999999999998"/>
    <n v="0.55200000000000005"/>
    <n v="0.47299999999999998"/>
    <n v="171.9"/>
    <n v="167.6"/>
    <n v="22.23"/>
    <n v="20.190000000000001"/>
    <n v="0.44600000000000001"/>
    <n v="27.33"/>
    <n v="0"/>
  </r>
  <r>
    <x v="367"/>
    <n v="0.1328858"/>
    <n v="26.55"/>
    <n v="78.819999999999993"/>
    <n v="2.7370000000000001"/>
    <n v="3.472"/>
    <n v="0.73499999999999999"/>
    <n v="0.40899999999999997"/>
    <n v="0.21099999999999999"/>
    <n v="217.8"/>
    <n v="216.2"/>
    <n v="38.799999999999997"/>
    <n v="34.880000000000003"/>
    <n v="0.44600000000000001"/>
    <n v="27.26"/>
    <n v="0"/>
  </r>
  <r>
    <x v="368"/>
    <n v="0.13110369999999999"/>
    <n v="26.53"/>
    <n v="78.69"/>
    <n v="2.7280000000000002"/>
    <n v="3.4670000000000001"/>
    <n v="0.73899999999999999"/>
    <n v="0.51700000000000002"/>
    <n v="0.30499999999999999"/>
    <n v="211.2"/>
    <n v="212.3"/>
    <n v="41.15"/>
    <n v="36.659999999999997"/>
    <n v="0.44600000000000001"/>
    <n v="27.31"/>
    <n v="0"/>
  </r>
  <r>
    <x v="369"/>
    <n v="0.1322779"/>
    <n v="26.53"/>
    <n v="78.58"/>
    <n v="2.7250000000000001"/>
    <n v="3.468"/>
    <n v="0.74299999999999999"/>
    <n v="0.82199999999999995"/>
    <n v="0.65600000000000003"/>
    <n v="189.3"/>
    <n v="184"/>
    <n v="32.39"/>
    <n v="29.92"/>
    <n v="0.44600000000000001"/>
    <n v="27.26"/>
    <n v="0"/>
  </r>
  <r>
    <x v="370"/>
    <n v="0.1319024"/>
    <n v="26.59"/>
    <n v="78.47"/>
    <n v="2.7309999999999999"/>
    <n v="3.48"/>
    <n v="0.749"/>
    <n v="0.64700000000000002"/>
    <n v="0.41899999999999998"/>
    <n v="165.8"/>
    <n v="156.80000000000001"/>
    <n v="42.05"/>
    <n v="35.08"/>
    <n v="0.44600000000000001"/>
    <n v="27.23"/>
    <n v="0"/>
  </r>
  <r>
    <x v="371"/>
    <n v="0.13116929999999999"/>
    <n v="26.6"/>
    <n v="78.34"/>
    <n v="2.7269999999999999"/>
    <n v="3.4809999999999999"/>
    <n v="0.754"/>
    <n v="0.86199999999999999"/>
    <n v="0.66900000000000004"/>
    <n v="166.6"/>
    <n v="166"/>
    <n v="36.880000000000003"/>
    <n v="34.19"/>
    <n v="0.44600000000000001"/>
    <n v="27.24"/>
    <n v="0"/>
  </r>
  <r>
    <x v="372"/>
    <n v="0.1313481"/>
    <n v="26.55"/>
    <n v="78.180000000000007"/>
    <n v="2.7130000000000001"/>
    <n v="3.4710000000000001"/>
    <n v="0.75700000000000001"/>
    <n v="0.22600000000000001"/>
    <n v="0.2"/>
    <n v="202.2"/>
    <n v="202.2"/>
    <n v="13.61"/>
    <n v="12.81"/>
    <n v="0.44600000000000001"/>
    <n v="27.18"/>
    <n v="0"/>
  </r>
  <r>
    <x v="373"/>
    <n v="0.13105610000000001"/>
    <n v="26.53"/>
    <n v="77.91"/>
    <n v="2.702"/>
    <n v="3.468"/>
    <n v="0.76600000000000001"/>
    <n v="0.22"/>
    <n v="0.128"/>
    <n v="204.5"/>
    <n v="202.5"/>
    <n v="28.24"/>
    <n v="24.78"/>
    <n v="0.44600000000000001"/>
    <n v="27.21"/>
    <n v="0"/>
  </r>
  <r>
    <x v="374"/>
    <n v="0.13095470000000001"/>
    <n v="26.51"/>
    <n v="77.709999999999994"/>
    <n v="2.6909999999999998"/>
    <n v="3.4630000000000001"/>
    <n v="0.77200000000000002"/>
    <n v="0.45600000000000002"/>
    <n v="0.42299999999999999"/>
    <n v="165.6"/>
    <n v="165.7"/>
    <n v="13.67"/>
    <n v="13.39"/>
    <n v="0.44600000000000001"/>
    <n v="27.22"/>
    <n v="0"/>
  </r>
  <r>
    <x v="375"/>
    <n v="0.1309428"/>
    <n v="26.55"/>
    <n v="77.63"/>
    <n v="2.6949999999999998"/>
    <n v="3.472"/>
    <n v="0.77700000000000002"/>
    <n v="0.72499999999999998"/>
    <n v="0.377"/>
    <n v="181.3"/>
    <n v="173.9"/>
    <n v="53.01"/>
    <n v="45.24"/>
    <n v="0.44600000000000001"/>
    <n v="27.21"/>
    <n v="0"/>
  </r>
  <r>
    <x v="376"/>
    <n v="0.13069249999999999"/>
    <n v="26.56"/>
    <n v="77.59"/>
    <n v="2.6949999999999998"/>
    <n v="3.4729999999999999"/>
    <n v="0.77800000000000002"/>
    <n v="0.28899999999999998"/>
    <n v="0.19800000000000001"/>
    <n v="243.1"/>
    <n v="243.4"/>
    <n v="27.37"/>
    <n v="24.65"/>
    <n v="0.44600000000000001"/>
    <n v="27.16"/>
    <n v="0"/>
  </r>
  <r>
    <x v="377"/>
    <n v="0.13047790000000001"/>
    <n v="26.53"/>
    <n v="77.540000000000006"/>
    <n v="2.6890000000000001"/>
    <n v="3.468"/>
    <n v="0.77900000000000003"/>
    <n v="1.109"/>
    <n v="1.0229999999999999"/>
    <n v="153.69999999999999"/>
    <n v="153.4"/>
    <n v="20.96"/>
    <n v="19.11"/>
    <n v="0.44600000000000001"/>
    <n v="27.2"/>
    <n v="0"/>
  </r>
  <r>
    <x v="378"/>
    <n v="0.13147329999999999"/>
    <n v="26.57"/>
    <n v="77.47"/>
    <n v="2.6930000000000001"/>
    <n v="3.476"/>
    <n v="0.78300000000000003"/>
    <n v="0.42099999999999999"/>
    <n v="0.313"/>
    <n v="180.3"/>
    <n v="179.8"/>
    <n v="28.92"/>
    <n v="26.51"/>
    <n v="0.44600000000000001"/>
    <n v="27.2"/>
    <n v="0"/>
  </r>
  <r>
    <x v="379"/>
    <n v="0.13058520000000001"/>
    <n v="26.59"/>
    <n v="77.37"/>
    <n v="2.6920000000000002"/>
    <n v="3.4790000000000001"/>
    <n v="0.78700000000000003"/>
    <n v="1.2110000000000001"/>
    <n v="0.93"/>
    <n v="158.1"/>
    <n v="154.6"/>
    <n v="41.43"/>
    <n v="35.28"/>
    <n v="0.44600000000000001"/>
    <n v="27.18"/>
    <n v="0"/>
  </r>
  <r>
    <x v="380"/>
    <n v="0.13116330000000001"/>
    <n v="26.63"/>
    <n v="77.239999999999995"/>
    <n v="2.6930000000000001"/>
    <n v="3.4870000000000001"/>
    <n v="0.79400000000000004"/>
    <n v="0.59299999999999997"/>
    <n v="0.36799999999999999"/>
    <n v="162.19999999999999"/>
    <n v="159.80000000000001"/>
    <n v="40.57"/>
    <n v="36.32"/>
    <n v="0.44600000000000001"/>
    <n v="27.17"/>
    <n v="0"/>
  </r>
  <r>
    <x v="381"/>
    <n v="0.13109180000000001"/>
    <n v="26.65"/>
    <n v="77.06"/>
    <n v="2.6909999999999998"/>
    <n v="3.492"/>
    <n v="0.80100000000000005"/>
    <n v="0.88200000000000001"/>
    <n v="0.70099999999999996"/>
    <n v="160.69999999999999"/>
    <n v="158.69999999999999"/>
    <n v="34.01"/>
    <n v="29.19"/>
    <n v="0.44600000000000001"/>
    <n v="27.17"/>
    <n v="0"/>
  </r>
  <r>
    <x v="382"/>
    <n v="0.13010840000000001"/>
    <n v="26.68"/>
    <n v="76.89"/>
    <n v="2.69"/>
    <n v="3.4990000000000001"/>
    <n v="0.80900000000000005"/>
    <n v="0.41899999999999998"/>
    <n v="0.27200000000000002"/>
    <n v="174.6"/>
    <n v="168.9"/>
    <n v="33.74"/>
    <n v="28.87"/>
    <n v="0.44600000000000001"/>
    <n v="27.16"/>
    <n v="0"/>
  </r>
  <r>
    <x v="383"/>
    <n v="0.12962560000000001"/>
    <n v="26.67"/>
    <n v="76.760000000000005"/>
    <n v="2.6829999999999998"/>
    <n v="3.496"/>
    <n v="0.81299999999999994"/>
    <n v="0.77"/>
    <n v="0.51100000000000001"/>
    <n v="175.3"/>
    <n v="169.9"/>
    <n v="43.47"/>
    <n v="37.049999999999997"/>
    <n v="0.44600000000000001"/>
    <n v="27.19"/>
    <n v="0"/>
  </r>
  <r>
    <x v="384"/>
    <n v="0.1294051"/>
    <n v="26.66"/>
    <n v="76.760000000000005"/>
    <n v="2.6829999999999998"/>
    <n v="3.4950000000000001"/>
    <n v="0.81200000000000006"/>
    <n v="0.55900000000000005"/>
    <n v="0.46100000000000002"/>
    <n v="165.5"/>
    <n v="161.5"/>
    <n v="25.63"/>
    <n v="21.99"/>
    <n v="0.44600000000000001"/>
    <n v="27.09"/>
    <n v="0"/>
  </r>
  <r>
    <x v="385"/>
    <n v="0.1298521"/>
    <n v="26.68"/>
    <n v="76.650000000000006"/>
    <n v="2.681"/>
    <n v="3.4969999999999999"/>
    <n v="0.81699999999999995"/>
    <n v="0.54300000000000004"/>
    <n v="0.4"/>
    <n v="179.2"/>
    <n v="173"/>
    <n v="31.99"/>
    <n v="28.25"/>
    <n v="0.44600000000000001"/>
    <n v="27.16"/>
    <n v="0"/>
  </r>
  <r>
    <x v="386"/>
    <n v="0.13020380000000001"/>
    <n v="26.68"/>
    <n v="76.52"/>
    <n v="2.6760000000000002"/>
    <n v="3.4980000000000002"/>
    <n v="0.82099999999999995"/>
    <n v="0.88800000000000001"/>
    <n v="0.747"/>
    <n v="159.4"/>
    <n v="157.19999999999999"/>
    <n v="31.47"/>
    <n v="26.61"/>
    <n v="0.44600000000000001"/>
    <n v="27.1"/>
    <n v="0"/>
  </r>
  <r>
    <x v="387"/>
    <n v="0.13107389999999999"/>
    <n v="26.67"/>
    <n v="76.39"/>
    <n v="2.6709999999999998"/>
    <n v="3.4969999999999999"/>
    <n v="0.82599999999999996"/>
    <n v="0.69499999999999995"/>
    <n v="0.67200000000000004"/>
    <n v="147.6"/>
    <n v="148.1"/>
    <n v="11.32"/>
    <n v="10.26"/>
    <n v="0.44600000000000001"/>
    <n v="27.15"/>
    <n v="0"/>
  </r>
  <r>
    <x v="388"/>
    <n v="0.13056139999999999"/>
    <n v="26.68"/>
    <n v="76.3"/>
    <n v="2.67"/>
    <n v="3.4990000000000001"/>
    <n v="0.82899999999999996"/>
    <n v="0.68300000000000005"/>
    <n v="0.64500000000000002"/>
    <n v="154.19999999999999"/>
    <n v="151.69999999999999"/>
    <n v="15.43"/>
    <n v="12.56"/>
    <n v="0.44600000000000001"/>
    <n v="27.09"/>
    <n v="0"/>
  </r>
  <r>
    <x v="389"/>
    <n v="0.13021569999999999"/>
    <n v="26.67"/>
    <n v="76.22"/>
    <n v="2.6640000000000001"/>
    <n v="3.496"/>
    <n v="0.83099999999999996"/>
    <n v="0.33400000000000002"/>
    <n v="0.183"/>
    <n v="220.5"/>
    <n v="207.1"/>
    <n v="32.049999999999997"/>
    <n v="29.49"/>
    <n v="0.44600000000000001"/>
    <n v="27.1"/>
    <n v="0"/>
  </r>
  <r>
    <x v="390"/>
    <n v="0.13041240000000001"/>
    <n v="26.63"/>
    <n v="76.17"/>
    <n v="2.657"/>
    <n v="3.488"/>
    <n v="0.83099999999999996"/>
    <n v="1.349"/>
    <n v="1.3089999999999999"/>
    <n v="159.1"/>
    <n v="157.30000000000001"/>
    <n v="14.43"/>
    <n v="13.41"/>
    <n v="0.44600000000000001"/>
    <n v="27.09"/>
    <n v="0"/>
  </r>
  <r>
    <x v="391"/>
    <n v="0.1309488"/>
    <n v="26.59"/>
    <n v="76.010000000000005"/>
    <n v="2.645"/>
    <n v="3.48"/>
    <n v="0.83499999999999996"/>
    <n v="0.57899999999999996"/>
    <n v="0.56599999999999995"/>
    <n v="160.19999999999999"/>
    <n v="158.80000000000001"/>
    <n v="7.5590000000000002"/>
    <n v="7.58"/>
    <n v="0.44600000000000001"/>
    <n v="27.07"/>
    <n v="0"/>
  </r>
  <r>
    <x v="392"/>
    <n v="0.1319679"/>
    <n v="26.53"/>
    <n v="75.97"/>
    <n v="2.6339999999999999"/>
    <n v="3.468"/>
    <n v="0.83299999999999996"/>
    <n v="0.52800000000000002"/>
    <n v="0.50800000000000001"/>
    <n v="173.3"/>
    <n v="170.7"/>
    <n v="10.58"/>
    <n v="10.65"/>
    <n v="0.44600000000000001"/>
    <n v="27.06"/>
    <n v="0"/>
  </r>
  <r>
    <x v="393"/>
    <n v="0.13283220000000001"/>
    <n v="26.49"/>
    <n v="75.98"/>
    <n v="2.6280000000000001"/>
    <n v="3.4580000000000002"/>
    <n v="0.83099999999999996"/>
    <n v="0.193"/>
    <n v="0.13900000000000001"/>
    <n v="196.5"/>
    <n v="196.5"/>
    <n v="20.75"/>
    <n v="19.25"/>
    <n v="0.44600000000000001"/>
    <n v="27.05"/>
    <n v="0"/>
  </r>
  <r>
    <x v="394"/>
    <n v="0.13088320000000001"/>
    <n v="26.46"/>
    <n v="75.8"/>
    <n v="2.6179999999999999"/>
    <n v="3.4540000000000002"/>
    <n v="0.83599999999999997"/>
    <n v="0.374"/>
    <n v="0.222"/>
    <n v="212.5"/>
    <n v="218.5"/>
    <n v="34.770000000000003"/>
    <n v="30.22"/>
    <n v="0.44600000000000001"/>
    <n v="27.05"/>
    <n v="0"/>
  </r>
  <r>
    <x v="395"/>
    <n v="0.1302693"/>
    <n v="26.43"/>
    <n v="75.84"/>
    <n v="2.6139999999999999"/>
    <n v="3.4470000000000001"/>
    <n v="0.83299999999999996"/>
    <n v="0.498"/>
    <n v="0.372"/>
    <n v="202.4"/>
    <n v="201.7"/>
    <n v="30.06"/>
    <n v="28.31"/>
    <n v="0.44600000000000001"/>
    <n v="27.05"/>
    <n v="0"/>
  </r>
  <r>
    <x v="396"/>
    <n v="0.13154479999999999"/>
    <n v="26.42"/>
    <n v="75.760000000000005"/>
    <n v="2.61"/>
    <n v="3.4460000000000002"/>
    <n v="0.83499999999999996"/>
    <n v="0.215"/>
    <n v="0.20200000000000001"/>
    <n v="163.9"/>
    <n v="164"/>
    <n v="9.49"/>
    <n v="9.32"/>
    <n v="0.44600000000000001"/>
    <n v="27.07"/>
    <n v="0"/>
  </r>
  <r>
    <x v="397"/>
    <n v="0.13127659999999999"/>
    <n v="26.4"/>
    <n v="75.650000000000006"/>
    <n v="2.6030000000000002"/>
    <n v="3.4409999999999998"/>
    <n v="0.83799999999999997"/>
    <n v="0.68500000000000005"/>
    <n v="0.45600000000000002"/>
    <n v="163.5"/>
    <n v="162.1"/>
    <n v="39.85"/>
    <n v="36.31"/>
    <n v="0.44600000000000001"/>
    <n v="27.06"/>
    <n v="0"/>
  </r>
  <r>
    <x v="398"/>
    <n v="0.1307402"/>
    <n v="26.39"/>
    <n v="75.56"/>
    <n v="2.5990000000000002"/>
    <n v="3.44"/>
    <n v="0.84099999999999997"/>
    <n v="0.44700000000000001"/>
    <n v="0.38700000000000001"/>
    <n v="143"/>
    <n v="142.6"/>
    <n v="20.48"/>
    <n v="17.489999999999998"/>
    <n v="0.44600000000000001"/>
    <n v="26.99"/>
    <n v="0"/>
  </r>
  <r>
    <x v="399"/>
    <n v="0.12986400000000001"/>
    <n v="26.38"/>
    <n v="75.31"/>
    <n v="2.5880000000000001"/>
    <n v="3.4359999999999999"/>
    <n v="0.84899999999999998"/>
    <n v="0.27800000000000002"/>
    <n v="0.27800000000000002"/>
    <n v="155.69999999999999"/>
    <n v="155.69999999999999"/>
    <n v="0.192"/>
    <n v="0.186"/>
    <n v="0.44600000000000001"/>
    <n v="27.01"/>
    <n v="0"/>
  </r>
  <r>
    <x v="400"/>
    <n v="0.12942899999999999"/>
    <n v="26.33"/>
    <n v="75.23"/>
    <n v="2.5779999999999998"/>
    <n v="3.4260000000000002"/>
    <n v="0.84799999999999998"/>
    <n v="0.36599999999999999"/>
    <n v="0.32800000000000001"/>
    <n v="190"/>
    <n v="189.3"/>
    <n v="16.47"/>
    <n v="15.89"/>
    <n v="0.44600000000000001"/>
    <n v="27.06"/>
    <n v="0"/>
  </r>
  <r>
    <x v="401"/>
    <n v="0.12959580000000001"/>
    <n v="26.34"/>
    <n v="75.12"/>
    <n v="2.5760000000000001"/>
    <n v="3.4289999999999998"/>
    <n v="0.85299999999999998"/>
    <n v="1.236"/>
    <n v="1.0860000000000001"/>
    <n v="162"/>
    <n v="159.1"/>
    <n v="27.37"/>
    <n v="27.04"/>
    <n v="0.44600000000000001"/>
    <n v="27.03"/>
    <n v="0"/>
  </r>
  <r>
    <x v="402"/>
    <n v="0.12894620000000001"/>
    <n v="26.42"/>
    <n v="75.13"/>
    <n v="2.5880000000000001"/>
    <n v="3.4449999999999998"/>
    <n v="0.85699999999999998"/>
    <n v="0.67400000000000004"/>
    <n v="0.46100000000000002"/>
    <n v="183.7"/>
    <n v="171.1"/>
    <n v="38.51"/>
    <n v="31.69"/>
    <n v="0.44600000000000001"/>
    <n v="27.02"/>
    <n v="0"/>
  </r>
  <r>
    <x v="403"/>
    <n v="0.13079379999999999"/>
    <n v="26.44"/>
    <n v="75.010000000000005"/>
    <n v="2.5870000000000002"/>
    <n v="3.45"/>
    <n v="0.86199999999999999"/>
    <n v="0.13"/>
    <n v="0.128"/>
    <n v="177.7"/>
    <n v="177.7"/>
    <n v="3.4860000000000002"/>
    <n v="3.4780000000000002"/>
    <n v="0.44600000000000001"/>
    <n v="27.05"/>
    <n v="0"/>
  </r>
  <r>
    <x v="404"/>
    <n v="0.13150899999999999"/>
    <n v="26.42"/>
    <n v="74.959999999999994"/>
    <n v="2.5830000000000002"/>
    <n v="3.4460000000000002"/>
    <n v="0.86299999999999999"/>
    <n v="0.82599999999999996"/>
    <n v="0.72699999999999998"/>
    <n v="182.1"/>
    <n v="181.3"/>
    <n v="23.27"/>
    <n v="23.48"/>
    <n v="0.44600000000000001"/>
    <n v="27.04"/>
    <n v="0"/>
  </r>
  <r>
    <x v="405"/>
    <n v="0.12984019999999999"/>
    <n v="26.49"/>
    <n v="75.02"/>
    <n v="2.5950000000000002"/>
    <n v="3.4590000000000001"/>
    <n v="0.86399999999999999"/>
    <n v="0.71399999999999997"/>
    <n v="0.69"/>
    <n v="145.4"/>
    <n v="145.30000000000001"/>
    <n v="12.31"/>
    <n v="11.58"/>
    <n v="0.44600000000000001"/>
    <n v="27.01"/>
    <n v="0"/>
  </r>
  <r>
    <x v="406"/>
    <n v="0.12976869999999999"/>
    <n v="26.53"/>
    <n v="74.97"/>
    <n v="2.6"/>
    <n v="3.468"/>
    <n v="0.86799999999999999"/>
    <n v="0.68200000000000005"/>
    <n v="0.59699999999999998"/>
    <n v="147.1"/>
    <n v="146.5"/>
    <n v="22.22"/>
    <n v="21.21"/>
    <n v="0.44600000000000001"/>
    <n v="26.96"/>
    <n v="0"/>
  </r>
  <r>
    <x v="407"/>
    <n v="0.12952430000000001"/>
    <n v="26.53"/>
    <n v="75.03"/>
    <n v="2.6019999999999999"/>
    <n v="3.4670000000000001"/>
    <n v="0.86599999999999999"/>
    <n v="0.94099999999999995"/>
    <n v="0.77200000000000002"/>
    <n v="153.9"/>
    <n v="150.5"/>
    <n v="34.11"/>
    <n v="27.54"/>
    <n v="0.44600000000000001"/>
    <n v="26.94"/>
    <n v="0"/>
  </r>
  <r>
    <x v="408"/>
    <n v="0.1315925"/>
    <n v="26.57"/>
    <n v="75.08"/>
    <n v="2.61"/>
    <n v="3.476"/>
    <n v="0.86599999999999999"/>
    <n v="0.72699999999999998"/>
    <n v="0.70199999999999996"/>
    <n v="151.30000000000001"/>
    <n v="151.1"/>
    <n v="11.8"/>
    <n v="11.38"/>
    <n v="0.44600000000000001"/>
    <n v="26.98"/>
    <n v="0"/>
  </r>
  <r>
    <x v="409"/>
    <n v="0.13119310000000001"/>
    <n v="26.57"/>
    <n v="75.040000000000006"/>
    <n v="2.609"/>
    <n v="3.4769999999999999"/>
    <n v="0.86799999999999999"/>
    <n v="0.498"/>
    <n v="0.44500000000000001"/>
    <n v="161.1"/>
    <n v="154.30000000000001"/>
    <n v="16.420000000000002"/>
    <n v="15.71"/>
    <n v="0.44600000000000001"/>
    <n v="26.95"/>
    <n v="0"/>
  </r>
  <r>
    <x v="410"/>
    <n v="0.1307402"/>
    <n v="26.55"/>
    <n v="75.02"/>
    <n v="2.6040000000000001"/>
    <n v="3.4710000000000001"/>
    <n v="0.86699999999999999"/>
    <n v="0.10299999999999999"/>
    <n v="9.9000000000000005E-2"/>
    <n v="286.7"/>
    <n v="287.10000000000002"/>
    <n v="5.0759999999999996"/>
    <n v="5.0999999999999996"/>
    <n v="0.44600000000000001"/>
    <n v="26.95"/>
    <n v="0"/>
  </r>
  <r>
    <x v="411"/>
    <n v="0.13027530000000001"/>
    <n v="26.51"/>
    <n v="74.94"/>
    <n v="2.5960000000000001"/>
    <n v="3.464"/>
    <n v="0.86799999999999999"/>
    <n v="0.623"/>
    <n v="0.61599999999999999"/>
    <n v="153.5"/>
    <n v="153.30000000000001"/>
    <n v="6.8449999999999998"/>
    <n v="6.6669999999999998"/>
    <n v="0.44600000000000001"/>
    <n v="26.95"/>
    <n v="0"/>
  </r>
  <r>
    <x v="412"/>
    <n v="0.12942300000000001"/>
    <n v="26.49"/>
    <n v="74.8"/>
    <n v="2.5880000000000001"/>
    <n v="3.4590000000000001"/>
    <n v="0.872"/>
    <n v="0.29399999999999998"/>
    <n v="0.27100000000000002"/>
    <n v="180.6"/>
    <n v="183.2"/>
    <n v="12.25"/>
    <n v="11.79"/>
    <n v="0.44600000000000001"/>
    <n v="26.95"/>
    <n v="0"/>
  </r>
  <r>
    <x v="413"/>
    <n v="0.12935740000000001"/>
    <n v="26.46"/>
    <n v="74.77"/>
    <n v="2.5819999999999999"/>
    <n v="3.4529999999999998"/>
    <n v="0.871"/>
    <n v="0.251"/>
    <n v="0.23400000000000001"/>
    <n v="149.80000000000001"/>
    <n v="149.1"/>
    <n v="11.01"/>
    <n v="10.49"/>
    <n v="0.44600000000000001"/>
    <n v="26.97"/>
    <n v="0"/>
  </r>
  <r>
    <x v="414"/>
    <n v="0.12795680000000001"/>
    <n v="26.46"/>
    <n v="74.680000000000007"/>
    <n v="2.5790000000000002"/>
    <n v="3.4540000000000002"/>
    <n v="0.875"/>
    <n v="0.29099999999999998"/>
    <n v="0.26900000000000002"/>
    <n v="200"/>
    <n v="199.3"/>
    <n v="12.51"/>
    <n v="12.18"/>
    <n v="0.44600000000000001"/>
    <n v="26.94"/>
    <n v="0"/>
  </r>
  <r>
    <x v="415"/>
    <n v="0.12843360000000001"/>
    <n v="26.45"/>
    <n v="74.53"/>
    <n v="2.5720000000000001"/>
    <n v="3.4510000000000001"/>
    <n v="0.879"/>
    <n v="0"/>
    <n v="0"/>
    <n v="0"/>
    <n v="0"/>
    <n v="0"/>
    <n v="0"/>
    <n v="0.44600000000000001"/>
    <n v="26.93"/>
    <n v="0"/>
  </r>
  <r>
    <x v="416"/>
    <n v="0.1290714"/>
    <n v="26.4"/>
    <n v="74.31"/>
    <n v="2.5569999999999999"/>
    <n v="3.4409999999999998"/>
    <n v="0.88400000000000001"/>
    <n v="0.20300000000000001"/>
    <n v="0.20300000000000001"/>
    <n v="144.30000000000001"/>
    <n v="144.30000000000001"/>
    <n v="0.77"/>
    <n v="0.77"/>
    <n v="0.44600000000000001"/>
    <n v="26.94"/>
    <n v="0"/>
  </r>
  <r>
    <x v="417"/>
    <n v="0.12899389999999999"/>
    <n v="26.34"/>
    <n v="74.17"/>
    <n v="2.5430000000000001"/>
    <n v="3.4289999999999998"/>
    <n v="0.88600000000000001"/>
    <n v="5.5E-2"/>
    <n v="5.3999999999999999E-2"/>
    <n v="221.7"/>
    <n v="219.8"/>
    <n v="2.786"/>
    <n v="2.786"/>
    <n v="0.44600000000000001"/>
    <n v="26.95"/>
    <n v="0"/>
  </r>
  <r>
    <x v="418"/>
    <n v="0.12761710000000001"/>
    <n v="26.35"/>
    <n v="74.05"/>
    <n v="2.5409999999999999"/>
    <n v="3.431"/>
    <n v="0.89"/>
    <n v="0.51"/>
    <n v="0.433"/>
    <n v="154.30000000000001"/>
    <n v="151.80000000000001"/>
    <n v="22.24"/>
    <n v="20.57"/>
    <n v="0.44600000000000001"/>
    <n v="26.89"/>
    <n v="0"/>
  </r>
  <r>
    <x v="419"/>
    <n v="0.13035869999999999"/>
    <n v="26.4"/>
    <n v="73.89"/>
    <n v="2.5419999999999998"/>
    <n v="3.44"/>
    <n v="0.89800000000000002"/>
    <n v="0.45100000000000001"/>
    <n v="0.35199999999999998"/>
    <n v="177.2"/>
    <n v="169.1"/>
    <n v="25.96"/>
    <n v="21.81"/>
    <n v="0.44600000000000001"/>
    <n v="26.9"/>
    <n v="0"/>
  </r>
  <r>
    <x v="420"/>
    <n v="0.12892229999999999"/>
    <n v="26.47"/>
    <n v="73.77"/>
    <n v="2.5489999999999999"/>
    <n v="3.4550000000000001"/>
    <n v="0.90600000000000003"/>
    <n v="0.41899999999999998"/>
    <n v="0.38100000000000001"/>
    <n v="154.1"/>
    <n v="152.4"/>
    <n v="15.19"/>
    <n v="14.05"/>
    <n v="0.44600000000000001"/>
    <n v="26.9"/>
    <n v="0"/>
  </r>
  <r>
    <x v="421"/>
    <n v="0.13038259999999999"/>
    <n v="26.49"/>
    <n v="73.66"/>
    <n v="2.548"/>
    <n v="3.4590000000000001"/>
    <n v="0.91100000000000003"/>
    <n v="0.57699999999999996"/>
    <n v="0.48799999999999999"/>
    <n v="163.30000000000001"/>
    <n v="157.5"/>
    <n v="24.33"/>
    <n v="21.45"/>
    <n v="0.44600000000000001"/>
    <n v="26.94"/>
    <n v="0"/>
  </r>
  <r>
    <x v="422"/>
    <n v="0.13004279999999999"/>
    <n v="26.47"/>
    <n v="73.510000000000005"/>
    <n v="2.54"/>
    <n v="3.4550000000000001"/>
    <n v="0.91500000000000004"/>
    <n v="0.35599999999999998"/>
    <n v="0.26400000000000001"/>
    <n v="181.1"/>
    <n v="176.4"/>
    <n v="26.39"/>
    <n v="23.65"/>
    <n v="0.44600000000000001"/>
    <n v="26.91"/>
    <n v="0"/>
  </r>
  <r>
    <x v="423"/>
    <n v="0.13062099999999999"/>
    <n v="26.45"/>
    <n v="73.400000000000006"/>
    <n v="2.532"/>
    <n v="3.45"/>
    <n v="0.91800000000000004"/>
    <n v="0.54400000000000004"/>
    <n v="0.47599999999999998"/>
    <n v="160.80000000000001"/>
    <n v="160.5"/>
    <n v="20.76"/>
    <n v="19.34"/>
    <n v="0.44600000000000001"/>
    <n v="26.95"/>
    <n v="0"/>
  </r>
  <r>
    <x v="424"/>
    <n v="0.13125870000000001"/>
    <n v="26.43"/>
    <n v="73.3"/>
    <n v="2.5270000000000001"/>
    <n v="3.4470000000000001"/>
    <n v="0.92"/>
    <n v="0.499"/>
    <n v="0.44400000000000001"/>
    <n v="173.8"/>
    <n v="169.7"/>
    <n v="18.600000000000001"/>
    <n v="16.809999999999999"/>
    <n v="0.44600000000000001"/>
    <n v="26.88"/>
    <n v="0"/>
  </r>
  <r>
    <x v="425"/>
    <n v="0.12951840000000001"/>
    <n v="26.38"/>
    <n v="73.22"/>
    <n v="2.5169999999999999"/>
    <n v="3.4369999999999998"/>
    <n v="0.92"/>
    <n v="0.27100000000000002"/>
    <n v="0.17100000000000001"/>
    <n v="163.19999999999999"/>
    <n v="162.4"/>
    <n v="28.43"/>
    <n v="25.63"/>
    <n v="0.44600000000000001"/>
    <n v="26.9"/>
    <n v="0"/>
  </r>
  <r>
    <x v="426"/>
    <n v="0.1312825"/>
    <n v="26.31"/>
    <n v="73.040000000000006"/>
    <n v="2.5"/>
    <n v="3.4220000000000002"/>
    <n v="0.92200000000000004"/>
    <n v="0.54900000000000004"/>
    <n v="0.45400000000000001"/>
    <n v="166.4"/>
    <n v="163.4"/>
    <n v="25.48"/>
    <n v="23.05"/>
    <n v="0.44600000000000001"/>
    <n v="26.89"/>
    <n v="0"/>
  </r>
  <r>
    <x v="427"/>
    <n v="0.1308415"/>
    <n v="26.28"/>
    <n v="72.98"/>
    <n v="2.4929999999999999"/>
    <n v="3.4159999999999999"/>
    <n v="0.92300000000000004"/>
    <n v="0.52700000000000002"/>
    <n v="0.41499999999999998"/>
    <n v="176.4"/>
    <n v="170.1"/>
    <n v="26.75"/>
    <n v="24.28"/>
    <n v="0.44600000000000001"/>
    <n v="26.87"/>
    <n v="0"/>
  </r>
  <r>
    <x v="428"/>
    <n v="0.13253409999999999"/>
    <n v="26.3"/>
    <n v="72.88"/>
    <n v="2.4929999999999999"/>
    <n v="3.42"/>
    <n v="0.92800000000000005"/>
    <n v="0.32"/>
    <n v="0.23899999999999999"/>
    <n v="169.6"/>
    <n v="168.9"/>
    <n v="25.21"/>
    <n v="23.29"/>
    <n v="0.44600000000000001"/>
    <n v="26.87"/>
    <n v="0"/>
  </r>
  <r>
    <x v="429"/>
    <n v="0.1303289"/>
    <n v="26.3"/>
    <n v="72.69"/>
    <n v="2.4870000000000001"/>
    <n v="3.4209999999999998"/>
    <n v="0.93400000000000005"/>
    <n v="0.35899999999999999"/>
    <n v="0.28000000000000003"/>
    <n v="169.5"/>
    <n v="166.6"/>
    <n v="23.31"/>
    <n v="21.92"/>
    <n v="0.44600000000000001"/>
    <n v="26.86"/>
    <n v="0"/>
  </r>
  <r>
    <x v="430"/>
    <n v="0.12979250000000001"/>
    <n v="26.3"/>
    <n v="72.62"/>
    <n v="2.484"/>
    <n v="3.42"/>
    <n v="0.93600000000000005"/>
    <n v="0.33400000000000002"/>
    <n v="0.159"/>
    <n v="191.1"/>
    <n v="190.4"/>
    <n v="35.57"/>
    <n v="31.21"/>
    <n v="0.44600000000000001"/>
    <n v="26.85"/>
    <n v="0"/>
  </r>
  <r>
    <x v="431"/>
    <n v="0.13204540000000001"/>
    <n v="26.32"/>
    <n v="72.53"/>
    <n v="2.484"/>
    <n v="3.4249999999999998"/>
    <n v="0.94099999999999995"/>
    <n v="0.81499999999999995"/>
    <n v="0.78600000000000003"/>
    <n v="151.1"/>
    <n v="151.1"/>
    <n v="13.78"/>
    <n v="12.63"/>
    <n v="0.44600000000000001"/>
    <n v="26.85"/>
    <n v="0"/>
  </r>
  <r>
    <x v="432"/>
    <n v="0.13076399999999999"/>
    <n v="26.31"/>
    <n v="72.47"/>
    <n v="2.4809999999999999"/>
    <n v="3.423"/>
    <n v="0.94299999999999995"/>
    <n v="0.04"/>
    <n v="3.9E-2"/>
    <n v="143.4"/>
    <n v="143.9"/>
    <n v="3.0630000000000002"/>
    <n v="2.9780000000000002"/>
    <n v="0.44600000000000001"/>
    <n v="26.87"/>
    <n v="0"/>
  </r>
  <r>
    <x v="433"/>
    <n v="0.12929189999999999"/>
    <n v="26.27"/>
    <n v="72.2"/>
    <n v="2.4660000000000002"/>
    <n v="3.4159999999999999"/>
    <n v="0.95"/>
    <n v="0.59"/>
    <n v="0.52400000000000002"/>
    <n v="168.7"/>
    <n v="168.7"/>
    <n v="20.95"/>
    <n v="20.41"/>
    <n v="0.44600000000000001"/>
    <n v="26.86"/>
    <n v="0"/>
  </r>
  <r>
    <x v="434"/>
    <n v="0.12963759999999999"/>
    <n v="26.24"/>
    <n v="72.040000000000006"/>
    <n v="2.456"/>
    <n v="3.4089999999999998"/>
    <n v="0.95299999999999996"/>
    <n v="0.48299999999999998"/>
    <n v="0.43099999999999999"/>
    <n v="172.5"/>
    <n v="171.9"/>
    <n v="19.12"/>
    <n v="18.600000000000001"/>
    <n v="0.44600000000000001"/>
    <n v="26.85"/>
    <n v="0"/>
  </r>
  <r>
    <x v="435"/>
    <n v="0.13164010000000001"/>
    <n v="26.29"/>
    <n v="71.89"/>
    <n v="2.4569999999999999"/>
    <n v="3.4180000000000001"/>
    <n v="0.96099999999999997"/>
    <n v="1.0309999999999999"/>
    <n v="0.92800000000000005"/>
    <n v="160.69999999999999"/>
    <n v="159.19999999999999"/>
    <n v="21.44"/>
    <n v="20.9"/>
    <n v="0.44600000000000001"/>
    <n v="26.84"/>
    <n v="0"/>
  </r>
  <r>
    <x v="436"/>
    <n v="0.12895209999999999"/>
    <n v="26.37"/>
    <n v="71.930000000000007"/>
    <n v="2.4710000000000001"/>
    <n v="3.4350000000000001"/>
    <n v="0.96399999999999997"/>
    <n v="0.46200000000000002"/>
    <n v="0.38"/>
    <n v="153.30000000000001"/>
    <n v="149.19999999999999"/>
    <n v="24.11"/>
    <n v="20.9"/>
    <n v="0.44600000000000001"/>
    <n v="26.84"/>
    <n v="0"/>
  </r>
  <r>
    <x v="437"/>
    <n v="0.13021569999999999"/>
    <n v="26.38"/>
    <n v="71.86"/>
    <n v="2.4700000000000002"/>
    <n v="3.4369999999999998"/>
    <n v="0.96699999999999997"/>
    <n v="1.208"/>
    <n v="1.1519999999999999"/>
    <n v="155.6"/>
    <n v="152.4"/>
    <n v="16.309999999999999"/>
    <n v="14.68"/>
    <n v="0.44600000000000001"/>
    <n v="26.83"/>
    <n v="0"/>
  </r>
  <r>
    <x v="438"/>
    <n v="0.13027530000000001"/>
    <n v="26.42"/>
    <n v="71.89"/>
    <n v="2.4769999999999999"/>
    <n v="3.4449999999999998"/>
    <n v="0.96799999999999997"/>
    <n v="0.69399999999999995"/>
    <n v="0.57299999999999995"/>
    <n v="180.2"/>
    <n v="179.1"/>
    <n v="27.62"/>
    <n v="27.21"/>
    <n v="0.44600000000000001"/>
    <n v="26.81"/>
    <n v="0"/>
  </r>
  <r>
    <x v="439"/>
    <n v="0.1324805"/>
    <n v="26.43"/>
    <n v="71.930000000000007"/>
    <n v="2.48"/>
    <n v="3.448"/>
    <n v="0.96799999999999997"/>
    <n v="0.86899999999999999"/>
    <n v="0.71399999999999997"/>
    <n v="160.5"/>
    <n v="161.1"/>
    <n v="29.56"/>
    <n v="28.91"/>
    <n v="0.44600000000000001"/>
    <n v="26.79"/>
    <n v="0"/>
  </r>
  <r>
    <x v="440"/>
    <n v="0.13082959999999999"/>
    <n v="26.42"/>
    <n v="71.989999999999995"/>
    <n v="2.4809999999999999"/>
    <n v="3.4460000000000002"/>
    <n v="0.96499999999999997"/>
    <n v="1.0189999999999999"/>
    <n v="0.64700000000000002"/>
    <n v="193.8"/>
    <n v="189.6"/>
    <n v="48.28"/>
    <n v="43.68"/>
    <n v="0.44600000000000001"/>
    <n v="26.78"/>
    <n v="0"/>
  </r>
  <r>
    <x v="441"/>
    <n v="0.12994749999999999"/>
    <n v="26.46"/>
    <n v="72.2"/>
    <n v="2.4929999999999999"/>
    <n v="3.452"/>
    <n v="0.96"/>
    <n v="0.88300000000000001"/>
    <n v="0.83"/>
    <n v="151"/>
    <n v="150.19999999999999"/>
    <n v="17.87"/>
    <n v="16.059999999999999"/>
    <n v="0.44600000000000001"/>
    <n v="26.81"/>
    <n v="0"/>
  </r>
  <r>
    <x v="442"/>
    <n v="0.13150899999999999"/>
    <n v="26.46"/>
    <n v="72.13"/>
    <n v="2.4900000000000002"/>
    <n v="3.4529999999999998"/>
    <n v="0.96199999999999997"/>
    <n v="0.877"/>
    <n v="0.753"/>
    <n v="155.1"/>
    <n v="152.80000000000001"/>
    <n v="24.46"/>
    <n v="23.53"/>
    <n v="0.44600000000000001"/>
    <n v="26.81"/>
    <n v="0"/>
  </r>
  <r>
    <x v="443"/>
    <n v="0.13273679999999999"/>
    <n v="26.44"/>
    <n v="72.14"/>
    <n v="2.488"/>
    <n v="3.45"/>
    <n v="0.96099999999999997"/>
    <n v="0.72399999999999998"/>
    <n v="0.55900000000000005"/>
    <n v="164.1"/>
    <n v="157"/>
    <n v="34.39"/>
    <n v="26.49"/>
    <n v="0.44600000000000001"/>
    <n v="26.77"/>
    <n v="0"/>
  </r>
  <r>
    <x v="444"/>
    <n v="0.13075210000000001"/>
    <n v="26.44"/>
    <n v="72.08"/>
    <n v="2.4860000000000002"/>
    <n v="3.448"/>
    <n v="0.96299999999999997"/>
    <n v="0.73099999999999998"/>
    <n v="0.51100000000000001"/>
    <n v="171.1"/>
    <n v="169.5"/>
    <n v="40.619999999999997"/>
    <n v="36.44"/>
    <n v="0.44600000000000001"/>
    <n v="26.79"/>
    <n v="0"/>
  </r>
  <r>
    <x v="445"/>
    <n v="0.13147919999999999"/>
    <n v="26.43"/>
    <n v="71.97"/>
    <n v="2.48"/>
    <n v="3.4460000000000002"/>
    <n v="0.96599999999999997"/>
    <n v="0.50800000000000001"/>
    <n v="0.38100000000000001"/>
    <n v="187.9"/>
    <n v="183.2"/>
    <n v="29.63"/>
    <n v="26.13"/>
    <n v="0.44600000000000001"/>
    <n v="26.81"/>
    <n v="0"/>
  </r>
  <r>
    <x v="446"/>
    <n v="0.1324448"/>
    <n v="26.44"/>
    <n v="71.930000000000007"/>
    <n v="2.4809999999999999"/>
    <n v="3.4489999999999998"/>
    <n v="0.96799999999999997"/>
    <n v="0.71599999999999997"/>
    <n v="0.67300000000000004"/>
    <n v="156.69999999999999"/>
    <n v="154.4"/>
    <n v="14.42"/>
    <n v="14.16"/>
    <n v="0.44500000000000001"/>
    <n v="26.78"/>
    <n v="0"/>
  </r>
  <r>
    <x v="447"/>
    <n v="0.13177130000000001"/>
    <n v="26.46"/>
    <n v="71.77"/>
    <n v="2.4780000000000002"/>
    <n v="3.452"/>
    <n v="0.97499999999999998"/>
    <n v="0.35899999999999999"/>
    <n v="0.23799999999999999"/>
    <n v="156.69999999999999"/>
    <n v="156.1"/>
    <n v="29.37"/>
    <n v="27.14"/>
    <n v="0.44500000000000001"/>
    <n v="26.79"/>
    <n v="0"/>
  </r>
  <r>
    <x v="448"/>
    <n v="0.12987599999999999"/>
    <n v="26.43"/>
    <n v="71.650000000000006"/>
    <n v="2.4710000000000001"/>
    <n v="3.448"/>
    <n v="0.97699999999999998"/>
    <n v="0.54"/>
    <n v="0.45400000000000001"/>
    <n v="163.80000000000001"/>
    <n v="162.4"/>
    <n v="25.02"/>
    <n v="23.37"/>
    <n v="0.44500000000000001"/>
    <n v="26.77"/>
    <n v="0"/>
  </r>
  <r>
    <x v="449"/>
    <n v="0.1308057"/>
    <n v="26.41"/>
    <n v="71.61"/>
    <n v="2.4660000000000002"/>
    <n v="3.444"/>
    <n v="0.97799999999999998"/>
    <n v="0.76800000000000002"/>
    <n v="0.73399999999999999"/>
    <n v="144.4"/>
    <n v="142.5"/>
    <n v="12.78"/>
    <n v="11.72"/>
    <n v="0.44500000000000001"/>
    <n v="26.77"/>
    <n v="0"/>
  </r>
  <r>
    <x v="450"/>
    <n v="0.12964349999999999"/>
    <n v="26.37"/>
    <n v="71.62"/>
    <n v="2.46"/>
    <n v="3.4350000000000001"/>
    <n v="0.97499999999999998"/>
    <n v="0.621"/>
    <n v="0.59499999999999997"/>
    <n v="150.4"/>
    <n v="147.4"/>
    <n v="11.63"/>
    <n v="11.51"/>
    <n v="0.44600000000000001"/>
    <n v="26.82"/>
    <n v="0"/>
  </r>
  <r>
    <x v="451"/>
    <n v="0.13161629999999999"/>
    <n v="26.3"/>
    <n v="71.73"/>
    <n v="2.4540000000000002"/>
    <n v="3.4209999999999998"/>
    <n v="0.96699999999999997"/>
    <n v="0.84099999999999997"/>
    <n v="0.80800000000000005"/>
    <n v="158.6"/>
    <n v="157.80000000000001"/>
    <n v="14.14"/>
    <n v="13.5"/>
    <n v="0.44500000000000001"/>
    <n v="26.78"/>
    <n v="0"/>
  </r>
  <r>
    <x v="452"/>
    <n v="0.13077"/>
    <n v="26.25"/>
    <n v="71.81"/>
    <n v="2.4500000000000002"/>
    <n v="3.411"/>
    <n v="0.96199999999999997"/>
    <n v="0.504"/>
    <n v="0.41599999999999998"/>
    <n v="170.1"/>
    <n v="172.2"/>
    <n v="24.58"/>
    <n v="22.83"/>
    <n v="0.44500000000000001"/>
    <n v="26.76"/>
    <n v="0"/>
  </r>
  <r>
    <x v="453"/>
    <n v="0.13297519999999999"/>
    <n v="26.22"/>
    <n v="71.790000000000006"/>
    <n v="2.444"/>
    <n v="3.4039999999999999"/>
    <n v="0.96"/>
    <n v="5.7000000000000002E-2"/>
    <n v="5.7000000000000002E-2"/>
    <n v="165.5"/>
    <n v="165.5"/>
    <n v="0.109"/>
    <n v="0.108"/>
    <n v="0.44500000000000001"/>
    <n v="26.76"/>
    <n v="0"/>
  </r>
  <r>
    <x v="454"/>
    <n v="0.1309786"/>
    <n v="26.16"/>
    <n v="71.75"/>
    <n v="2.4340000000000002"/>
    <n v="3.3919999999999999"/>
    <n v="0.95799999999999996"/>
    <n v="0.54700000000000004"/>
    <n v="0.53200000000000003"/>
    <n v="148.1"/>
    <n v="147.5"/>
    <n v="9.58"/>
    <n v="9.57"/>
    <n v="0.44500000000000001"/>
    <n v="26.74"/>
    <n v="0"/>
  </r>
  <r>
    <x v="455"/>
    <n v="0.1316997"/>
    <n v="26.12"/>
    <n v="71.53"/>
    <n v="2.4209999999999998"/>
    <n v="3.3849999999999998"/>
    <n v="0.96399999999999997"/>
    <n v="0.379"/>
    <n v="0.376"/>
    <n v="162.69999999999999"/>
    <n v="162.69999999999999"/>
    <n v="4.5549999999999997"/>
    <n v="4.4059999999999997"/>
    <n v="0.44500000000000001"/>
    <n v="26.76"/>
    <n v="0"/>
  </r>
  <r>
    <x v="456"/>
    <n v="0.12816540000000001"/>
    <n v="26.08"/>
    <n v="71.62"/>
    <n v="2.419"/>
    <n v="3.3769999999999998"/>
    <n v="0.95899999999999996"/>
    <n v="0.68"/>
    <n v="0.313"/>
    <n v="228.1"/>
    <n v="232.5"/>
    <n v="53.31"/>
    <n v="45.75"/>
    <n v="0.44500000000000001"/>
    <n v="26.74"/>
    <n v="0"/>
  </r>
  <r>
    <x v="457"/>
    <n v="0.13083549999999999"/>
    <n v="26.14"/>
    <n v="71.739999999999995"/>
    <n v="2.4300000000000002"/>
    <n v="3.3879999999999999"/>
    <n v="0.95699999999999996"/>
    <n v="0.40200000000000002"/>
    <n v="0.36899999999999999"/>
    <n v="149.4"/>
    <n v="149.30000000000001"/>
    <n v="15.26"/>
    <n v="14.87"/>
    <n v="0.44500000000000001"/>
    <n v="26.76"/>
    <n v="0"/>
  </r>
  <r>
    <x v="458"/>
    <n v="0.13150899999999999"/>
    <n v="26.19"/>
    <n v="71.59"/>
    <n v="2.4329999999999998"/>
    <n v="3.3980000000000001"/>
    <n v="0.96499999999999997"/>
    <n v="0.54700000000000004"/>
    <n v="0.52300000000000002"/>
    <n v="159"/>
    <n v="158"/>
    <n v="12.16"/>
    <n v="11.85"/>
    <n v="0.44500000000000001"/>
    <n v="26.7"/>
    <n v="0"/>
  </r>
  <r>
    <x v="459"/>
    <n v="0.13082360000000001"/>
    <n v="26.17"/>
    <n v="71.45"/>
    <n v="2.4249999999999998"/>
    <n v="3.395"/>
    <n v="0.96899999999999997"/>
    <n v="8.2000000000000003E-2"/>
    <n v="7.8E-2"/>
    <n v="164.7"/>
    <n v="164.7"/>
    <n v="5.343"/>
    <n v="5.2939999999999996"/>
    <n v="0.44500000000000001"/>
    <n v="26.78"/>
    <n v="0"/>
  </r>
  <r>
    <x v="460"/>
    <n v="0.131217"/>
    <n v="26.14"/>
    <n v="71.239999999999995"/>
    <n v="2.4140000000000001"/>
    <n v="3.3879999999999999"/>
    <n v="0.97399999999999998"/>
    <n v="0.498"/>
    <n v="0.48099999999999998"/>
    <n v="143.5"/>
    <n v="143.69999999999999"/>
    <n v="10.16"/>
    <n v="9.67"/>
    <n v="0.44500000000000001"/>
    <n v="26.77"/>
    <n v="0"/>
  </r>
  <r>
    <x v="461"/>
    <n v="0.1305673"/>
    <n v="26.19"/>
    <n v="71.05"/>
    <n v="2.415"/>
    <n v="3.399"/>
    <n v="0.98399999999999999"/>
    <n v="0.79800000000000004"/>
    <n v="0.73699999999999999"/>
    <n v="154.9"/>
    <n v="152.9"/>
    <n v="18.84"/>
    <n v="17.670000000000002"/>
    <n v="0.44500000000000001"/>
    <n v="26.72"/>
    <n v="0"/>
  </r>
  <r>
    <x v="462"/>
    <n v="0.13121099999999999"/>
    <n v="26.24"/>
    <n v="70.989999999999995"/>
    <n v="2.42"/>
    <n v="3.4079999999999999"/>
    <n v="0.98899999999999999"/>
    <n v="0.66300000000000003"/>
    <n v="0.35399999999999998"/>
    <n v="206.2"/>
    <n v="211"/>
    <n v="49.04"/>
    <n v="43.32"/>
    <n v="0.44500000000000001"/>
    <n v="26.74"/>
    <n v="0"/>
  </r>
  <r>
    <x v="463"/>
    <n v="0.13188449999999999"/>
    <n v="26.3"/>
    <n v="70.900000000000006"/>
    <n v="2.4249999999999998"/>
    <n v="3.42"/>
    <n v="0.995"/>
    <n v="0.65300000000000002"/>
    <n v="0.55200000000000005"/>
    <n v="156.80000000000001"/>
    <n v="155.80000000000001"/>
    <n v="22.84"/>
    <n v="22.15"/>
    <n v="0.44500000000000001"/>
    <n v="26.72"/>
    <n v="0"/>
  </r>
  <r>
    <x v="464"/>
    <n v="0.13228380000000001"/>
    <n v="26.37"/>
    <n v="70.77"/>
    <n v="2.4300000000000002"/>
    <n v="3.4340000000000002"/>
    <n v="1.004"/>
    <n v="0.92100000000000004"/>
    <n v="0.70399999999999996"/>
    <n v="148"/>
    <n v="144.69999999999999"/>
    <n v="37.08"/>
    <n v="32.43"/>
    <n v="0.44500000000000001"/>
    <n v="26.71"/>
    <n v="0"/>
  </r>
  <r>
    <x v="465"/>
    <n v="0.13099649999999999"/>
    <n v="26.43"/>
    <n v="70.66"/>
    <n v="2.4359999999999999"/>
    <n v="3.4470000000000001"/>
    <n v="1.0109999999999999"/>
    <n v="1.04"/>
    <n v="0.374"/>
    <n v="216.3"/>
    <n v="206.1"/>
    <n v="70.209999999999994"/>
    <n v="58.32"/>
    <n v="0.44500000000000001"/>
    <n v="26.71"/>
    <n v="0"/>
  </r>
  <r>
    <x v="466"/>
    <n v="0.12983420000000001"/>
    <n v="26.44"/>
    <n v="70.53"/>
    <n v="2.4329999999999998"/>
    <n v="3.45"/>
    <n v="1.0169999999999999"/>
    <n v="1.0509999999999999"/>
    <n v="0.7"/>
    <n v="161.9"/>
    <n v="160.19999999999999"/>
    <n v="50.29"/>
    <n v="43.23"/>
    <n v="0.44500000000000001"/>
    <n v="26.73"/>
    <n v="0"/>
  </r>
  <r>
    <x v="467"/>
    <n v="0.1324507"/>
    <n v="26.41"/>
    <n v="70.569999999999993"/>
    <n v="2.4300000000000002"/>
    <n v="3.444"/>
    <n v="1.0129999999999999"/>
    <n v="0.61299999999999999"/>
    <n v="0.40200000000000002"/>
    <n v="211.9"/>
    <n v="210.2"/>
    <n v="36.93"/>
    <n v="35.380000000000003"/>
    <n v="0.44500000000000001"/>
    <n v="26.72"/>
    <n v="0"/>
  </r>
  <r>
    <x v="468"/>
    <n v="0.13069839999999999"/>
    <n v="26.36"/>
    <n v="70.599999999999994"/>
    <n v="2.4239999999999999"/>
    <n v="3.4340000000000002"/>
    <n v="1.0089999999999999"/>
    <n v="0.621"/>
    <n v="0.35099999999999998"/>
    <n v="185.2"/>
    <n v="160.9"/>
    <n v="43.82"/>
    <n v="34.090000000000003"/>
    <n v="0.44500000000000001"/>
    <n v="26.72"/>
    <n v="0"/>
  </r>
  <r>
    <x v="469"/>
    <n v="0.13187260000000001"/>
    <n v="26.29"/>
    <n v="70.5"/>
    <n v="2.411"/>
    <n v="3.42"/>
    <n v="1.0089999999999999"/>
    <n v="1.1100000000000001"/>
    <n v="1.0269999999999999"/>
    <n v="150.6"/>
    <n v="149.9"/>
    <n v="20.55"/>
    <n v="19.350000000000001"/>
    <n v="0.44500000000000001"/>
    <n v="26.72"/>
    <n v="0"/>
  </r>
  <r>
    <x v="470"/>
    <n v="0.13410159999999999"/>
    <n v="26.27"/>
    <n v="70.47"/>
    <n v="2.407"/>
    <n v="3.415"/>
    <n v="1.008"/>
    <n v="0.56699999999999995"/>
    <n v="0.443"/>
    <n v="159.5"/>
    <n v="156.19999999999999"/>
    <n v="29.79"/>
    <n v="25.33"/>
    <n v="0.44500000000000001"/>
    <n v="26.7"/>
    <n v="0"/>
  </r>
  <r>
    <x v="471"/>
    <n v="0.13323740000000001"/>
    <n v="26.26"/>
    <n v="70.38"/>
    <n v="2.4020000000000001"/>
    <n v="3.4140000000000001"/>
    <n v="1.0109999999999999"/>
    <n v="0.72299999999999998"/>
    <n v="0.45400000000000001"/>
    <n v="161.69999999999999"/>
    <n v="159.30000000000001"/>
    <n v="43.96"/>
    <n v="39.5"/>
    <n v="0.44500000000000001"/>
    <n v="26.67"/>
    <n v="0"/>
  </r>
  <r>
    <x v="472"/>
    <n v="0.13791010000000001"/>
    <n v="26.25"/>
    <n v="70.430000000000007"/>
    <n v="2.4020000000000001"/>
    <n v="3.411"/>
    <n v="1.0089999999999999"/>
    <n v="0.35899999999999999"/>
    <n v="0.19"/>
    <n v="223.1"/>
    <n v="227.9"/>
    <n v="37.71"/>
    <n v="32.51"/>
    <n v="0.44500000000000001"/>
    <n v="26.72"/>
    <n v="0"/>
  </r>
  <r>
    <x v="473"/>
    <n v="0.14353640000000001"/>
    <n v="26.24"/>
    <n v="70.53"/>
    <n v="2.4039999999999999"/>
    <n v="3.4079999999999999"/>
    <n v="1.004"/>
    <n v="0.6"/>
    <n v="0.49199999999999999"/>
    <n v="148.9"/>
    <n v="147.9"/>
    <n v="26.81"/>
    <n v="23.95"/>
    <n v="0.44500000000000001"/>
    <n v="26.64"/>
    <n v="0"/>
  </r>
  <r>
    <x v="474"/>
    <n v="0.1720614"/>
    <n v="26.25"/>
    <n v="70.55"/>
    <n v="2.407"/>
    <n v="3.4119999999999999"/>
    <n v="1.0049999999999999"/>
    <n v="0.53100000000000003"/>
    <n v="0.47199999999999998"/>
    <n v="146.1"/>
    <n v="145.5"/>
    <n v="20.16"/>
    <n v="19.03"/>
    <n v="0.44500000000000001"/>
    <n v="26.71"/>
    <n v="0"/>
  </r>
  <r>
    <x v="475"/>
    <n v="0.35196620000000001"/>
    <n v="26.28"/>
    <n v="70.53"/>
    <n v="2.4089999999999998"/>
    <n v="3.4159999999999999"/>
    <n v="1.0069999999999999"/>
    <n v="0.37"/>
    <n v="0.11700000000000001"/>
    <n v="178.6"/>
    <n v="190.5"/>
    <n v="44.46"/>
    <n v="38.299999999999997"/>
    <n v="0.44500000000000001"/>
    <n v="26.65"/>
    <n v="0"/>
  </r>
  <r>
    <x v="476"/>
    <n v="0.95091179999999997"/>
    <n v="26.28"/>
    <n v="70.22"/>
    <n v="2.399"/>
    <n v="3.4169999999999998"/>
    <n v="1.0169999999999999"/>
    <n v="0"/>
    <n v="0"/>
    <n v="0"/>
    <n v="0"/>
    <n v="0"/>
    <n v="0"/>
    <n v="0.44500000000000001"/>
    <n v="26.65"/>
    <n v="0.254"/>
  </r>
  <r>
    <x v="477"/>
    <n v="1.519568"/>
    <n v="26.23"/>
    <n v="69.489999999999995"/>
    <n v="2.367"/>
    <n v="3.407"/>
    <n v="1.04"/>
    <n v="0.114"/>
    <n v="0.114"/>
    <n v="160.5"/>
    <n v="160.5"/>
    <n v="0.06"/>
    <n v="6.4000000000000001E-2"/>
    <n v="0.44500000000000001"/>
    <n v="26.68"/>
    <n v="0"/>
  </r>
  <r>
    <x v="478"/>
    <n v="2.5649120000000001"/>
    <n v="26.15"/>
    <n v="68.95"/>
    <n v="2.3380000000000001"/>
    <n v="3.391"/>
    <n v="1.0529999999999999"/>
    <n v="3.2000000000000001E-2"/>
    <n v="2.7E-2"/>
    <n v="147.6"/>
    <n v="147.6"/>
    <n v="5.85"/>
    <n v="5.6520000000000001"/>
    <n v="0.44500000000000001"/>
    <n v="26.65"/>
    <n v="0"/>
  </r>
  <r>
    <x v="479"/>
    <n v="3.7670520000000001"/>
    <n v="26.05"/>
    <n v="68.56"/>
    <n v="2.31"/>
    <n v="3.37"/>
    <n v="1.0589999999999999"/>
    <n v="0.46600000000000003"/>
    <n v="0.40500000000000003"/>
    <n v="168.3"/>
    <n v="164.7"/>
    <n v="19.8"/>
    <n v="19.02"/>
    <n v="0.44500000000000001"/>
    <n v="26.64"/>
    <n v="0"/>
  </r>
  <r>
    <x v="480"/>
    <n v="5.3810700000000002"/>
    <n v="25.97"/>
    <n v="68.27"/>
    <n v="2.29"/>
    <n v="3.3540000000000001"/>
    <n v="1.0640000000000001"/>
    <n v="0.24099999999999999"/>
    <n v="0.21"/>
    <n v="213.1"/>
    <n v="213.1"/>
    <n v="15.1"/>
    <n v="14.66"/>
    <n v="0.44500000000000001"/>
    <n v="26.65"/>
    <n v="0"/>
  </r>
  <r>
    <x v="481"/>
    <n v="9.1042740000000002"/>
    <n v="25.91"/>
    <n v="67.98"/>
    <n v="2.2719999999999998"/>
    <n v="3.3420000000000001"/>
    <n v="1.07"/>
    <n v="0.93400000000000005"/>
    <n v="0.79600000000000004"/>
    <n v="181.3"/>
    <n v="175.1"/>
    <n v="29.1"/>
    <n v="26.82"/>
    <n v="0.44500000000000001"/>
    <n v="26.64"/>
    <n v="0"/>
  </r>
  <r>
    <x v="482"/>
    <n v="17.275359999999999"/>
    <n v="25.88"/>
    <n v="67.819999999999993"/>
    <n v="2.2639999999999998"/>
    <n v="3.3380000000000001"/>
    <n v="1.0740000000000001"/>
    <n v="8.5000000000000006E-2"/>
    <n v="0.08"/>
    <n v="182.4"/>
    <n v="182.4"/>
    <n v="5.9219999999999997"/>
    <n v="5.7670000000000003"/>
    <n v="0.44500000000000001"/>
    <n v="26.64"/>
    <n v="0"/>
  </r>
  <r>
    <x v="483"/>
    <n v="18.383520000000001"/>
    <n v="25.84"/>
    <n v="67.52"/>
    <n v="2.2469999999999999"/>
    <n v="3.3279999999999998"/>
    <n v="1.081"/>
    <n v="0.47399999999999998"/>
    <n v="0.44800000000000001"/>
    <n v="168.4"/>
    <n v="165.1"/>
    <n v="11.32"/>
    <n v="11.84"/>
    <n v="0.44500000000000001"/>
    <n v="26.62"/>
    <n v="0"/>
  </r>
  <r>
    <x v="484"/>
    <n v="12.244109999999999"/>
    <n v="25.85"/>
    <n v="67.180000000000007"/>
    <n v="2.238"/>
    <n v="3.3319999999999999"/>
    <n v="1.093"/>
    <n v="3.2000000000000001E-2"/>
    <n v="0.03"/>
    <n v="207.7"/>
    <n v="207.7"/>
    <n v="3.0920000000000001"/>
    <n v="3.0680000000000001"/>
    <n v="0.44500000000000001"/>
    <n v="26.58"/>
    <n v="0"/>
  </r>
  <r>
    <x v="485"/>
    <n v="20.060770000000002"/>
    <n v="25.84"/>
    <n v="67"/>
    <n v="2.23"/>
    <n v="3.3290000000000002"/>
    <n v="1.099"/>
    <n v="0.19"/>
    <n v="0.13600000000000001"/>
    <n v="163"/>
    <n v="162.19999999999999"/>
    <n v="20.52"/>
    <n v="18.61"/>
    <n v="0.44500000000000001"/>
    <n v="26.64"/>
    <n v="0"/>
  </r>
  <r>
    <x v="486"/>
    <n v="67.185670000000002"/>
    <n v="25.91"/>
    <n v="66.62"/>
    <n v="2.2269999999999999"/>
    <n v="3.3420000000000001"/>
    <n v="1.1160000000000001"/>
    <n v="0.505"/>
    <n v="0.42599999999999999"/>
    <n v="169.6"/>
    <n v="168.2"/>
    <n v="23.02"/>
    <n v="21.76"/>
    <n v="0.44500000000000001"/>
    <n v="26.64"/>
    <n v="0"/>
  </r>
  <r>
    <x v="487"/>
    <n v="73.753339999999994"/>
    <n v="26.03"/>
    <n v="66.319999999999993"/>
    <n v="2.2320000000000002"/>
    <n v="3.3660000000000001"/>
    <n v="1.1339999999999999"/>
    <n v="0.59899999999999998"/>
    <n v="0.54200000000000004"/>
    <n v="164.7"/>
    <n v="161.9"/>
    <n v="18.89"/>
    <n v="17.41"/>
    <n v="0.44500000000000001"/>
    <n v="26.61"/>
    <n v="0"/>
  </r>
  <r>
    <x v="488"/>
    <n v="52.409230000000001"/>
    <n v="26.13"/>
    <n v="66.13"/>
    <n v="2.2400000000000002"/>
    <n v="3.387"/>
    <n v="1.147"/>
    <n v="0.48599999999999999"/>
    <n v="0.28199999999999997"/>
    <n v="190.7"/>
    <n v="191.2"/>
    <n v="33.89"/>
    <n v="33.47"/>
    <n v="0.44500000000000001"/>
    <n v="26.63"/>
    <n v="0"/>
  </r>
  <r>
    <x v="489"/>
    <n v="18.781960000000002"/>
    <n v="26.15"/>
    <n v="66.25"/>
    <n v="2.2469999999999999"/>
    <n v="3.391"/>
    <n v="1.1439999999999999"/>
    <n v="0.33700000000000002"/>
    <n v="0.23699999999999999"/>
    <n v="162.80000000000001"/>
    <n v="161"/>
    <n v="28.35"/>
    <n v="23.64"/>
    <n v="0.44500000000000001"/>
    <n v="26.6"/>
    <n v="0"/>
  </r>
  <r>
    <x v="490"/>
    <n v="23.728359999999999"/>
    <n v="26.17"/>
    <n v="65.78"/>
    <n v="2.2330000000000001"/>
    <n v="3.3940000000000001"/>
    <n v="1.161"/>
    <n v="0"/>
    <n v="0"/>
    <n v="0"/>
    <n v="0"/>
    <n v="0"/>
    <n v="0"/>
    <n v="0.44500000000000001"/>
    <n v="26.65"/>
    <n v="0"/>
  </r>
  <r>
    <x v="491"/>
    <n v="36.594920000000002"/>
    <n v="26.17"/>
    <n v="65.19"/>
    <n v="2.214"/>
    <n v="3.3959999999999999"/>
    <n v="1.1819999999999999"/>
    <n v="0.219"/>
    <n v="0.218"/>
    <n v="130.19999999999999"/>
    <n v="130.19999999999999"/>
    <n v="7.2999999999999995E-2"/>
    <n v="7.9000000000000001E-2"/>
    <n v="0.44500000000000001"/>
    <n v="26.65"/>
    <n v="0"/>
  </r>
  <r>
    <x v="492"/>
    <n v="48.924010000000003"/>
    <n v="26.15"/>
    <n v="64.959999999999994"/>
    <n v="2.202"/>
    <n v="3.39"/>
    <n v="1.1879999999999999"/>
    <n v="0.17699999999999999"/>
    <n v="0.16500000000000001"/>
    <n v="140.9"/>
    <n v="138.4"/>
    <n v="8.99"/>
    <n v="7.9249999999999998"/>
    <n v="0.44500000000000001"/>
    <n v="26.61"/>
    <n v="0"/>
  </r>
  <r>
    <x v="493"/>
    <n v="84.137720000000002"/>
    <n v="26.21"/>
    <n v="64.53"/>
    <n v="2.1949999999999998"/>
    <n v="3.4020000000000001"/>
    <n v="1.2070000000000001"/>
    <n v="0.35899999999999999"/>
    <n v="0.35099999999999998"/>
    <n v="141.30000000000001"/>
    <n v="142.5"/>
    <n v="5.5490000000000004"/>
    <n v="5.73"/>
    <n v="0.44500000000000001"/>
    <n v="26.63"/>
    <n v="0"/>
  </r>
  <r>
    <x v="494"/>
    <n v="105.8008"/>
    <n v="26.3"/>
    <n v="64.39"/>
    <n v="2.202"/>
    <n v="3.42"/>
    <n v="1.218"/>
    <n v="0.748"/>
    <n v="0.68400000000000005"/>
    <n v="141.19999999999999"/>
    <n v="140.80000000000001"/>
    <n v="18.7"/>
    <n v="17.79"/>
    <n v="0.44500000000000001"/>
    <n v="26.6"/>
    <n v="0"/>
  </r>
  <r>
    <x v="495"/>
    <n v="89.15164"/>
    <n v="26.45"/>
    <n v="64.44"/>
    <n v="2.2240000000000002"/>
    <n v="3.4510000000000001"/>
    <n v="1.2270000000000001"/>
    <n v="0.81399999999999995"/>
    <n v="0.78"/>
    <n v="146.80000000000001"/>
    <n v="145.80000000000001"/>
    <n v="13.69"/>
    <n v="13.14"/>
    <n v="0.44500000000000001"/>
    <n v="26.59"/>
    <n v="0"/>
  </r>
  <r>
    <x v="496"/>
    <n v="108.449"/>
    <n v="26.62"/>
    <n v="64.260000000000005"/>
    <n v="2.2400000000000002"/>
    <n v="3.4860000000000002"/>
    <n v="1.246"/>
    <n v="0.39100000000000001"/>
    <n v="0.375"/>
    <n v="151.4"/>
    <n v="148.6"/>
    <n v="9.7799999999999994"/>
    <n v="9.19"/>
    <n v="0.44500000000000001"/>
    <n v="26.61"/>
    <n v="0"/>
  </r>
  <r>
    <x v="497"/>
    <n v="97.602189999999993"/>
    <n v="26.68"/>
    <n v="64.55"/>
    <n v="2.2589999999999999"/>
    <n v="3.4990000000000001"/>
    <n v="1.24"/>
    <n v="0.51700000000000002"/>
    <n v="0.496"/>
    <n v="145"/>
    <n v="145.9"/>
    <n v="11.54"/>
    <n v="9.93"/>
    <n v="0.44500000000000001"/>
    <n v="26.62"/>
    <n v="0"/>
  </r>
  <r>
    <x v="498"/>
    <n v="56.471209999999999"/>
    <n v="26.79"/>
    <n v="64.25"/>
    <n v="2.262"/>
    <n v="3.52"/>
    <n v="1.2589999999999999"/>
    <n v="0"/>
    <n v="0"/>
    <n v="0"/>
    <n v="0"/>
    <n v="0"/>
    <n v="0"/>
    <n v="0.44500000000000001"/>
    <n v="26.63"/>
    <n v="0"/>
  </r>
  <r>
    <x v="499"/>
    <n v="98.059399999999997"/>
    <n v="26.91"/>
    <n v="63.49"/>
    <n v="2.2509999999999999"/>
    <n v="3.5449999999999999"/>
    <n v="1.2949999999999999"/>
    <n v="0"/>
    <n v="0"/>
    <n v="0"/>
    <n v="0"/>
    <n v="0"/>
    <n v="0"/>
    <n v="0.44500000000000001"/>
    <n v="26.62"/>
    <n v="0"/>
  </r>
  <r>
    <x v="500"/>
    <n v="137.80250000000001"/>
    <n v="27"/>
    <n v="63.35"/>
    <n v="2.2589999999999999"/>
    <n v="3.5649999999999999"/>
    <n v="1.3069999999999999"/>
    <n v="0.01"/>
    <n v="8.9999999999999993E-3"/>
    <n v="267.7"/>
    <n v="267.7"/>
    <n v="3.0000000000000001E-3"/>
    <n v="2E-3"/>
    <n v="0.44500000000000001"/>
    <n v="26.61"/>
    <n v="0"/>
  </r>
  <r>
    <x v="501"/>
    <n v="133.6508"/>
    <n v="27.04"/>
    <n v="63.57"/>
    <n v="2.2719999999999998"/>
    <n v="3.5739999999999998"/>
    <n v="1.302"/>
    <n v="5.0999999999999997E-2"/>
    <n v="1.7999999999999999E-2"/>
    <n v="149"/>
    <n v="149"/>
    <n v="17.96"/>
    <n v="15"/>
    <n v="0.44500000000000001"/>
    <n v="26.65"/>
    <n v="0"/>
  </r>
  <r>
    <x v="502"/>
    <n v="145.8356"/>
    <n v="27.09"/>
    <n v="63.93"/>
    <n v="2.2909999999999999"/>
    <n v="3.5840000000000001"/>
    <n v="1.2929999999999999"/>
    <n v="0.32500000000000001"/>
    <n v="0.29499999999999998"/>
    <n v="284.3"/>
    <n v="285.5"/>
    <n v="14.03"/>
    <n v="13.85"/>
    <n v="0.44500000000000001"/>
    <n v="26.64"/>
    <n v="0"/>
  </r>
  <r>
    <x v="503"/>
    <n v="150.96850000000001"/>
    <n v="27.12"/>
    <n v="64.22"/>
    <n v="2.306"/>
    <n v="3.5910000000000002"/>
    <n v="1.2849999999999999"/>
    <n v="2.1999999999999999E-2"/>
    <n v="2.1999999999999999E-2"/>
    <n v="347.9"/>
    <n v="347.9"/>
    <n v="4.0000000000000001E-3"/>
    <n v="4.0000000000000001E-3"/>
    <n v="0.44500000000000001"/>
    <n v="26.6"/>
    <n v="0"/>
  </r>
  <r>
    <x v="504"/>
    <n v="118.8265"/>
    <n v="27.4"/>
    <n v="63.77"/>
    <n v="2.327"/>
    <n v="3.649"/>
    <n v="1.3220000000000001"/>
    <n v="0"/>
    <n v="0"/>
    <n v="0"/>
    <n v="0"/>
    <n v="0"/>
    <n v="0"/>
    <n v="0.44500000000000001"/>
    <n v="26.61"/>
    <n v="0"/>
  </r>
  <r>
    <x v="505"/>
    <n v="156.9682"/>
    <n v="27.49"/>
    <n v="63.83"/>
    <n v="2.3410000000000002"/>
    <n v="3.6680000000000001"/>
    <n v="1.327"/>
    <n v="0.22500000000000001"/>
    <n v="0.154"/>
    <n v="270"/>
    <n v="270"/>
    <n v="23.68"/>
    <n v="21.64"/>
    <n v="0.44500000000000001"/>
    <n v="26.63"/>
    <n v="0"/>
  </r>
  <r>
    <x v="506"/>
    <n v="95.729150000000004"/>
    <n v="27.34"/>
    <n v="64.42"/>
    <n v="2.3420000000000001"/>
    <n v="3.6360000000000001"/>
    <n v="1.2929999999999999"/>
    <n v="0.24299999999999999"/>
    <n v="0.10100000000000001"/>
    <n v="258"/>
    <n v="276.2"/>
    <n v="35.619999999999997"/>
    <n v="28.54"/>
    <n v="0.44500000000000001"/>
    <n v="26.69"/>
    <n v="0"/>
  </r>
  <r>
    <x v="507"/>
    <n v="159.18549999999999"/>
    <n v="27.32"/>
    <n v="64.319999999999993"/>
    <n v="2.3359999999999999"/>
    <n v="3.6320000000000001"/>
    <n v="1.296"/>
    <n v="0.16700000000000001"/>
    <n v="0.16500000000000001"/>
    <n v="297.3"/>
    <n v="297.5"/>
    <n v="3.6480000000000001"/>
    <n v="3.6709999999999998"/>
    <n v="0.44500000000000001"/>
    <n v="26.64"/>
    <n v="0"/>
  </r>
  <r>
    <x v="508"/>
    <n v="176.83789999999999"/>
    <n v="27.35"/>
    <n v="64.47"/>
    <n v="2.347"/>
    <n v="3.64"/>
    <n v="1.2929999999999999"/>
    <n v="0.33300000000000002"/>
    <n v="1.6E-2"/>
    <n v="137.6"/>
    <n v="149.6"/>
    <n v="48.34"/>
    <n v="41.81"/>
    <n v="0.44500000000000001"/>
    <n v="26.65"/>
    <n v="0"/>
  </r>
  <r>
    <x v="509"/>
    <n v="160.51570000000001"/>
    <n v="27.46"/>
    <n v="64.930000000000007"/>
    <n v="2.3780000000000001"/>
    <n v="3.6629999999999998"/>
    <n v="1.2849999999999999"/>
    <n v="0.46700000000000003"/>
    <n v="0.45100000000000001"/>
    <n v="140.30000000000001"/>
    <n v="139.80000000000001"/>
    <n v="10.28"/>
    <n v="8.92"/>
    <n v="0.44500000000000001"/>
    <n v="26.64"/>
    <n v="0"/>
  </r>
  <r>
    <x v="510"/>
    <n v="194.18190000000001"/>
    <n v="27.56"/>
    <n v="64.91"/>
    <n v="2.391"/>
    <n v="3.6829999999999998"/>
    <n v="1.292"/>
    <n v="7.4999999999999997E-2"/>
    <n v="7.0999999999999994E-2"/>
    <n v="260.7"/>
    <n v="260.8"/>
    <n v="5.657"/>
    <n v="5.4989999999999997"/>
    <n v="0.44500000000000001"/>
    <n v="26.69"/>
    <n v="0"/>
  </r>
  <r>
    <x v="511"/>
    <n v="195.53120000000001"/>
    <n v="27.75"/>
    <n v="64.709999999999994"/>
    <n v="2.41"/>
    <n v="3.7250000000000001"/>
    <n v="1.3149999999999999"/>
    <n v="0.38800000000000001"/>
    <n v="0.17100000000000001"/>
    <n v="296.10000000000002"/>
    <n v="301.8"/>
    <n v="45.57"/>
    <n v="36.49"/>
    <n v="0.44500000000000001"/>
    <n v="26.68"/>
    <n v="0"/>
  </r>
  <r>
    <x v="512"/>
    <n v="166.1112"/>
    <n v="27.82"/>
    <n v="65.14"/>
    <n v="2.4369999999999998"/>
    <n v="3.7410000000000001"/>
    <n v="1.304"/>
    <n v="0.122"/>
    <n v="9.9000000000000005E-2"/>
    <n v="296"/>
    <n v="297.10000000000002"/>
    <n v="12.88"/>
    <n v="11.96"/>
    <n v="0.44500000000000001"/>
    <n v="26.7"/>
    <n v="0"/>
  </r>
  <r>
    <x v="513"/>
    <n v="170.59370000000001"/>
    <n v="27.9"/>
    <n v="65.599999999999994"/>
    <n v="2.464"/>
    <n v="3.7570000000000001"/>
    <n v="1.292"/>
    <n v="0.43099999999999999"/>
    <n v="0.41199999999999998"/>
    <n v="307.10000000000002"/>
    <n v="307"/>
    <n v="10.25"/>
    <n v="9.6999999999999993"/>
    <n v="0.44500000000000001"/>
    <n v="26.71"/>
    <n v="0"/>
  </r>
  <r>
    <x v="514"/>
    <n v="171.80760000000001"/>
    <n v="27.93"/>
    <n v="65.95"/>
    <n v="2.4830000000000001"/>
    <n v="3.7639999999999998"/>
    <n v="1.282"/>
    <n v="0.13900000000000001"/>
    <n v="0.128"/>
    <n v="312.8"/>
    <n v="312.60000000000002"/>
    <n v="8.84"/>
    <n v="8.6300000000000008"/>
    <n v="0.44500000000000001"/>
    <n v="26.73"/>
    <n v="0"/>
  </r>
  <r>
    <x v="515"/>
    <n v="199.7295"/>
    <n v="27.92"/>
    <n v="66.39"/>
    <n v="2.4980000000000002"/>
    <n v="3.762"/>
    <n v="1.264"/>
    <n v="0.19700000000000001"/>
    <n v="7.2999999999999995E-2"/>
    <n v="154.69999999999999"/>
    <n v="155.4"/>
    <n v="35.08"/>
    <n v="28.47"/>
    <n v="0.44500000000000001"/>
    <n v="26.73"/>
    <n v="0"/>
  </r>
  <r>
    <x v="516"/>
    <n v="208.3262"/>
    <n v="28.06"/>
    <n v="66.47"/>
    <n v="2.5209999999999999"/>
    <n v="3.7919999999999998"/>
    <n v="1.272"/>
    <n v="0.33800000000000002"/>
    <n v="0.317"/>
    <n v="309.5"/>
    <n v="310.3"/>
    <n v="11.91"/>
    <n v="11.06"/>
    <n v="0.44500000000000001"/>
    <n v="26.72"/>
    <n v="0"/>
  </r>
  <r>
    <x v="517"/>
    <n v="206.1747"/>
    <n v="28.31"/>
    <n v="66.650000000000006"/>
    <n v="2.5649999999999999"/>
    <n v="3.8479999999999999"/>
    <n v="1.2829999999999999"/>
    <n v="0.41099999999999998"/>
    <n v="0.373"/>
    <n v="284.89999999999998"/>
    <n v="284.7"/>
    <n v="15.41"/>
    <n v="15.05"/>
    <n v="0.44500000000000001"/>
    <n v="26.78"/>
    <n v="0"/>
  </r>
  <r>
    <x v="518"/>
    <n v="212.7269"/>
    <n v="28.49"/>
    <n v="67.16"/>
    <n v="2.6120000000000001"/>
    <n v="3.8889999999999998"/>
    <n v="1.2769999999999999"/>
    <n v="0.56999999999999995"/>
    <n v="0.52200000000000002"/>
    <n v="313.89999999999998"/>
    <n v="313"/>
    <n v="14.96"/>
    <n v="14.86"/>
    <n v="0.44500000000000001"/>
    <n v="26.79"/>
    <n v="0"/>
  </r>
  <r>
    <x v="519"/>
    <n v="270.73770000000002"/>
    <n v="28.43"/>
    <n v="67.89"/>
    <n v="2.6309999999999998"/>
    <n v="3.8759999999999999"/>
    <n v="1.2450000000000001"/>
    <n v="0.629"/>
    <n v="0.48699999999999999"/>
    <n v="316.2"/>
    <n v="314.8"/>
    <n v="32.46"/>
    <n v="26.74"/>
    <n v="0.44500000000000001"/>
    <n v="26.8"/>
    <n v="0"/>
  </r>
  <r>
    <x v="520"/>
    <n v="212.37010000000001"/>
    <n v="28.44"/>
    <n v="68.14"/>
    <n v="2.6429999999999998"/>
    <n v="3.8780000000000001"/>
    <n v="1.236"/>
    <n v="0.82399999999999995"/>
    <n v="0.70299999999999996"/>
    <n v="315.2"/>
    <n v="315.89999999999998"/>
    <n v="24.41"/>
    <n v="24.42"/>
    <n v="0.44500000000000001"/>
    <n v="26.84"/>
    <n v="0"/>
  </r>
  <r>
    <x v="521"/>
    <n v="113.4889"/>
    <n v="28.25"/>
    <n v="68.86"/>
    <n v="2.641"/>
    <n v="3.8359999999999999"/>
    <n v="1.1950000000000001"/>
    <n v="0.99399999999999999"/>
    <n v="0.90900000000000003"/>
    <n v="309"/>
    <n v="311"/>
    <n v="22.79"/>
    <n v="21.4"/>
    <n v="0.44500000000000001"/>
    <n v="26.79"/>
    <n v="0"/>
  </r>
  <r>
    <x v="522"/>
    <n v="311.18430000000001"/>
    <n v="28.07"/>
    <n v="68.959999999999994"/>
    <n v="2.617"/>
    <n v="3.7949999999999999"/>
    <n v="1.1779999999999999"/>
    <n v="0.71199999999999997"/>
    <n v="0.65400000000000003"/>
    <n v="309"/>
    <n v="313"/>
    <n v="15.91"/>
    <n v="17.02"/>
    <n v="0.44500000000000001"/>
    <n v="26.85"/>
    <n v="0"/>
  </r>
  <r>
    <x v="523"/>
    <n v="210.69560000000001"/>
    <n v="28.17"/>
    <n v="68.97"/>
    <n v="2.633"/>
    <n v="3.8180000000000001"/>
    <n v="1.1850000000000001"/>
    <n v="0.439"/>
    <n v="0.375"/>
    <n v="298.39999999999998"/>
    <n v="300"/>
    <n v="20.94"/>
    <n v="18.68"/>
    <n v="0.44500000000000001"/>
    <n v="26.88"/>
    <n v="0"/>
  </r>
  <r>
    <x v="524"/>
    <n v="195.05930000000001"/>
    <n v="28.02"/>
    <n v="69.81"/>
    <n v="2.641"/>
    <n v="3.7829999999999999"/>
    <n v="1.1419999999999999"/>
    <n v="0.42099999999999999"/>
    <n v="0.27400000000000002"/>
    <n v="257.7"/>
    <n v="260.3"/>
    <n v="34.15"/>
    <n v="30.54"/>
    <n v="0.44500000000000001"/>
    <n v="26.89"/>
    <n v="0"/>
  </r>
  <r>
    <x v="525"/>
    <n v="225.48859999999999"/>
    <n v="27.92"/>
    <n v="69.98"/>
    <n v="2.633"/>
    <n v="3.7629999999999999"/>
    <n v="1.1299999999999999"/>
    <n v="0.28899999999999998"/>
    <n v="0.16600000000000001"/>
    <n v="297.5"/>
    <n v="301.7"/>
    <n v="32.270000000000003"/>
    <n v="26.74"/>
    <n v="0.44500000000000001"/>
    <n v="26.88"/>
    <n v="0"/>
  </r>
  <r>
    <x v="526"/>
    <n v="294.53039999999999"/>
    <n v="27.94"/>
    <n v="70.38"/>
    <n v="2.65"/>
    <n v="3.766"/>
    <n v="1.1160000000000001"/>
    <n v="0.17199999999999999"/>
    <n v="0.14699999999999999"/>
    <n v="310.8"/>
    <n v="312.5"/>
    <n v="12.82"/>
    <n v="11.74"/>
    <n v="0.44500000000000001"/>
    <n v="26.91"/>
    <n v="0"/>
  </r>
  <r>
    <x v="527"/>
    <n v="264.97000000000003"/>
    <n v="28.18"/>
    <n v="70.5"/>
    <n v="2.6930000000000001"/>
    <n v="3.82"/>
    <n v="1.127"/>
    <n v="0.46"/>
    <n v="0.32800000000000001"/>
    <n v="291.8"/>
    <n v="292.3"/>
    <n v="31.6"/>
    <n v="27.15"/>
    <n v="0.44500000000000001"/>
    <n v="26.94"/>
    <n v="0"/>
  </r>
  <r>
    <x v="528"/>
    <n v="334.32650000000001"/>
    <n v="28.1"/>
    <n v="71.319999999999993"/>
    <n v="2.7109999999999999"/>
    <n v="3.8010000000000002"/>
    <n v="1.0900000000000001"/>
    <n v="0.26500000000000001"/>
    <n v="0.23599999999999999"/>
    <n v="287.8"/>
    <n v="290.39999999999998"/>
    <n v="13.68"/>
    <n v="12.78"/>
    <n v="0.44500000000000001"/>
    <n v="26.94"/>
    <n v="0"/>
  </r>
  <r>
    <x v="529"/>
    <n v="272.62630000000001"/>
    <n v="28.08"/>
    <n v="71.739999999999995"/>
    <n v="2.7250000000000001"/>
    <n v="3.798"/>
    <n v="1.073"/>
    <n v="0.86699999999999999"/>
    <n v="0.78400000000000003"/>
    <n v="301.89999999999998"/>
    <n v="299.60000000000002"/>
    <n v="22.13"/>
    <n v="18.77"/>
    <n v="0.44500000000000001"/>
    <n v="26.97"/>
    <n v="0"/>
  </r>
  <r>
    <x v="530"/>
    <n v="303.25779999999997"/>
    <n v="28.05"/>
    <n v="72"/>
    <n v="2.7290000000000001"/>
    <n v="3.7909999999999999"/>
    <n v="1.0620000000000001"/>
    <n v="0.43099999999999999"/>
    <n v="0.183"/>
    <n v="263.39999999999998"/>
    <n v="268.89999999999998"/>
    <n v="44.84"/>
    <n v="36.5"/>
    <n v="0.44400000000000001"/>
    <n v="26.96"/>
    <n v="0"/>
  </r>
  <r>
    <x v="531"/>
    <n v="343.34350000000001"/>
    <n v="28.13"/>
    <n v="72.34"/>
    <n v="2.7549999999999999"/>
    <n v="3.8079999999999998"/>
    <n v="1.0529999999999999"/>
    <n v="0.82499999999999996"/>
    <n v="0.78700000000000003"/>
    <n v="309.8"/>
    <n v="310.2"/>
    <n v="14.86"/>
    <n v="14.97"/>
    <n v="0.44500000000000001"/>
    <n v="26.97"/>
    <n v="0"/>
  </r>
  <r>
    <x v="532"/>
    <n v="312.66629999999998"/>
    <n v="28.3"/>
    <n v="72.319999999999993"/>
    <n v="2.782"/>
    <n v="3.8460000000000001"/>
    <n v="1.0649999999999999"/>
    <n v="0.81499999999999995"/>
    <n v="0.76600000000000001"/>
    <n v="312.10000000000002"/>
    <n v="310.3"/>
    <n v="16.68"/>
    <n v="15.05"/>
    <n v="0.44400000000000001"/>
    <n v="27.04"/>
    <n v="0"/>
  </r>
  <r>
    <x v="533"/>
    <n v="217.43119999999999"/>
    <n v="28.44"/>
    <n v="72.28"/>
    <n v="2.802"/>
    <n v="3.8759999999999999"/>
    <n v="1.0740000000000001"/>
    <n v="0.27800000000000002"/>
    <n v="0.27200000000000002"/>
    <n v="298.60000000000002"/>
    <n v="297"/>
    <n v="5.4180000000000001"/>
    <n v="5.4260000000000002"/>
    <n v="0.44400000000000001"/>
    <n v="27.04"/>
    <n v="0"/>
  </r>
  <r>
    <x v="534"/>
    <n v="182.36369999999999"/>
    <n v="28.45"/>
    <n v="72.489999999999995"/>
    <n v="2.8130000000000002"/>
    <n v="3.88"/>
    <n v="1.0680000000000001"/>
    <n v="0.67300000000000004"/>
    <n v="0.6"/>
    <n v="288"/>
    <n v="289"/>
    <n v="21.91"/>
    <n v="20.48"/>
    <n v="0.44500000000000001"/>
    <n v="27.07"/>
    <n v="0"/>
  </r>
  <r>
    <x v="535"/>
    <n v="178.78569999999999"/>
    <n v="28.3"/>
    <n v="72.55"/>
    <n v="2.7909999999999999"/>
    <n v="3.847"/>
    <n v="1.056"/>
    <n v="1.0269999999999999"/>
    <n v="0.96299999999999997"/>
    <n v="290"/>
    <n v="291"/>
    <n v="19.28"/>
    <n v="18.04"/>
    <n v="0.44400000000000001"/>
    <n v="27.08"/>
    <n v="0"/>
  </r>
  <r>
    <x v="536"/>
    <n v="114.1786"/>
    <n v="28.03"/>
    <n v="72.77"/>
    <n v="2.7549999999999999"/>
    <n v="3.786"/>
    <n v="1.0309999999999999"/>
    <n v="0.59699999999999998"/>
    <n v="0.55800000000000005"/>
    <n v="281.2"/>
    <n v="284.5"/>
    <n v="14.6"/>
    <n v="14.81"/>
    <n v="0.44400000000000001"/>
    <n v="27.07"/>
    <n v="0"/>
  </r>
  <r>
    <x v="537"/>
    <n v="291.47469999999998"/>
    <n v="27.86"/>
    <n v="72.489999999999995"/>
    <n v="2.718"/>
    <n v="3.75"/>
    <n v="1.032"/>
    <n v="9.9000000000000005E-2"/>
    <n v="7.3999999999999996E-2"/>
    <n v="280.89999999999998"/>
    <n v="284.3"/>
    <n v="13.45"/>
    <n v="12.28"/>
    <n v="0.44400000000000001"/>
    <n v="27.12"/>
    <n v="0"/>
  </r>
  <r>
    <x v="538"/>
    <n v="641.41589999999997"/>
    <n v="28.09"/>
    <n v="71.81"/>
    <n v="2.7290000000000001"/>
    <n v="3.8"/>
    <n v="1.071"/>
    <n v="1.024"/>
    <n v="0.95"/>
    <n v="299.3"/>
    <n v="300"/>
    <n v="20.93"/>
    <n v="20.010000000000002"/>
    <n v="0.44400000000000001"/>
    <n v="27.14"/>
    <n v="0"/>
  </r>
  <r>
    <x v="539"/>
    <n v="465.58879999999999"/>
    <n v="28.44"/>
    <n v="71.930000000000007"/>
    <n v="2.7890000000000001"/>
    <n v="3.8769999999999998"/>
    <n v="1.0880000000000001"/>
    <n v="0.745"/>
    <n v="0.71699999999999997"/>
    <n v="307.10000000000002"/>
    <n v="307.3"/>
    <n v="12.98"/>
    <n v="12.5"/>
    <n v="0.44400000000000001"/>
    <n v="27.13"/>
    <n v="0.254"/>
  </r>
  <r>
    <x v="540"/>
    <n v="579.22500000000002"/>
    <n v="28.66"/>
    <n v="71.98"/>
    <n v="2.827"/>
    <n v="3.9279999999999999"/>
    <n v="1.1000000000000001"/>
    <n v="0.91100000000000003"/>
    <n v="0.80300000000000005"/>
    <n v="303.60000000000002"/>
    <n v="301.89999999999998"/>
    <n v="25.56"/>
    <n v="24.37"/>
    <n v="0.44400000000000001"/>
    <n v="27.16"/>
    <n v="0"/>
  </r>
  <r>
    <x v="541"/>
    <n v="417.94619999999998"/>
    <n v="28.63"/>
    <n v="72.900000000000006"/>
    <n v="2.8570000000000002"/>
    <n v="3.92"/>
    <n v="1.0629999999999999"/>
    <n v="0.34"/>
    <n v="0.32400000000000001"/>
    <n v="310.89999999999998"/>
    <n v="311.60000000000002"/>
    <n v="10.130000000000001"/>
    <n v="9.66"/>
    <n v="0.44400000000000001"/>
    <n v="27.15"/>
    <n v="0"/>
  </r>
  <r>
    <x v="542"/>
    <n v="256.9905"/>
    <n v="28.78"/>
    <n v="72.36"/>
    <n v="2.8620000000000001"/>
    <n v="3.9550000000000001"/>
    <n v="1.093"/>
    <n v="9.0999999999999998E-2"/>
    <n v="2.5999999999999999E-2"/>
    <n v="316"/>
    <n v="314.8"/>
    <n v="26.01"/>
    <n v="20.96"/>
    <n v="0.44400000000000001"/>
    <n v="27.19"/>
    <n v="0"/>
  </r>
  <r>
    <x v="543"/>
    <n v="454.85160000000002"/>
    <n v="28.78"/>
    <n v="72.67"/>
    <n v="2.875"/>
    <n v="3.956"/>
    <n v="1.081"/>
    <n v="0.96899999999999997"/>
    <n v="0.93600000000000005"/>
    <n v="302"/>
    <n v="302.2"/>
    <n v="13.48"/>
    <n v="13.2"/>
    <n v="0.44400000000000001"/>
    <n v="27.27"/>
    <n v="0"/>
  </r>
  <r>
    <x v="544"/>
    <n v="436.61250000000001"/>
    <n v="28.53"/>
    <n v="73.760000000000005"/>
    <n v="2.875"/>
    <n v="3.8980000000000001"/>
    <n v="1.0229999999999999"/>
    <n v="0.9"/>
    <n v="0.86599999999999999"/>
    <n v="306.2"/>
    <n v="305.7"/>
    <n v="14.07"/>
    <n v="13.41"/>
    <n v="0.44400000000000001"/>
    <n v="27.25"/>
    <n v="0"/>
  </r>
  <r>
    <x v="545"/>
    <n v="277.18049999999999"/>
    <n v="28.52"/>
    <n v="74.08"/>
    <n v="2.8860000000000001"/>
    <n v="3.8959999999999999"/>
    <n v="1.01"/>
    <n v="0.78100000000000003"/>
    <n v="0.69899999999999995"/>
    <n v="309"/>
    <n v="308.2"/>
    <n v="21.25"/>
    <n v="20.350000000000001"/>
    <n v="0.44400000000000001"/>
    <n v="27.28"/>
    <n v="0"/>
  </r>
  <r>
    <x v="546"/>
    <n v="424.9984"/>
    <n v="28.59"/>
    <n v="74.2"/>
    <n v="2.903"/>
    <n v="3.9119999999999999"/>
    <n v="1.0089999999999999"/>
    <n v="0.49199999999999999"/>
    <n v="0.437"/>
    <n v="290.39999999999998"/>
    <n v="290.5"/>
    <n v="19.510000000000002"/>
    <n v="18.670000000000002"/>
    <n v="0.44500000000000001"/>
    <n v="27.26"/>
    <n v="0"/>
  </r>
  <r>
    <x v="547"/>
    <n v="351.16829999999999"/>
    <n v="28.78"/>
    <n v="74.540000000000006"/>
    <n v="2.948"/>
    <n v="3.9550000000000001"/>
    <n v="1.0069999999999999"/>
    <n v="0.42699999999999999"/>
    <n v="0.39300000000000002"/>
    <n v="290.89999999999998"/>
    <n v="290.89999999999998"/>
    <n v="14.06"/>
    <n v="13.96"/>
    <n v="0.44400000000000001"/>
    <n v="27.32"/>
    <n v="0"/>
  </r>
  <r>
    <x v="548"/>
    <n v="342.29219999999998"/>
    <n v="28.87"/>
    <n v="74.760000000000005"/>
    <n v="2.972"/>
    <n v="3.9750000000000001"/>
    <n v="1.0029999999999999"/>
    <n v="0.90300000000000002"/>
    <n v="0.8"/>
    <n v="280.10000000000002"/>
    <n v="283.10000000000002"/>
    <n v="25.36"/>
    <n v="23.81"/>
    <n v="0.44400000000000001"/>
    <n v="27.36"/>
    <n v="0"/>
  </r>
  <r>
    <x v="549"/>
    <n v="288.62290000000002"/>
    <n v="28.85"/>
    <n v="74.88"/>
    <n v="2.9740000000000002"/>
    <n v="3.972"/>
    <n v="0.998"/>
    <n v="0.34100000000000003"/>
    <n v="0.30199999999999999"/>
    <n v="285.10000000000002"/>
    <n v="286.89999999999998"/>
    <n v="16.260000000000002"/>
    <n v="15.54"/>
    <n v="0.44400000000000001"/>
    <n v="27.39"/>
    <n v="0"/>
  </r>
  <r>
    <x v="550"/>
    <n v="317.56569999999999"/>
    <n v="28.83"/>
    <n v="75.39"/>
    <n v="2.9910000000000001"/>
    <n v="3.9670000000000001"/>
    <n v="0.97599999999999998"/>
    <n v="0.71399999999999997"/>
    <n v="0.67600000000000005"/>
    <n v="294.5"/>
    <n v="294.89999999999998"/>
    <n v="15.51"/>
    <n v="14.74"/>
    <n v="0.44400000000000001"/>
    <n v="27.4"/>
    <n v="0"/>
  </r>
  <r>
    <x v="551"/>
    <n v="321.60359999999997"/>
    <n v="28.65"/>
    <n v="76.12"/>
    <n v="2.988"/>
    <n v="3.9249999999999998"/>
    <n v="0.93700000000000006"/>
    <n v="1.0780000000000001"/>
    <n v="0.94"/>
    <n v="293.39999999999998"/>
    <n v="290.39999999999998"/>
    <n v="26.21"/>
    <n v="26.07"/>
    <n v="0.44400000000000001"/>
    <n v="27.43"/>
    <n v="0"/>
  </r>
  <r>
    <x v="552"/>
    <n v="221.4675"/>
    <n v="28.62"/>
    <n v="76.19"/>
    <n v="2.9849999999999999"/>
    <n v="3.9180000000000001"/>
    <n v="0.93300000000000005"/>
    <n v="0.52100000000000002"/>
    <n v="0.39600000000000002"/>
    <n v="289.7"/>
    <n v="290.39999999999998"/>
    <n v="31.28"/>
    <n v="28.21"/>
    <n v="0.44400000000000001"/>
    <n v="27.45"/>
    <n v="0"/>
  </r>
  <r>
    <x v="553"/>
    <n v="227.5523"/>
    <n v="28.65"/>
    <n v="76.150000000000006"/>
    <n v="2.9889999999999999"/>
    <n v="3.9249999999999998"/>
    <n v="0.93600000000000005"/>
    <n v="0.65700000000000003"/>
    <n v="0.317"/>
    <n v="258.2"/>
    <n v="262.89999999999998"/>
    <n v="51.5"/>
    <n v="43.07"/>
    <n v="0.44400000000000001"/>
    <n v="27.53"/>
    <n v="0"/>
  </r>
  <r>
    <x v="554"/>
    <n v="454.45030000000003"/>
    <n v="28.61"/>
    <n v="76.16"/>
    <n v="2.9830000000000001"/>
    <n v="3.9169999999999998"/>
    <n v="0.93400000000000005"/>
    <n v="0.97899999999999998"/>
    <n v="0.871"/>
    <n v="279.60000000000002"/>
    <n v="280.10000000000002"/>
    <n v="24.97"/>
    <n v="24.42"/>
    <n v="0.44400000000000001"/>
    <n v="27.56"/>
    <n v="0"/>
  </r>
  <r>
    <x v="555"/>
    <n v="714.87959999999998"/>
    <n v="28.89"/>
    <n v="76.430000000000007"/>
    <n v="3.0419999999999998"/>
    <n v="3.98"/>
    <n v="0.93799999999999994"/>
    <n v="0.65600000000000003"/>
    <n v="0.52100000000000002"/>
    <n v="291.2"/>
    <n v="293.2"/>
    <n v="31.14"/>
    <n v="27.61"/>
    <n v="0.44400000000000001"/>
    <n v="27.58"/>
    <n v="0"/>
  </r>
  <r>
    <x v="556"/>
    <n v="483.72930000000002"/>
    <n v="29.35"/>
    <n v="76.84"/>
    <n v="3.141"/>
    <n v="4.0880000000000001"/>
    <n v="0.94699999999999995"/>
    <n v="0.67500000000000004"/>
    <n v="0.56399999999999995"/>
    <n v="300.7"/>
    <n v="299.89999999999998"/>
    <n v="27.1"/>
    <n v="24.08"/>
    <n v="0.44400000000000001"/>
    <n v="27.57"/>
    <n v="0"/>
  </r>
  <r>
    <x v="557"/>
    <n v="441.8999"/>
    <n v="29.36"/>
    <n v="77.760000000000005"/>
    <n v="3.18"/>
    <n v="4.0890000000000004"/>
    <n v="0.90900000000000003"/>
    <n v="1.2490000000000001"/>
    <n v="1.1539999999999999"/>
    <n v="301.5"/>
    <n v="302.7"/>
    <n v="23.06"/>
    <n v="21.44"/>
    <s v="NAN"/>
    <s v="NAN"/>
    <n v="0"/>
  </r>
  <r>
    <x v="558"/>
    <n v="364.91239999999999"/>
    <n v="29.13"/>
    <n v="78.25"/>
    <n v="3.157"/>
    <n v="4.0350000000000001"/>
    <n v="0.878"/>
    <n v="0.69399999999999995"/>
    <n v="0.64400000000000002"/>
    <n v="290.2"/>
    <n v="291.3"/>
    <n v="18.28"/>
    <n v="16.45"/>
    <n v="0.44400000000000001"/>
    <n v="27.65"/>
    <n v="0"/>
  </r>
  <r>
    <x v="559"/>
    <n v="315.00650000000002"/>
    <n v="29.2"/>
    <n v="78.459999999999994"/>
    <n v="3.1789999999999998"/>
    <n v="4.0519999999999996"/>
    <n v="0.873"/>
    <n v="0.71"/>
    <n v="0.61399999999999999"/>
    <n v="284.8"/>
    <n v="287.60000000000002"/>
    <n v="25.54"/>
    <n v="22.83"/>
    <n v="0.44400000000000001"/>
    <n v="27.68"/>
    <n v="0"/>
  </r>
  <r>
    <x v="560"/>
    <n v="166.8486"/>
    <n v="29"/>
    <n v="78.790000000000006"/>
    <n v="3.1560000000000001"/>
    <n v="4.0049999999999999"/>
    <n v="0.84899999999999998"/>
    <n v="0.77400000000000002"/>
    <n v="0.63500000000000001"/>
    <n v="273.5"/>
    <n v="272.10000000000002"/>
    <n v="27.34"/>
    <n v="27.89"/>
    <n v="0.44400000000000001"/>
    <n v="27.73"/>
    <n v="0"/>
  </r>
  <r>
    <x v="561"/>
    <n v="490.25839999999999"/>
    <n v="28.71"/>
    <n v="78.75"/>
    <n v="3.1019999999999999"/>
    <n v="3.94"/>
    <n v="0.83699999999999997"/>
    <n v="0.94499999999999995"/>
    <n v="0.82499999999999996"/>
    <n v="275.3"/>
    <n v="279.5"/>
    <n v="26.75"/>
    <n v="25.38"/>
    <n v="0.44400000000000001"/>
    <n v="27.76"/>
    <n v="0"/>
  </r>
  <r>
    <x v="562"/>
    <n v="606.65060000000005"/>
    <n v="28.97"/>
    <n v="79.02"/>
    <n v="3.1589999999999998"/>
    <n v="3.9969999999999999"/>
    <n v="0.83899999999999997"/>
    <n v="1.165"/>
    <n v="1.0580000000000001"/>
    <n v="298.7"/>
    <n v="298.89999999999998"/>
    <n v="24.23"/>
    <n v="22.42"/>
    <n v="0.44400000000000001"/>
    <n v="27.83"/>
    <n v="0"/>
  </r>
  <r>
    <x v="563"/>
    <n v="633.58360000000005"/>
    <n v="29.22"/>
    <n v="79.64"/>
    <n v="3.23"/>
    <n v="4.0549999999999997"/>
    <n v="0.82599999999999996"/>
    <n v="1.1279999999999999"/>
    <n v="1.0589999999999999"/>
    <n v="295"/>
    <n v="294.7"/>
    <n v="19.399999999999999"/>
    <n v="18.7"/>
    <n v="0.44400000000000001"/>
    <n v="27.8"/>
    <n v="0"/>
  </r>
  <r>
    <x v="564"/>
    <n v="358.89659999999998"/>
    <n v="29.2"/>
    <n v="80.2"/>
    <n v="3.25"/>
    <n v="4.0519999999999996"/>
    <n v="0.80200000000000005"/>
    <n v="1.1519999999999999"/>
    <n v="1.07"/>
    <n v="295"/>
    <n v="296.2"/>
    <n v="21.67"/>
    <n v="20.37"/>
    <n v="0.44400000000000001"/>
    <n v="27.85"/>
    <n v="0"/>
  </r>
  <r>
    <x v="565"/>
    <n v="324.48509999999999"/>
    <n v="28.94"/>
    <n v="80.5"/>
    <n v="3.2120000000000002"/>
    <n v="3.9910000000000001"/>
    <n v="0.77900000000000003"/>
    <n v="1.3759999999999999"/>
    <n v="1.3340000000000001"/>
    <n v="298.3"/>
    <n v="298.5"/>
    <n v="14.76"/>
    <n v="13.94"/>
    <n v="0.44400000000000001"/>
    <n v="27.88"/>
    <n v="0"/>
  </r>
  <r>
    <x v="566"/>
    <n v="261.45100000000002"/>
    <n v="28.76"/>
    <n v="80.599999999999994"/>
    <n v="3.1850000000000001"/>
    <n v="3.9510000000000001"/>
    <n v="0.76600000000000001"/>
    <n v="1.0429999999999999"/>
    <n v="1.016"/>
    <n v="292.10000000000002"/>
    <n v="292.7"/>
    <n v="12.36"/>
    <n v="11.96"/>
    <n v="0.44400000000000001"/>
    <n v="27.89"/>
    <n v="0"/>
  </r>
  <r>
    <x v="567"/>
    <n v="248.9545"/>
    <n v="28.69"/>
    <n v="80.7"/>
    <n v="3.1749999999999998"/>
    <n v="3.9340000000000002"/>
    <n v="0.76"/>
    <n v="0.98299999999999998"/>
    <n v="0.95099999999999996"/>
    <n v="292.8"/>
    <n v="293.60000000000002"/>
    <n v="13.46"/>
    <n v="12.8"/>
    <n v="0.44400000000000001"/>
    <n v="27.93"/>
    <n v="0"/>
  </r>
  <r>
    <x v="568"/>
    <n v="355.66739999999999"/>
    <n v="28.68"/>
    <n v="80.8"/>
    <n v="3.1760000000000002"/>
    <n v="3.9319999999999999"/>
    <n v="0.75600000000000001"/>
    <n v="0.41599999999999998"/>
    <n v="0.36899999999999999"/>
    <n v="267.2"/>
    <n v="268.60000000000002"/>
    <n v="17.98"/>
    <n v="17.170000000000002"/>
    <n v="0.44400000000000001"/>
    <n v="27.97"/>
    <n v="0"/>
  </r>
  <r>
    <x v="569"/>
    <n v="240.881"/>
    <n v="28.77"/>
    <n v="80.900000000000006"/>
    <n v="3.1970000000000001"/>
    <n v="3.952"/>
    <n v="0.755"/>
    <n v="0.64800000000000002"/>
    <n v="0.59399999999999997"/>
    <n v="277.3"/>
    <n v="279.60000000000002"/>
    <n v="18.57"/>
    <n v="17.98"/>
    <n v="0.44400000000000001"/>
    <n v="28.03"/>
    <n v="0"/>
  </r>
  <r>
    <x v="570"/>
    <n v="447.75020000000001"/>
    <n v="28.74"/>
    <n v="81"/>
    <n v="3.1960000000000002"/>
    <n v="3.9460000000000002"/>
    <n v="0.75"/>
    <n v="0.78400000000000003"/>
    <n v="0.755"/>
    <n v="292.2"/>
    <n v="293.10000000000002"/>
    <n v="13.04"/>
    <n v="12.95"/>
    <n v="0.44400000000000001"/>
    <n v="28.07"/>
    <n v="0"/>
  </r>
  <r>
    <x v="571"/>
    <n v="560.19230000000005"/>
    <n v="28.99"/>
    <n v="81.099999999999994"/>
    <n v="3.2469999999999999"/>
    <n v="4.0030000000000001"/>
    <n v="0.75700000000000001"/>
    <n v="0.35499999999999998"/>
    <n v="0.33300000000000002"/>
    <n v="299.60000000000002"/>
    <n v="299.7"/>
    <n v="12.48"/>
    <n v="11.86"/>
    <n v="0.44400000000000001"/>
    <n v="28.07"/>
    <n v="0"/>
  </r>
  <r>
    <x v="572"/>
    <n v="581.6223"/>
    <n v="29.59"/>
    <n v="81"/>
    <n v="3.3570000000000002"/>
    <n v="4.1449999999999996"/>
    <n v="0.78700000000000003"/>
    <n v="0.372"/>
    <n v="0.23799999999999999"/>
    <n v="280.60000000000002"/>
    <n v="282.5"/>
    <n v="33.86"/>
    <n v="28.01"/>
    <n v="0.44400000000000001"/>
    <n v="28.13"/>
    <n v="0"/>
  </r>
  <r>
    <x v="573"/>
    <n v="636.98069999999996"/>
    <n v="29.83"/>
    <n v="81.5"/>
    <n v="3.423"/>
    <n v="4.2009999999999996"/>
    <n v="0.77900000000000003"/>
    <n v="0.48299999999999998"/>
    <n v="0.46500000000000002"/>
    <n v="302.7"/>
    <n v="303"/>
    <n v="10.32"/>
    <n v="10.08"/>
    <n v="0.44400000000000001"/>
    <n v="28.15"/>
    <n v="0"/>
  </r>
  <r>
    <x v="574"/>
    <n v="636.34720000000004"/>
    <n v="29.95"/>
    <n v="81.8"/>
    <n v="3.4609999999999999"/>
    <n v="4.2300000000000004"/>
    <n v="0.76900000000000002"/>
    <n v="0.441"/>
    <n v="0.42599999999999999"/>
    <n v="296.39999999999998"/>
    <n v="296.2"/>
    <n v="9.4700000000000006"/>
    <n v="9.32"/>
    <n v="0.44400000000000001"/>
    <n v="28.18"/>
    <n v="0"/>
  </r>
  <r>
    <x v="575"/>
    <n v="645.9941"/>
    <n v="30.06"/>
    <n v="82.1"/>
    <n v="3.496"/>
    <n v="4.258"/>
    <n v="0.76200000000000001"/>
    <n v="0.58899999999999997"/>
    <n v="0.56200000000000006"/>
    <n v="305.10000000000002"/>
    <n v="304.89999999999998"/>
    <n v="12.5"/>
    <n v="12.53"/>
    <n v="0.44400000000000001"/>
    <n v="28.2"/>
    <n v="0"/>
  </r>
  <r>
    <x v="576"/>
    <n v="629.72199999999998"/>
    <n v="29.96"/>
    <n v="82.4"/>
    <n v="3.4889999999999999"/>
    <n v="4.2329999999999997"/>
    <n v="0.745"/>
    <n v="0.83"/>
    <n v="0.79400000000000004"/>
    <n v="304.39999999999998"/>
    <n v="304.10000000000002"/>
    <n v="14.22"/>
    <n v="14.02"/>
    <n v="0.44400000000000001"/>
    <n v="28.24"/>
    <n v="0"/>
  </r>
  <r>
    <x v="577"/>
    <n v="651.46069999999997"/>
    <n v="29.9"/>
    <n v="82.6"/>
    <n v="3.4860000000000002"/>
    <n v="4.2190000000000003"/>
    <n v="0.73299999999999998"/>
    <n v="0.93500000000000005"/>
    <n v="0.90200000000000002"/>
    <n v="304.5"/>
    <n v="303.8"/>
    <n v="13.1"/>
    <n v="12.77"/>
    <n v="0.44400000000000001"/>
    <n v="28.24"/>
    <n v="0"/>
  </r>
  <r>
    <x v="578"/>
    <n v="643.79110000000003"/>
    <n v="29.73"/>
    <n v="82.9"/>
    <n v="3.4630000000000001"/>
    <n v="4.1779999999999999"/>
    <n v="0.71499999999999997"/>
    <n v="1.5489999999999999"/>
    <n v="1.49"/>
    <n v="300.5"/>
    <n v="300.7"/>
    <n v="16.54"/>
    <n v="15.67"/>
    <n v="0.44400000000000001"/>
    <n v="28.26"/>
    <n v="0"/>
  </r>
  <r>
    <x v="579"/>
    <n v="500.34519999999998"/>
    <n v="29.49"/>
    <n v="83"/>
    <n v="3.4220000000000002"/>
    <n v="4.1210000000000004"/>
    <n v="0.69899999999999995"/>
    <n v="1.4419999999999999"/>
    <n v="1.3859999999999999"/>
    <n v="303.39999999999998"/>
    <n v="302.39999999999998"/>
    <n v="16.940000000000001"/>
    <n v="15.69"/>
    <n v="0.44400000000000001"/>
    <n v="28.33"/>
    <n v="0"/>
  </r>
  <r>
    <x v="580"/>
    <n v="545.83630000000005"/>
    <n v="29.36"/>
    <n v="83.1"/>
    <n v="3.3969999999999998"/>
    <n v="4.0880000000000001"/>
    <n v="0.69199999999999995"/>
    <n v="1.742"/>
    <n v="1.6990000000000001"/>
    <n v="300"/>
    <n v="299.8"/>
    <n v="13.11"/>
    <n v="12.65"/>
    <n v="0.44400000000000001"/>
    <n v="28.34"/>
    <n v="0"/>
  </r>
  <r>
    <x v="581"/>
    <n v="369.04570000000001"/>
    <n v="29.23"/>
    <n v="83.2"/>
    <n v="3.3759999999999999"/>
    <n v="4.0599999999999996"/>
    <n v="0.68400000000000005"/>
    <n v="1.581"/>
    <n v="1.514"/>
    <n v="301.10000000000002"/>
    <n v="301.2"/>
    <n v="17.72"/>
    <n v="16.559999999999999"/>
    <n v="0.44400000000000001"/>
    <n v="28.37"/>
    <n v="0"/>
  </r>
  <r>
    <x v="582"/>
    <n v="416.6216"/>
    <n v="29.04"/>
    <n v="83.2"/>
    <n v="3.34"/>
    <n v="4.0140000000000002"/>
    <n v="0.67400000000000004"/>
    <n v="1.486"/>
    <n v="1.456"/>
    <n v="301"/>
    <n v="301.7"/>
    <n v="11.94"/>
    <n v="11.54"/>
    <n v="0.44400000000000001"/>
    <n v="28.42"/>
    <n v="0"/>
  </r>
  <r>
    <x v="583"/>
    <n v="424.25020000000001"/>
    <n v="28.94"/>
    <n v="83.2"/>
    <n v="3.3220000000000001"/>
    <n v="3.9910000000000001"/>
    <n v="0.66900000000000004"/>
    <n v="1.4390000000000001"/>
    <n v="1.3979999999999999"/>
    <n v="300.10000000000002"/>
    <n v="300.5"/>
    <n v="14.02"/>
    <n v="13.41"/>
    <n v="0.44400000000000001"/>
    <n v="28.47"/>
    <n v="0"/>
  </r>
  <r>
    <x v="584"/>
    <n v="481.53050000000002"/>
    <n v="29.02"/>
    <n v="83.2"/>
    <n v="3.3359999999999999"/>
    <n v="4.0090000000000003"/>
    <n v="0.67300000000000004"/>
    <n v="1.206"/>
    <n v="1.1679999999999999"/>
    <n v="299.7"/>
    <n v="300.3"/>
    <n v="15.1"/>
    <n v="13.91"/>
    <n v="0.44400000000000001"/>
    <n v="28.46"/>
    <n v="0"/>
  </r>
  <r>
    <x v="585"/>
    <n v="393.5052"/>
    <n v="29.02"/>
    <n v="83.2"/>
    <n v="3.3380000000000001"/>
    <n v="4.0090000000000003"/>
    <n v="0.67200000000000004"/>
    <n v="1.2649999999999999"/>
    <n v="1.234"/>
    <n v="299.8"/>
    <n v="300.3"/>
    <n v="12.97"/>
    <n v="12.18"/>
    <n v="0.44400000000000001"/>
    <n v="28.53"/>
    <n v="0"/>
  </r>
  <r>
    <x v="586"/>
    <n v="240.6163"/>
    <n v="28.88"/>
    <n v="83.3"/>
    <n v="3.3130000000000002"/>
    <n v="3.9780000000000002"/>
    <n v="0.66500000000000004"/>
    <n v="1.3939999999999999"/>
    <n v="1.353"/>
    <n v="299"/>
    <n v="299.2"/>
    <n v="13.76"/>
    <n v="13.84"/>
    <n v="0.44400000000000001"/>
    <n v="28.56"/>
    <n v="0"/>
  </r>
  <r>
    <x v="587"/>
    <n v="303.53640000000001"/>
    <n v="28.75"/>
    <n v="83.2"/>
    <n v="3.286"/>
    <n v="3.9470000000000001"/>
    <n v="0.66100000000000003"/>
    <n v="1.2030000000000001"/>
    <n v="1.1639999999999999"/>
    <n v="290.7"/>
    <n v="292.2"/>
    <n v="14.91"/>
    <n v="14.06"/>
    <n v="0.44400000000000001"/>
    <n v="28.59"/>
    <n v="0"/>
  </r>
  <r>
    <x v="588"/>
    <n v="250.4579"/>
    <n v="28.75"/>
    <n v="83.2"/>
    <n v="3.2850000000000001"/>
    <n v="3.9489999999999998"/>
    <n v="0.66300000000000003"/>
    <n v="1.2529999999999999"/>
    <n v="1.2290000000000001"/>
    <n v="299.3"/>
    <n v="299.3"/>
    <n v="10.97"/>
    <n v="10.45"/>
    <n v="0.44400000000000001"/>
    <n v="28.61"/>
    <n v="0"/>
  </r>
  <r>
    <x v="589"/>
    <n v="189.35659999999999"/>
    <n v="28.65"/>
    <n v="83.2"/>
    <n v="3.2639999999999998"/>
    <n v="3.9260000000000002"/>
    <n v="0.66100000000000003"/>
    <n v="1.242"/>
    <n v="1.218"/>
    <n v="299.8"/>
    <n v="300.2"/>
    <n v="10.56"/>
    <n v="10.76"/>
    <n v="0.44400000000000001"/>
    <n v="28.65"/>
    <n v="0"/>
  </r>
  <r>
    <x v="590"/>
    <n v="156.2312"/>
    <n v="28.44"/>
    <n v="83.1"/>
    <n v="3.2240000000000002"/>
    <n v="3.8780000000000001"/>
    <n v="0.65400000000000003"/>
    <n v="1.2330000000000001"/>
    <n v="1.1950000000000001"/>
    <n v="294.2"/>
    <n v="295.3"/>
    <n v="14.02"/>
    <n v="13.67"/>
    <n v="0.44400000000000001"/>
    <n v="28.63"/>
    <n v="0"/>
  </r>
  <r>
    <x v="591"/>
    <n v="150.70400000000001"/>
    <n v="28.28"/>
    <n v="83"/>
    <n v="3.1909999999999998"/>
    <n v="3.843"/>
    <n v="0.65100000000000002"/>
    <n v="1.167"/>
    <n v="1.117"/>
    <n v="291.39999999999998"/>
    <n v="292.7"/>
    <n v="16.29"/>
    <n v="15.63"/>
    <n v="0.44400000000000001"/>
    <n v="28.65"/>
    <n v="0"/>
  </r>
  <r>
    <x v="592"/>
    <n v="161.67089999999999"/>
    <n v="28.22"/>
    <n v="82.9"/>
    <n v="3.1739999999999999"/>
    <n v="3.8290000000000002"/>
    <n v="0.65500000000000003"/>
    <n v="1.2290000000000001"/>
    <n v="1.1890000000000001"/>
    <n v="301.89999999999998"/>
    <n v="303.10000000000002"/>
    <n v="14.07"/>
    <n v="14.08"/>
    <n v="0.44400000000000001"/>
    <n v="28.67"/>
    <n v="0"/>
  </r>
  <r>
    <x v="593"/>
    <n v="151.0059"/>
    <n v="28.17"/>
    <n v="82.8"/>
    <n v="3.161"/>
    <n v="3.8170000000000002"/>
    <n v="0.65600000000000003"/>
    <n v="1.2150000000000001"/>
    <n v="1.175"/>
    <n v="298.39999999999998"/>
    <n v="299.5"/>
    <n v="14.06"/>
    <n v="14.02"/>
    <n v="0.44400000000000001"/>
    <n v="28.68"/>
    <n v="0"/>
  </r>
  <r>
    <x v="594"/>
    <n v="117.9787"/>
    <n v="28.16"/>
    <n v="82.6"/>
    <n v="3.1509999999999998"/>
    <n v="3.8140000000000001"/>
    <n v="0.66300000000000003"/>
    <n v="0.89800000000000002"/>
    <n v="0.879"/>
    <n v="291.5"/>
    <n v="292.60000000000002"/>
    <n v="10.96"/>
    <n v="10.38"/>
    <n v="0.44400000000000001"/>
    <n v="28.71"/>
    <n v="0"/>
  </r>
  <r>
    <x v="595"/>
    <n v="95.63306"/>
    <n v="28.11"/>
    <n v="82.5"/>
    <n v="3.1360000000000001"/>
    <n v="3.8029999999999999"/>
    <n v="0.66700000000000004"/>
    <n v="1.0880000000000001"/>
    <n v="1.056"/>
    <n v="291.5"/>
    <n v="293"/>
    <n v="13.64"/>
    <n v="13.09"/>
    <n v="0.44400000000000001"/>
    <n v="28.7"/>
    <n v="0"/>
  </r>
  <r>
    <x v="596"/>
    <n v="94.110870000000006"/>
    <n v="28.06"/>
    <n v="82.2"/>
    <n v="3.1190000000000002"/>
    <n v="3.7919999999999998"/>
    <n v="0.67300000000000004"/>
    <n v="1.02"/>
    <n v="0.98499999999999999"/>
    <n v="297.89999999999998"/>
    <n v="299.2"/>
    <n v="13.92"/>
    <n v="13.62"/>
    <n v="0.44400000000000001"/>
    <n v="28.72"/>
    <n v="0"/>
  </r>
  <r>
    <x v="597"/>
    <n v="95.281270000000006"/>
    <n v="28.03"/>
    <n v="82"/>
    <n v="3.1059999999999999"/>
    <n v="3.7850000000000001"/>
    <n v="0.68"/>
    <n v="1.133"/>
    <n v="1.0960000000000001"/>
    <n v="291.10000000000002"/>
    <n v="292.60000000000002"/>
    <n v="14.19"/>
    <n v="13.45"/>
    <n v="0.44400000000000001"/>
    <n v="28.71"/>
    <n v="0"/>
  </r>
  <r>
    <x v="598"/>
    <n v="88.994510000000005"/>
    <n v="28"/>
    <n v="81.8"/>
    <n v="3.0920000000000001"/>
    <n v="3.7789999999999999"/>
    <n v="0.68700000000000006"/>
    <n v="1.2430000000000001"/>
    <n v="1.222"/>
    <n v="298.89999999999998"/>
    <n v="299.8"/>
    <n v="10.220000000000001"/>
    <n v="9.83"/>
    <n v="0.44400000000000001"/>
    <n v="28.69"/>
    <n v="0"/>
  </r>
  <r>
    <x v="599"/>
    <n v="60.986989999999999"/>
    <n v="27.92"/>
    <n v="81.599999999999994"/>
    <n v="3.07"/>
    <n v="3.762"/>
    <n v="0.69199999999999995"/>
    <n v="1.2989999999999999"/>
    <n v="1.26"/>
    <n v="289.39999999999998"/>
    <n v="291.8"/>
    <n v="14.51"/>
    <n v="13.72"/>
    <n v="0.44400000000000001"/>
    <n v="28.73"/>
    <n v="0"/>
  </r>
  <r>
    <x v="600"/>
    <n v="49.517319999999998"/>
    <n v="27.83"/>
    <n v="81.400000000000006"/>
    <n v="3.0470000000000002"/>
    <n v="3.742"/>
    <n v="0.69499999999999995"/>
    <n v="1.2210000000000001"/>
    <n v="1.1379999999999999"/>
    <n v="284.7"/>
    <n v="286.39999999999998"/>
    <n v="21.42"/>
    <n v="20.65"/>
    <n v="0.44400000000000001"/>
    <n v="28.73"/>
    <n v="0"/>
  </r>
  <r>
    <x v="601"/>
    <n v="67.359160000000003"/>
    <n v="27.77"/>
    <n v="81.2"/>
    <n v="3.0289999999999999"/>
    <n v="3.7290000000000001"/>
    <n v="0.7"/>
    <n v="1.1870000000000001"/>
    <n v="1.141"/>
    <n v="290.2"/>
    <n v="291.2"/>
    <n v="14.93"/>
    <n v="15.41"/>
    <n v="0.44400000000000001"/>
    <n v="28.71"/>
    <n v="0"/>
  </r>
  <r>
    <x v="602"/>
    <n v="73.21754"/>
    <n v="27.74"/>
    <n v="81"/>
    <n v="3.016"/>
    <n v="3.7240000000000002"/>
    <n v="0.70699999999999996"/>
    <n v="0.90100000000000002"/>
    <n v="0.82599999999999996"/>
    <n v="284.60000000000002"/>
    <n v="285.89999999999998"/>
    <n v="21.33"/>
    <n v="20.47"/>
    <n v="0.44400000000000001"/>
    <n v="28.76"/>
    <n v="0"/>
  </r>
  <r>
    <x v="603"/>
    <n v="61.844340000000003"/>
    <n v="27.76"/>
    <n v="80.7"/>
    <n v="3.0089999999999999"/>
    <n v="3.7269999999999999"/>
    <n v="0.71799999999999997"/>
    <n v="1.147"/>
    <n v="1.071"/>
    <n v="289.5"/>
    <n v="292.2"/>
    <n v="20.9"/>
    <n v="20.170000000000002"/>
    <n v="0.44400000000000001"/>
    <n v="28.72"/>
    <n v="0"/>
  </r>
  <r>
    <x v="604"/>
    <n v="44.011330000000001"/>
    <n v="27.72"/>
    <n v="80.5"/>
    <n v="2.9950000000000001"/>
    <n v="3.718"/>
    <n v="0.72299999999999998"/>
    <n v="1.042"/>
    <n v="0.99399999999999999"/>
    <n v="279.5"/>
    <n v="281.5"/>
    <n v="16.149999999999999"/>
    <n v="16.46"/>
    <n v="0.44400000000000001"/>
    <n v="28.69"/>
    <n v="0"/>
  </r>
  <r>
    <x v="605"/>
    <n v="45.358130000000003"/>
    <n v="27.69"/>
    <n v="80.3"/>
    <n v="2.9809999999999999"/>
    <n v="3.7130000000000001"/>
    <n v="0.73199999999999998"/>
    <n v="0.93899999999999995"/>
    <n v="0.90300000000000002"/>
    <n v="288.7"/>
    <n v="290"/>
    <n v="14.63"/>
    <n v="14.55"/>
    <n v="0.44400000000000001"/>
    <n v="28.74"/>
    <n v="0"/>
  </r>
  <r>
    <x v="606"/>
    <n v="47.224469999999997"/>
    <n v="27.68"/>
    <n v="80.099999999999994"/>
    <n v="2.9710000000000001"/>
    <n v="3.7090000000000001"/>
    <n v="0.73799999999999999"/>
    <n v="0.79200000000000004"/>
    <n v="0.78"/>
    <n v="296.60000000000002"/>
    <n v="297.39999999999998"/>
    <n v="7.7670000000000003"/>
    <n v="7.9930000000000003"/>
    <n v="0.44400000000000001"/>
    <n v="28.72"/>
    <n v="0"/>
  </r>
  <r>
    <x v="607"/>
    <n v="41.628059999999998"/>
    <n v="27.69"/>
    <n v="79.81"/>
    <n v="2.9620000000000002"/>
    <n v="3.7120000000000002"/>
    <n v="0.749"/>
    <n v="0.39300000000000002"/>
    <n v="0.38500000000000001"/>
    <n v="288.7"/>
    <n v="289"/>
    <n v="6.9340000000000002"/>
    <n v="7.2030000000000003"/>
    <n v="0.44400000000000001"/>
    <n v="28.71"/>
    <n v="0"/>
  </r>
  <r>
    <x v="608"/>
    <n v="31.88597"/>
    <n v="27.65"/>
    <n v="79.58"/>
    <n v="2.948"/>
    <n v="3.7040000000000002"/>
    <n v="0.75600000000000001"/>
    <n v="0.53300000000000003"/>
    <n v="0.52100000000000002"/>
    <n v="298.3"/>
    <n v="298.39999999999998"/>
    <n v="8.9600000000000009"/>
    <n v="8.69"/>
    <n v="0.44400000000000001"/>
    <n v="28.69"/>
    <n v="0"/>
  </r>
  <r>
    <x v="609"/>
    <n v="23.265809999999998"/>
    <n v="27.6"/>
    <n v="79.39"/>
    <n v="2.931"/>
    <n v="3.6920000000000002"/>
    <n v="0.76100000000000001"/>
    <n v="3.0000000000000001E-3"/>
    <n v="3.0000000000000001E-3"/>
    <n v="266.39999999999998"/>
    <n v="266.39999999999998"/>
    <n v="1E-3"/>
    <n v="0"/>
    <n v="0.44400000000000001"/>
    <n v="28.66"/>
    <n v="0"/>
  </r>
  <r>
    <x v="610"/>
    <n v="18.705190000000002"/>
    <n v="27.53"/>
    <n v="79.150000000000006"/>
    <n v="2.911"/>
    <n v="3.6779999999999999"/>
    <n v="0.76700000000000002"/>
    <n v="0"/>
    <n v="0"/>
    <n v="0"/>
    <n v="0"/>
    <n v="0"/>
    <n v="0"/>
    <n v="0.44400000000000001"/>
    <n v="28.69"/>
    <n v="0"/>
  </r>
  <r>
    <x v="611"/>
    <n v="11.362819999999999"/>
    <n v="27.47"/>
    <n v="78.98"/>
    <n v="2.895"/>
    <n v="3.665"/>
    <n v="0.77"/>
    <n v="0"/>
    <n v="0"/>
    <n v="0"/>
    <n v="0"/>
    <n v="0"/>
    <n v="0"/>
    <n v="0.44400000000000001"/>
    <n v="28.65"/>
    <n v="0"/>
  </r>
  <r>
    <x v="612"/>
    <n v="8.7283010000000001"/>
    <n v="27.43"/>
    <n v="78.67"/>
    <n v="2.875"/>
    <n v="3.6549999999999998"/>
    <n v="0.78"/>
    <n v="0.155"/>
    <n v="0.13900000000000001"/>
    <n v="273.2"/>
    <n v="272.89999999999998"/>
    <n v="10.45"/>
    <n v="10.199999999999999"/>
    <n v="0.44400000000000001"/>
    <n v="28.69"/>
    <n v="0"/>
  </r>
  <r>
    <x v="613"/>
    <n v="4.3558009999999996"/>
    <n v="27.37"/>
    <n v="78.400000000000006"/>
    <n v="2.855"/>
    <n v="3.6419999999999999"/>
    <n v="0.78700000000000003"/>
    <n v="0.161"/>
    <n v="0.156"/>
    <n v="286.39999999999998"/>
    <n v="286.5"/>
    <n v="5.9989999999999997"/>
    <n v="5.93"/>
    <n v="0.44400000000000001"/>
    <n v="28.64"/>
    <n v="0"/>
  </r>
  <r>
    <x v="614"/>
    <n v="2.0290349999999999"/>
    <n v="27.3"/>
    <n v="78.17"/>
    <n v="2.8359999999999999"/>
    <n v="3.6280000000000001"/>
    <n v="0.79200000000000004"/>
    <n v="4.7E-2"/>
    <n v="4.7E-2"/>
    <n v="249.7"/>
    <n v="249.7"/>
    <n v="0.13600000000000001"/>
    <n v="0.13600000000000001"/>
    <n v="0.44400000000000001"/>
    <n v="28.64"/>
    <n v="0"/>
  </r>
  <r>
    <x v="615"/>
    <n v="1.0775870000000001"/>
    <n v="27.26"/>
    <n v="77.86"/>
    <n v="2.8180000000000001"/>
    <n v="3.62"/>
    <n v="0.80100000000000005"/>
    <n v="3.7999999999999999E-2"/>
    <n v="3.7999999999999999E-2"/>
    <n v="259.89999999999998"/>
    <n v="259.89999999999998"/>
    <n v="0.23400000000000001"/>
    <n v="0.23400000000000001"/>
    <n v="0.44400000000000001"/>
    <n v="28.64"/>
    <n v="0"/>
  </r>
  <r>
    <x v="616"/>
    <n v="0.56375739999999996"/>
    <n v="27.19"/>
    <n v="77.63"/>
    <n v="2.7989999999999999"/>
    <n v="3.605"/>
    <n v="0.80600000000000005"/>
    <n v="2.1999999999999999E-2"/>
    <n v="2.1999999999999999E-2"/>
    <n v="210.4"/>
    <n v="210.4"/>
    <n v="0.13700000000000001"/>
    <n v="0.13700000000000001"/>
    <n v="0.44400000000000001"/>
    <n v="28.62"/>
    <n v="0"/>
  </r>
  <r>
    <x v="617"/>
    <n v="0.30073929999999999"/>
    <n v="27.12"/>
    <n v="77.36"/>
    <n v="2.778"/>
    <n v="3.5910000000000002"/>
    <n v="0.81299999999999994"/>
    <n v="0"/>
    <n v="0"/>
    <n v="0"/>
    <n v="0"/>
    <n v="0"/>
    <n v="0"/>
    <n v="0.44400000000000001"/>
    <n v="28.61"/>
    <n v="0"/>
  </r>
  <r>
    <x v="618"/>
    <n v="0.15997430000000001"/>
    <n v="27.08"/>
    <n v="76.989999999999995"/>
    <n v="2.758"/>
    <n v="3.5819999999999999"/>
    <n v="0.82399999999999995"/>
    <n v="0"/>
    <n v="0"/>
    <n v="0"/>
    <n v="0"/>
    <n v="0"/>
    <n v="0"/>
    <n v="0.44400000000000001"/>
    <n v="28.61"/>
    <n v="0"/>
  </r>
  <r>
    <x v="619"/>
    <n v="0.14196900000000001"/>
    <n v="26.99"/>
    <n v="76.739999999999995"/>
    <n v="2.734"/>
    <n v="3.5630000000000002"/>
    <n v="0.82899999999999996"/>
    <n v="3.2000000000000001E-2"/>
    <n v="3.1E-2"/>
    <n v="271.8"/>
    <n v="271.8"/>
    <n v="1.8380000000000001"/>
    <n v="1.833"/>
    <n v="0.44400000000000001"/>
    <n v="28.57"/>
    <n v="0"/>
  </r>
  <r>
    <x v="620"/>
    <n v="0.13614000000000001"/>
    <n v="26.91"/>
    <n v="76.55"/>
    <n v="2.7149999999999999"/>
    <n v="3.5459999999999998"/>
    <n v="0.83199999999999996"/>
    <n v="0.01"/>
    <n v="8.9999999999999993E-3"/>
    <n v="243.9"/>
    <n v="243.9"/>
    <n v="0.28799999999999998"/>
    <n v="0.28799999999999998"/>
    <n v="0.44400000000000001"/>
    <n v="28.59"/>
    <n v="0"/>
  </r>
  <r>
    <x v="621"/>
    <n v="0.13122890000000001"/>
    <n v="26.89"/>
    <n v="76.260000000000005"/>
    <n v="2.7"/>
    <n v="3.5409999999999999"/>
    <n v="0.84099999999999997"/>
    <n v="3.5000000000000003E-2"/>
    <n v="3.5000000000000003E-2"/>
    <n v="245.9"/>
    <n v="245.9"/>
    <n v="5.0000000000000001E-3"/>
    <n v="5.0000000000000001E-3"/>
    <n v="0.44400000000000001"/>
    <n v="28.55"/>
    <n v="0"/>
  </r>
  <r>
    <x v="622"/>
    <n v="0.1326116"/>
    <n v="26.85"/>
    <n v="76.03"/>
    <n v="2.6859999999999999"/>
    <n v="3.5329999999999999"/>
    <n v="0.84699999999999998"/>
    <n v="0"/>
    <n v="0"/>
    <n v="0"/>
    <n v="0"/>
    <n v="0"/>
    <n v="0"/>
    <n v="0.44400000000000001"/>
    <n v="28.5"/>
    <n v="0"/>
  </r>
  <r>
    <x v="623"/>
    <n v="0.12861839999999999"/>
    <n v="26.81"/>
    <n v="75.7"/>
    <n v="2.6680000000000001"/>
    <n v="3.5249999999999999"/>
    <n v="0.85699999999999998"/>
    <n v="3.0000000000000001E-3"/>
    <n v="3.0000000000000001E-3"/>
    <n v="172.6"/>
    <n v="172.6"/>
    <n v="0"/>
    <n v="0"/>
    <n v="0.44400000000000001"/>
    <n v="28.49"/>
    <n v="0"/>
  </r>
  <r>
    <x v="624"/>
    <n v="0.130025"/>
    <n v="26.79"/>
    <n v="75.45"/>
    <n v="2.6560000000000001"/>
    <n v="3.52"/>
    <n v="0.86399999999999999"/>
    <n v="2.8000000000000001E-2"/>
    <n v="2.8000000000000001E-2"/>
    <n v="285.60000000000002"/>
    <n v="285.60000000000002"/>
    <n v="1.6890000000000001"/>
    <n v="1.6850000000000001"/>
    <n v="0.44400000000000001"/>
    <n v="28.54"/>
    <n v="0"/>
  </r>
  <r>
    <x v="625"/>
    <n v="0.12853490000000001"/>
    <n v="26.82"/>
    <n v="75.12"/>
    <n v="2.649"/>
    <n v="3.5270000000000001"/>
    <n v="0.878"/>
    <n v="0.01"/>
    <n v="8.9999999999999993E-3"/>
    <n v="278.7"/>
    <n v="278.7"/>
    <n v="2E-3"/>
    <n v="2E-3"/>
    <n v="0.44400000000000001"/>
    <n v="28.51"/>
    <n v="0"/>
  </r>
  <r>
    <x v="626"/>
    <n v="0.13089509999999999"/>
    <n v="26.87"/>
    <n v="74.75"/>
    <n v="2.6440000000000001"/>
    <n v="3.5369999999999999"/>
    <n v="0.89300000000000002"/>
    <n v="0.16700000000000001"/>
    <n v="0.154"/>
    <n v="285.60000000000002"/>
    <n v="284.89999999999998"/>
    <n v="9.25"/>
    <n v="9.08"/>
    <n v="0.44400000000000001"/>
    <n v="28.42"/>
    <n v="0"/>
  </r>
  <r>
    <x v="627"/>
    <n v="0.12887470000000001"/>
    <n v="26.92"/>
    <n v="74.400000000000006"/>
    <n v="2.64"/>
    <n v="3.548"/>
    <n v="0.90800000000000003"/>
    <n v="0.187"/>
    <n v="0.17699999999999999"/>
    <n v="272.7"/>
    <n v="272.7"/>
    <n v="8.43"/>
    <n v="8.35"/>
    <n v="0.44400000000000001"/>
    <n v="28.39"/>
    <n v="0"/>
  </r>
  <r>
    <x v="628"/>
    <n v="0.1301322"/>
    <n v="26.94"/>
    <n v="74.11"/>
    <n v="2.6320000000000001"/>
    <n v="3.5510000000000002"/>
    <n v="0.91900000000000004"/>
    <n v="1.6E-2"/>
    <n v="1.6E-2"/>
    <n v="252.6"/>
    <n v="252.6"/>
    <n v="4.0000000000000001E-3"/>
    <n v="4.0000000000000001E-3"/>
    <n v="0.44400000000000001"/>
    <n v="28.43"/>
    <n v="0"/>
  </r>
  <r>
    <x v="629"/>
    <n v="0.12989980000000001"/>
    <n v="26.96"/>
    <n v="73.7"/>
    <n v="2.621"/>
    <n v="3.556"/>
    <n v="0.93500000000000005"/>
    <n v="0.45900000000000002"/>
    <n v="0.41599999999999998"/>
    <n v="272.2"/>
    <n v="271.7"/>
    <n v="16.7"/>
    <n v="16.75"/>
    <n v="0.44400000000000001"/>
    <n v="28.44"/>
    <n v="0"/>
  </r>
  <r>
    <x v="630"/>
    <n v="0.131217"/>
    <n v="26.99"/>
    <n v="73.38"/>
    <n v="2.6150000000000002"/>
    <n v="3.5630000000000002"/>
    <n v="0.94799999999999995"/>
    <n v="0.17299999999999999"/>
    <n v="0.16600000000000001"/>
    <n v="269.2"/>
    <n v="268.8"/>
    <n v="6.92"/>
    <n v="6.8310000000000004"/>
    <n v="0.44400000000000001"/>
    <n v="28.41"/>
    <n v="0"/>
  </r>
  <r>
    <x v="631"/>
    <n v="0.1306746"/>
    <n v="26.99"/>
    <n v="73.09"/>
    <n v="2.6040000000000001"/>
    <n v="3.5619999999999998"/>
    <n v="0.95799999999999996"/>
    <n v="0.16900000000000001"/>
    <n v="0.16300000000000001"/>
    <n v="247.1"/>
    <n v="246.5"/>
    <n v="6.0119999999999996"/>
    <n v="6.0750000000000002"/>
    <n v="0.44400000000000001"/>
    <n v="28.44"/>
    <n v="0"/>
  </r>
  <r>
    <x v="632"/>
    <n v="0.12897600000000001"/>
    <n v="26.98"/>
    <n v="72.84"/>
    <n v="2.593"/>
    <n v="3.56"/>
    <n v="0.96699999999999997"/>
    <n v="0.13900000000000001"/>
    <n v="0.115"/>
    <n v="250.6"/>
    <n v="251.9"/>
    <n v="12.94"/>
    <n v="12.44"/>
    <n v="0.44400000000000001"/>
    <n v="28.4"/>
    <n v="0"/>
  </r>
  <r>
    <x v="633"/>
    <n v="0.1285647"/>
    <n v="26.96"/>
    <n v="72.53"/>
    <n v="2.5790000000000002"/>
    <n v="3.5569999999999999"/>
    <n v="0.97699999999999998"/>
    <n v="1.2999999999999999E-2"/>
    <n v="1.2999999999999999E-2"/>
    <n v="235"/>
    <n v="235"/>
    <n v="3.3000000000000002E-2"/>
    <n v="3.3000000000000002E-2"/>
    <n v="0.44400000000000001"/>
    <n v="28.37"/>
    <n v="0"/>
  </r>
  <r>
    <x v="634"/>
    <n v="0.13011439999999999"/>
    <n v="26.91"/>
    <n v="72.239999999999995"/>
    <n v="2.5609999999999999"/>
    <n v="3.5449999999999999"/>
    <n v="0.98399999999999999"/>
    <n v="1.6E-2"/>
    <n v="1.6E-2"/>
    <n v="235.2"/>
    <n v="235.2"/>
    <n v="4.0000000000000001E-3"/>
    <n v="4.0000000000000001E-3"/>
    <n v="0.44400000000000001"/>
    <n v="28.34"/>
    <n v="0"/>
  </r>
  <r>
    <x v="635"/>
    <n v="0.1287614"/>
    <n v="26.81"/>
    <n v="71.94"/>
    <n v="2.536"/>
    <n v="3.5259999999999998"/>
    <n v="0.98899999999999999"/>
    <n v="0"/>
    <n v="0"/>
    <n v="0"/>
    <n v="0"/>
    <n v="0"/>
    <n v="0"/>
    <n v="0.44400000000000001"/>
    <n v="28.31"/>
    <n v="0"/>
  </r>
  <r>
    <x v="636"/>
    <n v="0.12849920000000001"/>
    <n v="26.73"/>
    <n v="71.63"/>
    <n v="2.5129999999999999"/>
    <n v="3.5089999999999999"/>
    <n v="0.995"/>
    <n v="0.23100000000000001"/>
    <n v="0.22900000000000001"/>
    <n v="155.4"/>
    <n v="154.80000000000001"/>
    <n v="2.9990000000000001"/>
    <n v="2.8879999999999999"/>
    <n v="0.44400000000000001"/>
    <n v="28.32"/>
    <n v="0"/>
  </r>
  <r>
    <x v="637"/>
    <n v="0.13020970000000001"/>
    <n v="26.71"/>
    <n v="71.150000000000006"/>
    <n v="2.4929999999999999"/>
    <n v="3.504"/>
    <n v="1.0109999999999999"/>
    <n v="2.1999999999999999E-2"/>
    <n v="2.1999999999999999E-2"/>
    <n v="171.2"/>
    <n v="171.2"/>
    <n v="0.60499999999999998"/>
    <n v="0.60499999999999998"/>
    <n v="0.44400000000000001"/>
    <n v="28.27"/>
    <n v="0"/>
  </r>
  <r>
    <x v="638"/>
    <n v="0.1296137"/>
    <n v="26.7"/>
    <n v="71"/>
    <n v="2.4860000000000002"/>
    <n v="3.5019999999999998"/>
    <n v="1.0149999999999999"/>
    <n v="3.0000000000000001E-3"/>
    <n v="3.0000000000000001E-3"/>
    <n v="200.2"/>
    <n v="200.2"/>
    <n v="0"/>
    <n v="0"/>
    <n v="0.44400000000000001"/>
    <n v="28.29"/>
    <n v="0"/>
  </r>
  <r>
    <x v="639"/>
    <n v="0.12881509999999999"/>
    <n v="26.71"/>
    <n v="70.709999999999994"/>
    <n v="2.4790000000000001"/>
    <n v="3.5049999999999999"/>
    <n v="1.0269999999999999"/>
    <n v="0"/>
    <n v="0"/>
    <n v="0"/>
    <n v="0"/>
    <n v="0"/>
    <n v="0"/>
    <n v="0.44400000000000001"/>
    <n v="28.27"/>
    <n v="0"/>
  </r>
  <r>
    <x v="640"/>
    <n v="0.1303706"/>
    <n v="26.69"/>
    <n v="70.400000000000006"/>
    <n v="2.4649999999999999"/>
    <n v="3.5009999999999999"/>
    <n v="1.036"/>
    <n v="4.3999999999999997E-2"/>
    <n v="4.2999999999999997E-2"/>
    <n v="278.39999999999998"/>
    <n v="278.39999999999998"/>
    <n v="3.2050000000000001"/>
    <n v="3.1869999999999998"/>
    <n v="0.44400000000000001"/>
    <n v="28.27"/>
    <n v="0"/>
  </r>
  <r>
    <x v="641"/>
    <n v="0.12942899999999999"/>
    <n v="26.68"/>
    <n v="70.2"/>
    <n v="2.4550000000000001"/>
    <n v="3.4969999999999999"/>
    <n v="1.042"/>
    <n v="0.185"/>
    <n v="0.17499999999999999"/>
    <n v="269"/>
    <n v="271.2"/>
    <n v="8.01"/>
    <n v="8.17"/>
    <n v="0.44400000000000001"/>
    <n v="28.21"/>
    <n v="0"/>
  </r>
  <r>
    <x v="642"/>
    <n v="0.12999520000000001"/>
    <n v="26.64"/>
    <n v="70.03"/>
    <n v="2.444"/>
    <n v="3.49"/>
    <n v="1.046"/>
    <n v="0.13300000000000001"/>
    <n v="0.121"/>
    <n v="272.7"/>
    <n v="273.7"/>
    <n v="8.84"/>
    <n v="8.61"/>
    <n v="0.44400000000000001"/>
    <n v="28.26"/>
    <n v="0"/>
  </r>
  <r>
    <x v="643"/>
    <n v="0.12888659999999999"/>
    <n v="26.54"/>
    <n v="70.069999999999993"/>
    <n v="2.4319999999999999"/>
    <n v="3.4710000000000001"/>
    <n v="1.0389999999999999"/>
    <n v="0"/>
    <n v="0"/>
    <n v="0"/>
    <n v="0"/>
    <n v="0"/>
    <n v="0"/>
    <n v="0.44400000000000001"/>
    <n v="28.23"/>
    <n v="0"/>
  </r>
  <r>
    <x v="644"/>
    <n v="0.1316223"/>
    <n v="26.51"/>
    <n v="69.88"/>
    <n v="2.4209999999999998"/>
    <n v="3.464"/>
    <n v="1.044"/>
    <n v="0.17100000000000001"/>
    <n v="0.16900000000000001"/>
    <n v="261.2"/>
    <n v="261.2"/>
    <n v="3.6230000000000002"/>
    <n v="3.6160000000000001"/>
    <n v="0.44400000000000001"/>
    <n v="28.18"/>
    <n v="0"/>
  </r>
  <r>
    <x v="645"/>
    <n v="0.129715"/>
    <n v="26.56"/>
    <n v="69.62"/>
    <n v="2.419"/>
    <n v="3.4750000000000001"/>
    <n v="1.056"/>
    <n v="0"/>
    <n v="0"/>
    <n v="0"/>
    <n v="0"/>
    <n v="0"/>
    <n v="0"/>
    <n v="0.44400000000000001"/>
    <n v="28.18"/>
    <n v="0"/>
  </r>
  <r>
    <x v="646"/>
    <n v="0.1303349"/>
    <n v="26.62"/>
    <n v="69.12"/>
    <n v="2.4089999999999998"/>
    <n v="3.4860000000000002"/>
    <n v="1.0760000000000001"/>
    <n v="3.7999999999999999E-2"/>
    <n v="3.7999999999999999E-2"/>
    <n v="173"/>
    <n v="173"/>
    <n v="1.4999999999999999E-2"/>
    <n v="1.4E-2"/>
    <n v="0.44400000000000001"/>
    <n v="28.18"/>
    <n v="0"/>
  </r>
  <r>
    <x v="647"/>
    <n v="0.12873760000000001"/>
    <n v="26.67"/>
    <n v="68.650000000000006"/>
    <n v="2.4"/>
    <n v="3.496"/>
    <n v="1.0960000000000001"/>
    <n v="6.3E-2"/>
    <n v="5.8999999999999997E-2"/>
    <n v="248.6"/>
    <n v="248.6"/>
    <n v="5.734"/>
    <n v="5.6509999999999998"/>
    <n v="0.44400000000000001"/>
    <n v="28.17"/>
    <n v="0"/>
  </r>
  <r>
    <x v="648"/>
    <n v="0.13061500000000001"/>
    <n v="26.7"/>
    <n v="68.510000000000005"/>
    <n v="2.4"/>
    <n v="3.5019999999999998"/>
    <n v="1.103"/>
    <n v="0.111"/>
    <n v="0.10299999999999999"/>
    <n v="329.7"/>
    <n v="331.5"/>
    <n v="6.9909999999999997"/>
    <n v="7.0220000000000002"/>
    <n v="0.44400000000000001"/>
    <n v="28.1"/>
    <n v="0"/>
  </r>
  <r>
    <x v="649"/>
    <n v="0.1294051"/>
    <n v="26.77"/>
    <n v="68.349999999999994"/>
    <n v="2.4039999999999999"/>
    <n v="3.5169999999999999"/>
    <n v="1.113"/>
    <n v="0"/>
    <n v="0"/>
    <n v="0"/>
    <n v="0"/>
    <n v="0"/>
    <n v="0"/>
    <n v="0.44400000000000001"/>
    <n v="28.15"/>
    <n v="0"/>
  </r>
  <r>
    <x v="650"/>
    <n v="0.12969720000000001"/>
    <n v="26.79"/>
    <n v="68.09"/>
    <n v="2.3969999999999998"/>
    <n v="3.52"/>
    <n v="1.1240000000000001"/>
    <n v="0"/>
    <n v="0"/>
    <n v="0"/>
    <n v="0"/>
    <n v="0"/>
    <n v="0"/>
    <n v="0.44400000000000001"/>
    <n v="28.14"/>
    <n v="0"/>
  </r>
  <r>
    <x v="651"/>
    <n v="0.12683040000000001"/>
    <n v="26.75"/>
    <n v="67.72"/>
    <n v="2.379"/>
    <n v="3.5129999999999999"/>
    <n v="1.1339999999999999"/>
    <n v="0"/>
    <n v="0"/>
    <n v="0"/>
    <n v="0"/>
    <n v="0"/>
    <n v="0"/>
    <n v="0.44400000000000001"/>
    <n v="28.13"/>
    <n v="0"/>
  </r>
  <r>
    <x v="652"/>
    <n v="0.12833829999999999"/>
    <n v="26.68"/>
    <n v="67.45"/>
    <n v="2.36"/>
    <n v="3.4990000000000001"/>
    <n v="1.139"/>
    <n v="0"/>
    <n v="0"/>
    <n v="0"/>
    <n v="0"/>
    <n v="0"/>
    <n v="0"/>
    <n v="0.44400000000000001"/>
    <n v="28.09"/>
    <n v="0"/>
  </r>
  <r>
    <x v="653"/>
    <n v="0.12830849999999999"/>
    <n v="26.61"/>
    <n v="67.14"/>
    <n v="2.339"/>
    <n v="3.4830000000000001"/>
    <n v="1.1439999999999999"/>
    <n v="0.19900000000000001"/>
    <n v="0.19700000000000001"/>
    <n v="196.4"/>
    <n v="196.5"/>
    <n v="3.476"/>
    <n v="3.5049999999999999"/>
    <n v="0.44400000000000001"/>
    <n v="28.13"/>
    <n v="0"/>
  </r>
  <r>
    <x v="654"/>
    <n v="0.12914880000000001"/>
    <n v="26.62"/>
    <n v="66.89"/>
    <n v="2.331"/>
    <n v="3.4849999999999999"/>
    <n v="1.1539999999999999"/>
    <n v="7.0000000000000007E-2"/>
    <n v="6.8000000000000005E-2"/>
    <n v="265.8"/>
    <n v="265.8"/>
    <n v="3.669"/>
    <n v="3.6520000000000001"/>
    <n v="0.44400000000000001"/>
    <n v="28.07"/>
    <n v="0"/>
  </r>
  <r>
    <x v="655"/>
    <n v="0.1290356"/>
    <n v="26.69"/>
    <n v="66.680000000000007"/>
    <n v="2.3340000000000001"/>
    <n v="3.5"/>
    <n v="1.1659999999999999"/>
    <n v="0"/>
    <n v="0"/>
    <n v="0"/>
    <n v="0"/>
    <n v="0"/>
    <n v="0"/>
    <n v="0.44400000000000001"/>
    <n v="28.04"/>
    <n v="0"/>
  </r>
  <r>
    <x v="656"/>
    <n v="0.13021569999999999"/>
    <n v="26.72"/>
    <n v="66.42"/>
    <n v="2.3290000000000002"/>
    <n v="3.5059999999999998"/>
    <n v="1.1779999999999999"/>
    <n v="0"/>
    <n v="0"/>
    <n v="0"/>
    <n v="0"/>
    <n v="0"/>
    <n v="0"/>
    <n v="0.44400000000000001"/>
    <n v="28.07"/>
    <n v="0"/>
  </r>
  <r>
    <x v="657"/>
    <n v="0.12778990000000001"/>
    <n v="26.75"/>
    <n v="66.12"/>
    <n v="2.3220000000000001"/>
    <n v="3.512"/>
    <n v="1.19"/>
    <n v="0"/>
    <n v="0"/>
    <n v="0"/>
    <n v="0"/>
    <n v="0"/>
    <n v="0"/>
    <n v="0.44400000000000001"/>
    <n v="28.05"/>
    <n v="0"/>
  </r>
  <r>
    <x v="658"/>
    <n v="0.12987599999999999"/>
    <n v="26.75"/>
    <n v="65.92"/>
    <n v="2.3149999999999999"/>
    <n v="3.512"/>
    <n v="1.1970000000000001"/>
    <n v="3.0000000000000001E-3"/>
    <n v="3.0000000000000001E-3"/>
    <n v="243"/>
    <n v="243"/>
    <n v="1E-3"/>
    <n v="1E-3"/>
    <n v="0.443"/>
    <n v="28.01"/>
    <n v="0"/>
  </r>
  <r>
    <x v="659"/>
    <n v="0.1303945"/>
    <n v="26.71"/>
    <n v="65.790000000000006"/>
    <n v="2.3050000000000002"/>
    <n v="3.504"/>
    <n v="1.1990000000000001"/>
    <n v="1.6E-2"/>
    <n v="1.6E-2"/>
    <n v="243.2"/>
    <n v="243.2"/>
    <n v="0"/>
    <n v="4.0000000000000001E-3"/>
    <n v="0.443"/>
    <n v="28.03"/>
    <n v="0"/>
  </r>
  <r>
    <x v="660"/>
    <n v="0.13054940000000001"/>
    <n v="26.68"/>
    <n v="65.56"/>
    <n v="2.294"/>
    <n v="3.4990000000000001"/>
    <n v="1.2050000000000001"/>
    <n v="0.16200000000000001"/>
    <n v="0.158"/>
    <n v="257.3"/>
    <n v="257.3"/>
    <n v="4.6029999999999998"/>
    <n v="4.5890000000000004"/>
    <n v="0.443"/>
    <n v="27.98"/>
    <n v="0"/>
  </r>
  <r>
    <x v="661"/>
    <n v="0.12929189999999999"/>
    <n v="26.69"/>
    <n v="65.349999999999994"/>
    <n v="2.2869999999999999"/>
    <n v="3.4990000000000001"/>
    <n v="1.2130000000000001"/>
    <n v="0.54500000000000004"/>
    <n v="0.495"/>
    <n v="259.3"/>
    <n v="261.10000000000002"/>
    <n v="16.89"/>
    <n v="17.61"/>
    <n v="0.443"/>
    <n v="28.02"/>
    <n v="0"/>
  </r>
  <r>
    <x v="662"/>
    <n v="0.13007859999999999"/>
    <n v="26.72"/>
    <n v="65.19"/>
    <n v="2.2850000000000001"/>
    <n v="3.5059999999999998"/>
    <n v="1.22"/>
    <n v="0.16500000000000001"/>
    <n v="0.161"/>
    <n v="255.7"/>
    <n v="255.7"/>
    <n v="5.0670000000000002"/>
    <n v="5.0490000000000004"/>
    <n v="0.443"/>
    <n v="27.99"/>
    <n v="0"/>
  </r>
  <r>
    <x v="663"/>
    <n v="0.12966140000000001"/>
    <n v="26.75"/>
    <n v="64.94"/>
    <n v="2.2810000000000001"/>
    <n v="3.512"/>
    <n v="1.2310000000000001"/>
    <n v="0.09"/>
    <n v="8.4000000000000005E-2"/>
    <n v="290.39999999999998"/>
    <n v="293"/>
    <n v="6.5019999999999998"/>
    <n v="5.9669999999999996"/>
    <n v="0.443"/>
    <n v="27.95"/>
    <n v="0"/>
  </r>
  <r>
    <x v="664"/>
    <n v="0.12950049999999999"/>
    <n v="26.77"/>
    <n v="64.599999999999994"/>
    <n v="2.2719999999999998"/>
    <n v="3.5169999999999999"/>
    <n v="1.2450000000000001"/>
    <n v="0.42699999999999999"/>
    <n v="0.42499999999999999"/>
    <n v="258.39999999999998"/>
    <n v="258.2"/>
    <n v="3.3079999999999998"/>
    <n v="3.391"/>
    <n v="0.443"/>
    <n v="27.92"/>
    <n v="0"/>
  </r>
  <r>
    <x v="665"/>
    <n v="0.1299534"/>
    <n v="26.79"/>
    <n v="64.37"/>
    <n v="2.2669999999999999"/>
    <n v="3.5219999999999998"/>
    <n v="1.2549999999999999"/>
    <n v="0.24299999999999999"/>
    <n v="0.23899999999999999"/>
    <n v="248.1"/>
    <n v="248.3"/>
    <n v="5.1660000000000004"/>
    <n v="5.1349999999999998"/>
    <n v="0.443"/>
    <n v="27.96"/>
    <n v="0"/>
  </r>
  <r>
    <x v="666"/>
    <n v="0.12866610000000001"/>
    <n v="26.79"/>
    <n v="64.2"/>
    <n v="2.2610000000000001"/>
    <n v="3.5209999999999999"/>
    <n v="1.2609999999999999"/>
    <n v="7.5999999999999998E-2"/>
    <n v="7.3999999999999996E-2"/>
    <n v="266.2"/>
    <n v="266.2"/>
    <n v="4.1749999999999998"/>
    <n v="4.1520000000000001"/>
    <n v="0.443"/>
    <n v="27.9"/>
    <n v="0"/>
  </r>
  <r>
    <x v="667"/>
    <n v="0.12997729999999999"/>
    <n v="26.79"/>
    <n v="63.93"/>
    <n v="2.2509999999999999"/>
    <n v="3.52"/>
    <n v="1.27"/>
    <n v="0.249"/>
    <n v="0.22500000000000001"/>
    <n v="257.5"/>
    <n v="257.3"/>
    <n v="13.14"/>
    <n v="12.84"/>
    <n v="0.443"/>
    <n v="27.97"/>
    <n v="0"/>
  </r>
  <r>
    <x v="668"/>
    <n v="0.1303349"/>
    <n v="26.76"/>
    <n v="63.8"/>
    <n v="2.242"/>
    <n v="3.5150000000000001"/>
    <n v="1.2729999999999999"/>
    <n v="0.42599999999999999"/>
    <n v="0.41399999999999998"/>
    <n v="266.2"/>
    <n v="266.5"/>
    <n v="8.74"/>
    <n v="8.7799999999999994"/>
    <n v="0.443"/>
    <n v="27.94"/>
    <n v="0"/>
  </r>
  <r>
    <x v="669"/>
    <n v="0.12889249999999999"/>
    <n v="26.73"/>
    <n v="63.66"/>
    <n v="2.2330000000000001"/>
    <n v="3.508"/>
    <n v="1.2749999999999999"/>
    <n v="8.8999999999999996E-2"/>
    <n v="8.5000000000000006E-2"/>
    <n v="255.1"/>
    <n v="255.1"/>
    <n v="4.875"/>
    <n v="4.8419999999999996"/>
    <n v="0.443"/>
    <n v="27.89"/>
    <n v="0"/>
  </r>
  <r>
    <x v="670"/>
    <n v="0.13057920000000001"/>
    <n v="26.7"/>
    <n v="63.54"/>
    <n v="2.2250000000000001"/>
    <n v="3.5019999999999998"/>
    <n v="1.2769999999999999"/>
    <n v="0.108"/>
    <n v="9.8000000000000004E-2"/>
    <n v="216.7"/>
    <n v="216.7"/>
    <n v="8.3699999999999992"/>
    <n v="8.2200000000000006"/>
    <n v="0.443"/>
    <n v="27.9"/>
    <n v="0"/>
  </r>
  <r>
    <x v="671"/>
    <n v="0.1298223"/>
    <n v="26.69"/>
    <n v="63.36"/>
    <n v="2.218"/>
    <n v="3.5"/>
    <n v="1.282"/>
    <n v="0.48299999999999998"/>
    <n v="0.46300000000000002"/>
    <n v="241.2"/>
    <n v="240.7"/>
    <n v="11.32"/>
    <n v="11.3"/>
    <n v="0.443"/>
    <n v="27.9"/>
    <n v="0"/>
  </r>
  <r>
    <x v="672"/>
    <n v="0.13013820000000001"/>
    <n v="26.7"/>
    <n v="63.08"/>
    <n v="2.2090000000000001"/>
    <n v="3.5019999999999998"/>
    <n v="1.2929999999999999"/>
    <n v="0.36099999999999999"/>
    <n v="0.34399999999999997"/>
    <n v="248.1"/>
    <n v="248.1"/>
    <n v="10.71"/>
    <n v="10.68"/>
    <n v="0.443"/>
    <n v="27.88"/>
    <n v="0"/>
  </r>
  <r>
    <x v="673"/>
    <n v="0.130025"/>
    <n v="26.7"/>
    <n v="62.91"/>
    <n v="2.2040000000000002"/>
    <n v="3.5030000000000001"/>
    <n v="1.2989999999999999"/>
    <n v="0.34799999999999998"/>
    <n v="0.33700000000000002"/>
    <n v="252.7"/>
    <n v="251.7"/>
    <n v="8.01"/>
    <n v="8.2899999999999991"/>
    <n v="0.443"/>
    <n v="27.82"/>
    <n v="0"/>
  </r>
  <r>
    <x v="674"/>
    <n v="0.13069839999999999"/>
    <n v="26.72"/>
    <n v="62.75"/>
    <n v="2.2000000000000002"/>
    <n v="3.5059999999999998"/>
    <n v="1.306"/>
    <n v="3.5000000000000003E-2"/>
    <n v="3.1E-2"/>
    <n v="308.60000000000002"/>
    <n v="308.60000000000002"/>
    <n v="4.952"/>
    <n v="4.8490000000000002"/>
    <n v="0.443"/>
    <n v="27.84"/>
    <n v="0"/>
  </r>
  <r>
    <x v="675"/>
    <n v="0.13122890000000001"/>
    <n v="26.72"/>
    <n v="62.59"/>
    <n v="2.194"/>
    <n v="3.5059999999999998"/>
    <n v="1.3120000000000001"/>
    <n v="6.6000000000000003E-2"/>
    <n v="6.0999999999999999E-2"/>
    <n v="258.60000000000002"/>
    <n v="258.5"/>
    <n v="5.7229999999999999"/>
    <n v="5.5330000000000004"/>
    <n v="0.443"/>
    <n v="27.81"/>
    <n v="0"/>
  </r>
  <r>
    <x v="676"/>
    <n v="0.13116330000000001"/>
    <n v="26.74"/>
    <n v="62.38"/>
    <n v="2.19"/>
    <n v="3.5110000000000001"/>
    <n v="1.321"/>
    <n v="7.5999999999999998E-2"/>
    <n v="6.8000000000000005E-2"/>
    <n v="277.60000000000002"/>
    <n v="277.60000000000002"/>
    <n v="7.4569999999999999"/>
    <n v="7.2960000000000003"/>
    <n v="0.443"/>
    <n v="27.86"/>
    <n v="0"/>
  </r>
  <r>
    <x v="677"/>
    <n v="0.1317951"/>
    <n v="26.79"/>
    <n v="62.13"/>
    <n v="2.1869999999999998"/>
    <n v="3.52"/>
    <n v="1.333"/>
    <n v="7.5999999999999998E-2"/>
    <n v="6.5000000000000002E-2"/>
    <n v="256.39999999999998"/>
    <n v="256.39999999999998"/>
    <n v="8.99"/>
    <n v="8.69"/>
    <n v="0.443"/>
    <n v="27.81"/>
    <n v="0"/>
  </r>
  <r>
    <x v="678"/>
    <n v="0.1302574"/>
    <n v="26.8"/>
    <n v="61.95"/>
    <n v="2.1829999999999998"/>
    <n v="3.5230000000000001"/>
    <n v="1.341"/>
    <n v="0.14399999999999999"/>
    <n v="0.14000000000000001"/>
    <n v="305.89999999999998"/>
    <n v="305.2"/>
    <n v="5.0789999999999997"/>
    <n v="5.2569999999999997"/>
    <n v="0.443"/>
    <n v="27.77"/>
    <n v="0"/>
  </r>
  <r>
    <x v="679"/>
    <n v="0.13038259999999999"/>
    <n v="26.84"/>
    <n v="61.57"/>
    <n v="2.1739999999999999"/>
    <n v="3.5310000000000001"/>
    <n v="1.357"/>
    <n v="0.30599999999999999"/>
    <n v="0.23100000000000001"/>
    <n v="279.39999999999998"/>
    <n v="280.7"/>
    <n v="21.95"/>
    <n v="21.27"/>
    <n v="0.443"/>
    <n v="27.8"/>
    <n v="0"/>
  </r>
  <r>
    <x v="680"/>
    <n v="0.1307759"/>
    <n v="26.85"/>
    <n v="61.5"/>
    <n v="2.1739999999999999"/>
    <n v="3.5339999999999998"/>
    <n v="1.36"/>
    <n v="3.2000000000000001E-2"/>
    <n v="0.03"/>
    <n v="282.8"/>
    <n v="282.8"/>
    <n v="3.5369999999999999"/>
    <n v="3.5"/>
    <n v="0.443"/>
    <n v="27.78"/>
    <n v="0"/>
  </r>
  <r>
    <x v="681"/>
    <n v="0.1290654"/>
    <n v="26.84"/>
    <n v="61.42"/>
    <n v="2.1680000000000001"/>
    <n v="3.5310000000000001"/>
    <n v="1.3620000000000001"/>
    <n v="0"/>
    <n v="0"/>
    <n v="0"/>
    <n v="0"/>
    <n v="0"/>
    <n v="0"/>
    <n v="0.443"/>
    <n v="27.79"/>
    <n v="0"/>
  </r>
  <r>
    <x v="682"/>
    <n v="0.13059709999999999"/>
    <n v="26.77"/>
    <n v="61.27"/>
    <n v="2.1549999999999998"/>
    <n v="3.516"/>
    <n v="1.3620000000000001"/>
    <n v="0"/>
    <n v="0"/>
    <n v="0"/>
    <n v="0"/>
    <n v="0"/>
    <n v="0"/>
    <n v="0.443"/>
    <n v="27.8"/>
    <n v="0"/>
  </r>
  <r>
    <x v="683"/>
    <n v="0.13045999999999999"/>
    <n v="26.71"/>
    <n v="61.14"/>
    <n v="2.1429999999999998"/>
    <n v="3.504"/>
    <n v="1.3620000000000001"/>
    <n v="1.9E-2"/>
    <n v="1.9E-2"/>
    <n v="215.6"/>
    <n v="215.6"/>
    <n v="5.0000000000000001E-3"/>
    <n v="3.0000000000000001E-3"/>
    <n v="0.443"/>
    <n v="27.75"/>
    <n v="0"/>
  </r>
  <r>
    <x v="684"/>
    <n v="0.12990579999999999"/>
    <n v="26.64"/>
    <n v="61.15"/>
    <n v="2.1349999999999998"/>
    <n v="3.4910000000000001"/>
    <n v="1.3560000000000001"/>
    <n v="3.0000000000000001E-3"/>
    <n v="3.0000000000000001E-3"/>
    <n v="215.6"/>
    <n v="215.6"/>
    <n v="0"/>
    <n v="1E-3"/>
    <n v="0.443"/>
    <n v="27.79"/>
    <n v="0"/>
  </r>
  <r>
    <x v="685"/>
    <n v="0.1310143"/>
    <n v="26.63"/>
    <n v="61"/>
    <n v="2.1269999999999998"/>
    <n v="3.488"/>
    <n v="1.36"/>
    <n v="0.33200000000000002"/>
    <n v="0.317"/>
    <n v="236.9"/>
    <n v="237"/>
    <n v="10.3"/>
    <n v="10.19"/>
    <n v="0.443"/>
    <n v="27.79"/>
    <n v="0"/>
  </r>
  <r>
    <x v="686"/>
    <n v="0.13055539999999999"/>
    <n v="26.67"/>
    <n v="60.69"/>
    <n v="2.1219999999999999"/>
    <n v="3.4969999999999999"/>
    <n v="1.375"/>
    <n v="0.42099999999999999"/>
    <n v="0.41199999999999998"/>
    <n v="272.39999999999998"/>
    <n v="272.89999999999998"/>
    <n v="7.5949999999999998"/>
    <n v="7.843"/>
    <n v="0.443"/>
    <n v="27.7"/>
    <n v="0"/>
  </r>
  <r>
    <x v="687"/>
    <n v="0.13024549999999999"/>
    <n v="26.71"/>
    <n v="60.41"/>
    <n v="2.117"/>
    <n v="3.504"/>
    <n v="1.387"/>
    <n v="0.51"/>
    <n v="0.47099999999999997"/>
    <n v="253.1"/>
    <n v="253"/>
    <n v="15.46"/>
    <n v="15.82"/>
    <n v="0.443"/>
    <n v="27.73"/>
    <n v="0"/>
  </r>
  <r>
    <x v="688"/>
    <n v="0.13048979999999999"/>
    <n v="26.75"/>
    <n v="60.24"/>
    <n v="2.1150000000000002"/>
    <n v="3.512"/>
    <n v="1.3959999999999999"/>
    <n v="5.7000000000000002E-2"/>
    <n v="5.6000000000000001E-2"/>
    <n v="243.4"/>
    <n v="243.4"/>
    <n v="2.0880000000000001"/>
    <n v="2.0840000000000001"/>
    <n v="0.443"/>
    <n v="27.76"/>
    <n v="0"/>
  </r>
  <r>
    <x v="689"/>
    <n v="0.12976869999999999"/>
    <n v="26.74"/>
    <n v="60.12"/>
    <n v="2.11"/>
    <n v="3.51"/>
    <n v="1.4"/>
    <n v="5.3999999999999999E-2"/>
    <n v="5.1999999999999998E-2"/>
    <n v="262.89999999999998"/>
    <n v="262.89999999999998"/>
    <n v="3.4409999999999998"/>
    <n v="3.423"/>
    <n v="0.443"/>
    <n v="27.71"/>
    <n v="0"/>
  </r>
  <r>
    <x v="690"/>
    <n v="0.13085939999999999"/>
    <n v="26.74"/>
    <n v="59.95"/>
    <n v="2.1040000000000001"/>
    <n v="3.51"/>
    <n v="1.4059999999999999"/>
    <n v="3.7999999999999999E-2"/>
    <n v="3.7999999999999999E-2"/>
    <n v="248.5"/>
    <n v="248.5"/>
    <n v="0.13100000000000001"/>
    <n v="0.13100000000000001"/>
    <n v="0.443"/>
    <n v="27.72"/>
    <n v="0"/>
  </r>
  <r>
    <x v="691"/>
    <n v="0.12871369999999999"/>
    <n v="26.73"/>
    <n v="59.83"/>
    <n v="2.0990000000000002"/>
    <n v="3.5089999999999999"/>
    <n v="1.41"/>
    <n v="0.105"/>
    <n v="0.104"/>
    <n v="232.6"/>
    <n v="232.6"/>
    <n v="2.5489999999999999"/>
    <n v="2.5449999999999999"/>
    <n v="0.443"/>
    <n v="27.71"/>
    <n v="0"/>
  </r>
  <r>
    <x v="692"/>
    <n v="0.1291369"/>
    <n v="26.7"/>
    <n v="59.65"/>
    <n v="2.09"/>
    <n v="3.5030000000000001"/>
    <n v="1.413"/>
    <n v="0"/>
    <n v="0"/>
    <n v="0"/>
    <n v="0"/>
    <n v="0"/>
    <n v="0"/>
    <n v="0.443"/>
    <n v="27.71"/>
    <n v="0"/>
  </r>
  <r>
    <x v="693"/>
    <n v="0.12822500000000001"/>
    <n v="26.65"/>
    <n v="59.42"/>
    <n v="2.0750000000000002"/>
    <n v="3.492"/>
    <n v="1.417"/>
    <n v="0"/>
    <n v="0"/>
    <n v="0"/>
    <n v="0"/>
    <n v="0"/>
    <n v="0"/>
    <n v="0.443"/>
    <n v="27.73"/>
    <n v="0"/>
  </r>
  <r>
    <x v="694"/>
    <n v="0.13081770000000001"/>
    <n v="26.62"/>
    <n v="59.27"/>
    <n v="2.0659999999999998"/>
    <n v="3.4860000000000002"/>
    <n v="1.42"/>
    <n v="0"/>
    <n v="0"/>
    <n v="0"/>
    <n v="0"/>
    <n v="0"/>
    <n v="0"/>
    <n v="0.443"/>
    <n v="27.7"/>
    <n v="0"/>
  </r>
  <r>
    <x v="695"/>
    <n v="0.13014419999999999"/>
    <n v="26.62"/>
    <n v="59.09"/>
    <n v="2.06"/>
    <n v="3.4849999999999999"/>
    <n v="1.4259999999999999"/>
    <n v="2.5000000000000001E-2"/>
    <n v="2.5000000000000001E-2"/>
    <n v="269.7"/>
    <n v="269.7"/>
    <n v="0.60899999999999999"/>
    <n v="0.60799999999999998"/>
    <n v="0.443"/>
    <n v="27.68"/>
    <n v="0"/>
  </r>
  <r>
    <x v="696"/>
    <n v="0.12945280000000001"/>
    <n v="26.65"/>
    <n v="58.91"/>
    <n v="2.0569999999999999"/>
    <n v="3.492"/>
    <n v="1.4350000000000001"/>
    <n v="0"/>
    <n v="0"/>
    <n v="0"/>
    <n v="0"/>
    <n v="0"/>
    <n v="0"/>
    <n v="0.443"/>
    <n v="27.68"/>
    <n v="0"/>
  </r>
  <r>
    <x v="697"/>
    <n v="0.13078780000000001"/>
    <n v="26.67"/>
    <n v="58.77"/>
    <n v="2.0550000000000002"/>
    <n v="3.4969999999999999"/>
    <n v="1.4419999999999999"/>
    <n v="4.3999999999999997E-2"/>
    <n v="4.2999999999999997E-2"/>
    <n v="292.8"/>
    <n v="292.8"/>
    <n v="3.09"/>
    <n v="3.0739999999999998"/>
    <n v="0.443"/>
    <n v="27.69"/>
    <n v="0"/>
  </r>
  <r>
    <x v="698"/>
    <n v="0.12998319999999999"/>
    <n v="26.71"/>
    <n v="58.57"/>
    <n v="2.052"/>
    <n v="3.504"/>
    <n v="1.452"/>
    <n v="0.66200000000000003"/>
    <n v="0.54"/>
    <n v="263.7"/>
    <n v="263"/>
    <n v="28.12"/>
    <n v="27.47"/>
    <n v="0.443"/>
    <n v="27.66"/>
    <n v="0"/>
  </r>
  <r>
    <x v="699"/>
    <n v="0.13004279999999999"/>
    <n v="26.64"/>
    <n v="58.83"/>
    <n v="2.0529999999999999"/>
    <n v="3.4889999999999999"/>
    <n v="1.4359999999999999"/>
    <n v="0.41099999999999998"/>
    <n v="0.38300000000000001"/>
    <n v="280.89999999999998"/>
    <n v="280.8"/>
    <n v="13.76"/>
    <n v="13.75"/>
    <n v="0.443"/>
    <n v="27.63"/>
    <n v="0"/>
  </r>
  <r>
    <x v="700"/>
    <n v="0.12807009999999999"/>
    <n v="26.54"/>
    <n v="58.93"/>
    <n v="2.0449999999999999"/>
    <n v="3.47"/>
    <n v="1.425"/>
    <n v="0.108"/>
    <n v="0.108"/>
    <n v="264.89999999999998"/>
    <n v="264.89999999999998"/>
    <n v="0.185"/>
    <n v="0.186"/>
    <n v="0.443"/>
    <n v="27.66"/>
    <n v="0"/>
  </r>
  <r>
    <x v="701"/>
    <n v="0.12929779999999999"/>
    <n v="26.47"/>
    <n v="59.05"/>
    <n v="2.0409999999999999"/>
    <n v="3.456"/>
    <n v="1.415"/>
    <n v="0.32200000000000001"/>
    <n v="0.315"/>
    <n v="255.2"/>
    <n v="255.1"/>
    <n v="6.3390000000000004"/>
    <n v="6.5010000000000003"/>
    <n v="0.443"/>
    <n v="27.6"/>
    <n v="0"/>
  </r>
  <r>
    <x v="702"/>
    <n v="0.13017400000000001"/>
    <n v="26.44"/>
    <n v="59.04"/>
    <n v="2.0369999999999999"/>
    <n v="3.4489999999999998"/>
    <n v="1.413"/>
    <n v="0.13800000000000001"/>
    <n v="0.13400000000000001"/>
    <n v="267"/>
    <n v="267.5"/>
    <n v="5.1840000000000002"/>
    <n v="5.1379999999999999"/>
    <n v="0.443"/>
    <n v="27.64"/>
    <n v="0"/>
  </r>
  <r>
    <x v="703"/>
    <n v="0.1305316"/>
    <n v="26.42"/>
    <n v="58.95"/>
    <n v="2.0310000000000001"/>
    <n v="3.4449999999999998"/>
    <n v="1.4139999999999999"/>
    <n v="0.24199999999999999"/>
    <n v="0.22600000000000001"/>
    <n v="256.7"/>
    <n v="257.3"/>
    <n v="10.33"/>
    <n v="10.33"/>
    <n v="0.443"/>
    <n v="27.66"/>
    <n v="0"/>
  </r>
  <r>
    <x v="704"/>
    <n v="0.1296852"/>
    <n v="26.48"/>
    <n v="58.69"/>
    <n v="2.0289999999999999"/>
    <n v="3.4569999999999999"/>
    <n v="1.4279999999999999"/>
    <n v="3.7999999999999999E-2"/>
    <n v="3.6999999999999998E-2"/>
    <n v="258.39999999999998"/>
    <n v="258.39999999999998"/>
    <n v="3.05"/>
    <n v="3.032"/>
    <n v="0.443"/>
    <n v="27.62"/>
    <n v="0"/>
  </r>
  <r>
    <x v="705"/>
    <n v="0.12836210000000001"/>
    <n v="26.52"/>
    <n v="58.57"/>
    <n v="2.0299999999999998"/>
    <n v="3.4660000000000002"/>
    <n v="1.4359999999999999"/>
    <n v="3.2000000000000001E-2"/>
    <n v="3.1E-2"/>
    <n v="251.2"/>
    <n v="251.2"/>
    <n v="1.7829999999999999"/>
    <n v="1.7789999999999999"/>
    <n v="0.443"/>
    <n v="27.64"/>
    <n v="0"/>
  </r>
  <r>
    <x v="706"/>
    <n v="0.13054350000000001"/>
    <n v="26.57"/>
    <n v="58.32"/>
    <n v="2.0270000000000001"/>
    <n v="3.4750000000000001"/>
    <n v="1.448"/>
    <n v="0.36399999999999999"/>
    <n v="0.32100000000000001"/>
    <n v="294"/>
    <n v="292.7"/>
    <n v="15.49"/>
    <n v="15.65"/>
    <n v="0.443"/>
    <n v="27.63"/>
    <n v="0"/>
  </r>
  <r>
    <x v="707"/>
    <n v="0.12931570000000001"/>
    <n v="26.61"/>
    <n v="58.16"/>
    <n v="2.0259999999999998"/>
    <n v="3.4830000000000001"/>
    <n v="1.4570000000000001"/>
    <n v="0.34399999999999997"/>
    <n v="0.309"/>
    <n v="247.7"/>
    <n v="248.2"/>
    <n v="15.76"/>
    <n v="14.71"/>
    <n v="0.443"/>
    <n v="27.59"/>
    <n v="0"/>
  </r>
  <r>
    <x v="708"/>
    <n v="0.130913"/>
    <n v="26.61"/>
    <n v="58.11"/>
    <n v="2.0249999999999999"/>
    <n v="3.4849999999999999"/>
    <n v="1.46"/>
    <n v="0.33100000000000002"/>
    <n v="0.29699999999999999"/>
    <n v="257.5"/>
    <n v="257.3"/>
    <n v="14"/>
    <n v="14.19"/>
    <n v="0.443"/>
    <n v="27.57"/>
    <n v="0"/>
  </r>
  <r>
    <x v="709"/>
    <n v="0.12970309999999999"/>
    <n v="26.6"/>
    <n v="58.14"/>
    <n v="2.024"/>
    <n v="3.4820000000000002"/>
    <n v="1.458"/>
    <n v="6.3E-2"/>
    <n v="5.3999999999999999E-2"/>
    <n v="257.3"/>
    <n v="257.3"/>
    <n v="8.2899999999999991"/>
    <n v="8.01"/>
    <n v="0.443"/>
    <n v="27.58"/>
    <n v="0"/>
  </r>
  <r>
    <x v="710"/>
    <n v="0.1284515"/>
    <n v="26.57"/>
    <n v="58.13"/>
    <n v="2.02"/>
    <n v="3.476"/>
    <n v="1.4550000000000001"/>
    <n v="0"/>
    <n v="0"/>
    <n v="0"/>
    <n v="0"/>
    <n v="0"/>
    <n v="0"/>
    <n v="0.443"/>
    <n v="27.59"/>
    <n v="0"/>
  </r>
  <r>
    <x v="711"/>
    <n v="0.12948860000000001"/>
    <n v="26.55"/>
    <n v="57.89"/>
    <n v="2.0099999999999998"/>
    <n v="3.472"/>
    <n v="1.462"/>
    <n v="0"/>
    <n v="0"/>
    <n v="0"/>
    <n v="0"/>
    <n v="0"/>
    <n v="0"/>
    <n v="0.443"/>
    <n v="27.58"/>
    <n v="0"/>
  </r>
  <r>
    <x v="712"/>
    <n v="0.12887470000000001"/>
    <n v="26.53"/>
    <n v="57.72"/>
    <n v="2.0009999999999999"/>
    <n v="3.4670000000000001"/>
    <n v="1.466"/>
    <n v="9.8000000000000004E-2"/>
    <n v="9.5000000000000001E-2"/>
    <n v="272.3"/>
    <n v="272.3"/>
    <n v="4.5880000000000001"/>
    <n v="4.5640000000000001"/>
    <n v="0.443"/>
    <n v="27.57"/>
    <n v="0"/>
  </r>
  <r>
    <x v="713"/>
    <n v="0.12925020000000001"/>
    <n v="26.53"/>
    <n v="57.58"/>
    <n v="1.9970000000000001"/>
    <n v="3.4670000000000001"/>
    <n v="1.4710000000000001"/>
    <n v="0.215"/>
    <n v="0.193"/>
    <n v="263.89999999999998"/>
    <n v="263.89999999999998"/>
    <n v="12.79"/>
    <n v="12.5"/>
    <n v="0.443"/>
    <n v="27.58"/>
    <n v="0"/>
  </r>
  <r>
    <x v="714"/>
    <n v="0.12950639999999999"/>
    <n v="26.54"/>
    <n v="57.62"/>
    <n v="1.9990000000000001"/>
    <n v="3.4689999999999999"/>
    <n v="1.47"/>
    <n v="0"/>
    <n v="0"/>
    <n v="0"/>
    <n v="0"/>
    <n v="0"/>
    <n v="0"/>
    <n v="0.443"/>
    <n v="27.58"/>
    <n v="0"/>
  </r>
  <r>
    <x v="715"/>
    <n v="0.12829650000000001"/>
    <n v="26.54"/>
    <n v="57.57"/>
    <n v="1.998"/>
    <n v="3.47"/>
    <n v="1.4730000000000001"/>
    <n v="1.2999999999999999E-2"/>
    <n v="1.2E-2"/>
    <n v="282.3"/>
    <n v="282.3"/>
    <n v="2.5590000000000002"/>
    <n v="2.5219999999999998"/>
    <n v="0.443"/>
    <n v="27.54"/>
    <n v="0"/>
  </r>
  <r>
    <x v="716"/>
    <n v="0.12922040000000001"/>
    <n v="26.55"/>
    <n v="57.44"/>
    <n v="1.994"/>
    <n v="3.472"/>
    <n v="1.478"/>
    <n v="9.4E-2"/>
    <n v="0.08"/>
    <n v="297.2"/>
    <n v="297.2"/>
    <n v="10.49"/>
    <n v="9.9499999999999993"/>
    <n v="0.443"/>
    <n v="27.59"/>
    <n v="0"/>
  </r>
  <r>
    <x v="717"/>
    <n v="0.1306746"/>
    <n v="26.57"/>
    <n v="57.33"/>
    <n v="1.9930000000000001"/>
    <n v="3.4769999999999999"/>
    <n v="1.4830000000000001"/>
    <n v="0.33300000000000002"/>
    <n v="0.29699999999999999"/>
    <n v="270.60000000000002"/>
    <n v="268.10000000000002"/>
    <n v="14.95"/>
    <n v="15.14"/>
    <n v="0.443"/>
    <n v="27.55"/>
    <n v="0"/>
  </r>
  <r>
    <x v="718"/>
    <n v="0.1296852"/>
    <n v="26.58"/>
    <n v="57.31"/>
    <n v="1.9930000000000001"/>
    <n v="3.4780000000000002"/>
    <n v="1.4850000000000001"/>
    <n v="0.37"/>
    <n v="0.34799999999999998"/>
    <n v="244.2"/>
    <n v="242.9"/>
    <n v="11.73"/>
    <n v="11.54"/>
    <n v="0.443"/>
    <n v="27.55"/>
    <n v="0"/>
  </r>
  <r>
    <x v="719"/>
    <n v="0.1296078"/>
    <n v="26.58"/>
    <n v="57.26"/>
    <n v="1.9910000000000001"/>
    <n v="3.4780000000000002"/>
    <n v="1.486"/>
    <n v="0.33800000000000002"/>
    <n v="0.32400000000000001"/>
    <n v="236.4"/>
    <n v="236.3"/>
    <n v="9.76"/>
    <n v="9.6199999999999992"/>
    <n v="0.443"/>
    <n v="27.55"/>
    <n v="0"/>
  </r>
  <r>
    <x v="720"/>
    <n v="0.1280403"/>
    <n v="26.56"/>
    <n v="57.25"/>
    <n v="1.9890000000000001"/>
    <n v="3.4740000000000002"/>
    <n v="1.4850000000000001"/>
    <n v="0.44900000000000001"/>
    <n v="0.39700000000000002"/>
    <n v="245"/>
    <n v="245.9"/>
    <n v="19.02"/>
    <n v="18.62"/>
    <n v="0.443"/>
    <n v="27.53"/>
    <n v="0"/>
  </r>
  <r>
    <x v="721"/>
    <n v="0.12785550000000001"/>
    <n v="26.56"/>
    <n v="57.36"/>
    <n v="1.9930000000000001"/>
    <n v="3.4740000000000002"/>
    <n v="1.4810000000000001"/>
    <n v="0"/>
    <n v="0"/>
    <n v="0"/>
    <n v="0"/>
    <n v="0"/>
    <n v="0"/>
    <n v="0.443"/>
    <n v="27.54"/>
    <n v="0"/>
  </r>
  <r>
    <x v="722"/>
    <n v="0.13112760000000001"/>
    <n v="26.58"/>
    <n v="57.24"/>
    <n v="1.9910000000000001"/>
    <n v="3.4780000000000002"/>
    <n v="1.4870000000000001"/>
    <n v="0"/>
    <n v="0"/>
    <n v="0"/>
    <n v="0"/>
    <n v="0"/>
    <n v="0"/>
    <n v="0.443"/>
    <n v="27.53"/>
    <n v="0"/>
  </r>
  <r>
    <x v="723"/>
    <n v="0.1302932"/>
    <n v="26.59"/>
    <n v="56.99"/>
    <n v="1.984"/>
    <n v="3.48"/>
    <n v="1.4970000000000001"/>
    <n v="0.378"/>
    <n v="0.308"/>
    <n v="250.9"/>
    <n v="246.2"/>
    <n v="22.24"/>
    <n v="18.53"/>
    <n v="0.443"/>
    <n v="27.51"/>
    <n v="0"/>
  </r>
  <r>
    <x v="724"/>
    <n v="0.13025139999999999"/>
    <n v="26.59"/>
    <n v="56.87"/>
    <n v="1.9790000000000001"/>
    <n v="3.48"/>
    <n v="1.5009999999999999"/>
    <n v="0.38700000000000001"/>
    <n v="0.36899999999999999"/>
    <n v="269.60000000000002"/>
    <n v="269.5"/>
    <n v="10.9"/>
    <n v="10.7"/>
    <n v="0.443"/>
    <n v="27.5"/>
    <n v="0"/>
  </r>
  <r>
    <x v="725"/>
    <n v="0.13062099999999999"/>
    <n v="26.58"/>
    <n v="56.72"/>
    <n v="1.9730000000000001"/>
    <n v="3.4790000000000001"/>
    <n v="1.5049999999999999"/>
    <n v="0.24399999999999999"/>
    <n v="0.22"/>
    <n v="279.8"/>
    <n v="280.89999999999998"/>
    <n v="12.94"/>
    <n v="12.68"/>
    <n v="0.443"/>
    <n v="27.51"/>
    <n v="0"/>
  </r>
  <r>
    <x v="726"/>
    <n v="0.1286303"/>
    <n v="26.55"/>
    <n v="56.7"/>
    <n v="1.968"/>
    <n v="3.4710000000000001"/>
    <n v="1.5029999999999999"/>
    <n v="0.34899999999999998"/>
    <n v="0.34599999999999997"/>
    <n v="265"/>
    <n v="264.89999999999998"/>
    <n v="5.2290000000000001"/>
    <n v="5.1929999999999996"/>
    <n v="0.443"/>
    <n v="27.5"/>
    <n v="0"/>
  </r>
  <r>
    <x v="727"/>
    <n v="0.13228980000000001"/>
    <n v="26.5"/>
    <n v="56.62"/>
    <n v="1.96"/>
    <n v="3.4620000000000002"/>
    <n v="1.502"/>
    <n v="0.16500000000000001"/>
    <n v="0.161"/>
    <n v="269.3"/>
    <n v="269.3"/>
    <n v="5.375"/>
    <n v="5.3529999999999998"/>
    <n v="0.443"/>
    <n v="27.48"/>
    <n v="0"/>
  </r>
  <r>
    <x v="728"/>
    <n v="0.13219439999999999"/>
    <n v="26.44"/>
    <n v="56.62"/>
    <n v="1.9530000000000001"/>
    <n v="3.45"/>
    <n v="1.4970000000000001"/>
    <n v="0.16700000000000001"/>
    <n v="0.14099999999999999"/>
    <n v="271.39999999999998"/>
    <n v="272.7"/>
    <n v="13.37"/>
    <n v="13"/>
    <n v="0.443"/>
    <n v="27.48"/>
    <n v="0"/>
  </r>
  <r>
    <x v="729"/>
    <n v="0.13082959999999999"/>
    <n v="26.38"/>
    <n v="56.61"/>
    <n v="1.946"/>
    <n v="3.4369999999999998"/>
    <n v="1.4910000000000001"/>
    <n v="0"/>
    <n v="0"/>
    <n v="0"/>
    <n v="0"/>
    <n v="0"/>
    <n v="0"/>
    <n v="0.443"/>
    <n v="27.49"/>
    <n v="0"/>
  </r>
  <r>
    <x v="730"/>
    <n v="0.13174150000000001"/>
    <n v="26.34"/>
    <n v="56.5"/>
    <n v="1.9370000000000001"/>
    <n v="3.4289999999999998"/>
    <n v="1.492"/>
    <n v="4.7E-2"/>
    <n v="4.1000000000000002E-2"/>
    <n v="286.7"/>
    <n v="286.7"/>
    <n v="6.89"/>
    <n v="6.6760000000000002"/>
    <n v="0.443"/>
    <n v="27.47"/>
    <n v="0"/>
  </r>
  <r>
    <x v="731"/>
    <n v="0.1299892"/>
    <n v="26.33"/>
    <n v="56.43"/>
    <n v="1.9330000000000001"/>
    <n v="3.4260000000000002"/>
    <n v="1.4930000000000001"/>
    <n v="0.11899999999999999"/>
    <n v="0.11600000000000001"/>
    <n v="266"/>
    <n v="266.3"/>
    <n v="4.1260000000000003"/>
    <n v="4.1130000000000004"/>
    <n v="0.442"/>
    <n v="27.46"/>
    <n v="0"/>
  </r>
  <r>
    <x v="732"/>
    <n v="0.1302276"/>
    <n v="26.3"/>
    <n v="56.45"/>
    <n v="1.931"/>
    <n v="3.4220000000000002"/>
    <n v="1.49"/>
    <n v="0.52700000000000002"/>
    <n v="0.45900000000000002"/>
    <n v="279.7"/>
    <n v="281.60000000000002"/>
    <n v="20.99"/>
    <n v="20.75"/>
    <n v="0.443"/>
    <n v="27.46"/>
    <n v="0"/>
  </r>
  <r>
    <x v="733"/>
    <n v="0.13143150000000001"/>
    <n v="26.3"/>
    <n v="56.46"/>
    <n v="1.931"/>
    <n v="3.4209999999999998"/>
    <n v="1.4890000000000001"/>
    <n v="0.33300000000000002"/>
    <n v="0.27800000000000002"/>
    <n v="264.3"/>
    <n v="263.5"/>
    <n v="19.940000000000001"/>
    <n v="19.18"/>
    <n v="0.442"/>
    <n v="27.46"/>
    <n v="0"/>
  </r>
  <r>
    <x v="734"/>
    <n v="0.13073419999999999"/>
    <n v="26.24"/>
    <n v="56.63"/>
    <n v="1.93"/>
    <n v="3.4079999999999999"/>
    <n v="1.478"/>
    <n v="0.24099999999999999"/>
    <n v="0.192"/>
    <n v="273.8"/>
    <n v="276"/>
    <n v="18.53"/>
    <n v="18.05"/>
    <n v="0.442"/>
    <n v="27.45"/>
    <n v="0"/>
  </r>
  <r>
    <x v="735"/>
    <n v="0.1329931"/>
    <n v="26.23"/>
    <n v="56.69"/>
    <n v="1.931"/>
    <n v="3.407"/>
    <n v="1.476"/>
    <n v="0.11"/>
    <n v="0.105"/>
    <n v="277.5"/>
    <n v="277.2"/>
    <n v="6.2350000000000003"/>
    <n v="6.1289999999999996"/>
    <n v="0.442"/>
    <n v="27.47"/>
    <n v="0"/>
  </r>
  <r>
    <x v="736"/>
    <n v="0.12999520000000001"/>
    <n v="26.28"/>
    <n v="56.45"/>
    <n v="1.929"/>
    <n v="3.4169999999999998"/>
    <n v="1.488"/>
    <n v="0.20100000000000001"/>
    <n v="0.188"/>
    <n v="294.2"/>
    <n v="294.10000000000002"/>
    <n v="9.59"/>
    <n v="9.31"/>
    <n v="0.442"/>
    <n v="27.45"/>
    <n v="0"/>
  </r>
  <r>
    <x v="737"/>
    <n v="0.12974479999999999"/>
    <n v="26.32"/>
    <n v="56.36"/>
    <n v="1.931"/>
    <n v="3.4249999999999998"/>
    <n v="1.4950000000000001"/>
    <n v="0"/>
    <n v="0"/>
    <n v="0"/>
    <n v="0"/>
    <n v="0"/>
    <n v="0"/>
    <n v="0.442"/>
    <n v="27.46"/>
    <n v="0"/>
  </r>
  <r>
    <x v="738"/>
    <n v="0.13028120000000001"/>
    <n v="26.36"/>
    <n v="56.1"/>
    <n v="1.9259999999999999"/>
    <n v="3.4329999999999998"/>
    <n v="1.5069999999999999"/>
    <n v="0"/>
    <n v="0"/>
    <n v="0"/>
    <n v="0"/>
    <n v="0"/>
    <n v="0"/>
    <n v="0.442"/>
    <n v="27.45"/>
    <n v="0"/>
  </r>
  <r>
    <x v="739"/>
    <n v="0.13035869999999999"/>
    <n v="26.36"/>
    <n v="55.9"/>
    <n v="1.919"/>
    <n v="3.4319999999999999"/>
    <n v="1.514"/>
    <n v="0"/>
    <n v="0"/>
    <n v="0"/>
    <n v="0"/>
    <n v="0"/>
    <n v="0"/>
    <n v="0.442"/>
    <n v="27.43"/>
    <n v="0"/>
  </r>
  <r>
    <x v="740"/>
    <n v="0.1308713"/>
    <n v="26.29"/>
    <n v="55.83"/>
    <n v="1.909"/>
    <n v="3.419"/>
    <n v="1.51"/>
    <n v="3.2000000000000001E-2"/>
    <n v="3.1E-2"/>
    <n v="272.7"/>
    <n v="272.7"/>
    <n v="1.496"/>
    <n v="1.4930000000000001"/>
    <n v="0.442"/>
    <n v="27.43"/>
    <n v="0"/>
  </r>
  <r>
    <x v="741"/>
    <n v="0.12983420000000001"/>
    <n v="26.3"/>
    <n v="55.72"/>
    <n v="1.9059999999999999"/>
    <n v="3.42"/>
    <n v="1.514"/>
    <n v="0"/>
    <n v="0"/>
    <n v="0"/>
    <n v="0"/>
    <n v="0"/>
    <n v="0"/>
    <n v="0.442"/>
    <n v="27.44"/>
    <n v="0"/>
  </r>
  <r>
    <x v="742"/>
    <n v="0.12874949999999999"/>
    <n v="26.26"/>
    <n v="55.55"/>
    <n v="1.8959999999999999"/>
    <n v="3.4119999999999999"/>
    <n v="1.5169999999999999"/>
    <n v="0"/>
    <n v="0"/>
    <n v="0"/>
    <n v="0"/>
    <n v="0"/>
    <n v="0"/>
    <n v="0.442"/>
    <n v="27.43"/>
    <n v="0"/>
  </r>
  <r>
    <x v="743"/>
    <n v="0.13055539999999999"/>
    <n v="26.24"/>
    <n v="55.45"/>
    <n v="1.89"/>
    <n v="3.4079999999999999"/>
    <n v="1.518"/>
    <n v="7.1999999999999995E-2"/>
    <n v="7.0999999999999994E-2"/>
    <n v="305.89999999999998"/>
    <n v="305.7"/>
    <n v="2.1989999999999998"/>
    <n v="2.1789999999999998"/>
    <n v="0.442"/>
    <n v="27.43"/>
    <n v="0"/>
  </r>
  <r>
    <x v="744"/>
    <n v="0.12854689999999999"/>
    <n v="26.27"/>
    <n v="55.39"/>
    <n v="1.891"/>
    <n v="3.4140000000000001"/>
    <n v="1.5229999999999999"/>
    <n v="0.13600000000000001"/>
    <n v="0.113"/>
    <n v="288.39999999999998"/>
    <n v="287.7"/>
    <n v="13.02"/>
    <n v="12.48"/>
    <n v="0.442"/>
    <n v="27.39"/>
    <n v="0"/>
  </r>
  <r>
    <x v="745"/>
    <n v="0.13042429999999999"/>
    <n v="26.29"/>
    <n v="55.42"/>
    <n v="1.895"/>
    <n v="3.419"/>
    <n v="1.524"/>
    <n v="0.16500000000000001"/>
    <n v="0.151"/>
    <n v="227.1"/>
    <n v="226.4"/>
    <n v="9.42"/>
    <n v="9.08"/>
    <n v="0.442"/>
    <n v="27.44"/>
    <n v="0"/>
  </r>
  <r>
    <x v="746"/>
    <n v="0.13082959999999999"/>
    <n v="26.28"/>
    <n v="55.36"/>
    <n v="1.891"/>
    <n v="3.4159999999999999"/>
    <n v="1.5249999999999999"/>
    <n v="0"/>
    <n v="0"/>
    <n v="0"/>
    <n v="0"/>
    <n v="0"/>
    <n v="0"/>
    <n v="0.442"/>
    <n v="27.41"/>
    <n v="0"/>
  </r>
  <r>
    <x v="747"/>
    <n v="0.1288687"/>
    <n v="26.19"/>
    <n v="55.18"/>
    <n v="1.8759999999999999"/>
    <n v="3.4"/>
    <n v="1.524"/>
    <n v="0"/>
    <n v="0"/>
    <n v="0"/>
    <n v="0"/>
    <n v="0"/>
    <n v="0"/>
    <n v="0.442"/>
    <n v="27.44"/>
    <n v="0"/>
  </r>
  <r>
    <x v="748"/>
    <n v="0.1273608"/>
    <n v="26.13"/>
    <n v="55.06"/>
    <n v="1.865"/>
    <n v="3.3879999999999999"/>
    <n v="1.522"/>
    <n v="0"/>
    <n v="0"/>
    <n v="0"/>
    <n v="0"/>
    <n v="0"/>
    <n v="0"/>
    <n v="0.442"/>
    <n v="27.33"/>
    <n v="0"/>
  </r>
  <r>
    <x v="749"/>
    <n v="0.1282191"/>
    <n v="26.12"/>
    <n v="54.98"/>
    <n v="1.861"/>
    <n v="3.3839999999999999"/>
    <n v="1.524"/>
    <n v="0.08"/>
    <n v="7.4999999999999997E-2"/>
    <n v="308.2"/>
    <n v="309.89999999999998"/>
    <n v="5.9539999999999997"/>
    <n v="5.7910000000000004"/>
    <n v="0.442"/>
    <n v="27.39"/>
    <n v="0"/>
  </r>
  <r>
    <x v="750"/>
    <n v="0.1275336"/>
    <n v="26.16"/>
    <n v="54.94"/>
    <n v="1.8640000000000001"/>
    <n v="3.3929999999999998"/>
    <n v="1.5289999999999999"/>
    <n v="0.115"/>
    <n v="9.7000000000000003E-2"/>
    <n v="277.7"/>
    <n v="279.7"/>
    <n v="11.42"/>
    <n v="10.88"/>
    <n v="0.442"/>
    <n v="27.36"/>
    <n v="0"/>
  </r>
  <r>
    <x v="751"/>
    <n v="0.13113349999999999"/>
    <n v="26.18"/>
    <n v="54.94"/>
    <n v="1.8660000000000001"/>
    <n v="3.3969999999999998"/>
    <n v="1.5309999999999999"/>
    <n v="7.5999999999999998E-2"/>
    <n v="6.0999999999999999E-2"/>
    <n v="247.3"/>
    <n v="247.3"/>
    <n v="10.74"/>
    <n v="10.210000000000001"/>
    <n v="0.442"/>
    <n v="27.34"/>
    <n v="0"/>
  </r>
  <r>
    <x v="752"/>
    <n v="0.1295422"/>
    <n v="26.24"/>
    <n v="54.76"/>
    <n v="1.8660000000000001"/>
    <n v="3.4079999999999999"/>
    <n v="1.542"/>
    <n v="0.80600000000000005"/>
    <n v="0.75600000000000001"/>
    <n v="293.5"/>
    <n v="293.7"/>
    <n v="17.559999999999999"/>
    <n v="16.53"/>
    <n v="0.442"/>
    <n v="27.38"/>
    <n v="0"/>
  </r>
  <r>
    <x v="753"/>
    <n v="0.1288031"/>
    <n v="26.21"/>
    <n v="54.89"/>
    <n v="1.8680000000000001"/>
    <n v="3.403"/>
    <n v="1.5349999999999999"/>
    <n v="0.17"/>
    <n v="0.16700000000000001"/>
    <n v="286.8"/>
    <n v="286.89999999999998"/>
    <n v="4.734"/>
    <n v="4.7060000000000004"/>
    <n v="0.442"/>
    <n v="27.37"/>
    <n v="0"/>
  </r>
  <r>
    <x v="754"/>
    <n v="0.1330944"/>
    <n v="26.12"/>
    <n v="55.05"/>
    <n v="1.863"/>
    <n v="3.3839999999999999"/>
    <n v="1.5209999999999999"/>
    <n v="0.13"/>
    <n v="0.129"/>
    <n v="293.39999999999998"/>
    <n v="293.39999999999998"/>
    <n v="2.161"/>
    <n v="2.1589999999999998"/>
    <n v="0.442"/>
    <n v="27.31"/>
    <n v="0"/>
  </r>
  <r>
    <x v="755"/>
    <n v="0.1291727"/>
    <n v="26.03"/>
    <n v="55.12"/>
    <n v="1.8560000000000001"/>
    <n v="3.367"/>
    <n v="1.5109999999999999"/>
    <n v="0"/>
    <n v="0"/>
    <n v="0"/>
    <n v="0"/>
    <n v="0"/>
    <n v="0"/>
    <n v="0.442"/>
    <n v="27.38"/>
    <n v="0"/>
  </r>
  <r>
    <x v="756"/>
    <n v="0.13085340000000001"/>
    <n v="25.95"/>
    <n v="55.2"/>
    <n v="1.849"/>
    <n v="3.35"/>
    <n v="1.5009999999999999"/>
    <n v="0"/>
    <n v="0"/>
    <n v="0"/>
    <n v="0"/>
    <n v="0"/>
    <n v="0"/>
    <n v="0.442"/>
    <n v="27.34"/>
    <n v="0"/>
  </r>
  <r>
    <x v="757"/>
    <n v="0.12860650000000001"/>
    <n v="25.9"/>
    <n v="55.01"/>
    <n v="1.8380000000000001"/>
    <n v="3.3410000000000002"/>
    <n v="1.5029999999999999"/>
    <n v="3.7999999999999999E-2"/>
    <n v="3.7999999999999999E-2"/>
    <n v="129.5"/>
    <n v="129.5"/>
    <n v="4.0000000000000001E-3"/>
    <n v="0"/>
    <n v="0.442"/>
    <n v="27.33"/>
    <n v="0"/>
  </r>
  <r>
    <x v="758"/>
    <n v="0.13030510000000001"/>
    <n v="25.84"/>
    <n v="54.93"/>
    <n v="1.829"/>
    <n v="3.33"/>
    <n v="1.5009999999999999"/>
    <n v="0"/>
    <n v="0"/>
    <n v="0"/>
    <n v="0"/>
    <n v="0"/>
    <n v="0"/>
    <n v="0.442"/>
    <n v="27.34"/>
    <n v="0"/>
  </r>
  <r>
    <x v="759"/>
    <n v="0.13105610000000001"/>
    <n v="25.72"/>
    <n v="55.07"/>
    <n v="1.821"/>
    <n v="3.306"/>
    <n v="1.4850000000000001"/>
    <n v="0"/>
    <n v="0"/>
    <n v="0"/>
    <n v="0"/>
    <n v="0"/>
    <n v="0"/>
    <n v="0.442"/>
    <n v="27.33"/>
    <n v="0"/>
  </r>
  <r>
    <x v="760"/>
    <n v="0.1350731"/>
    <n v="25.57"/>
    <n v="55.37"/>
    <n v="1.8140000000000001"/>
    <n v="3.2759999999999998"/>
    <n v="1.462"/>
    <n v="0.01"/>
    <n v="8.9999999999999993E-3"/>
    <n v="40.18"/>
    <n v="40.18"/>
    <n v="7.0000000000000001E-3"/>
    <n v="7.0000000000000001E-3"/>
    <n v="0.442"/>
    <n v="27.3"/>
    <n v="0"/>
  </r>
  <r>
    <x v="761"/>
    <n v="0.14773829999999999"/>
    <n v="25.57"/>
    <n v="55.4"/>
    <n v="1.8149999999999999"/>
    <n v="3.2749999999999999"/>
    <n v="1.4610000000000001"/>
    <n v="0.11600000000000001"/>
    <n v="7.1999999999999995E-2"/>
    <n v="246.8"/>
    <n v="246.4"/>
    <n v="19.260000000000002"/>
    <n v="17.100000000000001"/>
    <n v="0.442"/>
    <n v="27.29"/>
    <n v="0"/>
  </r>
  <r>
    <x v="762"/>
    <n v="0.19900680000000001"/>
    <n v="25.58"/>
    <n v="55.55"/>
    <n v="1.821"/>
    <n v="3.278"/>
    <n v="1.4570000000000001"/>
    <n v="0.113"/>
    <n v="0.106"/>
    <n v="284"/>
    <n v="284.39999999999998"/>
    <n v="7.2590000000000003"/>
    <n v="7.133"/>
    <n v="0.442"/>
    <n v="27.33"/>
    <n v="0"/>
  </r>
  <r>
    <x v="763"/>
    <n v="0.42130570000000001"/>
    <n v="25.61"/>
    <n v="55.74"/>
    <n v="1.83"/>
    <n v="3.2839999999999998"/>
    <n v="1.4530000000000001"/>
    <n v="7.2999999999999995E-2"/>
    <n v="5.8999999999999997E-2"/>
    <n v="265.2"/>
    <n v="265.2"/>
    <n v="10.18"/>
    <n v="9.7200000000000006"/>
    <n v="0.442"/>
    <n v="27.31"/>
    <n v="0"/>
  </r>
  <r>
    <x v="764"/>
    <n v="0.67340489999999997"/>
    <n v="25.67"/>
    <n v="55.69"/>
    <n v="1.835"/>
    <n v="3.2949999999999999"/>
    <n v="1.46"/>
    <n v="0.19400000000000001"/>
    <n v="0.16900000000000001"/>
    <n v="262.5"/>
    <n v="263.10000000000002"/>
    <n v="13.39"/>
    <n v="12.34"/>
    <n v="0.442"/>
    <n v="27.3"/>
    <n v="0"/>
  </r>
  <r>
    <x v="765"/>
    <n v="0.97722549999999997"/>
    <n v="25.74"/>
    <n v="55.71"/>
    <n v="1.8440000000000001"/>
    <n v="3.31"/>
    <n v="1.466"/>
    <n v="0.11600000000000001"/>
    <n v="0.105"/>
    <n v="301.10000000000002"/>
    <n v="302.60000000000002"/>
    <n v="8.4"/>
    <n v="8.35"/>
    <n v="0.442"/>
    <n v="27.31"/>
    <n v="0"/>
  </r>
  <r>
    <x v="766"/>
    <n v="1.6201030000000001"/>
    <n v="25.83"/>
    <n v="55.49"/>
    <n v="1.8460000000000001"/>
    <n v="3.327"/>
    <n v="1.4810000000000001"/>
    <n v="0"/>
    <n v="0"/>
    <n v="0"/>
    <n v="0"/>
    <n v="0"/>
    <n v="0"/>
    <n v="0.442"/>
    <n v="27.32"/>
    <n v="0"/>
  </r>
  <r>
    <x v="767"/>
    <n v="2.7463419999999998"/>
    <n v="25.89"/>
    <n v="55.16"/>
    <n v="1.8420000000000001"/>
    <n v="3.339"/>
    <n v="1.4970000000000001"/>
    <n v="0"/>
    <n v="0"/>
    <n v="0"/>
    <n v="0"/>
    <n v="0"/>
    <n v="0"/>
    <n v="0.442"/>
    <n v="27.34"/>
    <n v="0"/>
  </r>
  <r>
    <x v="768"/>
    <n v="4.1494270000000002"/>
    <n v="25.8"/>
    <n v="55.06"/>
    <n v="1.829"/>
    <n v="3.3210000000000002"/>
    <n v="1.4930000000000001"/>
    <n v="0.13600000000000001"/>
    <n v="0.13400000000000001"/>
    <n v="172.1"/>
    <n v="172.1"/>
    <n v="4.1920000000000002"/>
    <n v="4.1790000000000003"/>
    <n v="0.442"/>
    <n v="27.29"/>
    <n v="0"/>
  </r>
  <r>
    <x v="769"/>
    <n v="4.664193"/>
    <n v="25.72"/>
    <n v="54.86"/>
    <n v="1.8140000000000001"/>
    <n v="3.306"/>
    <n v="1.4930000000000001"/>
    <n v="0"/>
    <n v="0"/>
    <n v="0"/>
    <n v="0"/>
    <n v="0"/>
    <n v="0"/>
    <n v="0.442"/>
    <n v="27.25"/>
    <n v="0"/>
  </r>
  <r>
    <x v="770"/>
    <n v="5.2361630000000003"/>
    <n v="25.69"/>
    <n v="54.71"/>
    <n v="1.8049999999999999"/>
    <n v="3.2989999999999999"/>
    <n v="1.494"/>
    <n v="0"/>
    <n v="0"/>
    <n v="0"/>
    <n v="0"/>
    <n v="0"/>
    <n v="0"/>
    <n v="0.442"/>
    <n v="27.26"/>
    <n v="0"/>
  </r>
  <r>
    <x v="771"/>
    <n v="5.9529329999999998"/>
    <n v="25.68"/>
    <n v="54.51"/>
    <n v="1.7969999999999999"/>
    <n v="3.2970000000000002"/>
    <n v="1.5"/>
    <n v="7.5999999999999998E-2"/>
    <n v="7.5999999999999998E-2"/>
    <n v="176.4"/>
    <n v="176.4"/>
    <n v="0.26400000000000001"/>
    <n v="0.26400000000000001"/>
    <n v="0.442"/>
    <n v="27.28"/>
    <n v="0"/>
  </r>
  <r>
    <x v="772"/>
    <s v="NAN"/>
    <n v="25.65"/>
    <n v="54.38"/>
    <n v="1.79"/>
    <n v="3.2919999999999998"/>
    <n v="1.502"/>
    <n v="0.155"/>
    <n v="0.153"/>
    <n v="148.1"/>
    <n v="148"/>
    <n v="3.0289999999999999"/>
    <n v="3.01"/>
    <n v="0.442"/>
    <n v="27.27"/>
    <n v="0"/>
  </r>
  <r>
    <x v="773"/>
    <n v="23.87801"/>
    <n v="25.68"/>
    <n v="54.29"/>
    <n v="1.7909999999999999"/>
    <n v="3.298"/>
    <n v="1.508"/>
    <n v="0"/>
    <n v="0"/>
    <n v="0"/>
    <n v="0"/>
    <n v="0"/>
    <n v="0"/>
    <n v="0.442"/>
    <n v="27.28"/>
    <n v="0"/>
  </r>
  <r>
    <x v="774"/>
    <n v="29.563569999999999"/>
    <n v="25.71"/>
    <n v="54.2"/>
    <n v="1.79"/>
    <n v="3.3029999999999999"/>
    <n v="1.5129999999999999"/>
    <n v="0.129"/>
    <n v="0.128"/>
    <n v="153.80000000000001"/>
    <n v="153.69999999999999"/>
    <n v="2.7789999999999999"/>
    <n v="2.794"/>
    <n v="0.442"/>
    <n v="27.28"/>
    <n v="0"/>
  </r>
  <r>
    <x v="775"/>
    <n v="16.3292"/>
    <n v="25.73"/>
    <n v="54.03"/>
    <n v="1.7869999999999999"/>
    <n v="3.3079999999999998"/>
    <n v="1.5209999999999999"/>
    <n v="0.16500000000000001"/>
    <n v="0.16400000000000001"/>
    <n v="194.4"/>
    <n v="194.4"/>
    <n v="2.419"/>
    <n v="2.4159999999999999"/>
    <n v="0.442"/>
    <n v="27.25"/>
    <n v="0"/>
  </r>
  <r>
    <x v="776"/>
    <n v="16.761859999999999"/>
    <n v="25.81"/>
    <n v="53.81"/>
    <n v="1.788"/>
    <n v="3.3220000000000001"/>
    <n v="1.5349999999999999"/>
    <n v="3.4000000000000002E-2"/>
    <n v="3.4000000000000002E-2"/>
    <n v="212.7"/>
    <n v="211.8"/>
    <n v="1.294"/>
    <n v="1.3759999999999999"/>
    <n v="0.442"/>
    <n v="27.27"/>
    <n v="0"/>
  </r>
  <r>
    <x v="777"/>
    <n v="14.75048"/>
    <n v="25.86"/>
    <n v="53.69"/>
    <n v="1.7889999999999999"/>
    <n v="3.3319999999999999"/>
    <n v="1.5429999999999999"/>
    <n v="0"/>
    <n v="0"/>
    <n v="0"/>
    <n v="0"/>
    <n v="0"/>
    <n v="0"/>
    <n v="0.442"/>
    <n v="27.25"/>
    <n v="0"/>
  </r>
  <r>
    <x v="778"/>
    <n v="16.976790000000001"/>
    <n v="25.86"/>
    <n v="53.61"/>
    <n v="1.7869999999999999"/>
    <n v="3.3330000000000002"/>
    <n v="1.546"/>
    <n v="0"/>
    <n v="0"/>
    <n v="0"/>
    <n v="0"/>
    <n v="0"/>
    <n v="0"/>
    <n v="0.442"/>
    <n v="27.25"/>
    <n v="0"/>
  </r>
  <r>
    <x v="779"/>
    <n v="42.571710000000003"/>
    <n v="25.89"/>
    <n v="53.44"/>
    <n v="1.784"/>
    <n v="3.3380000000000001"/>
    <n v="1.554"/>
    <n v="0"/>
    <n v="0"/>
    <n v="0"/>
    <n v="0"/>
    <n v="0"/>
    <n v="0"/>
    <n v="0.442"/>
    <n v="27.24"/>
    <n v="0"/>
  </r>
  <r>
    <x v="780"/>
    <n v="47.249580000000002"/>
    <n v="25.95"/>
    <n v="53.29"/>
    <n v="1.7849999999999999"/>
    <n v="3.35"/>
    <n v="1.5649999999999999"/>
    <n v="0"/>
    <n v="0"/>
    <n v="0"/>
    <n v="0"/>
    <n v="0"/>
    <n v="0"/>
    <n v="0.442"/>
    <n v="27.26"/>
    <n v="0"/>
  </r>
  <r>
    <x v="781"/>
    <n v="84.329689999999999"/>
    <n v="26.08"/>
    <n v="53.09"/>
    <n v="1.7929999999999999"/>
    <n v="3.3769999999999998"/>
    <n v="1.5840000000000001"/>
    <n v="1.9E-2"/>
    <n v="1.9E-2"/>
    <n v="234.7"/>
    <n v="234.7"/>
    <n v="0.13"/>
    <n v="0.13"/>
    <n v="0.442"/>
    <n v="27.23"/>
    <n v="0"/>
  </r>
  <r>
    <x v="782"/>
    <n v="128.15190000000001"/>
    <n v="26.32"/>
    <n v="53.06"/>
    <n v="1.8169999999999999"/>
    <n v="3.4260000000000002"/>
    <n v="1.6080000000000001"/>
    <n v="0.33700000000000002"/>
    <n v="0.32100000000000001"/>
    <n v="262.60000000000002"/>
    <n v="261.5"/>
    <n v="10.44"/>
    <n v="10.38"/>
    <n v="0.442"/>
    <n v="27.22"/>
    <n v="0"/>
  </r>
  <r>
    <x v="783"/>
    <n v="86.753010000000003"/>
    <n v="26.46"/>
    <n v="53.67"/>
    <n v="1.8540000000000001"/>
    <n v="3.4540000000000002"/>
    <n v="1.6"/>
    <n v="0.249"/>
    <n v="0.24199999999999999"/>
    <n v="300.39999999999998"/>
    <n v="300.2"/>
    <n v="6.5709999999999997"/>
    <n v="6.3940000000000001"/>
    <n v="0.442"/>
    <n v="27.21"/>
    <n v="0"/>
  </r>
  <r>
    <x v="784"/>
    <n v="57.251959999999997"/>
    <n v="26.56"/>
    <n v="54.09"/>
    <n v="1.8779999999999999"/>
    <n v="3.4729999999999999"/>
    <n v="1.595"/>
    <n v="0.24199999999999999"/>
    <n v="0.23799999999999999"/>
    <n v="301"/>
    <n v="301"/>
    <n v="5.1760000000000002"/>
    <n v="5.0179999999999998"/>
    <n v="0.442"/>
    <n v="27.2"/>
    <n v="0"/>
  </r>
  <r>
    <x v="785"/>
    <n v="78.904300000000006"/>
    <n v="26.63"/>
    <n v="54.27"/>
    <n v="1.8939999999999999"/>
    <n v="3.4889999999999999"/>
    <n v="1.595"/>
    <n v="0.91400000000000003"/>
    <n v="0.88500000000000001"/>
    <n v="298.10000000000002"/>
    <n v="297.5"/>
    <n v="13.34"/>
    <n v="13.02"/>
    <n v="0.442"/>
    <n v="27.23"/>
    <n v="0"/>
  </r>
  <r>
    <x v="786"/>
    <n v="107.68210000000001"/>
    <n v="26.74"/>
    <n v="54.42"/>
    <n v="1.911"/>
    <n v="3.5110000000000001"/>
    <n v="1.601"/>
    <n v="0.90100000000000002"/>
    <n v="0.88900000000000001"/>
    <n v="295.89999999999998"/>
    <n v="296.60000000000002"/>
    <n v="8.3699999999999992"/>
    <n v="8.09"/>
    <n v="0.442"/>
    <n v="27.21"/>
    <n v="0"/>
  </r>
  <r>
    <x v="787"/>
    <n v="105.20399999999999"/>
    <n v="26.77"/>
    <n v="54.71"/>
    <n v="1.9239999999999999"/>
    <n v="3.5179999999999998"/>
    <n v="1.593"/>
    <n v="0.81100000000000005"/>
    <n v="0.73299999999999998"/>
    <n v="296.8"/>
    <n v="297.8"/>
    <n v="22.31"/>
    <n v="21.44"/>
    <n v="0.442"/>
    <n v="27.24"/>
    <n v="0"/>
  </r>
  <r>
    <x v="788"/>
    <n v="113.4796"/>
    <n v="26.87"/>
    <n v="54.51"/>
    <n v="1.929"/>
    <n v="3.5379999999999998"/>
    <n v="1.609"/>
    <n v="0.54300000000000004"/>
    <n v="0.53800000000000003"/>
    <n v="299.5"/>
    <n v="299.7"/>
    <n v="5.7709999999999999"/>
    <n v="5.7240000000000002"/>
    <n v="0.442"/>
    <n v="27.19"/>
    <n v="0"/>
  </r>
  <r>
    <x v="789"/>
    <n v="108.32299999999999"/>
    <n v="26.99"/>
    <n v="54.39"/>
    <n v="1.9370000000000001"/>
    <n v="3.5619999999999998"/>
    <n v="1.6240000000000001"/>
    <n v="0.27100000000000002"/>
    <n v="0.26200000000000001"/>
    <n v="286.60000000000002"/>
    <n v="286.7"/>
    <n v="7.7770000000000001"/>
    <n v="7.6760000000000002"/>
    <n v="0.442"/>
    <n v="27.21"/>
    <n v="0"/>
  </r>
  <r>
    <x v="790"/>
    <n v="86.706620000000001"/>
    <n v="27.11"/>
    <n v="54.36"/>
    <n v="1.9510000000000001"/>
    <n v="3.589"/>
    <n v="1.6379999999999999"/>
    <n v="0"/>
    <n v="0"/>
    <n v="0"/>
    <n v="0"/>
    <n v="0"/>
    <n v="0"/>
    <n v="0.442"/>
    <n v="27.16"/>
    <n v="0"/>
  </r>
  <r>
    <x v="791"/>
    <n v="129.2296"/>
    <n v="27.2"/>
    <n v="54.41"/>
    <n v="1.9630000000000001"/>
    <n v="3.6070000000000002"/>
    <n v="1.645"/>
    <n v="0.28299999999999997"/>
    <n v="0.28299999999999997"/>
    <n v="295.89999999999998"/>
    <n v="296"/>
    <n v="1.8129999999999999"/>
    <n v="1.7669999999999999"/>
    <n v="0.442"/>
    <n v="27.22"/>
    <n v="0"/>
  </r>
  <r>
    <x v="792"/>
    <n v="99.364490000000004"/>
    <n v="27.22"/>
    <n v="54.46"/>
    <n v="1.9670000000000001"/>
    <n v="3.6110000000000002"/>
    <n v="1.645"/>
    <n v="0.78500000000000003"/>
    <n v="0.72199999999999998"/>
    <n v="294.2"/>
    <n v="293.5"/>
    <n v="18.989999999999998"/>
    <n v="18.97"/>
    <n v="0.442"/>
    <n v="27.25"/>
    <n v="0"/>
  </r>
  <r>
    <x v="793"/>
    <n v="115.1618"/>
    <n v="27.17"/>
    <n v="54.61"/>
    <n v="1.9670000000000001"/>
    <n v="3.601"/>
    <n v="1.635"/>
    <n v="0.80800000000000005"/>
    <n v="0.8"/>
    <n v="294.3"/>
    <n v="294.8"/>
    <n v="7.1029999999999998"/>
    <n v="6.8410000000000002"/>
    <n v="0.442"/>
    <n v="27.22"/>
    <n v="0"/>
  </r>
  <r>
    <x v="794"/>
    <n v="124.1181"/>
    <n v="27.22"/>
    <n v="54.46"/>
    <n v="1.966"/>
    <n v="3.6110000000000002"/>
    <n v="1.6439999999999999"/>
    <n v="1.091"/>
    <n v="1.0780000000000001"/>
    <n v="293.7"/>
    <n v="294"/>
    <n v="8.09"/>
    <n v="8.08"/>
    <n v="0.442"/>
    <n v="27.22"/>
    <n v="0"/>
  </r>
  <r>
    <x v="795"/>
    <n v="112.91459999999999"/>
    <n v="27.23"/>
    <n v="54.68"/>
    <n v="1.9750000000000001"/>
    <n v="3.613"/>
    <n v="1.637"/>
    <n v="0.96399999999999997"/>
    <n v="0.93899999999999995"/>
    <n v="298.5"/>
    <n v="298.8"/>
    <n v="12.39"/>
    <n v="11.92"/>
    <n v="0.442"/>
    <n v="27.2"/>
    <n v="0"/>
  </r>
  <r>
    <x v="796"/>
    <n v="116.0326"/>
    <n v="27.17"/>
    <n v="55.39"/>
    <n v="1.9950000000000001"/>
    <n v="3.601"/>
    <n v="1.607"/>
    <n v="0.36299999999999999"/>
    <n v="0.35"/>
    <n v="312"/>
    <n v="312"/>
    <n v="9.1999999999999993"/>
    <n v="8.93"/>
    <n v="0.442"/>
    <n v="27.28"/>
    <n v="0"/>
  </r>
  <r>
    <x v="797"/>
    <n v="108.878"/>
    <n v="27.15"/>
    <n v="55.92"/>
    <n v="2.0110000000000001"/>
    <n v="3.5960000000000001"/>
    <n v="1.585"/>
    <n v="0.189"/>
    <n v="0.159"/>
    <n v="289.89999999999998"/>
    <n v="290.8"/>
    <n v="15.04"/>
    <n v="13.35"/>
    <n v="0.442"/>
    <n v="27.21"/>
    <n v="0"/>
  </r>
  <r>
    <x v="798"/>
    <n v="133.27080000000001"/>
    <n v="27.14"/>
    <n v="55.92"/>
    <n v="2.0089999999999999"/>
    <n v="3.5939999999999999"/>
    <n v="1.5840000000000001"/>
    <n v="0"/>
    <n v="0"/>
    <n v="0"/>
    <n v="0"/>
    <n v="0"/>
    <n v="0"/>
    <n v="0.442"/>
    <n v="27.27"/>
    <n v="0"/>
  </r>
  <r>
    <x v="799"/>
    <n v="171.48480000000001"/>
    <n v="27.15"/>
    <n v="56.21"/>
    <n v="2.0209999999999999"/>
    <n v="3.5950000000000002"/>
    <n v="1.5740000000000001"/>
    <n v="0.28899999999999998"/>
    <n v="0.23499999999999999"/>
    <n v="302"/>
    <n v="301.7"/>
    <n v="20.149999999999999"/>
    <n v="17.649999999999999"/>
    <n v="0.442"/>
    <n v="27.25"/>
    <n v="0"/>
  </r>
  <r>
    <x v="800"/>
    <n v="202.6"/>
    <n v="27.15"/>
    <n v="56.78"/>
    <n v="2.0419999999999998"/>
    <n v="3.5950000000000002"/>
    <n v="1.554"/>
    <n v="0.41199999999999998"/>
    <n v="0.34300000000000003"/>
    <n v="329.4"/>
    <n v="329.1"/>
    <n v="22.45"/>
    <n v="19.91"/>
    <n v="0.442"/>
    <n v="27.27"/>
    <n v="0"/>
  </r>
  <r>
    <x v="801"/>
    <n v="168.94139999999999"/>
    <n v="27.22"/>
    <n v="57.27"/>
    <n v="2.0680000000000001"/>
    <n v="3.61"/>
    <n v="1.5429999999999999"/>
    <n v="0.27800000000000002"/>
    <n v="0.13600000000000001"/>
    <n v="312.60000000000002"/>
    <n v="306.7"/>
    <n v="32.61"/>
    <n v="26.15"/>
    <n v="0.442"/>
    <n v="27.25"/>
    <n v="0"/>
  </r>
  <r>
    <x v="802"/>
    <n v="139.1523"/>
    <n v="27.4"/>
    <n v="57.58"/>
    <n v="2.101"/>
    <n v="3.649"/>
    <n v="1.548"/>
    <n v="0.27700000000000002"/>
    <n v="0.189"/>
    <n v="12.57"/>
    <n v="9.61"/>
    <n v="24.05"/>
    <n v="21.54"/>
    <n v="0.442"/>
    <n v="27.26"/>
    <n v="0"/>
  </r>
  <r>
    <x v="803"/>
    <n v="198.2979"/>
    <n v="27.53"/>
    <n v="57.81"/>
    <n v="2.1259999999999999"/>
    <n v="3.677"/>
    <n v="1.5509999999999999"/>
    <n v="0.32700000000000001"/>
    <n v="0.248"/>
    <n v="15.06"/>
    <n v="11.11"/>
    <n v="21.69"/>
    <n v="21.29"/>
    <n v="0.442"/>
    <n v="27.26"/>
    <n v="0"/>
  </r>
  <r>
    <x v="804"/>
    <n v="175.5812"/>
    <n v="27.53"/>
    <n v="58.35"/>
    <n v="2.145"/>
    <n v="3.6760000000000002"/>
    <n v="1.5309999999999999"/>
    <n v="0.22900000000000001"/>
    <n v="0.21199999999999999"/>
    <n v="294.39999999999998"/>
    <n v="294.7"/>
    <n v="10.029999999999999"/>
    <n v="10.06"/>
    <n v="0.442"/>
    <n v="27.25"/>
    <n v="0"/>
  </r>
  <r>
    <x v="805"/>
    <n v="142.47020000000001"/>
    <n v="27.4"/>
    <n v="59.12"/>
    <n v="2.1579999999999999"/>
    <n v="3.65"/>
    <n v="1.492"/>
    <n v="0.82"/>
    <n v="0.69199999999999995"/>
    <n v="346.9"/>
    <n v="340.1"/>
    <n v="22.92"/>
    <n v="21.16"/>
    <n v="0.442"/>
    <n v="27.34"/>
    <n v="0"/>
  </r>
  <r>
    <x v="806"/>
    <n v="137.09700000000001"/>
    <n v="27.69"/>
    <n v="58.33"/>
    <n v="2.1659999999999999"/>
    <n v="3.7130000000000001"/>
    <n v="1.5469999999999999"/>
    <n v="4.3999999999999997E-2"/>
    <n v="4.3999999999999997E-2"/>
    <n v="317.10000000000002"/>
    <n v="317.10000000000002"/>
    <n v="0.49099999999999999"/>
    <n v="0.49099999999999999"/>
    <n v="0.442"/>
    <n v="27.26"/>
    <n v="0"/>
  </r>
  <r>
    <x v="807"/>
    <n v="142.2139"/>
    <n v="27.94"/>
    <n v="58.8"/>
    <n v="2.214"/>
    <n v="3.766"/>
    <n v="1.5509999999999999"/>
    <n v="0"/>
    <n v="0"/>
    <n v="0"/>
    <n v="0"/>
    <n v="0"/>
    <n v="0"/>
    <n v="0.442"/>
    <n v="27.29"/>
    <n v="0"/>
  </r>
  <r>
    <x v="808"/>
    <n v="183.6508"/>
    <n v="28.05"/>
    <n v="59.9"/>
    <n v="2.27"/>
    <n v="3.79"/>
    <n v="1.52"/>
    <n v="0.53200000000000003"/>
    <n v="0.49299999999999999"/>
    <n v="313.5"/>
    <n v="315.5"/>
    <n v="14.33"/>
    <n v="12.97"/>
    <n v="0.442"/>
    <n v="27.27"/>
    <n v="0"/>
  </r>
  <r>
    <x v="809"/>
    <n v="168.48609999999999"/>
    <n v="28.07"/>
    <n v="60.36"/>
    <n v="2.29"/>
    <n v="3.794"/>
    <n v="1.504"/>
    <n v="3.0000000000000001E-3"/>
    <n v="3.0000000000000001E-3"/>
    <n v="293.39999999999998"/>
    <n v="293.39999999999998"/>
    <n v="0"/>
    <n v="0"/>
    <n v="0.442"/>
    <n v="27.36"/>
    <n v="0"/>
  </r>
  <r>
    <x v="810"/>
    <n v="234.59649999999999"/>
    <n v="28.24"/>
    <n v="61.54"/>
    <n v="2.3580000000000001"/>
    <n v="3.8330000000000002"/>
    <n v="1.474"/>
    <n v="0.28599999999999998"/>
    <n v="0.26100000000000001"/>
    <n v="319.10000000000002"/>
    <n v="318.5"/>
    <n v="12.85"/>
    <n v="12.66"/>
    <n v="0.442"/>
    <n v="27.34"/>
    <n v="0"/>
  </r>
  <r>
    <x v="811"/>
    <n v="327.1626"/>
    <n v="28.25"/>
    <n v="63.08"/>
    <n v="2.42"/>
    <n v="3.8359999999999999"/>
    <n v="1.4159999999999999"/>
    <n v="0.32900000000000001"/>
    <n v="0.311"/>
    <n v="309.10000000000002"/>
    <n v="307.8"/>
    <n v="10.41"/>
    <n v="10.55"/>
    <n v="0.442"/>
    <n v="27.33"/>
    <n v="0"/>
  </r>
  <r>
    <x v="812"/>
    <n v="293.1626"/>
    <n v="28.36"/>
    <n v="63.06"/>
    <n v="2.4340000000000002"/>
    <n v="3.86"/>
    <n v="1.4259999999999999"/>
    <n v="2.5000000000000001E-2"/>
    <n v="0.01"/>
    <n v="311.89999999999998"/>
    <n v="311.89999999999998"/>
    <n v="12.07"/>
    <n v="10.199999999999999"/>
    <n v="0.442"/>
    <n v="27.39"/>
    <n v="0"/>
  </r>
  <r>
    <x v="813"/>
    <n v="579.38760000000002"/>
    <n v="28.37"/>
    <n v="63.44"/>
    <n v="2.4489999999999998"/>
    <n v="3.8610000000000002"/>
    <n v="1.4119999999999999"/>
    <n v="1.9E-2"/>
    <n v="1.9E-2"/>
    <n v="26.35"/>
    <n v="26.35"/>
    <n v="0"/>
    <n v="0"/>
    <n v="0.442"/>
    <n v="27.35"/>
    <n v="0"/>
  </r>
  <r>
    <x v="814"/>
    <n v="571.75229999999999"/>
    <n v="28.42"/>
    <n v="64.33"/>
    <n v="2.4910000000000001"/>
    <n v="3.8730000000000002"/>
    <n v="1.3819999999999999"/>
    <n v="3.5000000000000003E-2"/>
    <n v="3.5000000000000003E-2"/>
    <n v="111.2"/>
    <n v="111.2"/>
    <n v="0.13700000000000001"/>
    <n v="0.13600000000000001"/>
    <n v="0.442"/>
    <n v="27.39"/>
    <n v="0"/>
  </r>
  <r>
    <x v="815"/>
    <n v="678.56349999999998"/>
    <n v="28.67"/>
    <n v="65.239999999999995"/>
    <n v="2.5640000000000001"/>
    <n v="3.93"/>
    <n v="1.3660000000000001"/>
    <n v="2.1999999999999999E-2"/>
    <n v="0.02"/>
    <n v="88.3"/>
    <n v="88.3"/>
    <n v="3.9260000000000002"/>
    <n v="3.8450000000000002"/>
    <n v="0.442"/>
    <n v="27.37"/>
    <n v="0"/>
  </r>
  <r>
    <x v="816"/>
    <n v="723.2989"/>
    <n v="29.05"/>
    <n v="66.81"/>
    <n v="2.6829999999999998"/>
    <n v="4.016"/>
    <n v="1.333"/>
    <n v="0"/>
    <n v="0"/>
    <n v="0"/>
    <n v="0"/>
    <n v="0"/>
    <n v="0"/>
    <n v="0.442"/>
    <n v="27.37"/>
    <n v="0"/>
  </r>
  <r>
    <x v="817"/>
    <n v="713.59199999999998"/>
    <n v="29.4"/>
    <n v="68.34"/>
    <n v="2.8010000000000002"/>
    <n v="4.0990000000000002"/>
    <n v="1.298"/>
    <n v="0.105"/>
    <n v="0.104"/>
    <n v="55.15"/>
    <n v="55.15"/>
    <n v="1.925"/>
    <n v="1.923"/>
    <n v="0.442"/>
    <n v="27.42"/>
    <n v="0"/>
  </r>
  <r>
    <x v="818"/>
    <n v="746.67489999999998"/>
    <n v="29.63"/>
    <n v="69.790000000000006"/>
    <n v="2.899"/>
    <n v="4.1539999999999999"/>
    <n v="1.2549999999999999"/>
    <n v="4.1000000000000002E-2"/>
    <n v="3.2000000000000001E-2"/>
    <n v="10.91"/>
    <n v="10.91"/>
    <n v="8.26"/>
    <n v="7.8179999999999996"/>
    <n v="0.442"/>
    <n v="27.4"/>
    <n v="0"/>
  </r>
  <r>
    <x v="819"/>
    <n v="743.54430000000002"/>
    <n v="29.86"/>
    <n v="70.680000000000007"/>
    <n v="2.9750000000000001"/>
    <n v="4.2089999999999996"/>
    <n v="1.234"/>
    <n v="8.2000000000000003E-2"/>
    <n v="7.3999999999999996E-2"/>
    <n v="139.9"/>
    <n v="141.69999999999999"/>
    <n v="7.5259999999999998"/>
    <n v="6.976"/>
    <n v="0.442"/>
    <n v="27.48"/>
    <n v="0"/>
  </r>
  <r>
    <x v="820"/>
    <n v="736.17870000000005"/>
    <n v="30.07"/>
    <n v="71.930000000000007"/>
    <n v="3.0630000000000002"/>
    <n v="4.2590000000000003"/>
    <n v="1.196"/>
    <n v="5.3999999999999999E-2"/>
    <n v="4.1000000000000002E-2"/>
    <n v="190.8"/>
    <n v="190.8"/>
    <n v="9.82"/>
    <n v="9.25"/>
    <n v="0.442"/>
    <n v="27.48"/>
    <n v="0"/>
  </r>
  <r>
    <x v="821"/>
    <n v="714.46209999999996"/>
    <n v="30.13"/>
    <n v="73.06"/>
    <n v="3.1230000000000002"/>
    <n v="4.2750000000000004"/>
    <n v="1.1519999999999999"/>
    <n v="4.4999999999999998E-2"/>
    <n v="3.7999999999999999E-2"/>
    <n v="353.1"/>
    <n v="348.4"/>
    <n v="6.734"/>
    <n v="6.6749999999999998"/>
    <n v="0.442"/>
    <n v="27.46"/>
    <n v="0"/>
  </r>
  <r>
    <x v="822"/>
    <n v="649.85749999999996"/>
    <n v="30.31"/>
    <n v="73.7"/>
    <n v="3.1829999999999998"/>
    <n v="4.319"/>
    <n v="1.1359999999999999"/>
    <n v="0"/>
    <n v="0"/>
    <n v="0"/>
    <n v="0"/>
    <n v="0"/>
    <n v="0"/>
    <n v="0.442"/>
    <n v="27.49"/>
    <n v="0"/>
  </r>
  <r>
    <x v="823"/>
    <n v="204.16380000000001"/>
    <n v="30.32"/>
    <n v="74.39"/>
    <n v="3.2149999999999999"/>
    <n v="4.3220000000000001"/>
    <n v="1.107"/>
    <n v="0"/>
    <n v="0"/>
    <n v="0"/>
    <n v="0"/>
    <n v="0"/>
    <n v="0"/>
    <n v="0.442"/>
    <n v="27.43"/>
    <n v="0"/>
  </r>
  <r>
    <x v="824"/>
    <n v="237.51779999999999"/>
    <n v="30.16"/>
    <n v="75.53"/>
    <n v="3.234"/>
    <n v="4.282"/>
    <n v="1.048"/>
    <n v="1.2999999999999999E-2"/>
    <n v="1.2999999999999999E-2"/>
    <n v="326.5"/>
    <n v="326.5"/>
    <n v="0.65200000000000002"/>
    <n v="0.65200000000000002"/>
    <n v="0.442"/>
    <n v="27.5"/>
    <n v="0"/>
  </r>
  <r>
    <x v="825"/>
    <n v="700.16300000000001"/>
    <n v="30.02"/>
    <n v="76.38"/>
    <n v="3.2440000000000002"/>
    <n v="4.2480000000000002"/>
    <n v="1.004"/>
    <n v="6.7000000000000004E-2"/>
    <n v="5.3999999999999999E-2"/>
    <n v="342"/>
    <n v="342"/>
    <n v="9.59"/>
    <n v="9.16"/>
    <n v="0.442"/>
    <n v="27.52"/>
    <n v="0"/>
  </r>
  <r>
    <x v="826"/>
    <n v="709.6807"/>
    <n v="29.91"/>
    <n v="76.489999999999995"/>
    <n v="3.2280000000000002"/>
    <n v="4.22"/>
    <n v="0.99199999999999999"/>
    <n v="0"/>
    <n v="0"/>
    <n v="0"/>
    <n v="0"/>
    <n v="0"/>
    <n v="0"/>
    <n v="0.441"/>
    <n v="27.52"/>
    <n v="0"/>
  </r>
  <r>
    <x v="827"/>
    <n v="712.90899999999999"/>
    <n v="29.84"/>
    <n v="77.239999999999995"/>
    <n v="3.2469999999999999"/>
    <n v="4.2039999999999997"/>
    <n v="0.95699999999999996"/>
    <n v="0"/>
    <n v="0"/>
    <n v="0"/>
    <n v="0"/>
    <n v="0"/>
    <n v="0"/>
    <n v="0.442"/>
    <n v="27.53"/>
    <n v="0"/>
  </r>
  <r>
    <x v="828"/>
    <n v="718.32389999999998"/>
    <n v="29.84"/>
    <n v="78.11"/>
    <n v="3.2829999999999999"/>
    <n v="4.2030000000000003"/>
    <n v="0.92"/>
    <n v="0.01"/>
    <n v="8.9999999999999993E-3"/>
    <n v="43.33"/>
    <n v="43.33"/>
    <n v="1.631"/>
    <n v="1.62"/>
    <n v="0.441"/>
    <n v="27.61"/>
    <n v="0"/>
  </r>
  <r>
    <x v="829"/>
    <n v="752.4357"/>
    <n v="29.78"/>
    <n v="79.040000000000006"/>
    <n v="3.3109999999999999"/>
    <n v="4.1890000000000001"/>
    <n v="0.878"/>
    <n v="3.2000000000000001E-2"/>
    <n v="3.2000000000000001E-2"/>
    <n v="54.67"/>
    <n v="54.67"/>
    <n v="4.0000000000000001E-3"/>
    <n v="0"/>
    <n v="0.441"/>
    <n v="27.59"/>
    <n v="0"/>
  </r>
  <r>
    <x v="830"/>
    <n v="764.27700000000004"/>
    <n v="29.72"/>
    <n v="79.760000000000005"/>
    <n v="3.33"/>
    <n v="4.1749999999999998"/>
    <n v="0.84499999999999997"/>
    <n v="0"/>
    <n v="0"/>
    <n v="0"/>
    <n v="0"/>
    <n v="0"/>
    <n v="0"/>
    <n v="0.441"/>
    <n v="27.6"/>
    <n v="0"/>
  </r>
  <r>
    <x v="831"/>
    <n v="766.99659999999994"/>
    <n v="30.03"/>
    <n v="80.3"/>
    <n v="3.411"/>
    <n v="4.2489999999999997"/>
    <n v="0.83799999999999997"/>
    <n v="0"/>
    <n v="0"/>
    <n v="0"/>
    <n v="0"/>
    <n v="0"/>
    <n v="0"/>
    <n v="0.441"/>
    <n v="27.65"/>
    <n v="0"/>
  </r>
  <r>
    <x v="832"/>
    <n v="750.64070000000004"/>
    <n v="30.26"/>
    <n v="80.900000000000006"/>
    <n v="3.484"/>
    <n v="4.306"/>
    <n v="0.82299999999999995"/>
    <n v="3.0000000000000001E-3"/>
    <n v="3.0000000000000001E-3"/>
    <n v="43.2"/>
    <n v="43.2"/>
    <n v="0"/>
    <n v="0"/>
    <n v="0.441"/>
    <n v="27.67"/>
    <n v="0"/>
  </r>
  <r>
    <x v="833"/>
    <n v="785.2885"/>
    <n v="30.42"/>
    <n v="81.400000000000006"/>
    <n v="3.5390000000000001"/>
    <n v="4.3460000000000001"/>
    <n v="0.80600000000000005"/>
    <n v="0"/>
    <n v="0"/>
    <n v="0"/>
    <n v="0"/>
    <n v="0"/>
    <n v="0"/>
    <n v="0.441"/>
    <n v="27.7"/>
    <n v="0"/>
  </r>
  <r>
    <x v="834"/>
    <n v="757.30150000000003"/>
    <n v="30.42"/>
    <n v="82.1"/>
    <n v="3.5670000000000002"/>
    <n v="4.3449999999999998"/>
    <n v="0.77900000000000003"/>
    <n v="5.0999999999999997E-2"/>
    <n v="1.6E-2"/>
    <n v="359.5"/>
    <n v="359.5"/>
    <n v="18.75"/>
    <n v="15.49"/>
    <n v="0.441"/>
    <n v="27.78"/>
    <n v="0"/>
  </r>
  <r>
    <x v="835"/>
    <n v="757.07029999999997"/>
    <n v="30.66"/>
    <n v="82.5"/>
    <n v="3.6360000000000001"/>
    <n v="4.4059999999999997"/>
    <n v="0.77"/>
    <n v="8.2000000000000003E-2"/>
    <n v="7.5999999999999998E-2"/>
    <n v="320.5"/>
    <n v="320.5"/>
    <n v="6.6539999999999999"/>
    <n v="6.5540000000000003"/>
    <n v="0.441"/>
    <n v="27.74"/>
    <n v="0"/>
  </r>
  <r>
    <x v="836"/>
    <n v="570.88009999999997"/>
    <n v="30.93"/>
    <n v="82.8"/>
    <n v="3.7040000000000002"/>
    <n v="4.4740000000000002"/>
    <n v="0.77"/>
    <n v="4.3999999999999997E-2"/>
    <n v="4.3999999999999997E-2"/>
    <n v="322.2"/>
    <n v="322.2"/>
    <n v="1.5620000000000001"/>
    <n v="1.56"/>
    <n v="0.441"/>
    <n v="27.8"/>
    <n v="0"/>
  </r>
  <r>
    <x v="837"/>
    <n v="647.29129999999998"/>
    <n v="30.83"/>
    <n v="83"/>
    <n v="3.6960000000000002"/>
    <n v="4.45"/>
    <n v="0.754"/>
    <n v="0"/>
    <n v="0"/>
    <n v="0"/>
    <n v="0"/>
    <n v="0"/>
    <n v="0"/>
    <n v="0.441"/>
    <n v="27.85"/>
    <n v="0"/>
  </r>
  <r>
    <x v="838"/>
    <n v="720.29300000000001"/>
    <n v="30.65"/>
    <n v="83.3"/>
    <n v="3.6680000000000001"/>
    <n v="4.4050000000000002"/>
    <n v="0.73699999999999999"/>
    <n v="0"/>
    <n v="0"/>
    <n v="0"/>
    <n v="0"/>
    <n v="0"/>
    <n v="0"/>
    <n v="0.441"/>
    <n v="27.94"/>
    <n v="0"/>
  </r>
  <r>
    <x v="839"/>
    <n v="709.50840000000005"/>
    <n v="30.55"/>
    <n v="83.4"/>
    <n v="3.6520000000000001"/>
    <n v="4.3780000000000001"/>
    <n v="0.72599999999999998"/>
    <n v="0"/>
    <n v="0"/>
    <n v="0"/>
    <n v="0"/>
    <n v="0"/>
    <n v="0"/>
    <n v="0.441"/>
    <n v="27.96"/>
    <n v="0"/>
  </r>
  <r>
    <x v="840"/>
    <n v="705.68179999999995"/>
    <n v="30.75"/>
    <n v="83.4"/>
    <n v="3.6960000000000002"/>
    <n v="4.43"/>
    <n v="0.73299999999999998"/>
    <n v="0"/>
    <n v="0"/>
    <n v="0"/>
    <n v="0"/>
    <n v="0"/>
    <n v="0"/>
    <n v="0.441"/>
    <n v="28.01"/>
    <n v="0"/>
  </r>
  <r>
    <x v="841"/>
    <n v="711.02689999999996"/>
    <n v="30.75"/>
    <n v="83.5"/>
    <n v="3.6970000000000001"/>
    <n v="4.4290000000000003"/>
    <n v="0.73199999999999998"/>
    <n v="0"/>
    <n v="0"/>
    <n v="0"/>
    <n v="0"/>
    <n v="0"/>
    <n v="0"/>
    <n v="0.441"/>
    <n v="28.09"/>
    <n v="0"/>
  </r>
  <r>
    <x v="842"/>
    <n v="706.1386"/>
    <n v="30.85"/>
    <n v="83.4"/>
    <n v="3.7160000000000002"/>
    <n v="4.4539999999999997"/>
    <n v="0.73799999999999999"/>
    <n v="0"/>
    <n v="0"/>
    <n v="0"/>
    <n v="0"/>
    <n v="0"/>
    <n v="0"/>
    <n v="0.44"/>
    <n v="28.15"/>
    <n v="0"/>
  </r>
  <r>
    <x v="843"/>
    <n v="704.22810000000004"/>
    <n v="30.88"/>
    <n v="83.4"/>
    <n v="3.7210000000000001"/>
    <n v="4.4630000000000001"/>
    <n v="0.74199999999999999"/>
    <n v="0"/>
    <n v="0"/>
    <n v="0"/>
    <n v="0"/>
    <n v="0"/>
    <n v="0"/>
    <s v="NAN"/>
    <s v="NAN"/>
    <n v="0"/>
  </r>
  <r>
    <x v="844"/>
    <n v="731.93550000000005"/>
    <n v="30.96"/>
    <n v="83.3"/>
    <n v="3.734"/>
    <n v="4.4829999999999997"/>
    <n v="0.749"/>
    <n v="8.2000000000000003E-2"/>
    <n v="7.5999999999999998E-2"/>
    <n v="313.10000000000002"/>
    <n v="312.39999999999998"/>
    <n v="6.407"/>
    <n v="5.9169999999999998"/>
    <s v="NAN"/>
    <n v="28.25"/>
    <n v="0"/>
  </r>
  <r>
    <x v="845"/>
    <n v="715.68550000000005"/>
    <n v="31.02"/>
    <n v="83.1"/>
    <n v="3.738"/>
    <n v="4.4989999999999997"/>
    <n v="0.76100000000000001"/>
    <n v="3.0000000000000001E-3"/>
    <n v="3.0000000000000001E-3"/>
    <n v="47.61"/>
    <n v="47.61"/>
    <n v="0"/>
    <n v="1E-3"/>
    <n v="0.44"/>
    <n v="28.34"/>
    <n v="0"/>
  </r>
  <r>
    <x v="846"/>
    <n v="693.02539999999999"/>
    <n v="31.09"/>
    <n v="82.9"/>
    <n v="3.7450000000000001"/>
    <n v="4.5149999999999997"/>
    <n v="0.77"/>
    <n v="0"/>
    <n v="0"/>
    <n v="0"/>
    <n v="0"/>
    <n v="0"/>
    <n v="0"/>
    <n v="0.44"/>
    <n v="28.36"/>
    <n v="0"/>
  </r>
  <r>
    <x v="847"/>
    <n v="690.03880000000004"/>
    <n v="31.17"/>
    <n v="82.7"/>
    <n v="3.7519999999999998"/>
    <n v="4.5359999999999996"/>
    <n v="0.78400000000000003"/>
    <n v="0.13700000000000001"/>
    <n v="0.13400000000000001"/>
    <n v="186.8"/>
    <n v="185.7"/>
    <n v="4.694"/>
    <n v="4.9880000000000004"/>
    <n v="0.44"/>
    <n v="28.42"/>
    <n v="0"/>
  </r>
  <r>
    <x v="848"/>
    <n v="663.7296"/>
    <n v="30.98"/>
    <n v="82.5"/>
    <n v="3.7040000000000002"/>
    <n v="4.4889999999999999"/>
    <n v="0.78500000000000003"/>
    <n v="0"/>
    <n v="0"/>
    <n v="0"/>
    <n v="0"/>
    <n v="0"/>
    <n v="0"/>
    <n v="0.44"/>
    <n v="28.45"/>
    <n v="0"/>
  </r>
  <r>
    <x v="849"/>
    <n v="652.47540000000004"/>
    <n v="31.06"/>
    <n v="82.5"/>
    <n v="3.72"/>
    <n v="4.5090000000000003"/>
    <n v="0.78900000000000003"/>
    <n v="7.0000000000000007E-2"/>
    <n v="6.2E-2"/>
    <n v="64.040000000000006"/>
    <n v="64.040000000000006"/>
    <n v="7.6680000000000001"/>
    <n v="7.4720000000000004"/>
    <n v="0.44"/>
    <n v="28.56"/>
    <n v="0"/>
  </r>
  <r>
    <x v="850"/>
    <n v="644.8809"/>
    <n v="30.84"/>
    <n v="82.2"/>
    <n v="3.66"/>
    <n v="4.452"/>
    <n v="0.79300000000000004"/>
    <n v="0"/>
    <n v="0"/>
    <n v="0"/>
    <n v="0"/>
    <n v="0"/>
    <n v="0"/>
    <n v="0.44"/>
    <n v="28.63"/>
    <n v="0"/>
  </r>
  <r>
    <x v="851"/>
    <n v="640.37699999999995"/>
    <n v="30.77"/>
    <n v="82"/>
    <n v="3.6360000000000001"/>
    <n v="4.4340000000000002"/>
    <n v="0.79800000000000004"/>
    <n v="0.22700000000000001"/>
    <n v="0.19700000000000001"/>
    <n v="359.2"/>
    <n v="355.6"/>
    <n v="13.12"/>
    <n v="12.92"/>
    <n v="0.44"/>
    <n v="28.69"/>
    <n v="0"/>
  </r>
  <r>
    <x v="852"/>
    <n v="636.16549999999995"/>
    <n v="30.73"/>
    <n v="81.8"/>
    <n v="3.6179999999999999"/>
    <n v="4.4240000000000004"/>
    <n v="0.80600000000000005"/>
    <n v="0.58399999999999996"/>
    <n v="0.44500000000000001"/>
    <n v="5.8170000000000002"/>
    <n v="7.4649999999999999"/>
    <n v="28.32"/>
    <n v="27.51"/>
    <n v="0.44"/>
    <n v="28.71"/>
    <n v="0"/>
  </r>
  <r>
    <x v="853"/>
    <n v="636.12260000000003"/>
    <n v="30.6"/>
    <n v="81.599999999999994"/>
    <n v="3.5830000000000002"/>
    <n v="4.3899999999999997"/>
    <n v="0.80700000000000005"/>
    <n v="0.38200000000000001"/>
    <n v="0.36299999999999999"/>
    <n v="60.24"/>
    <n v="60.61"/>
    <n v="11.42"/>
    <n v="11.16"/>
    <n v="0.44"/>
    <n v="28.84"/>
    <n v="0"/>
  </r>
  <r>
    <x v="854"/>
    <n v="638.22339999999997"/>
    <n v="30.65"/>
    <n v="81.5"/>
    <n v="3.59"/>
    <n v="4.4050000000000002"/>
    <n v="0.81499999999999995"/>
    <n v="0.443"/>
    <n v="0.36799999999999999"/>
    <n v="332.8"/>
    <n v="331.7"/>
    <n v="22.45"/>
    <n v="20.86"/>
    <n v="0.44"/>
    <n v="28.87"/>
    <n v="0"/>
  </r>
  <r>
    <x v="855"/>
    <n v="659.03409999999997"/>
    <n v="30.91"/>
    <n v="81.400000000000006"/>
    <n v="3.6389999999999998"/>
    <n v="4.4690000000000003"/>
    <n v="0.83"/>
    <n v="1.9E-2"/>
    <n v="1.9E-2"/>
    <n v="91.9"/>
    <n v="91.9"/>
    <n v="1.7000000000000001E-2"/>
    <n v="1.7000000000000001E-2"/>
    <n v="0.44"/>
    <n v="28.89"/>
    <n v="0"/>
  </r>
  <r>
    <x v="856"/>
    <n v="643.10739999999998"/>
    <n v="30.98"/>
    <n v="81.2"/>
    <n v="3.6419999999999999"/>
    <n v="4.4859999999999998"/>
    <n v="0.84499999999999997"/>
    <n v="0.183"/>
    <n v="3.5999999999999997E-2"/>
    <n v="201.3"/>
    <n v="227.2"/>
    <n v="37.6"/>
    <n v="29.68"/>
    <n v="0.44"/>
    <n v="28.92"/>
    <n v="0"/>
  </r>
  <r>
    <x v="857"/>
    <n v="585.82000000000005"/>
    <n v="30.7"/>
    <n v="80.7"/>
    <n v="3.5649999999999999"/>
    <n v="4.4169999999999998"/>
    <n v="0.85099999999999998"/>
    <n v="0.628"/>
    <n v="0.55600000000000005"/>
    <n v="140.69999999999999"/>
    <n v="144.19999999999999"/>
    <n v="20.32"/>
    <n v="17.559999999999999"/>
    <n v="0.44"/>
    <n v="28.99"/>
    <n v="0"/>
  </r>
  <r>
    <x v="858"/>
    <n v="526.13729999999998"/>
    <n v="30.62"/>
    <n v="80.8"/>
    <n v="3.552"/>
    <n v="4.3959999999999999"/>
    <n v="0.84399999999999997"/>
    <n v="0.223"/>
    <n v="0.189"/>
    <n v="332.5"/>
    <n v="330.8"/>
    <n v="15.5"/>
    <n v="14.53"/>
    <n v="0.44"/>
    <n v="28.99"/>
    <n v="0"/>
  </r>
  <r>
    <x v="859"/>
    <n v="488.68400000000003"/>
    <n v="30.64"/>
    <n v="80.900000000000006"/>
    <n v="3.5579999999999998"/>
    <n v="4.4000000000000004"/>
    <n v="0.84199999999999997"/>
    <n v="0.11700000000000001"/>
    <n v="0.105"/>
    <n v="43.11"/>
    <n v="43.11"/>
    <n v="9.2799999999999994"/>
    <n v="9.07"/>
    <n v="0.44"/>
    <n v="29.11"/>
    <n v="0"/>
  </r>
  <r>
    <x v="860"/>
    <n v="433.15879999999999"/>
    <n v="30.3"/>
    <n v="80.8"/>
    <n v="3.4860000000000002"/>
    <n v="4.3170000000000002"/>
    <n v="0.83099999999999996"/>
    <n v="0.39200000000000002"/>
    <n v="0.249"/>
    <n v="52.01"/>
    <n v="45.26"/>
    <n v="31.79"/>
    <n v="28.82"/>
    <n v="0.44"/>
    <n v="29.13"/>
    <n v="0"/>
  </r>
  <r>
    <x v="861"/>
    <n v="223.03970000000001"/>
    <n v="30.18"/>
    <n v="80.8"/>
    <n v="3.464"/>
    <n v="4.2869999999999999"/>
    <n v="0.82299999999999995"/>
    <n v="1.296"/>
    <n v="1.2330000000000001"/>
    <n v="153.30000000000001"/>
    <n v="151.4"/>
    <n v="18.2"/>
    <n v="15.88"/>
    <s v="NAN"/>
    <s v="NAN"/>
    <n v="0"/>
  </r>
  <r>
    <x v="862"/>
    <n v="217.41900000000001"/>
    <n v="29.62"/>
    <n v="81.2"/>
    <n v="3.37"/>
    <n v="4.1509999999999998"/>
    <n v="0.78"/>
    <n v="1.4470000000000001"/>
    <n v="1.4019999999999999"/>
    <n v="148.9"/>
    <n v="148.19999999999999"/>
    <n v="14.04"/>
    <n v="12.99"/>
    <s v="NAN"/>
    <n v="29.2"/>
    <n v="0"/>
  </r>
  <r>
    <x v="863"/>
    <n v="236.22489999999999"/>
    <n v="29.38"/>
    <n v="81.900000000000006"/>
    <n v="3.3519999999999999"/>
    <n v="4.0940000000000003"/>
    <n v="0.74199999999999999"/>
    <n v="0.16300000000000001"/>
    <n v="0.123"/>
    <n v="136.30000000000001"/>
    <n v="138.9"/>
    <n v="17.47"/>
    <n v="15.39"/>
    <n v="0.44"/>
    <n v="29.23"/>
    <n v="0"/>
  </r>
  <r>
    <x v="864"/>
    <n v="288.94330000000002"/>
    <n v="29.43"/>
    <n v="82.2"/>
    <n v="3.3730000000000002"/>
    <n v="4.1059999999999999"/>
    <n v="0.73299999999999998"/>
    <n v="9.8000000000000004E-2"/>
    <n v="9.7000000000000003E-2"/>
    <n v="147.5"/>
    <n v="147.6"/>
    <n v="2.4870000000000001"/>
    <n v="2.4609999999999999"/>
    <n v="0.44"/>
    <n v="29.33"/>
    <n v="0"/>
  </r>
  <r>
    <x v="865"/>
    <n v="316.98669999999998"/>
    <n v="29.56"/>
    <n v="82.3"/>
    <n v="3.4060000000000001"/>
    <n v="4.1360000000000001"/>
    <n v="0.73"/>
    <n v="0"/>
    <n v="0"/>
    <n v="0"/>
    <n v="0"/>
    <n v="0"/>
    <n v="0"/>
    <n v="0.44"/>
    <n v="29.3"/>
    <n v="0"/>
  </r>
  <r>
    <x v="866"/>
    <n v="225.23609999999999"/>
    <n v="29.71"/>
    <n v="82.5"/>
    <n v="3.4430000000000001"/>
    <n v="4.173"/>
    <n v="0.73"/>
    <n v="0.14399999999999999"/>
    <n v="0.14000000000000001"/>
    <n v="156.19999999999999"/>
    <n v="156.19999999999999"/>
    <n v="5.3150000000000004"/>
    <n v="5.15"/>
    <n v="0.44"/>
    <n v="29.34"/>
    <n v="0"/>
  </r>
  <r>
    <x v="867"/>
    <n v="316.52460000000002"/>
    <n v="29.65"/>
    <n v="82.7"/>
    <n v="3.4390000000000001"/>
    <n v="4.1589999999999998"/>
    <n v="0.72"/>
    <n v="0.26700000000000002"/>
    <n v="0.252"/>
    <n v="141.80000000000001"/>
    <n v="141.6"/>
    <n v="10.11"/>
    <n v="9.82"/>
    <n v="0.44"/>
    <n v="29.41"/>
    <n v="0"/>
  </r>
  <r>
    <x v="868"/>
    <n v="126.7987"/>
    <n v="29.51"/>
    <n v="82.8"/>
    <n v="3.4180000000000001"/>
    <n v="4.1260000000000003"/>
    <n v="0.70799999999999996"/>
    <n v="0.34899999999999998"/>
    <n v="0.34599999999999997"/>
    <n v="145.19999999999999"/>
    <n v="145.1"/>
    <n v="4.609"/>
    <n v="4.58"/>
    <n v="0.44"/>
    <n v="29.38"/>
    <n v="0"/>
  </r>
  <r>
    <x v="869"/>
    <n v="250.40780000000001"/>
    <n v="29.3"/>
    <n v="83"/>
    <n v="3.383"/>
    <n v="4.0750000000000002"/>
    <n v="0.69199999999999995"/>
    <n v="0.222"/>
    <n v="0.218"/>
    <n v="148.69999999999999"/>
    <n v="148.69999999999999"/>
    <n v="5.0579999999999998"/>
    <n v="5.0449999999999999"/>
    <n v="0.44"/>
    <n v="29.44"/>
    <n v="0"/>
  </r>
  <r>
    <x v="870"/>
    <n v="156.1362"/>
    <n v="29.27"/>
    <n v="83.2"/>
    <n v="3.3860000000000001"/>
    <n v="4.069"/>
    <n v="0.68200000000000005"/>
    <n v="0.53900000000000003"/>
    <n v="0.52300000000000002"/>
    <n v="150.9"/>
    <n v="150.80000000000001"/>
    <n v="9.6300000000000008"/>
    <n v="10.1"/>
    <n v="0.44"/>
    <n v="29.44"/>
    <n v="0"/>
  </r>
  <r>
    <x v="871"/>
    <n v="204.88050000000001"/>
    <n v="29.17"/>
    <n v="83.4"/>
    <n v="3.3740000000000001"/>
    <n v="4.0460000000000003"/>
    <n v="0.67200000000000004"/>
    <n v="0.38300000000000001"/>
    <n v="0.378"/>
    <n v="150.6"/>
    <n v="150.5"/>
    <n v="5.3390000000000004"/>
    <n v="5.3319999999999999"/>
    <n v="0.44"/>
    <n v="29.45"/>
    <n v="0"/>
  </r>
  <r>
    <x v="872"/>
    <n v="160.92150000000001"/>
    <n v="28.97"/>
    <n v="83.5"/>
    <n v="3.3359999999999999"/>
    <n v="3.9980000000000002"/>
    <n v="0.66200000000000003"/>
    <n v="0.44400000000000001"/>
    <n v="0.441"/>
    <n v="151.9"/>
    <n v="151.69999999999999"/>
    <n v="3.8559999999999999"/>
    <n v="4.0369999999999999"/>
    <n v="0.44"/>
    <n v="29.42"/>
    <n v="0"/>
  </r>
  <r>
    <x v="873"/>
    <n v="156.78299999999999"/>
    <n v="28.86"/>
    <n v="83.6"/>
    <n v="3.3220000000000001"/>
    <n v="3.9740000000000002"/>
    <n v="0.65100000000000002"/>
    <n v="0.54200000000000004"/>
    <n v="0.53"/>
    <n v="143.30000000000001"/>
    <n v="143.4"/>
    <n v="8.76"/>
    <n v="8.7200000000000006"/>
    <n v="0.44"/>
    <n v="29.49"/>
    <n v="0"/>
  </r>
  <r>
    <x v="874"/>
    <n v="336.03530000000001"/>
    <n v="28.94"/>
    <n v="83.8"/>
    <n v="3.3450000000000002"/>
    <n v="3.99"/>
    <n v="0.64500000000000002"/>
    <n v="4.7E-2"/>
    <n v="4.7E-2"/>
    <n v="143.5"/>
    <n v="143.5"/>
    <n v="1.8169999999999999"/>
    <n v="1.8140000000000001"/>
    <n v="0.44"/>
    <n v="29.47"/>
    <n v="0"/>
  </r>
  <r>
    <x v="875"/>
    <n v="257.1601"/>
    <n v="29.16"/>
    <n v="83.9"/>
    <n v="3.391"/>
    <n v="4.0430000000000001"/>
    <n v="0.65200000000000002"/>
    <n v="0.13400000000000001"/>
    <n v="0.13200000000000001"/>
    <n v="157.80000000000001"/>
    <n v="158.5"/>
    <n v="3.4079999999999999"/>
    <n v="3.548"/>
    <n v="0.44"/>
    <n v="29.47"/>
    <n v="0"/>
  </r>
  <r>
    <x v="876"/>
    <n v="149.04750000000001"/>
    <n v="29.32"/>
    <n v="83.9"/>
    <n v="3.4239999999999999"/>
    <n v="4.08"/>
    <n v="0.65500000000000003"/>
    <n v="1.9E-2"/>
    <n v="1.7999999999999999E-2"/>
    <n v="159.19999999999999"/>
    <n v="159.19999999999999"/>
    <n v="2.6880000000000002"/>
    <n v="2.661"/>
    <n v="0.44"/>
    <n v="29.47"/>
    <n v="0"/>
  </r>
  <r>
    <x v="877"/>
    <n v="179.73670000000001"/>
    <n v="29.2"/>
    <n v="83.9"/>
    <n v="3.4009999999999998"/>
    <n v="4.0519999999999996"/>
    <n v="0.65"/>
    <n v="0.50800000000000001"/>
    <n v="0.498"/>
    <n v="144.30000000000001"/>
    <n v="144"/>
    <n v="6.9"/>
    <n v="7.08"/>
    <n v="0.44"/>
    <n v="29.5"/>
    <n v="0"/>
  </r>
  <r>
    <x v="878"/>
    <n v="354.08440000000002"/>
    <n v="28.86"/>
    <n v="84"/>
    <n v="3.3359999999999999"/>
    <n v="3.9729999999999999"/>
    <n v="0.63700000000000001"/>
    <n v="1.3879999999999999"/>
    <n v="1.331"/>
    <n v="154.4"/>
    <n v="153.4"/>
    <n v="18.25"/>
    <n v="16.12"/>
    <n v="0.44"/>
    <n v="29.5"/>
    <n v="0"/>
  </r>
  <r>
    <x v="879"/>
    <n v="182.1857"/>
    <n v="28.69"/>
    <n v="84"/>
    <n v="3.306"/>
    <n v="3.9350000000000001"/>
    <n v="0.629"/>
    <n v="0.79700000000000004"/>
    <n v="0.78900000000000003"/>
    <n v="143.69999999999999"/>
    <n v="143.6"/>
    <n v="6.6159999999999997"/>
    <n v="6.6470000000000002"/>
    <s v="NAN"/>
    <s v="NAN"/>
    <n v="0"/>
  </r>
  <r>
    <x v="880"/>
    <n v="155.95699999999999"/>
    <n v="28.77"/>
    <n v="84.1"/>
    <n v="3.3250000000000002"/>
    <n v="3.9529999999999998"/>
    <n v="0.628"/>
    <n v="2.5000000000000001E-2"/>
    <n v="2.4E-2"/>
    <n v="154.6"/>
    <n v="154.6"/>
    <n v="2.6219999999999999"/>
    <n v="2.6040000000000001"/>
    <s v="NAN"/>
    <n v="29.48"/>
    <n v="0"/>
  </r>
  <r>
    <x v="881"/>
    <n v="190.9503"/>
    <n v="28.84"/>
    <n v="84.1"/>
    <n v="3.3380000000000001"/>
    <n v="3.9689999999999999"/>
    <n v="0.63"/>
    <n v="0"/>
    <n v="0"/>
    <n v="0"/>
    <n v="0"/>
    <n v="0"/>
    <n v="0"/>
    <n v="0.44"/>
    <n v="29.51"/>
    <n v="0"/>
  </r>
  <r>
    <x v="882"/>
    <n v="141.21879999999999"/>
    <n v="28.81"/>
    <n v="84.1"/>
    <n v="3.3319999999999999"/>
    <n v="3.9620000000000002"/>
    <n v="0.63"/>
    <n v="0.22700000000000001"/>
    <n v="0.216"/>
    <n v="151.30000000000001"/>
    <n v="150.9"/>
    <n v="7.9189999999999996"/>
    <n v="8.0299999999999994"/>
    <n v="0.44"/>
    <n v="29.49"/>
    <n v="0"/>
  </r>
  <r>
    <x v="883"/>
    <n v="111.7957"/>
    <n v="28.77"/>
    <n v="84.1"/>
    <n v="3.3260000000000001"/>
    <n v="3.9529999999999998"/>
    <n v="0.627"/>
    <n v="0"/>
    <n v="0"/>
    <n v="0"/>
    <n v="0"/>
    <n v="0"/>
    <n v="0"/>
    <n v="0.44"/>
    <n v="29.42"/>
    <n v="0"/>
  </r>
  <r>
    <x v="884"/>
    <n v="102.6326"/>
    <n v="28.67"/>
    <n v="84.2"/>
    <n v="3.3090000000000002"/>
    <n v="3.9289999999999998"/>
    <n v="0.62"/>
    <n v="1.6E-2"/>
    <n v="1.6E-2"/>
    <n v="159.30000000000001"/>
    <n v="159.30000000000001"/>
    <n v="5.0000000000000001E-3"/>
    <n v="4.0000000000000001E-3"/>
    <n v="0.44"/>
    <n v="29.47"/>
    <n v="0"/>
  </r>
  <r>
    <x v="885"/>
    <n v="84.995590000000007"/>
    <n v="28.61"/>
    <n v="84.3"/>
    <n v="3.3010000000000002"/>
    <n v="3.9169999999999998"/>
    <n v="0.61599999999999999"/>
    <n v="1.6E-2"/>
    <n v="1.6E-2"/>
    <n v="159.30000000000001"/>
    <n v="159.30000000000001"/>
    <n v="4.0000000000000001E-3"/>
    <n v="0"/>
    <n v="0.44"/>
    <n v="29.45"/>
    <n v="0"/>
  </r>
  <r>
    <x v="886"/>
    <n v="77.167879999999997"/>
    <n v="28.58"/>
    <n v="84.3"/>
    <n v="3.2970000000000002"/>
    <n v="3.9089999999999998"/>
    <n v="0.61299999999999999"/>
    <n v="0"/>
    <n v="0"/>
    <n v="0"/>
    <n v="0"/>
    <n v="0"/>
    <n v="0"/>
    <n v="0.44"/>
    <n v="29.45"/>
    <n v="0"/>
  </r>
  <r>
    <x v="887"/>
    <n v="58.30386"/>
    <n v="28.5"/>
    <n v="84.4"/>
    <n v="3.282"/>
    <n v="3.89"/>
    <n v="0.60799999999999998"/>
    <n v="6.0000000000000001E-3"/>
    <n v="6.0000000000000001E-3"/>
    <n v="159.19999999999999"/>
    <n v="159.19999999999999"/>
    <n v="0"/>
    <n v="0"/>
    <n v="0.44"/>
    <n v="29.45"/>
    <n v="0"/>
  </r>
  <r>
    <x v="888"/>
    <n v="47.266260000000003"/>
    <n v="28.3"/>
    <n v="84.4"/>
    <n v="3.2469999999999999"/>
    <n v="3.8460000000000001"/>
    <n v="0.59899999999999998"/>
    <n v="2.1999999999999999E-2"/>
    <n v="2.1999999999999999E-2"/>
    <n v="160.4"/>
    <n v="160.4"/>
    <n v="1.0820000000000001"/>
    <n v="1.081"/>
    <n v="0.44"/>
    <n v="29.45"/>
    <n v="0"/>
  </r>
  <r>
    <x v="889"/>
    <n v="32.806939999999997"/>
    <n v="28.14"/>
    <n v="84.5"/>
    <n v="3.2189999999999999"/>
    <n v="3.81"/>
    <n v="0.59099999999999997"/>
    <n v="0.72599999999999998"/>
    <n v="0.70899999999999996"/>
    <n v="154.80000000000001"/>
    <n v="154.4"/>
    <n v="10.14"/>
    <n v="10.029999999999999"/>
    <n v="0.44"/>
    <n v="29.46"/>
    <n v="0"/>
  </r>
  <r>
    <x v="890"/>
    <n v="26.617339999999999"/>
    <n v="27.93"/>
    <n v="84.6"/>
    <n v="3.1829999999999998"/>
    <n v="3.7629999999999999"/>
    <n v="0.57999999999999996"/>
    <n v="0.81699999999999995"/>
    <n v="0.80200000000000005"/>
    <n v="150.19999999999999"/>
    <n v="150.69999999999999"/>
    <n v="9.4600000000000009"/>
    <n v="9.52"/>
    <n v="0.44"/>
    <n v="29.44"/>
    <n v="0"/>
  </r>
  <r>
    <x v="891"/>
    <n v="18.892849999999999"/>
    <n v="27.74"/>
    <n v="84.6"/>
    <n v="3.1509999999999998"/>
    <n v="3.722"/>
    <n v="0.57199999999999995"/>
    <n v="0.61799999999999999"/>
    <n v="0.60899999999999999"/>
    <n v="144.9"/>
    <n v="144.69999999999999"/>
    <n v="7.7640000000000002"/>
    <n v="7.6559999999999997"/>
    <n v="0.44"/>
    <n v="29.43"/>
    <n v="0"/>
  </r>
  <r>
    <x v="892"/>
    <n v="17.778110000000002"/>
    <n v="27.65"/>
    <n v="84.7"/>
    <n v="3.1360000000000001"/>
    <n v="3.7040000000000002"/>
    <n v="0.56799999999999995"/>
    <n v="0.48399999999999999"/>
    <n v="0.46500000000000002"/>
    <n v="148.9"/>
    <n v="150.4"/>
    <n v="10.57"/>
    <n v="10.76"/>
    <n v="0.44"/>
    <n v="29.42"/>
    <n v="0"/>
  </r>
  <r>
    <x v="893"/>
    <n v="18.79194"/>
    <n v="27.51"/>
    <n v="84.7"/>
    <n v="3.1110000000000002"/>
    <n v="3.6739999999999999"/>
    <n v="0.56299999999999994"/>
    <n v="0.48699999999999999"/>
    <n v="0.46899999999999997"/>
    <n v="152.80000000000001"/>
    <n v="153"/>
    <n v="10.96"/>
    <n v="10.76"/>
    <n v="0.44"/>
    <n v="29.39"/>
    <n v="0"/>
  </r>
  <r>
    <x v="894"/>
    <n v="13.61045"/>
    <n v="27.42"/>
    <n v="84.6"/>
    <n v="3.093"/>
    <n v="3.6539999999999999"/>
    <n v="0.56100000000000005"/>
    <n v="0.64500000000000002"/>
    <n v="0.623"/>
    <n v="153"/>
    <n v="153.4"/>
    <n v="11.66"/>
    <n v="11.73"/>
    <n v="0.44"/>
    <n v="29.41"/>
    <n v="0"/>
  </r>
  <r>
    <x v="895"/>
    <n v="10.752940000000001"/>
    <n v="27.35"/>
    <n v="84.6"/>
    <n v="3.0779999999999998"/>
    <n v="3.6389999999999998"/>
    <n v="0.56100000000000005"/>
    <n v="0.93700000000000006"/>
    <n v="0.92600000000000005"/>
    <n v="150.19999999999999"/>
    <n v="150.9"/>
    <n v="8.3699999999999992"/>
    <n v="8.41"/>
    <n v="0.44"/>
    <n v="29.39"/>
    <n v="0"/>
  </r>
  <r>
    <x v="896"/>
    <n v="8.5785300000000007"/>
    <n v="27.29"/>
    <n v="84.5"/>
    <n v="3.0640000000000001"/>
    <n v="3.6269999999999998"/>
    <n v="0.56299999999999994"/>
    <n v="0.43"/>
    <n v="0.40500000000000003"/>
    <n v="161.69999999999999"/>
    <n v="162"/>
    <n v="13.05"/>
    <n v="12.94"/>
    <n v="0.44"/>
    <n v="29.4"/>
    <n v="0"/>
  </r>
  <r>
    <x v="897"/>
    <n v="5.8394469999999998"/>
    <n v="27.25"/>
    <n v="84.4"/>
    <n v="3.0529999999999999"/>
    <n v="3.6179999999999999"/>
    <n v="0.56599999999999995"/>
    <n v="0.313"/>
    <n v="0.312"/>
    <n v="150.30000000000001"/>
    <n v="150.30000000000001"/>
    <n v="1.9490000000000001"/>
    <n v="1.9450000000000001"/>
    <n v="0.44"/>
    <n v="29.35"/>
    <n v="0"/>
  </r>
  <r>
    <x v="898"/>
    <n v="4.5996629999999996"/>
    <n v="27.19"/>
    <n v="84.2"/>
    <n v="3.0369999999999999"/>
    <n v="3.605"/>
    <n v="0.56799999999999995"/>
    <n v="0.70899999999999996"/>
    <n v="0.67600000000000005"/>
    <n v="149.69999999999999"/>
    <n v="149.5"/>
    <n v="13.97"/>
    <n v="13.98"/>
    <n v="0.44"/>
    <n v="29.3"/>
    <n v="0"/>
  </r>
  <r>
    <x v="899"/>
    <n v="3.3576549999999998"/>
    <n v="27.07"/>
    <n v="84.2"/>
    <n v="3.0129999999999999"/>
    <n v="3.5790000000000002"/>
    <n v="0.56599999999999995"/>
    <n v="0.24199999999999999"/>
    <n v="0.22700000000000001"/>
    <n v="148.80000000000001"/>
    <n v="150.4"/>
    <n v="9.34"/>
    <n v="9.6999999999999993"/>
    <n v="0.44"/>
    <n v="29.33"/>
    <n v="0"/>
  </r>
  <r>
    <x v="900"/>
    <n v="2.4159099999999998"/>
    <n v="27.03"/>
    <n v="84.1"/>
    <n v="3.0030000000000001"/>
    <n v="3.5720000000000001"/>
    <n v="0.56899999999999995"/>
    <n v="0.39400000000000002"/>
    <n v="0.371"/>
    <n v="156.6"/>
    <n v="156.69999999999999"/>
    <n v="12.47"/>
    <n v="12.36"/>
    <n v="0.44"/>
    <n v="29.31"/>
    <n v="0"/>
  </r>
  <r>
    <x v="901"/>
    <n v="1.331796"/>
    <n v="27.05"/>
    <n v="83.9"/>
    <n v="3.0009999999999999"/>
    <n v="3.5750000000000002"/>
    <n v="0.57399999999999995"/>
    <n v="0.16200000000000001"/>
    <n v="0.159"/>
    <n v="148.19999999999999"/>
    <n v="148.19999999999999"/>
    <n v="3.8530000000000002"/>
    <n v="3.8450000000000002"/>
    <n v="0.44"/>
    <n v="29.3"/>
    <n v="0"/>
  </r>
  <r>
    <x v="902"/>
    <n v="0.77786109999999997"/>
    <n v="27.07"/>
    <n v="83.8"/>
    <n v="2.9990000000000001"/>
    <n v="3.58"/>
    <n v="0.58099999999999996"/>
    <n v="7.5999999999999998E-2"/>
    <n v="6.3E-2"/>
    <n v="233.6"/>
    <n v="233.6"/>
    <n v="10.01"/>
    <n v="9.59"/>
    <n v="0.44"/>
    <n v="29.23"/>
    <n v="0"/>
  </r>
  <r>
    <x v="903"/>
    <n v="0.53815290000000005"/>
    <n v="27.09"/>
    <n v="83.5"/>
    <n v="2.992"/>
    <n v="3.5830000000000002"/>
    <n v="0.59099999999999997"/>
    <n v="0.13900000000000001"/>
    <n v="7.4999999999999997E-2"/>
    <n v="252.9"/>
    <n v="252.9"/>
    <n v="24.07"/>
    <n v="21.11"/>
    <n v="0.44"/>
    <n v="29.28"/>
    <n v="0.254"/>
  </r>
  <r>
    <x v="904"/>
    <n v="0.42396980000000001"/>
    <n v="27.07"/>
    <n v="83.1"/>
    <n v="2.9750000000000001"/>
    <n v="3.5790000000000002"/>
    <n v="0.60399999999999998"/>
    <n v="0.35799999999999998"/>
    <n v="0.34300000000000003"/>
    <n v="306.7"/>
    <n v="307.60000000000002"/>
    <n v="8.82"/>
    <n v="9.07"/>
    <n v="0.44"/>
    <n v="29.19"/>
    <n v="0"/>
  </r>
  <r>
    <x v="905"/>
    <n v="0.23633480000000001"/>
    <n v="27.03"/>
    <n v="82.7"/>
    <n v="2.9529999999999998"/>
    <n v="3.5710000000000002"/>
    <n v="0.61799999999999999"/>
    <n v="0"/>
    <n v="0"/>
    <n v="0"/>
    <n v="0"/>
    <n v="0"/>
    <n v="0"/>
    <n v="0.44"/>
    <n v="29.24"/>
    <n v="0"/>
  </r>
  <r>
    <x v="906"/>
    <n v="0.17777109999999999"/>
    <n v="26.94"/>
    <n v="82.3"/>
    <n v="2.923"/>
    <n v="3.552"/>
    <n v="0.628"/>
    <n v="0"/>
    <n v="0"/>
    <n v="0"/>
    <n v="0"/>
    <n v="0"/>
    <n v="0"/>
    <n v="0.44"/>
    <n v="29.23"/>
    <n v="0.254"/>
  </r>
  <r>
    <x v="907"/>
    <n v="0.1454973"/>
    <n v="26.86"/>
    <n v="81.900000000000006"/>
    <n v="2.8969999999999998"/>
    <n v="3.5350000000000001"/>
    <n v="0.63800000000000001"/>
    <n v="0"/>
    <n v="0"/>
    <n v="0"/>
    <n v="0"/>
    <n v="0"/>
    <n v="0"/>
    <n v="0.44"/>
    <n v="29.17"/>
    <n v="0"/>
  </r>
  <r>
    <x v="908"/>
    <n v="0.1376241"/>
    <n v="26.84"/>
    <n v="81.400000000000006"/>
    <n v="2.875"/>
    <n v="3.53"/>
    <n v="0.65500000000000003"/>
    <n v="0.19600000000000001"/>
    <n v="0.19400000000000001"/>
    <n v="145"/>
    <n v="145"/>
    <n v="4.0010000000000003"/>
    <n v="3.9940000000000002"/>
    <n v="0.44"/>
    <n v="29.17"/>
    <n v="0.254"/>
  </r>
  <r>
    <x v="909"/>
    <n v="0.13482279999999999"/>
    <n v="26.78"/>
    <n v="81"/>
    <n v="2.8519999999999999"/>
    <n v="3.52"/>
    <n v="0.66800000000000004"/>
    <n v="8.8999999999999996E-2"/>
    <n v="8.8999999999999996E-2"/>
    <n v="295.39999999999998"/>
    <n v="295.39999999999998"/>
    <n v="0.61399999999999999"/>
    <n v="0.61399999999999999"/>
    <n v="0.44"/>
    <n v="29.17"/>
    <n v="0"/>
  </r>
  <r>
    <x v="910"/>
    <n v="0.134793"/>
    <n v="26.84"/>
    <n v="80.099999999999994"/>
    <n v="2.83"/>
    <n v="3.532"/>
    <n v="0.70099999999999996"/>
    <n v="0.46700000000000003"/>
    <n v="0.40100000000000002"/>
    <n v="154"/>
    <n v="153.80000000000001"/>
    <n v="22.08"/>
    <n v="20.96"/>
    <n v="0.44"/>
    <n v="29.11"/>
    <n v="1.27"/>
  </r>
  <r>
    <x v="911"/>
    <n v="0.13412550000000001"/>
    <n v="26.71"/>
    <n v="79.72"/>
    <n v="2.794"/>
    <n v="3.5049999999999999"/>
    <n v="0.71099999999999997"/>
    <n v="9.1999999999999998E-2"/>
    <n v="4.8000000000000001E-2"/>
    <n v="317.7"/>
    <n v="317.7"/>
    <n v="19.79"/>
    <n v="17.3"/>
    <n v="0.44"/>
    <n v="29.11"/>
    <n v="4.8259999999999996"/>
  </r>
  <r>
    <x v="912"/>
    <n v="0.13504330000000001"/>
    <n v="26.57"/>
    <n v="79.14"/>
    <n v="2.7509999999999999"/>
    <n v="3.4769999999999999"/>
    <n v="0.72499999999999998"/>
    <n v="0.01"/>
    <n v="0.01"/>
    <n v="109.3"/>
    <n v="109.3"/>
    <n v="1E-3"/>
    <n v="0"/>
    <n v="0.45600000000000002"/>
    <n v="29.09"/>
    <n v="4.0640000000000001"/>
  </r>
  <r>
    <x v="913"/>
    <n v="0.13376189999999999"/>
    <n v="26.5"/>
    <n v="78.48"/>
    <n v="2.7160000000000002"/>
    <n v="3.4609999999999999"/>
    <n v="0.745"/>
    <n v="0"/>
    <n v="0"/>
    <n v="0"/>
    <n v="0"/>
    <n v="0"/>
    <n v="0"/>
    <n v="0.5"/>
    <n v="29.09"/>
    <n v="3.81"/>
  </r>
  <r>
    <x v="914"/>
    <n v="0.1328858"/>
    <n v="26.46"/>
    <n v="77.59"/>
    <n v="2.6789999999999998"/>
    <n v="3.4529999999999998"/>
    <n v="0.77400000000000002"/>
    <n v="0.45200000000000001"/>
    <n v="0.249"/>
    <n v="347.7"/>
    <n v="349.4"/>
    <n v="40.57"/>
    <n v="35.32"/>
    <n v="0.50800000000000001"/>
    <n v="28.99"/>
    <n v="5.08"/>
  </r>
  <r>
    <x v="915"/>
    <n v="0.13337450000000001"/>
    <n v="26.26"/>
    <n v="76.819999999999993"/>
    <n v="2.6230000000000002"/>
    <n v="3.4140000000000001"/>
    <n v="0.79100000000000004"/>
    <n v="0.60699999999999998"/>
    <n v="0.124"/>
    <n v="284.39999999999998"/>
    <n v="264.89999999999998"/>
    <n v="62.75"/>
    <n v="49.71"/>
    <n v="0.51300000000000001"/>
    <n v="28.79"/>
    <n v="2.032"/>
  </r>
  <r>
    <x v="916"/>
    <n v="0.132415"/>
    <n v="26.16"/>
    <n v="76.069999999999993"/>
    <n v="2.581"/>
    <n v="3.3929999999999998"/>
    <n v="0.81200000000000006"/>
    <n v="0.79200000000000004"/>
    <n v="0.55400000000000005"/>
    <n v="282"/>
    <n v="285.2"/>
    <n v="42.15"/>
    <n v="35.46"/>
    <n v="0.50800000000000001"/>
    <n v="28.67"/>
    <n v="0.254"/>
  </r>
  <r>
    <x v="917"/>
    <n v="0.1323077"/>
    <n v="26.13"/>
    <n v="75.36"/>
    <n v="2.5529999999999999"/>
    <n v="3.387"/>
    <n v="0.83499999999999996"/>
    <n v="0.47399999999999998"/>
    <n v="0.433"/>
    <n v="316.60000000000002"/>
    <n v="315.3"/>
    <n v="14.98"/>
    <n v="14.92"/>
    <n v="0.502"/>
    <n v="28.59"/>
    <n v="0.50800000000000001"/>
  </r>
  <r>
    <x v="918"/>
    <n v="0.1349659"/>
    <n v="26.07"/>
    <n v="74.75"/>
    <n v="2.5219999999999998"/>
    <n v="3.3740000000000001"/>
    <n v="0.85199999999999998"/>
    <n v="0.45100000000000001"/>
    <n v="0.41"/>
    <n v="197.1"/>
    <n v="197.4"/>
    <n v="15.48"/>
    <n v="14.29"/>
    <n v="0.498"/>
    <n v="28.49"/>
    <n v="0.254"/>
  </r>
  <r>
    <x v="919"/>
    <n v="0.1321706"/>
    <n v="26.02"/>
    <n v="74.12"/>
    <n v="2.4940000000000002"/>
    <n v="3.3639999999999999"/>
    <n v="0.871"/>
    <n v="0.68600000000000005"/>
    <n v="0.14499999999999999"/>
    <n v="150.80000000000001"/>
    <n v="153.9"/>
    <n v="56.73"/>
    <n v="45.89"/>
    <n v="0.497"/>
    <n v="28.49"/>
    <n v="0.254"/>
  </r>
  <r>
    <x v="920"/>
    <n v="0.13113949999999999"/>
    <n v="26.03"/>
    <n v="73.489999999999995"/>
    <n v="2.4740000000000002"/>
    <n v="3.3660000000000001"/>
    <n v="0.89200000000000002"/>
    <n v="0.55800000000000005"/>
    <n v="0.50700000000000001"/>
    <n v="304.10000000000002"/>
    <n v="306.10000000000002"/>
    <n v="18.84"/>
    <n v="16.89"/>
    <n v="0.496"/>
    <n v="28.43"/>
    <n v="0.50800000000000001"/>
  </r>
  <r>
    <x v="921"/>
    <n v="0.13500760000000001"/>
    <n v="26.02"/>
    <n v="72.88"/>
    <n v="2.452"/>
    <n v="3.3639999999999999"/>
    <n v="0.91200000000000003"/>
    <n v="0.67300000000000004"/>
    <n v="0.44"/>
    <n v="131.1"/>
    <n v="129.30000000000001"/>
    <n v="40.700000000000003"/>
    <n v="37.479999999999997"/>
    <n v="0.496"/>
    <n v="28.4"/>
    <n v="0.76200000000000001"/>
  </r>
  <r>
    <x v="922"/>
    <n v="0.1335712"/>
    <n v="26"/>
    <n v="72.12"/>
    <n v="2.423"/>
    <n v="3.3610000000000002"/>
    <n v="0.93700000000000006"/>
    <n v="0.1"/>
    <n v="6.8000000000000005E-2"/>
    <n v="284.39999999999998"/>
    <n v="284.89999999999998"/>
    <n v="16.21"/>
    <n v="14.42"/>
    <n v="0.498"/>
    <n v="28.37"/>
    <n v="0.76200000000000001"/>
  </r>
  <r>
    <x v="923"/>
    <n v="0.13367850000000001"/>
    <n v="25.95"/>
    <n v="71.45"/>
    <n v="2.3940000000000001"/>
    <n v="3.35"/>
    <n v="0.95599999999999996"/>
    <n v="0.34899999999999998"/>
    <n v="0.29799999999999999"/>
    <n v="124.5"/>
    <n v="128.19999999999999"/>
    <n v="18.899999999999999"/>
    <n v="16.420000000000002"/>
    <n v="0.499"/>
    <n v="28.32"/>
    <n v="0.50800000000000001"/>
  </r>
  <r>
    <x v="924"/>
    <n v="0.1342149"/>
    <n v="25.93"/>
    <n v="70.78"/>
    <n v="2.3690000000000002"/>
    <n v="3.347"/>
    <n v="0.97799999999999998"/>
    <n v="0.47699999999999998"/>
    <n v="0.20899999999999999"/>
    <n v="88.8"/>
    <n v="96.5"/>
    <n v="48.82"/>
    <n v="37.78"/>
    <n v="0.5"/>
    <n v="28.28"/>
    <n v="2.032"/>
  </r>
  <r>
    <x v="925"/>
    <n v="0.13338050000000001"/>
    <n v="25.83"/>
    <n v="70.28"/>
    <n v="2.3380000000000001"/>
    <n v="3.3260000000000001"/>
    <n v="0.98799999999999999"/>
    <n v="0.53500000000000003"/>
    <n v="0.28799999999999998"/>
    <n v="147.4"/>
    <n v="152.69999999999999"/>
    <n v="42.55"/>
    <n v="38.93"/>
    <n v="0.503"/>
    <n v="28.25"/>
    <n v="1.27"/>
  </r>
  <r>
    <x v="926"/>
    <n v="0.13226589999999999"/>
    <n v="25.84"/>
    <n v="69.709999999999994"/>
    <n v="2.3210000000000002"/>
    <n v="3.3290000000000002"/>
    <n v="1.008"/>
    <n v="0.34399999999999997"/>
    <n v="0.22600000000000001"/>
    <n v="167.3"/>
    <n v="165.9"/>
    <n v="31.36"/>
    <n v="27.76"/>
    <n v="0.502"/>
    <n v="28.2"/>
    <n v="0.254"/>
  </r>
  <r>
    <x v="927"/>
    <n v="0.13262950000000001"/>
    <n v="25.9"/>
    <n v="69.040000000000006"/>
    <n v="2.306"/>
    <n v="3.3410000000000002"/>
    <n v="1.034"/>
    <n v="0.54800000000000004"/>
    <n v="0.253"/>
    <n v="166.1"/>
    <n v="166.3"/>
    <n v="50.17"/>
    <n v="43.69"/>
    <n v="0.499"/>
    <n v="28.13"/>
    <n v="0"/>
  </r>
  <r>
    <x v="928"/>
    <n v="0.13263549999999999"/>
    <n v="25.9"/>
    <n v="68.48"/>
    <n v="2.2879999999999998"/>
    <n v="3.34"/>
    <n v="1.0529999999999999"/>
    <n v="0.95799999999999996"/>
    <n v="0.33400000000000002"/>
    <n v="173.8"/>
    <n v="156.80000000000001"/>
    <n v="63.69"/>
    <n v="53.92"/>
    <n v="0.497"/>
    <n v="28.11"/>
    <n v="0.254"/>
  </r>
  <r>
    <x v="929"/>
    <n v="0.13105610000000001"/>
    <n v="25.89"/>
    <n v="68.08"/>
    <n v="2.2730000000000001"/>
    <n v="3.3380000000000001"/>
    <n v="1.0660000000000001"/>
    <n v="0.20799999999999999"/>
    <n v="0.16700000000000001"/>
    <n v="73.08"/>
    <n v="70.5"/>
    <n v="15.83"/>
    <n v="16.079999999999998"/>
    <n v="0.497"/>
    <n v="28.08"/>
    <n v="0.254"/>
  </r>
  <r>
    <x v="930"/>
    <n v="0.13113949999999999"/>
    <n v="25.92"/>
    <n v="67.319999999999993"/>
    <n v="2.2519999999999998"/>
    <n v="3.3450000000000002"/>
    <n v="1.093"/>
    <n v="0.8"/>
    <n v="0.36799999999999999"/>
    <n v="227.6"/>
    <n v="216.5"/>
    <n v="51.81"/>
    <n v="43.62"/>
    <n v="0.496"/>
    <n v="28.07"/>
    <n v="0"/>
  </r>
  <r>
    <x v="931"/>
    <n v="0.1318964"/>
    <n v="26"/>
    <n v="66.64"/>
    <n v="2.2400000000000002"/>
    <n v="3.3620000000000001"/>
    <n v="1.121"/>
    <n v="0.92"/>
    <n v="0.746"/>
    <n v="282.8"/>
    <n v="284.89999999999998"/>
    <n v="32.5"/>
    <n v="29.75"/>
    <n v="0.495"/>
    <n v="28.05"/>
    <n v="0"/>
  </r>
  <r>
    <x v="932"/>
    <n v="0.1294826"/>
    <n v="25.99"/>
    <n v="66.349999999999994"/>
    <n v="2.2290000000000001"/>
    <n v="3.359"/>
    <n v="1.1299999999999999"/>
    <n v="0.63700000000000001"/>
    <n v="0.55300000000000005"/>
    <n v="320.60000000000002"/>
    <n v="318.7"/>
    <n v="23.18"/>
    <n v="18.649999999999999"/>
    <n v="0.49399999999999999"/>
    <n v="28.04"/>
    <n v="0"/>
  </r>
  <r>
    <x v="933"/>
    <n v="0.12792700000000001"/>
    <n v="25.96"/>
    <n v="66"/>
    <n v="2.2130000000000001"/>
    <n v="3.3530000000000002"/>
    <n v="1.1399999999999999"/>
    <n v="7.9000000000000001E-2"/>
    <n v="5.7000000000000002E-2"/>
    <n v="91.7"/>
    <n v="93.4"/>
    <n v="13.07"/>
    <n v="12.09"/>
    <n v="0.49299999999999999"/>
    <n v="28"/>
    <n v="0"/>
  </r>
  <r>
    <x v="934"/>
    <n v="0.1262105"/>
    <n v="25.96"/>
    <n v="65.33"/>
    <n v="2.19"/>
    <n v="3.3530000000000002"/>
    <n v="1.1619999999999999"/>
    <n v="9.8000000000000004E-2"/>
    <n v="9.8000000000000004E-2"/>
    <n v="249.1"/>
    <n v="249.1"/>
    <n v="0.84499999999999997"/>
    <n v="0.84499999999999997"/>
    <s v="NAN"/>
    <n v="27.97"/>
    <n v="0"/>
  </r>
  <r>
    <x v="935"/>
    <n v="0.125835"/>
    <n v="25.92"/>
    <n v="64.930000000000007"/>
    <n v="2.1709999999999998"/>
    <n v="3.3439999999999999"/>
    <n v="1.173"/>
    <n v="0.26500000000000001"/>
    <n v="0.25"/>
    <n v="328.2"/>
    <n v="327.2"/>
    <n v="10.24"/>
    <n v="9.4700000000000006"/>
    <n v="0.49"/>
    <n v="27.91"/>
    <n v="0"/>
  </r>
  <r>
    <x v="936"/>
    <n v="0.12547739999999999"/>
    <n v="25.85"/>
    <n v="64.680000000000007"/>
    <n v="2.1539999999999999"/>
    <n v="3.331"/>
    <n v="1.1759999999999999"/>
    <n v="0.22"/>
    <n v="0.13100000000000001"/>
    <n v="296.10000000000002"/>
    <n v="294.10000000000002"/>
    <n v="25.39"/>
    <n v="23.01"/>
    <n v="0.48899999999999999"/>
    <n v="27.94"/>
    <n v="0"/>
  </r>
  <r>
    <x v="937"/>
    <n v="0.12785550000000001"/>
    <n v="25.87"/>
    <n v="63.9"/>
    <n v="2.1309999999999998"/>
    <n v="3.3340000000000001"/>
    <n v="1.204"/>
    <n v="1.331"/>
    <n v="0.63400000000000001"/>
    <n v="167.5"/>
    <n v="163"/>
    <n v="67.66"/>
    <n v="51.77"/>
    <n v="0.48799999999999999"/>
    <n v="27.93"/>
    <n v="0"/>
  </r>
  <r>
    <x v="938"/>
    <n v="0.1283502"/>
    <n v="25.92"/>
    <n v="63.59"/>
    <n v="2.1259999999999999"/>
    <n v="3.3439999999999999"/>
    <n v="1.218"/>
    <n v="0.34100000000000003"/>
    <n v="0.23499999999999999"/>
    <n v="172"/>
    <n v="161.80000000000001"/>
    <n v="27.83"/>
    <n v="22.87"/>
    <n v="0.48799999999999999"/>
    <n v="27.94"/>
    <n v="0"/>
  </r>
  <r>
    <x v="939"/>
    <n v="0.12547150000000001"/>
    <n v="25.96"/>
    <n v="63.2"/>
    <n v="2.1190000000000002"/>
    <n v="3.3519999999999999"/>
    <n v="1.234"/>
    <n v="0.23200000000000001"/>
    <n v="0.185"/>
    <n v="298.89999999999998"/>
    <n v="296.7"/>
    <n v="18.46"/>
    <n v="14.99"/>
    <n v="0.48699999999999999"/>
    <n v="27.85"/>
    <n v="0"/>
  </r>
  <r>
    <x v="940"/>
    <n v="0.12757540000000001"/>
    <n v="25.98"/>
    <n v="62.61"/>
    <n v="2.1019999999999999"/>
    <n v="3.3570000000000002"/>
    <n v="1.2549999999999999"/>
    <n v="0.248"/>
    <n v="0.121"/>
    <n v="55.41"/>
    <n v="56.18"/>
    <n v="33.51"/>
    <n v="28.35"/>
    <n v="0.48699999999999999"/>
    <n v="27.87"/>
    <n v="0"/>
  </r>
  <r>
    <x v="941"/>
    <n v="0.12674099999999999"/>
    <n v="25.94"/>
    <n v="62.31"/>
    <n v="2.0859999999999999"/>
    <n v="3.3479999999999999"/>
    <n v="1.262"/>
    <n v="0"/>
    <n v="0"/>
    <n v="0"/>
    <n v="0"/>
    <n v="0"/>
    <n v="0"/>
    <n v="0.48599999999999999"/>
    <n v="27.88"/>
    <n v="0"/>
  </r>
  <r>
    <x v="942"/>
    <n v="0.1266456"/>
    <n v="25.92"/>
    <n v="61.98"/>
    <n v="2.0720000000000001"/>
    <n v="3.3439999999999999"/>
    <n v="1.272"/>
    <n v="0"/>
    <n v="0"/>
    <n v="0"/>
    <n v="0"/>
    <n v="0"/>
    <n v="0"/>
    <n v="0.48599999999999999"/>
    <n v="27.86"/>
    <n v="0"/>
  </r>
  <r>
    <x v="943"/>
    <n v="0.12781970000000001"/>
    <n v="25.94"/>
    <n v="61.41"/>
    <n v="2.056"/>
    <n v="3.3479999999999999"/>
    <n v="1.292"/>
    <n v="0.14499999999999999"/>
    <n v="0.13200000000000001"/>
    <n v="300.39999999999998"/>
    <n v="300.60000000000002"/>
    <n v="9.4700000000000006"/>
    <n v="9.23"/>
    <n v="0.48499999999999999"/>
    <n v="27.84"/>
    <n v="0"/>
  </r>
  <r>
    <x v="944"/>
    <n v="0.12585289999999999"/>
    <n v="25.86"/>
    <n v="61.18"/>
    <n v="2.04"/>
    <n v="3.3340000000000001"/>
    <n v="1.294"/>
    <n v="2.5000000000000001E-2"/>
    <n v="2.1999999999999999E-2"/>
    <n v="82.4"/>
    <n v="82.4"/>
    <n v="4.657"/>
    <n v="4.5359999999999996"/>
    <n v="0.48399999999999999"/>
    <n v="27.86"/>
    <n v="0"/>
  </r>
  <r>
    <x v="945"/>
    <n v="0.12776609999999999"/>
    <n v="25.78"/>
    <n v="60.94"/>
    <n v="2.0209999999999999"/>
    <n v="3.3159999999999998"/>
    <n v="1.2949999999999999"/>
    <n v="0.60399999999999998"/>
    <n v="0.32600000000000001"/>
    <n v="82"/>
    <n v="80.099999999999994"/>
    <n v="45.41"/>
    <n v="38.549999999999997"/>
    <n v="0.48399999999999999"/>
    <n v="27.85"/>
    <n v="0"/>
  </r>
  <r>
    <x v="946"/>
    <n v="0.1256562"/>
    <n v="25.77"/>
    <n v="60.66"/>
    <n v="2.0110000000000001"/>
    <n v="3.3149999999999999"/>
    <n v="1.304"/>
    <n v="0.40400000000000003"/>
    <n v="0.26300000000000001"/>
    <n v="185.2"/>
    <n v="175.3"/>
    <n v="33.35"/>
    <n v="28.05"/>
    <n v="0.48199999999999998"/>
    <n v="27.79"/>
    <n v="0"/>
  </r>
  <r>
    <x v="947"/>
    <n v="0.12761710000000001"/>
    <n v="25.72"/>
    <n v="60.6"/>
    <n v="2.0030000000000001"/>
    <n v="3.306"/>
    <n v="1.302"/>
    <n v="0.188"/>
    <n v="6.0999999999999999E-2"/>
    <n v="165.2"/>
    <n v="167.9"/>
    <n v="32.71"/>
    <n v="26.94"/>
    <n v="0.48099999999999998"/>
    <n v="27.82"/>
    <n v="0.254"/>
  </r>
  <r>
    <x v="948"/>
    <n v="0.1293395"/>
    <n v="25.75"/>
    <n v="60.22"/>
    <n v="1.994"/>
    <n v="3.3109999999999999"/>
    <n v="1.3169999999999999"/>
    <n v="0.16300000000000001"/>
    <n v="0.16"/>
    <n v="297.89999999999998"/>
    <n v="299.2"/>
    <n v="4.1210000000000004"/>
    <n v="4.2009999999999996"/>
    <n v="0.48099999999999998"/>
    <n v="27.86"/>
    <n v="0"/>
  </r>
  <r>
    <x v="949"/>
    <n v="0.12929779999999999"/>
    <n v="25.76"/>
    <n v="59.79"/>
    <n v="1.9810000000000001"/>
    <n v="3.3119999999999998"/>
    <n v="1.3320000000000001"/>
    <n v="3.5000000000000003E-2"/>
    <n v="3.5000000000000003E-2"/>
    <n v="248.4"/>
    <n v="248.4"/>
    <n v="3.0000000000000001E-3"/>
    <n v="0"/>
    <n v="0.48"/>
    <n v="27.78"/>
    <n v="0"/>
  </r>
  <r>
    <x v="950"/>
    <n v="0.12918460000000001"/>
    <n v="25.74"/>
    <n v="59.33"/>
    <n v="1.964"/>
    <n v="3.31"/>
    <n v="1.3460000000000001"/>
    <n v="0.53900000000000003"/>
    <n v="0.22800000000000001"/>
    <n v="219.8"/>
    <n v="229.5"/>
    <n v="47.27"/>
    <n v="41.11"/>
    <n v="0.48"/>
    <n v="27.83"/>
    <n v="0"/>
  </r>
  <r>
    <x v="951"/>
    <n v="0.12864819999999999"/>
    <n v="25.75"/>
    <n v="59.05"/>
    <n v="1.9550000000000001"/>
    <n v="3.31"/>
    <n v="1.3560000000000001"/>
    <n v="0.2"/>
    <n v="0.158"/>
    <n v="178.6"/>
    <n v="179.3"/>
    <n v="17.72"/>
    <n v="16.59"/>
    <n v="0.47899999999999998"/>
    <n v="27.79"/>
    <n v="0"/>
  </r>
  <r>
    <x v="952"/>
    <n v="0.12786149999999999"/>
    <n v="25.73"/>
    <n v="58.8"/>
    <n v="1.944"/>
    <n v="3.3069999999999999"/>
    <n v="1.3620000000000001"/>
    <n v="0.70499999999999996"/>
    <n v="0.45400000000000001"/>
    <n v="160.19999999999999"/>
    <n v="154.30000000000001"/>
    <n v="44.66"/>
    <n v="35.4"/>
    <n v="0.47899999999999998"/>
    <n v="27.83"/>
    <n v="0"/>
  </r>
  <r>
    <x v="953"/>
    <n v="0.1288031"/>
    <n v="25.73"/>
    <n v="58.62"/>
    <n v="1.9379999999999999"/>
    <n v="3.3069999999999999"/>
    <n v="1.3680000000000001"/>
    <n v="0.20799999999999999"/>
    <n v="4.4999999999999998E-2"/>
    <n v="237.6"/>
    <n v="240.6"/>
    <n v="40.43"/>
    <n v="32.380000000000003"/>
    <n v="0.47799999999999998"/>
    <n v="27.81"/>
    <n v="0"/>
  </r>
  <r>
    <x v="954"/>
    <n v="0.1266158"/>
    <n v="25.71"/>
    <n v="58.44"/>
    <n v="1.93"/>
    <n v="3.3029999999999999"/>
    <n v="1.373"/>
    <n v="0"/>
    <n v="0"/>
    <n v="0"/>
    <n v="0"/>
    <n v="0"/>
    <n v="0"/>
    <n v="0.47799999999999998"/>
    <n v="27.77"/>
    <n v="0"/>
  </r>
  <r>
    <x v="955"/>
    <n v="0.12819520000000001"/>
    <n v="25.72"/>
    <n v="57.99"/>
    <n v="1.917"/>
    <n v="3.306"/>
    <n v="1.389"/>
    <n v="0.42599999999999999"/>
    <n v="0.29599999999999999"/>
    <n v="217.1"/>
    <n v="213.7"/>
    <n v="30.45"/>
    <n v="28.61"/>
    <s v="NAN"/>
    <n v="27.73"/>
    <n v="0"/>
  </r>
  <r>
    <x v="956"/>
    <n v="0.12721180000000001"/>
    <n v="25.74"/>
    <n v="57.6"/>
    <n v="1.907"/>
    <n v="3.31"/>
    <n v="1.4039999999999999"/>
    <n v="0.06"/>
    <n v="0.06"/>
    <n v="258.8"/>
    <n v="258.8"/>
    <n v="0.66"/>
    <n v="0.65900000000000003"/>
    <n v="0.47799999999999998"/>
    <n v="27.78"/>
    <n v="0"/>
  </r>
  <r>
    <x v="957"/>
    <n v="0.12734290000000001"/>
    <n v="25.73"/>
    <n v="57.33"/>
    <n v="1.8959999999999999"/>
    <n v="3.3069999999999999"/>
    <n v="1.411"/>
    <n v="9.5000000000000001E-2"/>
    <n v="8.8999999999999996E-2"/>
    <n v="171.5"/>
    <n v="171.5"/>
    <n v="6.66"/>
    <n v="6.5739999999999998"/>
    <n v="0.47799999999999998"/>
    <n v="27.73"/>
    <n v="0"/>
  </r>
  <r>
    <x v="958"/>
    <n v="0.12762899999999999"/>
    <n v="25.7"/>
    <n v="57.05"/>
    <n v="1.8839999999999999"/>
    <n v="3.302"/>
    <n v="1.4179999999999999"/>
    <n v="0.23899999999999999"/>
    <n v="0.158"/>
    <n v="197.7"/>
    <n v="191.7"/>
    <n v="25.32"/>
    <n v="22.12"/>
    <n v="0.47799999999999998"/>
    <n v="27.79"/>
    <n v="0"/>
  </r>
  <r>
    <x v="959"/>
    <n v="0.1263833"/>
    <n v="25.65"/>
    <n v="56.99"/>
    <n v="1.8759999999999999"/>
    <n v="3.2919999999999998"/>
    <n v="1.4159999999999999"/>
    <n v="0.22900000000000001"/>
    <n v="0.157"/>
    <n v="266.3"/>
    <n v="266"/>
    <n v="24.43"/>
    <n v="21.98"/>
    <n v="0.47699999999999998"/>
    <n v="27.77"/>
    <n v="0"/>
  </r>
  <r>
    <x v="960"/>
    <n v="0.12870780000000001"/>
    <n v="25.66"/>
    <n v="56.79"/>
    <n v="1.871"/>
    <n v="3.294"/>
    <n v="1.423"/>
    <n v="2.1999999999999999E-2"/>
    <n v="2.1999999999999999E-2"/>
    <n v="143.69999999999999"/>
    <n v="143.69999999999999"/>
    <n v="3.0000000000000001E-3"/>
    <n v="0"/>
    <n v="0.47699999999999998"/>
    <n v="27.72"/>
    <n v="0"/>
  </r>
  <r>
    <x v="961"/>
    <n v="0.12723570000000001"/>
    <n v="25.68"/>
    <n v="56.43"/>
    <n v="1.861"/>
    <n v="3.2970000000000002"/>
    <n v="1.4370000000000001"/>
    <n v="0.13600000000000001"/>
    <n v="0.115"/>
    <n v="234.6"/>
    <n v="233.5"/>
    <n v="12.13"/>
    <n v="11.93"/>
    <n v="0.47699999999999998"/>
    <n v="27.74"/>
    <n v="0"/>
  </r>
  <r>
    <x v="962"/>
    <n v="0.12597810000000001"/>
    <n v="25.66"/>
    <n v="56.16"/>
    <n v="1.85"/>
    <n v="3.2949999999999999"/>
    <n v="1.444"/>
    <n v="0.16500000000000001"/>
    <n v="0.158"/>
    <n v="301.8"/>
    <n v="301.8"/>
    <n v="6.9450000000000003"/>
    <n v="6.8940000000000001"/>
    <n v="0.47699999999999998"/>
    <n v="27.75"/>
    <n v="0"/>
  </r>
  <r>
    <x v="963"/>
    <n v="0.12840380000000001"/>
    <n v="25.7"/>
    <n v="55.74"/>
    <n v="1.84"/>
    <n v="3.3010000000000002"/>
    <n v="1.4610000000000001"/>
    <n v="0.39700000000000002"/>
    <n v="0.38700000000000001"/>
    <n v="315.60000000000002"/>
    <n v="315.10000000000002"/>
    <n v="7.7460000000000004"/>
    <n v="7.8710000000000004"/>
    <n v="0.47699999999999998"/>
    <n v="27.69"/>
    <n v="0"/>
  </r>
  <r>
    <x v="964"/>
    <n v="0.12708069999999999"/>
    <n v="25.68"/>
    <n v="55.61"/>
    <n v="1.8340000000000001"/>
    <n v="3.2970000000000002"/>
    <n v="1.464"/>
    <n v="0.40600000000000003"/>
    <n v="0.35099999999999998"/>
    <n v="218.5"/>
    <n v="219.8"/>
    <n v="18.54"/>
    <n v="17.97"/>
    <n v="0.47699999999999998"/>
    <n v="27.67"/>
    <n v="0"/>
  </r>
  <r>
    <x v="965"/>
    <n v="0.130019"/>
    <n v="25.55"/>
    <n v="55.93"/>
    <n v="1.831"/>
    <n v="3.2730000000000001"/>
    <n v="1.4430000000000001"/>
    <n v="0.93300000000000005"/>
    <n v="0.32300000000000001"/>
    <n v="179.4"/>
    <n v="164"/>
    <n v="64.91"/>
    <n v="51.28"/>
    <n v="0.47699999999999998"/>
    <n v="27.72"/>
    <n v="0"/>
  </r>
  <r>
    <x v="966"/>
    <n v="0.12956010000000001"/>
    <n v="25.51"/>
    <n v="56.01"/>
    <n v="1.8280000000000001"/>
    <n v="3.2639999999999998"/>
    <n v="1.4359999999999999"/>
    <n v="0.81599999999999995"/>
    <n v="0.56999999999999995"/>
    <n v="250.7"/>
    <n v="251.8"/>
    <n v="42.77"/>
    <n v="37.04"/>
    <n v="0.47699999999999998"/>
    <n v="27.68"/>
    <n v="0"/>
  </r>
  <r>
    <x v="967"/>
    <n v="0.12827269999999999"/>
    <n v="25.59"/>
    <n v="55.77"/>
    <n v="1.829"/>
    <n v="3.28"/>
    <n v="1.4510000000000001"/>
    <n v="0.39600000000000002"/>
    <n v="0.38100000000000001"/>
    <n v="280.2"/>
    <n v="279.2"/>
    <n v="10.17"/>
    <n v="9.89"/>
    <n v="0.47699999999999998"/>
    <n v="27.67"/>
    <n v="0"/>
  </r>
  <r>
    <x v="968"/>
    <n v="0.12860650000000001"/>
    <n v="25.61"/>
    <n v="55.47"/>
    <n v="1.8220000000000001"/>
    <n v="3.2839999999999998"/>
    <n v="1.462"/>
    <n v="1.6E-2"/>
    <n v="1.6E-2"/>
    <n v="279.39999999999998"/>
    <n v="279.39999999999998"/>
    <n v="1.0999999999999999E-2"/>
    <n v="0.01"/>
    <n v="0.47599999999999998"/>
    <n v="27.7"/>
    <n v="0"/>
  </r>
  <r>
    <x v="969"/>
    <n v="0.12708069999999999"/>
    <n v="25.63"/>
    <n v="55.15"/>
    <n v="1.8140000000000001"/>
    <n v="3.2890000000000001"/>
    <n v="1.4750000000000001"/>
    <n v="0.13900000000000001"/>
    <n v="0.13"/>
    <n v="260.8"/>
    <n v="260.8"/>
    <n v="8.3000000000000007"/>
    <n v="8.18"/>
    <n v="0.47599999999999998"/>
    <n v="27.69"/>
    <n v="0"/>
  </r>
  <r>
    <x v="970"/>
    <n v="0.1269257"/>
    <n v="25.67"/>
    <n v="54.68"/>
    <n v="1.802"/>
    <n v="3.2949999999999999"/>
    <n v="1.4930000000000001"/>
    <n v="0.48"/>
    <n v="0.23300000000000001"/>
    <n v="305.89999999999998"/>
    <n v="306.60000000000002"/>
    <n v="44.3"/>
    <n v="36.74"/>
    <n v="0.47599999999999998"/>
    <n v="27.7"/>
    <n v="0"/>
  </r>
  <r>
    <x v="971"/>
    <n v="0.1257277"/>
    <n v="25.68"/>
    <n v="54.41"/>
    <n v="1.7949999999999999"/>
    <n v="3.2989999999999999"/>
    <n v="1.504"/>
    <n v="0.13400000000000001"/>
    <n v="0.11799999999999999"/>
    <n v="264.2"/>
    <n v="264.7"/>
    <n v="10.27"/>
    <n v="10.23"/>
    <n v="0.47599999999999998"/>
    <n v="27.71"/>
    <n v="0"/>
  </r>
  <r>
    <x v="972"/>
    <n v="0.12721779999999999"/>
    <n v="25.65"/>
    <n v="54.25"/>
    <n v="1.7849999999999999"/>
    <n v="3.2909999999999999"/>
    <n v="1.506"/>
    <n v="0.26200000000000001"/>
    <n v="0.151"/>
    <n v="171.1"/>
    <n v="170.1"/>
    <n v="29.58"/>
    <n v="25.67"/>
    <n v="0.47599999999999998"/>
    <n v="27.69"/>
    <n v="0"/>
  </r>
  <r>
    <x v="973"/>
    <n v="0.1278078"/>
    <n v="25.58"/>
    <n v="54.32"/>
    <n v="1.7809999999999999"/>
    <n v="3.278"/>
    <n v="1.4970000000000001"/>
    <n v="0.84799999999999998"/>
    <n v="0.46400000000000002"/>
    <n v="195.5"/>
    <n v="191.9"/>
    <n v="47.19"/>
    <n v="41.88"/>
    <n v="0.47599999999999998"/>
    <n v="27.68"/>
    <n v="0"/>
  </r>
  <r>
    <x v="974"/>
    <n v="0.12645490000000001"/>
    <n v="25.55"/>
    <n v="54.34"/>
    <n v="1.778"/>
    <n v="3.2719999999999998"/>
    <n v="1.494"/>
    <n v="0.52100000000000002"/>
    <n v="0.13100000000000001"/>
    <n v="203.6"/>
    <n v="195.5"/>
    <n v="58.4"/>
    <n v="47.2"/>
    <n v="0.47599999999999998"/>
    <n v="27.73"/>
    <n v="0"/>
  </r>
  <r>
    <x v="975"/>
    <n v="0.127331"/>
    <n v="25.55"/>
    <n v="54.09"/>
    <n v="1.7709999999999999"/>
    <n v="3.2730000000000001"/>
    <n v="1.5029999999999999"/>
    <n v="0.313"/>
    <n v="0.23400000000000001"/>
    <n v="259.39999999999998"/>
    <n v="261.39999999999998"/>
    <n v="24.31"/>
    <n v="22.99"/>
    <n v="0.47599999999999998"/>
    <n v="27.68"/>
    <n v="0.254"/>
  </r>
  <r>
    <x v="976"/>
    <n v="0.1273608"/>
    <n v="25.55"/>
    <n v="53.93"/>
    <n v="1.7649999999999999"/>
    <n v="3.2730000000000001"/>
    <n v="1.508"/>
    <n v="5.0999999999999997E-2"/>
    <n v="4.2000000000000003E-2"/>
    <n v="272.10000000000002"/>
    <n v="272.10000000000002"/>
    <n v="7.899"/>
    <n v="7.59"/>
    <n v="0.47599999999999998"/>
    <n v="27.7"/>
    <n v="0"/>
  </r>
  <r>
    <x v="977"/>
    <n v="0.12663959999999999"/>
    <n v="25.56"/>
    <n v="53.59"/>
    <n v="1.7549999999999999"/>
    <n v="3.2749999999999999"/>
    <n v="1.52"/>
    <n v="0.40500000000000003"/>
    <n v="0.28499999999999998"/>
    <n v="263.39999999999998"/>
    <n v="283"/>
    <n v="27.99"/>
    <n v="23.17"/>
    <n v="0.47599999999999998"/>
    <n v="27.63"/>
    <n v="0"/>
  </r>
  <r>
    <x v="978"/>
    <n v="0.126884"/>
    <n v="25.58"/>
    <n v="53.37"/>
    <n v="1.7490000000000001"/>
    <n v="3.2770000000000001"/>
    <n v="1.528"/>
    <n v="0.435"/>
    <n v="0.38800000000000001"/>
    <n v="171"/>
    <n v="168.1"/>
    <n v="16.760000000000002"/>
    <n v="15.43"/>
    <n v="0.47599999999999998"/>
    <n v="27.61"/>
    <n v="0"/>
  </r>
  <r>
    <x v="979"/>
    <n v="0.12570990000000001"/>
    <n v="25.61"/>
    <n v="53.23"/>
    <n v="1.748"/>
    <n v="3.2839999999999998"/>
    <n v="1.536"/>
    <n v="6.7000000000000004E-2"/>
    <n v="6.4000000000000001E-2"/>
    <n v="250.9"/>
    <n v="250.9"/>
    <n v="4.2560000000000002"/>
    <n v="4.2270000000000003"/>
    <n v="0.47599999999999998"/>
    <n v="27.63"/>
    <n v="0"/>
  </r>
  <r>
    <x v="980"/>
    <n v="0.12786149999999999"/>
    <n v="25.64"/>
    <n v="52.88"/>
    <n v="1.74"/>
    <n v="3.29"/>
    <n v="1.55"/>
    <n v="0.503"/>
    <n v="0.19400000000000001"/>
    <n v="293.89999999999998"/>
    <n v="275.10000000000002"/>
    <n v="34.93"/>
    <n v="40.299999999999997"/>
    <n v="0.47499999999999998"/>
    <n v="27.68"/>
    <n v="0"/>
  </r>
  <r>
    <x v="981"/>
    <n v="0.1262403"/>
    <n v="25.63"/>
    <n v="53.01"/>
    <n v="1.7430000000000001"/>
    <n v="3.2879999999999998"/>
    <n v="1.5449999999999999"/>
    <n v="0.52800000000000002"/>
    <n v="0.39700000000000002"/>
    <n v="185.2"/>
    <n v="178.7"/>
    <n v="29.67"/>
    <n v="25.63"/>
    <n v="0.47499999999999998"/>
    <n v="27.63"/>
    <n v="0"/>
  </r>
  <r>
    <x v="982"/>
    <n v="0.12761110000000001"/>
    <n v="25.63"/>
    <n v="53.14"/>
    <n v="1.7470000000000001"/>
    <n v="3.2879999999999998"/>
    <n v="1.5409999999999999"/>
    <n v="0.439"/>
    <n v="0.161"/>
    <n v="228.1"/>
    <n v="214"/>
    <n v="49.45"/>
    <n v="38.49"/>
    <s v="NAN"/>
    <n v="27.65"/>
    <n v="0"/>
  </r>
  <r>
    <x v="983"/>
    <n v="0.12792700000000001"/>
    <n v="25.63"/>
    <n v="52.98"/>
    <n v="1.742"/>
    <n v="3.2869999999999999"/>
    <n v="1.546"/>
    <n v="0.38"/>
    <n v="0.155"/>
    <n v="269.39999999999998"/>
    <n v="274.7"/>
    <n v="46.01"/>
    <n v="37.57"/>
    <n v="0.47499999999999998"/>
    <n v="27.63"/>
    <n v="0"/>
  </r>
  <r>
    <x v="984"/>
    <n v="0.12727140000000001"/>
    <n v="25.61"/>
    <n v="52.69"/>
    <n v="1.7310000000000001"/>
    <n v="3.2850000000000001"/>
    <n v="1.554"/>
    <n v="0.153"/>
    <n v="0.128"/>
    <n v="277.7"/>
    <n v="278.3"/>
    <n v="13.55"/>
    <n v="12.61"/>
    <n v="0.47599999999999998"/>
    <n v="27.66"/>
    <n v="0"/>
  </r>
  <r>
    <x v="985"/>
    <n v="0.1266873"/>
    <n v="25.54"/>
    <n v="52.82"/>
    <n v="1.728"/>
    <n v="3.2709999999999999"/>
    <n v="1.5429999999999999"/>
    <n v="0.46500000000000002"/>
    <n v="0.375"/>
    <n v="190.7"/>
    <n v="188.6"/>
    <n v="25.11"/>
    <n v="23.5"/>
    <n v="0.47599999999999998"/>
    <n v="27.63"/>
    <n v="0"/>
  </r>
  <r>
    <x v="986"/>
    <n v="0.12625220000000001"/>
    <n v="25.53"/>
    <n v="52.92"/>
    <n v="1.73"/>
    <n v="3.2679999999999998"/>
    <n v="1.5389999999999999"/>
    <n v="0.56100000000000005"/>
    <n v="0.44800000000000001"/>
    <n v="166.2"/>
    <n v="159"/>
    <n v="28.66"/>
    <n v="23.19"/>
    <n v="0.47599999999999998"/>
    <n v="27.65"/>
    <n v="0"/>
  </r>
  <r>
    <x v="987"/>
    <n v="0.12775420000000001"/>
    <n v="25.57"/>
    <n v="52.69"/>
    <n v="1.726"/>
    <n v="3.2759999999999998"/>
    <n v="1.55"/>
    <n v="0.19400000000000001"/>
    <n v="0.186"/>
    <n v="211.4"/>
    <n v="211.1"/>
    <n v="7.3869999999999996"/>
    <n v="7.298"/>
    <n v="0.47599999999999998"/>
    <n v="27.61"/>
    <n v="0"/>
  </r>
  <r>
    <x v="988"/>
    <n v="0.12792700000000001"/>
    <n v="25.57"/>
    <n v="52.29"/>
    <n v="1.714"/>
    <n v="3.2770000000000001"/>
    <n v="1.5629999999999999"/>
    <n v="0.82599999999999996"/>
    <n v="0.30299999999999999"/>
    <n v="211.3"/>
    <n v="183.3"/>
    <n v="63.5"/>
    <n v="52.79"/>
    <n v="0.47599999999999998"/>
    <n v="27.63"/>
    <n v="0"/>
  </r>
  <r>
    <x v="989"/>
    <n v="0.12759319999999999"/>
    <n v="25.63"/>
    <n v="52.19"/>
    <n v="1.7170000000000001"/>
    <n v="3.2890000000000001"/>
    <n v="1.5720000000000001"/>
    <n v="0.71899999999999997"/>
    <n v="0.42199999999999999"/>
    <n v="225.2"/>
    <n v="208.7"/>
    <n v="42.95"/>
    <n v="39.32"/>
    <n v="0.47499999999999998"/>
    <n v="27.63"/>
    <n v="0"/>
  </r>
  <r>
    <x v="990"/>
    <n v="0.128833"/>
    <n v="25.67"/>
    <n v="51.98"/>
    <n v="1.7130000000000001"/>
    <n v="3.2959999999999998"/>
    <n v="1.583"/>
    <n v="0.23100000000000001"/>
    <n v="0.151"/>
    <n v="250.8"/>
    <n v="251.5"/>
    <n v="25.58"/>
    <n v="23.28"/>
    <s v="NAN"/>
    <s v="NAN"/>
    <n v="0"/>
  </r>
  <r>
    <x v="991"/>
    <n v="0.1275694"/>
    <n v="25.65"/>
    <n v="51.83"/>
    <n v="1.706"/>
    <n v="3.2919999999999998"/>
    <n v="1.5860000000000001"/>
    <n v="0.55600000000000005"/>
    <n v="0.23200000000000001"/>
    <n v="268.5"/>
    <n v="274.10000000000002"/>
    <n v="51.11"/>
    <n v="39.93"/>
    <s v="NAN"/>
    <n v="27.61"/>
    <n v="0"/>
  </r>
  <r>
    <x v="992"/>
    <n v="0.12715219999999999"/>
    <n v="25.63"/>
    <n v="51.84"/>
    <n v="1.704"/>
    <n v="3.2879999999999998"/>
    <n v="1.583"/>
    <n v="0.45"/>
    <n v="0.19"/>
    <n v="307.2"/>
    <n v="304"/>
    <n v="47.41"/>
    <n v="39.58"/>
    <n v="0.47599999999999998"/>
    <n v="27.58"/>
    <n v="0"/>
  </r>
  <r>
    <x v="993"/>
    <n v="0.12905939999999999"/>
    <n v="25.62"/>
    <n v="51.88"/>
    <n v="1.7050000000000001"/>
    <n v="3.2869999999999999"/>
    <n v="1.5820000000000001"/>
    <n v="0.53500000000000003"/>
    <n v="0.38900000000000001"/>
    <n v="200.9"/>
    <n v="200.6"/>
    <n v="29.8"/>
    <n v="27.91"/>
    <n v="0.47499999999999998"/>
    <n v="27.61"/>
    <n v="0"/>
  </r>
  <r>
    <x v="994"/>
    <n v="0.13042429999999999"/>
    <n v="25.65"/>
    <n v="51.64"/>
    <n v="1.7"/>
    <n v="3.2919999999999998"/>
    <n v="1.5920000000000001"/>
    <n v="0.72"/>
    <n v="0.25600000000000001"/>
    <n v="189.9"/>
    <n v="188"/>
    <n v="56.53"/>
    <n v="49.97"/>
    <n v="0.47499999999999998"/>
    <n v="27.59"/>
    <n v="0"/>
  </r>
  <r>
    <x v="995"/>
    <n v="0.1291429"/>
    <n v="25.62"/>
    <n v="51.48"/>
    <n v="1.6910000000000001"/>
    <n v="3.2850000000000001"/>
    <n v="1.5940000000000001"/>
    <n v="1.4830000000000001"/>
    <n v="0.88900000000000001"/>
    <n v="186"/>
    <n v="180.8"/>
    <n v="55.34"/>
    <n v="46.24"/>
    <n v="0.47499999999999998"/>
    <n v="27.66"/>
    <n v="0.254"/>
  </r>
  <r>
    <x v="996"/>
    <n v="0.12770049999999999"/>
    <n v="25.64"/>
    <n v="51.64"/>
    <n v="1.6990000000000001"/>
    <n v="3.29"/>
    <n v="1.591"/>
    <n v="1.6850000000000001"/>
    <n v="1.0369999999999999"/>
    <n v="151.30000000000001"/>
    <n v="155.5"/>
    <n v="64.77"/>
    <n v="46.67"/>
    <n v="0.47599999999999998"/>
    <n v="27.61"/>
    <n v="0"/>
  </r>
  <r>
    <x v="997"/>
    <n v="0.13175339999999999"/>
    <n v="25.68"/>
    <n v="51.63"/>
    <n v="1.7030000000000001"/>
    <n v="3.298"/>
    <n v="1.595"/>
    <n v="1.244"/>
    <n v="0.40200000000000002"/>
    <n v="226.4"/>
    <n v="210.1"/>
    <n v="71.98"/>
    <n v="57.58"/>
    <n v="0.47599999999999998"/>
    <n v="27.6"/>
    <n v="0"/>
  </r>
  <r>
    <x v="998"/>
    <n v="0.12833829999999999"/>
    <n v="25.72"/>
    <n v="51.29"/>
    <n v="1.6950000000000001"/>
    <n v="3.3050000000000002"/>
    <n v="1.61"/>
    <n v="0.497"/>
    <n v="0.29099999999999998"/>
    <n v="202.5"/>
    <n v="184.7"/>
    <n v="40.54"/>
    <n v="32.24"/>
    <n v="0.47599999999999998"/>
    <n v="27.61"/>
    <n v="0"/>
  </r>
  <r>
    <x v="999"/>
    <n v="0.13059709999999999"/>
    <n v="25.74"/>
    <n v="51.23"/>
    <n v="1.6950000000000001"/>
    <n v="3.3090000000000002"/>
    <n v="1.6140000000000001"/>
    <n v="0.92300000000000004"/>
    <n v="0.64500000000000002"/>
    <n v="151.1"/>
    <n v="154"/>
    <n v="42.61"/>
    <n v="33.049999999999997"/>
    <n v="0.47699999999999998"/>
    <n v="27.58"/>
    <n v="0"/>
  </r>
  <r>
    <x v="1000"/>
    <n v="0.1308713"/>
    <n v="25.81"/>
    <n v="51.29"/>
    <n v="1.704"/>
    <n v="3.323"/>
    <n v="1.619"/>
    <n v="1.151"/>
    <n v="0.60099999999999998"/>
    <n v="180.2"/>
    <n v="170.8"/>
    <n v="60.08"/>
    <n v="49.02"/>
    <n v="0.47699999999999998"/>
    <n v="27.57"/>
    <n v="0"/>
  </r>
  <r>
    <x v="1001"/>
    <n v="0.13062099999999999"/>
    <n v="25.85"/>
    <n v="51.11"/>
    <n v="1.702"/>
    <n v="3.331"/>
    <n v="1.6279999999999999"/>
    <n v="0.755"/>
    <n v="0.17899999999999999"/>
    <n v="230.7"/>
    <n v="189"/>
    <n v="65.010000000000005"/>
    <n v="48.86"/>
    <n v="0.47699999999999998"/>
    <n v="27.59"/>
    <n v="0"/>
  </r>
  <r>
    <x v="1002"/>
    <n v="0.12874949999999999"/>
    <n v="25.83"/>
    <n v="50.95"/>
    <n v="1.6950000000000001"/>
    <n v="3.3260000000000001"/>
    <n v="1.631"/>
    <n v="0.90900000000000003"/>
    <n v="0.17799999999999999"/>
    <n v="104.4"/>
    <n v="188.6"/>
    <n v="79.23"/>
    <n v="59.01"/>
    <n v="0.47699999999999998"/>
    <n v="27.57"/>
    <n v="0"/>
  </r>
  <r>
    <x v="1003"/>
    <n v="0.1294051"/>
    <n v="25.78"/>
    <n v="50.76"/>
    <n v="1.6839999999999999"/>
    <n v="3.3180000000000001"/>
    <n v="1.6339999999999999"/>
    <n v="0.52600000000000002"/>
    <n v="0.35499999999999998"/>
    <n v="276.60000000000002"/>
    <n v="276.39999999999998"/>
    <n v="35.33"/>
    <n v="31.07"/>
    <n v="0.47699999999999998"/>
    <n v="27.57"/>
    <n v="0"/>
  </r>
  <r>
    <x v="1004"/>
    <n v="0.12803429999999999"/>
    <n v="25.73"/>
    <n v="50.66"/>
    <n v="1.675"/>
    <n v="3.3069999999999999"/>
    <n v="1.6319999999999999"/>
    <n v="0.68400000000000005"/>
    <n v="0.27200000000000002"/>
    <n v="93.1"/>
    <n v="114.3"/>
    <n v="54.88"/>
    <n v="44.89"/>
    <n v="0.47699999999999998"/>
    <n v="27.52"/>
    <n v="0"/>
  </r>
  <r>
    <x v="1005"/>
    <n v="0.12778990000000001"/>
    <n v="25.74"/>
    <n v="50.55"/>
    <n v="1.673"/>
    <n v="3.31"/>
    <n v="1.637"/>
    <n v="0.755"/>
    <n v="0.38300000000000001"/>
    <n v="134.5"/>
    <n v="138.1"/>
    <n v="55.52"/>
    <n v="42.18"/>
    <n v="0.47699999999999998"/>
    <n v="27.51"/>
    <n v="0"/>
  </r>
  <r>
    <x v="1006"/>
    <n v="0.127635"/>
    <n v="25.76"/>
    <n v="50.42"/>
    <n v="1.67"/>
    <n v="3.3130000000000002"/>
    <n v="1.6419999999999999"/>
    <n v="0.59599999999999997"/>
    <n v="0.184"/>
    <n v="279.39999999999998"/>
    <n v="281.89999999999998"/>
    <n v="57.92"/>
    <n v="47.95"/>
    <n v="0.47699999999999998"/>
    <n v="27.55"/>
    <n v="0.254"/>
  </r>
  <r>
    <x v="1007"/>
    <n v="0.1295779"/>
    <n v="25.74"/>
    <n v="50.25"/>
    <n v="1.6619999999999999"/>
    <n v="3.3090000000000002"/>
    <n v="1.6459999999999999"/>
    <n v="0.74099999999999999"/>
    <n v="0.19"/>
    <n v="286.2"/>
    <n v="282.8"/>
    <n v="67.23"/>
    <n v="54.27"/>
    <n v="0.47699999999999998"/>
    <n v="27.55"/>
    <n v="0"/>
  </r>
  <r>
    <x v="1008"/>
    <n v="0.12782569999999999"/>
    <n v="25.74"/>
    <n v="50.12"/>
    <n v="1.659"/>
    <n v="3.3090000000000002"/>
    <n v="1.651"/>
    <n v="0.433"/>
    <n v="0.11"/>
    <n v="21.69"/>
    <n v="15.69"/>
    <n v="54.9"/>
    <n v="44.45"/>
    <n v="0.47699999999999998"/>
    <n v="27.53"/>
    <n v="0"/>
  </r>
  <r>
    <x v="1009"/>
    <n v="0.128523"/>
    <n v="25.73"/>
    <n v="50"/>
    <n v="1.6539999999999999"/>
    <n v="3.3069999999999999"/>
    <n v="1.653"/>
    <n v="0.45400000000000001"/>
    <n v="0.19600000000000001"/>
    <n v="97.9"/>
    <n v="125.6"/>
    <n v="39.619999999999997"/>
    <n v="35.24"/>
    <n v="0.47699999999999998"/>
    <n v="27.54"/>
    <n v="0"/>
  </r>
  <r>
    <x v="1010"/>
    <n v="0.1276707"/>
    <n v="25.69"/>
    <n v="49.95"/>
    <n v="1.649"/>
    <n v="3.3"/>
    <n v="1.6519999999999999"/>
    <n v="0.79900000000000004"/>
    <n v="0.27100000000000002"/>
    <n v="24.31"/>
    <n v="34.01"/>
    <n v="52.83"/>
    <n v="52.4"/>
    <n v="0.47699999999999998"/>
    <n v="27.54"/>
    <n v="0"/>
  </r>
  <r>
    <x v="1011"/>
    <n v="0.12820119999999999"/>
    <n v="25.63"/>
    <n v="50"/>
    <n v="1.6439999999999999"/>
    <n v="3.2869999999999999"/>
    <n v="1.6439999999999999"/>
    <n v="1.0580000000000001"/>
    <n v="0.27900000000000003"/>
    <n v="193.6"/>
    <n v="194.5"/>
    <n v="83.2"/>
    <n v="60.88"/>
    <s v="NAN"/>
    <s v="NAN"/>
    <n v="0"/>
  </r>
  <r>
    <x v="1012"/>
    <n v="0.128523"/>
    <n v="25.6"/>
    <n v="49.96"/>
    <n v="1.64"/>
    <n v="3.282"/>
    <n v="1.6419999999999999"/>
    <n v="0.63200000000000001"/>
    <n v="0.33700000000000002"/>
    <n v="273.7"/>
    <n v="272.39999999999998"/>
    <n v="41.19"/>
    <n v="38.49"/>
    <s v="NAN"/>
    <n v="27.52"/>
    <n v="0"/>
  </r>
  <r>
    <x v="1013"/>
    <n v="0.12615090000000001"/>
    <n v="25.59"/>
    <n v="49.81"/>
    <n v="1.6339999999999999"/>
    <n v="3.28"/>
    <n v="1.6459999999999999"/>
    <n v="0.56299999999999994"/>
    <n v="0.20300000000000001"/>
    <n v="198.1"/>
    <n v="191"/>
    <n v="57.99"/>
    <n v="42.47"/>
    <n v="0.47699999999999998"/>
    <n v="27.58"/>
    <n v="0"/>
  </r>
  <r>
    <x v="1014"/>
    <n v="0.12745020000000001"/>
    <n v="25.51"/>
    <n v="49.91"/>
    <n v="1.629"/>
    <n v="3.2650000000000001"/>
    <n v="1.635"/>
    <n v="0.90800000000000003"/>
    <n v="0.29599999999999999"/>
    <n v="245.4"/>
    <n v="225"/>
    <n v="67.09"/>
    <n v="52.65"/>
    <n v="0.47699999999999998"/>
    <n v="27.53"/>
    <n v="0"/>
  </r>
  <r>
    <x v="1015"/>
    <n v="0.12874949999999999"/>
    <n v="25.5"/>
    <n v="49.91"/>
    <n v="1.6279999999999999"/>
    <n v="3.262"/>
    <n v="1.6339999999999999"/>
    <n v="0.60199999999999998"/>
    <n v="0.129"/>
    <n v="135.30000000000001"/>
    <n v="145.9"/>
    <n v="58.7"/>
    <n v="47.26"/>
    <n v="0.47699999999999998"/>
    <n v="27.51"/>
    <n v="0"/>
  </r>
  <r>
    <x v="1016"/>
    <n v="0.12836810000000001"/>
    <n v="25.46"/>
    <n v="49.84"/>
    <n v="1.6220000000000001"/>
    <n v="3.2549999999999999"/>
    <n v="1.633"/>
    <n v="1.149"/>
    <n v="0.71899999999999997"/>
    <n v="71.209999999999994"/>
    <n v="83"/>
    <n v="49.93"/>
    <n v="42.84"/>
    <n v="0.47699999999999998"/>
    <n v="27.47"/>
    <n v="0"/>
  </r>
  <r>
    <x v="1017"/>
    <n v="0.1269615"/>
    <n v="25.44"/>
    <n v="49.73"/>
    <n v="1.6160000000000001"/>
    <n v="3.2509999999999999"/>
    <n v="1.6339999999999999"/>
    <n v="0.39300000000000002"/>
    <n v="5.1999999999999998E-2"/>
    <n v="338.3"/>
    <n v="350.1"/>
    <n v="54.05"/>
    <n v="45.68"/>
    <n v="0.47699999999999998"/>
    <n v="27.51"/>
    <n v="0"/>
  </r>
  <r>
    <x v="1018"/>
    <n v="0.1289641"/>
    <n v="25.43"/>
    <n v="49.63"/>
    <n v="1.613"/>
    <n v="3.2490000000000001"/>
    <n v="1.6359999999999999"/>
    <n v="0.60099999999999998"/>
    <n v="0.26300000000000001"/>
    <n v="55.02"/>
    <n v="54.59"/>
    <n v="52.58"/>
    <n v="43.11"/>
    <n v="0.47699999999999998"/>
    <n v="27.54"/>
    <n v="0"/>
  </r>
  <r>
    <x v="1019"/>
    <n v="0.1282191"/>
    <n v="25.37"/>
    <n v="49.75"/>
    <n v="1.611"/>
    <n v="3.238"/>
    <n v="1.627"/>
    <n v="0.54700000000000004"/>
    <n v="0.25900000000000001"/>
    <n v="301.10000000000002"/>
    <n v="294.39999999999998"/>
    <n v="47.07"/>
    <n v="40.450000000000003"/>
    <n v="0.47699999999999998"/>
    <n v="27.5"/>
    <n v="0"/>
  </r>
  <r>
    <x v="1020"/>
    <n v="0.12923229999999999"/>
    <n v="25.37"/>
    <n v="49.68"/>
    <n v="1.6080000000000001"/>
    <n v="3.2370000000000001"/>
    <n v="1.629"/>
    <n v="0.67900000000000005"/>
    <n v="0.154"/>
    <n v="24.81"/>
    <n v="5.51"/>
    <n v="64.099999999999994"/>
    <n v="53.29"/>
    <n v="0.47699999999999998"/>
    <n v="27.48"/>
    <n v="0"/>
  </r>
  <r>
    <x v="1021"/>
    <n v="0.12925610000000001"/>
    <n v="25.4"/>
    <n v="49.57"/>
    <n v="1.6080000000000001"/>
    <n v="3.2440000000000002"/>
    <n v="1.6359999999999999"/>
    <n v="1.2529999999999999"/>
    <n v="0.44500000000000001"/>
    <n v="243.7"/>
    <n v="235.1"/>
    <n v="69.459999999999994"/>
    <n v="58.8"/>
    <n v="0.47699999999999998"/>
    <n v="27.47"/>
    <n v="0"/>
  </r>
  <r>
    <x v="1022"/>
    <n v="0.12851109999999999"/>
    <n v="25.43"/>
    <n v="49.53"/>
    <n v="1.609"/>
    <n v="3.2490000000000001"/>
    <n v="1.64"/>
    <n v="0.60599999999999998"/>
    <n v="0.37"/>
    <n v="317.10000000000002"/>
    <n v="314.3"/>
    <n v="43.26"/>
    <n v="35.869999999999997"/>
    <n v="0.47599999999999998"/>
    <n v="27.46"/>
    <n v="0"/>
  </r>
  <r>
    <x v="1023"/>
    <n v="0.12596019999999999"/>
    <n v="25.39"/>
    <n v="49.51"/>
    <n v="1.605"/>
    <n v="3.2410000000000001"/>
    <n v="1.6359999999999999"/>
    <n v="0.85399999999999998"/>
    <n v="0.47199999999999998"/>
    <n v="297.3"/>
    <n v="293.3"/>
    <n v="56.24"/>
    <n v="42.21"/>
    <n v="0.47599999999999998"/>
    <n v="27.43"/>
    <n v="0"/>
  </r>
  <r>
    <x v="1024"/>
    <n v="0.12430919999999999"/>
    <n v="25.35"/>
    <n v="49.49"/>
    <n v="1.6"/>
    <n v="3.2330000000000001"/>
    <n v="1.633"/>
    <n v="0.45800000000000002"/>
    <n v="0.30099999999999999"/>
    <n v="309.89999999999998"/>
    <n v="310.89999999999998"/>
    <n v="31.77"/>
    <n v="29.22"/>
    <n v="0.47599999999999998"/>
    <n v="27.47"/>
    <n v="0"/>
  </r>
  <r>
    <x v="1025"/>
    <n v="0.12531049999999999"/>
    <n v="25.33"/>
    <n v="49.38"/>
    <n v="1.595"/>
    <n v="3.23"/>
    <n v="1.635"/>
    <n v="0.88500000000000001"/>
    <n v="0.47099999999999997"/>
    <n v="276.39999999999998"/>
    <n v="269.3"/>
    <n v="50.67"/>
    <n v="44.21"/>
    <n v="0.47599999999999998"/>
    <n v="27.52"/>
    <n v="0"/>
  </r>
  <r>
    <x v="1026"/>
    <n v="0.12770049999999999"/>
    <n v="25.3"/>
    <n v="49.48"/>
    <n v="1.595"/>
    <n v="3.2240000000000002"/>
    <n v="1.629"/>
    <n v="1.157"/>
    <n v="0.79"/>
    <n v="333.3"/>
    <n v="333.1"/>
    <n v="46.6"/>
    <n v="41.76"/>
    <n v="0.47599999999999998"/>
    <n v="27.44"/>
    <n v="0"/>
  </r>
  <r>
    <x v="1027"/>
    <n v="0.12853490000000001"/>
    <n v="25.29"/>
    <n v="49.45"/>
    <n v="1.593"/>
    <n v="3.222"/>
    <n v="1.629"/>
    <n v="0.215"/>
    <n v="5.5E-2"/>
    <n v="8.57"/>
    <n v="11.55"/>
    <n v="39.26"/>
    <n v="32.32"/>
    <n v="0.47599999999999998"/>
    <n v="27.46"/>
    <n v="0"/>
  </r>
  <r>
    <x v="1028"/>
    <n v="0.12718199999999999"/>
    <n v="25.28"/>
    <n v="49.21"/>
    <n v="1.585"/>
    <n v="3.22"/>
    <n v="1.6359999999999999"/>
    <n v="0.97199999999999998"/>
    <n v="0.72499999999999998"/>
    <n v="283.7"/>
    <n v="284.3"/>
    <n v="41"/>
    <n v="31.54"/>
    <n v="0.47599999999999998"/>
    <n v="27.45"/>
    <n v="0"/>
  </r>
  <r>
    <x v="1029"/>
    <n v="0.1266516"/>
    <n v="25.28"/>
    <n v="49.13"/>
    <n v="1.5820000000000001"/>
    <n v="3.2189999999999999"/>
    <n v="1.6379999999999999"/>
    <n v="0.36199999999999999"/>
    <n v="0.152"/>
    <n v="266.10000000000002"/>
    <n v="273.89999999999998"/>
    <n v="42.3"/>
    <n v="33.78"/>
    <n v="0.47599999999999998"/>
    <n v="27.5"/>
    <n v="0"/>
  </r>
  <r>
    <x v="1030"/>
    <n v="0.12575159999999999"/>
    <n v="25.26"/>
    <n v="49.01"/>
    <n v="1.5760000000000001"/>
    <n v="3.2160000000000002"/>
    <n v="1.64"/>
    <n v="0.44600000000000001"/>
    <n v="0.28599999999999998"/>
    <n v="266.39999999999998"/>
    <n v="271.3"/>
    <n v="35.799999999999997"/>
    <n v="28.48"/>
    <n v="0.47599999999999998"/>
    <n v="27.46"/>
    <n v="0.254"/>
  </r>
  <r>
    <x v="1031"/>
    <n v="0.12718199999999999"/>
    <n v="25.25"/>
    <n v="49.06"/>
    <n v="1.577"/>
    <n v="3.2149999999999999"/>
    <n v="1.6379999999999999"/>
    <n v="0.55400000000000005"/>
    <n v="0.34200000000000003"/>
    <n v="222.4"/>
    <n v="239.6"/>
    <n v="38.549999999999997"/>
    <n v="32.130000000000003"/>
    <n v="0.47599999999999998"/>
    <n v="27.46"/>
    <n v="0"/>
  </r>
  <r>
    <x v="1032"/>
    <n v="0.124941"/>
    <n v="25.26"/>
    <n v="48.88"/>
    <n v="1.5720000000000001"/>
    <n v="3.2160000000000002"/>
    <n v="1.6439999999999999"/>
    <n v="0.50900000000000001"/>
    <n v="0.39100000000000001"/>
    <n v="302.3"/>
    <n v="302.3"/>
    <n v="28.82"/>
    <n v="25.26"/>
    <n v="0.47599999999999998"/>
    <n v="27.44"/>
    <n v="0"/>
  </r>
  <r>
    <x v="1033"/>
    <n v="0.1254536"/>
    <n v="25.23"/>
    <n v="48.89"/>
    <n v="1.569"/>
    <n v="3.21"/>
    <n v="1.641"/>
    <n v="1.0089999999999999"/>
    <n v="0.58799999999999997"/>
    <n v="262"/>
    <n v="263.5"/>
    <n v="49.91"/>
    <n v="44.38"/>
    <n v="0.47599999999999998"/>
    <n v="27.44"/>
    <n v="0"/>
  </r>
  <r>
    <x v="1034"/>
    <n v="0.1229444"/>
    <n v="25.24"/>
    <n v="48.9"/>
    <n v="1.571"/>
    <n v="3.2120000000000002"/>
    <n v="1.6419999999999999"/>
    <n v="0.52200000000000002"/>
    <n v="7.0000000000000007E-2"/>
    <n v="20.49"/>
    <n v="21.23"/>
    <n v="53.5"/>
    <n v="44.37"/>
    <n v="0.47599999999999998"/>
    <n v="27.42"/>
    <n v="0"/>
  </r>
  <r>
    <x v="1035"/>
    <n v="0.12643699999999999"/>
    <n v="25.24"/>
    <n v="48.78"/>
    <n v="1.5669999999999999"/>
    <n v="3.2120000000000002"/>
    <n v="1.6459999999999999"/>
    <n v="0.51900000000000002"/>
    <n v="0.111"/>
    <n v="22.14"/>
    <n v="42.53"/>
    <n v="58.98"/>
    <n v="48.01"/>
    <n v="0.47599999999999998"/>
    <n v="27.45"/>
    <n v="0"/>
  </r>
  <r>
    <x v="1036"/>
    <n v="0.12689590000000001"/>
    <n v="25.18"/>
    <n v="48.72"/>
    <n v="1.56"/>
    <n v="3.2010000000000001"/>
    <n v="1.6419999999999999"/>
    <n v="0.32800000000000001"/>
    <n v="2.5000000000000001E-2"/>
    <n v="352.4"/>
    <n v="359.9"/>
    <n v="56.72"/>
    <n v="44.71"/>
    <n v="0.47699999999999998"/>
    <n v="27.39"/>
    <n v="0.254"/>
  </r>
  <r>
    <x v="1037"/>
    <n v="0.12689590000000001"/>
    <n v="25.18"/>
    <n v="48.51"/>
    <n v="1.5529999999999999"/>
    <n v="3.2010000000000001"/>
    <n v="1.6479999999999999"/>
    <n v="0.61199999999999999"/>
    <n v="0.224"/>
    <n v="254.2"/>
    <n v="248.8"/>
    <n v="50.79"/>
    <n v="43.76"/>
    <n v="0.47699999999999998"/>
    <n v="27.46"/>
    <n v="0"/>
  </r>
  <r>
    <x v="1038"/>
    <n v="0.12827269999999999"/>
    <n v="25.13"/>
    <n v="48.44"/>
    <n v="1.546"/>
    <n v="3.1920000000000002"/>
    <n v="1.6459999999999999"/>
    <n v="0.54800000000000004"/>
    <n v="0.33600000000000002"/>
    <n v="242"/>
    <n v="239.8"/>
    <n v="38.06"/>
    <n v="34.299999999999997"/>
    <n v="0.47699999999999998"/>
    <n v="27.41"/>
    <n v="0"/>
  </r>
  <r>
    <x v="1039"/>
    <n v="0.1282548"/>
    <n v="25.05"/>
    <n v="48.43"/>
    <n v="1.5389999999999999"/>
    <n v="3.177"/>
    <n v="1.6379999999999999"/>
    <n v="0.6"/>
    <n v="0.434"/>
    <n v="315.5"/>
    <n v="314.39999999999998"/>
    <n v="32.520000000000003"/>
    <n v="29.72"/>
    <n v="0.47699999999999998"/>
    <n v="27.44"/>
    <n v="0"/>
  </r>
  <r>
    <x v="1040"/>
    <n v="0.12710450000000001"/>
    <n v="24.98"/>
    <n v="48.45"/>
    <n v="1.5329999999999999"/>
    <n v="3.1640000000000001"/>
    <n v="1.631"/>
    <n v="0.57999999999999996"/>
    <n v="2.3E-2"/>
    <n v="40.5"/>
    <n v="37.79"/>
    <n v="54.87"/>
    <n v="49.56"/>
    <n v="0.47699999999999998"/>
    <n v="27.44"/>
    <n v="0.254"/>
  </r>
  <r>
    <x v="1041"/>
    <n v="0.1278793"/>
    <n v="24.98"/>
    <n v="48.46"/>
    <n v="1.5329999999999999"/>
    <n v="3.1629999999999998"/>
    <n v="1.63"/>
    <n v="0.60099999999999998"/>
    <n v="0.51100000000000001"/>
    <n v="291.3"/>
    <n v="288.60000000000002"/>
    <n v="24.46"/>
    <n v="22.54"/>
    <n v="0.47799999999999998"/>
    <n v="27.4"/>
    <n v="0.254"/>
  </r>
  <r>
    <x v="1042"/>
    <n v="0.12765879999999999"/>
    <n v="25.02"/>
    <n v="48.24"/>
    <n v="1.53"/>
    <n v="3.1720000000000002"/>
    <n v="1.6419999999999999"/>
    <n v="0.48799999999999999"/>
    <n v="0.39400000000000002"/>
    <n v="300.8"/>
    <n v="299.7"/>
    <n v="25.07"/>
    <n v="22.86"/>
    <n v="0.47899999999999998"/>
    <n v="27.36"/>
    <n v="0"/>
  </r>
  <r>
    <x v="1043"/>
    <n v="0.12908919999999999"/>
    <n v="24.99"/>
    <n v="48.25"/>
    <n v="1.5269999999999999"/>
    <n v="3.1659999999999999"/>
    <n v="1.6379999999999999"/>
    <n v="0.40600000000000003"/>
    <n v="0.24199999999999999"/>
    <n v="283.2"/>
    <n v="282.39999999999998"/>
    <n v="32.9"/>
    <n v="28.5"/>
    <n v="0.48"/>
    <n v="27.42"/>
    <n v="0"/>
  </r>
  <r>
    <x v="1044"/>
    <n v="0.1280462"/>
    <n v="24.93"/>
    <n v="48.36"/>
    <n v="1.5249999999999999"/>
    <n v="3.1539999999999999"/>
    <n v="1.629"/>
    <n v="0.155"/>
    <n v="8.6999999999999994E-2"/>
    <n v="179.1"/>
    <n v="175.7"/>
    <n v="24.34"/>
    <n v="20.8"/>
    <n v="0.48"/>
    <n v="27.33"/>
    <n v="0"/>
  </r>
  <r>
    <x v="1045"/>
    <n v="0.12625220000000001"/>
    <n v="24.91"/>
    <n v="48.27"/>
    <n v="1.5209999999999999"/>
    <n v="3.15"/>
    <n v="1.63"/>
    <n v="0.60699999999999998"/>
    <n v="0.111"/>
    <n v="285.39999999999998"/>
    <n v="251.3"/>
    <n v="50.54"/>
    <n v="46.29"/>
    <n v="0.48099999999999998"/>
    <n v="27.38"/>
    <n v="0"/>
  </r>
  <r>
    <x v="1046"/>
    <n v="0.1280879"/>
    <n v="24.94"/>
    <n v="48.31"/>
    <n v="1.5249999999999999"/>
    <n v="3.1560000000000001"/>
    <n v="1.631"/>
    <n v="0.55300000000000005"/>
    <n v="0.25800000000000001"/>
    <n v="213.9"/>
    <n v="201.2"/>
    <n v="48.19"/>
    <n v="38.03"/>
    <n v="0.48099999999999998"/>
    <n v="27.4"/>
    <n v="0"/>
  </r>
  <r>
    <x v="1047"/>
    <n v="0.1283859"/>
    <n v="24.94"/>
    <n v="48.29"/>
    <n v="1.524"/>
    <n v="3.1549999999999998"/>
    <n v="1.6319999999999999"/>
    <n v="0.54900000000000004"/>
    <n v="0.14399999999999999"/>
    <n v="298.60000000000002"/>
    <n v="297.3"/>
    <n v="56"/>
    <n v="46.31"/>
    <n v="0.48099999999999998"/>
    <n v="27.36"/>
    <n v="0"/>
  </r>
  <r>
    <x v="1048"/>
    <n v="0.12849920000000001"/>
    <n v="24.92"/>
    <n v="48.39"/>
    <n v="1.5249999999999999"/>
    <n v="3.1520000000000001"/>
    <n v="1.627"/>
    <n v="0.46700000000000003"/>
    <n v="0.26400000000000001"/>
    <n v="339.1"/>
    <n v="338"/>
    <n v="40.479999999999997"/>
    <n v="33.61"/>
    <n v="0.48099999999999998"/>
    <n v="27.36"/>
    <n v="0"/>
  </r>
  <r>
    <x v="1049"/>
    <n v="0.1303647"/>
    <n v="25"/>
    <n v="48.3"/>
    <n v="1.53"/>
    <n v="3.1669999999999998"/>
    <n v="1.6379999999999999"/>
    <n v="0.63"/>
    <n v="0.26500000000000001"/>
    <n v="236.2"/>
    <n v="217.8"/>
    <n v="52.35"/>
    <n v="40.72"/>
    <n v="0.48099999999999998"/>
    <n v="27.35"/>
    <n v="0"/>
  </r>
  <r>
    <x v="1050"/>
    <n v="0.13457849999999999"/>
    <n v="25.09"/>
    <n v="48.04"/>
    <n v="1.5289999999999999"/>
    <n v="3.1829999999999998"/>
    <n v="1.6539999999999999"/>
    <n v="0.40300000000000002"/>
    <n v="0.36699999999999999"/>
    <n v="303.8"/>
    <n v="303.7"/>
    <n v="15.88"/>
    <n v="14.51"/>
    <n v="0.48099999999999998"/>
    <n v="27.38"/>
    <n v="0"/>
  </r>
  <r>
    <x v="1051"/>
    <n v="0.1492164"/>
    <n v="25.06"/>
    <n v="47.94"/>
    <n v="1.524"/>
    <n v="3.1779999999999999"/>
    <n v="1.6539999999999999"/>
    <n v="0.33"/>
    <n v="0.184"/>
    <n v="307.10000000000002"/>
    <n v="308.8"/>
    <n v="34.07"/>
    <n v="30.79"/>
    <n v="0.48"/>
    <n v="27.3"/>
    <n v="0"/>
  </r>
  <r>
    <x v="1052"/>
    <n v="0.2100389"/>
    <n v="24.97"/>
    <n v="48.13"/>
    <n v="1.5209999999999999"/>
    <n v="3.161"/>
    <n v="1.64"/>
    <n v="0.503"/>
    <n v="0.183"/>
    <n v="285.5"/>
    <n v="279.7"/>
    <n v="43.21"/>
    <n v="42.35"/>
    <n v="0.48"/>
    <n v="27.35"/>
    <n v="0"/>
  </r>
  <r>
    <x v="1053"/>
    <n v="0.28999330000000001"/>
    <n v="24.89"/>
    <n v="48.33"/>
    <n v="1.52"/>
    <n v="3.1459999999999999"/>
    <n v="1.625"/>
    <n v="0.86299999999999999"/>
    <n v="0.373"/>
    <n v="300.10000000000002"/>
    <n v="287.3"/>
    <n v="60.26"/>
    <n v="47.77"/>
    <n v="0.48"/>
    <n v="27.36"/>
    <n v="0"/>
  </r>
  <r>
    <x v="1054"/>
    <n v="0.44231490000000001"/>
    <n v="24.88"/>
    <n v="48.31"/>
    <n v="1.5189999999999999"/>
    <n v="3.145"/>
    <n v="1.6259999999999999"/>
    <n v="0.39900000000000002"/>
    <n v="0.29499999999999998"/>
    <n v="290.3"/>
    <n v="286.89999999999998"/>
    <n v="28.43"/>
    <n v="24.15"/>
    <n v="0.48"/>
    <n v="27.32"/>
    <n v="0"/>
  </r>
  <r>
    <x v="1055"/>
    <n v="0.72319529999999999"/>
    <n v="24.89"/>
    <n v="48.23"/>
    <n v="1.5169999999999999"/>
    <n v="3.1459999999999999"/>
    <n v="1.629"/>
    <n v="0.76700000000000002"/>
    <n v="0.156"/>
    <n v="213.3"/>
    <n v="225.8"/>
    <n v="72.91"/>
    <n v="58.27"/>
    <n v="0.48"/>
    <n v="27.33"/>
    <n v="0"/>
  </r>
  <r>
    <x v="1056"/>
    <n v="0.6528545"/>
    <n v="24.89"/>
    <n v="48.3"/>
    <n v="1.52"/>
    <n v="3.1469999999999998"/>
    <n v="1.627"/>
    <n v="0.61399999999999999"/>
    <n v="0.16900000000000001"/>
    <n v="273.60000000000002"/>
    <n v="261.2"/>
    <n v="63.66"/>
    <n v="49.73"/>
    <n v="0.48"/>
    <n v="27.33"/>
    <n v="0"/>
  </r>
  <r>
    <x v="1057"/>
    <n v="0.79224870000000003"/>
    <n v="25"/>
    <n v="48.27"/>
    <n v="1.5289999999999999"/>
    <n v="3.1669999999999998"/>
    <n v="1.6379999999999999"/>
    <n v="0.376"/>
    <n v="0.23599999999999999"/>
    <n v="341.5"/>
    <n v="339.5"/>
    <n v="33.85"/>
    <n v="29.53"/>
    <n v="0.47899999999999998"/>
    <n v="27.3"/>
    <n v="0"/>
  </r>
  <r>
    <x v="1058"/>
    <n v="1.9923029999999999"/>
    <n v="25.08"/>
    <n v="48.16"/>
    <n v="1.532"/>
    <n v="3.1819999999999999"/>
    <n v="1.65"/>
    <n v="0.46899999999999997"/>
    <n v="0.26100000000000001"/>
    <n v="144.80000000000001"/>
    <n v="151.5"/>
    <n v="39.43"/>
    <n v="31.58"/>
    <n v="0.47899999999999998"/>
    <n v="27.36"/>
    <n v="0"/>
  </r>
  <r>
    <x v="1059"/>
    <n v="3.5364689999999999"/>
    <n v="25.11"/>
    <n v="48.06"/>
    <n v="1.532"/>
    <n v="3.1869999999999998"/>
    <n v="1.655"/>
    <n v="0.64"/>
    <n v="0.38900000000000001"/>
    <n v="245.1"/>
    <n v="243.4"/>
    <n v="40.9"/>
    <n v="37.19"/>
    <n v="0.47899999999999998"/>
    <n v="27.29"/>
    <n v="0"/>
  </r>
  <r>
    <x v="1060"/>
    <n v="4.7526219999999997"/>
    <n v="25.05"/>
    <n v="48.14"/>
    <n v="1.5289999999999999"/>
    <n v="3.177"/>
    <n v="1.647"/>
    <n v="1.1519999999999999"/>
    <n v="0.50700000000000001"/>
    <n v="130.4"/>
    <n v="153.4"/>
    <n v="67.56"/>
    <n v="50.23"/>
    <n v="0.47899999999999998"/>
    <n v="27.32"/>
    <n v="0"/>
  </r>
  <r>
    <x v="1061"/>
    <n v="7.3577700000000004"/>
    <n v="25.04"/>
    <n v="48.48"/>
    <n v="1.5389999999999999"/>
    <n v="3.1739999999999999"/>
    <n v="1.635"/>
    <n v="1.1140000000000001"/>
    <n v="0.38800000000000001"/>
    <n v="341.5"/>
    <n v="340.7"/>
    <n v="63.52"/>
    <n v="57.38"/>
    <n v="0.47899999999999998"/>
    <n v="27.3"/>
    <n v="0"/>
  </r>
  <r>
    <x v="1062"/>
    <n v="11.04683"/>
    <n v="25.11"/>
    <n v="48.23"/>
    <n v="1.5369999999999999"/>
    <n v="3.1869999999999998"/>
    <n v="1.65"/>
    <n v="0.66200000000000003"/>
    <n v="0.22500000000000001"/>
    <n v="297.10000000000002"/>
    <n v="297.60000000000002"/>
    <n v="59.91"/>
    <n v="46.52"/>
    <n v="0.47799999999999998"/>
    <n v="27.31"/>
    <n v="0"/>
  </r>
  <r>
    <x v="1063"/>
    <n v="12.536820000000001"/>
    <n v="25.1"/>
    <n v="48.17"/>
    <n v="1.5349999999999999"/>
    <n v="3.1859999999999999"/>
    <n v="1.6519999999999999"/>
    <n v="0.56200000000000006"/>
    <n v="0.4"/>
    <n v="9.2899999999999991"/>
    <n v="9.6999999999999993"/>
    <n v="33.229999999999997"/>
    <n v="31.01"/>
    <n v="0.47799999999999998"/>
    <n v="27.34"/>
    <n v="0"/>
  </r>
  <r>
    <x v="1064"/>
    <n v="28.452719999999999"/>
    <n v="25.12"/>
    <n v="48.23"/>
    <n v="1.5389999999999999"/>
    <n v="3.19"/>
    <n v="1.6519999999999999"/>
    <n v="0.79800000000000004"/>
    <n v="0.48099999999999998"/>
    <n v="303.2"/>
    <n v="300.2"/>
    <n v="44.93"/>
    <n v="39.979999999999997"/>
    <n v="0.47799999999999998"/>
    <n v="27.29"/>
    <n v="0"/>
  </r>
  <r>
    <x v="1065"/>
    <n v="24.20805"/>
    <n v="25.17"/>
    <n v="48.32"/>
    <n v="1.546"/>
    <n v="3.1989999999999998"/>
    <n v="1.6539999999999999"/>
    <n v="0.84899999999999998"/>
    <n v="0.25600000000000001"/>
    <n v="232.9"/>
    <n v="244.4"/>
    <n v="69.260000000000005"/>
    <n v="52.31"/>
    <n v="0.47799999999999998"/>
    <n v="27.31"/>
    <n v="0"/>
  </r>
  <r>
    <x v="1066"/>
    <n v="19.770499999999998"/>
    <n v="25.2"/>
    <n v="48.38"/>
    <n v="1.55"/>
    <n v="3.2050000000000001"/>
    <n v="1.6539999999999999"/>
    <n v="0.71699999999999997"/>
    <n v="0.40100000000000002"/>
    <n v="265.39999999999998"/>
    <n v="261.3"/>
    <n v="46.3"/>
    <n v="40.71"/>
    <n v="0.47799999999999998"/>
    <n v="27.27"/>
    <n v="0"/>
  </r>
  <r>
    <x v="1067"/>
    <n v="16.456659999999999"/>
    <n v="25.24"/>
    <n v="48.17"/>
    <n v="1.548"/>
    <n v="3.2130000000000001"/>
    <n v="1.6659999999999999"/>
    <n v="0.85699999999999998"/>
    <n v="0.64900000000000002"/>
    <n v="303"/>
    <n v="301.60000000000002"/>
    <n v="36.229999999999997"/>
    <n v="33.96"/>
    <n v="0.47799999999999998"/>
    <n v="27.24"/>
    <n v="0"/>
  </r>
  <r>
    <x v="1068"/>
    <n v="23.966159999999999"/>
    <n v="25.2"/>
    <n v="48.27"/>
    <n v="1.5469999999999999"/>
    <n v="3.206"/>
    <n v="1.6579999999999999"/>
    <n v="0.73199999999999998"/>
    <n v="0.21"/>
    <n v="285"/>
    <n v="279.39999999999998"/>
    <n v="67.739999999999995"/>
    <n v="52.26"/>
    <n v="0.47799999999999998"/>
    <n v="27.29"/>
    <n v="0"/>
  </r>
  <r>
    <x v="1069"/>
    <n v="23.062560000000001"/>
    <n v="25.21"/>
    <n v="48.36"/>
    <n v="1.5509999999999999"/>
    <n v="3.206"/>
    <n v="1.6559999999999999"/>
    <n v="0.80900000000000005"/>
    <n v="0.13200000000000001"/>
    <n v="241"/>
    <n v="222.7"/>
    <n v="76.11"/>
    <n v="60.21"/>
    <n v="0.47699999999999998"/>
    <n v="27.22"/>
    <n v="0"/>
  </r>
  <r>
    <x v="1070"/>
    <n v="11.723369999999999"/>
    <n v="25.22"/>
    <n v="48.43"/>
    <n v="1.554"/>
    <n v="3.2090000000000001"/>
    <n v="1.655"/>
    <n v="0.66700000000000004"/>
    <n v="0.29299999999999998"/>
    <n v="283.39999999999998"/>
    <n v="281.10000000000002"/>
    <n v="49.21"/>
    <n v="42.33"/>
    <n v="0.47699999999999998"/>
    <n v="27.27"/>
    <n v="0"/>
  </r>
  <r>
    <x v="1071"/>
    <n v="14.235390000000001"/>
    <n v="25.25"/>
    <n v="48.31"/>
    <n v="1.5529999999999999"/>
    <n v="3.214"/>
    <n v="1.661"/>
    <n v="0.86299999999999999"/>
    <n v="0.64400000000000002"/>
    <n v="319.8"/>
    <n v="322.8"/>
    <n v="36.880000000000003"/>
    <n v="34.79"/>
    <n v="0.47699999999999998"/>
    <n v="27.27"/>
    <n v="0"/>
  </r>
  <r>
    <x v="1072"/>
    <n v="19.84498"/>
    <n v="25.22"/>
    <n v="48.58"/>
    <n v="1.5589999999999999"/>
    <n v="3.2090000000000001"/>
    <n v="1.65"/>
    <n v="0.28299999999999997"/>
    <n v="8.3000000000000004E-2"/>
    <n v="57.63"/>
    <n v="63.75"/>
    <n v="44.11"/>
    <n v="36.06"/>
    <n v="0.47699999999999998"/>
    <n v="27.22"/>
    <n v="0"/>
  </r>
  <r>
    <x v="1073"/>
    <n v="21.72343"/>
    <n v="25.24"/>
    <n v="48.58"/>
    <n v="1.5609999999999999"/>
    <n v="3.2130000000000001"/>
    <n v="1.6519999999999999"/>
    <n v="0.63900000000000001"/>
    <n v="0.44400000000000001"/>
    <n v="341.7"/>
    <n v="337.9"/>
    <n v="35.049999999999997"/>
    <n v="31.15"/>
    <n v="0.47699999999999998"/>
    <n v="27.29"/>
    <n v="0"/>
  </r>
  <r>
    <x v="1074"/>
    <n v="35.776820000000001"/>
    <n v="25.29"/>
    <n v="48.73"/>
    <n v="1.57"/>
    <n v="3.2210000000000001"/>
    <n v="1.6519999999999999"/>
    <n v="0.59399999999999997"/>
    <n v="0.124"/>
    <n v="325.89999999999998"/>
    <n v="293.8"/>
    <n v="64.680000000000007"/>
    <n v="50.59"/>
    <n v="0.47699999999999998"/>
    <n v="27.22"/>
    <n v="0"/>
  </r>
  <r>
    <x v="1075"/>
    <n v="37.82479"/>
    <n v="25.33"/>
    <n v="48.9"/>
    <n v="1.58"/>
    <n v="3.2309999999999999"/>
    <n v="1.651"/>
    <n v="1.052"/>
    <n v="0.36"/>
    <n v="238.9"/>
    <n v="224.5"/>
    <n v="77.650000000000006"/>
    <n v="59.99"/>
    <n v="0.47699999999999998"/>
    <n v="27.25"/>
    <n v="0"/>
  </r>
  <r>
    <x v="1076"/>
    <n v="33.408389999999997"/>
    <n v="25.34"/>
    <n v="48.9"/>
    <n v="1.581"/>
    <n v="3.2330000000000001"/>
    <n v="1.6519999999999999"/>
    <n v="0.59899999999999998"/>
    <n v="0.439"/>
    <n v="283.39999999999998"/>
    <n v="282.39999999999998"/>
    <n v="34.479999999999997"/>
    <n v="30.94"/>
    <n v="0.47699999999999998"/>
    <n v="27.23"/>
    <n v="0"/>
  </r>
  <r>
    <x v="1077"/>
    <n v="23.476559999999999"/>
    <n v="25.34"/>
    <n v="48.71"/>
    <n v="1.5740000000000001"/>
    <n v="3.2320000000000002"/>
    <n v="1.6579999999999999"/>
    <n v="0.99399999999999999"/>
    <n v="0.30099999999999999"/>
    <n v="281.5"/>
    <n v="285.5"/>
    <n v="68.52"/>
    <n v="56.44"/>
    <n v="0.47699999999999998"/>
    <n v="27.24"/>
    <n v="0"/>
  </r>
  <r>
    <x v="1078"/>
    <n v="27.268830000000001"/>
    <n v="25.26"/>
    <n v="49.17"/>
    <n v="1.581"/>
    <n v="3.2160000000000002"/>
    <n v="1.635"/>
    <n v="1.254"/>
    <n v="0.33500000000000002"/>
    <n v="105.2"/>
    <n v="126.6"/>
    <n v="77.209999999999994"/>
    <n v="62.29"/>
    <n v="0.47599999999999998"/>
    <n v="27.25"/>
    <n v="0"/>
  </r>
  <r>
    <x v="1079"/>
    <n v="33.938209999999998"/>
    <n v="25.29"/>
    <n v="49.22"/>
    <n v="1.5860000000000001"/>
    <n v="3.2210000000000001"/>
    <n v="1.6359999999999999"/>
    <n v="0.51"/>
    <n v="0.34599999999999997"/>
    <n v="297.60000000000002"/>
    <n v="295.39999999999998"/>
    <n v="33.51"/>
    <n v="30.53"/>
    <n v="0.47599999999999998"/>
    <n v="27.26"/>
    <n v="0"/>
  </r>
  <r>
    <x v="1080"/>
    <n v="46.20993"/>
    <n v="25.33"/>
    <n v="49.08"/>
    <n v="1.585"/>
    <n v="3.2290000000000001"/>
    <n v="1.6439999999999999"/>
    <n v="1.1220000000000001"/>
    <n v="1.0129999999999999"/>
    <n v="309.2"/>
    <n v="308.3"/>
    <n v="26.55"/>
    <n v="23.84"/>
    <n v="0.47599999999999998"/>
    <n v="27.21"/>
    <n v="0"/>
  </r>
  <r>
    <x v="1081"/>
    <n v="39.230730000000001"/>
    <n v="25.29"/>
    <n v="49.37"/>
    <n v="1.591"/>
    <n v="3.2229999999999999"/>
    <n v="1.6319999999999999"/>
    <n v="0.65100000000000002"/>
    <n v="0.59299999999999997"/>
    <n v="312.39999999999998"/>
    <n v="310.8"/>
    <n v="19.88"/>
    <n v="17.920000000000002"/>
    <n v="0.47599999999999998"/>
    <n v="27.28"/>
    <n v="0"/>
  </r>
  <r>
    <x v="1082"/>
    <n v="53.419449999999998"/>
    <n v="25.26"/>
    <n v="49.6"/>
    <n v="1.595"/>
    <n v="3.2170000000000001"/>
    <n v="1.621"/>
    <n v="0.82099999999999995"/>
    <n v="0.22900000000000001"/>
    <n v="279.3"/>
    <n v="277.39999999999998"/>
    <n v="74.239999999999995"/>
    <n v="57.7"/>
    <n v="0.47599999999999998"/>
    <n v="27.27"/>
    <n v="0"/>
  </r>
  <r>
    <x v="1083"/>
    <n v="40.880859999999998"/>
    <n v="25.26"/>
    <n v="50.08"/>
    <n v="1.61"/>
    <n v="3.2160000000000002"/>
    <n v="1.605"/>
    <n v="0.84299999999999997"/>
    <n v="0.501"/>
    <n v="280.89999999999998"/>
    <n v="283.39999999999998"/>
    <n v="51.23"/>
    <n v="40.53"/>
    <n v="0.47599999999999998"/>
    <n v="27.21"/>
    <n v="0"/>
  </r>
  <r>
    <x v="1084"/>
    <n v="47.199309999999997"/>
    <n v="25.29"/>
    <n v="50.28"/>
    <n v="1.62"/>
    <n v="3.222"/>
    <n v="1.6020000000000001"/>
    <n v="0.61599999999999999"/>
    <n v="0.11899999999999999"/>
    <n v="345.6"/>
    <n v="328.4"/>
    <n v="58.81"/>
    <n v="51.6"/>
    <n v="0.47599999999999998"/>
    <n v="27.23"/>
    <n v="0"/>
  </r>
  <r>
    <x v="1085"/>
    <n v="50.962220000000002"/>
    <n v="25.39"/>
    <n v="49.76"/>
    <n v="1.613"/>
    <n v="3.2410000000000001"/>
    <n v="1.6279999999999999"/>
    <n v="0.26400000000000001"/>
    <n v="0.22900000000000001"/>
    <n v="277.5"/>
    <n v="276.89999999999998"/>
    <n v="14.93"/>
    <n v="14.93"/>
    <n v="0.47599999999999998"/>
    <n v="27.23"/>
    <n v="0"/>
  </r>
  <r>
    <x v="1086"/>
    <n v="54.550179999999997"/>
    <n v="25.44"/>
    <n v="49.49"/>
    <n v="1.609"/>
    <n v="3.2509999999999999"/>
    <n v="1.6419999999999999"/>
    <n v="0.57499999999999996"/>
    <n v="0.32400000000000001"/>
    <n v="297.3"/>
    <n v="296.5"/>
    <n v="42.06"/>
    <n v="37.799999999999997"/>
    <n v="0.47599999999999998"/>
    <n v="27.24"/>
    <n v="0"/>
  </r>
  <r>
    <x v="1087"/>
    <n v="90.462519999999998"/>
    <n v="25.44"/>
    <n v="49.74"/>
    <n v="1.617"/>
    <n v="3.2509999999999999"/>
    <n v="1.6339999999999999"/>
    <n v="0.70599999999999996"/>
    <n v="0.23699999999999999"/>
    <n v="249.1"/>
    <n v="266.10000000000002"/>
    <n v="51.85"/>
    <n v="48.05"/>
    <n v="0.47599999999999998"/>
    <n v="27.23"/>
    <n v="0"/>
  </r>
  <r>
    <x v="1088"/>
    <n v="81.797460000000001"/>
    <n v="25.45"/>
    <n v="50.36"/>
    <n v="1.6379999999999999"/>
    <n v="3.2530000000000001"/>
    <n v="1.615"/>
    <n v="0.71899999999999997"/>
    <n v="0.155"/>
    <n v="69.8"/>
    <n v="84.2"/>
    <n v="66.27"/>
    <n v="53.7"/>
    <n v="0.47499999999999998"/>
    <n v="27.26"/>
    <n v="0"/>
  </r>
  <r>
    <x v="1089"/>
    <n v="92.369929999999997"/>
    <n v="25.56"/>
    <n v="50.21"/>
    <n v="1.6439999999999999"/>
    <n v="3.2749999999999999"/>
    <n v="1.63"/>
    <n v="0.61199999999999999"/>
    <n v="0.497"/>
    <n v="312.89999999999998"/>
    <n v="311.10000000000002"/>
    <n v="28.94"/>
    <n v="26.29"/>
    <n v="0.47499999999999998"/>
    <n v="27.22"/>
    <n v="0"/>
  </r>
  <r>
    <x v="1090"/>
    <n v="67.060910000000007"/>
    <n v="25.57"/>
    <n v="50.58"/>
    <n v="1.657"/>
    <n v="3.2749999999999999"/>
    <n v="1.619"/>
    <n v="0.58299999999999996"/>
    <n v="0.34599999999999997"/>
    <n v="221.3"/>
    <n v="220.8"/>
    <n v="40.36"/>
    <n v="37.1"/>
    <n v="0.47499999999999998"/>
    <n v="27.23"/>
    <n v="0"/>
  </r>
  <r>
    <x v="1091"/>
    <n v="108.0198"/>
    <n v="25.65"/>
    <n v="50.41"/>
    <n v="1.66"/>
    <n v="3.2919999999999998"/>
    <n v="1.633"/>
    <n v="0.33"/>
    <n v="0.25800000000000001"/>
    <n v="332.5"/>
    <n v="330.8"/>
    <n v="23.42"/>
    <n v="21.73"/>
    <n v="0.47499999999999998"/>
    <n v="27.21"/>
    <n v="0"/>
  </r>
  <r>
    <x v="1092"/>
    <n v="72.380420000000001"/>
    <n v="25.71"/>
    <n v="50.6"/>
    <n v="1.6719999999999999"/>
    <n v="3.3039999999999998"/>
    <n v="1.6319999999999999"/>
    <n v="0.38100000000000001"/>
    <n v="0.246"/>
    <n v="325"/>
    <n v="318.39999999999998"/>
    <n v="32.54"/>
    <n v="28.22"/>
    <n v="0.47499999999999998"/>
    <n v="27.23"/>
    <n v="0"/>
  </r>
  <r>
    <x v="1093"/>
    <n v="86.102289999999996"/>
    <n v="25.7"/>
    <n v="50.96"/>
    <n v="1.6830000000000001"/>
    <n v="3.302"/>
    <n v="1.62"/>
    <n v="0.19400000000000001"/>
    <n v="0.11899999999999999"/>
    <n v="242"/>
    <n v="242.1"/>
    <n v="24.98"/>
    <n v="22.1"/>
    <n v="0.47499999999999998"/>
    <n v="27.22"/>
    <n v="0"/>
  </r>
  <r>
    <x v="1094"/>
    <n v="117.4812"/>
    <n v="25.75"/>
    <n v="51.04"/>
    <n v="1.69"/>
    <n v="3.3119999999999998"/>
    <n v="1.621"/>
    <n v="0.99399999999999999"/>
    <n v="0.89400000000000002"/>
    <n v="305.2"/>
    <n v="305.2"/>
    <n v="24.09"/>
    <n v="22.23"/>
    <n v="0.47499999999999998"/>
    <n v="27.23"/>
    <n v="0"/>
  </r>
  <r>
    <x v="1095"/>
    <n v="90.397019999999998"/>
    <n v="25.79"/>
    <n v="51.34"/>
    <n v="1.704"/>
    <n v="3.319"/>
    <n v="1.615"/>
    <n v="0.75"/>
    <n v="0.161"/>
    <n v="34.28"/>
    <n v="98.7"/>
    <n v="63.03"/>
    <n v="50.07"/>
    <n v="0.47399999999999998"/>
    <n v="27.23"/>
    <n v="0"/>
  </r>
  <r>
    <x v="1096"/>
    <n v="65.273660000000007"/>
    <n v="25.76"/>
    <n v="51.92"/>
    <n v="1.72"/>
    <n v="3.3119999999999998"/>
    <n v="1.593"/>
    <n v="0.94699999999999995"/>
    <n v="0.12"/>
    <n v="234.3"/>
    <n v="180.1"/>
    <n v="82.5"/>
    <n v="63.18"/>
    <n v="0.47399999999999998"/>
    <n v="27.21"/>
    <n v="0"/>
  </r>
  <r>
    <x v="1097"/>
    <n v="69.086600000000004"/>
    <n v="25.83"/>
    <n v="51.65"/>
    <n v="1.7190000000000001"/>
    <n v="3.3279999999999998"/>
    <n v="1.609"/>
    <n v="0.28499999999999998"/>
    <n v="0.114"/>
    <n v="251.1"/>
    <n v="245.2"/>
    <n v="39.6"/>
    <n v="28.98"/>
    <n v="0.47399999999999998"/>
    <n v="27.23"/>
    <n v="0"/>
  </r>
  <r>
    <x v="1098"/>
    <n v="95.898240000000001"/>
    <n v="25.84"/>
    <n v="51.88"/>
    <n v="1.7270000000000001"/>
    <n v="3.3279999999999998"/>
    <n v="1.6020000000000001"/>
    <n v="0.624"/>
    <n v="0.13400000000000001"/>
    <n v="287.5"/>
    <n v="264.5"/>
    <n v="66.849999999999994"/>
    <n v="51.09"/>
    <n v="0.47399999999999998"/>
    <n v="27.17"/>
    <n v="0"/>
  </r>
  <r>
    <x v="1099"/>
    <n v="93.107939999999999"/>
    <n v="25.88"/>
    <n v="52.07"/>
    <n v="1.738"/>
    <n v="3.3370000000000002"/>
    <n v="1.6"/>
    <n v="0.93"/>
    <n v="0.20699999999999999"/>
    <n v="275.10000000000002"/>
    <n v="254.9"/>
    <n v="79.510000000000005"/>
    <n v="60.76"/>
    <n v="0.47399999999999998"/>
    <n v="27.23"/>
    <n v="0"/>
  </r>
  <r>
    <x v="1100"/>
    <n v="101.34059999999999"/>
    <n v="25.92"/>
    <n v="52.09"/>
    <n v="1.742"/>
    <n v="3.3439999999999999"/>
    <n v="1.6020000000000001"/>
    <n v="1.0449999999999999"/>
    <n v="0.80200000000000005"/>
    <n v="330.6"/>
    <n v="327.10000000000002"/>
    <n v="39.28"/>
    <n v="36.21"/>
    <n v="0.47399999999999998"/>
    <n v="27.2"/>
    <n v="0"/>
  </r>
  <r>
    <x v="1101"/>
    <n v="94.248429999999999"/>
    <n v="25.97"/>
    <n v="51.86"/>
    <n v="1.7390000000000001"/>
    <n v="3.3540000000000001"/>
    <n v="1.615"/>
    <n v="0.55300000000000005"/>
    <n v="0.14299999999999999"/>
    <n v="4.6639999999999997"/>
    <n v="3.2690000000000001"/>
    <n v="62.35"/>
    <n v="50.6"/>
    <s v="NAN"/>
    <s v="NAN"/>
    <n v="0"/>
  </r>
  <r>
    <x v="1102"/>
    <n v="125.673"/>
    <n v="25.91"/>
    <n v="52.46"/>
    <n v="1.7529999999999999"/>
    <n v="3.3420000000000001"/>
    <n v="1.589"/>
    <n v="0.86499999999999999"/>
    <n v="0.34100000000000003"/>
    <n v="356.8"/>
    <n v="357"/>
    <n v="55.6"/>
    <n v="52.35"/>
    <s v="NAN"/>
    <n v="27.27"/>
    <n v="0"/>
  </r>
  <r>
    <x v="1103"/>
    <n v="122.4409"/>
    <n v="25.95"/>
    <n v="52.97"/>
    <n v="1.7749999999999999"/>
    <n v="3.351"/>
    <n v="1.5760000000000001"/>
    <n v="0.79900000000000004"/>
    <n v="0.156"/>
    <n v="33.08"/>
    <n v="103.8"/>
    <n v="69.03"/>
    <n v="55.48"/>
    <n v="0.47399999999999998"/>
    <n v="27.24"/>
    <n v="0"/>
  </r>
  <r>
    <x v="1104"/>
    <n v="62.420340000000003"/>
    <n v="25.9"/>
    <n v="53.5"/>
    <n v="1.788"/>
    <n v="3.3420000000000001"/>
    <n v="1.554"/>
    <n v="0.93899999999999995"/>
    <n v="0.44500000000000001"/>
    <n v="291.39999999999998"/>
    <n v="296"/>
    <n v="56.27"/>
    <n v="46.75"/>
    <n v="0.47399999999999998"/>
    <n v="27.27"/>
    <n v="0"/>
  </r>
  <r>
    <x v="1105"/>
    <n v="84.786150000000006"/>
    <n v="25.92"/>
    <n v="53.39"/>
    <n v="1.7849999999999999"/>
    <n v="3.3439999999999999"/>
    <n v="1.5589999999999999"/>
    <n v="0.91700000000000004"/>
    <n v="0.23899999999999999"/>
    <n v="295.8"/>
    <n v="288.5"/>
    <n v="75.38"/>
    <n v="59.63"/>
    <n v="0.47399999999999998"/>
    <n v="27.25"/>
    <n v="0"/>
  </r>
  <r>
    <x v="1106"/>
    <n v="45.235840000000003"/>
    <n v="25.95"/>
    <n v="53.29"/>
    <n v="1.7849999999999999"/>
    <n v="3.35"/>
    <n v="1.5649999999999999"/>
    <n v="0.59799999999999998"/>
    <n v="4.4999999999999998E-2"/>
    <n v="349.6"/>
    <n v="322.3"/>
    <n v="57.57"/>
    <n v="52.46"/>
    <n v="0.47399999999999998"/>
    <n v="27.26"/>
    <n v="0"/>
  </r>
  <r>
    <x v="1107"/>
    <n v="72.578440000000001"/>
    <n v="25.87"/>
    <n v="53.53"/>
    <n v="1.786"/>
    <n v="3.3359999999999999"/>
    <n v="1.55"/>
    <n v="0.55700000000000005"/>
    <n v="0.29899999999999999"/>
    <n v="312.2"/>
    <n v="311.10000000000002"/>
    <n v="45.94"/>
    <n v="38.979999999999997"/>
    <n v="0.47399999999999998"/>
    <n v="27.24"/>
    <n v="0"/>
  </r>
  <r>
    <x v="1108"/>
    <n v="91.311319999999995"/>
    <n v="25.91"/>
    <n v="53.55"/>
    <n v="1.7909999999999999"/>
    <n v="3.3439999999999999"/>
    <n v="1.5529999999999999"/>
    <n v="0.36799999999999999"/>
    <n v="0.24299999999999999"/>
    <n v="320.10000000000002"/>
    <n v="318.10000000000002"/>
    <n v="32.090000000000003"/>
    <n v="28.08"/>
    <n v="0.47299999999999998"/>
    <n v="27.27"/>
    <n v="0"/>
  </r>
  <r>
    <x v="1109"/>
    <n v="136.0462"/>
    <n v="25.97"/>
    <n v="53.51"/>
    <n v="1.7949999999999999"/>
    <n v="3.355"/>
    <n v="1.56"/>
    <n v="0.432"/>
    <n v="0.32100000000000001"/>
    <n v="339.6"/>
    <n v="342.1"/>
    <n v="28.29"/>
    <n v="26.67"/>
    <n v="0.47299999999999998"/>
    <n v="27.27"/>
    <n v="0"/>
  </r>
  <r>
    <x v="1110"/>
    <n v="92.547330000000002"/>
    <n v="25.98"/>
    <n v="53.95"/>
    <n v="1.8120000000000001"/>
    <n v="3.3580000000000001"/>
    <n v="1.546"/>
    <n v="0.86199999999999999"/>
    <n v="0.13800000000000001"/>
    <n v="20.21"/>
    <n v="26.93"/>
    <n v="76.239999999999995"/>
    <n v="61.38"/>
    <n v="0.47299999999999998"/>
    <n v="27.26"/>
    <n v="0"/>
  </r>
  <r>
    <x v="1111"/>
    <n v="48.109090000000002"/>
    <n v="25.98"/>
    <n v="54.22"/>
    <n v="1.82"/>
    <n v="3.3559999999999999"/>
    <n v="1.536"/>
    <n v="0.42599999999999999"/>
    <n v="0.17799999999999999"/>
    <n v="37.29"/>
    <n v="27.68"/>
    <n v="44.58"/>
    <n v="38.07"/>
    <n v="0.47299999999999998"/>
    <n v="27.23"/>
    <n v="0"/>
  </r>
  <r>
    <x v="1112"/>
    <n v="34.463380000000001"/>
    <n v="25.91"/>
    <n v="54.38"/>
    <n v="1.8180000000000001"/>
    <n v="3.343"/>
    <n v="1.5249999999999999"/>
    <n v="0.88200000000000001"/>
    <n v="0.37"/>
    <n v="21.29"/>
    <n v="37.340000000000003"/>
    <n v="52.81"/>
    <n v="51.64"/>
    <n v="0.47299999999999998"/>
    <n v="27.29"/>
    <n v="0"/>
  </r>
  <r>
    <x v="1113"/>
    <n v="42.636510000000001"/>
    <n v="25.86"/>
    <n v="54.47"/>
    <n v="1.8149999999999999"/>
    <n v="3.3330000000000002"/>
    <n v="1.518"/>
    <n v="1.6080000000000001"/>
    <n v="0.95699999999999996"/>
    <n v="156.19999999999999"/>
    <n v="151"/>
    <n v="62.93"/>
    <n v="46.08"/>
    <n v="0.47299999999999998"/>
    <n v="27.26"/>
    <n v="0"/>
  </r>
  <r>
    <x v="1114"/>
    <n v="76.775859999999994"/>
    <n v="25.6"/>
    <n v="54.38"/>
    <n v="1.7849999999999999"/>
    <n v="3.282"/>
    <n v="1.4970000000000001"/>
    <n v="1.3759999999999999"/>
    <n v="0.76100000000000001"/>
    <n v="165.3"/>
    <n v="163.19999999999999"/>
    <n v="64.83"/>
    <n v="48.63"/>
    <n v="0.47299999999999998"/>
    <n v="27.27"/>
    <n v="0.50800000000000001"/>
  </r>
  <r>
    <x v="1115"/>
    <n v="80.538830000000004"/>
    <n v="25.34"/>
    <n v="54.45"/>
    <n v="1.76"/>
    <n v="3.2320000000000002"/>
    <n v="1.472"/>
    <n v="0.61399999999999999"/>
    <n v="0.29199999999999998"/>
    <n v="180.8"/>
    <n v="177.5"/>
    <n v="48.41"/>
    <n v="37.549999999999997"/>
    <n v="0.47299999999999998"/>
    <n v="27.28"/>
    <n v="0"/>
  </r>
  <r>
    <x v="1116"/>
    <n v="71.255560000000003"/>
    <n v="25.4"/>
    <n v="53.87"/>
    <n v="1.748"/>
    <n v="3.2440000000000002"/>
    <n v="1.496"/>
    <n v="0.113"/>
    <n v="7.2999999999999995E-2"/>
    <n v="268.39999999999998"/>
    <n v="269.89999999999998"/>
    <n v="18.16"/>
    <n v="16.12"/>
    <n v="0.47299999999999998"/>
    <n v="27.31"/>
    <n v="0"/>
  </r>
  <r>
    <x v="1117"/>
    <n v="39.97448"/>
    <n v="25.4"/>
    <n v="53.63"/>
    <n v="1.7390000000000001"/>
    <n v="3.2429999999999999"/>
    <n v="1.504"/>
    <n v="1.048"/>
    <n v="0.317"/>
    <n v="106.4"/>
    <n v="133.30000000000001"/>
    <n v="72.98"/>
    <n v="57.68"/>
    <n v="0.47399999999999998"/>
    <n v="27.29"/>
    <n v="0"/>
  </r>
  <r>
    <x v="1118"/>
    <n v="81.508150000000001"/>
    <n v="25.29"/>
    <n v="53.47"/>
    <n v="1.7230000000000001"/>
    <n v="3.2229999999999999"/>
    <n v="1.5"/>
    <n v="2.3279999999999998"/>
    <n v="1.77"/>
    <n v="174.7"/>
    <n v="166.4"/>
    <n v="47.61"/>
    <n v="38.729999999999997"/>
    <n v="0.47399999999999998"/>
    <n v="27.29"/>
    <n v="1.524"/>
  </r>
  <r>
    <x v="1119"/>
    <n v="104.2238"/>
    <n v="25.04"/>
    <n v="53.35"/>
    <n v="1.694"/>
    <n v="3.1749999999999998"/>
    <n v="1.4810000000000001"/>
    <n v="2.1339999999999999"/>
    <n v="1.7729999999999999"/>
    <n v="154.9"/>
    <n v="152.69999999999999"/>
    <n v="38.06"/>
    <n v="32.450000000000003"/>
    <n v="0.48"/>
    <n v="27.29"/>
    <n v="1.27"/>
  </r>
  <r>
    <x v="1120"/>
    <n v="91.202699999999993"/>
    <n v="24.94"/>
    <n v="52.78"/>
    <n v="1.6659999999999999"/>
    <n v="3.1560000000000001"/>
    <n v="1.49"/>
    <n v="2.48"/>
    <n v="1.6319999999999999"/>
    <n v="177.1"/>
    <n v="178"/>
    <n v="63.34"/>
    <n v="46.83"/>
    <n v="0.5"/>
    <n v="27.29"/>
    <n v="3.048"/>
  </r>
  <r>
    <x v="1121"/>
    <n v="64.325699999999998"/>
    <n v="24.86"/>
    <n v="52.43"/>
    <n v="1.647"/>
    <n v="3.141"/>
    <n v="1.494"/>
    <n v="2.2879999999999998"/>
    <n v="1.2809999999999999"/>
    <n v="179.8"/>
    <n v="175.3"/>
    <n v="64.69"/>
    <n v="53.72"/>
    <n v="0.50800000000000001"/>
    <n v="27.26"/>
    <n v="0.76200000000000001"/>
  </r>
  <r>
    <x v="1122"/>
    <n v="76.769509999999997"/>
    <n v="24.7"/>
    <n v="52.36"/>
    <n v="1.6279999999999999"/>
    <n v="3.11"/>
    <n v="1.4810000000000001"/>
    <n v="2.5489999999999999"/>
    <n v="2.2570000000000001"/>
    <n v="152.69999999999999"/>
    <n v="152.9"/>
    <n v="34.03"/>
    <n v="27.12"/>
    <n v="0.505"/>
    <n v="27.25"/>
    <n v="0.50800000000000001"/>
  </r>
  <r>
    <x v="1123"/>
    <n v="65.406580000000005"/>
    <n v="24.66"/>
    <n v="52.09"/>
    <n v="1.617"/>
    <n v="3.1030000000000002"/>
    <n v="1.4870000000000001"/>
    <n v="1.254"/>
    <n v="0.29899999999999999"/>
    <n v="142.5"/>
    <n v="153.6"/>
    <n v="82"/>
    <n v="63.47"/>
    <n v="0.502"/>
    <n v="27.26"/>
    <n v="0.254"/>
  </r>
  <r>
    <x v="1124"/>
    <n v="66.940539999999999"/>
    <n v="24.68"/>
    <n v="51.86"/>
    <n v="1.6120000000000001"/>
    <n v="3.1080000000000001"/>
    <n v="1.496"/>
    <n v="1.226"/>
    <n v="0.65"/>
    <n v="160.1"/>
    <n v="152.9"/>
    <n v="60.84"/>
    <n v="47.77"/>
    <n v="0.5"/>
    <n v="27.18"/>
    <n v="0.254"/>
  </r>
  <r>
    <x v="1125"/>
    <n v="87.630459999999999"/>
    <n v="24.7"/>
    <n v="51.55"/>
    <n v="1.6040000000000001"/>
    <n v="3.1110000000000002"/>
    <n v="1.5069999999999999"/>
    <n v="1.264"/>
    <n v="0.66"/>
    <n v="173.1"/>
    <n v="172.4"/>
    <n v="64.61"/>
    <n v="44.91"/>
    <n v="0.499"/>
    <n v="27.21"/>
    <n v="0"/>
  </r>
  <r>
    <x v="1126"/>
    <n v="101.8322"/>
    <n v="24.8"/>
    <n v="51.33"/>
    <n v="1.6060000000000001"/>
    <n v="3.13"/>
    <n v="1.5229999999999999"/>
    <n v="0.35"/>
    <n v="0.29799999999999999"/>
    <n v="325.10000000000002"/>
    <n v="322.2"/>
    <n v="17.72"/>
    <n v="16.53"/>
    <n v="0.498"/>
    <n v="27.19"/>
    <n v="0.254"/>
  </r>
  <r>
    <x v="1127"/>
    <n v="88.406509999999997"/>
    <n v="24.91"/>
    <n v="51.01"/>
    <n v="1.607"/>
    <n v="3.15"/>
    <n v="1.544"/>
    <n v="0.36799999999999999"/>
    <n v="0.11700000000000001"/>
    <n v="329.5"/>
    <n v="341.4"/>
    <n v="42.09"/>
    <n v="36.83"/>
    <n v="0.498"/>
    <n v="27.15"/>
    <n v="0.254"/>
  </r>
  <r>
    <x v="1128"/>
    <n v="113.2141"/>
    <n v="24.93"/>
    <n v="50.84"/>
    <n v="1.6040000000000001"/>
    <n v="3.1539999999999999"/>
    <n v="1.5509999999999999"/>
    <n v="0.53600000000000003"/>
    <n v="0.378"/>
    <n v="315.5"/>
    <n v="313.89999999999998"/>
    <n v="33.33"/>
    <n v="27.56"/>
    <n v="0.496"/>
    <n v="27.18"/>
    <n v="0"/>
  </r>
  <r>
    <x v="1129"/>
    <n v="134.70259999999999"/>
    <n v="24.96"/>
    <n v="50.78"/>
    <n v="1.6040000000000001"/>
    <n v="3.1589999999999998"/>
    <n v="1.5549999999999999"/>
    <n v="0.434"/>
    <n v="0.373"/>
    <n v="290.10000000000002"/>
    <n v="289.5"/>
    <n v="19.47"/>
    <n v="17.989999999999998"/>
    <n v="0.495"/>
    <n v="27.16"/>
    <n v="0"/>
  </r>
  <r>
    <x v="1130"/>
    <n v="67.942670000000007"/>
    <n v="25"/>
    <n v="50.63"/>
    <n v="1.603"/>
    <n v="3.1669999999999998"/>
    <n v="1.5629999999999999"/>
    <n v="0.45200000000000001"/>
    <n v="0.42499999999999999"/>
    <n v="324.5"/>
    <n v="323.89999999999998"/>
    <n v="12.2"/>
    <n v="11.67"/>
    <n v="0.49399999999999999"/>
    <n v="27.18"/>
    <n v="0"/>
  </r>
  <r>
    <x v="1131"/>
    <n v="82.379919999999998"/>
    <n v="25.02"/>
    <n v="50.42"/>
    <n v="1.599"/>
    <n v="3.1709999999999998"/>
    <n v="1.5720000000000001"/>
    <n v="0.25600000000000001"/>
    <n v="8.6999999999999994E-2"/>
    <n v="48.95"/>
    <n v="54.77"/>
    <n v="39.83"/>
    <n v="33.119999999999997"/>
    <n v="0.49399999999999999"/>
    <n v="27.16"/>
    <n v="0"/>
  </r>
  <r>
    <x v="1132"/>
    <n v="90.684370000000001"/>
    <n v="24.93"/>
    <n v="50.51"/>
    <n v="1.593"/>
    <n v="3.1549999999999998"/>
    <n v="1.5609999999999999"/>
    <n v="0.56799999999999995"/>
    <n v="0.255"/>
    <n v="101.2"/>
    <n v="118.5"/>
    <n v="51.62"/>
    <n v="41.09"/>
    <n v="0.49299999999999999"/>
    <n v="27.14"/>
    <n v="0"/>
  </r>
  <r>
    <x v="1133"/>
    <n v="138.29300000000001"/>
    <n v="24.89"/>
    <n v="50.5"/>
    <n v="1.589"/>
    <n v="3.1459999999999999"/>
    <n v="1.5580000000000001"/>
    <n v="0.26500000000000001"/>
    <n v="7.0999999999999994E-2"/>
    <n v="204.9"/>
    <n v="200"/>
    <n v="42.17"/>
    <n v="34.65"/>
    <n v="0.49299999999999999"/>
    <n v="27.14"/>
    <n v="0"/>
  </r>
  <r>
    <x v="1134"/>
    <n v="129.2902"/>
    <n v="24.94"/>
    <n v="50.43"/>
    <n v="1.5920000000000001"/>
    <n v="3.1560000000000001"/>
    <n v="1.5640000000000001"/>
    <n v="0.68799999999999994"/>
    <n v="0.623"/>
    <n v="310.10000000000002"/>
    <n v="308.5"/>
    <n v="18.649999999999999"/>
    <n v="16.05"/>
    <n v="0.49199999999999999"/>
    <n v="27.08"/>
    <n v="0"/>
  </r>
  <r>
    <x v="1135"/>
    <n v="87.352050000000006"/>
    <n v="24.91"/>
    <n v="50.43"/>
    <n v="1.589"/>
    <n v="3.15"/>
    <n v="1.5620000000000001"/>
    <n v="0.45900000000000002"/>
    <n v="0.38300000000000001"/>
    <n v="320.5"/>
    <n v="316.60000000000002"/>
    <n v="22.87"/>
    <n v="20.58"/>
    <n v="0.49099999999999999"/>
    <n v="27.09"/>
    <n v="0"/>
  </r>
  <r>
    <x v="1136"/>
    <n v="76.619829999999993"/>
    <n v="24.97"/>
    <n v="50.13"/>
    <n v="1.585"/>
    <n v="3.1619999999999999"/>
    <n v="1.577"/>
    <n v="1.0069999999999999"/>
    <n v="0.14099999999999999"/>
    <n v="308.7"/>
    <n v="184.2"/>
    <n v="79.19"/>
    <n v="60.39"/>
    <n v="0.49"/>
    <n v="27.14"/>
    <n v="0"/>
  </r>
  <r>
    <x v="1137"/>
    <n v="74.116650000000007"/>
    <n v="24.87"/>
    <n v="50.19"/>
    <n v="1.577"/>
    <n v="3.1419999999999999"/>
    <n v="1.5649999999999999"/>
    <n v="0.91300000000000003"/>
    <n v="0.153"/>
    <n v="30.2"/>
    <n v="56.67"/>
    <n v="70.73"/>
    <n v="60.79"/>
    <n v="0.48899999999999999"/>
    <n v="27.15"/>
    <n v="0"/>
  </r>
  <r>
    <x v="1138"/>
    <n v="65.823239999999998"/>
    <n v="24.81"/>
    <n v="50.15"/>
    <n v="1.57"/>
    <n v="3.1309999999999998"/>
    <n v="1.5609999999999999"/>
    <n v="0.93500000000000005"/>
    <n v="0.245"/>
    <n v="320.8"/>
    <n v="317.8"/>
    <n v="66.430000000000007"/>
    <n v="55.52"/>
    <n v="0.48899999999999999"/>
    <n v="27.1"/>
    <n v="0"/>
  </r>
  <r>
    <x v="1139"/>
    <n v="72.980900000000005"/>
    <n v="24.82"/>
    <n v="50.04"/>
    <n v="1.5680000000000001"/>
    <n v="3.1339999999999999"/>
    <n v="1.5660000000000001"/>
    <n v="1.0429999999999999"/>
    <n v="0.55600000000000005"/>
    <n v="315.60000000000002"/>
    <n v="311.89999999999998"/>
    <n v="60.29"/>
    <n v="47.63"/>
    <n v="0.48799999999999999"/>
    <n v="27.1"/>
    <n v="0"/>
  </r>
  <r>
    <x v="1140"/>
    <n v="56.361890000000002"/>
    <n v="24.81"/>
    <n v="50.02"/>
    <n v="1.5660000000000001"/>
    <n v="3.1309999999999998"/>
    <n v="1.5649999999999999"/>
    <n v="0.73199999999999998"/>
    <n v="0.2"/>
    <n v="107.2"/>
    <n v="128.5"/>
    <n v="66.28"/>
    <n v="51.07"/>
    <n v="0.48799999999999999"/>
    <n v="27.08"/>
    <n v="0"/>
  </r>
  <r>
    <x v="1141"/>
    <n v="51.28951"/>
    <n v="24.81"/>
    <n v="49.88"/>
    <n v="1.5620000000000001"/>
    <n v="3.1309999999999998"/>
    <n v="1.57"/>
    <n v="1.175"/>
    <n v="0.312"/>
    <n v="327"/>
    <n v="313.60000000000002"/>
    <n v="75.92"/>
    <n v="63.48"/>
    <s v="NAN"/>
    <n v="27.13"/>
    <n v="0"/>
  </r>
  <r>
    <x v="1142"/>
    <n v="45.306040000000003"/>
    <n v="24.8"/>
    <n v="49.79"/>
    <n v="1.5580000000000001"/>
    <n v="3.129"/>
    <n v="1.571"/>
    <n v="1.151"/>
    <n v="0.45700000000000002"/>
    <n v="62.08"/>
    <n v="74.08"/>
    <n v="62.43"/>
    <n v="57.78"/>
    <n v="0.48699999999999999"/>
    <n v="27.13"/>
    <n v="0"/>
  </r>
  <r>
    <x v="1143"/>
    <n v="43.103700000000003"/>
    <n v="24.81"/>
    <n v="49.69"/>
    <n v="1.5549999999999999"/>
    <n v="3.13"/>
    <n v="1.575"/>
    <n v="0.64500000000000002"/>
    <n v="8.3000000000000004E-2"/>
    <n v="53.13"/>
    <n v="83.6"/>
    <n v="62.93"/>
    <n v="52.01"/>
    <n v="0.48699999999999999"/>
    <n v="27.12"/>
    <n v="0"/>
  </r>
  <r>
    <x v="1144"/>
    <n v="29.327919999999999"/>
    <n v="24.81"/>
    <n v="49.56"/>
    <n v="1.552"/>
    <n v="3.1309999999999998"/>
    <n v="1.579"/>
    <n v="0.95499999999999996"/>
    <n v="0.22900000000000001"/>
    <n v="5.2320000000000002"/>
    <n v="24.44"/>
    <n v="64.38"/>
    <n v="59.64"/>
    <s v="NAN"/>
    <n v="27.15"/>
    <n v="0"/>
  </r>
  <r>
    <x v="1145"/>
    <n v="26.56119"/>
    <n v="24.87"/>
    <n v="49.3"/>
    <n v="1.55"/>
    <n v="3.1429999999999998"/>
    <n v="1.593"/>
    <n v="0.66500000000000004"/>
    <n v="0.125"/>
    <n v="261.5"/>
    <n v="256.3"/>
    <n v="69.05"/>
    <n v="52.99"/>
    <n v="0.48599999999999999"/>
    <n v="27.18"/>
    <n v="0"/>
  </r>
  <r>
    <x v="1146"/>
    <n v="47.02628"/>
    <n v="24.84"/>
    <n v="49.32"/>
    <n v="1.5469999999999999"/>
    <n v="3.137"/>
    <n v="1.59"/>
    <n v="0.90100000000000002"/>
    <n v="0.26900000000000002"/>
    <n v="331.5"/>
    <n v="320"/>
    <n v="53.03"/>
    <n v="53.43"/>
    <n v="0.48599999999999999"/>
    <n v="27.16"/>
    <n v="0"/>
  </r>
  <r>
    <x v="1147"/>
    <n v="71.80959"/>
    <n v="24.85"/>
    <n v="49.13"/>
    <n v="1.542"/>
    <n v="3.1389999999999998"/>
    <n v="1.597"/>
    <n v="0.94699999999999995"/>
    <n v="0.69899999999999995"/>
    <n v="289.60000000000002"/>
    <n v="290.39999999999998"/>
    <n v="41.87"/>
    <n v="33.479999999999997"/>
    <n v="0.48599999999999999"/>
    <n v="27.16"/>
    <n v="0"/>
  </r>
  <r>
    <x v="1148"/>
    <n v="48.648249999999997"/>
    <n v="24.79"/>
    <n v="49.26"/>
    <n v="1.5409999999999999"/>
    <n v="3.1280000000000001"/>
    <n v="1.587"/>
    <n v="0.57199999999999995"/>
    <n v="0.44800000000000001"/>
    <n v="293"/>
    <n v="290.7"/>
    <n v="30.09"/>
    <n v="25.29"/>
    <n v="0.48499999999999999"/>
    <n v="27.13"/>
    <n v="0"/>
  </r>
  <r>
    <x v="1149"/>
    <n v="32.84648"/>
    <n v="24.77"/>
    <n v="49.16"/>
    <n v="1.5349999999999999"/>
    <n v="3.1230000000000002"/>
    <n v="1.5880000000000001"/>
    <n v="0.50800000000000001"/>
    <n v="9.2999999999999999E-2"/>
    <n v="294.10000000000002"/>
    <n v="273.2"/>
    <n v="59.77"/>
    <n v="48.55"/>
    <n v="0.48499999999999999"/>
    <n v="27.1"/>
    <n v="0"/>
  </r>
  <r>
    <x v="1150"/>
    <n v="18.699760000000001"/>
    <n v="24.8"/>
    <n v="48.99"/>
    <n v="1.5329999999999999"/>
    <n v="3.129"/>
    <n v="1.5960000000000001"/>
    <n v="1.232"/>
    <n v="0.66700000000000004"/>
    <n v="310.5"/>
    <n v="317.3"/>
    <n v="55.54"/>
    <n v="45"/>
    <n v="0.48499999999999999"/>
    <n v="27.15"/>
    <n v="0"/>
  </r>
  <r>
    <x v="1151"/>
    <n v="13.93585"/>
    <n v="24.81"/>
    <n v="48.83"/>
    <n v="1.5289999999999999"/>
    <n v="3.1320000000000001"/>
    <n v="1.603"/>
    <n v="0.76800000000000002"/>
    <n v="0.42399999999999999"/>
    <n v="312.7"/>
    <n v="308.5"/>
    <n v="49.5"/>
    <n v="40.33"/>
    <n v="0.48499999999999999"/>
    <n v="27.14"/>
    <n v="0"/>
  </r>
  <r>
    <x v="1152"/>
    <n v="14.222989999999999"/>
    <n v="24.85"/>
    <n v="48.64"/>
    <n v="1.5269999999999999"/>
    <n v="3.1379999999999999"/>
    <n v="1.6120000000000001"/>
    <n v="0.38700000000000001"/>
    <n v="0.185"/>
    <n v="332.3"/>
    <n v="330.6"/>
    <n v="40.65"/>
    <n v="33.81"/>
    <n v="0.48399999999999999"/>
    <n v="27.12"/>
    <n v="0"/>
  </r>
  <r>
    <x v="1153"/>
    <n v="22.24117"/>
    <n v="24.83"/>
    <n v="48.55"/>
    <n v="1.522"/>
    <n v="3.1339999999999999"/>
    <n v="1.613"/>
    <n v="1.2889999999999999"/>
    <n v="0.39400000000000002"/>
    <n v="9.32"/>
    <n v="351.3"/>
    <n v="69.38"/>
    <n v="60.63"/>
    <n v="0.48399999999999999"/>
    <n v="27.15"/>
    <n v="1.016"/>
  </r>
  <r>
    <x v="1154"/>
    <n v="22.757349999999999"/>
    <n v="24.72"/>
    <n v="48.53"/>
    <n v="1.512"/>
    <n v="3.1150000000000002"/>
    <n v="1.603"/>
    <n v="0.70399999999999996"/>
    <n v="0.223"/>
    <n v="345.7"/>
    <n v="336.2"/>
    <n v="61.71"/>
    <n v="50.56"/>
    <n v="0.48599999999999999"/>
    <n v="27.12"/>
    <n v="1.016"/>
  </r>
  <r>
    <x v="1155"/>
    <n v="13.97044"/>
    <n v="24.6"/>
    <n v="48.48"/>
    <n v="1.4990000000000001"/>
    <n v="3.0920000000000001"/>
    <n v="1.593"/>
    <n v="0.90200000000000002"/>
    <n v="0.314"/>
    <n v="38.76"/>
    <n v="43.59"/>
    <n v="66.09"/>
    <n v="52.04"/>
    <n v="0.49299999999999999"/>
    <n v="27.15"/>
    <n v="0.50800000000000001"/>
  </r>
  <r>
    <x v="1156"/>
    <n v="12.85839"/>
    <n v="24.59"/>
    <n v="48.23"/>
    <n v="1.4910000000000001"/>
    <n v="3.0910000000000002"/>
    <n v="1.6"/>
    <n v="0.68400000000000005"/>
    <n v="0.33400000000000002"/>
    <n v="17.32"/>
    <n v="13.44"/>
    <n v="49.99"/>
    <n v="43.77"/>
    <n v="0.497"/>
    <n v="27.15"/>
    <n v="0.76200000000000001"/>
  </r>
  <r>
    <x v="1157"/>
    <n v="20.762550000000001"/>
    <n v="24.62"/>
    <n v="47.95"/>
    <n v="1.4850000000000001"/>
    <n v="3.0960000000000001"/>
    <n v="1.611"/>
    <n v="0.88100000000000001"/>
    <n v="0.30499999999999999"/>
    <n v="240.8"/>
    <n v="232.7"/>
    <n v="68.709999999999994"/>
    <n v="54"/>
    <n v="0.502"/>
    <n v="27.11"/>
    <n v="3.048"/>
  </r>
  <r>
    <x v="1158"/>
    <n v="22.982659999999999"/>
    <n v="24.59"/>
    <n v="47.84"/>
    <n v="1.478"/>
    <n v="3.09"/>
    <n v="1.6120000000000001"/>
    <n v="0.14199999999999999"/>
    <n v="0.10199999999999999"/>
    <n v="292.60000000000002"/>
    <n v="293.89999999999998"/>
    <n v="17.46"/>
    <n v="16.41"/>
    <n v="0.50900000000000001"/>
    <n v="27.12"/>
    <n v="3.302"/>
  </r>
  <r>
    <x v="1159"/>
    <n v="19.10689"/>
    <n v="24.53"/>
    <n v="47.73"/>
    <n v="1.4690000000000001"/>
    <n v="3.0790000000000002"/>
    <n v="1.609"/>
    <n v="0.58599999999999997"/>
    <n v="0.36199999999999999"/>
    <n v="267.39999999999998"/>
    <n v="271.10000000000002"/>
    <n v="41.98"/>
    <n v="36.020000000000003"/>
    <n v="0.51"/>
    <n v="27.09"/>
    <n v="3.048"/>
  </r>
  <r>
    <x v="1160"/>
    <n v="14.60824"/>
    <n v="24.46"/>
    <n v="47.59"/>
    <n v="1.46"/>
    <n v="3.0670000000000002"/>
    <n v="1.607"/>
    <n v="0.82699999999999996"/>
    <n v="0.29799999999999999"/>
    <n v="326.10000000000002"/>
    <n v="322.60000000000002"/>
    <n v="59.73"/>
    <n v="50.05"/>
    <n v="0.51"/>
    <n v="27.02"/>
    <n v="2.54"/>
  </r>
  <r>
    <x v="1161"/>
    <n v="10.816129999999999"/>
    <n v="24.51"/>
    <n v="47.36"/>
    <n v="1.4570000000000001"/>
    <n v="3.0760000000000001"/>
    <n v="1.619"/>
    <n v="0.93799999999999994"/>
    <n v="0.28100000000000003"/>
    <n v="262.8"/>
    <n v="260.3"/>
    <n v="64.02"/>
    <n v="55.74"/>
    <n v="0.51"/>
    <n v="26.98"/>
    <n v="2.286"/>
  </r>
  <r>
    <x v="1162"/>
    <n v="9.8672409999999999"/>
    <n v="24.56"/>
    <n v="47.21"/>
    <n v="1.456"/>
    <n v="3.0840000000000001"/>
    <n v="1.6279999999999999"/>
    <n v="0.46"/>
    <n v="0.317"/>
    <n v="304.8"/>
    <n v="305.60000000000002"/>
    <n v="33.5"/>
    <n v="29.38"/>
    <n v="0.51"/>
    <n v="26.79"/>
    <n v="1.27"/>
  </r>
  <r>
    <x v="1163"/>
    <n v="8.9273319999999998"/>
    <n v="24.56"/>
    <n v="47.12"/>
    <n v="1.4530000000000001"/>
    <n v="3.0840000000000001"/>
    <n v="1.631"/>
    <n v="0.64300000000000002"/>
    <n v="0.17699999999999999"/>
    <n v="324.60000000000002"/>
    <n v="318.89999999999998"/>
    <n v="62.21"/>
    <n v="48.92"/>
    <n v="0.51"/>
    <n v="26.83"/>
    <n v="0.76200000000000001"/>
  </r>
  <r>
    <x v="1164"/>
    <n v="9.5181000000000004"/>
    <n v="24.53"/>
    <n v="47.05"/>
    <n v="1.4490000000000001"/>
    <n v="3.08"/>
    <n v="1.631"/>
    <n v="0.53900000000000003"/>
    <n v="0.159"/>
    <n v="212.1"/>
    <n v="199.1"/>
    <n v="53.28"/>
    <n v="42.86"/>
    <n v="0.51"/>
    <n v="26.73"/>
    <n v="0.254"/>
  </r>
  <r>
    <x v="1165"/>
    <n v="9.924213"/>
    <n v="24.46"/>
    <n v="47.08"/>
    <n v="1.444"/>
    <n v="3.0670000000000002"/>
    <n v="1.623"/>
    <n v="0.93"/>
    <n v="0.108"/>
    <n v="347.2"/>
    <n v="336"/>
    <n v="74.819999999999993"/>
    <n v="64.31"/>
    <n v="0.50600000000000001"/>
    <n v="26.65"/>
    <n v="0"/>
  </r>
  <r>
    <x v="1166"/>
    <n v="9.1454229999999992"/>
    <n v="24.3"/>
    <n v="47.18"/>
    <n v="1.4330000000000001"/>
    <n v="3.0369999999999999"/>
    <n v="1.6040000000000001"/>
    <n v="0.33900000000000002"/>
    <n v="0.14799999999999999"/>
    <n v="298.60000000000002"/>
    <n v="298"/>
    <n v="41.21"/>
    <n v="35.65"/>
    <n v="0.501"/>
    <n v="26.62"/>
    <n v="0"/>
  </r>
  <r>
    <x v="1167"/>
    <n v="9.8607499999999995"/>
    <n v="24.34"/>
    <n v="47.03"/>
    <n v="1.4319999999999999"/>
    <n v="3.0449999999999999"/>
    <n v="1.613"/>
    <n v="0.58899999999999997"/>
    <n v="0.28000000000000003"/>
    <n v="327.5"/>
    <n v="326.5"/>
    <n v="51.39"/>
    <n v="40.200000000000003"/>
    <n v="0.499"/>
    <n v="26.57"/>
    <n v="0.254"/>
  </r>
  <r>
    <x v="1168"/>
    <n v="8.4892959999999995"/>
    <n v="24.45"/>
    <n v="46.85"/>
    <n v="1.4350000000000001"/>
    <n v="3.0640000000000001"/>
    <n v="1.629"/>
    <n v="0.92100000000000004"/>
    <n v="0.44900000000000001"/>
    <n v="305"/>
    <n v="296.39999999999998"/>
    <n v="52.72"/>
    <n v="48.64"/>
    <n v="0.497"/>
    <n v="26.55"/>
    <n v="0"/>
  </r>
  <r>
    <x v="1169"/>
    <n v="7.3609819999999999"/>
    <n v="24.53"/>
    <n v="46.72"/>
    <n v="1.4379999999999999"/>
    <n v="3.0790000000000002"/>
    <n v="1.64"/>
    <n v="0.54800000000000004"/>
    <n v="0.36499999999999999"/>
    <n v="336.3"/>
    <n v="329.4"/>
    <n v="35.549999999999997"/>
    <n v="30.24"/>
    <n v="0.495"/>
    <n v="26.54"/>
    <n v="0.254"/>
  </r>
  <r>
    <x v="1170"/>
    <n v="6.3581469999999998"/>
    <n v="24.56"/>
    <n v="46.6"/>
    <n v="1.4370000000000001"/>
    <n v="3.0840000000000001"/>
    <n v="1.647"/>
    <n v="0.499"/>
    <n v="0.23400000000000001"/>
    <n v="349.7"/>
    <n v="351.9"/>
    <n v="46.09"/>
    <n v="38.880000000000003"/>
    <n v="0.495"/>
    <n v="26.56"/>
    <n v="0.76200000000000001"/>
  </r>
  <r>
    <x v="1171"/>
    <n v="6.3337580000000004"/>
    <n v="24.55"/>
    <n v="46.57"/>
    <n v="1.4359999999999999"/>
    <n v="3.0840000000000001"/>
    <n v="1.6479999999999999"/>
    <n v="0.50800000000000001"/>
    <n v="0.157"/>
    <n v="6.444"/>
    <n v="353.3"/>
    <n v="54.47"/>
    <n v="46"/>
    <n v="0.496"/>
    <n v="26.54"/>
    <n v="0.254"/>
  </r>
  <r>
    <x v="1172"/>
    <n v="7.3544679999999998"/>
    <n v="24.44"/>
    <n v="46.63"/>
    <n v="1.4279999999999999"/>
    <n v="3.0630000000000002"/>
    <n v="1.635"/>
    <n v="0.60299999999999998"/>
    <n v="0.41399999999999998"/>
    <n v="341.1"/>
    <n v="334.4"/>
    <n v="35.64"/>
    <n v="31.29"/>
    <n v="0.497"/>
    <n v="26.53"/>
    <n v="0.50800000000000001"/>
  </r>
  <r>
    <x v="1173"/>
    <n v="8.5532769999999996"/>
    <n v="24.41"/>
    <n v="46.58"/>
    <n v="1.4239999999999999"/>
    <n v="3.0569999999999999"/>
    <n v="1.633"/>
    <n v="0.55600000000000005"/>
    <n v="0.23"/>
    <n v="128.4"/>
    <n v="131"/>
    <n v="52.07"/>
    <n v="37.72"/>
    <n v="0.498"/>
    <n v="26.54"/>
    <n v="1.016"/>
  </r>
  <r>
    <x v="1174"/>
    <n v="6.9307550000000004"/>
    <n v="24.48"/>
    <n v="46.39"/>
    <n v="1.4239999999999999"/>
    <n v="3.07"/>
    <n v="1.6459999999999999"/>
    <n v="0.624"/>
    <n v="0.20200000000000001"/>
    <n v="249.1"/>
    <n v="216.1"/>
    <n v="56"/>
    <n v="45.03"/>
    <n v="0.499"/>
    <n v="26.49"/>
    <n v="1.016"/>
  </r>
  <r>
    <x v="1175"/>
    <n v="7.5518419999999997"/>
    <n v="24.59"/>
    <n v="46.24"/>
    <n v="1.429"/>
    <n v="3.0910000000000002"/>
    <n v="1.6619999999999999"/>
    <n v="0.34300000000000003"/>
    <n v="0.11899999999999999"/>
    <n v="225.3"/>
    <n v="213.2"/>
    <n v="42.8"/>
    <n v="33.57"/>
    <n v="0.502"/>
    <n v="26.48"/>
    <n v="0.76200000000000001"/>
  </r>
  <r>
    <x v="1176"/>
    <n v="5.9086259999999999"/>
    <n v="24.62"/>
    <n v="46.16"/>
    <n v="1.429"/>
    <n v="3.0950000000000002"/>
    <n v="1.667"/>
    <n v="0.52600000000000002"/>
    <n v="0.4"/>
    <n v="16.260000000000002"/>
    <n v="12.05"/>
    <n v="25.64"/>
    <n v="26.02"/>
    <n v="0.501"/>
    <n v="26.47"/>
    <n v="0.254"/>
  </r>
  <r>
    <x v="1177"/>
    <n v="5.037865"/>
    <n v="24.58"/>
    <n v="46.17"/>
    <n v="1.4259999999999999"/>
    <n v="3.089"/>
    <n v="1.663"/>
    <n v="1.548"/>
    <n v="0.88700000000000001"/>
    <n v="168.3"/>
    <n v="164.8"/>
    <n v="61.71"/>
    <n v="47.04"/>
    <n v="0.5"/>
    <n v="26.42"/>
    <n v="1.016"/>
  </r>
  <r>
    <x v="1178"/>
    <n v="7.5520269999999998"/>
    <n v="24.56"/>
    <n v="46.13"/>
    <n v="1.423"/>
    <n v="3.0840000000000001"/>
    <n v="1.661"/>
    <n v="1.581"/>
    <n v="0.48799999999999999"/>
    <n v="123.8"/>
    <n v="136.69999999999999"/>
    <n v="82"/>
    <n v="61.36"/>
    <n v="0.5"/>
    <n v="26.42"/>
    <n v="0.254"/>
  </r>
  <r>
    <x v="1179"/>
    <n v="9.1459050000000008"/>
    <n v="24.62"/>
    <n v="45.99"/>
    <n v="1.4239999999999999"/>
    <n v="3.0960000000000001"/>
    <n v="1.6719999999999999"/>
    <n v="1.4970000000000001"/>
    <n v="0.69"/>
    <n v="183.8"/>
    <n v="167.3"/>
    <n v="71.459999999999994"/>
    <n v="51.39"/>
    <n v="0.5"/>
    <n v="26.41"/>
    <n v="0.254"/>
  </r>
  <r>
    <x v="1180"/>
    <n v="6.9138580000000003"/>
    <n v="24.71"/>
    <n v="45.87"/>
    <n v="1.4279999999999999"/>
    <n v="3.113"/>
    <n v="1.6850000000000001"/>
    <n v="1.93"/>
    <n v="0.67400000000000004"/>
    <n v="106.7"/>
    <n v="147.30000000000001"/>
    <n v="86.9"/>
    <n v="61.99"/>
    <n v="0.499"/>
    <n v="26.41"/>
    <n v="0"/>
  </r>
  <r>
    <x v="1181"/>
    <n v="3.8792089999999999"/>
    <n v="24.68"/>
    <n v="45.9"/>
    <n v="1.4259999999999999"/>
    <n v="3.1070000000000002"/>
    <n v="1.681"/>
    <n v="0.88800000000000001"/>
    <n v="0.60399999999999998"/>
    <n v="30.79"/>
    <n v="30.15"/>
    <n v="39.979999999999997"/>
    <n v="36.39"/>
    <n v="0.496"/>
    <n v="26.42"/>
    <n v="0"/>
  </r>
  <r>
    <x v="1182"/>
    <n v="3.1468829999999999"/>
    <n v="24.62"/>
    <n v="45.9"/>
    <n v="1.421"/>
    <n v="3.0960000000000001"/>
    <n v="1.675"/>
    <n v="1.234"/>
    <n v="0.73299999999999998"/>
    <n v="176.5"/>
    <n v="167.5"/>
    <n v="60.48"/>
    <n v="42.24"/>
    <n v="0.495"/>
    <n v="26.37"/>
    <n v="0"/>
  </r>
  <r>
    <x v="1183"/>
    <n v="2.201371"/>
    <n v="24.6"/>
    <n v="45.88"/>
    <n v="1.419"/>
    <n v="3.0920000000000001"/>
    <n v="1.6739999999999999"/>
    <n v="0.997"/>
    <n v="0.254"/>
    <n v="157.30000000000001"/>
    <n v="170.3"/>
    <n v="78.790000000000006"/>
    <n v="59.47"/>
    <n v="0.49399999999999999"/>
    <n v="26.33"/>
    <n v="0.254"/>
  </r>
  <r>
    <x v="1184"/>
    <n v="2.0291899999999998"/>
    <n v="24.63"/>
    <n v="45.82"/>
    <n v="1.419"/>
    <n v="3.097"/>
    <n v="1.6779999999999999"/>
    <n v="1.2969999999999999"/>
    <n v="0.48299999999999998"/>
    <n v="79.33"/>
    <n v="117.3"/>
    <n v="71.31"/>
    <n v="55.07"/>
    <n v="0.49399999999999999"/>
    <n v="26.35"/>
    <n v="0"/>
  </r>
  <r>
    <x v="1185"/>
    <n v="1.8090790000000001"/>
    <n v="24.66"/>
    <n v="45.75"/>
    <n v="1.42"/>
    <n v="3.1030000000000002"/>
    <n v="1.6830000000000001"/>
    <n v="0.57199999999999995"/>
    <n v="0.22500000000000001"/>
    <n v="330.6"/>
    <n v="328.9"/>
    <n v="50.9"/>
    <n v="43.39"/>
    <n v="0.49399999999999999"/>
    <n v="26.32"/>
    <n v="0.254"/>
  </r>
  <r>
    <x v="1186"/>
    <n v="1.379966"/>
    <n v="24.67"/>
    <n v="45.69"/>
    <n v="1.419"/>
    <n v="3.105"/>
    <n v="1.6859999999999999"/>
    <n v="1.2869999999999999"/>
    <n v="9.9000000000000005E-2"/>
    <n v="280.7"/>
    <n v="221.6"/>
    <n v="82.5"/>
    <n v="65.59"/>
    <n v="0.49299999999999999"/>
    <n v="26.34"/>
    <n v="0"/>
  </r>
  <r>
    <x v="1187"/>
    <n v="1.16734"/>
    <n v="24.7"/>
    <n v="45.61"/>
    <n v="1.419"/>
    <n v="3.1110000000000002"/>
    <n v="1.6919999999999999"/>
    <n v="1.635"/>
    <n v="0.75900000000000001"/>
    <n v="194.2"/>
    <n v="169.9"/>
    <n v="76.319999999999993"/>
    <n v="53.92"/>
    <n v="0.49299999999999999"/>
    <n v="26.33"/>
    <n v="0"/>
  </r>
  <r>
    <x v="1188"/>
    <n v="1.1034539999999999"/>
    <n v="24.71"/>
    <n v="45.59"/>
    <n v="1.419"/>
    <n v="3.113"/>
    <n v="1.694"/>
    <n v="1.234"/>
    <n v="0.38"/>
    <n v="76.3"/>
    <n v="108"/>
    <n v="75.39"/>
    <n v="61.02"/>
    <n v="0.49299999999999999"/>
    <n v="26.28"/>
    <n v="0"/>
  </r>
  <r>
    <x v="1189"/>
    <n v="0.93745990000000001"/>
    <n v="24.7"/>
    <n v="45.51"/>
    <n v="1.415"/>
    <n v="3.11"/>
    <n v="1.6950000000000001"/>
    <n v="0.51"/>
    <n v="9.6000000000000002E-2"/>
    <n v="236.4"/>
    <n v="240.3"/>
    <n v="60.68"/>
    <n v="47.7"/>
    <n v="0.49199999999999999"/>
    <n v="26.38"/>
    <n v="0.254"/>
  </r>
  <r>
    <x v="1190"/>
    <n v="0.53236570000000005"/>
    <n v="24.67"/>
    <n v="45.46"/>
    <n v="1.4119999999999999"/>
    <n v="3.105"/>
    <n v="1.6930000000000001"/>
    <n v="0.73799999999999999"/>
    <n v="0.33"/>
    <n v="297.60000000000002"/>
    <n v="304.60000000000002"/>
    <n v="55.41"/>
    <n v="44.81"/>
    <n v="0.49199999999999999"/>
    <n v="26.33"/>
    <n v="0.254"/>
  </r>
  <r>
    <x v="1191"/>
    <n v="0.2770957"/>
    <n v="24.63"/>
    <n v="45.46"/>
    <n v="1.4079999999999999"/>
    <n v="3.0979999999999999"/>
    <n v="1.69"/>
    <n v="1.095"/>
    <n v="0.26100000000000001"/>
    <n v="18.2"/>
    <n v="359.2"/>
    <n v="73.16"/>
    <n v="60.67"/>
    <n v="0.49199999999999999"/>
    <n v="26.33"/>
    <n v="0"/>
  </r>
  <r>
    <x v="1192"/>
    <n v="0.18748600000000001"/>
    <n v="24.6"/>
    <n v="45.53"/>
    <n v="1.4079999999999999"/>
    <n v="3.093"/>
    <n v="1.6850000000000001"/>
    <n v="1.1819999999999999"/>
    <n v="0.10299999999999999"/>
    <n v="302.2"/>
    <n v="291"/>
    <n v="76.62"/>
    <n v="65.81"/>
    <n v="0.49199999999999999"/>
    <n v="26.3"/>
    <n v="0"/>
  </r>
  <r>
    <x v="1193"/>
    <n v="0.1503727"/>
    <n v="24.6"/>
    <n v="45.52"/>
    <n v="1.407"/>
    <n v="3.0910000000000002"/>
    <n v="1.6839999999999999"/>
    <n v="1.0209999999999999"/>
    <n v="0.379"/>
    <n v="337.3"/>
    <n v="330.1"/>
    <n v="56.19"/>
    <n v="50.96"/>
    <n v="0.49099999999999999"/>
    <n v="26.27"/>
    <n v="0.254"/>
  </r>
  <r>
    <x v="1194"/>
    <n v="0.13581219999999999"/>
    <n v="24.56"/>
    <n v="45.59"/>
    <n v="1.4059999999999999"/>
    <n v="3.0840000000000001"/>
    <n v="1.6779999999999999"/>
    <n v="0.60599999999999998"/>
    <n v="0.223"/>
    <n v="277.8"/>
    <n v="277.60000000000002"/>
    <n v="58.75"/>
    <n v="46.3"/>
    <n v="0.49099999999999999"/>
    <n v="26.33"/>
    <n v="0.254"/>
  </r>
  <r>
    <x v="1195"/>
    <n v="0.1333686"/>
    <n v="24.54"/>
    <n v="45.61"/>
    <n v="1.405"/>
    <n v="3.08"/>
    <n v="1.675"/>
    <n v="0.65700000000000003"/>
    <n v="0.22"/>
    <n v="299"/>
    <n v="297.10000000000002"/>
    <n v="60.95"/>
    <n v="48.25"/>
    <n v="0.49099999999999999"/>
    <n v="26.31"/>
    <n v="0"/>
  </r>
  <r>
    <x v="1196"/>
    <n v="0.1318964"/>
    <n v="24.58"/>
    <n v="45.54"/>
    <n v="1.407"/>
    <n v="3.089"/>
    <n v="1.6819999999999999"/>
    <n v="0.51400000000000001"/>
    <n v="0.19800000000000001"/>
    <n v="269"/>
    <n v="263.8"/>
    <n v="51.76"/>
    <n v="42.91"/>
    <n v="0.49099999999999999"/>
    <n v="26.31"/>
    <n v="0"/>
  </r>
  <r>
    <x v="1197"/>
    <n v="0.13061500000000001"/>
    <n v="24.59"/>
    <n v="45.51"/>
    <n v="1.4059999999999999"/>
    <n v="3.09"/>
    <n v="1.6830000000000001"/>
    <n v="0.17100000000000001"/>
    <n v="3.9E-2"/>
    <n v="139.30000000000001"/>
    <n v="163.6"/>
    <n v="33.9"/>
    <n v="27.82"/>
    <n v="0.49"/>
    <n v="26.26"/>
    <n v="0"/>
  </r>
  <r>
    <x v="1198"/>
    <n v="0.13085340000000001"/>
    <n v="24.57"/>
    <n v="45.5"/>
    <n v="1.405"/>
    <n v="3.0870000000000002"/>
    <n v="1.6819999999999999"/>
    <n v="0.45600000000000002"/>
    <n v="0.23"/>
    <n v="261"/>
    <n v="267.8"/>
    <n v="41.74"/>
    <n v="36.82"/>
    <n v="0.48899999999999999"/>
    <n v="26.28"/>
    <n v="0"/>
  </r>
  <r>
    <x v="1199"/>
    <n v="0.1288687"/>
    <n v="24.58"/>
    <n v="45.47"/>
    <n v="1.4039999999999999"/>
    <n v="3.0880000000000001"/>
    <n v="1.6839999999999999"/>
    <n v="0.58099999999999996"/>
    <n v="0.20899999999999999"/>
    <n v="303.60000000000002"/>
    <n v="297.39999999999998"/>
    <n v="53.81"/>
    <n v="44.9"/>
    <n v="0.48899999999999999"/>
    <n v="26.3"/>
    <n v="0"/>
  </r>
  <r>
    <x v="1200"/>
    <n v="0.1319679"/>
    <n v="24.54"/>
    <n v="45.44"/>
    <n v="1.4"/>
    <n v="3.081"/>
    <n v="1.681"/>
    <n v="0.36399999999999999"/>
    <n v="0.245"/>
    <n v="338"/>
    <n v="334.5"/>
    <n v="30.13"/>
    <n v="26.72"/>
    <n v="0.48799999999999999"/>
    <n v="26.32"/>
    <n v="0"/>
  </r>
  <r>
    <x v="1201"/>
    <n v="0.13341030000000001"/>
    <n v="24.52"/>
    <n v="45.43"/>
    <n v="1.3979999999999999"/>
    <n v="3.077"/>
    <n v="1.679"/>
    <n v="0.58099999999999996"/>
    <n v="0.33900000000000002"/>
    <n v="344.8"/>
    <n v="339.3"/>
    <n v="36.53"/>
    <n v="35.85"/>
    <n v="0.48799999999999999"/>
    <n v="26.3"/>
    <n v="0.254"/>
  </r>
  <r>
    <x v="1202"/>
    <n v="0.13398840000000001"/>
    <n v="24.54"/>
    <n v="45.29"/>
    <n v="1.3959999999999999"/>
    <n v="3.0819999999999999"/>
    <n v="1.6859999999999999"/>
    <n v="0.505"/>
    <n v="0.38400000000000001"/>
    <n v="303.3"/>
    <n v="298.3"/>
    <n v="28.55"/>
    <n v="24.69"/>
    <n v="0.48799999999999999"/>
    <n v="26.26"/>
    <n v="0.254"/>
  </r>
  <r>
    <x v="1203"/>
    <n v="0.13661680000000001"/>
    <n v="24.56"/>
    <n v="45.19"/>
    <n v="1.3939999999999999"/>
    <n v="3.0840000000000001"/>
    <n v="1.69"/>
    <n v="1.149"/>
    <n v="0.40300000000000002"/>
    <n v="130.19999999999999"/>
    <n v="140.4"/>
    <n v="73.63"/>
    <n v="54.48"/>
    <n v="0.48799999999999999"/>
    <n v="26.28"/>
    <n v="0.76200000000000001"/>
  </r>
  <r>
    <x v="1204"/>
    <n v="0.13470960000000001"/>
    <n v="24.59"/>
    <n v="45.11"/>
    <n v="1.3939999999999999"/>
    <n v="3.09"/>
    <n v="1.696"/>
    <n v="1.542"/>
    <n v="1.1379999999999999"/>
    <n v="189.8"/>
    <n v="176.8"/>
    <n v="47.52"/>
    <n v="37.83"/>
    <n v="0.49099999999999999"/>
    <n v="26.27"/>
    <n v="0"/>
  </r>
  <r>
    <x v="1205"/>
    <n v="0.13515659999999999"/>
    <n v="24.57"/>
    <n v="45.16"/>
    <n v="1.3939999999999999"/>
    <n v="3.0870000000000002"/>
    <n v="1.6930000000000001"/>
    <n v="1.504"/>
    <n v="0.94499999999999995"/>
    <n v="200.8"/>
    <n v="194.4"/>
    <n v="55.08"/>
    <n v="46.31"/>
    <n v="0.49299999999999999"/>
    <n v="26.27"/>
    <n v="0.254"/>
  </r>
  <r>
    <x v="1206"/>
    <n v="0.1371174"/>
    <n v="24.58"/>
    <n v="45.2"/>
    <n v="1.3959999999999999"/>
    <n v="3.0880000000000001"/>
    <n v="1.6919999999999999"/>
    <n v="1.0880000000000001"/>
    <n v="0.375"/>
    <n v="63.63"/>
    <n v="134.30000000000001"/>
    <n v="73.39"/>
    <n v="50.38"/>
    <n v="0.49299999999999999"/>
    <n v="26.28"/>
    <n v="0"/>
  </r>
  <r>
    <x v="1207"/>
    <n v="0.13613400000000001"/>
    <n v="24.58"/>
    <n v="45.11"/>
    <n v="1.3939999999999999"/>
    <n v="3.089"/>
    <n v="1.696"/>
    <n v="1.0760000000000001"/>
    <n v="0.61099999999999999"/>
    <n v="166.6"/>
    <n v="164.9"/>
    <n v="56.98"/>
    <n v="41.37"/>
    <n v="0.49399999999999999"/>
    <n v="26.29"/>
    <n v="2.286"/>
  </r>
  <r>
    <x v="1208"/>
    <n v="0.1377671"/>
    <n v="24.55"/>
    <n v="44.93"/>
    <n v="1.385"/>
    <n v="3.0830000000000002"/>
    <n v="1.698"/>
    <n v="0.81200000000000006"/>
    <n v="0.44400000000000001"/>
    <n v="224.3"/>
    <n v="222"/>
    <n v="48.08"/>
    <n v="40.81"/>
    <n v="0.501"/>
    <n v="26.26"/>
    <n v="0.254"/>
  </r>
  <r>
    <x v="1209"/>
    <n v="0.13447120000000001"/>
    <n v="24.49"/>
    <n v="45.11"/>
    <n v="1.3859999999999999"/>
    <n v="3.0720000000000001"/>
    <n v="1.6859999999999999"/>
    <n v="1.599"/>
    <n v="1.0429999999999999"/>
    <n v="137.4"/>
    <n v="150.6"/>
    <n v="61"/>
    <n v="37.200000000000003"/>
    <n v="0.5"/>
    <n v="26.23"/>
    <n v="0.254"/>
  </r>
  <r>
    <x v="1210"/>
    <n v="0.1354844"/>
    <n v="24.45"/>
    <n v="45.07"/>
    <n v="1.381"/>
    <n v="3.0640000000000001"/>
    <n v="1.6830000000000001"/>
    <n v="1.3520000000000001"/>
    <n v="0.111"/>
    <n v="241.7"/>
    <n v="289"/>
    <n v="86.8"/>
    <n v="69.84"/>
    <n v="0.499"/>
    <n v="26.24"/>
    <n v="0.254"/>
  </r>
  <r>
    <x v="1211"/>
    <n v="0.1363963"/>
    <n v="24.41"/>
    <n v="45.02"/>
    <n v="1.3759999999999999"/>
    <n v="3.056"/>
    <n v="1.68"/>
    <n v="0.6"/>
    <n v="7.0999999999999994E-2"/>
    <n v="256.89999999999998"/>
    <n v="264"/>
    <n v="68.38"/>
    <n v="53.25"/>
    <n v="0.498"/>
    <n v="26.24"/>
    <n v="0"/>
  </r>
  <r>
    <x v="1212"/>
    <n v="0.1383393"/>
    <n v="24.43"/>
    <n v="45.05"/>
    <n v="1.379"/>
    <n v="3.06"/>
    <n v="1.6819999999999999"/>
    <n v="1.3440000000000001"/>
    <n v="0.82499999999999996"/>
    <n v="137.4"/>
    <n v="148.4"/>
    <n v="59.76"/>
    <n v="41.91"/>
    <n v="0.497"/>
    <n v="26.21"/>
    <n v="0.254"/>
  </r>
  <r>
    <x v="1213"/>
    <n v="0.13516249999999999"/>
    <n v="24.43"/>
    <n v="45.1"/>
    <n v="1.381"/>
    <n v="3.0609999999999999"/>
    <n v="1.681"/>
    <n v="1.462"/>
    <n v="0.67800000000000005"/>
    <n v="118.2"/>
    <n v="122.1"/>
    <n v="65.44"/>
    <n v="52.15"/>
    <n v="0.496"/>
    <n v="26.21"/>
    <n v="0.254"/>
  </r>
  <r>
    <x v="1214"/>
    <n v="0.13372020000000001"/>
    <n v="24.45"/>
    <n v="45.14"/>
    <n v="1.383"/>
    <n v="3.0640000000000001"/>
    <n v="1.681"/>
    <n v="1.667"/>
    <n v="0.89200000000000002"/>
    <n v="199.4"/>
    <n v="192.3"/>
    <n v="76.040000000000006"/>
    <n v="52.29"/>
    <n v="0.496"/>
    <n v="26.2"/>
    <n v="0.50800000000000001"/>
  </r>
  <r>
    <x v="1215"/>
    <n v="0.13579430000000001"/>
    <n v="24.44"/>
    <n v="45.07"/>
    <n v="1.38"/>
    <n v="3.0619999999999998"/>
    <n v="1.6819999999999999"/>
    <n v="0.67400000000000004"/>
    <n v="0.57899999999999996"/>
    <n v="303.7"/>
    <n v="305.3"/>
    <n v="25.21"/>
    <n v="21.61"/>
    <n v="0.496"/>
    <n v="26.18"/>
    <n v="0.254"/>
  </r>
  <r>
    <x v="1216"/>
    <n v="0.1348347"/>
    <n v="24.41"/>
    <n v="44.96"/>
    <n v="1.375"/>
    <n v="3.0569999999999999"/>
    <n v="1.6830000000000001"/>
    <n v="0.42699999999999999"/>
    <n v="0.27500000000000002"/>
    <n v="272.2"/>
    <n v="270"/>
    <n v="32.72"/>
    <n v="30.58"/>
    <n v="0.496"/>
    <n v="26.2"/>
    <n v="0.254"/>
  </r>
  <r>
    <x v="1217"/>
    <n v="0.13441159999999999"/>
    <n v="24.4"/>
    <n v="44.91"/>
    <n v="1.3720000000000001"/>
    <n v="3.0550000000000002"/>
    <n v="1.6830000000000001"/>
    <n v="0.55200000000000005"/>
    <n v="0.107"/>
    <n v="328.8"/>
    <n v="311.3"/>
    <n v="58.75"/>
    <n v="47.9"/>
    <n v="0.496"/>
    <n v="26.2"/>
    <n v="0"/>
  </r>
  <r>
    <x v="1218"/>
    <n v="0.13669429999999999"/>
    <n v="24.42"/>
    <n v="44.9"/>
    <n v="1.373"/>
    <n v="3.0590000000000002"/>
    <n v="1.6850000000000001"/>
    <n v="1.214"/>
    <n v="0.88700000000000001"/>
    <n v="288.7"/>
    <n v="290.8"/>
    <n v="41.64"/>
    <n v="35.909999999999997"/>
    <n v="0.495"/>
    <n v="26.13"/>
    <n v="0"/>
  </r>
  <r>
    <x v="1219"/>
    <n v="0.13482279999999999"/>
    <n v="24.44"/>
    <n v="45.03"/>
    <n v="1.379"/>
    <n v="3.0619999999999998"/>
    <n v="1.6830000000000001"/>
    <n v="9.7000000000000003E-2"/>
    <n v="9.5000000000000001E-2"/>
    <n v="279"/>
    <n v="279.8"/>
    <n v="3.4489999999999998"/>
    <n v="3.4870000000000001"/>
    <n v="0.49399999999999999"/>
    <n v="26.18"/>
    <n v="0"/>
  </r>
  <r>
    <x v="1220"/>
    <n v="0.134799"/>
    <n v="24.46"/>
    <n v="44.79"/>
    <n v="1.3740000000000001"/>
    <n v="3.0670000000000002"/>
    <n v="1.6930000000000001"/>
    <n v="0.42599999999999999"/>
    <n v="0.107"/>
    <n v="254"/>
    <n v="238"/>
    <n v="51.06"/>
    <n v="42.65"/>
    <n v="0.49299999999999999"/>
    <n v="26.17"/>
    <n v="0"/>
  </r>
  <r>
    <x v="1221"/>
    <n v="0.1327189"/>
    <n v="24.39"/>
    <n v="44.86"/>
    <n v="1.37"/>
    <n v="3.0539999999999998"/>
    <n v="1.6839999999999999"/>
    <n v="0.69299999999999995"/>
    <n v="0.112"/>
    <n v="4.1619999999999999"/>
    <n v="38.74"/>
    <n v="56.75"/>
    <n v="52.63"/>
    <n v="0.49299999999999999"/>
    <n v="26.13"/>
    <n v="0.254"/>
  </r>
  <r>
    <x v="1222"/>
    <n v="0.13434599999999999"/>
    <n v="24.27"/>
    <n v="44.97"/>
    <n v="1.3640000000000001"/>
    <n v="3.0329999999999999"/>
    <n v="1.669"/>
    <n v="0.58099999999999996"/>
    <n v="0.50800000000000001"/>
    <n v="289.7"/>
    <n v="293.39999999999998"/>
    <n v="22.57"/>
    <n v="18.82"/>
    <n v="0.49299999999999999"/>
    <n v="26.14"/>
    <n v="0"/>
  </r>
  <r>
    <x v="1223"/>
    <n v="0.13400629999999999"/>
    <n v="24.25"/>
    <n v="44.85"/>
    <n v="1.3580000000000001"/>
    <n v="3.0289999999999999"/>
    <n v="1.671"/>
    <n v="0.754"/>
    <n v="0.69899999999999995"/>
    <n v="288"/>
    <n v="291.39999999999998"/>
    <n v="17.829999999999998"/>
    <n v="16.350000000000001"/>
    <n v="0.49299999999999999"/>
    <n v="26.12"/>
    <n v="0.254"/>
  </r>
  <r>
    <x v="1224"/>
    <n v="0.1326772"/>
    <n v="24.26"/>
    <n v="44.75"/>
    <n v="1.3560000000000001"/>
    <n v="3.0289999999999999"/>
    <n v="1.6739999999999999"/>
    <n v="0.879"/>
    <n v="0.251"/>
    <n v="98.3"/>
    <n v="93.4"/>
    <n v="72.31"/>
    <n v="55.48"/>
    <n v="0.49299999999999999"/>
    <n v="26.15"/>
    <n v="0"/>
  </r>
  <r>
    <x v="1225"/>
    <n v="0.13448309999999999"/>
    <n v="24.29"/>
    <n v="44.74"/>
    <n v="1.3580000000000001"/>
    <n v="3.036"/>
    <n v="1.6779999999999999"/>
    <n v="0.42399999999999999"/>
    <n v="0.28899999999999998"/>
    <n v="268.5"/>
    <n v="276.60000000000002"/>
    <n v="32.33"/>
    <n v="27.78"/>
    <n v="0.49199999999999999"/>
    <n v="26.12"/>
    <n v="0.50800000000000001"/>
  </r>
  <r>
    <x v="1226"/>
    <n v="0.1338394"/>
    <n v="24.31"/>
    <n v="44.63"/>
    <n v="1.3560000000000001"/>
    <n v="3.0390000000000001"/>
    <n v="1.6830000000000001"/>
    <n v="0.60099999999999998"/>
    <n v="0.55500000000000005"/>
    <n v="296.8"/>
    <n v="296.3"/>
    <n v="16.57"/>
    <n v="15.79"/>
    <n v="0.49299999999999999"/>
    <n v="26.14"/>
    <n v="0"/>
  </r>
  <r>
    <x v="1227"/>
    <n v="0.13287979999999999"/>
    <n v="24.31"/>
    <n v="44.53"/>
    <n v="1.3540000000000001"/>
    <n v="3.04"/>
    <n v="1.6859999999999999"/>
    <n v="0.876"/>
    <n v="0.307"/>
    <n v="249.8"/>
    <n v="239.2"/>
    <n v="57.5"/>
    <n v="49.14"/>
    <n v="0.49299999999999999"/>
    <n v="26.13"/>
    <n v="0"/>
  </r>
  <r>
    <x v="1228"/>
    <n v="0.13633670000000001"/>
    <n v="24.32"/>
    <n v="44.57"/>
    <n v="1.355"/>
    <n v="3.0409999999999999"/>
    <n v="1.6850000000000001"/>
    <n v="1.1839999999999999"/>
    <n v="6.9000000000000006E-2"/>
    <n v="105"/>
    <n v="3.8919999999999999"/>
    <n v="87.3"/>
    <n v="70.16"/>
    <n v="0.49299999999999999"/>
    <n v="26.12"/>
    <n v="0.254"/>
  </r>
  <r>
    <x v="1229"/>
    <n v="0.13279640000000001"/>
    <n v="24.3"/>
    <n v="44.69"/>
    <n v="1.357"/>
    <n v="3.0369999999999999"/>
    <n v="1.68"/>
    <n v="0.63200000000000001"/>
    <n v="0.46100000000000002"/>
    <n v="319.10000000000002"/>
    <n v="317.10000000000002"/>
    <n v="34.619999999999997"/>
    <n v="30.53"/>
    <n v="0.49199999999999999"/>
    <n v="26.16"/>
    <n v="0"/>
  </r>
  <r>
    <x v="1230"/>
    <n v="0.13160440000000001"/>
    <n v="24.3"/>
    <n v="44.7"/>
    <n v="1.3580000000000001"/>
    <n v="3.0369999999999999"/>
    <n v="1.679"/>
    <n v="0.51100000000000001"/>
    <n v="0.29799999999999999"/>
    <n v="279.7"/>
    <n v="286.2"/>
    <n v="41.65"/>
    <n v="32.22"/>
    <n v="0.49099999999999999"/>
    <n v="26.09"/>
    <n v="0"/>
  </r>
  <r>
    <x v="1231"/>
    <n v="0.13219439999999999"/>
    <n v="24.31"/>
    <n v="44.66"/>
    <n v="1.357"/>
    <n v="3.04"/>
    <n v="1.6819999999999999"/>
    <n v="0.83499999999999996"/>
    <n v="0.73899999999999999"/>
    <n v="309"/>
    <n v="307.89999999999998"/>
    <n v="21.26"/>
    <n v="19.71"/>
    <n v="0.49"/>
    <n v="26.08"/>
    <n v="0"/>
  </r>
  <r>
    <x v="1232"/>
    <n v="0.13174150000000001"/>
    <n v="24.3"/>
    <n v="44.67"/>
    <n v="1.3560000000000001"/>
    <n v="3.036"/>
    <n v="1.68"/>
    <n v="0.75"/>
    <n v="0.33400000000000002"/>
    <n v="309.7"/>
    <n v="303.8"/>
    <n v="44.89"/>
    <n v="41.66"/>
    <n v="0.48899999999999999"/>
    <n v="26.08"/>
    <n v="0"/>
  </r>
  <r>
    <x v="1233"/>
    <n v="0.13223019999999999"/>
    <n v="24.26"/>
    <n v="44.74"/>
    <n v="1.3560000000000001"/>
    <n v="3.0310000000000001"/>
    <n v="1.675"/>
    <n v="0.58399999999999996"/>
    <n v="0.19400000000000001"/>
    <n v="312.39999999999998"/>
    <n v="295.5"/>
    <n v="42.29"/>
    <n v="41.7"/>
    <n v="0.48799999999999999"/>
    <n v="26.14"/>
    <n v="0"/>
  </r>
  <r>
    <x v="1234"/>
    <n v="0.1309786"/>
    <n v="24.28"/>
    <n v="44.84"/>
    <n v="1.36"/>
    <n v="3.0329999999999999"/>
    <n v="1.673"/>
    <n v="1.339"/>
    <n v="1.0820000000000001"/>
    <n v="310.60000000000002"/>
    <n v="310.5"/>
    <n v="38.92"/>
    <n v="30.31"/>
    <n v="0.48799999999999999"/>
    <n v="26.13"/>
    <n v="0"/>
  </r>
  <r>
    <x v="1235"/>
    <n v="0.13279640000000001"/>
    <n v="24.29"/>
    <n v="44.98"/>
    <n v="1.365"/>
    <n v="3.0350000000000001"/>
    <n v="1.67"/>
    <n v="0.83399999999999996"/>
    <n v="0.63200000000000001"/>
    <n v="308.5"/>
    <n v="309.39999999999998"/>
    <n v="33.78"/>
    <n v="26.92"/>
    <n v="0.48699999999999999"/>
    <n v="26.06"/>
    <n v="0"/>
  </r>
  <r>
    <x v="1236"/>
    <n v="0.132105"/>
    <n v="24.33"/>
    <n v="44.91"/>
    <n v="1.367"/>
    <n v="3.0430000000000001"/>
    <n v="1.677"/>
    <n v="0.58199999999999996"/>
    <n v="0.17699999999999999"/>
    <n v="250.9"/>
    <n v="225.7"/>
    <n v="54.22"/>
    <n v="44.45"/>
    <n v="0.48699999999999999"/>
    <n v="26.06"/>
    <n v="0"/>
  </r>
  <r>
    <x v="1237"/>
    <n v="0.13065669999999999"/>
    <n v="24.38"/>
    <n v="44.68"/>
    <n v="1.363"/>
    <n v="3.052"/>
    <n v="1.6879999999999999"/>
    <n v="0.45700000000000002"/>
    <n v="0.44"/>
    <n v="315.8"/>
    <n v="316"/>
    <n v="10.58"/>
    <n v="9.7100000000000009"/>
    <n v="0.48599999999999999"/>
    <n v="26.12"/>
    <n v="0"/>
  </r>
  <r>
    <x v="1238"/>
    <n v="0.13277849999999999"/>
    <n v="24.37"/>
    <n v="44.6"/>
    <n v="1.36"/>
    <n v="3.05"/>
    <n v="1.69"/>
    <n v="0.17100000000000001"/>
    <n v="0.156"/>
    <n v="270.60000000000002"/>
    <n v="270"/>
    <n v="9.94"/>
    <n v="9.68"/>
    <n v="0.48599999999999999"/>
    <n v="26.13"/>
    <n v="0"/>
  </r>
  <r>
    <x v="1239"/>
    <n v="0.13045409999999999"/>
    <n v="24.34"/>
    <n v="44.53"/>
    <n v="1.355"/>
    <n v="3.044"/>
    <n v="1.6879999999999999"/>
    <n v="0.65900000000000003"/>
    <n v="0.188"/>
    <n v="181.4"/>
    <n v="181.2"/>
    <n v="64.22"/>
    <n v="45.59"/>
    <n v="0.48599999999999999"/>
    <n v="26.11"/>
    <n v="0"/>
  </r>
  <r>
    <x v="1240"/>
    <n v="0.1322123"/>
    <n v="24.35"/>
    <n v="44.54"/>
    <n v="1.3560000000000001"/>
    <n v="3.0459999999999998"/>
    <n v="1.6890000000000001"/>
    <n v="0.374"/>
    <n v="0.13600000000000001"/>
    <n v="155.4"/>
    <n v="162.1"/>
    <n v="44.39"/>
    <n v="35.020000000000003"/>
    <n v="0.48499999999999999"/>
    <n v="26.11"/>
    <n v="0"/>
  </r>
  <r>
    <x v="1241"/>
    <n v="0.13027530000000001"/>
    <n v="24.36"/>
    <n v="44.35"/>
    <n v="1.3520000000000001"/>
    <n v="3.0489999999999999"/>
    <n v="1.6970000000000001"/>
    <n v="0.626"/>
    <n v="0.40100000000000002"/>
    <n v="275.60000000000002"/>
    <n v="282.7"/>
    <n v="37.520000000000003"/>
    <n v="31.49"/>
    <n v="0.48499999999999999"/>
    <n v="26.09"/>
    <n v="0"/>
  </r>
  <r>
    <x v="1242"/>
    <n v="0.13123489999999999"/>
    <n v="24.36"/>
    <n v="44.25"/>
    <n v="1.349"/>
    <n v="3.048"/>
    <n v="1.7"/>
    <n v="0.501"/>
    <n v="0.49399999999999999"/>
    <n v="301.60000000000002"/>
    <n v="300.5"/>
    <n v="6.58"/>
    <n v="6.0010000000000003"/>
    <n v="0.48399999999999999"/>
    <n v="26.11"/>
    <n v="0"/>
  </r>
  <r>
    <x v="1243"/>
    <n v="0.13062689999999999"/>
    <n v="24.37"/>
    <n v="44.17"/>
    <n v="1.347"/>
    <n v="3.05"/>
    <n v="1.7030000000000001"/>
    <n v="0.34699999999999998"/>
    <n v="0.25"/>
    <n v="277.10000000000002"/>
    <n v="276.89999999999998"/>
    <n v="27.11"/>
    <n v="23.54"/>
    <n v="0.48299999999999998"/>
    <n v="26.12"/>
    <n v="0"/>
  </r>
  <r>
    <x v="1244"/>
    <n v="0.13393479999999999"/>
    <n v="24.37"/>
    <n v="44.26"/>
    <n v="1.349"/>
    <n v="3.0489999999999999"/>
    <n v="1.7"/>
    <n v="0.82"/>
    <n v="6.4000000000000001E-2"/>
    <n v="126.4"/>
    <n v="59.84"/>
    <n v="77.47"/>
    <n v="59.73"/>
    <n v="0.48299999999999998"/>
    <n v="26.09"/>
    <n v="0.254"/>
  </r>
  <r>
    <x v="1245"/>
    <n v="0.1336725"/>
    <n v="24.32"/>
    <n v="44.38"/>
    <n v="1.349"/>
    <n v="3.04"/>
    <n v="1.6910000000000001"/>
    <n v="1.0860000000000001"/>
    <n v="0.45200000000000001"/>
    <n v="145.1"/>
    <n v="157.9"/>
    <n v="65.08"/>
    <n v="50.01"/>
    <n v="0.48299999999999998"/>
    <n v="26.11"/>
    <n v="0"/>
  </r>
  <r>
    <x v="1246"/>
    <n v="0.13337450000000001"/>
    <n v="24.25"/>
    <n v="44.32"/>
    <n v="1.3420000000000001"/>
    <n v="3.0270000000000001"/>
    <n v="1.6859999999999999"/>
    <n v="0.48899999999999999"/>
    <n v="0.34499999999999997"/>
    <n v="312.3"/>
    <n v="312.7"/>
    <n v="34.19"/>
    <n v="27.71"/>
    <n v="0.48299999999999998"/>
    <n v="26.05"/>
    <n v="0"/>
  </r>
  <r>
    <x v="1247"/>
    <n v="0.13113349999999999"/>
    <n v="24.23"/>
    <n v="44.22"/>
    <n v="1.3380000000000001"/>
    <n v="3.0249999999999999"/>
    <n v="1.6879999999999999"/>
    <n v="0.71699999999999997"/>
    <n v="0.57799999999999996"/>
    <n v="301.7"/>
    <n v="301.60000000000002"/>
    <n v="31.99"/>
    <n v="28.12"/>
    <n v="0.48299999999999998"/>
    <n v="26.05"/>
    <n v="0.254"/>
  </r>
  <r>
    <x v="1248"/>
    <n v="0.133905"/>
    <n v="24.23"/>
    <n v="44.17"/>
    <n v="1.3360000000000001"/>
    <n v="3.0249999999999999"/>
    <n v="1.6890000000000001"/>
    <n v="1.4339999999999999"/>
    <n v="0.40200000000000002"/>
    <n v="159"/>
    <n v="150.5"/>
    <n v="82"/>
    <n v="59.25"/>
    <n v="0.48399999999999999"/>
    <n v="26.11"/>
    <n v="0.254"/>
  </r>
  <r>
    <x v="1249"/>
    <n v="0.1333984"/>
    <n v="24.29"/>
    <n v="44.11"/>
    <n v="1.339"/>
    <n v="3.0350000000000001"/>
    <n v="1.696"/>
    <n v="1.161"/>
    <n v="0.50900000000000001"/>
    <n v="342.4"/>
    <n v="324.10000000000002"/>
    <n v="62.66"/>
    <n v="51.86"/>
    <n v="0.48499999999999999"/>
    <n v="26.04"/>
    <n v="0"/>
  </r>
  <r>
    <x v="1250"/>
    <n v="0.13314799999999999"/>
    <n v="24.28"/>
    <n v="44.06"/>
    <n v="1.3360000000000001"/>
    <n v="3.0329999999999999"/>
    <n v="1.6970000000000001"/>
    <n v="0.33400000000000002"/>
    <n v="0.20300000000000001"/>
    <n v="296.39999999999998"/>
    <n v="293.8"/>
    <n v="28.66"/>
    <n v="27.47"/>
    <n v="0.48599999999999999"/>
    <n v="26.11"/>
    <n v="0"/>
  </r>
  <r>
    <x v="1251"/>
    <n v="0.13276660000000001"/>
    <n v="24.26"/>
    <n v="44.02"/>
    <n v="1.3340000000000001"/>
    <n v="3.0289999999999999"/>
    <n v="1.696"/>
    <n v="0.42699999999999999"/>
    <n v="0.39300000000000002"/>
    <n v="315.89999999999998"/>
    <n v="318.3"/>
    <n v="13.29"/>
    <n v="13.71"/>
    <n v="0.48599999999999999"/>
    <n v="26.07"/>
    <n v="0"/>
  </r>
  <r>
    <x v="1252"/>
    <n v="0.13072230000000001"/>
    <n v="24.24"/>
    <n v="43.98"/>
    <n v="1.331"/>
    <n v="3.0270000000000001"/>
    <n v="1.696"/>
    <n v="0.30099999999999999"/>
    <n v="0.185"/>
    <n v="226.5"/>
    <n v="239"/>
    <n v="21.99"/>
    <n v="22.1"/>
    <n v="0.48599999999999999"/>
    <n v="26.1"/>
    <n v="0"/>
  </r>
  <r>
    <x v="1253"/>
    <n v="0.1326891"/>
    <n v="24.35"/>
    <n v="43.84"/>
    <n v="1.335"/>
    <n v="3.0459999999999998"/>
    <n v="1.7110000000000001"/>
    <n v="0.621"/>
    <n v="0.114"/>
    <n v="316.3"/>
    <n v="295.5"/>
    <n v="60.84"/>
    <n v="46.68"/>
    <n v="0.48599999999999999"/>
    <n v="26.04"/>
    <n v="0"/>
  </r>
  <r>
    <x v="1254"/>
    <n v="0.1344533"/>
    <n v="24.43"/>
    <n v="43.79"/>
    <n v="1.34"/>
    <n v="3.0609999999999999"/>
    <n v="1.7210000000000001"/>
    <n v="0.41399999999999998"/>
    <n v="0.152"/>
    <n v="332.2"/>
    <n v="334.9"/>
    <n v="47.25"/>
    <n v="37.950000000000003"/>
    <n v="0.48599999999999999"/>
    <n v="26.08"/>
    <n v="0.254"/>
  </r>
  <r>
    <x v="1255"/>
    <n v="0.13082360000000001"/>
    <n v="24.47"/>
    <n v="43.66"/>
    <n v="1.34"/>
    <n v="3.069"/>
    <n v="1.7290000000000001"/>
    <n v="0.54900000000000004"/>
    <n v="0.313"/>
    <n v="205.8"/>
    <n v="192"/>
    <n v="42.62"/>
    <n v="29.57"/>
    <n v="0.48599999999999999"/>
    <n v="26.04"/>
    <n v="0"/>
  </r>
  <r>
    <x v="1256"/>
    <n v="0.13198579999999999"/>
    <n v="24.47"/>
    <n v="43.66"/>
    <n v="1.339"/>
    <n v="3.0680000000000001"/>
    <n v="1.7290000000000001"/>
    <n v="0.67800000000000005"/>
    <n v="0.35399999999999998"/>
    <n v="119.9"/>
    <n v="129.19999999999999"/>
    <n v="47.15"/>
    <n v="33.9"/>
    <n v="0.48599999999999999"/>
    <n v="26.06"/>
    <n v="0"/>
  </r>
  <r>
    <x v="1257"/>
    <n v="0.13195009999999999"/>
    <n v="24.51"/>
    <n v="43.64"/>
    <n v="1.3420000000000001"/>
    <n v="3.0750000000000002"/>
    <n v="1.7330000000000001"/>
    <n v="0.93500000000000005"/>
    <n v="0.311"/>
    <n v="124"/>
    <n v="120.9"/>
    <n v="66.48"/>
    <n v="53.34"/>
    <n v="0.48499999999999999"/>
    <n v="26.05"/>
    <n v="0"/>
  </r>
  <r>
    <x v="1258"/>
    <n v="0.13282620000000001"/>
    <n v="24.43"/>
    <n v="43.72"/>
    <n v="1.3380000000000001"/>
    <n v="3.0609999999999999"/>
    <n v="1.7230000000000001"/>
    <n v="0.54600000000000004"/>
    <n v="0.20799999999999999"/>
    <n v="158.69999999999999"/>
    <n v="158.4"/>
    <n v="54.22"/>
    <n v="38.56"/>
    <n v="0.48499999999999999"/>
    <n v="26.04"/>
    <n v="0"/>
  </r>
  <r>
    <x v="1259"/>
    <n v="0.13314799999999999"/>
    <n v="24.39"/>
    <n v="43.68"/>
    <n v="1.333"/>
    <n v="3.0529999999999999"/>
    <n v="1.72"/>
    <n v="0.35099999999999998"/>
    <n v="0.14099999999999999"/>
    <n v="308.5"/>
    <n v="127.4"/>
    <n v="44.4"/>
    <n v="27.55"/>
    <n v="0.48499999999999999"/>
    <n v="26.06"/>
    <n v="0"/>
  </r>
  <r>
    <x v="1260"/>
    <n v="0.1293753"/>
    <n v="24.38"/>
    <n v="43.68"/>
    <n v="1.333"/>
    <n v="3.052"/>
    <n v="1.7190000000000001"/>
    <n v="1.1399999999999999"/>
    <n v="0.64200000000000002"/>
    <n v="126.1"/>
    <n v="135.6"/>
    <n v="55.01"/>
    <n v="43.59"/>
    <n v="0.48499999999999999"/>
    <n v="26.06"/>
    <n v="0"/>
  </r>
  <r>
    <x v="1261"/>
    <n v="0.1316223"/>
    <n v="24.35"/>
    <n v="43.79"/>
    <n v="1.3340000000000001"/>
    <n v="3.0470000000000002"/>
    <n v="1.7130000000000001"/>
    <n v="0.621"/>
    <n v="0.127"/>
    <n v="259.39999999999998"/>
    <n v="304"/>
    <n v="65.67"/>
    <n v="49.54"/>
    <n v="0.48399999999999999"/>
    <n v="26.03"/>
    <n v="0"/>
  </r>
  <r>
    <x v="1262"/>
    <n v="0.13133619999999999"/>
    <n v="24.27"/>
    <n v="43.91"/>
    <n v="1.331"/>
    <n v="3.0310000000000001"/>
    <n v="1.7"/>
    <n v="0.76400000000000001"/>
    <n v="0.47399999999999998"/>
    <n v="297.10000000000002"/>
    <n v="294.7"/>
    <n v="43.52"/>
    <n v="38.14"/>
    <n v="0.48399999999999999"/>
    <n v="26.08"/>
    <n v="0"/>
  </r>
  <r>
    <x v="1263"/>
    <n v="0.12946469999999999"/>
    <n v="24.24"/>
    <n v="43.84"/>
    <n v="1.327"/>
    <n v="3.0270000000000001"/>
    <n v="1.7"/>
    <n v="0.22"/>
    <n v="0.153"/>
    <n v="292"/>
    <n v="293.3"/>
    <n v="20.54"/>
    <n v="19.32"/>
    <n v="0.48399999999999999"/>
    <n v="26.09"/>
    <n v="0"/>
  </r>
  <r>
    <x v="1264"/>
    <n v="0.1302336"/>
    <n v="24.27"/>
    <n v="43.74"/>
    <n v="1.327"/>
    <n v="3.0329999999999999"/>
    <n v="1.706"/>
    <n v="0.29599999999999999"/>
    <n v="0.14000000000000001"/>
    <n v="25.65"/>
    <n v="26.27"/>
    <n v="36.51"/>
    <n v="30.6"/>
    <n v="0.48399999999999999"/>
    <n v="26.06"/>
    <n v="0"/>
  </r>
  <r>
    <x v="1265"/>
    <n v="0.1290058"/>
    <n v="24.31"/>
    <n v="43.69"/>
    <n v="1.3280000000000001"/>
    <n v="3.04"/>
    <n v="1.7110000000000001"/>
    <n v="0.749"/>
    <n v="6.8000000000000005E-2"/>
    <n v="161.5"/>
    <n v="191"/>
    <n v="73.83"/>
    <n v="57.12"/>
    <n v="0.48299999999999998"/>
    <n v="26.08"/>
    <n v="0"/>
  </r>
  <r>
    <x v="1266"/>
    <n v="0.12929779999999999"/>
    <n v="24.21"/>
    <n v="43.91"/>
    <n v="1.3260000000000001"/>
    <n v="3.02"/>
    <n v="1.694"/>
    <n v="1.82"/>
    <n v="0.59299999999999997"/>
    <n v="141.30000000000001"/>
    <n v="137.19999999999999"/>
    <n v="76.67"/>
    <n v="58.99"/>
    <n v="0.48299999999999998"/>
    <n v="26.06"/>
    <n v="0.254"/>
  </r>
  <r>
    <x v="1267"/>
    <n v="0.12848129999999999"/>
    <n v="24.08"/>
    <n v="44.02"/>
    <n v="1.319"/>
    <n v="2.9969999999999999"/>
    <n v="1.6779999999999999"/>
    <n v="1.3759999999999999"/>
    <n v="0.42899999999999999"/>
    <n v="209.3"/>
    <n v="204.6"/>
    <n v="77.44"/>
    <n v="58.84"/>
    <n v="0.48299999999999998"/>
    <n v="26.08"/>
    <n v="0"/>
  </r>
  <r>
    <x v="1268"/>
    <n v="0.128523"/>
    <n v="24.13"/>
    <n v="43.9"/>
    <n v="1.319"/>
    <n v="3.0059999999999998"/>
    <n v="1.6859999999999999"/>
    <n v="0.66800000000000004"/>
    <n v="0.34399999999999997"/>
    <n v="161.4"/>
    <n v="154.69999999999999"/>
    <n v="53.8"/>
    <n v="36.24"/>
    <n v="0.48299999999999998"/>
    <n v="26.07"/>
    <n v="0"/>
  </r>
  <r>
    <x v="1269"/>
    <n v="0.1323792"/>
    <n v="24.17"/>
    <n v="43.79"/>
    <n v="1.32"/>
    <n v="3.0139999999999998"/>
    <n v="1.694"/>
    <n v="0.504"/>
    <n v="0.151"/>
    <n v="261.60000000000002"/>
    <n v="269"/>
    <n v="52.57"/>
    <n v="42.54"/>
    <n v="0.48299999999999998"/>
    <n v="26.01"/>
    <n v="0"/>
  </r>
  <r>
    <x v="1270"/>
    <n v="0.13073419999999999"/>
    <n v="24.21"/>
    <n v="43.7"/>
    <n v="1.32"/>
    <n v="3.0209999999999999"/>
    <n v="1.7010000000000001"/>
    <n v="1.2490000000000001"/>
    <n v="0.214"/>
    <n v="175.4"/>
    <n v="163.9"/>
    <n v="84.1"/>
    <n v="62.99"/>
    <n v="0.48299999999999998"/>
    <n v="26.07"/>
    <n v="0"/>
  </r>
  <r>
    <x v="1271"/>
    <n v="0.13091900000000001"/>
    <n v="24.22"/>
    <n v="43.74"/>
    <n v="1.3220000000000001"/>
    <n v="3.0230000000000001"/>
    <n v="1.7010000000000001"/>
    <n v="1.089"/>
    <n v="0.23599999999999999"/>
    <n v="27.84"/>
    <n v="165.6"/>
    <n v="75.239999999999995"/>
    <n v="55.39"/>
    <n v="0.48299999999999998"/>
    <n v="26.06"/>
    <n v="0"/>
  </r>
  <r>
    <x v="1272"/>
    <n v="0.13062099999999999"/>
    <n v="24.28"/>
    <n v="43.66"/>
    <n v="1.3240000000000001"/>
    <n v="3.0329999999999999"/>
    <n v="1.7090000000000001"/>
    <n v="0.46700000000000003"/>
    <n v="0.112"/>
    <n v="186.2"/>
    <n v="166.8"/>
    <n v="52.91"/>
    <n v="40.97"/>
    <n v="0.48299999999999998"/>
    <n v="26.01"/>
    <n v="0"/>
  </r>
  <r>
    <x v="1273"/>
    <n v="0.1319322"/>
    <n v="24.3"/>
    <n v="43.57"/>
    <n v="1.323"/>
    <n v="3.0369999999999999"/>
    <n v="1.714"/>
    <n v="1.1259999999999999"/>
    <n v="0.54900000000000004"/>
    <n v="21.13"/>
    <n v="25.29"/>
    <n v="65.91"/>
    <n v="50.31"/>
    <n v="0.48299999999999998"/>
    <n v="26.06"/>
    <n v="0"/>
  </r>
  <r>
    <x v="1274"/>
    <n v="0.1324448"/>
    <n v="24.21"/>
    <n v="43.65"/>
    <n v="1.319"/>
    <n v="3.0209999999999999"/>
    <n v="1.702"/>
    <n v="0.49099999999999999"/>
    <n v="0.26700000000000002"/>
    <n v="244.4"/>
    <n v="248.4"/>
    <n v="40.51"/>
    <n v="32.51"/>
    <n v="0.48199999999999998"/>
    <n v="26.06"/>
    <n v="0"/>
  </r>
  <r>
    <x v="1275"/>
    <n v="0.13253409999999999"/>
    <n v="24.18"/>
    <n v="43.64"/>
    <n v="1.3160000000000001"/>
    <n v="3.016"/>
    <n v="1.7"/>
    <n v="0.71199999999999997"/>
    <n v="0.16"/>
    <n v="59.09"/>
    <n v="74.489999999999995"/>
    <n v="61.97"/>
    <n v="52.26"/>
    <n v="0.48199999999999998"/>
    <n v="26.05"/>
    <n v="0"/>
  </r>
  <r>
    <x v="1276"/>
    <n v="0.13205729999999999"/>
    <n v="24.2"/>
    <n v="43.6"/>
    <n v="1.3160000000000001"/>
    <n v="3.0190000000000001"/>
    <n v="1.702"/>
    <n v="0.83"/>
    <n v="0.26600000000000001"/>
    <n v="155.1"/>
    <n v="158.4"/>
    <n v="69.92"/>
    <n v="50.57"/>
    <n v="0.48199999999999998"/>
    <n v="26.04"/>
    <n v="0"/>
  </r>
  <r>
    <x v="1277"/>
    <n v="0.1305316"/>
    <n v="24.23"/>
    <n v="43.55"/>
    <n v="1.3169999999999999"/>
    <n v="3.0249999999999999"/>
    <n v="1.7070000000000001"/>
    <n v="0.88500000000000001"/>
    <n v="0.23400000000000001"/>
    <n v="355.8"/>
    <n v="1.764"/>
    <n v="50.06"/>
    <n v="51.51"/>
    <n v="0.48199999999999998"/>
    <n v="26.03"/>
    <n v="0"/>
  </r>
  <r>
    <x v="1278"/>
    <n v="0.13020380000000001"/>
    <n v="24.24"/>
    <n v="43.48"/>
    <n v="1.3160000000000001"/>
    <n v="3.0270000000000001"/>
    <n v="1.7110000000000001"/>
    <n v="1.556"/>
    <n v="0.66900000000000004"/>
    <n v="111.7"/>
    <n v="123.8"/>
    <n v="72.540000000000006"/>
    <n v="57.37"/>
    <n v="0.48199999999999998"/>
    <n v="26.02"/>
    <n v="0"/>
  </r>
  <r>
    <x v="1279"/>
    <n v="0.13015009999999999"/>
    <n v="24.2"/>
    <n v="43.45"/>
    <n v="1.3120000000000001"/>
    <n v="3.0190000000000001"/>
    <n v="1.7070000000000001"/>
    <n v="0.91100000000000003"/>
    <n v="0.23300000000000001"/>
    <n v="262.89999999999998"/>
    <n v="257.3"/>
    <n v="66.8"/>
    <n v="53.82"/>
    <n v="0.48199999999999998"/>
    <n v="26.04"/>
    <n v="0"/>
  </r>
  <r>
    <x v="1280"/>
    <n v="0.13073419999999999"/>
    <n v="24.21"/>
    <n v="43.44"/>
    <n v="1.3120000000000001"/>
    <n v="3.02"/>
    <n v="1.708"/>
    <n v="1.5569999999999999"/>
    <n v="0.95599999999999996"/>
    <n v="174.6"/>
    <n v="165.8"/>
    <n v="69.52"/>
    <n v="44.25"/>
    <n v="0.48199999999999998"/>
    <n v="26.06"/>
    <n v="0"/>
  </r>
  <r>
    <x v="1281"/>
    <n v="0.1317951"/>
    <n v="24.24"/>
    <n v="43.4"/>
    <n v="1.3129999999999999"/>
    <n v="3.0259999999999998"/>
    <n v="1.712"/>
    <n v="0.313"/>
    <n v="7.0999999999999994E-2"/>
    <n v="246.5"/>
    <n v="247.8"/>
    <n v="46.73"/>
    <n v="38.39"/>
    <n v="0.48199999999999998"/>
    <n v="25.99"/>
    <n v="0"/>
  </r>
  <r>
    <x v="1282"/>
    <n v="0.13192029999999999"/>
    <n v="24.31"/>
    <n v="43.28"/>
    <n v="1.3149999999999999"/>
    <n v="3.0379999999999998"/>
    <n v="1.7230000000000001"/>
    <n v="0.88200000000000001"/>
    <n v="0.34699999999999998"/>
    <n v="280.3"/>
    <n v="279.60000000000002"/>
    <n v="62.93"/>
    <n v="49.28"/>
    <n v="0.48199999999999998"/>
    <n v="26"/>
    <n v="0"/>
  </r>
  <r>
    <x v="1283"/>
    <n v="0.13379769999999999"/>
    <n v="24.31"/>
    <n v="43.27"/>
    <n v="1.3149999999999999"/>
    <n v="3.0390000000000001"/>
    <n v="1.724"/>
    <n v="0.77300000000000002"/>
    <n v="7.1999999999999995E-2"/>
    <n v="72.11"/>
    <n v="227.8"/>
    <n v="73.98"/>
    <n v="56.69"/>
    <n v="0.48199999999999998"/>
    <n v="26.08"/>
    <n v="0.254"/>
  </r>
  <r>
    <x v="1284"/>
    <n v="0.13264139999999999"/>
    <n v="24.19"/>
    <n v="43.33"/>
    <n v="1.3069999999999999"/>
    <n v="3.0169999999999999"/>
    <n v="1.71"/>
    <n v="0.47099999999999997"/>
    <n v="0.27"/>
    <n v="5.4089999999999998"/>
    <n v="340.6"/>
    <n v="38.64"/>
    <n v="30.37"/>
    <n v="0.48199999999999998"/>
    <n v="26.04"/>
    <n v="0.254"/>
  </r>
  <r>
    <x v="1285"/>
    <n v="0.13447709999999999"/>
    <n v="24.16"/>
    <n v="43.3"/>
    <n v="1.304"/>
    <n v="3.012"/>
    <n v="1.708"/>
    <n v="1.3180000000000001"/>
    <n v="0.33800000000000002"/>
    <n v="292.89999999999998"/>
    <n v="285.10000000000002"/>
    <n v="80.3"/>
    <n v="60.07"/>
    <n v="0.48299999999999998"/>
    <n v="26.05"/>
    <n v="0"/>
  </r>
  <r>
    <x v="1286"/>
    <n v="0.1314554"/>
    <n v="24.18"/>
    <n v="43.27"/>
    <n v="1.3049999999999999"/>
    <n v="3.016"/>
    <n v="1.7110000000000001"/>
    <n v="0.64400000000000002"/>
    <n v="0.29299999999999998"/>
    <n v="91.3"/>
    <n v="93.6"/>
    <n v="50.63"/>
    <n v="41.99"/>
    <n v="0.48299999999999998"/>
    <n v="26.02"/>
    <n v="0"/>
  </r>
  <r>
    <x v="1287"/>
    <n v="0.131664"/>
    <n v="24.2"/>
    <n v="43.28"/>
    <n v="1.306"/>
    <n v="3.0179999999999998"/>
    <n v="1.712"/>
    <n v="1.0469999999999999"/>
    <n v="0.54500000000000004"/>
    <n v="310.2"/>
    <n v="308.89999999999998"/>
    <n v="54.01"/>
    <n v="44.27"/>
    <n v="0.48299999999999998"/>
    <n v="26.03"/>
    <n v="0"/>
  </r>
  <r>
    <x v="1288"/>
    <n v="0.1310084"/>
    <n v="24.21"/>
    <n v="43.26"/>
    <n v="1.3069999999999999"/>
    <n v="3.0209999999999999"/>
    <n v="1.714"/>
    <n v="0.70199999999999996"/>
    <n v="0.42099999999999999"/>
    <n v="304.8"/>
    <n v="304.39999999999998"/>
    <n v="49.74"/>
    <n v="37.590000000000003"/>
    <n v="0.48299999999999998"/>
    <n v="26.04"/>
    <n v="0"/>
  </r>
  <r>
    <x v="1289"/>
    <n v="0.1318309"/>
    <n v="24.23"/>
    <n v="43.21"/>
    <n v="1.3069999999999999"/>
    <n v="3.024"/>
    <n v="1.7170000000000001"/>
    <n v="0.90500000000000003"/>
    <n v="0.36699999999999999"/>
    <n v="307.2"/>
    <n v="304.2"/>
    <n v="57.52"/>
    <n v="48.39"/>
    <n v="0.48299999999999998"/>
    <n v="26.01"/>
    <n v="0"/>
  </r>
  <r>
    <x v="1290"/>
    <n v="0.1333686"/>
    <n v="24.16"/>
    <n v="43.38"/>
    <n v="1.306"/>
    <n v="3.0110000000000001"/>
    <n v="1.7050000000000001"/>
    <n v="2.0339999999999998"/>
    <n v="0.97299999999999998"/>
    <n v="124.5"/>
    <n v="138.69999999999999"/>
    <n v="72.489999999999995"/>
    <n v="56.93"/>
    <n v="0.48299999999999998"/>
    <n v="26.03"/>
    <n v="0"/>
  </r>
  <r>
    <x v="1291"/>
    <n v="0.13201560000000001"/>
    <n v="23.95"/>
    <n v="43.68"/>
    <n v="1.2989999999999999"/>
    <n v="2.9740000000000002"/>
    <n v="1.675"/>
    <n v="1.099"/>
    <n v="0.32200000000000001"/>
    <n v="233.7"/>
    <n v="187"/>
    <n v="64.319999999999993"/>
    <n v="47.37"/>
    <n v="0.48299999999999998"/>
    <n v="26.02"/>
    <n v="0"/>
  </r>
  <r>
    <x v="1292"/>
    <n v="0.1351745"/>
    <n v="23.89"/>
    <n v="43.79"/>
    <n v="1.2969999999999999"/>
    <n v="2.9630000000000001"/>
    <n v="1.665"/>
    <n v="1.3120000000000001"/>
    <n v="0.83099999999999996"/>
    <n v="132.6"/>
    <n v="138.69999999999999"/>
    <n v="48.14"/>
    <n v="37.47"/>
    <n v="0.48299999999999998"/>
    <n v="26.04"/>
    <n v="0"/>
  </r>
  <r>
    <x v="1293"/>
    <n v="0.13369639999999999"/>
    <n v="23.83"/>
    <n v="44.05"/>
    <n v="1.3009999999999999"/>
    <n v="2.9529999999999998"/>
    <n v="1.6519999999999999"/>
    <n v="1.4450000000000001"/>
    <n v="0.41899999999999998"/>
    <n v="160.69999999999999"/>
    <n v="163.1"/>
    <n v="78.290000000000006"/>
    <n v="57.65"/>
    <n v="0.48299999999999998"/>
    <n v="26.01"/>
    <n v="0"/>
  </r>
  <r>
    <x v="1294"/>
    <n v="0.13284409999999999"/>
    <n v="23.88"/>
    <n v="43.9"/>
    <n v="1.3"/>
    <n v="2.9609999999999999"/>
    <n v="1.661"/>
    <n v="0.88400000000000001"/>
    <n v="0.16"/>
    <n v="354.5"/>
    <n v="326.89999999999998"/>
    <n v="71.95"/>
    <n v="57.26"/>
    <n v="0.48299999999999998"/>
    <n v="26.01"/>
    <n v="0"/>
  </r>
  <r>
    <x v="1295"/>
    <n v="0.13522210000000001"/>
    <n v="23.96"/>
    <n v="43.66"/>
    <n v="1.2989999999999999"/>
    <n v="2.976"/>
    <n v="1.677"/>
    <n v="1.0189999999999999"/>
    <n v="0.17599999999999999"/>
    <n v="297.5"/>
    <n v="270.3"/>
    <n v="73.56"/>
    <n v="60.76"/>
    <n v="0.48199999999999998"/>
    <n v="25.99"/>
    <n v="0"/>
  </r>
  <r>
    <x v="1296"/>
    <n v="0.1318368"/>
    <n v="23.99"/>
    <n v="43.54"/>
    <n v="1.298"/>
    <n v="2.9820000000000002"/>
    <n v="1.6830000000000001"/>
    <n v="0.89800000000000002"/>
    <n v="0.11799999999999999"/>
    <n v="59.51"/>
    <n v="146.30000000000001"/>
    <n v="69.489999999999995"/>
    <n v="54.77"/>
    <n v="0.48199999999999998"/>
    <n v="25.99"/>
    <n v="0"/>
  </r>
  <r>
    <x v="1297"/>
    <n v="0.1328143"/>
    <n v="24"/>
    <n v="43.61"/>
    <n v="1.3009999999999999"/>
    <n v="2.9830000000000001"/>
    <n v="1.6819999999999999"/>
    <n v="0.60499999999999998"/>
    <n v="0.14499999999999999"/>
    <n v="272"/>
    <n v="259.89999999999998"/>
    <n v="60.03"/>
    <n v="48.75"/>
    <n v="0.48199999999999998"/>
    <n v="26.01"/>
    <n v="0"/>
  </r>
  <r>
    <x v="1298"/>
    <n v="0.13180700000000001"/>
    <n v="24.05"/>
    <n v="43.47"/>
    <n v="1.3009999999999999"/>
    <n v="2.992"/>
    <n v="1.6910000000000001"/>
    <n v="0.86699999999999999"/>
    <n v="0.34"/>
    <n v="308.3"/>
    <n v="314.5"/>
    <n v="57.54"/>
    <n v="49.31"/>
    <n v="0.48199999999999998"/>
    <n v="26.01"/>
    <n v="0"/>
  </r>
  <r>
    <x v="1299"/>
    <n v="0.13051370000000001"/>
    <n v="24.11"/>
    <n v="43.3"/>
    <n v="1.3"/>
    <n v="3.0030000000000001"/>
    <n v="1.7030000000000001"/>
    <n v="0.99"/>
    <n v="0.113"/>
    <n v="290.60000000000002"/>
    <n v="160.30000000000001"/>
    <n v="82.5"/>
    <n v="61.48"/>
    <n v="0.48199999999999998"/>
    <n v="26"/>
    <n v="0.254"/>
  </r>
  <r>
    <x v="1300"/>
    <n v="0.13276660000000001"/>
    <n v="24.08"/>
    <n v="43.24"/>
    <n v="1.296"/>
    <n v="2.9969999999999999"/>
    <n v="1.7010000000000001"/>
    <n v="0.59899999999999998"/>
    <n v="0.13400000000000001"/>
    <n v="282.5"/>
    <n v="276.89999999999998"/>
    <n v="66.03"/>
    <n v="50.82"/>
    <n v="0.48199999999999998"/>
    <n v="26"/>
    <n v="0.254"/>
  </r>
  <r>
    <x v="1301"/>
    <n v="0.13291559999999999"/>
    <n v="24.05"/>
    <n v="43.18"/>
    <n v="1.292"/>
    <n v="2.9929999999999999"/>
    <n v="1.7"/>
    <n v="0.66400000000000003"/>
    <n v="0.51800000000000002"/>
    <n v="290.60000000000002"/>
    <n v="289.89999999999998"/>
    <n v="31.19"/>
    <n v="28.06"/>
    <n v="0.48299999999999998"/>
    <n v="25.99"/>
    <n v="0"/>
  </r>
  <r>
    <x v="1302"/>
    <n v="0.13402420000000001"/>
    <n v="24.07"/>
    <n v="43.14"/>
    <n v="1.292"/>
    <n v="2.9950000000000001"/>
    <n v="1.7030000000000001"/>
    <n v="0.48299999999999998"/>
    <n v="0.27"/>
    <n v="312.10000000000002"/>
    <n v="305.2"/>
    <n v="37.51"/>
    <n v="32.57"/>
    <n v="0.48299999999999998"/>
    <n v="25.98"/>
    <n v="0"/>
  </r>
  <r>
    <x v="1303"/>
    <n v="0.1327904"/>
    <n v="24.09"/>
    <n v="43.06"/>
    <n v="1.292"/>
    <n v="3"/>
    <n v="1.708"/>
    <n v="0.97"/>
    <n v="0.49399999999999999"/>
    <n v="50.3"/>
    <n v="58.38"/>
    <n v="55.61"/>
    <n v="46.21"/>
    <n v="0.48299999999999998"/>
    <n v="26.04"/>
    <n v="0"/>
  </r>
  <r>
    <x v="1304"/>
    <n v="0.13184280000000001"/>
    <n v="24.09"/>
    <n v="43.06"/>
    <n v="1.292"/>
    <n v="2.9990000000000001"/>
    <n v="1.708"/>
    <n v="0.46400000000000002"/>
    <n v="0.13500000000000001"/>
    <n v="262.7"/>
    <n v="266.5"/>
    <n v="52.29"/>
    <n v="42.24"/>
    <n v="0.48399999999999999"/>
    <n v="26.02"/>
    <n v="0"/>
  </r>
  <r>
    <x v="1305"/>
    <n v="0.1327547"/>
    <n v="24.08"/>
    <n v="43.07"/>
    <n v="1.2909999999999999"/>
    <n v="2.9969999999999999"/>
    <n v="1.706"/>
    <n v="0.89500000000000002"/>
    <n v="0.36199999999999999"/>
    <n v="322.60000000000002"/>
    <n v="318.5"/>
    <n v="64.66"/>
    <n v="47.88"/>
    <n v="0.48499999999999999"/>
    <n v="25.97"/>
    <n v="0"/>
  </r>
  <r>
    <x v="1306"/>
    <n v="0.13224810000000001"/>
    <n v="24.05"/>
    <n v="43.12"/>
    <n v="1.29"/>
    <n v="2.9910000000000001"/>
    <n v="1.7010000000000001"/>
    <n v="0.36799999999999999"/>
    <n v="0.27700000000000002"/>
    <n v="294.39999999999998"/>
    <n v="296.3"/>
    <n v="25.58"/>
    <n v="22.19"/>
    <n v="0.48499999999999999"/>
    <n v="25.99"/>
    <n v="0"/>
  </r>
  <r>
    <x v="1307"/>
    <n v="0.12958990000000001"/>
    <n v="24.06"/>
    <n v="43.11"/>
    <n v="1.2909999999999999"/>
    <n v="2.9940000000000002"/>
    <n v="1.704"/>
    <n v="0.625"/>
    <n v="0.157"/>
    <n v="351.6"/>
    <n v="346.4"/>
    <n v="62.68"/>
    <n v="48.39"/>
    <n v="0.48499999999999999"/>
    <n v="26"/>
    <n v="0"/>
  </r>
  <r>
    <x v="1308"/>
    <n v="0.13252820000000001"/>
    <n v="24.09"/>
    <n v="43.12"/>
    <n v="1.294"/>
    <n v="2.9990000000000001"/>
    <n v="1.706"/>
    <n v="1.1859999999999999"/>
    <n v="0.63600000000000001"/>
    <n v="149.69999999999999"/>
    <n v="155.30000000000001"/>
    <n v="58.49"/>
    <n v="40.51"/>
    <n v="0.48499999999999999"/>
    <n v="25.97"/>
    <n v="0"/>
  </r>
  <r>
    <x v="1309"/>
    <n v="0.13068650000000001"/>
    <n v="24.12"/>
    <n v="43.19"/>
    <n v="1.298"/>
    <n v="3.0049999999999999"/>
    <n v="1.7070000000000001"/>
    <n v="0.86799999999999999"/>
    <n v="0.49199999999999999"/>
    <n v="292.8"/>
    <n v="298.89999999999998"/>
    <n v="55.09"/>
    <n v="43.08"/>
    <n v="0.48399999999999999"/>
    <n v="25.97"/>
    <n v="0"/>
  </r>
  <r>
    <x v="1310"/>
    <n v="0.13301689999999999"/>
    <n v="24.15"/>
    <n v="43.14"/>
    <n v="1.298"/>
    <n v="3.01"/>
    <n v="1.7110000000000001"/>
    <n v="0.61499999999999999"/>
    <n v="0.255"/>
    <n v="296.8"/>
    <n v="297.2"/>
    <n v="50.96"/>
    <n v="44.97"/>
    <n v="0.48399999999999999"/>
    <n v="25.97"/>
    <n v="0.50800000000000001"/>
  </r>
  <r>
    <x v="1311"/>
    <n v="0.1335414"/>
    <n v="24.1"/>
    <n v="43.12"/>
    <n v="1.294"/>
    <n v="3.0019999999999998"/>
    <n v="1.7070000000000001"/>
    <n v="0.40300000000000002"/>
    <n v="0.312"/>
    <n v="323.60000000000002"/>
    <n v="322.7"/>
    <n v="25.9"/>
    <n v="22.5"/>
    <n v="0.48499999999999999"/>
    <n v="25.94"/>
    <n v="0"/>
  </r>
  <r>
    <x v="1312"/>
    <n v="0.13166990000000001"/>
    <n v="24.08"/>
    <n v="43.08"/>
    <n v="1.2909999999999999"/>
    <n v="2.9980000000000002"/>
    <n v="1.706"/>
    <n v="1.1060000000000001"/>
    <n v="0.47699999999999998"/>
    <n v="167.6"/>
    <n v="162.80000000000001"/>
    <n v="66.03"/>
    <n v="47.6"/>
    <n v="0.48499999999999999"/>
    <n v="25.97"/>
    <n v="0"/>
  </r>
  <r>
    <x v="1313"/>
    <n v="0.13280239999999999"/>
    <n v="24.13"/>
    <n v="43.06"/>
    <n v="1.294"/>
    <n v="3.0059999999999998"/>
    <n v="1.712"/>
    <n v="0.90400000000000003"/>
    <n v="0.75"/>
    <n v="320"/>
    <n v="316.89999999999998"/>
    <n v="31.22"/>
    <n v="22.9"/>
    <n v="0.48599999999999999"/>
    <n v="25.94"/>
    <n v="0"/>
  </r>
  <r>
    <x v="1314"/>
    <n v="0.1302634"/>
    <n v="24.18"/>
    <n v="42.98"/>
    <n v="1.2969999999999999"/>
    <n v="3.016"/>
    <n v="1.72"/>
    <n v="0.36899999999999999"/>
    <n v="0.22800000000000001"/>
    <n v="354"/>
    <n v="355.4"/>
    <n v="32.04"/>
    <n v="27.94"/>
    <n v="0.48599999999999999"/>
    <n v="25.95"/>
    <n v="0"/>
  </r>
  <r>
    <x v="1315"/>
    <n v="0.13308249999999999"/>
    <n v="24.18"/>
    <n v="42.99"/>
    <n v="1.2969999999999999"/>
    <n v="3.016"/>
    <n v="1.72"/>
    <n v="1.35"/>
    <n v="0.67300000000000004"/>
    <n v="150"/>
    <n v="151.4"/>
    <n v="66"/>
    <n v="48.44"/>
    <n v="0.48599999999999999"/>
    <n v="25.96"/>
    <n v="0"/>
  </r>
  <r>
    <x v="1316"/>
    <n v="0.13199179999999999"/>
    <n v="24.2"/>
    <n v="43.03"/>
    <n v="1.2989999999999999"/>
    <n v="3.0190000000000001"/>
    <n v="1.72"/>
    <n v="0.27"/>
    <n v="5.0999999999999997E-2"/>
    <n v="251.4"/>
    <n v="244.3"/>
    <n v="47.33"/>
    <n v="36.46"/>
    <n v="0.48499999999999999"/>
    <n v="25.98"/>
    <n v="0"/>
  </r>
  <r>
    <x v="1317"/>
    <n v="0.13224810000000001"/>
    <n v="24.22"/>
    <n v="42.99"/>
    <n v="1.3"/>
    <n v="3.0230000000000001"/>
    <n v="1.724"/>
    <n v="0.55100000000000005"/>
    <n v="0.28799999999999998"/>
    <n v="1.78"/>
    <n v="4.0979999999999999"/>
    <n v="45.14"/>
    <n v="38.26"/>
    <n v="0.48499999999999999"/>
    <n v="25.94"/>
    <n v="0"/>
  </r>
  <r>
    <x v="1318"/>
    <n v="0.1330944"/>
    <n v="24.23"/>
    <n v="43"/>
    <n v="1.3009999999999999"/>
    <n v="3.0249999999999999"/>
    <n v="1.724"/>
    <n v="0.67500000000000004"/>
    <n v="0.53700000000000003"/>
    <n v="319"/>
    <n v="318.39999999999998"/>
    <n v="30.33"/>
    <n v="26.6"/>
    <n v="0.48499999999999999"/>
    <n v="26"/>
    <n v="0"/>
  </r>
  <r>
    <x v="1319"/>
    <n v="0.1292084"/>
    <n v="24.24"/>
    <n v="42.95"/>
    <n v="1.3"/>
    <n v="3.0270000000000001"/>
    <n v="1.7270000000000001"/>
    <n v="0.29199999999999998"/>
    <n v="0.13600000000000001"/>
    <n v="349"/>
    <n v="348.7"/>
    <n v="36.06"/>
    <n v="30.91"/>
    <n v="0.48399999999999999"/>
    <n v="25.95"/>
    <n v="0"/>
  </r>
  <r>
    <x v="1320"/>
    <n v="0.13078190000000001"/>
    <n v="24.26"/>
    <n v="42.89"/>
    <n v="1.3"/>
    <n v="3.03"/>
    <n v="1.73"/>
    <n v="0.45200000000000001"/>
    <n v="0.125"/>
    <n v="337.8"/>
    <n v="352.5"/>
    <n v="42.35"/>
    <n v="40.549999999999997"/>
    <n v="0.48399999999999999"/>
    <n v="25.94"/>
    <n v="0"/>
  </r>
  <r>
    <x v="1321"/>
    <n v="0.1349718"/>
    <n v="24.33"/>
    <n v="42.75"/>
    <n v="1.3009999999999999"/>
    <n v="3.0419999999999998"/>
    <n v="1.742"/>
    <n v="1.016"/>
    <n v="0.378"/>
    <n v="103"/>
    <n v="100.5"/>
    <n v="63.17"/>
    <n v="51.87"/>
    <n v="0.48399999999999999"/>
    <n v="25.95"/>
    <n v="0.254"/>
  </r>
  <r>
    <x v="1322"/>
    <n v="0.1319024"/>
    <n v="24.3"/>
    <n v="42.73"/>
    <n v="1.298"/>
    <n v="3.0379999999999998"/>
    <n v="1.74"/>
    <n v="0.90200000000000002"/>
    <n v="0.06"/>
    <n v="176.9"/>
    <n v="78.16"/>
    <n v="70.56"/>
    <n v="56.62"/>
    <n v="0.48499999999999999"/>
    <n v="25.92"/>
    <n v="0.254"/>
  </r>
  <r>
    <x v="1323"/>
    <n v="0.1332255"/>
    <n v="24.29"/>
    <n v="42.65"/>
    <n v="1.294"/>
    <n v="3.0350000000000001"/>
    <n v="1.7410000000000001"/>
    <n v="0.379"/>
    <n v="0.309"/>
    <n v="315.89999999999998"/>
    <n v="313"/>
    <n v="21.72"/>
    <n v="19.440000000000001"/>
    <n v="0.48599999999999999"/>
    <n v="25.92"/>
    <n v="0"/>
  </r>
  <r>
    <x v="1324"/>
    <n v="0.13338639999999999"/>
    <n v="24.27"/>
    <n v="42.6"/>
    <n v="1.292"/>
    <n v="3.032"/>
    <n v="1.7410000000000001"/>
    <n v="0.55300000000000005"/>
    <n v="0.19800000000000001"/>
    <n v="313.39999999999998"/>
    <n v="312.60000000000002"/>
    <n v="54.29"/>
    <n v="44.31"/>
    <n v="0.48699999999999999"/>
    <n v="25.93"/>
    <n v="0.254"/>
  </r>
  <r>
    <x v="1325"/>
    <n v="0.1326891"/>
    <n v="24.3"/>
    <n v="42.52"/>
    <n v="1.292"/>
    <n v="3.0369999999999999"/>
    <n v="1.746"/>
    <n v="0.86199999999999999"/>
    <n v="0.47799999999999998"/>
    <n v="39.24"/>
    <n v="46.63"/>
    <n v="48.29"/>
    <n v="43.45"/>
    <n v="0.48899999999999999"/>
    <n v="25.95"/>
    <n v="0"/>
  </r>
  <r>
    <x v="1326"/>
    <n v="0.13323740000000001"/>
    <n v="24.31"/>
    <n v="42.52"/>
    <n v="1.292"/>
    <n v="3.04"/>
    <n v="1.7470000000000001"/>
    <n v="0.36799999999999999"/>
    <n v="0.14199999999999999"/>
    <n v="307.89999999999998"/>
    <n v="309.89999999999998"/>
    <n v="41.79"/>
    <n v="35.49"/>
    <n v="0.49"/>
    <n v="25.89"/>
    <n v="0.254"/>
  </r>
  <r>
    <x v="1327"/>
    <n v="0.1317593"/>
    <n v="24.28"/>
    <n v="42.57"/>
    <n v="1.2909999999999999"/>
    <n v="3.0329999999999999"/>
    <n v="1.742"/>
    <n v="0.99099999999999999"/>
    <n v="0.13200000000000001"/>
    <n v="28.67"/>
    <n v="68.739999999999995"/>
    <n v="73.48"/>
    <n v="62.19"/>
    <n v="0.49"/>
    <n v="25.95"/>
    <n v="0"/>
  </r>
  <r>
    <x v="1328"/>
    <n v="0.1319679"/>
    <n v="24.29"/>
    <n v="42.57"/>
    <n v="1.292"/>
    <n v="3.0350000000000001"/>
    <n v="1.7430000000000001"/>
    <n v="0.92400000000000004"/>
    <n v="0.55300000000000005"/>
    <n v="110.2"/>
    <n v="123.5"/>
    <n v="47.87"/>
    <n v="37.49"/>
    <n v="0.49"/>
    <n v="25.94"/>
    <n v="0"/>
  </r>
  <r>
    <x v="1329"/>
    <n v="0.13178319999999999"/>
    <n v="24.29"/>
    <n v="42.58"/>
    <n v="1.2929999999999999"/>
    <n v="3.036"/>
    <n v="1.7430000000000001"/>
    <n v="0.59299999999999997"/>
    <n v="0.11700000000000001"/>
    <n v="233.3"/>
    <n v="181"/>
    <n v="62.08"/>
    <n v="46.87"/>
    <n v="0.49"/>
    <n v="25.93"/>
    <n v="0"/>
  </r>
  <r>
    <x v="1330"/>
    <n v="0.13189049999999999"/>
    <n v="24.33"/>
    <n v="42.56"/>
    <n v="1.2949999999999999"/>
    <n v="3.0430000000000001"/>
    <n v="1.748"/>
    <n v="1.0089999999999999"/>
    <n v="0.434"/>
    <n v="99.7"/>
    <n v="125.4"/>
    <n v="61.94"/>
    <n v="50.06"/>
    <n v="0.48899999999999999"/>
    <n v="25.97"/>
    <n v="0"/>
  </r>
  <r>
    <x v="1331"/>
    <n v="0.13303480000000001"/>
    <n v="24.37"/>
    <n v="42.54"/>
    <n v="1.2969999999999999"/>
    <n v="3.0489999999999999"/>
    <n v="1.752"/>
    <n v="0.80100000000000005"/>
    <n v="0.13500000000000001"/>
    <n v="62.11"/>
    <n v="62.66"/>
    <n v="63.15"/>
    <n v="56.25"/>
    <n v="0.48899999999999999"/>
    <n v="25.95"/>
    <n v="0"/>
  </r>
  <r>
    <x v="1332"/>
    <n v="0.13298119999999999"/>
    <n v="24.38"/>
    <n v="42.56"/>
    <n v="1.298"/>
    <n v="3.0510000000000002"/>
    <n v="1.7529999999999999"/>
    <n v="0.873"/>
    <n v="0.39900000000000002"/>
    <n v="194.9"/>
    <n v="199.9"/>
    <n v="56.7"/>
    <n v="42.92"/>
    <n v="0.48899999999999999"/>
    <n v="25.93"/>
    <n v="0"/>
  </r>
  <r>
    <x v="1333"/>
    <n v="0.1312468"/>
    <n v="24.37"/>
    <n v="42.68"/>
    <n v="1.302"/>
    <n v="3.05"/>
    <n v="1.748"/>
    <n v="1.621"/>
    <n v="0.754"/>
    <n v="138.30000000000001"/>
    <n v="128.9"/>
    <n v="68.61"/>
    <n v="53.98"/>
    <n v="0.48799999999999999"/>
    <n v="25.94"/>
    <n v="0"/>
  </r>
  <r>
    <x v="1334"/>
    <n v="0.1326534"/>
    <n v="24.36"/>
    <n v="42.77"/>
    <n v="1.3029999999999999"/>
    <n v="3.048"/>
    <n v="1.744"/>
    <n v="0.84"/>
    <n v="0.28499999999999998"/>
    <n v="256.89999999999998"/>
    <n v="235.4"/>
    <n v="55"/>
    <n v="45.93"/>
    <n v="0.48799999999999999"/>
    <n v="25.91"/>
    <n v="0"/>
  </r>
  <r>
    <x v="1335"/>
    <n v="0.1317593"/>
    <n v="24.33"/>
    <n v="42.82"/>
    <n v="1.302"/>
    <n v="3.0419999999999998"/>
    <n v="1.7390000000000001"/>
    <n v="1.4690000000000001"/>
    <n v="0.377"/>
    <n v="167"/>
    <n v="156.4"/>
    <n v="79.84"/>
    <n v="62.71"/>
    <n v="0.48699999999999999"/>
    <n v="25.94"/>
    <n v="0"/>
  </r>
  <r>
    <x v="1336"/>
    <n v="0.1333328"/>
    <n v="24.28"/>
    <n v="42.92"/>
    <n v="1.302"/>
    <n v="3.0329999999999999"/>
    <n v="1.7310000000000001"/>
    <n v="0.61199999999999999"/>
    <n v="0.34899999999999998"/>
    <n v="115.3"/>
    <n v="125.8"/>
    <n v="45.49"/>
    <n v="34.950000000000003"/>
    <n v="0.48699999999999999"/>
    <n v="25.9"/>
    <n v="0"/>
  </r>
  <r>
    <x v="1337"/>
    <n v="0.13460230000000001"/>
    <n v="24.29"/>
    <n v="42.98"/>
    <n v="1.304"/>
    <n v="3.0350000000000001"/>
    <n v="1.7310000000000001"/>
    <n v="2.5009999999999999"/>
    <n v="1.6040000000000001"/>
    <n v="173.8"/>
    <n v="169"/>
    <n v="61.84"/>
    <n v="47.35"/>
    <n v="0.48599999999999999"/>
    <n v="25.9"/>
    <n v="0"/>
  </r>
  <r>
    <x v="1338"/>
    <n v="0.14177819999999999"/>
    <n v="24.21"/>
    <n v="43.26"/>
    <n v="1.3069999999999999"/>
    <n v="3.0219999999999998"/>
    <n v="1.7150000000000001"/>
    <n v="1.7330000000000001"/>
    <n v="1.196"/>
    <n v="150.9"/>
    <n v="147.9"/>
    <n v="53.51"/>
    <n v="37.08"/>
    <n v="0.48599999999999999"/>
    <n v="25.92"/>
    <n v="0"/>
  </r>
  <r>
    <x v="1339"/>
    <n v="0.1820087"/>
    <n v="24.27"/>
    <n v="43.14"/>
    <n v="1.3080000000000001"/>
    <n v="3.032"/>
    <n v="1.724"/>
    <n v="3.2490000000000001"/>
    <n v="2.5430000000000001"/>
    <n v="150.9"/>
    <n v="152.1"/>
    <n v="53.89"/>
    <n v="37.700000000000003"/>
    <n v="0.48499999999999999"/>
    <n v="25.92"/>
    <n v="0"/>
  </r>
  <r>
    <x v="1340"/>
    <n v="0.21915190000000001"/>
    <n v="24.31"/>
    <n v="43.24"/>
    <n v="1.3140000000000001"/>
    <n v="3.04"/>
    <n v="1.7250000000000001"/>
    <n v="2.3530000000000002"/>
    <n v="1.502"/>
    <n v="165.8"/>
    <n v="165.7"/>
    <n v="62.54"/>
    <n v="47.55"/>
    <n v="0.48499999999999999"/>
    <n v="25.93"/>
    <n v="0"/>
  </r>
  <r>
    <x v="1341"/>
    <n v="0.28260879999999999"/>
    <n v="24.33"/>
    <n v="43.33"/>
    <n v="1.3180000000000001"/>
    <n v="3.0430000000000001"/>
    <n v="1.724"/>
    <n v="1.9730000000000001"/>
    <n v="1.1879999999999999"/>
    <n v="144.69999999999999"/>
    <n v="148"/>
    <n v="68.25"/>
    <n v="47.11"/>
    <n v="0.48399999999999999"/>
    <n v="25.89"/>
    <n v="0"/>
  </r>
  <r>
    <x v="1342"/>
    <n v="0.34322269999999999"/>
    <n v="24.36"/>
    <n v="43.3"/>
    <n v="1.32"/>
    <n v="3.048"/>
    <n v="1.728"/>
    <n v="1.911"/>
    <n v="1.3109999999999999"/>
    <n v="162.80000000000001"/>
    <n v="161"/>
    <n v="54.52"/>
    <n v="42.59"/>
    <n v="0.48399999999999999"/>
    <n v="25.9"/>
    <n v="0"/>
  </r>
  <r>
    <x v="1343"/>
    <n v="0.50289309999999998"/>
    <n v="24.23"/>
    <n v="43.49"/>
    <n v="1.3160000000000001"/>
    <n v="3.0249999999999999"/>
    <n v="1.71"/>
    <n v="2.1419999999999999"/>
    <n v="1.2589999999999999"/>
    <n v="168.2"/>
    <n v="163.30000000000001"/>
    <n v="52.08"/>
    <n v="46.02"/>
    <n v="0.48399999999999999"/>
    <n v="25.88"/>
    <n v="0"/>
  </r>
  <r>
    <x v="1344"/>
    <n v="1.2556620000000001"/>
    <n v="24.17"/>
    <n v="43.41"/>
    <n v="1.3080000000000001"/>
    <n v="3.0139999999999998"/>
    <n v="1.706"/>
    <n v="2.2120000000000002"/>
    <n v="1.3979999999999999"/>
    <n v="154"/>
    <n v="156.1"/>
    <n v="60.31"/>
    <n v="43.84"/>
    <n v="0.48299999999999998"/>
    <n v="25.93"/>
    <n v="0"/>
  </r>
  <r>
    <x v="1345"/>
    <n v="1.5879239999999999"/>
    <n v="24.21"/>
    <n v="43.37"/>
    <n v="1.31"/>
    <n v="3.0209999999999999"/>
    <n v="1.7110000000000001"/>
    <n v="2.5169999999999999"/>
    <n v="1.75"/>
    <n v="136.69999999999999"/>
    <n v="143.30000000000001"/>
    <n v="61.39"/>
    <n v="43.5"/>
    <n v="0.48299999999999998"/>
    <n v="25.92"/>
    <n v="0"/>
  </r>
  <r>
    <x v="1346"/>
    <n v="2.4538869999999999"/>
    <n v="24.27"/>
    <n v="43.37"/>
    <n v="1.3149999999999999"/>
    <n v="3.0310000000000001"/>
    <n v="1.7170000000000001"/>
    <n v="1.282"/>
    <n v="0.82699999999999996"/>
    <n v="131.69999999999999"/>
    <n v="139.1"/>
    <n v="53.53"/>
    <n v="41.32"/>
    <n v="0.48199999999999998"/>
    <n v="25.92"/>
    <n v="0"/>
  </r>
  <r>
    <x v="1347"/>
    <n v="4.2445789999999999"/>
    <n v="24.36"/>
    <n v="43.27"/>
    <n v="1.319"/>
    <n v="3.0489999999999999"/>
    <n v="1.73"/>
    <n v="1.708"/>
    <n v="0.70299999999999996"/>
    <n v="141.4"/>
    <n v="120.3"/>
    <n v="69.81"/>
    <n v="54.41"/>
    <n v="0.48199999999999998"/>
    <n v="25.9"/>
    <n v="0"/>
  </r>
  <r>
    <x v="1348"/>
    <n v="7.5017060000000004"/>
    <n v="24.4"/>
    <n v="43.38"/>
    <n v="1.3260000000000001"/>
    <n v="3.056"/>
    <n v="1.73"/>
    <n v="2.0779999999999998"/>
    <n v="1.048"/>
    <n v="155.1"/>
    <n v="155.30000000000001"/>
    <n v="71.09"/>
    <n v="53.8"/>
    <n v="0.48199999999999998"/>
    <n v="25.93"/>
    <n v="0"/>
  </r>
  <r>
    <x v="1349"/>
    <n v="8.5176719999999992"/>
    <n v="24.44"/>
    <n v="43.52"/>
    <n v="1.333"/>
    <n v="3.0630000000000002"/>
    <n v="1.73"/>
    <n v="1.143"/>
    <n v="0.59099999999999997"/>
    <n v="125.8"/>
    <n v="140.30000000000001"/>
    <n v="63.99"/>
    <n v="46.76"/>
    <n v="0.48199999999999998"/>
    <n v="25.9"/>
    <n v="0"/>
  </r>
  <r>
    <x v="1350"/>
    <n v="9.4169400000000003"/>
    <n v="24.52"/>
    <n v="43.39"/>
    <n v="1.335"/>
    <n v="3.077"/>
    <n v="1.742"/>
    <n v="1.1459999999999999"/>
    <n v="0.24"/>
    <n v="303.5"/>
    <n v="293.3"/>
    <n v="85.7"/>
    <n v="66.52"/>
    <n v="0.48199999999999998"/>
    <n v="25.92"/>
    <n v="0"/>
  </r>
  <r>
    <x v="1351"/>
    <n v="14.56363"/>
    <n v="24.52"/>
    <n v="43.38"/>
    <n v="1.335"/>
    <n v="3.077"/>
    <n v="1.742"/>
    <n v="1.1160000000000001"/>
    <n v="0.55200000000000005"/>
    <n v="136.80000000000001"/>
    <n v="143.9"/>
    <n v="59.51"/>
    <n v="46.65"/>
    <n v="0.48199999999999998"/>
    <n v="25.89"/>
    <n v="0"/>
  </r>
  <r>
    <x v="1352"/>
    <n v="16.513369999999998"/>
    <n v="24.51"/>
    <n v="43.43"/>
    <n v="1.3360000000000001"/>
    <n v="3.0760000000000001"/>
    <n v="1.74"/>
    <n v="0.8"/>
    <n v="0.249"/>
    <n v="50.39"/>
    <n v="76.36"/>
    <n v="56.86"/>
    <n v="51.07"/>
    <n v="0.48099999999999998"/>
    <n v="25.9"/>
    <n v="0"/>
  </r>
  <r>
    <x v="1353"/>
    <n v="18.40316"/>
    <n v="24.51"/>
    <n v="43.54"/>
    <n v="1.34"/>
    <n v="3.0760000000000001"/>
    <n v="1.7370000000000001"/>
    <n v="2.2320000000000002"/>
    <n v="1.379"/>
    <n v="158.69999999999999"/>
    <n v="166.2"/>
    <n v="58.7"/>
    <n v="48.12"/>
    <n v="0.48099999999999998"/>
    <n v="25.93"/>
    <n v="0"/>
  </r>
  <r>
    <x v="1354"/>
    <n v="16.50235"/>
    <n v="24.5"/>
    <n v="43.94"/>
    <n v="1.351"/>
    <n v="3.0739999999999998"/>
    <n v="1.7230000000000001"/>
    <n v="1.7350000000000001"/>
    <n v="1.3049999999999999"/>
    <n v="171.2"/>
    <n v="166.2"/>
    <n v="40.96"/>
    <n v="33.950000000000003"/>
    <n v="0.48099999999999998"/>
    <n v="25.93"/>
    <n v="0"/>
  </r>
  <r>
    <x v="1355"/>
    <n v="15.387790000000001"/>
    <n v="24.52"/>
    <n v="43.91"/>
    <n v="1.351"/>
    <n v="3.077"/>
    <n v="1.726"/>
    <n v="1.1639999999999999"/>
    <n v="0.27"/>
    <n v="186.1"/>
    <n v="169"/>
    <n v="75.209999999999994"/>
    <n v="56.48"/>
    <n v="0.48099999999999998"/>
    <n v="25.95"/>
    <n v="0"/>
  </r>
  <r>
    <x v="1356"/>
    <n v="19.19594"/>
    <n v="24.55"/>
    <n v="43.97"/>
    <n v="1.355"/>
    <n v="3.0819999999999999"/>
    <n v="1.7270000000000001"/>
    <n v="1.0660000000000001"/>
    <n v="0.35499999999999998"/>
    <n v="77.510000000000005"/>
    <n v="100"/>
    <n v="68.650000000000006"/>
    <n v="54.94"/>
    <n v="0.48099999999999998"/>
    <n v="25.92"/>
    <n v="0"/>
  </r>
  <r>
    <x v="1357"/>
    <n v="21.344919999999998"/>
    <n v="24.59"/>
    <n v="43.82"/>
    <n v="1.3540000000000001"/>
    <n v="3.0910000000000002"/>
    <n v="1.7370000000000001"/>
    <n v="0.92400000000000004"/>
    <n v="0.28399999999999997"/>
    <n v="307.10000000000002"/>
    <n v="300.60000000000002"/>
    <n v="71.7"/>
    <n v="54.06"/>
    <n v="0.48"/>
    <n v="25.84"/>
    <n v="0"/>
  </r>
  <r>
    <x v="1358"/>
    <n v="35.238700000000001"/>
    <n v="24.61"/>
    <n v="43.85"/>
    <n v="1.357"/>
    <n v="3.0939999999999999"/>
    <n v="1.7370000000000001"/>
    <n v="1.6140000000000001"/>
    <n v="0.49299999999999999"/>
    <n v="60.58"/>
    <n v="83.6"/>
    <n v="67.59"/>
    <n v="61.12"/>
    <n v="0.48"/>
    <n v="25.89"/>
    <n v="0"/>
  </r>
  <r>
    <x v="1359"/>
    <n v="23.394259999999999"/>
    <n v="24.71"/>
    <n v="43.9"/>
    <n v="1.3660000000000001"/>
    <n v="3.113"/>
    <n v="1.746"/>
    <n v="1.228"/>
    <n v="0.50800000000000001"/>
    <n v="184.9"/>
    <n v="177"/>
    <n v="65"/>
    <n v="51.51"/>
    <n v="0.48"/>
    <n v="25.83"/>
    <n v="0"/>
  </r>
  <r>
    <x v="1360"/>
    <n v="20.007539999999999"/>
    <n v="24.69"/>
    <n v="43.96"/>
    <n v="1.3660000000000001"/>
    <n v="3.1080000000000001"/>
    <n v="1.742"/>
    <n v="1.9019999999999999"/>
    <n v="1.028"/>
    <n v="99.1"/>
    <n v="121.1"/>
    <n v="63.85"/>
    <n v="49.83"/>
    <n v="0.48"/>
    <n v="25.88"/>
    <n v="0"/>
  </r>
  <r>
    <x v="1361"/>
    <n v="33.129249999999999"/>
    <n v="24.36"/>
    <n v="43.79"/>
    <n v="1.335"/>
    <n v="3.0489999999999999"/>
    <n v="1.714"/>
    <n v="2.121"/>
    <n v="0.60599999999999998"/>
    <n v="180.1"/>
    <n v="185.1"/>
    <n v="87.3"/>
    <n v="66.36"/>
    <n v="0.48"/>
    <n v="25.92"/>
    <n v="0"/>
  </r>
  <r>
    <x v="1362"/>
    <n v="35.51435"/>
    <n v="24.22"/>
    <n v="43.74"/>
    <n v="1.3220000000000001"/>
    <n v="3.0219999999999998"/>
    <n v="1.7"/>
    <n v="1.708"/>
    <n v="0.40300000000000002"/>
    <n v="104.4"/>
    <n v="142.9"/>
    <n v="85.2"/>
    <n v="67.17"/>
    <n v="0.48"/>
    <n v="25.85"/>
    <n v="0"/>
  </r>
  <r>
    <x v="1363"/>
    <n v="30.358689999999999"/>
    <n v="24.18"/>
    <n v="43.72"/>
    <n v="1.3180000000000001"/>
    <n v="3.016"/>
    <n v="1.6970000000000001"/>
    <n v="0.97599999999999998"/>
    <n v="9.1999999999999998E-2"/>
    <n v="107.1"/>
    <n v="103.5"/>
    <n v="74.91"/>
    <n v="62.45"/>
    <n v="0.48099999999999998"/>
    <n v="25.89"/>
    <n v="0"/>
  </r>
  <r>
    <x v="1364"/>
    <n v="25.79862"/>
    <n v="24.24"/>
    <n v="43.53"/>
    <n v="1.3169999999999999"/>
    <n v="3.0259999999999998"/>
    <n v="1.7090000000000001"/>
    <n v="0.96399999999999997"/>
    <n v="8.8999999999999996E-2"/>
    <n v="245.3"/>
    <n v="228.9"/>
    <n v="81.7"/>
    <n v="65.040000000000006"/>
    <n v="0.48099999999999998"/>
    <n v="25.91"/>
    <n v="0"/>
  </r>
  <r>
    <x v="1365"/>
    <n v="35.179769999999998"/>
    <n v="24.4"/>
    <n v="43.34"/>
    <n v="1.325"/>
    <n v="3.056"/>
    <n v="1.732"/>
    <n v="0.70799999999999996"/>
    <n v="0.374"/>
    <n v="233"/>
    <n v="211.1"/>
    <n v="44.25"/>
    <n v="36.9"/>
    <n v="0.48099999999999998"/>
    <n v="25.9"/>
    <n v="0"/>
  </r>
  <r>
    <x v="1366"/>
    <n v="52.31588"/>
    <n v="24.48"/>
    <n v="43.46"/>
    <n v="1.3340000000000001"/>
    <n v="3.07"/>
    <n v="1.736"/>
    <n v="2.8"/>
    <n v="1.84"/>
    <n v="182.9"/>
    <n v="177"/>
    <n v="51.89"/>
    <n v="47.11"/>
    <n v="0.48099999999999998"/>
    <n v="25.92"/>
    <n v="0.254"/>
  </r>
  <r>
    <x v="1367"/>
    <n v="50.034030000000001"/>
    <n v="24.38"/>
    <n v="43.79"/>
    <n v="1.337"/>
    <n v="3.0529999999999999"/>
    <n v="1.716"/>
    <n v="1.8320000000000001"/>
    <n v="1.2110000000000001"/>
    <n v="169.9"/>
    <n v="161.80000000000001"/>
    <n v="57.03"/>
    <n v="44.06"/>
    <n v="0.48099999999999998"/>
    <n v="25.9"/>
    <n v="0"/>
  </r>
  <r>
    <x v="1368"/>
    <n v="24.335840000000001"/>
    <n v="24.46"/>
    <n v="43.67"/>
    <n v="1.339"/>
    <n v="3.0670000000000002"/>
    <n v="1.728"/>
    <n v="0.66300000000000003"/>
    <n v="0.23300000000000001"/>
    <n v="202.2"/>
    <n v="178.1"/>
    <n v="60.12"/>
    <n v="43.25"/>
    <n v="0.48099999999999998"/>
    <n v="25.85"/>
    <n v="0"/>
  </r>
  <r>
    <x v="1369"/>
    <n v="27.156970000000001"/>
    <n v="24.63"/>
    <n v="43.4"/>
    <n v="1.345"/>
    <n v="3.0990000000000002"/>
    <n v="1.754"/>
    <n v="2.0489999999999999"/>
    <n v="1.4350000000000001"/>
    <n v="187.4"/>
    <n v="184.2"/>
    <n v="53.39"/>
    <n v="42.54"/>
    <n v="0.48099999999999998"/>
    <n v="25.88"/>
    <n v="0"/>
  </r>
  <r>
    <x v="1370"/>
    <n v="42.899549999999998"/>
    <n v="24.55"/>
    <n v="44.08"/>
    <n v="1.359"/>
    <n v="3.0830000000000002"/>
    <n v="1.724"/>
    <n v="2.335"/>
    <n v="1.6879999999999999"/>
    <n v="166.8"/>
    <n v="165.7"/>
    <n v="52.99"/>
    <n v="42.14"/>
    <n v="0.48099999999999998"/>
    <n v="25.92"/>
    <n v="0"/>
  </r>
  <r>
    <x v="1371"/>
    <n v="39.477409999999999"/>
    <n v="24.37"/>
    <n v="44.03"/>
    <n v="1.343"/>
    <n v="3.0489999999999999"/>
    <n v="1.7070000000000001"/>
    <n v="1.3069999999999999"/>
    <n v="0.94"/>
    <n v="194.2"/>
    <n v="192.9"/>
    <n v="44.76"/>
    <n v="39.15"/>
    <n v="0.48099999999999998"/>
    <n v="25.87"/>
    <n v="0"/>
  </r>
  <r>
    <x v="1372"/>
    <n v="34.693649999999998"/>
    <n v="24.45"/>
    <n v="43.81"/>
    <n v="1.343"/>
    <n v="3.0649999999999999"/>
    <n v="1.722"/>
    <n v="1.79"/>
    <n v="1.3260000000000001"/>
    <n v="146"/>
    <n v="147.6"/>
    <n v="47.87"/>
    <n v="36.880000000000003"/>
    <n v="0.48099999999999998"/>
    <n v="25.88"/>
    <n v="0"/>
  </r>
  <r>
    <x v="1373"/>
    <n v="32.938479999999998"/>
    <n v="24.58"/>
    <n v="43.64"/>
    <n v="1.3480000000000001"/>
    <n v="3.0880000000000001"/>
    <n v="1.7410000000000001"/>
    <n v="0.88600000000000001"/>
    <n v="0.157"/>
    <n v="47.59"/>
    <n v="91.4"/>
    <n v="72.400000000000006"/>
    <n v="57.23"/>
    <n v="0.48"/>
    <n v="25.92"/>
    <n v="0"/>
  </r>
  <r>
    <x v="1374"/>
    <n v="31.596689999999999"/>
    <n v="24.49"/>
    <n v="43.81"/>
    <n v="1.3460000000000001"/>
    <n v="3.0720000000000001"/>
    <n v="1.726"/>
    <n v="2.3069999999999999"/>
    <n v="1.5369999999999999"/>
    <n v="148.1"/>
    <n v="158"/>
    <n v="58.09"/>
    <n v="44.65"/>
    <n v="0.48"/>
    <n v="25.87"/>
    <n v="0.50800000000000001"/>
  </r>
  <r>
    <x v="1375"/>
    <n v="35.906959999999998"/>
    <n v="24.37"/>
    <n v="43.56"/>
    <n v="1.3280000000000001"/>
    <n v="3.05"/>
    <n v="1.7210000000000001"/>
    <n v="2.5550000000000002"/>
    <n v="1.9910000000000001"/>
    <n v="168.5"/>
    <n v="154.19999999999999"/>
    <n v="55.77"/>
    <n v="34.82"/>
    <n v="0.48299999999999998"/>
    <n v="25.9"/>
    <n v="0.254"/>
  </r>
  <r>
    <x v="1376"/>
    <n v="54.088259999999998"/>
    <n v="24.27"/>
    <n v="43.47"/>
    <n v="1.3180000000000001"/>
    <n v="3.0310000000000001"/>
    <n v="1.714"/>
    <n v="2.3410000000000002"/>
    <n v="1.845"/>
    <n v="134.69999999999999"/>
    <n v="140.19999999999999"/>
    <n v="46.5"/>
    <n v="36.5"/>
    <n v="0.48799999999999999"/>
    <n v="25.87"/>
    <n v="0"/>
  </r>
  <r>
    <x v="1377"/>
    <n v="61.689990000000002"/>
    <n v="24.25"/>
    <n v="43.45"/>
    <n v="1.3149999999999999"/>
    <n v="3.0270000000000001"/>
    <n v="1.712"/>
    <n v="1.6659999999999999"/>
    <n v="0.63900000000000001"/>
    <n v="125.3"/>
    <n v="135.30000000000001"/>
    <n v="76.27"/>
    <n v="60.89"/>
    <n v="0.49099999999999999"/>
    <n v="25.87"/>
    <n v="0"/>
  </r>
  <r>
    <x v="1378"/>
    <n v="55.319209999999998"/>
    <n v="24.28"/>
    <n v="43.57"/>
    <n v="1.3220000000000001"/>
    <n v="3.0339999999999998"/>
    <n v="1.712"/>
    <n v="2.468"/>
    <n v="1.9530000000000001"/>
    <n v="147.19999999999999"/>
    <n v="152.19999999999999"/>
    <n v="50.95"/>
    <n v="36.14"/>
    <n v="0.49099999999999999"/>
    <n v="25.92"/>
    <n v="0"/>
  </r>
  <r>
    <x v="1379"/>
    <n v="45.139310000000002"/>
    <n v="24.32"/>
    <n v="43.75"/>
    <n v="1.33"/>
    <n v="3.04"/>
    <n v="1.71"/>
    <n v="2.17"/>
    <n v="1.2230000000000001"/>
    <n v="162.69999999999999"/>
    <n v="169.1"/>
    <n v="64.27"/>
    <n v="51.13"/>
    <n v="0.49099999999999999"/>
    <n v="25.88"/>
    <n v="0"/>
  </r>
  <r>
    <x v="1380"/>
    <n v="52.385129999999997"/>
    <n v="24.29"/>
    <n v="43.67"/>
    <n v="1.3260000000000001"/>
    <n v="3.036"/>
    <n v="1.71"/>
    <n v="1.5920000000000001"/>
    <n v="0.56399999999999995"/>
    <n v="222.5"/>
    <n v="208.3"/>
    <n v="70.760000000000005"/>
    <n v="58.1"/>
    <n v="0.49099999999999999"/>
    <n v="25.87"/>
    <n v="0.254"/>
  </r>
  <r>
    <x v="1381"/>
    <n v="96.999570000000006"/>
    <n v="24.12"/>
    <n v="43.97"/>
    <n v="1.321"/>
    <n v="3.004"/>
    <n v="1.6830000000000001"/>
    <n v="2.0790000000000002"/>
    <n v="1.3029999999999999"/>
    <n v="181.5"/>
    <n v="169.8"/>
    <n v="58.43"/>
    <n v="47.46"/>
    <n v="0.49099999999999999"/>
    <n v="25.91"/>
    <n v="0.254"/>
  </r>
  <r>
    <x v="1382"/>
    <n v="67.697739999999996"/>
    <n v="24.13"/>
    <n v="44.04"/>
    <n v="1.3240000000000001"/>
    <n v="3.0059999999999998"/>
    <n v="1.6819999999999999"/>
    <n v="1.82"/>
    <n v="1.452"/>
    <n v="170.9"/>
    <n v="168"/>
    <n v="38.58"/>
    <n v="33.15"/>
    <n v="0.49199999999999999"/>
    <n v="25.86"/>
    <n v="0"/>
  </r>
  <r>
    <x v="1383"/>
    <n v="53.528660000000002"/>
    <n v="24.35"/>
    <n v="43.84"/>
    <n v="1.335"/>
    <n v="3.0459999999999998"/>
    <n v="1.71"/>
    <n v="1.8280000000000001"/>
    <n v="1.0760000000000001"/>
    <n v="122.5"/>
    <n v="132.69999999999999"/>
    <n v="62.81"/>
    <n v="49.73"/>
    <n v="0.49099999999999999"/>
    <n v="25.88"/>
    <n v="0"/>
  </r>
  <r>
    <x v="1384"/>
    <n v="43.939369999999997"/>
    <n v="24.49"/>
    <n v="43.68"/>
    <n v="1.3420000000000001"/>
    <n v="3.0720000000000001"/>
    <n v="1.73"/>
    <n v="1.9410000000000001"/>
    <n v="1.232"/>
    <n v="129.69999999999999"/>
    <n v="143.69999999999999"/>
    <n v="66.13"/>
    <n v="46.28"/>
    <n v="0.49099999999999999"/>
    <n v="25.92"/>
    <n v="0"/>
  </r>
  <r>
    <x v="1385"/>
    <n v="58.521169999999998"/>
    <n v="24.52"/>
    <n v="43.67"/>
    <n v="1.3440000000000001"/>
    <n v="3.0779999999999998"/>
    <n v="1.734"/>
    <n v="2.056"/>
    <n v="1.526"/>
    <n v="184.3"/>
    <n v="179"/>
    <n v="44.74"/>
    <n v="39.97"/>
    <n v="0.49"/>
    <n v="25.9"/>
    <n v="0"/>
  </r>
  <r>
    <x v="1386"/>
    <n v="87.170310000000001"/>
    <n v="24.5"/>
    <n v="43.78"/>
    <n v="1.3460000000000001"/>
    <n v="3.0739999999999998"/>
    <n v="1.728"/>
    <n v="1.984"/>
    <n v="1.361"/>
    <n v="167.3"/>
    <n v="158.19999999999999"/>
    <n v="52.4"/>
    <n v="42.98"/>
    <n v="0.49"/>
    <n v="25.86"/>
    <n v="0"/>
  </r>
  <r>
    <x v="1387"/>
    <n v="85.295169999999999"/>
    <n v="24.53"/>
    <n v="43.85"/>
    <n v="1.35"/>
    <n v="3.0790000000000002"/>
    <n v="1.7290000000000001"/>
    <n v="1.379"/>
    <n v="0.82799999999999996"/>
    <n v="167.4"/>
    <n v="160.9"/>
    <n v="57.85"/>
    <n v="45.7"/>
    <n v="0.49"/>
    <n v="25.9"/>
    <n v="0"/>
  </r>
  <r>
    <x v="1388"/>
    <n v="98.264589999999998"/>
    <n v="24.52"/>
    <n v="43.9"/>
    <n v="1.351"/>
    <n v="3.077"/>
    <n v="1.726"/>
    <n v="1.2889999999999999"/>
    <n v="0.29399999999999998"/>
    <n v="275.60000000000002"/>
    <n v="259.8"/>
    <n v="70.2"/>
    <n v="60.79"/>
    <n v="0.48899999999999999"/>
    <n v="25.91"/>
    <n v="0"/>
  </r>
  <r>
    <x v="1389"/>
    <n v="101.5838"/>
    <n v="24.57"/>
    <n v="43.97"/>
    <n v="1.357"/>
    <n v="3.0870000000000002"/>
    <n v="1.73"/>
    <n v="2.0339999999999998"/>
    <n v="1.486"/>
    <n v="158.30000000000001"/>
    <n v="156.80000000000001"/>
    <n v="45.2"/>
    <n v="37.450000000000003"/>
    <n v="0.48899999999999999"/>
    <n v="25.91"/>
    <n v="0"/>
  </r>
  <r>
    <x v="1390"/>
    <n v="69.416669999999996"/>
    <n v="24.63"/>
    <n v="44.16"/>
    <n v="1.3680000000000001"/>
    <n v="3.0979999999999999"/>
    <n v="1.73"/>
    <n v="2.0569999999999999"/>
    <n v="1.5409999999999999"/>
    <n v="165.3"/>
    <n v="163.9"/>
    <n v="51.59"/>
    <n v="40.299999999999997"/>
    <n v="0.48799999999999999"/>
    <n v="25.87"/>
    <n v="0"/>
  </r>
  <r>
    <x v="1391"/>
    <n v="135.53219999999999"/>
    <n v="24.71"/>
    <n v="43.91"/>
    <n v="1.367"/>
    <n v="3.1120000000000001"/>
    <n v="1.7450000000000001"/>
    <n v="1.5089999999999999"/>
    <n v="0.75600000000000001"/>
    <n v="172.7"/>
    <n v="167.5"/>
    <n v="67.37"/>
    <n v="53.38"/>
    <n v="0.48899999999999999"/>
    <n v="25.9"/>
    <n v="1.016"/>
  </r>
  <r>
    <x v="1392"/>
    <n v="103.59010000000001"/>
    <n v="24.66"/>
    <n v="43.76"/>
    <n v="1.3580000000000001"/>
    <n v="3.1040000000000001"/>
    <n v="1.746"/>
    <n v="1.875"/>
    <n v="1.018"/>
    <n v="201.6"/>
    <n v="182.3"/>
    <n v="61.54"/>
    <n v="51.96"/>
    <n v="0.49399999999999999"/>
    <n v="25.89"/>
    <n v="0"/>
  </r>
  <r>
    <x v="1393"/>
    <n v="117.1788"/>
    <n v="24.62"/>
    <n v="43.86"/>
    <n v="1.3580000000000001"/>
    <n v="3.0960000000000001"/>
    <n v="1.738"/>
    <n v="2.8580000000000001"/>
    <n v="2.2879999999999998"/>
    <n v="158.80000000000001"/>
    <n v="157.9"/>
    <n v="46.84"/>
    <n v="35.729999999999997"/>
    <n v="0.497"/>
    <n v="25.88"/>
    <n v="0"/>
  </r>
  <r>
    <x v="1394"/>
    <n v="91.636920000000003"/>
    <n v="24.61"/>
    <n v="43.92"/>
    <n v="1.359"/>
    <n v="3.093"/>
    <n v="1.7350000000000001"/>
    <n v="1.714"/>
    <n v="1.3340000000000001"/>
    <n v="158.69999999999999"/>
    <n v="154"/>
    <n v="47.12"/>
    <n v="35.58"/>
    <n v="0.497"/>
    <n v="25.88"/>
    <n v="0"/>
  </r>
  <r>
    <x v="1395"/>
    <n v="74.193110000000004"/>
    <n v="24.68"/>
    <n v="43.85"/>
    <n v="1.363"/>
    <n v="3.1080000000000001"/>
    <n v="1.7450000000000001"/>
    <n v="0.90900000000000003"/>
    <n v="0.28699999999999998"/>
    <n v="228.9"/>
    <n v="223.7"/>
    <n v="68.12"/>
    <n v="53.91"/>
    <n v="0.496"/>
    <n v="25.89"/>
    <n v="0"/>
  </r>
  <r>
    <x v="1396"/>
    <n v="50.388390000000001"/>
    <n v="24.65"/>
    <n v="44.03"/>
    <n v="1.3660000000000001"/>
    <n v="3.1019999999999999"/>
    <n v="1.736"/>
    <n v="1.92"/>
    <n v="1.046"/>
    <n v="157.30000000000001"/>
    <n v="158.5"/>
    <n v="63.26"/>
    <n v="51.17"/>
    <n v="0.495"/>
    <n v="25.86"/>
    <n v="0.76200000000000001"/>
  </r>
  <r>
    <x v="1397"/>
    <n v="42.960920000000002"/>
    <n v="24.48"/>
    <n v="43.97"/>
    <n v="1.35"/>
    <n v="3.069"/>
    <n v="1.72"/>
    <n v="1.8759999999999999"/>
    <n v="1.08"/>
    <n v="157.19999999999999"/>
    <n v="159"/>
    <n v="60.47"/>
    <n v="49.12"/>
    <n v="0.497"/>
    <n v="25.91"/>
    <n v="1.016"/>
  </r>
  <r>
    <x v="1398"/>
    <n v="54.668230000000001"/>
    <n v="24.22"/>
    <n v="44"/>
    <n v="1.33"/>
    <n v="3.0230000000000001"/>
    <n v="1.6930000000000001"/>
    <n v="2.76"/>
    <n v="2.1909999999999998"/>
    <n v="160.69999999999999"/>
    <n v="157.5"/>
    <n v="44.67"/>
    <n v="36.78"/>
    <n v="0.502"/>
    <n v="25.88"/>
    <n v="0.254"/>
  </r>
  <r>
    <x v="1399"/>
    <n v="101.52630000000001"/>
    <n v="24.03"/>
    <n v="44.12"/>
    <n v="1.319"/>
    <n v="2.9889999999999999"/>
    <n v="1.67"/>
    <n v="2.38"/>
    <n v="1.599"/>
    <n v="165.5"/>
    <n v="155.19999999999999"/>
    <n v="57.43"/>
    <n v="43.69"/>
    <n v="0.501"/>
    <n v="25.92"/>
    <n v="0"/>
  </r>
  <r>
    <x v="1400"/>
    <n v="117.2908"/>
    <n v="24.06"/>
    <n v="44.02"/>
    <n v="1.3180000000000001"/>
    <n v="2.9940000000000002"/>
    <n v="1.6759999999999999"/>
    <n v="1.633"/>
    <n v="1.0109999999999999"/>
    <n v="188.5"/>
    <n v="178.5"/>
    <n v="60.09"/>
    <n v="46.53"/>
    <n v="0.5"/>
    <n v="25.91"/>
    <n v="0"/>
  </r>
  <r>
    <x v="1401"/>
    <n v="74.869100000000003"/>
    <n v="24.3"/>
    <n v="43.9"/>
    <n v="1.333"/>
    <n v="3.0369999999999999"/>
    <n v="1.704"/>
    <n v="2.056"/>
    <n v="1.6140000000000001"/>
    <n v="170.7"/>
    <n v="163.69999999999999"/>
    <n v="42.87"/>
    <n v="33.369999999999997"/>
    <n v="0.499"/>
    <n v="25.92"/>
    <n v="0"/>
  </r>
  <r>
    <x v="1402"/>
    <n v="87.007249999999999"/>
    <n v="24.29"/>
    <n v="44.3"/>
    <n v="1.3440000000000001"/>
    <n v="3.0350000000000001"/>
    <n v="1.6910000000000001"/>
    <n v="3.2050000000000001"/>
    <n v="2.6019999999999999"/>
    <n v="161.4"/>
    <n v="159.19999999999999"/>
    <n v="41.69"/>
    <n v="34.9"/>
    <n v="0.498"/>
    <n v="25.87"/>
    <n v="0"/>
  </r>
  <r>
    <x v="1403"/>
    <n v="143.38650000000001"/>
    <n v="24.41"/>
    <n v="44"/>
    <n v="1.345"/>
    <n v="3.056"/>
    <n v="1.712"/>
    <n v="1.746"/>
    <n v="1.198"/>
    <n v="154.80000000000001"/>
    <n v="155.80000000000001"/>
    <n v="56.06"/>
    <n v="40.31"/>
    <n v="0.497"/>
    <n v="25.88"/>
    <n v="0"/>
  </r>
  <r>
    <x v="1404"/>
    <n v="110.0051"/>
    <n v="24.48"/>
    <n v="44.03"/>
    <n v="1.3520000000000001"/>
    <n v="3.07"/>
    <n v="1.718"/>
    <n v="1.3819999999999999"/>
    <n v="0.63900000000000001"/>
    <n v="216.2"/>
    <n v="206.4"/>
    <n v="66.430000000000007"/>
    <n v="53.47"/>
    <n v="0.497"/>
    <n v="25.91"/>
    <n v="0"/>
  </r>
  <r>
    <x v="1405"/>
    <n v="83.822620000000001"/>
    <n v="24.45"/>
    <n v="44"/>
    <n v="1.3480000000000001"/>
    <n v="3.0649999999999999"/>
    <n v="1.716"/>
    <n v="1.7829999999999999"/>
    <n v="1.1970000000000001"/>
    <n v="191.5"/>
    <n v="180.5"/>
    <n v="54.28"/>
    <n v="44.15"/>
    <n v="0.496"/>
    <n v="25.91"/>
    <n v="0"/>
  </r>
  <r>
    <x v="1406"/>
    <n v="66.39425"/>
    <n v="24.47"/>
    <n v="44.07"/>
    <n v="1.3520000000000001"/>
    <n v="3.0680000000000001"/>
    <n v="1.716"/>
    <n v="1.232"/>
    <n v="0.68"/>
    <n v="187.6"/>
    <n v="176.8"/>
    <n v="59.29"/>
    <n v="44.06"/>
    <n v="0.496"/>
    <n v="25.92"/>
    <n v="0.50800000000000001"/>
  </r>
  <r>
    <x v="1407"/>
    <n v="70.229460000000003"/>
    <n v="24.29"/>
    <n v="44.24"/>
    <n v="1.343"/>
    <n v="3.0350000000000001"/>
    <n v="1.6919999999999999"/>
    <n v="2.35"/>
    <n v="1.6759999999999999"/>
    <n v="153.4"/>
    <n v="150.80000000000001"/>
    <n v="57.24"/>
    <n v="40.21"/>
    <n v="0.496"/>
    <n v="25.91"/>
    <n v="0.50800000000000001"/>
  </r>
  <r>
    <x v="1408"/>
    <n v="73.522130000000004"/>
    <n v="24.18"/>
    <n v="44.09"/>
    <n v="1.329"/>
    <n v="3.0150000000000001"/>
    <n v="1.6859999999999999"/>
    <n v="2.5339999999999998"/>
    <n v="2.0209999999999999"/>
    <n v="171.1"/>
    <n v="168"/>
    <n v="40.58"/>
    <n v="36.39"/>
    <n v="0.497"/>
    <n v="25.93"/>
    <n v="0"/>
  </r>
  <r>
    <x v="1409"/>
    <n v="83.289829999999995"/>
    <n v="24.26"/>
    <n v="43.93"/>
    <n v="1.331"/>
    <n v="3.03"/>
    <n v="1.6990000000000001"/>
    <n v="2.8730000000000002"/>
    <n v="2.2989999999999999"/>
    <n v="152.19999999999999"/>
    <n v="153.5"/>
    <n v="47.08"/>
    <n v="35.6"/>
    <n v="0.497"/>
    <n v="25.91"/>
    <n v="0"/>
  </r>
  <r>
    <x v="1410"/>
    <n v="69.696560000000005"/>
    <n v="24.37"/>
    <n v="43.76"/>
    <n v="1.3340000000000001"/>
    <n v="3.0489999999999999"/>
    <n v="1.7150000000000001"/>
    <n v="1.484"/>
    <n v="1.268"/>
    <n v="151.19999999999999"/>
    <n v="148.30000000000001"/>
    <n v="30.58"/>
    <n v="26.49"/>
    <n v="0.497"/>
    <n v="25.88"/>
    <n v="0"/>
  </r>
  <r>
    <x v="1411"/>
    <n v="59.386600000000001"/>
    <n v="24.33"/>
    <n v="43.88"/>
    <n v="1.3360000000000001"/>
    <n v="3.0430000000000001"/>
    <n v="1.708"/>
    <n v="2.21"/>
    <n v="1.6879999999999999"/>
    <n v="152.30000000000001"/>
    <n v="153"/>
    <n v="42.13"/>
    <n v="36.880000000000003"/>
    <n v="0.497"/>
    <n v="25.9"/>
    <n v="0.254"/>
  </r>
  <r>
    <x v="1412"/>
    <n v="80.414810000000003"/>
    <n v="24.31"/>
    <n v="43.84"/>
    <n v="1.3320000000000001"/>
    <n v="3.0390000000000001"/>
    <n v="1.7070000000000001"/>
    <n v="2.1440000000000001"/>
    <n v="1.3220000000000001"/>
    <n v="194.8"/>
    <n v="187.9"/>
    <n v="57.57"/>
    <n v="49.06"/>
    <n v="0.496"/>
    <n v="25.9"/>
    <n v="0"/>
  </r>
  <r>
    <x v="1413"/>
    <n v="69.321060000000003"/>
    <n v="24.35"/>
    <n v="43.85"/>
    <n v="1.3360000000000001"/>
    <n v="3.0459999999999998"/>
    <n v="1.71"/>
    <n v="1.87"/>
    <n v="1.385"/>
    <n v="153.30000000000001"/>
    <n v="156.80000000000001"/>
    <n v="49.11"/>
    <n v="39.92"/>
    <n v="0.496"/>
    <n v="25.92"/>
    <n v="0"/>
  </r>
  <r>
    <x v="1414"/>
    <n v="82.51473"/>
    <n v="24.39"/>
    <n v="43.93"/>
    <n v="1.3420000000000001"/>
    <n v="3.0539999999999998"/>
    <n v="1.7130000000000001"/>
    <n v="1.3149999999999999"/>
    <n v="0.98399999999999999"/>
    <n v="132.80000000000001"/>
    <n v="137.19999999999999"/>
    <n v="43.96"/>
    <n v="34.64"/>
    <n v="0.496"/>
    <n v="25.86"/>
    <n v="0"/>
  </r>
  <r>
    <x v="1415"/>
    <n v="80.206379999999996"/>
    <n v="24.44"/>
    <n v="43.89"/>
    <n v="1.3440000000000001"/>
    <n v="3.0619999999999998"/>
    <n v="1.718"/>
    <n v="1.7490000000000001"/>
    <n v="1.5529999999999999"/>
    <n v="159.4"/>
    <n v="159.1"/>
    <n v="30.32"/>
    <n v="25.52"/>
    <n v="0.495"/>
    <n v="25.88"/>
    <n v="0"/>
  </r>
  <r>
    <x v="1416"/>
    <n v="55.354430000000001"/>
    <n v="24.49"/>
    <n v="43.77"/>
    <n v="1.3440000000000001"/>
    <n v="3.0710000000000002"/>
    <n v="1.7270000000000001"/>
    <n v="0.755"/>
    <n v="7.2999999999999995E-2"/>
    <n v="359.7"/>
    <n v="338.7"/>
    <n v="73.58"/>
    <n v="58.98"/>
    <n v="0.495"/>
    <n v="25.9"/>
    <n v="0"/>
  </r>
  <r>
    <x v="1417"/>
    <n v="50.983649999999997"/>
    <n v="24.47"/>
    <n v="43.82"/>
    <n v="1.345"/>
    <n v="3.069"/>
    <n v="1.724"/>
    <n v="2.54"/>
    <n v="1.796"/>
    <n v="145.19999999999999"/>
    <n v="146.80000000000001"/>
    <n v="59.52"/>
    <n v="43.32"/>
    <n v="0.495"/>
    <n v="25.92"/>
    <n v="0"/>
  </r>
  <r>
    <x v="1418"/>
    <n v="51.716529999999999"/>
    <n v="24.47"/>
    <n v="43.74"/>
    <n v="1.3420000000000001"/>
    <n v="3.069"/>
    <n v="1.726"/>
    <n v="1.2110000000000001"/>
    <n v="0.79200000000000004"/>
    <n v="135.80000000000001"/>
    <n v="139.69999999999999"/>
    <n v="51.89"/>
    <n v="41.48"/>
    <n v="0.49199999999999999"/>
    <n v="25.96"/>
    <n v="0"/>
  </r>
  <r>
    <x v="1419"/>
    <n v="61.638570000000001"/>
    <n v="24.47"/>
    <n v="43.7"/>
    <n v="1.341"/>
    <n v="3.0680000000000001"/>
    <n v="1.7270000000000001"/>
    <n v="1.831"/>
    <n v="1.1319999999999999"/>
    <n v="181.2"/>
    <n v="178.7"/>
    <n v="57.03"/>
    <n v="45.96"/>
    <n v="0.49199999999999999"/>
    <n v="25.89"/>
    <n v="0"/>
  </r>
  <r>
    <x v="1420"/>
    <n v="65.979929999999996"/>
    <n v="24.39"/>
    <n v="43.78"/>
    <n v="1.337"/>
    <n v="3.0529999999999999"/>
    <n v="1.716"/>
    <n v="1.36"/>
    <n v="0.53200000000000003"/>
    <n v="119.7"/>
    <n v="143.6"/>
    <n v="67.28"/>
    <n v="50.95"/>
    <n v="0.49099999999999999"/>
    <n v="25.91"/>
    <n v="0"/>
  </r>
  <r>
    <x v="1421"/>
    <n v="68.373429999999999"/>
    <n v="24.41"/>
    <n v="43.68"/>
    <n v="1.335"/>
    <n v="3.056"/>
    <n v="1.7210000000000001"/>
    <n v="0.63200000000000001"/>
    <n v="0.182"/>
    <n v="292.2"/>
    <n v="267.3"/>
    <n v="52.88"/>
    <n v="48.15"/>
    <n v="0.49099999999999999"/>
    <n v="25.92"/>
    <n v="0"/>
  </r>
  <r>
    <x v="1422"/>
    <n v="90.390299999999996"/>
    <n v="24.53"/>
    <n v="43.48"/>
    <n v="1.339"/>
    <n v="3.0790000000000002"/>
    <n v="1.74"/>
    <n v="1.5289999999999999"/>
    <n v="0.746"/>
    <n v="215.8"/>
    <n v="187.3"/>
    <n v="70.62"/>
    <n v="47.78"/>
    <n v="0.49"/>
    <n v="25.91"/>
    <n v="1.016"/>
  </r>
  <r>
    <x v="1423"/>
    <n v="99.796689999999998"/>
    <n v="24.17"/>
    <n v="43.92"/>
    <n v="1.3240000000000001"/>
    <n v="3.0139999999999998"/>
    <n v="1.69"/>
    <n v="1.847"/>
    <n v="1.052"/>
    <n v="179"/>
    <n v="164.6"/>
    <n v="71.09"/>
    <n v="50.68"/>
    <n v="0.49199999999999999"/>
    <n v="25.92"/>
    <n v="0.50800000000000001"/>
  </r>
  <r>
    <x v="1424"/>
    <n v="71.780850000000001"/>
    <n v="23.99"/>
    <n v="43.85"/>
    <n v="1.3069999999999999"/>
    <n v="2.9809999999999999"/>
    <n v="1.6739999999999999"/>
    <n v="1.5129999999999999"/>
    <n v="1.012"/>
    <n v="171"/>
    <n v="160.6"/>
    <n v="50.9"/>
    <n v="40.72"/>
    <n v="0.497"/>
    <n v="25.96"/>
    <n v="0.76200000000000001"/>
  </r>
  <r>
    <x v="1425"/>
    <n v="40.55829"/>
    <n v="23.97"/>
    <n v="43.73"/>
    <n v="1.302"/>
    <n v="2.9769999999999999"/>
    <n v="1.675"/>
    <n v="0.91500000000000004"/>
    <n v="0.53600000000000003"/>
    <n v="130.30000000000001"/>
    <n v="130.69999999999999"/>
    <n v="50.25"/>
    <n v="41.59"/>
    <n v="0.5"/>
    <n v="25.94"/>
    <n v="0"/>
  </r>
  <r>
    <x v="1426"/>
    <n v="49.344529999999999"/>
    <n v="24.08"/>
    <n v="43.56"/>
    <n v="1.3049999999999999"/>
    <n v="2.996"/>
    <n v="1.6910000000000001"/>
    <n v="1.0009999999999999"/>
    <n v="0.77200000000000002"/>
    <n v="160.30000000000001"/>
    <n v="161.30000000000001"/>
    <n v="32.43"/>
    <n v="29.88"/>
    <n v="0.5"/>
    <n v="25.93"/>
    <n v="0"/>
  </r>
  <r>
    <x v="1427"/>
    <n v="78.048379999999995"/>
    <n v="24.21"/>
    <n v="43.44"/>
    <n v="1.3120000000000001"/>
    <n v="3.0209999999999999"/>
    <n v="1.708"/>
    <n v="1.3480000000000001"/>
    <n v="0.74299999999999999"/>
    <n v="200.3"/>
    <n v="196.6"/>
    <n v="55.13"/>
    <n v="50.8"/>
    <n v="0.499"/>
    <n v="25.91"/>
    <n v="0"/>
  </r>
  <r>
    <x v="1428"/>
    <n v="139.70089999999999"/>
    <n v="24.36"/>
    <n v="43.49"/>
    <n v="1.3260000000000001"/>
    <n v="3.0489999999999999"/>
    <n v="1.7230000000000001"/>
    <n v="2.181"/>
    <n v="1.7170000000000001"/>
    <n v="171.5"/>
    <n v="163.9"/>
    <n v="43.55"/>
    <n v="37"/>
    <n v="0.498"/>
    <n v="25.87"/>
    <n v="0"/>
  </r>
  <r>
    <x v="1429"/>
    <n v="129.13399999999999"/>
    <n v="24.5"/>
    <n v="43.59"/>
    <n v="1.34"/>
    <n v="3.0739999999999998"/>
    <n v="1.734"/>
    <n v="1.5840000000000001"/>
    <n v="0.98"/>
    <n v="178.3"/>
    <n v="169.7"/>
    <n v="63.66"/>
    <n v="46.65"/>
    <n v="0.497"/>
    <n v="25.94"/>
    <n v="0"/>
  </r>
  <r>
    <x v="1430"/>
    <n v="106.54600000000001"/>
    <n v="24.63"/>
    <n v="43.66"/>
    <n v="1.353"/>
    <n v="3.0990000000000002"/>
    <n v="1.746"/>
    <n v="1.365"/>
    <n v="0.86799999999999999"/>
    <n v="141.80000000000001"/>
    <n v="149.6"/>
    <n v="54.88"/>
    <n v="40.880000000000003"/>
    <n v="0.497"/>
    <n v="25.92"/>
    <n v="0"/>
  </r>
  <r>
    <x v="1431"/>
    <n v="107.9234"/>
    <n v="24.7"/>
    <n v="43.8"/>
    <n v="1.363"/>
    <n v="3.1120000000000001"/>
    <n v="1.7490000000000001"/>
    <n v="1.8069999999999999"/>
    <n v="0.97699999999999998"/>
    <n v="155.5"/>
    <n v="160"/>
    <n v="67.260000000000005"/>
    <n v="51.32"/>
    <n v="0.496"/>
    <n v="25.9"/>
    <n v="0"/>
  </r>
  <r>
    <x v="1432"/>
    <n v="76.153999999999996"/>
    <n v="24.78"/>
    <n v="43.85"/>
    <n v="1.371"/>
    <n v="3.1269999999999998"/>
    <n v="1.756"/>
    <n v="2.024"/>
    <n v="1.446"/>
    <n v="154.19999999999999"/>
    <n v="152.1"/>
    <n v="57.4"/>
    <n v="40.58"/>
    <n v="0.496"/>
    <n v="25.92"/>
    <n v="0"/>
  </r>
  <r>
    <x v="1433"/>
    <n v="46.635150000000003"/>
    <n v="24.85"/>
    <n v="43.67"/>
    <n v="1.37"/>
    <n v="3.1379999999999999"/>
    <n v="1.768"/>
    <n v="1.095"/>
    <n v="0.50800000000000001"/>
    <n v="176.8"/>
    <n v="165.6"/>
    <n v="62.2"/>
    <n v="48.66"/>
    <n v="0.495"/>
    <n v="25.91"/>
    <n v="0"/>
  </r>
  <r>
    <x v="1434"/>
    <n v="48.400480000000002"/>
    <n v="24.86"/>
    <n v="43.67"/>
    <n v="1.371"/>
    <n v="3.14"/>
    <n v="1.7689999999999999"/>
    <n v="1.7549999999999999"/>
    <n v="1.119"/>
    <n v="179.1"/>
    <n v="173.4"/>
    <n v="55.76"/>
    <n v="45.92"/>
    <n v="0.49399999999999999"/>
    <n v="25.88"/>
    <n v="0"/>
  </r>
  <r>
    <x v="1435"/>
    <n v="59.24335"/>
    <n v="24.78"/>
    <n v="43.99"/>
    <n v="1.375"/>
    <n v="3.1259999999999999"/>
    <n v="1.7509999999999999"/>
    <n v="2.363"/>
    <n v="2.0760000000000001"/>
    <n v="155.30000000000001"/>
    <n v="153.9"/>
    <n v="34.520000000000003"/>
    <n v="26.28"/>
    <n v="0.49299999999999999"/>
    <n v="25.98"/>
    <n v="0"/>
  </r>
  <r>
    <x v="1436"/>
    <n v="65.196010000000001"/>
    <n v="24.85"/>
    <n v="43.95"/>
    <n v="1.379"/>
    <n v="3.1389999999999998"/>
    <n v="1.76"/>
    <n v="1.63"/>
    <n v="1.3069999999999999"/>
    <n v="176.6"/>
    <n v="162.5"/>
    <n v="41"/>
    <n v="32.43"/>
    <n v="0.49199999999999999"/>
    <n v="25.88"/>
    <n v="0"/>
  </r>
  <r>
    <x v="1437"/>
    <n v="67.516130000000004"/>
    <n v="24.94"/>
    <n v="43.83"/>
    <n v="1.383"/>
    <n v="3.1549999999999998"/>
    <n v="1.772"/>
    <n v="1.3009999999999999"/>
    <n v="0.91300000000000003"/>
    <n v="170.2"/>
    <n v="167.2"/>
    <n v="45.83"/>
    <n v="37.81"/>
    <n v="0.49099999999999999"/>
    <n v="25.91"/>
    <n v="0"/>
  </r>
  <r>
    <x v="1438"/>
    <n v="62.096559999999997"/>
    <n v="24.94"/>
    <n v="43.92"/>
    <n v="1.3859999999999999"/>
    <n v="3.1560000000000001"/>
    <n v="1.77"/>
    <n v="1.393"/>
    <n v="0.24399999999999999"/>
    <n v="81.7"/>
    <n v="140.19999999999999"/>
    <n v="84.8"/>
    <n v="65.8"/>
    <n v="0.49099999999999999"/>
    <n v="25.94"/>
    <n v="0"/>
  </r>
  <r>
    <x v="1439"/>
    <n v="48.655470000000001"/>
    <n v="24.89"/>
    <n v="44.07"/>
    <n v="1.387"/>
    <n v="3.1459999999999999"/>
    <n v="1.76"/>
    <n v="1.589"/>
    <n v="0.93200000000000005"/>
    <n v="174"/>
    <n v="169.5"/>
    <n v="62.02"/>
    <n v="43.07"/>
    <n v="0.49"/>
    <n v="25.95"/>
    <n v="0"/>
  </r>
  <r>
    <x v="1440"/>
    <n v="58.366669999999999"/>
    <n v="24.95"/>
    <n v="44.06"/>
    <n v="1.391"/>
    <n v="3.157"/>
    <n v="1.766"/>
    <n v="1.117"/>
    <n v="0.498"/>
    <n v="142.30000000000001"/>
    <n v="148.6"/>
    <n v="70.14"/>
    <n v="49.98"/>
    <s v="NAN"/>
    <s v="NAN"/>
    <n v="0"/>
  </r>
  <r>
    <x v="1441"/>
    <n v="58.628619999999998"/>
    <n v="25"/>
    <n v="44.03"/>
    <n v="1.3939999999999999"/>
    <n v="3.1659999999999999"/>
    <n v="1.772"/>
    <n v="0.47799999999999998"/>
    <n v="6.8000000000000005E-2"/>
    <n v="98.1"/>
    <n v="113.3"/>
    <n v="59.04"/>
    <n v="48.98"/>
    <s v="NAN"/>
    <n v="25.94"/>
    <n v="0"/>
  </r>
  <r>
    <x v="1442"/>
    <n v="33.388860000000001"/>
    <n v="25.03"/>
    <n v="43.95"/>
    <n v="1.3939999999999999"/>
    <n v="3.1720000000000002"/>
    <n v="1.778"/>
    <n v="1.153"/>
    <n v="0.63900000000000001"/>
    <n v="129.80000000000001"/>
    <n v="139.80000000000001"/>
    <n v="58.71"/>
    <n v="41.05"/>
    <n v="0.48699999999999999"/>
    <n v="25.97"/>
    <n v="0"/>
  </r>
  <r>
    <x v="1443"/>
    <n v="44.751370000000001"/>
    <n v="25.01"/>
    <n v="44.02"/>
    <n v="1.395"/>
    <n v="3.169"/>
    <n v="1.774"/>
    <n v="0.92700000000000005"/>
    <n v="0.107"/>
    <n v="339.3"/>
    <n v="282"/>
    <n v="78.69"/>
    <n v="63.58"/>
    <n v="0.48699999999999999"/>
    <n v="25.98"/>
    <n v="0"/>
  </r>
  <r>
    <x v="1444"/>
    <n v="49.849989999999998"/>
    <n v="25.05"/>
    <n v="44.04"/>
    <n v="1.399"/>
    <n v="3.1760000000000002"/>
    <n v="1.7769999999999999"/>
    <n v="1.93"/>
    <n v="1.4059999999999999"/>
    <n v="175.7"/>
    <n v="163.1"/>
    <n v="49.73"/>
    <n v="38.28"/>
    <n v="0.48599999999999999"/>
    <n v="26"/>
    <n v="0"/>
  </r>
  <r>
    <x v="1445"/>
    <n v="60.803080000000001"/>
    <n v="25.07"/>
    <n v="44.19"/>
    <n v="1.405"/>
    <n v="3.18"/>
    <n v="1.7749999999999999"/>
    <n v="0.80100000000000005"/>
    <n v="0.34"/>
    <n v="327.8"/>
    <n v="320.89999999999998"/>
    <n v="56.9"/>
    <n v="48.24"/>
    <n v="0.48499999999999999"/>
    <n v="25.97"/>
    <n v="0"/>
  </r>
  <r>
    <x v="1446"/>
    <n v="60.142029999999998"/>
    <n v="25.13"/>
    <n v="44.14"/>
    <n v="1.409"/>
    <n v="3.1920000000000002"/>
    <n v="1.7829999999999999"/>
    <n v="1.3149999999999999"/>
    <n v="0.45900000000000002"/>
    <n v="154.80000000000001"/>
    <n v="163.9"/>
    <n v="75.25"/>
    <n v="58.45"/>
    <n v="0.48499999999999999"/>
    <n v="25.95"/>
    <n v="0"/>
  </r>
  <r>
    <x v="1447"/>
    <n v="72.535349999999994"/>
    <n v="25.1"/>
    <n v="44.57"/>
    <n v="1.42"/>
    <n v="3.1859999999999999"/>
    <n v="1.766"/>
    <n v="2.0950000000000002"/>
    <n v="1.2749999999999999"/>
    <n v="134.1"/>
    <n v="146.80000000000001"/>
    <n v="65.27"/>
    <n v="48.45"/>
    <n v="0.48499999999999999"/>
    <n v="25.99"/>
    <n v="0"/>
  </r>
  <r>
    <x v="1448"/>
    <n v="50.456069999999997"/>
    <n v="25"/>
    <n v="44.91"/>
    <n v="1.4219999999999999"/>
    <n v="3.1659999999999999"/>
    <n v="1.744"/>
    <n v="1.948"/>
    <n v="1.018"/>
    <n v="122.3"/>
    <n v="146.30000000000001"/>
    <n v="73.08"/>
    <n v="55.03"/>
    <n v="0.48399999999999999"/>
    <n v="26"/>
    <n v="0"/>
  </r>
  <r>
    <x v="1449"/>
    <n v="50.013599999999997"/>
    <n v="25.01"/>
    <n v="44.68"/>
    <n v="1.4159999999999999"/>
    <n v="3.1680000000000001"/>
    <n v="1.7529999999999999"/>
    <n v="1.865"/>
    <n v="1.159"/>
    <n v="145"/>
    <n v="152.6"/>
    <n v="68.959999999999994"/>
    <n v="48.58"/>
    <n v="0.48399999999999999"/>
    <n v="25.95"/>
    <n v="0"/>
  </r>
  <r>
    <x v="1450"/>
    <n v="45.193240000000003"/>
    <n v="25.06"/>
    <n v="44.51"/>
    <n v="1.415"/>
    <n v="3.1789999999999998"/>
    <n v="1.764"/>
    <n v="1.587"/>
    <n v="0.97199999999999998"/>
    <n v="128.9"/>
    <n v="144.19999999999999"/>
    <n v="58.61"/>
    <n v="46.41"/>
    <n v="0.48299999999999998"/>
    <n v="25.92"/>
    <n v="0"/>
  </r>
  <r>
    <x v="1451"/>
    <n v="69.958179999999999"/>
    <n v="25.11"/>
    <n v="44.63"/>
    <n v="1.423"/>
    <n v="3.1869999999999998"/>
    <n v="1.7649999999999999"/>
    <n v="2.371"/>
    <n v="1.611"/>
    <n v="137.5"/>
    <n v="143.5"/>
    <n v="61.02"/>
    <n v="44.23"/>
    <n v="0.48299999999999998"/>
    <n v="25.94"/>
    <n v="0"/>
  </r>
  <r>
    <x v="1452"/>
    <n v="51.813659999999999"/>
    <n v="25.13"/>
    <n v="45.05"/>
    <n v="1.4379999999999999"/>
    <n v="3.1909999999999998"/>
    <n v="1.754"/>
    <n v="2.024"/>
    <n v="1.524"/>
    <n v="170.8"/>
    <n v="167.5"/>
    <n v="48.02"/>
    <n v="38.020000000000003"/>
    <n v="0.48299999999999998"/>
    <n v="25.96"/>
    <n v="0"/>
  </r>
  <r>
    <x v="1453"/>
    <n v="38.753909999999998"/>
    <n v="25.18"/>
    <n v="44.87"/>
    <n v="1.4370000000000001"/>
    <n v="3.2010000000000001"/>
    <n v="1.7649999999999999"/>
    <n v="2.165"/>
    <n v="0.90800000000000003"/>
    <n v="174.1"/>
    <n v="164.2"/>
    <n v="79.36"/>
    <n v="58.88"/>
    <n v="0.48299999999999998"/>
    <n v="25.99"/>
    <n v="0"/>
  </r>
  <r>
    <x v="1454"/>
    <n v="64.248239999999996"/>
    <n v="25.08"/>
    <n v="45.06"/>
    <n v="1.4339999999999999"/>
    <n v="3.1819999999999999"/>
    <n v="1.748"/>
    <n v="2.3180000000000001"/>
    <n v="1.6890000000000001"/>
    <n v="162.5"/>
    <n v="158.30000000000001"/>
    <n v="49.4"/>
    <n v="40.11"/>
    <n v="0.48199999999999998"/>
    <n v="25.99"/>
    <n v="0"/>
  </r>
  <r>
    <x v="1455"/>
    <n v="64.228020000000001"/>
    <n v="25.04"/>
    <n v="45.25"/>
    <n v="1.4359999999999999"/>
    <n v="3.1739999999999999"/>
    <n v="1.738"/>
    <n v="2.101"/>
    <n v="1.355"/>
    <n v="173.6"/>
    <n v="164.2"/>
    <n v="61.98"/>
    <n v="46.54"/>
    <n v="0.48199999999999998"/>
    <n v="25.98"/>
    <n v="0"/>
  </r>
  <r>
    <x v="1456"/>
    <n v="53.863900000000001"/>
    <n v="25.07"/>
    <n v="45.44"/>
    <n v="1.4450000000000001"/>
    <n v="3.18"/>
    <n v="1.7350000000000001"/>
    <n v="2.1080000000000001"/>
    <n v="1.6890000000000001"/>
    <n v="164.2"/>
    <n v="162"/>
    <n v="41.35"/>
    <n v="35.03"/>
    <n v="0.48199999999999998"/>
    <n v="25.98"/>
    <n v="0"/>
  </r>
  <r>
    <x v="1457"/>
    <n v="43.618409999999997"/>
    <n v="25.16"/>
    <n v="45.39"/>
    <n v="1.4510000000000001"/>
    <n v="3.1970000000000001"/>
    <n v="1.746"/>
    <n v="1.173"/>
    <n v="0.442"/>
    <n v="159.9"/>
    <n v="164.7"/>
    <n v="70.5"/>
    <n v="55.39"/>
    <n v="0.48199999999999998"/>
    <n v="25.99"/>
    <n v="0"/>
  </r>
  <r>
    <x v="1458"/>
    <n v="45.701599999999999"/>
    <n v="25.22"/>
    <n v="45.39"/>
    <n v="1.4570000000000001"/>
    <n v="3.2090000000000001"/>
    <n v="1.752"/>
    <n v="2.3239999999999998"/>
    <n v="1.526"/>
    <n v="122.2"/>
    <n v="135.30000000000001"/>
    <n v="60.89"/>
    <n v="43.93"/>
    <n v="0.48199999999999998"/>
    <n v="26"/>
    <n v="0"/>
  </r>
  <r>
    <x v="1459"/>
    <n v="37.216589999999997"/>
    <n v="25.18"/>
    <n v="45.63"/>
    <n v="1.4610000000000001"/>
    <n v="3.2010000000000001"/>
    <n v="1.74"/>
    <n v="1.415"/>
    <n v="0.24"/>
    <n v="229.6"/>
    <n v="160.9"/>
    <n v="89.8"/>
    <n v="66.02"/>
    <n v="0.48199999999999998"/>
    <n v="25.98"/>
    <n v="0"/>
  </r>
  <r>
    <x v="1460"/>
    <n v="24.564170000000001"/>
    <n v="25.17"/>
    <n v="45.56"/>
    <n v="1.458"/>
    <n v="3.2"/>
    <n v="1.742"/>
    <n v="1.254"/>
    <n v="2.4E-2"/>
    <n v="4.548"/>
    <n v="331.4"/>
    <n v="83.6"/>
    <n v="73.23"/>
    <n v="0.48199999999999998"/>
    <n v="26.02"/>
    <n v="0"/>
  </r>
  <r>
    <x v="1461"/>
    <n v="15.71659"/>
    <n v="25.15"/>
    <n v="45.49"/>
    <n v="1.454"/>
    <n v="3.1949999999999998"/>
    <n v="1.742"/>
    <n v="0.57699999999999996"/>
    <n v="0.105"/>
    <n v="213.2"/>
    <n v="236.8"/>
    <n v="61.28"/>
    <n v="51.1"/>
    <n v="0.48199999999999998"/>
    <n v="25.94"/>
    <n v="0"/>
  </r>
  <r>
    <x v="1462"/>
    <n v="14.91478"/>
    <n v="25.12"/>
    <n v="45.56"/>
    <n v="1.4530000000000001"/>
    <n v="3.1890000000000001"/>
    <n v="1.736"/>
    <n v="1.746"/>
    <n v="0.54800000000000004"/>
    <n v="127.2"/>
    <n v="154.30000000000001"/>
    <n v="84.6"/>
    <n v="65.05"/>
    <n v="0.48099999999999998"/>
    <n v="26"/>
    <n v="0"/>
  </r>
  <r>
    <x v="1463"/>
    <n v="12.599589999999999"/>
    <n v="25.11"/>
    <n v="45.67"/>
    <n v="1.4550000000000001"/>
    <n v="3.1869999999999998"/>
    <n v="1.732"/>
    <n v="0.71499999999999997"/>
    <n v="6.6000000000000003E-2"/>
    <n v="329.9"/>
    <n v="266"/>
    <n v="75.38"/>
    <n v="59.78"/>
    <n v="0.48099999999999998"/>
    <n v="25.99"/>
    <n v="0"/>
  </r>
  <r>
    <x v="1464"/>
    <n v="8.1094059999999999"/>
    <n v="25.12"/>
    <n v="45.73"/>
    <n v="1.4590000000000001"/>
    <n v="3.19"/>
    <n v="1.7310000000000001"/>
    <n v="0.84499999999999997"/>
    <n v="0.29599999999999999"/>
    <n v="291.39999999999998"/>
    <n v="288"/>
    <n v="61.52"/>
    <n v="52.62"/>
    <n v="0.48099999999999998"/>
    <n v="26.01"/>
    <n v="0"/>
  </r>
  <r>
    <x v="1465"/>
    <n v="5.3399700000000001"/>
    <n v="25.07"/>
    <n v="45.92"/>
    <n v="1.46"/>
    <n v="3.1789999999999998"/>
    <n v="1.7190000000000001"/>
    <n v="1.9950000000000001"/>
    <n v="1.5469999999999999"/>
    <n v="149.5"/>
    <n v="148.6"/>
    <n v="40.520000000000003"/>
    <n v="35.68"/>
    <n v="0.48099999999999998"/>
    <n v="26.01"/>
    <n v="0.254"/>
  </r>
  <r>
    <x v="1466"/>
    <n v="3.9689739999999998"/>
    <n v="25.01"/>
    <n v="45.83"/>
    <n v="1.452"/>
    <n v="3.169"/>
    <n v="1.7170000000000001"/>
    <n v="1.661"/>
    <n v="1.278"/>
    <n v="155.4"/>
    <n v="155.6"/>
    <n v="43.45"/>
    <n v="33.83"/>
    <n v="0.48099999999999998"/>
    <n v="26.03"/>
    <n v="0"/>
  </r>
  <r>
    <x v="1467"/>
    <n v="3.7262559999999998"/>
    <n v="24.85"/>
    <n v="46.06"/>
    <n v="1.446"/>
    <n v="3.1389999999999998"/>
    <n v="1.6930000000000001"/>
    <n v="2.085"/>
    <n v="1.3520000000000001"/>
    <n v="176.9"/>
    <n v="169.4"/>
    <n v="56.08"/>
    <n v="46.47"/>
    <n v="0.48099999999999998"/>
    <n v="26.01"/>
    <n v="2.286"/>
  </r>
  <r>
    <x v="1468"/>
    <n v="3.908366"/>
    <n v="24.44"/>
    <n v="45.84"/>
    <n v="1.4039999999999999"/>
    <n v="3.0630000000000002"/>
    <n v="1.659"/>
    <n v="2.2000000000000002"/>
    <n v="1.609"/>
    <n v="178.5"/>
    <n v="170.2"/>
    <n v="46.57"/>
    <n v="39.520000000000003"/>
    <n v="0.49399999999999999"/>
    <n v="26.02"/>
    <n v="1.524"/>
  </r>
  <r>
    <x v="1469"/>
    <n v="3.3747600000000002"/>
    <n v="24.19"/>
    <n v="45.99"/>
    <n v="1.387"/>
    <n v="3.016"/>
    <n v="1.629"/>
    <n v="1.829"/>
    <n v="0.999"/>
    <n v="193.7"/>
    <n v="187.4"/>
    <n v="66.430000000000007"/>
    <n v="52.33"/>
    <n v="0.503"/>
    <n v="25.99"/>
    <n v="0"/>
  </r>
  <r>
    <x v="1470"/>
    <n v="2.984191"/>
    <n v="24.17"/>
    <n v="45.83"/>
    <n v="1.381"/>
    <n v="3.0129999999999999"/>
    <n v="1.6319999999999999"/>
    <n v="1.806"/>
    <n v="1.296"/>
    <n v="170.7"/>
    <n v="163.80000000000001"/>
    <n v="49.47"/>
    <n v="40.08"/>
    <n v="0.501"/>
    <n v="26.04"/>
    <n v="0.254"/>
  </r>
  <r>
    <x v="1471"/>
    <n v="3.617073"/>
    <n v="24.33"/>
    <n v="45.61"/>
    <n v="1.387"/>
    <n v="3.0419999999999998"/>
    <n v="1.655"/>
    <n v="2.093"/>
    <n v="1.359"/>
    <n v="161"/>
    <n v="154.19999999999999"/>
    <n v="60.09"/>
    <n v="46.73"/>
    <n v="0.5"/>
    <n v="26.03"/>
    <n v="0"/>
  </r>
  <r>
    <x v="1472"/>
    <n v="3.010195"/>
    <n v="24.46"/>
    <n v="45.54"/>
    <n v="1.397"/>
    <n v="3.0670000000000002"/>
    <n v="1.67"/>
    <n v="2.3809999999999998"/>
    <n v="1.46"/>
    <n v="146.80000000000001"/>
    <n v="153.1"/>
    <n v="60.15"/>
    <n v="50.11"/>
    <n v="0.499"/>
    <n v="26.02"/>
    <n v="0.254"/>
  </r>
  <r>
    <x v="1473"/>
    <n v="2.661572"/>
    <n v="24.4"/>
    <n v="45.57"/>
    <n v="1.3919999999999999"/>
    <n v="3.056"/>
    <n v="1.663"/>
    <n v="2.5449999999999999"/>
    <n v="1.792"/>
    <n v="167.3"/>
    <n v="163"/>
    <n v="53.52"/>
    <n v="42.63"/>
    <n v="0.5"/>
    <n v="26.04"/>
    <n v="2.286"/>
  </r>
  <r>
    <x v="1474"/>
    <n v="1.9504159999999999"/>
    <n v="24.18"/>
    <n v="45.55"/>
    <n v="1.3740000000000001"/>
    <n v="3.016"/>
    <n v="1.6419999999999999"/>
    <n v="2.6160000000000001"/>
    <n v="2.08"/>
    <n v="164.7"/>
    <n v="157.6"/>
    <n v="44.29"/>
    <n v="36.54"/>
    <n v="0.50700000000000001"/>
    <n v="25.98"/>
    <n v="1.778"/>
  </r>
  <r>
    <x v="1475"/>
    <n v="1.710326"/>
    <n v="23.97"/>
    <n v="45.67"/>
    <n v="1.36"/>
    <n v="2.9780000000000002"/>
    <n v="1.6180000000000001"/>
    <n v="1.4570000000000001"/>
    <n v="0.57199999999999995"/>
    <n v="182.7"/>
    <n v="183.3"/>
    <n v="71.510000000000005"/>
    <n v="57.74"/>
    <n v="0.50700000000000001"/>
    <n v="25.91"/>
    <n v="1.016"/>
  </r>
  <r>
    <x v="1476"/>
    <n v="1.324978"/>
    <n v="23.8"/>
    <n v="45.74"/>
    <n v="1.3480000000000001"/>
    <n v="2.9470000000000001"/>
    <n v="1.599"/>
    <n v="1.7709999999999999"/>
    <n v="1.5229999999999999"/>
    <n v="147"/>
    <n v="146.69999999999999"/>
    <n v="31.82"/>
    <n v="28.64"/>
    <n v="0.50700000000000001"/>
    <n v="25.92"/>
    <n v="0.254"/>
  </r>
  <r>
    <x v="1477"/>
    <n v="0.57529010000000003"/>
    <n v="23.85"/>
    <n v="45.59"/>
    <n v="1.3480000000000001"/>
    <n v="2.9569999999999999"/>
    <n v="1.609"/>
    <n v="1.4870000000000001"/>
    <n v="1"/>
    <n v="164.9"/>
    <n v="162.19999999999999"/>
    <n v="52.1"/>
    <n v="43.54"/>
    <n v="0.505"/>
    <n v="25.92"/>
    <n v="0.254"/>
  </r>
  <r>
    <x v="1478"/>
    <n v="0.35699649999999999"/>
    <n v="24.01"/>
    <n v="45.4"/>
    <n v="1.355"/>
    <n v="2.9849999999999999"/>
    <n v="1.63"/>
    <n v="1.593"/>
    <n v="0.82399999999999995"/>
    <n v="179.7"/>
    <n v="175.9"/>
    <n v="63.14"/>
    <n v="53.38"/>
    <n v="0.502"/>
    <n v="25.87"/>
    <n v="0"/>
  </r>
  <r>
    <x v="1479"/>
    <n v="0.28153"/>
    <n v="24.16"/>
    <n v="45.24"/>
    <n v="1.3620000000000001"/>
    <n v="3.0110000000000001"/>
    <n v="1.649"/>
    <n v="2.1230000000000002"/>
    <n v="1.5"/>
    <n v="159.1"/>
    <n v="154.69999999999999"/>
    <n v="63.86"/>
    <n v="42.53"/>
    <n v="0.5"/>
    <n v="25.89"/>
    <n v="0"/>
  </r>
  <r>
    <x v="1480"/>
    <n v="0.1827597"/>
    <n v="24.06"/>
    <n v="45.51"/>
    <n v="1.363"/>
    <n v="2.9940000000000002"/>
    <n v="1.6319999999999999"/>
    <n v="1.635"/>
    <n v="0.88700000000000001"/>
    <n v="182.7"/>
    <n v="172.6"/>
    <n v="64.510000000000005"/>
    <n v="50.89"/>
    <n v="0.499"/>
    <n v="25.88"/>
    <n v="0.254"/>
  </r>
  <r>
    <x v="1481"/>
    <n v="0.14347679999999999"/>
    <n v="23.92"/>
    <n v="45.52"/>
    <n v="1.3520000000000001"/>
    <n v="2.97"/>
    <n v="1.6180000000000001"/>
    <n v="0.63600000000000001"/>
    <n v="0.11700000000000001"/>
    <n v="180"/>
    <n v="184.5"/>
    <n v="62.69"/>
    <n v="49.26"/>
    <n v="0.497"/>
    <n v="25.84"/>
    <n v="0"/>
  </r>
  <r>
    <x v="1482"/>
    <n v="0.1338037"/>
    <n v="23.98"/>
    <n v="45.31"/>
    <n v="1.35"/>
    <n v="2.98"/>
    <n v="1.63"/>
    <n v="1.0640000000000001"/>
    <n v="0.68300000000000005"/>
    <n v="178.2"/>
    <n v="166.6"/>
    <n v="53.46"/>
    <n v="39.270000000000003"/>
    <n v="0.496"/>
    <n v="25.81"/>
    <n v="0.254"/>
  </r>
  <r>
    <x v="1483"/>
    <n v="0.133303"/>
    <n v="24.14"/>
    <n v="45.06"/>
    <n v="1.3560000000000001"/>
    <n v="3.008"/>
    <n v="1.653"/>
    <n v="1.101"/>
    <n v="0.79900000000000004"/>
    <n v="181.1"/>
    <n v="177.1"/>
    <n v="42.7"/>
    <n v="36.78"/>
    <n v="0.496"/>
    <n v="25.8"/>
    <n v="0.50800000000000001"/>
  </r>
  <r>
    <x v="1484"/>
    <n v="0.1327845"/>
    <n v="24.27"/>
    <n v="44.91"/>
    <n v="1.361"/>
    <n v="3.0310000000000001"/>
    <n v="1.67"/>
    <n v="1.276"/>
    <n v="0.95299999999999996"/>
    <n v="150.69999999999999"/>
    <n v="155.1"/>
    <n v="42.37"/>
    <n v="34.479999999999997"/>
    <n v="0.496"/>
    <n v="25.83"/>
    <n v="0.50800000000000001"/>
  </r>
  <r>
    <x v="1485"/>
    <n v="0.13403010000000001"/>
    <n v="24.35"/>
    <n v="44.78"/>
    <n v="1.3640000000000001"/>
    <n v="3.0459999999999998"/>
    <n v="1.6819999999999999"/>
    <n v="1.9139999999999999"/>
    <n v="1.7290000000000001"/>
    <n v="147.5"/>
    <n v="143.80000000000001"/>
    <n v="30.63"/>
    <n v="23.58"/>
    <n v="0.498"/>
    <n v="25.77"/>
    <n v="0.254"/>
  </r>
  <r>
    <x v="1486"/>
    <n v="0.13222419999999999"/>
    <n v="24.38"/>
    <n v="44.79"/>
    <n v="1.367"/>
    <n v="3.052"/>
    <n v="1.6850000000000001"/>
    <n v="0.93"/>
    <n v="0.56200000000000006"/>
    <n v="215.9"/>
    <n v="213"/>
    <n v="48.22"/>
    <n v="43.03"/>
    <n v="0.499"/>
    <n v="25.78"/>
    <n v="1.016"/>
  </r>
  <r>
    <x v="1487"/>
    <n v="0.13339239999999999"/>
    <n v="24.26"/>
    <n v="44.8"/>
    <n v="1.3580000000000001"/>
    <n v="3.03"/>
    <n v="1.673"/>
    <n v="2.0910000000000002"/>
    <n v="1.7030000000000001"/>
    <n v="171.9"/>
    <n v="166.3"/>
    <n v="43.86"/>
    <n v="34.08"/>
    <n v="0.504"/>
    <n v="25.75"/>
    <n v="1.27"/>
  </r>
  <r>
    <x v="1488"/>
    <n v="0.13150899999999999"/>
    <n v="24.27"/>
    <n v="44.63"/>
    <n v="1.353"/>
    <n v="3.032"/>
    <n v="1.679"/>
    <n v="1.599"/>
    <n v="1.258"/>
    <n v="151.30000000000001"/>
    <n v="149"/>
    <n v="42.24"/>
    <n v="34.07"/>
    <n v="0.505"/>
    <n v="25.72"/>
    <n v="0.254"/>
  </r>
  <r>
    <x v="1489"/>
    <n v="0.13059709999999999"/>
    <n v="24.32"/>
    <n v="44.59"/>
    <n v="1.3560000000000001"/>
    <n v="3.0409999999999999"/>
    <n v="1.6850000000000001"/>
    <n v="1.2410000000000001"/>
    <n v="0.48099999999999998"/>
    <n v="161.80000000000001"/>
    <n v="155.30000000000001"/>
    <n v="68.05"/>
    <n v="52.65"/>
    <n v="0.502"/>
    <n v="25.7"/>
    <n v="0"/>
  </r>
  <r>
    <x v="1490"/>
    <n v="0.1301918"/>
    <n v="24.3"/>
    <n v="44.62"/>
    <n v="1.355"/>
    <n v="3.0369999999999999"/>
    <n v="1.6819999999999999"/>
    <n v="1.2330000000000001"/>
    <n v="0.73499999999999999"/>
    <n v="176.1"/>
    <n v="183.1"/>
    <n v="47.92"/>
    <n v="43.88"/>
    <n v="0.5"/>
    <n v="25.71"/>
    <n v="0"/>
  </r>
  <r>
    <x v="1491"/>
    <n v="0.1319381"/>
    <n v="24.39"/>
    <n v="44.51"/>
    <n v="1.359"/>
    <n v="3.0529999999999999"/>
    <n v="1.694"/>
    <n v="1.381"/>
    <n v="0.86399999999999999"/>
    <n v="160.80000000000001"/>
    <n v="159.6"/>
    <n v="54.32"/>
    <n v="44.16"/>
    <n v="0.497"/>
    <n v="25.62"/>
    <n v="0"/>
  </r>
  <r>
    <x v="1492"/>
    <n v="0.13223019999999999"/>
    <n v="24.49"/>
    <n v="44.39"/>
    <n v="1.363"/>
    <n v="3.0710000000000002"/>
    <n v="1.708"/>
    <n v="1.071"/>
    <n v="0.54100000000000004"/>
    <n v="176"/>
    <n v="161.6"/>
    <n v="62.89"/>
    <n v="44.73"/>
    <n v="0.496"/>
    <n v="25.7"/>
    <n v="0"/>
  </r>
  <r>
    <x v="1493"/>
    <n v="0.1319977"/>
    <n v="24.55"/>
    <n v="44.24"/>
    <n v="1.3640000000000001"/>
    <n v="3.0819999999999999"/>
    <n v="1.7190000000000001"/>
    <n v="1.421"/>
    <n v="0.97199999999999998"/>
    <n v="171.6"/>
    <n v="167.7"/>
    <n v="53.64"/>
    <n v="41.72"/>
    <n v="0.496"/>
    <n v="25.61"/>
    <n v="0"/>
  </r>
  <r>
    <x v="1494"/>
    <n v="0.13385730000000001"/>
    <n v="24.59"/>
    <n v="44.21"/>
    <n v="1.3660000000000001"/>
    <n v="3.09"/>
    <n v="1.724"/>
    <n v="0.92600000000000005"/>
    <n v="0.40100000000000002"/>
    <n v="181.1"/>
    <n v="159.5"/>
    <n v="52.81"/>
    <n v="43.42"/>
    <n v="0.495"/>
    <n v="25.6"/>
    <n v="0"/>
  </r>
  <r>
    <x v="1495"/>
    <n v="0.1327547"/>
    <n v="24.61"/>
    <n v="44.17"/>
    <n v="1.367"/>
    <n v="3.0939999999999999"/>
    <n v="1.7270000000000001"/>
    <n v="0.44700000000000001"/>
    <n v="0.23100000000000001"/>
    <n v="323.5"/>
    <n v="322.3"/>
    <n v="35.58"/>
    <n v="35.06"/>
    <n v="0.49399999999999999"/>
    <n v="25.6"/>
    <n v="0"/>
  </r>
  <r>
    <x v="1496"/>
    <n v="0.1314196"/>
    <n v="24.6"/>
    <n v="44.06"/>
    <n v="1.363"/>
    <n v="3.093"/>
    <n v="1.73"/>
    <n v="0.53"/>
    <n v="0.36199999999999999"/>
    <n v="168.8"/>
    <n v="166.3"/>
    <n v="34.549999999999997"/>
    <n v="29.85"/>
    <n v="0.49399999999999999"/>
    <n v="25.64"/>
    <n v="0"/>
  </r>
  <r>
    <x v="1497"/>
    <n v="0.13337450000000001"/>
    <n v="24.63"/>
    <n v="44.04"/>
    <n v="1.3640000000000001"/>
    <n v="3.097"/>
    <n v="1.7330000000000001"/>
    <n v="0.73099999999999998"/>
    <n v="0.214"/>
    <n v="56.56"/>
    <n v="57.48"/>
    <n v="65.44"/>
    <n v="55.76"/>
    <n v="0.49399999999999999"/>
    <n v="25.64"/>
    <n v="0"/>
  </r>
  <r>
    <x v="1498"/>
    <n v="0.1342805"/>
    <n v="24.56"/>
    <n v="44.26"/>
    <n v="1.365"/>
    <n v="3.0840000000000001"/>
    <n v="1.7190000000000001"/>
    <n v="1.83"/>
    <n v="1.028"/>
    <n v="170.5"/>
    <n v="167.7"/>
    <n v="66.27"/>
    <n v="50.2"/>
    <n v="0.49299999999999999"/>
    <n v="25.68"/>
    <n v="1.778"/>
  </r>
  <r>
    <x v="1499"/>
    <n v="0.13358909999999999"/>
    <n v="24.21"/>
    <n v="44.57"/>
    <n v="1.3460000000000001"/>
    <n v="3.02"/>
    <n v="1.6739999999999999"/>
    <n v="2.3929999999999998"/>
    <n v="1.599"/>
    <n v="160.4"/>
    <n v="156"/>
    <n v="55.2"/>
    <n v="46.42"/>
    <n v="0.5"/>
    <n v="25.64"/>
    <n v="1.27"/>
  </r>
  <r>
    <x v="1500"/>
    <n v="0.13650950000000001"/>
    <n v="23.98"/>
    <n v="44.62"/>
    <n v="1.329"/>
    <n v="2.9790000000000001"/>
    <n v="1.65"/>
    <n v="2.0619999999999998"/>
    <n v="1.371"/>
    <n v="164.9"/>
    <n v="160.19999999999999"/>
    <n v="63.6"/>
    <n v="45.06"/>
    <n v="0.504"/>
    <n v="25.62"/>
    <n v="0"/>
  </r>
  <r>
    <x v="1501"/>
    <n v="0.1362592"/>
    <n v="23.99"/>
    <n v="44.47"/>
    <n v="1.3260000000000001"/>
    <n v="2.9820000000000002"/>
    <n v="1.6559999999999999"/>
    <n v="1.7589999999999999"/>
    <n v="0.59699999999999998"/>
    <n v="68.7"/>
    <n v="118.8"/>
    <n v="75.930000000000007"/>
    <n v="58.27"/>
    <n v="0.502"/>
    <n v="25.56"/>
    <n v="0.254"/>
  </r>
  <r>
    <x v="1502"/>
    <n v="0.1340838"/>
    <n v="24.09"/>
    <n v="44.18"/>
    <n v="1.325"/>
    <n v="3"/>
    <n v="1.6739999999999999"/>
    <n v="2.4609999999999999"/>
    <n v="1.9510000000000001"/>
    <n v="164"/>
    <n v="158.6"/>
    <n v="42.52"/>
    <n v="36.08"/>
    <n v="0.501"/>
    <n v="25.53"/>
    <n v="0.254"/>
  </r>
  <r>
    <x v="1503"/>
    <n v="0.1344235"/>
    <n v="24.11"/>
    <n v="44.13"/>
    <n v="1.325"/>
    <n v="3.0019999999999998"/>
    <n v="1.6779999999999999"/>
    <n v="1.645"/>
    <n v="1.0529999999999999"/>
    <n v="172.6"/>
    <n v="167.5"/>
    <n v="50.14"/>
    <n v="40.94"/>
    <n v="0.501"/>
    <n v="25.57"/>
    <n v="0"/>
  </r>
  <r>
    <x v="1504"/>
    <n v="0.13316"/>
    <n v="24.22"/>
    <n v="43.9"/>
    <n v="1.327"/>
    <n v="3.0230000000000001"/>
    <n v="1.696"/>
    <n v="2.2229999999999999"/>
    <n v="1.8029999999999999"/>
    <n v="150.6"/>
    <n v="154.9"/>
    <n v="40.58"/>
    <n v="32.96"/>
    <n v="0.499"/>
    <n v="25.5"/>
    <n v="0.254"/>
  </r>
  <r>
    <x v="1505"/>
    <n v="0.1330288"/>
    <n v="24.36"/>
    <n v="43.8"/>
    <n v="1.335"/>
    <n v="3.048"/>
    <n v="1.7130000000000001"/>
    <n v="0.80900000000000005"/>
    <n v="0.38500000000000001"/>
    <n v="143.80000000000001"/>
    <n v="146.9"/>
    <n v="57.51"/>
    <n v="41.73"/>
    <n v="0.499"/>
    <n v="25.52"/>
    <n v="0.254"/>
  </r>
  <r>
    <x v="1506"/>
    <n v="0.13379170000000001"/>
    <n v="24.39"/>
    <n v="43.75"/>
    <n v="1.3360000000000001"/>
    <n v="3.0529999999999999"/>
    <n v="1.718"/>
    <n v="1.5669999999999999"/>
    <n v="0.42199999999999999"/>
    <n v="165.1"/>
    <n v="170.3"/>
    <n v="83"/>
    <n v="64.69"/>
    <n v="0.499"/>
    <n v="25.54"/>
    <n v="0.50800000000000001"/>
  </r>
  <r>
    <x v="1507"/>
    <n v="0.13412550000000001"/>
    <n v="24.47"/>
    <n v="43.65"/>
    <n v="1.34"/>
    <n v="3.069"/>
    <n v="1.7290000000000001"/>
    <n v="2.3919999999999999"/>
    <n v="1.996"/>
    <n v="167.3"/>
    <n v="164.7"/>
    <n v="39.869999999999997"/>
    <n v="31.92"/>
    <n v="0.499"/>
    <n v="25.55"/>
    <n v="0.254"/>
  </r>
  <r>
    <x v="1508"/>
    <n v="0.13399440000000001"/>
    <n v="24.47"/>
    <n v="43.61"/>
    <n v="1.3380000000000001"/>
    <n v="3.0680000000000001"/>
    <n v="1.73"/>
    <n v="0.70399999999999996"/>
    <n v="0.371"/>
    <n v="276.7"/>
    <n v="275.2"/>
    <n v="49.68"/>
    <n v="40.700000000000003"/>
    <n v="0.499"/>
    <n v="25.56"/>
    <n v="0"/>
  </r>
  <r>
    <x v="1509"/>
    <n v="0.13399440000000001"/>
    <n v="24.44"/>
    <n v="43.55"/>
    <n v="1.3340000000000001"/>
    <n v="3.0630000000000002"/>
    <n v="1.7290000000000001"/>
    <n v="0.20399999999999999"/>
    <n v="3.6999999999999998E-2"/>
    <n v="172.7"/>
    <n v="218.8"/>
    <n v="36.51"/>
    <n v="31.06"/>
    <n v="0.499"/>
    <n v="25.54"/>
    <n v="0.76200000000000001"/>
  </r>
  <r>
    <x v="1510"/>
    <n v="0.13524600000000001"/>
    <n v="24.38"/>
    <n v="43.56"/>
    <n v="1.33"/>
    <n v="3.0529999999999999"/>
    <n v="1.7230000000000001"/>
    <n v="1.254"/>
    <n v="1.1499999999999999"/>
    <n v="157.19999999999999"/>
    <n v="158.9"/>
    <n v="22.35"/>
    <n v="18.809999999999999"/>
    <n v="0.501"/>
    <n v="25.49"/>
    <n v="1.524"/>
  </r>
  <r>
    <x v="1511"/>
    <n v="0.1339407"/>
    <n v="24.22"/>
    <n v="43.78"/>
    <n v="1.3240000000000001"/>
    <n v="3.0230000000000001"/>
    <n v="1.6990000000000001"/>
    <n v="1.0349999999999999"/>
    <n v="0.71"/>
    <n v="206.9"/>
    <n v="206.7"/>
    <n v="39.89"/>
    <n v="38.200000000000003"/>
    <n v="0.50600000000000001"/>
    <n v="25.53"/>
    <n v="1.016"/>
  </r>
  <r>
    <x v="1512"/>
    <n v="0.13505529999999999"/>
    <n v="23.94"/>
    <n v="44.03"/>
    <n v="1.3089999999999999"/>
    <n v="2.972"/>
    <n v="1.6639999999999999"/>
    <n v="1.2150000000000001"/>
    <n v="0.57399999999999995"/>
    <n v="192.7"/>
    <n v="184.8"/>
    <n v="61.59"/>
    <n v="51.75"/>
    <n v="0.50700000000000001"/>
    <n v="25.54"/>
    <n v="1.778"/>
  </r>
  <r>
    <x v="1513"/>
    <n v="0.1342149"/>
    <n v="23.82"/>
    <n v="44.04"/>
    <n v="1.3"/>
    <n v="2.9510000000000001"/>
    <n v="1.6519999999999999"/>
    <n v="0.33500000000000002"/>
    <n v="0.29199999999999998"/>
    <n v="168.6"/>
    <n v="167.9"/>
    <n v="17.27"/>
    <n v="16.7"/>
    <n v="0.50800000000000001"/>
    <n v="25.45"/>
    <n v="1.27"/>
  </r>
  <r>
    <x v="1514"/>
    <n v="0.13362479999999999"/>
    <n v="23.86"/>
    <n v="43.86"/>
    <n v="1.2969999999999999"/>
    <n v="2.9569999999999999"/>
    <n v="1.66"/>
    <n v="0.67300000000000004"/>
    <n v="0.627"/>
    <n v="153"/>
    <n v="153.69999999999999"/>
    <n v="16.8"/>
    <n v="15.32"/>
    <n v="0.50900000000000001"/>
    <n v="25.47"/>
    <n v="2.794"/>
  </r>
  <r>
    <x v="1515"/>
    <n v="0.13579430000000001"/>
    <n v="23.98"/>
    <n v="43.71"/>
    <n v="1.3029999999999999"/>
    <n v="2.98"/>
    <n v="1.6779999999999999"/>
    <n v="0.104"/>
    <n v="9.9000000000000005E-2"/>
    <n v="180.3"/>
    <n v="180.9"/>
    <n v="5.6660000000000004"/>
    <n v="5.657"/>
    <n v="0.51"/>
    <n v="25.35"/>
    <n v="2.286"/>
  </r>
  <r>
    <x v="1516"/>
    <n v="0.13675979999999999"/>
    <n v="24.12"/>
    <n v="43.45"/>
    <n v="1.306"/>
    <n v="3.0049999999999999"/>
    <n v="1.6990000000000001"/>
    <n v="1.3540000000000001"/>
    <n v="1.0389999999999999"/>
    <n v="158.69999999999999"/>
    <n v="156.5"/>
    <n v="42.45"/>
    <n v="33.76"/>
    <n v="0.51"/>
    <n v="25.27"/>
    <n v="1.778"/>
  </r>
  <r>
    <x v="1517"/>
    <n v="0.1351745"/>
    <n v="24.32"/>
    <n v="43.21"/>
    <n v="1.3140000000000001"/>
    <n v="3.0409999999999999"/>
    <n v="1.7270000000000001"/>
    <n v="1.82"/>
    <n v="1.274"/>
    <n v="177.2"/>
    <n v="170.6"/>
    <n v="54.45"/>
    <n v="43.25"/>
    <n v="0.51"/>
    <n v="25.3"/>
    <n v="1.016"/>
  </r>
  <r>
    <x v="1518"/>
    <n v="0.13296920000000001"/>
    <n v="24.42"/>
    <n v="43.16"/>
    <n v="1.32"/>
    <n v="3.0579999999999998"/>
    <n v="1.738"/>
    <n v="1.51"/>
    <n v="0.57999999999999996"/>
    <n v="205.2"/>
    <n v="209.9"/>
    <n v="73.31"/>
    <n v="61.06"/>
    <n v="0.51"/>
    <n v="25.23"/>
    <n v="0.76200000000000001"/>
  </r>
  <r>
    <x v="1519"/>
    <n v="0.134352"/>
    <n v="24.41"/>
    <n v="43.17"/>
    <n v="1.319"/>
    <n v="3.056"/>
    <n v="1.7370000000000001"/>
    <n v="0.61399999999999999"/>
    <n v="0.249"/>
    <n v="246.6"/>
    <n v="228.9"/>
    <n v="51.18"/>
    <n v="42.2"/>
    <n v="0.50900000000000001"/>
    <n v="25.2"/>
    <n v="2.032"/>
  </r>
  <r>
    <x v="1520"/>
    <n v="0.13266530000000001"/>
    <n v="24.38"/>
    <n v="43.11"/>
    <n v="1.3160000000000001"/>
    <n v="3.052"/>
    <n v="1.736"/>
    <n v="0.81699999999999995"/>
    <n v="0.57199999999999995"/>
    <n v="182.6"/>
    <n v="174.3"/>
    <n v="41.16"/>
    <n v="31.66"/>
    <n v="0.50900000000000001"/>
    <n v="25.12"/>
    <n v="0.76200000000000001"/>
  </r>
  <r>
    <x v="1521"/>
    <n v="0.13633670000000001"/>
    <n v="24.47"/>
    <n v="42.97"/>
    <n v="1.319"/>
    <n v="3.069"/>
    <n v="1.75"/>
    <n v="1.3320000000000001"/>
    <n v="0.72399999999999998"/>
    <n v="187.4"/>
    <n v="171.5"/>
    <n v="60.21"/>
    <n v="46.97"/>
    <n v="0.50900000000000001"/>
    <n v="25.04"/>
    <n v="1.016"/>
  </r>
  <r>
    <x v="1522"/>
    <n v="0.1338752"/>
    <n v="24.48"/>
    <n v="43.01"/>
    <n v="1.32"/>
    <n v="3.07"/>
    <n v="1.75"/>
    <n v="2.569"/>
    <n v="2.077"/>
    <n v="167"/>
    <n v="161.5"/>
    <n v="37.58"/>
    <n v="33.75"/>
    <n v="0.50900000000000001"/>
    <n v="24.97"/>
    <n v="1.524"/>
  </r>
  <r>
    <x v="1523"/>
    <n v="0.1336427"/>
    <n v="24.34"/>
    <n v="43.16"/>
    <n v="1.3140000000000001"/>
    <n v="3.044"/>
    <n v="1.73"/>
    <n v="1.9359999999999999"/>
    <n v="1.431"/>
    <n v="166.4"/>
    <n v="160.19999999999999"/>
    <n v="44.87"/>
    <n v="39.39"/>
    <n v="0.50900000000000001"/>
    <n v="24.92"/>
    <n v="0.254"/>
  </r>
  <r>
    <x v="1524"/>
    <n v="0.13136"/>
    <n v="24.41"/>
    <n v="43"/>
    <n v="1.3140000000000001"/>
    <n v="3.056"/>
    <n v="1.742"/>
    <n v="1.4430000000000001"/>
    <n v="1.2370000000000001"/>
    <n v="162.5"/>
    <n v="155.4"/>
    <n v="32.450000000000003"/>
    <n v="27.67"/>
    <n v="0.50900000000000001"/>
    <n v="24.92"/>
    <n v="0"/>
  </r>
  <r>
    <x v="1525"/>
    <n v="0.1326116"/>
    <n v="24.54"/>
    <n v="42.88"/>
    <n v="1.321"/>
    <n v="3.0819999999999999"/>
    <n v="1.7609999999999999"/>
    <n v="1.28"/>
    <n v="0.78600000000000003"/>
    <n v="164"/>
    <n v="161"/>
    <n v="53.76"/>
    <n v="43.85"/>
    <n v="0.50600000000000001"/>
    <n v="24.92"/>
    <n v="0"/>
  </r>
  <r>
    <x v="1526"/>
    <n v="0.1322004"/>
    <n v="24.64"/>
    <n v="42.79"/>
    <n v="1.327"/>
    <n v="3.1"/>
    <n v="1.7729999999999999"/>
    <n v="1.6279999999999999"/>
    <n v="1.367"/>
    <n v="152.9"/>
    <n v="150.1"/>
    <n v="36.159999999999997"/>
    <n v="30.33"/>
    <n v="0.502"/>
    <n v="24.91"/>
    <n v="0"/>
  </r>
  <r>
    <x v="1527"/>
    <n v="0.13195599999999999"/>
    <n v="24.54"/>
    <n v="43.05"/>
    <n v="1.327"/>
    <n v="3.0819999999999999"/>
    <n v="1.7549999999999999"/>
    <n v="1.4350000000000001"/>
    <n v="0.86699999999999999"/>
    <n v="175.9"/>
    <n v="164.5"/>
    <n v="53.13"/>
    <n v="43.34"/>
    <n v="0.5"/>
    <n v="24.89"/>
    <n v="0"/>
  </r>
  <r>
    <x v="1528"/>
    <n v="0.1338454"/>
    <n v="24.41"/>
    <n v="43.26"/>
    <n v="1.323"/>
    <n v="3.0579999999999998"/>
    <n v="1.7350000000000001"/>
    <n v="2.222"/>
    <n v="1.718"/>
    <n v="172.4"/>
    <n v="163.9"/>
    <n v="45.54"/>
    <n v="36.799999999999997"/>
    <n v="0.498"/>
    <n v="24.86"/>
    <n v="0"/>
  </r>
  <r>
    <x v="1529"/>
    <n v="0.1347632"/>
    <n v="24.45"/>
    <n v="43.24"/>
    <n v="1.325"/>
    <n v="3.0640000000000001"/>
    <n v="1.7390000000000001"/>
    <n v="2.282"/>
    <n v="1.7929999999999999"/>
    <n v="163"/>
    <n v="158.80000000000001"/>
    <n v="47.27"/>
    <n v="35.950000000000003"/>
    <n v="0.497"/>
    <n v="24.92"/>
    <n v="0.254"/>
  </r>
  <r>
    <x v="1530"/>
    <n v="0.13460829999999999"/>
    <n v="24.39"/>
    <n v="43.53"/>
    <n v="1.329"/>
    <n v="3.0529999999999999"/>
    <n v="1.724"/>
    <n v="1.835"/>
    <n v="1.431"/>
    <n v="169.1"/>
    <n v="163.80000000000001"/>
    <n v="47.96"/>
    <n v="37.03"/>
    <n v="0.497"/>
    <n v="24.94"/>
    <n v="0"/>
  </r>
  <r>
    <x v="1531"/>
    <n v="0.1329871"/>
    <n v="24.24"/>
    <n v="43.62"/>
    <n v="1.32"/>
    <n v="3.0270000000000001"/>
    <n v="1.706"/>
    <n v="1.2"/>
    <n v="0.88500000000000001"/>
    <n v="182.3"/>
    <n v="173.9"/>
    <n v="42.27"/>
    <n v="37.619999999999997"/>
    <n v="0.496"/>
    <n v="24.93"/>
    <n v="0"/>
  </r>
  <r>
    <x v="1532"/>
    <n v="0.13460230000000001"/>
    <n v="24.31"/>
    <n v="43.41"/>
    <n v="1.319"/>
    <n v="3.0390000000000001"/>
    <n v="1.72"/>
    <n v="1.214"/>
    <n v="1.0329999999999999"/>
    <n v="166.8"/>
    <n v="161.6"/>
    <n v="31.21"/>
    <n v="26.66"/>
    <n v="0.496"/>
    <n v="24.97"/>
    <n v="0.254"/>
  </r>
  <r>
    <x v="1533"/>
    <n v="0.13519829999999999"/>
    <n v="24.36"/>
    <n v="43.37"/>
    <n v="1.3220000000000001"/>
    <n v="3.0489999999999999"/>
    <n v="1.726"/>
    <n v="1.845"/>
    <n v="1.1839999999999999"/>
    <n v="164.9"/>
    <n v="156.19999999999999"/>
    <n v="54.75"/>
    <n v="43.64"/>
    <n v="0.496"/>
    <n v="24.96"/>
    <n v="0.254"/>
  </r>
  <r>
    <x v="1534"/>
    <n v="0.13386319999999999"/>
    <n v="24.32"/>
    <n v="43.4"/>
    <n v="1.32"/>
    <n v="3.0419999999999998"/>
    <n v="1.722"/>
    <n v="1.1970000000000001"/>
    <n v="0.55900000000000005"/>
    <n v="164.5"/>
    <n v="167.2"/>
    <n v="61.02"/>
    <n v="49.02"/>
    <n v="0.495"/>
    <n v="24.96"/>
    <n v="0"/>
  </r>
  <r>
    <x v="1535"/>
    <n v="0.13477510000000001"/>
    <n v="24.34"/>
    <n v="43.24"/>
    <n v="1.3169999999999999"/>
    <n v="3.0449999999999999"/>
    <n v="1.728"/>
    <n v="1.5049999999999999"/>
    <n v="1.0780000000000001"/>
    <n v="175.4"/>
    <n v="164"/>
    <n v="50.1"/>
    <n v="40.64"/>
    <n v="0.496"/>
    <n v="24.97"/>
    <n v="1.27"/>
  </r>
  <r>
    <x v="1536"/>
    <n v="0.13598499999999999"/>
    <n v="24.49"/>
    <n v="42.99"/>
    <n v="1.32"/>
    <n v="3.0710000000000002"/>
    <n v="1.7509999999999999"/>
    <n v="0.70599999999999996"/>
    <n v="0.30099999999999999"/>
    <n v="200.8"/>
    <n v="188.8"/>
    <n v="47.82"/>
    <n v="42.09"/>
    <n v="0.5"/>
    <n v="24.96"/>
    <n v="0.76200000000000001"/>
  </r>
  <r>
    <x v="1537"/>
    <n v="0.1354486"/>
    <n v="24.57"/>
    <n v="42.86"/>
    <n v="1.323"/>
    <n v="3.0870000000000002"/>
    <n v="1.764"/>
    <n v="0.89400000000000002"/>
    <n v="0.64300000000000002"/>
    <n v="192.7"/>
    <n v="189.1"/>
    <n v="40"/>
    <n v="35.840000000000003"/>
    <n v="0.502"/>
    <n v="24.97"/>
    <n v="0.254"/>
  </r>
  <r>
    <x v="1538"/>
    <n v="0.13381560000000001"/>
    <n v="24.73"/>
    <n v="42.69"/>
    <n v="1.33"/>
    <n v="3.1160000000000001"/>
    <n v="1.786"/>
    <n v="1.069"/>
    <n v="0.61899999999999999"/>
    <n v="166.9"/>
    <n v="165.9"/>
    <n v="54.17"/>
    <n v="43.42"/>
    <n v="0.501"/>
    <n v="24.98"/>
    <n v="0.254"/>
  </r>
  <r>
    <x v="1539"/>
    <n v="0.13461419999999999"/>
    <n v="24.82"/>
    <n v="42.67"/>
    <n v="1.337"/>
    <n v="3.1339999999999999"/>
    <n v="1.7969999999999999"/>
    <n v="1.833"/>
    <n v="1.431"/>
    <n v="167.3"/>
    <n v="164.2"/>
    <n v="38.880000000000003"/>
    <n v="35.229999999999997"/>
    <n v="0.5"/>
    <n v="24.97"/>
    <n v="0"/>
  </r>
  <r>
    <x v="1540"/>
    <n v="0.13519829999999999"/>
    <n v="24.9"/>
    <n v="42.75"/>
    <n v="1.3460000000000001"/>
    <n v="3.1469999999999998"/>
    <n v="1.802"/>
    <n v="1.024"/>
    <n v="0.65500000000000003"/>
    <n v="163.80000000000001"/>
    <n v="159.9"/>
    <n v="43.96"/>
    <n v="38.56"/>
    <n v="0.499"/>
    <n v="24.97"/>
    <n v="0.254"/>
  </r>
  <r>
    <x v="1541"/>
    <n v="0.1323136"/>
    <n v="24.86"/>
    <n v="42.76"/>
    <n v="1.343"/>
    <n v="3.141"/>
    <n v="1.798"/>
    <n v="0.69699999999999995"/>
    <n v="0.14599999999999999"/>
    <n v="299.10000000000002"/>
    <n v="299.7"/>
    <n v="65.97"/>
    <n v="55.18"/>
    <n v="0.498"/>
    <n v="24.98"/>
    <n v="0"/>
  </r>
  <r>
    <x v="1542"/>
    <n v="0.13310040000000001"/>
    <n v="24.84"/>
    <n v="42.8"/>
    <n v="1.343"/>
    <n v="3.1379999999999999"/>
    <n v="1.7949999999999999"/>
    <n v="1.339"/>
    <n v="0.82399999999999995"/>
    <n v="149.1"/>
    <n v="158.5"/>
    <n v="54.76"/>
    <n v="43.68"/>
    <n v="0.497"/>
    <n v="24.98"/>
    <n v="0"/>
  </r>
  <r>
    <x v="1543"/>
    <n v="0.1316997"/>
    <n v="24.65"/>
    <n v="43.4"/>
    <n v="1.3460000000000001"/>
    <n v="3.101"/>
    <n v="1.7549999999999999"/>
    <n v="2.02"/>
    <n v="1.359"/>
    <n v="151.6"/>
    <n v="148.1"/>
    <n v="57.81"/>
    <n v="44.2"/>
    <n v="0.497"/>
    <n v="24.99"/>
    <n v="0.254"/>
  </r>
  <r>
    <x v="1544"/>
    <n v="0.13267119999999999"/>
    <n v="24.6"/>
    <n v="43.33"/>
    <n v="1.34"/>
    <n v="3.0910000000000002"/>
    <n v="1.752"/>
    <n v="1.08"/>
    <n v="0.68"/>
    <n v="163.19999999999999"/>
    <n v="163.30000000000001"/>
    <n v="48.55"/>
    <n v="42.33"/>
    <n v="0.496"/>
    <n v="25.01"/>
    <n v="0"/>
  </r>
  <r>
    <x v="1545"/>
    <n v="0.1307104"/>
    <n v="24.63"/>
    <n v="43.37"/>
    <n v="1.3440000000000001"/>
    <n v="3.0979999999999999"/>
    <n v="1.754"/>
    <n v="1.6930000000000001"/>
    <n v="0.81699999999999995"/>
    <n v="148.69999999999999"/>
    <n v="156.5"/>
    <n v="69.66"/>
    <n v="53.71"/>
    <n v="0.496"/>
    <n v="24.95"/>
    <n v="0"/>
  </r>
  <r>
    <x v="1546"/>
    <n v="0.1338752"/>
    <n v="24.61"/>
    <n v="43.45"/>
    <n v="1.345"/>
    <n v="3.0939999999999999"/>
    <n v="1.75"/>
    <n v="1.0549999999999999"/>
    <n v="0.73599999999999999"/>
    <n v="153.30000000000001"/>
    <n v="146.5"/>
    <n v="47.12"/>
    <n v="37.29"/>
    <n v="0.495"/>
    <n v="25"/>
    <n v="0"/>
  </r>
  <r>
    <x v="1547"/>
    <n v="0.132856"/>
    <n v="24.47"/>
    <n v="43.52"/>
    <n v="1.335"/>
    <n v="3.0680000000000001"/>
    <n v="1.7330000000000001"/>
    <n v="0.98099999999999998"/>
    <n v="0.47599999999999998"/>
    <n v="177.8"/>
    <n v="169.5"/>
    <n v="62.69"/>
    <n v="46.95"/>
    <n v="0.496"/>
    <n v="25"/>
    <n v="2.032"/>
  </r>
  <r>
    <x v="1548"/>
    <n v="0.13545460000000001"/>
    <n v="24.16"/>
    <n v="43.6"/>
    <n v="1.3129999999999999"/>
    <n v="3.0110000000000001"/>
    <n v="1.698"/>
    <n v="1.494"/>
    <n v="0.97399999999999998"/>
    <n v="175.5"/>
    <n v="170.9"/>
    <n v="56.16"/>
    <n v="43.97"/>
    <n v="0.501"/>
    <n v="24.99"/>
    <n v="0.254"/>
  </r>
  <r>
    <x v="1549"/>
    <n v="0.13321959999999999"/>
    <n v="24.21"/>
    <n v="43.31"/>
    <n v="1.3080000000000001"/>
    <n v="3.0209999999999999"/>
    <n v="1.7130000000000001"/>
    <n v="1.421"/>
    <n v="1.1879999999999999"/>
    <n v="162.1"/>
    <n v="157.30000000000001"/>
    <n v="32.61"/>
    <n v="28.7"/>
    <n v="0.502"/>
    <n v="25.02"/>
    <n v="1.016"/>
  </r>
  <r>
    <x v="1550"/>
    <n v="0.13376189999999999"/>
    <n v="24.32"/>
    <n v="43.15"/>
    <n v="1.3120000000000001"/>
    <n v="3.04"/>
    <n v="1.728"/>
    <n v="1.173"/>
    <n v="0.79600000000000004"/>
    <n v="167"/>
    <n v="159.6"/>
    <n v="43.92"/>
    <n v="38.78"/>
    <n v="0.505"/>
    <n v="25.01"/>
    <n v="0.254"/>
  </r>
  <r>
    <x v="1551"/>
    <n v="0.13306460000000001"/>
    <n v="24.2"/>
    <n v="43.32"/>
    <n v="1.3080000000000001"/>
    <n v="3.0190000000000001"/>
    <n v="1.7110000000000001"/>
    <n v="1.21"/>
    <n v="0.54"/>
    <n v="169.5"/>
    <n v="168.7"/>
    <n v="62.65"/>
    <n v="48.08"/>
    <n v="0.504"/>
    <n v="24.99"/>
    <n v="0"/>
  </r>
  <r>
    <x v="1552"/>
    <n v="0.1325103"/>
    <n v="24.13"/>
    <n v="43.39"/>
    <n v="1.304"/>
    <n v="3.0059999999999998"/>
    <n v="1.702"/>
    <n v="1.72"/>
    <n v="0.77800000000000002"/>
    <n v="159.6"/>
    <n v="157.9"/>
    <n v="80.2"/>
    <n v="54.4"/>
    <n v="0.502"/>
    <n v="24.98"/>
    <n v="0.254"/>
  </r>
  <r>
    <x v="1553"/>
    <n v="0.13556190000000001"/>
    <n v="24.2"/>
    <n v="43.35"/>
    <n v="1.3089999999999999"/>
    <n v="3.02"/>
    <n v="1.7110000000000001"/>
    <n v="1.179"/>
    <n v="0.29699999999999999"/>
    <n v="160.1"/>
    <n v="196.7"/>
    <n v="71.86"/>
    <n v="57.36"/>
    <n v="0.501"/>
    <n v="24.98"/>
    <n v="0"/>
  </r>
  <r>
    <x v="1554"/>
    <n v="0.13519829999999999"/>
    <n v="24.3"/>
    <n v="43.18"/>
    <n v="1.3109999999999999"/>
    <n v="3.0369999999999999"/>
    <n v="1.726"/>
    <n v="1.266"/>
    <n v="0.53900000000000003"/>
    <n v="123.8"/>
    <n v="149.6"/>
    <n v="69.64"/>
    <n v="51.6"/>
    <n v="0.498"/>
    <n v="24.98"/>
    <n v="0"/>
  </r>
  <r>
    <x v="1555"/>
    <n v="0.13308249999999999"/>
    <n v="24.45"/>
    <n v="43.09"/>
    <n v="1.321"/>
    <n v="3.0649999999999999"/>
    <n v="1.744"/>
    <n v="2.1840000000000002"/>
    <n v="1.3360000000000001"/>
    <n v="166.4"/>
    <n v="162.4"/>
    <n v="65"/>
    <n v="47.8"/>
    <n v="0.497"/>
    <n v="25.02"/>
    <n v="0"/>
  </r>
  <r>
    <x v="1556"/>
    <n v="0.13396459999999999"/>
    <n v="24.6"/>
    <n v="43.11"/>
    <n v="1.333"/>
    <n v="3.0920000000000001"/>
    <n v="1.7589999999999999"/>
    <n v="1.0309999999999999"/>
    <n v="0.84499999999999997"/>
    <n v="146.30000000000001"/>
    <n v="147.69999999999999"/>
    <n v="32.28"/>
    <n v="25.4"/>
    <n v="0.496"/>
    <n v="24.99"/>
    <n v="0"/>
  </r>
  <r>
    <x v="1557"/>
    <n v="0.13357720000000001"/>
    <n v="24.61"/>
    <n v="43.06"/>
    <n v="1.3320000000000001"/>
    <n v="3.0939999999999999"/>
    <n v="1.762"/>
    <n v="1.6519999999999999"/>
    <n v="1.07"/>
    <n v="176.3"/>
    <n v="171.4"/>
    <n v="59.35"/>
    <n v="45.51"/>
    <n v="0.495"/>
    <n v="24.98"/>
    <n v="0"/>
  </r>
  <r>
    <x v="1558"/>
    <n v="0.13283809999999999"/>
    <n v="24.59"/>
    <n v="43.01"/>
    <n v="1.329"/>
    <n v="3.09"/>
    <n v="1.7609999999999999"/>
    <n v="1.1970000000000001"/>
    <n v="0.65100000000000002"/>
    <n v="139.80000000000001"/>
    <n v="156.9"/>
    <n v="56.19"/>
    <n v="43.67"/>
    <n v="0.495"/>
    <n v="24.97"/>
    <n v="0"/>
  </r>
  <r>
    <x v="1559"/>
    <n v="0.13405400000000001"/>
    <n v="24.6"/>
    <n v="43.03"/>
    <n v="1.331"/>
    <n v="3.093"/>
    <n v="1.762"/>
    <n v="1.879"/>
    <n v="1.2869999999999999"/>
    <n v="153"/>
    <n v="151.5"/>
    <n v="54.32"/>
    <n v="39.31"/>
    <n v="0.49399999999999999"/>
    <n v="25.01"/>
    <n v="0"/>
  </r>
  <r>
    <x v="1560"/>
    <n v="0.1351387"/>
    <n v="24.58"/>
    <n v="43.3"/>
    <n v="1.337"/>
    <n v="3.0880000000000001"/>
    <n v="1.7509999999999999"/>
    <n v="1.083"/>
    <n v="0.54500000000000004"/>
    <n v="125.2"/>
    <n v="127.3"/>
    <n v="52.32"/>
    <n v="46.62"/>
    <n v="0.49199999999999999"/>
    <n v="25.01"/>
    <n v="0"/>
  </r>
  <r>
    <x v="1561"/>
    <n v="0.13338050000000001"/>
    <n v="24.5"/>
    <n v="43.45"/>
    <n v="1.3360000000000001"/>
    <n v="3.073"/>
    <n v="1.738"/>
    <n v="1.5329999999999999"/>
    <n v="0.93899999999999995"/>
    <n v="161.30000000000001"/>
    <n v="158.80000000000001"/>
    <n v="57.27"/>
    <n v="46.95"/>
    <n v="0.49099999999999999"/>
    <n v="24.96"/>
    <n v="0.76200000000000001"/>
  </r>
  <r>
    <x v="1562"/>
    <n v="0.13375000000000001"/>
    <n v="24.38"/>
    <n v="43.31"/>
    <n v="1.321"/>
    <n v="3.0510000000000002"/>
    <n v="1.73"/>
    <n v="2.1509999999999998"/>
    <n v="1.665"/>
    <n v="153.19999999999999"/>
    <n v="156.80000000000001"/>
    <n v="43.87"/>
    <n v="36.32"/>
    <n v="0.49399999999999999"/>
    <n v="25"/>
    <n v="0.254"/>
  </r>
  <r>
    <x v="1563"/>
    <n v="0.13204540000000001"/>
    <n v="24.33"/>
    <n v="43.21"/>
    <n v="1.3149999999999999"/>
    <n v="3.0419999999999998"/>
    <n v="1.728"/>
    <n v="1.78"/>
    <n v="1.111"/>
    <n v="179.6"/>
    <n v="173.8"/>
    <n v="54.33"/>
    <n v="48.06"/>
    <n v="0.496"/>
    <n v="25.02"/>
    <n v="0"/>
  </r>
  <r>
    <x v="1564"/>
    <n v="0.1324746"/>
    <n v="24.28"/>
    <n v="43.38"/>
    <n v="1.3160000000000001"/>
    <n v="3.0329999999999999"/>
    <n v="1.718"/>
    <n v="2.077"/>
    <n v="1.754"/>
    <n v="162.30000000000001"/>
    <n v="159.6"/>
    <n v="37.32"/>
    <n v="30.48"/>
    <n v="0.496"/>
    <n v="25.01"/>
    <n v="0"/>
  </r>
  <r>
    <x v="1565"/>
    <n v="0.13393479999999999"/>
    <n v="24.34"/>
    <n v="43.34"/>
    <n v="1.319"/>
    <n v="3.044"/>
    <n v="1.7250000000000001"/>
    <n v="1.8120000000000001"/>
    <n v="0.98399999999999999"/>
    <n v="163.19999999999999"/>
    <n v="162.69999999999999"/>
    <n v="63.15"/>
    <n v="48.87"/>
    <n v="0.495"/>
    <n v="24.99"/>
    <n v="0.50800000000000001"/>
  </r>
  <r>
    <x v="1566"/>
    <n v="0.1329573"/>
    <n v="24.41"/>
    <n v="43.13"/>
    <n v="1.319"/>
    <n v="3.0579999999999998"/>
    <n v="1.7390000000000001"/>
    <n v="1.8720000000000001"/>
    <n v="0.97799999999999998"/>
    <n v="156.4"/>
    <n v="153"/>
    <n v="68.38"/>
    <n v="52.61"/>
    <n v="0.495"/>
    <n v="25.01"/>
    <n v="0"/>
  </r>
  <r>
    <x v="1567"/>
    <n v="0.13400029999999999"/>
    <n v="24.41"/>
    <n v="43.16"/>
    <n v="1.32"/>
    <n v="3.0569999999999999"/>
    <n v="1.738"/>
    <n v="1.8009999999999999"/>
    <n v="0.94299999999999995"/>
    <n v="187.7"/>
    <n v="190.5"/>
    <n v="61.72"/>
    <n v="53.12"/>
    <n v="0.495"/>
    <n v="24.99"/>
    <n v="0"/>
  </r>
  <r>
    <x v="1568"/>
    <n v="0.13194410000000001"/>
    <n v="24.36"/>
    <n v="43.28"/>
    <n v="1.319"/>
    <n v="3.048"/>
    <n v="1.7290000000000001"/>
    <n v="1.4139999999999999"/>
    <n v="1.1259999999999999"/>
    <n v="186.6"/>
    <n v="177.5"/>
    <n v="38.01"/>
    <n v="32.799999999999997"/>
    <n v="0.495"/>
    <n v="25.02"/>
    <n v="0"/>
  </r>
  <r>
    <x v="1569"/>
    <n v="0.1335712"/>
    <n v="24.39"/>
    <n v="43.25"/>
    <n v="1.321"/>
    <n v="3.0539999999999998"/>
    <n v="1.7330000000000001"/>
    <n v="1.1850000000000001"/>
    <n v="0.60799999999999998"/>
    <n v="175.5"/>
    <n v="169.9"/>
    <n v="59.52"/>
    <n v="47.62"/>
    <n v="0.49399999999999999"/>
    <n v="25"/>
    <n v="0.254"/>
  </r>
  <r>
    <x v="1570"/>
    <n v="0.13412550000000001"/>
    <n v="24.4"/>
    <n v="43.3"/>
    <n v="1.323"/>
    <n v="3.0550000000000002"/>
    <n v="1.732"/>
    <n v="0.996"/>
    <n v="0.29699999999999999"/>
    <n v="157"/>
    <n v="158.69999999999999"/>
    <n v="76.489999999999995"/>
    <n v="56.35"/>
    <n v="0.49399999999999999"/>
    <n v="25.02"/>
    <n v="0"/>
  </r>
  <r>
    <x v="1571"/>
    <n v="0.1337679"/>
    <n v="24.33"/>
    <n v="43.32"/>
    <n v="1.3180000000000001"/>
    <n v="3.0419999999999998"/>
    <n v="1.724"/>
    <n v="1.49"/>
    <n v="0.45700000000000002"/>
    <n v="96.2"/>
    <n v="116.7"/>
    <n v="82"/>
    <n v="62.55"/>
    <n v="0.49199999999999999"/>
    <n v="24.99"/>
    <n v="0"/>
  </r>
  <r>
    <x v="1572"/>
    <n v="0.1353473"/>
    <n v="24.36"/>
    <n v="43.21"/>
    <n v="1.3169999999999999"/>
    <n v="3.048"/>
    <n v="1.7310000000000001"/>
    <n v="1.7450000000000001"/>
    <n v="1.1020000000000001"/>
    <n v="175.6"/>
    <n v="167.1"/>
    <n v="60.56"/>
    <n v="42.58"/>
    <n v="0.49099999999999999"/>
    <n v="25.02"/>
    <n v="0"/>
  </r>
  <r>
    <x v="1573"/>
    <n v="0.13327919999999999"/>
    <n v="24.36"/>
    <n v="43.1"/>
    <n v="1.3129999999999999"/>
    <n v="3.0470000000000002"/>
    <n v="1.734"/>
    <n v="0.97499999999999998"/>
    <n v="0.27700000000000002"/>
    <n v="129.69999999999999"/>
    <n v="152.1"/>
    <n v="71.34"/>
    <n v="54.24"/>
    <n v="0.49099999999999999"/>
    <n v="25.02"/>
    <n v="0.76200000000000001"/>
  </r>
  <r>
    <x v="1574"/>
    <n v="0.13513269999999999"/>
    <n v="24.39"/>
    <n v="42.98"/>
    <n v="1.3129999999999999"/>
    <n v="3.0539999999999998"/>
    <n v="1.7410000000000001"/>
    <n v="2.3530000000000002"/>
    <n v="1.4279999999999999"/>
    <n v="163.4"/>
    <n v="157.30000000000001"/>
    <n v="67.959999999999994"/>
    <n v="49.25"/>
    <n v="0.495"/>
    <n v="25.01"/>
    <n v="0.254"/>
  </r>
  <r>
    <x v="1575"/>
    <n v="0.1344593"/>
    <n v="24.41"/>
    <n v="42.97"/>
    <n v="1.3140000000000001"/>
    <n v="3.0569999999999999"/>
    <n v="1.7430000000000001"/>
    <n v="1.6990000000000001"/>
    <n v="0.57399999999999995"/>
    <n v="127"/>
    <n v="137.4"/>
    <n v="75.7"/>
    <n v="58.71"/>
    <n v="0.496"/>
    <n v="25.01"/>
    <n v="0"/>
  </r>
  <r>
    <x v="1576"/>
    <n v="0.13460829999999999"/>
    <n v="24.31"/>
    <n v="43.14"/>
    <n v="1.3109999999999999"/>
    <n v="3.0390000000000001"/>
    <n v="1.728"/>
    <n v="1.5169999999999999"/>
    <n v="0.47499999999999998"/>
    <n v="106"/>
    <n v="137.30000000000001"/>
    <n v="77.17"/>
    <n v="59.91"/>
    <n v="0.496"/>
    <n v="25.02"/>
    <n v="0"/>
  </r>
  <r>
    <x v="1577"/>
    <n v="0.13399440000000001"/>
    <n v="24.21"/>
    <n v="43.39"/>
    <n v="1.3109999999999999"/>
    <n v="3.0209999999999999"/>
    <n v="1.71"/>
    <n v="0.90900000000000003"/>
    <n v="0.29299999999999998"/>
    <n v="233.5"/>
    <n v="211.6"/>
    <n v="59.17"/>
    <n v="49.92"/>
    <n v="0.495"/>
    <n v="25.01"/>
    <n v="0"/>
  </r>
  <r>
    <x v="1578"/>
    <n v="0.13250429999999999"/>
    <n v="24.18"/>
    <n v="43.48"/>
    <n v="1.3109999999999999"/>
    <n v="3.0150000000000001"/>
    <n v="1.704"/>
    <n v="0.91100000000000003"/>
    <n v="0.38800000000000001"/>
    <n v="174.2"/>
    <n v="177.2"/>
    <n v="55.59"/>
    <n v="45.78"/>
    <n v="0.49399999999999999"/>
    <n v="25.04"/>
    <n v="0"/>
  </r>
  <r>
    <x v="1579"/>
    <n v="0.1347632"/>
    <n v="24.18"/>
    <n v="43.35"/>
    <n v="1.3069999999999999"/>
    <n v="3.016"/>
    <n v="1.7090000000000001"/>
    <n v="0.82199999999999995"/>
    <n v="0.44900000000000001"/>
    <n v="315.7"/>
    <n v="315.8"/>
    <n v="51.61"/>
    <n v="44.01"/>
    <n v="0.49399999999999999"/>
    <n v="25.02"/>
    <n v="0"/>
  </r>
  <r>
    <x v="1580"/>
    <n v="0.13328509999999999"/>
    <n v="24.22"/>
    <n v="43.16"/>
    <n v="1.3049999999999999"/>
    <n v="3.0230000000000001"/>
    <n v="1.718"/>
    <n v="0.63"/>
    <n v="3.5999999999999997E-2"/>
    <n v="183.2"/>
    <n v="151.69999999999999"/>
    <n v="65.260000000000005"/>
    <n v="51.38"/>
    <n v="0.49199999999999999"/>
    <n v="25.02"/>
    <n v="0"/>
  </r>
  <r>
    <x v="1581"/>
    <n v="0.1347632"/>
    <n v="24.3"/>
    <n v="42.94"/>
    <n v="1.304"/>
    <n v="3.0379999999999998"/>
    <n v="1.7330000000000001"/>
    <n v="2.5190000000000001"/>
    <n v="1.681"/>
    <n v="149.5"/>
    <n v="147.6"/>
    <n v="61.96"/>
    <n v="44.47"/>
    <n v="0.49099999999999999"/>
    <n v="25.03"/>
    <n v="0"/>
  </r>
  <r>
    <x v="1582"/>
    <n v="0.1337083"/>
    <n v="24.35"/>
    <n v="42.99"/>
    <n v="1.31"/>
    <n v="3.0459999999999998"/>
    <n v="1.736"/>
    <n v="1.976"/>
    <n v="1.1140000000000001"/>
    <n v="188.8"/>
    <n v="186.9"/>
    <n v="62.41"/>
    <n v="50.47"/>
    <n v="0.49099999999999999"/>
    <n v="25.02"/>
    <n v="0"/>
  </r>
  <r>
    <x v="1583"/>
    <n v="0.1339467"/>
    <n v="24.31"/>
    <n v="43.2"/>
    <n v="1.3129999999999999"/>
    <n v="3.0390000000000001"/>
    <n v="1.726"/>
    <n v="2.456"/>
    <n v="1.343"/>
    <n v="171.7"/>
    <n v="163.5"/>
    <n v="71.12"/>
    <n v="53.6"/>
    <n v="0.49"/>
    <n v="25.02"/>
    <n v="0"/>
  </r>
  <r>
    <x v="1584"/>
    <n v="0.1350672"/>
    <n v="24.34"/>
    <n v="43.38"/>
    <n v="1.321"/>
    <n v="3.0449999999999999"/>
    <n v="1.724"/>
    <n v="2.2789999999999999"/>
    <n v="1.907"/>
    <n v="169.9"/>
    <n v="165.6"/>
    <n v="34.340000000000003"/>
    <n v="29.4"/>
    <n v="0.48899999999999999"/>
    <n v="25.02"/>
    <n v="0"/>
  </r>
  <r>
    <x v="1585"/>
    <n v="0.1333328"/>
    <n v="24.47"/>
    <n v="43.28"/>
    <n v="1.3280000000000001"/>
    <n v="3.0680000000000001"/>
    <n v="1.74"/>
    <n v="2.1800000000000002"/>
    <n v="1.79"/>
    <n v="167"/>
    <n v="155.9"/>
    <n v="46.76"/>
    <n v="30.84"/>
    <n v="0.48899999999999999"/>
    <n v="25.01"/>
    <n v="0"/>
  </r>
  <r>
    <x v="1586"/>
    <n v="0.13562740000000001"/>
    <n v="24.51"/>
    <n v="43.29"/>
    <n v="1.3320000000000001"/>
    <n v="3.0760000000000001"/>
    <n v="1.7450000000000001"/>
    <n v="1.9790000000000001"/>
    <n v="0.90800000000000003"/>
    <n v="163.1"/>
    <n v="158.30000000000001"/>
    <n v="76.540000000000006"/>
    <n v="55.59"/>
    <n v="0.48799999999999999"/>
    <n v="25.03"/>
    <n v="0"/>
  </r>
  <r>
    <x v="1587"/>
    <n v="0.1352043"/>
    <n v="24.49"/>
    <n v="43.35"/>
    <n v="1.3320000000000001"/>
    <n v="3.073"/>
    <n v="1.7410000000000001"/>
    <n v="1.2310000000000001"/>
    <n v="0.44400000000000001"/>
    <n v="197"/>
    <n v="192.9"/>
    <n v="64.67"/>
    <n v="53.92"/>
    <n v="0.48699999999999999"/>
    <n v="25.03"/>
    <n v="0"/>
  </r>
  <r>
    <x v="1588"/>
    <n v="0.1359493"/>
    <n v="24.5"/>
    <n v="43.36"/>
    <n v="1.3320000000000001"/>
    <n v="3.073"/>
    <n v="1.7410000000000001"/>
    <n v="0.98199999999999998"/>
    <n v="0.11799999999999999"/>
    <n v="171.6"/>
    <n v="224.2"/>
    <n v="82.7"/>
    <n v="65.069999999999993"/>
    <n v="0.48599999999999999"/>
    <n v="25.05"/>
    <n v="0"/>
  </r>
  <r>
    <x v="1589"/>
    <n v="0.13579430000000001"/>
    <n v="24.51"/>
    <n v="43.32"/>
    <n v="1.3320000000000001"/>
    <n v="3.0750000000000002"/>
    <n v="1.7430000000000001"/>
    <n v="1.5009999999999999"/>
    <n v="0.41599999999999998"/>
    <n v="161.30000000000001"/>
    <n v="161.5"/>
    <n v="80.5"/>
    <n v="63.23"/>
    <n v="0.48599999999999999"/>
    <n v="25.01"/>
    <n v="0"/>
  </r>
  <r>
    <x v="1590"/>
    <n v="0.1350016"/>
    <n v="24.57"/>
    <n v="43.25"/>
    <n v="1.335"/>
    <n v="3.0859999999999999"/>
    <n v="1.7509999999999999"/>
    <n v="1.4350000000000001"/>
    <n v="0.68799999999999994"/>
    <n v="173.9"/>
    <n v="177.3"/>
    <n v="58.94"/>
    <n v="49.37"/>
    <n v="0.48499999999999999"/>
    <n v="25.04"/>
    <n v="0"/>
  </r>
  <r>
    <x v="1591"/>
    <n v="0.13472149999999999"/>
    <n v="24.57"/>
    <n v="43.51"/>
    <n v="1.343"/>
    <n v="3.0859999999999999"/>
    <n v="1.7430000000000001"/>
    <n v="1.7110000000000001"/>
    <n v="1.3340000000000001"/>
    <n v="180.7"/>
    <n v="167.9"/>
    <n v="38.01"/>
    <n v="33.76"/>
    <n v="0.48499999999999999"/>
    <n v="25.03"/>
    <n v="0"/>
  </r>
  <r>
    <x v="1592"/>
    <n v="0.13529959999999999"/>
    <n v="24.59"/>
    <n v="43.72"/>
    <n v="1.3520000000000001"/>
    <n v="3.0910000000000002"/>
    <n v="1.74"/>
    <n v="1.0589999999999999"/>
    <n v="0.48299999999999998"/>
    <n v="159"/>
    <n v="156.9"/>
    <n v="60.58"/>
    <n v="45.48"/>
    <n v="0.48399999999999999"/>
    <n v="25.06"/>
    <n v="0"/>
  </r>
  <r>
    <x v="1593"/>
    <n v="0.13487650000000001"/>
    <n v="24.64"/>
    <n v="43.76"/>
    <n v="1.3560000000000001"/>
    <n v="3.0990000000000002"/>
    <n v="1.7430000000000001"/>
    <n v="1.304"/>
    <n v="0.97"/>
    <n v="152.30000000000001"/>
    <n v="152.6"/>
    <n v="46.52"/>
    <n v="34.11"/>
    <n v="0.48399999999999999"/>
    <n v="25.04"/>
    <n v="0"/>
  </r>
  <r>
    <x v="1594"/>
    <n v="0.13642609999999999"/>
    <n v="24.61"/>
    <n v="44.01"/>
    <n v="1.361"/>
    <n v="3.093"/>
    <n v="1.732"/>
    <n v="1.431"/>
    <n v="0.85599999999999998"/>
    <n v="186.8"/>
    <n v="188"/>
    <n v="59.09"/>
    <n v="46.38"/>
    <n v="0.48399999999999999"/>
    <n v="25.06"/>
    <n v="0"/>
  </r>
  <r>
    <x v="1595"/>
    <n v="0.13665260000000001"/>
    <n v="24.61"/>
    <n v="44.24"/>
    <n v="1.369"/>
    <n v="3.0939999999999999"/>
    <n v="1.7250000000000001"/>
    <n v="2.3119999999999998"/>
    <n v="1.3959999999999999"/>
    <n v="157.6"/>
    <n v="158"/>
    <n v="58.67"/>
    <n v="48.99"/>
    <n v="0.48299999999999998"/>
    <n v="25.04"/>
    <n v="0"/>
  </r>
  <r>
    <x v="1596"/>
    <n v="0.13556190000000001"/>
    <n v="24.72"/>
    <n v="44.25"/>
    <n v="1.3779999999999999"/>
    <n v="3.1139999999999999"/>
    <n v="1.736"/>
    <n v="1.7869999999999999"/>
    <n v="1.244"/>
    <n v="160.80000000000001"/>
    <n v="157.9"/>
    <n v="54.24"/>
    <n v="42.81"/>
    <n v="0.48299999999999998"/>
    <n v="25.05"/>
    <n v="0"/>
  </r>
  <r>
    <x v="1597"/>
    <n v="0.1354427"/>
    <n v="24.79"/>
    <n v="44.2"/>
    <n v="1.383"/>
    <n v="3.1280000000000001"/>
    <n v="1.7450000000000001"/>
    <n v="1.8360000000000001"/>
    <n v="1.4419999999999999"/>
    <n v="167.2"/>
    <n v="166.4"/>
    <n v="42.93"/>
    <n v="34.72"/>
    <n v="0.48299999999999998"/>
    <n v="25.02"/>
    <n v="0"/>
  </r>
  <r>
    <x v="1598"/>
    <n v="0.13333880000000001"/>
    <n v="24.78"/>
    <n v="43.99"/>
    <n v="1.375"/>
    <n v="3.125"/>
    <n v="1.75"/>
    <n v="1.5740000000000001"/>
    <n v="1.331"/>
    <n v="159.5"/>
    <n v="157.30000000000001"/>
    <n v="30.99"/>
    <n v="29.09"/>
    <n v="0.48299999999999998"/>
    <n v="25.04"/>
    <n v="0.50800000000000001"/>
  </r>
  <r>
    <x v="1599"/>
    <n v="0.134352"/>
    <n v="24.67"/>
    <n v="43.75"/>
    <n v="1.359"/>
    <n v="3.105"/>
    <n v="1.746"/>
    <n v="1.357"/>
    <n v="0.82499999999999996"/>
    <n v="173.5"/>
    <n v="169.4"/>
    <n v="52.17"/>
    <n v="44.6"/>
    <n v="0.48399999999999999"/>
    <n v="25.05"/>
    <n v="0.50800000000000001"/>
  </r>
  <r>
    <x v="1600"/>
    <n v="0.13662869999999999"/>
    <n v="24.51"/>
    <n v="43.77"/>
    <n v="1.3460000000000001"/>
    <n v="3.0760000000000001"/>
    <n v="1.73"/>
    <n v="1.9890000000000001"/>
    <n v="1.5249999999999999"/>
    <n v="167.3"/>
    <n v="161.30000000000001"/>
    <n v="41.44"/>
    <n v="35.119999999999997"/>
    <n v="0.49199999999999999"/>
    <n v="25.05"/>
    <n v="0.254"/>
  </r>
  <r>
    <x v="1601"/>
    <n v="0.13952529999999999"/>
    <n v="24.47"/>
    <n v="43.84"/>
    <n v="1.345"/>
    <n v="3.0680000000000001"/>
    <n v="1.7230000000000001"/>
    <n v="1.8560000000000001"/>
    <n v="1.45"/>
    <n v="161.19999999999999"/>
    <n v="156.80000000000001"/>
    <n v="43.21"/>
    <n v="34.53"/>
    <n v="0.495"/>
    <n v="25.04"/>
    <n v="0"/>
  </r>
  <r>
    <x v="1602"/>
    <n v="0.1379995"/>
    <n v="24.57"/>
    <n v="43.76"/>
    <n v="1.35"/>
    <n v="3.0859999999999999"/>
    <n v="1.7350000000000001"/>
    <n v="0.86899999999999999"/>
    <n v="0.27700000000000002"/>
    <n v="269.10000000000002"/>
    <n v="266.60000000000002"/>
    <n v="55.91"/>
    <n v="49.42"/>
    <n v="0.496"/>
    <n v="25.04"/>
    <n v="0"/>
  </r>
  <r>
    <x v="1603"/>
    <n v="0.1368433"/>
    <n v="24.48"/>
    <n v="43.88"/>
    <n v="1.347"/>
    <n v="3.07"/>
    <n v="1.7230000000000001"/>
    <n v="2.6150000000000002"/>
    <n v="2.101"/>
    <n v="155.9"/>
    <n v="156.4"/>
    <n v="43.59"/>
    <n v="34.74"/>
    <n v="0.495"/>
    <n v="25.04"/>
    <n v="0"/>
  </r>
  <r>
    <x v="1604"/>
    <n v="0.13751679999999999"/>
    <n v="24.21"/>
    <n v="44.11"/>
    <n v="1.3320000000000001"/>
    <n v="3.02"/>
    <n v="1.6879999999999999"/>
    <n v="1.411"/>
    <n v="0.76200000000000001"/>
    <n v="177.7"/>
    <n v="176.9"/>
    <n v="53.92"/>
    <n v="47.66"/>
    <n v="0.49399999999999999"/>
    <n v="25.03"/>
    <n v="0"/>
  </r>
  <r>
    <x v="1605"/>
    <n v="0.13467380000000001"/>
    <n v="24.22"/>
    <n v="43.98"/>
    <n v="1.329"/>
    <n v="3.0219999999999998"/>
    <n v="1.6930000000000001"/>
    <n v="0.95199999999999996"/>
    <n v="0.65900000000000003"/>
    <n v="151.6"/>
    <n v="153.30000000000001"/>
    <n v="40.880000000000003"/>
    <n v="34.409999999999997"/>
    <n v="0.49399999999999999"/>
    <n v="25.05"/>
    <n v="0"/>
  </r>
  <r>
    <x v="1606"/>
    <n v="0.1354844"/>
    <n v="24.32"/>
    <n v="43.91"/>
    <n v="1.3360000000000001"/>
    <n v="3.0419999999999998"/>
    <n v="1.706"/>
    <n v="1.1140000000000001"/>
    <n v="0.97799999999999998"/>
    <n v="156.9"/>
    <n v="155.30000000000001"/>
    <n v="26.92"/>
    <n v="21.91"/>
    <n v="0.49399999999999999"/>
    <n v="25.02"/>
    <n v="0"/>
  </r>
  <r>
    <x v="1607"/>
    <n v="0.13666449999999999"/>
    <n v="24.35"/>
    <n v="44.04"/>
    <n v="1.3420000000000001"/>
    <n v="3.0459999999999998"/>
    <n v="1.7050000000000001"/>
    <n v="1.5660000000000001"/>
    <n v="1.329"/>
    <n v="138.5"/>
    <n v="140"/>
    <n v="31.33"/>
    <n v="27.35"/>
    <n v="0.49299999999999999"/>
    <n v="25.03"/>
    <n v="0"/>
  </r>
  <r>
    <x v="1608"/>
    <n v="0.13378580000000001"/>
    <n v="24.34"/>
    <n v="44.08"/>
    <n v="1.3420000000000001"/>
    <n v="3.0449999999999999"/>
    <n v="1.702"/>
    <n v="1.8380000000000001"/>
    <n v="1.323"/>
    <n v="159"/>
    <n v="155.5"/>
    <n v="49.93"/>
    <n v="39.840000000000003"/>
    <n v="0.49199999999999999"/>
    <n v="25.04"/>
    <n v="0"/>
  </r>
  <r>
    <x v="1609"/>
    <n v="0.13379170000000001"/>
    <n v="24.23"/>
    <n v="44.16"/>
    <n v="1.335"/>
    <n v="3.024"/>
    <n v="1.6890000000000001"/>
    <n v="2.1040000000000001"/>
    <n v="1.71"/>
    <n v="148.30000000000001"/>
    <n v="150.5"/>
    <n v="39.92"/>
    <n v="33.18"/>
    <n v="0.49099999999999999"/>
    <n v="25.04"/>
    <n v="0"/>
  </r>
  <r>
    <x v="1610"/>
    <n v="0.13274269999999999"/>
    <n v="24.17"/>
    <n v="44.17"/>
    <n v="1.331"/>
    <n v="3.0129999999999999"/>
    <n v="1.6819999999999999"/>
    <n v="1.482"/>
    <n v="1.0549999999999999"/>
    <n v="154.5"/>
    <n v="152.19999999999999"/>
    <n v="48.9"/>
    <n v="38.229999999999997"/>
    <n v="0.49099999999999999"/>
    <n v="25.05"/>
    <n v="0"/>
  </r>
  <r>
    <x v="1611"/>
    <n v="0.1343162"/>
    <n v="24.15"/>
    <n v="44.08"/>
    <n v="1.327"/>
    <n v="3.0110000000000001"/>
    <n v="1.6839999999999999"/>
    <n v="0.35299999999999998"/>
    <n v="0.26800000000000002"/>
    <n v="173.1"/>
    <n v="167.8"/>
    <n v="24.55"/>
    <n v="18.53"/>
    <n v="0.49099999999999999"/>
    <n v="25.03"/>
    <n v="0"/>
  </r>
  <r>
    <x v="1612"/>
    <n v="0.13367850000000001"/>
    <n v="24.25"/>
    <n v="43.84"/>
    <n v="1.327"/>
    <n v="3.0270000000000001"/>
    <n v="1.7"/>
    <n v="0.54500000000000004"/>
    <n v="0.41"/>
    <n v="194.7"/>
    <n v="194.1"/>
    <n v="30.59"/>
    <n v="27.71"/>
    <n v="0.49"/>
    <n v="25.04"/>
    <n v="0"/>
  </r>
  <r>
    <x v="1613"/>
    <n v="0.13263549999999999"/>
    <n v="24.34"/>
    <n v="43.74"/>
    <n v="1.331"/>
    <n v="3.044"/>
    <n v="1.7130000000000001"/>
    <n v="0.65600000000000003"/>
    <n v="0.53300000000000003"/>
    <n v="166.9"/>
    <n v="163.4"/>
    <n v="28.13"/>
    <n v="24.69"/>
    <n v="0.49"/>
    <n v="25.02"/>
    <n v="0.254"/>
  </r>
  <r>
    <x v="1614"/>
    <n v="0.13313610000000001"/>
    <n v="24.38"/>
    <n v="43.63"/>
    <n v="1.331"/>
    <n v="3.0510000000000002"/>
    <n v="1.72"/>
    <n v="0.58699999999999997"/>
    <n v="0.32600000000000001"/>
    <n v="208.5"/>
    <n v="184.8"/>
    <n v="44.37"/>
    <n v="33.6"/>
    <n v="0.48899999999999999"/>
    <n v="25.06"/>
    <n v="0"/>
  </r>
  <r>
    <x v="1615"/>
    <n v="0.13381560000000001"/>
    <n v="24.46"/>
    <n v="43.51"/>
    <n v="1.3340000000000001"/>
    <n v="3.0670000000000002"/>
    <n v="1.732"/>
    <n v="0.54800000000000004"/>
    <n v="0.49299999999999999"/>
    <n v="149.30000000000001"/>
    <n v="146.4"/>
    <n v="18.41"/>
    <n v="15.21"/>
    <n v="0.48899999999999999"/>
    <n v="25.03"/>
    <n v="0"/>
  </r>
  <r>
    <x v="1616"/>
    <n v="0.133303"/>
    <n v="24.5"/>
    <n v="43.45"/>
    <n v="1.3360000000000001"/>
    <n v="3.0739999999999998"/>
    <n v="1.7390000000000001"/>
    <n v="1.0429999999999999"/>
    <n v="0.86099999999999999"/>
    <n v="158.69999999999999"/>
    <n v="157.9"/>
    <n v="31.01"/>
    <n v="28.37"/>
    <n v="0.48799999999999999"/>
    <n v="25.06"/>
    <n v="0"/>
  </r>
  <r>
    <x v="1617"/>
    <n v="0.1339407"/>
    <n v="24.46"/>
    <n v="43.62"/>
    <n v="1.3380000000000001"/>
    <n v="3.0659999999999998"/>
    <n v="1.7290000000000001"/>
    <n v="1.64"/>
    <n v="1.139"/>
    <n v="151.9"/>
    <n v="151.9"/>
    <n v="53.95"/>
    <n v="40.619999999999997"/>
    <n v="0.48799999999999999"/>
    <n v="25.03"/>
    <n v="0"/>
  </r>
  <r>
    <x v="1618"/>
    <n v="0.13379170000000001"/>
    <n v="24.26"/>
    <n v="44.12"/>
    <n v="1.337"/>
    <n v="3.03"/>
    <n v="1.6930000000000001"/>
    <n v="1.1299999999999999"/>
    <n v="1.022"/>
    <n v="153.19999999999999"/>
    <n v="149.30000000000001"/>
    <n v="22.81"/>
    <n v="20.74"/>
    <n v="0.48699999999999999"/>
    <n v="25.03"/>
    <n v="0"/>
  </r>
  <r>
    <x v="1619"/>
    <n v="0.13488240000000001"/>
    <n v="24.17"/>
    <n v="44.17"/>
    <n v="1.3320000000000001"/>
    <n v="3.0139999999999998"/>
    <n v="1.6830000000000001"/>
    <n v="1.5229999999999999"/>
    <n v="0.96299999999999997"/>
    <n v="167.4"/>
    <n v="161.19999999999999"/>
    <n v="57.86"/>
    <n v="46.36"/>
    <n v="0.48699999999999999"/>
    <n v="25.03"/>
    <n v="0"/>
  </r>
  <r>
    <x v="1620"/>
    <n v="0.13324340000000001"/>
    <n v="24.27"/>
    <n v="44.08"/>
    <n v="1.3360000000000001"/>
    <n v="3.032"/>
    <n v="1.6950000000000001"/>
    <n v="2.33"/>
    <n v="1.964"/>
    <n v="160.30000000000001"/>
    <n v="157"/>
    <n v="36.950000000000003"/>
    <n v="30.83"/>
    <n v="0.48599999999999999"/>
    <n v="25.03"/>
    <n v="0"/>
  </r>
  <r>
    <x v="1621"/>
    <n v="0.13323740000000001"/>
    <n v="24.45"/>
    <n v="43.97"/>
    <n v="1.3480000000000001"/>
    <n v="3.0649999999999999"/>
    <n v="1.7170000000000001"/>
    <n v="2.4249999999999998"/>
    <n v="2.0640000000000001"/>
    <n v="154.5"/>
    <n v="152.80000000000001"/>
    <n v="38.33"/>
    <n v="29.88"/>
    <n v="0.48599999999999999"/>
    <n v="25.06"/>
    <n v="0"/>
  </r>
  <r>
    <x v="1622"/>
    <n v="0.135991"/>
    <n v="24.43"/>
    <n v="44.07"/>
    <n v="1.349"/>
    <n v="3.0609999999999999"/>
    <n v="1.712"/>
    <n v="1.9850000000000001"/>
    <n v="1.2350000000000001"/>
    <n v="173"/>
    <n v="169.4"/>
    <n v="58.58"/>
    <n v="49.2"/>
    <n v="0.48499999999999999"/>
    <n v="25.06"/>
    <n v="0"/>
  </r>
  <r>
    <x v="1623"/>
    <n v="0.137928"/>
    <n v="24.24"/>
    <n v="44.03"/>
    <n v="1.333"/>
    <n v="3.0270000000000001"/>
    <n v="1.694"/>
    <n v="2.0070000000000001"/>
    <n v="1.454"/>
    <n v="154.69999999999999"/>
    <n v="149.5"/>
    <n v="53.03"/>
    <n v="40.049999999999997"/>
    <n v="0.48499999999999999"/>
    <n v="25.04"/>
    <n v="0"/>
  </r>
  <r>
    <x v="1624"/>
    <n v="0.1363724"/>
    <n v="24.29"/>
    <n v="43.81"/>
    <n v="1.33"/>
    <n v="3.036"/>
    <n v="1.706"/>
    <n v="1.5720000000000001"/>
    <n v="1.103"/>
    <n v="179.5"/>
    <n v="178.1"/>
    <n v="47.24"/>
    <n v="43.05"/>
    <n v="0.48499999999999999"/>
    <n v="25.03"/>
    <n v="0"/>
  </r>
  <r>
    <x v="1625"/>
    <n v="0.14050280000000001"/>
    <n v="24.22"/>
    <n v="43.97"/>
    <n v="1.329"/>
    <n v="3.0230000000000001"/>
    <n v="1.694"/>
    <n v="1.784"/>
    <n v="1.514"/>
    <n v="152.30000000000001"/>
    <n v="153.80000000000001"/>
    <n v="32.450000000000003"/>
    <n v="29.14"/>
    <n v="0.48499999999999999"/>
    <n v="25.04"/>
    <n v="0.254"/>
  </r>
  <r>
    <x v="1626"/>
    <n v="0.1441325"/>
    <n v="24.16"/>
    <n v="43.99"/>
    <n v="1.325"/>
    <n v="3.012"/>
    <n v="1.6870000000000001"/>
    <n v="1.1240000000000001"/>
    <n v="0.77500000000000002"/>
    <n v="186.9"/>
    <n v="186.7"/>
    <n v="43.16"/>
    <n v="38.549999999999997"/>
    <n v="0.48599999999999999"/>
    <n v="25.04"/>
    <n v="0"/>
  </r>
  <r>
    <x v="1627"/>
    <n v="0.1577095"/>
    <n v="24.21"/>
    <n v="43.91"/>
    <n v="1.3260000000000001"/>
    <n v="3.02"/>
    <n v="1.694"/>
    <n v="1.4630000000000001"/>
    <n v="0.91900000000000004"/>
    <n v="165.5"/>
    <n v="157.6"/>
    <n v="60.98"/>
    <n v="42.75"/>
    <n v="0.48699999999999999"/>
    <n v="25.04"/>
    <n v="0.254"/>
  </r>
  <r>
    <x v="1628"/>
    <n v="0.22346099999999999"/>
    <n v="24.1"/>
    <n v="43.99"/>
    <n v="1.32"/>
    <n v="3.0009999999999999"/>
    <n v="1.681"/>
    <n v="2.0209999999999999"/>
    <n v="1.575"/>
    <n v="164.6"/>
    <n v="161.19999999999999"/>
    <n v="41.26"/>
    <n v="35.950000000000003"/>
    <n v="0.48799999999999999"/>
    <n v="25.04"/>
    <n v="0.254"/>
  </r>
  <r>
    <x v="1629"/>
    <n v="0.55047829999999998"/>
    <n v="24.01"/>
    <n v="43.87"/>
    <n v="1.31"/>
    <n v="2.9849999999999999"/>
    <n v="1.6759999999999999"/>
    <n v="1.228"/>
    <n v="1.016"/>
    <n v="175.9"/>
    <n v="170.5"/>
    <n v="33.72"/>
    <n v="29.67"/>
    <n v="0.49"/>
    <n v="25.02"/>
    <n v="0.76200000000000001"/>
  </r>
  <r>
    <x v="1630"/>
    <n v="1.695003"/>
    <n v="24.05"/>
    <n v="43.82"/>
    <n v="1.3109999999999999"/>
    <n v="2.9929999999999999"/>
    <n v="1.681"/>
    <n v="1.194"/>
    <n v="0.68700000000000006"/>
    <n v="189"/>
    <n v="181.6"/>
    <n v="56.39"/>
    <n v="48.48"/>
    <n v="0.49399999999999999"/>
    <n v="25.04"/>
    <n v="0"/>
  </r>
  <r>
    <x v="1631"/>
    <n v="1.2075880000000001"/>
    <n v="24.03"/>
    <n v="44.11"/>
    <n v="1.3180000000000001"/>
    <n v="2.988"/>
    <n v="1.67"/>
    <n v="2.5049999999999999"/>
    <n v="1.869"/>
    <n v="161.5"/>
    <n v="156.69999999999999"/>
    <n v="56.14"/>
    <n v="40.26"/>
    <n v="0.496"/>
    <n v="25.03"/>
    <n v="0"/>
  </r>
  <r>
    <x v="1632"/>
    <n v="1.251878"/>
    <n v="24.14"/>
    <n v="43.92"/>
    <n v="1.321"/>
    <n v="3.008"/>
    <n v="1.6870000000000001"/>
    <n v="1.9219999999999999"/>
    <n v="1.4910000000000001"/>
    <n v="162.6"/>
    <n v="164.7"/>
    <n v="45.22"/>
    <n v="35.78"/>
    <n v="0.495"/>
    <n v="25.02"/>
    <n v="0"/>
  </r>
  <r>
    <x v="1633"/>
    <n v="1.8052049999999999"/>
    <n v="24.2"/>
    <n v="43.65"/>
    <n v="1.3169999999999999"/>
    <n v="3.0190000000000001"/>
    <n v="1.7010000000000001"/>
    <n v="1.99"/>
    <n v="1.294"/>
    <n v="153.1"/>
    <n v="152.30000000000001"/>
    <n v="53.09"/>
    <n v="43.11"/>
    <n v="0.495"/>
    <n v="25.03"/>
    <n v="1.27"/>
  </r>
  <r>
    <x v="1634"/>
    <n v="3.402218"/>
    <n v="24.09"/>
    <n v="43.6"/>
    <n v="1.3069999999999999"/>
    <n v="2.9990000000000001"/>
    <n v="1.6910000000000001"/>
    <n v="1.944"/>
    <n v="1.3879999999999999"/>
    <n v="163.5"/>
    <n v="166.3"/>
    <n v="48.09"/>
    <n v="42.14"/>
    <n v="0.5"/>
    <n v="25.04"/>
    <n v="0.76200000000000001"/>
  </r>
  <r>
    <x v="1635"/>
    <n v="4.8845479999999997"/>
    <n v="24.1"/>
    <n v="43.48"/>
    <n v="1.3049999999999999"/>
    <n v="3.0009999999999999"/>
    <n v="1.696"/>
    <n v="1.6819999999999999"/>
    <n v="0.86699999999999999"/>
    <n v="188.3"/>
    <n v="179.8"/>
    <n v="56.62"/>
    <n v="50.74"/>
    <n v="0.503"/>
    <n v="25.03"/>
    <n v="0.50800000000000001"/>
  </r>
  <r>
    <x v="1636"/>
    <n v="4.6526889999999996"/>
    <n v="24.06"/>
    <n v="43.45"/>
    <n v="1.3009999999999999"/>
    <n v="2.9940000000000002"/>
    <n v="1.6930000000000001"/>
    <n v="1.4970000000000001"/>
    <n v="1.163"/>
    <n v="168"/>
    <n v="167"/>
    <n v="40.299999999999997"/>
    <n v="34.99"/>
    <n v="0.504"/>
    <n v="25.01"/>
    <n v="0.50800000000000001"/>
  </r>
  <r>
    <x v="1637"/>
    <n v="8.2860700000000005"/>
    <n v="23.96"/>
    <n v="43.54"/>
    <n v="1.296"/>
    <n v="2.976"/>
    <n v="1.68"/>
    <n v="1.3540000000000001"/>
    <n v="0.99099999999999999"/>
    <n v="167.1"/>
    <n v="161.4"/>
    <n v="43.92"/>
    <n v="39.11"/>
    <n v="0.504"/>
    <n v="25.01"/>
    <n v="0"/>
  </r>
  <r>
    <x v="1638"/>
    <n v="8.4700209999999991"/>
    <n v="23.83"/>
    <n v="43.61"/>
    <n v="1.288"/>
    <n v="2.9529999999999998"/>
    <n v="1.665"/>
    <n v="0.627"/>
    <n v="0.23899999999999999"/>
    <n v="214.5"/>
    <n v="190.2"/>
    <n v="50.6"/>
    <n v="41.96"/>
    <n v="0.502"/>
    <n v="24.99"/>
    <n v="0"/>
  </r>
  <r>
    <x v="1639"/>
    <s v="NAN"/>
    <n v="23.94"/>
    <n v="43.46"/>
    <n v="1.292"/>
    <n v="2.9729999999999999"/>
    <n v="1.681"/>
    <n v="0.66100000000000003"/>
    <n v="0.52800000000000002"/>
    <n v="211.2"/>
    <n v="211.2"/>
    <n v="30.09"/>
    <n v="26.97"/>
    <n v="0.501"/>
    <n v="24.98"/>
    <n v="0.254"/>
  </r>
  <r>
    <x v="1640"/>
    <n v="8.0545500000000008"/>
    <n v="23.96"/>
    <n v="43.47"/>
    <n v="1.294"/>
    <n v="2.976"/>
    <n v="1.6819999999999999"/>
    <n v="1.946"/>
    <n v="1.5249999999999999"/>
    <n v="149.80000000000001"/>
    <n v="149"/>
    <n v="43.4"/>
    <n v="34.619999999999997"/>
    <n v="0.501"/>
    <n v="24.97"/>
    <n v="0.254"/>
  </r>
  <r>
    <x v="1641"/>
    <s v="NAN"/>
    <n v="23.98"/>
    <n v="43.44"/>
    <n v="1.2949999999999999"/>
    <n v="2.98"/>
    <n v="1.6850000000000001"/>
    <n v="2.383"/>
    <n v="1.8640000000000001"/>
    <n v="173.9"/>
    <n v="169"/>
    <n v="44.32"/>
    <n v="34.909999999999997"/>
    <n v="0.501"/>
    <n v="24.97"/>
    <n v="0.254"/>
  </r>
  <r>
    <x v="1642"/>
    <n v="10.83535"/>
    <n v="24"/>
    <n v="43.38"/>
    <n v="1.294"/>
    <n v="2.9820000000000002"/>
    <n v="1.6890000000000001"/>
    <n v="1.4850000000000001"/>
    <n v="1.0629999999999999"/>
    <n v="171.1"/>
    <n v="159.69999999999999"/>
    <n v="49.85"/>
    <n v="36.82"/>
    <n v="0.501"/>
    <n v="24.98"/>
    <n v="0"/>
  </r>
  <r>
    <x v="1643"/>
    <n v="11.554830000000001"/>
    <n v="23.91"/>
    <n v="43.47"/>
    <n v="1.29"/>
    <n v="2.9670000000000001"/>
    <n v="1.677"/>
    <n v="1.5580000000000001"/>
    <n v="1.08"/>
    <n v="181.5"/>
    <n v="170.6"/>
    <n v="49.83"/>
    <n v="39.520000000000003"/>
    <n v="0.5"/>
    <n v="24.98"/>
    <n v="0.254"/>
  </r>
  <r>
    <x v="1644"/>
    <n v="12.5984"/>
    <n v="23.99"/>
    <n v="43.34"/>
    <n v="1.292"/>
    <n v="2.9820000000000002"/>
    <n v="1.6890000000000001"/>
    <n v="1.8620000000000001"/>
    <n v="1.5249999999999999"/>
    <n v="168.4"/>
    <n v="162.1"/>
    <n v="38.93"/>
    <n v="33.1"/>
    <n v="0.5"/>
    <n v="24.97"/>
    <n v="0.254"/>
  </r>
  <r>
    <x v="1645"/>
    <n v="18.903220000000001"/>
    <n v="24.04"/>
    <n v="43.28"/>
    <n v="1.294"/>
    <n v="2.9889999999999999"/>
    <n v="1.6950000000000001"/>
    <n v="1.744"/>
    <n v="1.288"/>
    <n v="166"/>
    <n v="154.9"/>
    <n v="45.72"/>
    <n v="38.630000000000003"/>
    <n v="0.5"/>
    <n v="24.97"/>
    <n v="0.254"/>
  </r>
  <r>
    <x v="1646"/>
    <n v="19.949159999999999"/>
    <n v="23.92"/>
    <n v="43.38"/>
    <n v="1.288"/>
    <n v="2.9689999999999999"/>
    <n v="1.681"/>
    <n v="1.546"/>
    <n v="1.302"/>
    <n v="173.1"/>
    <n v="165.4"/>
    <n v="29.99"/>
    <n v="28.66"/>
    <n v="0.501"/>
    <n v="24.95"/>
    <n v="0.254"/>
  </r>
  <r>
    <x v="1647"/>
    <n v="19.749469999999999"/>
    <n v="23.94"/>
    <n v="43.34"/>
    <n v="1.2889999999999999"/>
    <n v="2.9729999999999999"/>
    <n v="1.6839999999999999"/>
    <n v="0.94099999999999995"/>
    <n v="0.57699999999999996"/>
    <n v="163.19999999999999"/>
    <n v="164"/>
    <n v="51.19"/>
    <n v="40.72"/>
    <n v="0.5"/>
    <n v="24.96"/>
    <n v="0.50800000000000001"/>
  </r>
  <r>
    <x v="1648"/>
    <n v="21.041409999999999"/>
    <n v="23.94"/>
    <n v="43.33"/>
    <n v="1.288"/>
    <n v="2.9729999999999999"/>
    <n v="1.6850000000000001"/>
    <n v="0.48199999999999998"/>
    <n v="0.27100000000000002"/>
    <n v="273.89999999999998"/>
    <n v="273.2"/>
    <n v="39.32"/>
    <n v="33.92"/>
    <n v="0.501"/>
    <n v="24.95"/>
    <n v="0.254"/>
  </r>
  <r>
    <x v="1649"/>
    <n v="22.009630000000001"/>
    <n v="23.96"/>
    <n v="43.28"/>
    <n v="1.288"/>
    <n v="2.9750000000000001"/>
    <n v="1.6879999999999999"/>
    <n v="0.28499999999999998"/>
    <n v="0.26300000000000001"/>
    <n v="294.2"/>
    <n v="294.5"/>
    <n v="11.57"/>
    <n v="11.62"/>
    <n v="0.501"/>
    <n v="24.96"/>
    <n v="0.254"/>
  </r>
  <r>
    <x v="1650"/>
    <n v="21.10313"/>
    <n v="23.98"/>
    <n v="43.21"/>
    <n v="1.288"/>
    <n v="2.98"/>
    <n v="1.6919999999999999"/>
    <n v="1.8580000000000001"/>
    <n v="0.86499999999999999"/>
    <n v="171.8"/>
    <n v="171.1"/>
    <n v="63.96"/>
    <n v="52.19"/>
    <n v="0.5"/>
    <n v="24.93"/>
    <n v="0"/>
  </r>
  <r>
    <x v="1651"/>
    <n v="32.59601"/>
    <n v="23.87"/>
    <n v="43.36"/>
    <n v="1.2829999999999999"/>
    <n v="2.9590000000000001"/>
    <n v="1.6759999999999999"/>
    <n v="1.22"/>
    <n v="0.69099999999999995"/>
    <n v="116.9"/>
    <n v="131.9"/>
    <n v="60.75"/>
    <n v="44.17"/>
    <n v="0.499"/>
    <n v="24.93"/>
    <n v="0"/>
  </r>
  <r>
    <x v="1652"/>
    <n v="24.912690000000001"/>
    <n v="23.84"/>
    <n v="43.27"/>
    <n v="1.2789999999999999"/>
    <n v="2.9550000000000001"/>
    <n v="1.6759999999999999"/>
    <n v="0.73799999999999999"/>
    <n v="0.12"/>
    <n v="286.60000000000002"/>
    <n v="265.10000000000002"/>
    <n v="63.52"/>
    <n v="53.94"/>
    <n v="0.498"/>
    <n v="24.95"/>
    <n v="0.254"/>
  </r>
  <r>
    <x v="1653"/>
    <n v="41.933970000000002"/>
    <n v="23.94"/>
    <n v="43.17"/>
    <n v="1.2829999999999999"/>
    <n v="2.972"/>
    <n v="1.6890000000000001"/>
    <n v="2.8759999999999999"/>
    <n v="1.978"/>
    <n v="174.2"/>
    <n v="160.5"/>
    <n v="55.34"/>
    <n v="43.64"/>
    <n v="0.497"/>
    <n v="24.94"/>
    <n v="0"/>
  </r>
  <r>
    <x v="1654"/>
    <n v="54.991579999999999"/>
    <n v="24"/>
    <n v="43.32"/>
    <n v="1.292"/>
    <n v="2.9830000000000001"/>
    <n v="1.6910000000000001"/>
    <n v="2.33"/>
    <n v="1.913"/>
    <n v="168.5"/>
    <n v="166.1"/>
    <n v="39.96"/>
    <n v="33.880000000000003"/>
    <n v="0.496"/>
    <n v="24.91"/>
    <n v="0"/>
  </r>
  <r>
    <x v="1655"/>
    <n v="54.224510000000002"/>
    <n v="24"/>
    <n v="43.46"/>
    <n v="1.2969999999999999"/>
    <n v="2.9830000000000001"/>
    <n v="1.6870000000000001"/>
    <n v="2.242"/>
    <n v="1.506"/>
    <n v="177.5"/>
    <n v="170.7"/>
    <n v="54.97"/>
    <n v="46.1"/>
    <n v="0.495"/>
    <n v="24.92"/>
    <n v="0"/>
  </r>
  <r>
    <x v="1656"/>
    <n v="39.323279999999997"/>
    <n v="24.06"/>
    <n v="43.51"/>
    <n v="1.3029999999999999"/>
    <n v="2.9940000000000002"/>
    <n v="1.6910000000000001"/>
    <n v="1.94"/>
    <n v="1.3460000000000001"/>
    <n v="175.2"/>
    <n v="162.30000000000001"/>
    <n v="55.49"/>
    <n v="40.76"/>
    <n v="0.495"/>
    <n v="24.92"/>
    <n v="0"/>
  </r>
  <r>
    <x v="1657"/>
    <n v="48.905070000000002"/>
    <n v="24.02"/>
    <n v="43.84"/>
    <n v="1.3089999999999999"/>
    <n v="2.9860000000000002"/>
    <n v="1.677"/>
    <n v="1.6419999999999999"/>
    <n v="0.98399999999999999"/>
    <n v="195.9"/>
    <n v="190.5"/>
    <n v="55.7"/>
    <n v="47.56"/>
    <n v="0.49399999999999999"/>
    <n v="24.91"/>
    <n v="0"/>
  </r>
  <r>
    <x v="1658"/>
    <n v="38.51587"/>
    <n v="23.89"/>
    <n v="43.93"/>
    <n v="1.302"/>
    <n v="2.964"/>
    <n v="1.6619999999999999"/>
    <n v="1.905"/>
    <n v="1.3779999999999999"/>
    <n v="164.9"/>
    <n v="164.3"/>
    <n v="52.22"/>
    <n v="38.950000000000003"/>
    <n v="0.49199999999999999"/>
    <n v="24.94"/>
    <n v="0"/>
  </r>
  <r>
    <x v="1659"/>
    <n v="39.798780000000001"/>
    <n v="23.89"/>
    <n v="43.57"/>
    <n v="1.2909999999999999"/>
    <n v="2.964"/>
    <n v="1.6719999999999999"/>
    <n v="1.1990000000000001"/>
    <n v="0.72299999999999998"/>
    <n v="189"/>
    <n v="182.7"/>
    <n v="52.21"/>
    <n v="44.41"/>
    <n v="0.49199999999999999"/>
    <n v="24.94"/>
    <n v="0"/>
  </r>
  <r>
    <x v="1660"/>
    <n v="58.854849999999999"/>
    <n v="23.88"/>
    <n v="43.49"/>
    <n v="1.288"/>
    <n v="2.9620000000000002"/>
    <n v="1.6739999999999999"/>
    <n v="2.0779999999999998"/>
    <n v="1.373"/>
    <n v="170.1"/>
    <n v="158.1"/>
    <n v="63.44"/>
    <n v="40.21"/>
    <n v="0.49099999999999999"/>
    <n v="24.92"/>
    <n v="0.254"/>
  </r>
  <r>
    <x v="1661"/>
    <n v="66.863780000000006"/>
    <n v="23.85"/>
    <n v="43.51"/>
    <n v="1.286"/>
    <n v="2.9550000000000001"/>
    <n v="1.67"/>
    <n v="1.706"/>
    <n v="1.2290000000000001"/>
    <n v="145"/>
    <n v="150.4"/>
    <n v="51.18"/>
    <n v="39.549999999999997"/>
    <n v="0.49099999999999999"/>
    <n v="24.91"/>
    <n v="0"/>
  </r>
  <r>
    <x v="1662"/>
    <n v="93.765010000000004"/>
    <n v="23.89"/>
    <n v="43.49"/>
    <n v="1.288"/>
    <n v="2.9630000000000001"/>
    <n v="1.6739999999999999"/>
    <n v="1.091"/>
    <n v="0.50900000000000001"/>
    <n v="129.80000000000001"/>
    <n v="137.80000000000001"/>
    <n v="62.57"/>
    <n v="46.96"/>
    <n v="0.49099999999999999"/>
    <n v="24.93"/>
    <n v="0"/>
  </r>
  <r>
    <x v="1663"/>
    <n v="87.128829999999994"/>
    <n v="23.96"/>
    <n v="43.42"/>
    <n v="1.292"/>
    <n v="2.9750000000000001"/>
    <n v="1.6830000000000001"/>
    <n v="0.78800000000000003"/>
    <n v="0.251"/>
    <n v="214"/>
    <n v="193.8"/>
    <n v="61.27"/>
    <n v="47.44"/>
    <n v="0.49"/>
    <n v="24.96"/>
    <n v="0"/>
  </r>
  <r>
    <x v="1664"/>
    <n v="151.4324"/>
    <n v="24.05"/>
    <n v="43.31"/>
    <n v="1.296"/>
    <n v="2.9929999999999999"/>
    <n v="1.6970000000000001"/>
    <n v="1.4239999999999999"/>
    <n v="0.57599999999999996"/>
    <n v="83.5"/>
    <n v="108.2"/>
    <n v="65.349999999999994"/>
    <n v="53.39"/>
    <n v="0.49"/>
    <n v="24.92"/>
    <n v="0"/>
  </r>
  <r>
    <x v="1665"/>
    <n v="91.60445"/>
    <n v="24.21"/>
    <n v="43.33"/>
    <n v="1.3089999999999999"/>
    <n v="3.02"/>
    <n v="1.7110000000000001"/>
    <n v="1.3740000000000001"/>
    <n v="0.746"/>
    <n v="167.9"/>
    <n v="158.80000000000001"/>
    <n v="62.33"/>
    <n v="48.78"/>
    <n v="0.49"/>
    <n v="24.93"/>
    <n v="0"/>
  </r>
  <r>
    <x v="1666"/>
    <n v="87.927449999999993"/>
    <n v="24.29"/>
    <n v="43.38"/>
    <n v="1.3169999999999999"/>
    <n v="3.036"/>
    <n v="1.7190000000000001"/>
    <n v="0.73799999999999999"/>
    <n v="0.45600000000000002"/>
    <n v="156.19999999999999"/>
    <n v="155.9"/>
    <n v="47.62"/>
    <n v="38.47"/>
    <n v="0.48899999999999999"/>
    <n v="24.93"/>
    <n v="0"/>
  </r>
  <r>
    <x v="1667"/>
    <n v="76.184640000000002"/>
    <n v="24.33"/>
    <n v="43.42"/>
    <n v="1.321"/>
    <n v="3.0419999999999998"/>
    <n v="1.7210000000000001"/>
    <n v="0.35499999999999998"/>
    <n v="6.6000000000000003E-2"/>
    <n v="64.61"/>
    <n v="100.5"/>
    <n v="51.01"/>
    <n v="39.369999999999997"/>
    <n v="0.48899999999999999"/>
    <n v="24.95"/>
    <n v="0"/>
  </r>
  <r>
    <x v="1668"/>
    <n v="74.738900000000001"/>
    <n v="24.41"/>
    <n v="43.35"/>
    <n v="1.3260000000000001"/>
    <n v="3.0579999999999998"/>
    <n v="1.732"/>
    <n v="0.47399999999999998"/>
    <n v="0.249"/>
    <n v="291.7"/>
    <n v="296.60000000000002"/>
    <n v="40.56"/>
    <n v="31.58"/>
    <n v="0.48799999999999999"/>
    <n v="24.95"/>
    <n v="0"/>
  </r>
  <r>
    <x v="1669"/>
    <n v="96.827730000000003"/>
    <n v="24.45"/>
    <n v="43.6"/>
    <n v="1.337"/>
    <n v="3.0649999999999999"/>
    <n v="1.7290000000000001"/>
    <n v="1.6339999999999999"/>
    <n v="0.52700000000000002"/>
    <n v="162.30000000000001"/>
    <n v="159"/>
    <n v="79.16"/>
    <n v="59.87"/>
    <n v="0.48699999999999999"/>
    <n v="24.96"/>
    <n v="0"/>
  </r>
  <r>
    <x v="1670"/>
    <n v="75.079239999999999"/>
    <n v="24.42"/>
    <n v="43.96"/>
    <n v="1.3440000000000001"/>
    <n v="3.0590000000000002"/>
    <n v="1.714"/>
    <n v="2.6190000000000002"/>
    <n v="1.8169999999999999"/>
    <n v="170.1"/>
    <n v="164.8"/>
    <n v="54.34"/>
    <n v="44.45"/>
    <n v="0.48599999999999999"/>
    <n v="24.93"/>
    <n v="0"/>
  </r>
  <r>
    <x v="1671"/>
    <n v="127.3809"/>
    <n v="24.23"/>
    <n v="44.16"/>
    <n v="1.335"/>
    <n v="3.024"/>
    <n v="1.6890000000000001"/>
    <n v="2.2170000000000001"/>
    <n v="1.8180000000000001"/>
    <n v="157.9"/>
    <n v="156.69999999999999"/>
    <n v="42.34"/>
    <n v="33.9"/>
    <n v="0.48599999999999999"/>
    <n v="24.94"/>
    <n v="0"/>
  </r>
  <r>
    <x v="1672"/>
    <n v="114.59520000000001"/>
    <n v="24.14"/>
    <n v="44.2"/>
    <n v="1.33"/>
    <n v="3.0089999999999999"/>
    <n v="1.679"/>
    <n v="2.0409999999999999"/>
    <n v="1.363"/>
    <n v="168.1"/>
    <n v="163.4"/>
    <n v="55.29"/>
    <n v="45.02"/>
    <n v="0.48499999999999999"/>
    <n v="24.97"/>
    <n v="0"/>
  </r>
  <r>
    <x v="1673"/>
    <n v="122.3935"/>
    <n v="24.24"/>
    <n v="44.03"/>
    <n v="1.3320000000000001"/>
    <n v="3.0259999999999998"/>
    <n v="1.694"/>
    <n v="1.681"/>
    <n v="0.42"/>
    <n v="87.4"/>
    <n v="103.4"/>
    <n v="82.3"/>
    <n v="68"/>
    <n v="0.48499999999999999"/>
    <n v="24.95"/>
    <n v="0"/>
  </r>
  <r>
    <x v="1674"/>
    <n v="90.516670000000005"/>
    <n v="24.33"/>
    <n v="43.86"/>
    <n v="1.3340000000000001"/>
    <n v="3.0419999999999998"/>
    <n v="1.708"/>
    <n v="1.355"/>
    <n v="0.39800000000000002"/>
    <n v="275.10000000000002"/>
    <n v="262.5"/>
    <n v="69.12"/>
    <n v="56.94"/>
    <n v="0.48499999999999999"/>
    <n v="24.95"/>
    <n v="0"/>
  </r>
  <r>
    <x v="1675"/>
    <n v="63.489849999999997"/>
    <n v="24.37"/>
    <n v="43.74"/>
    <n v="1.3340000000000001"/>
    <n v="3.05"/>
    <n v="1.716"/>
    <n v="0.69199999999999995"/>
    <n v="0.14499999999999999"/>
    <n v="301.8"/>
    <n v="317.7"/>
    <n v="66.2"/>
    <n v="52.11"/>
    <n v="0.48399999999999999"/>
    <n v="24.94"/>
    <n v="0"/>
  </r>
  <r>
    <x v="1676"/>
    <n v="61.209229999999998"/>
    <n v="24.31"/>
    <n v="43.99"/>
    <n v="1.337"/>
    <n v="3.0390000000000001"/>
    <n v="1.702"/>
    <n v="1.407"/>
    <n v="0.58499999999999996"/>
    <n v="152.30000000000001"/>
    <n v="155.1"/>
    <n v="63.09"/>
    <n v="51.18"/>
    <n v="0.48399999999999999"/>
    <n v="24.98"/>
    <n v="0"/>
  </r>
  <r>
    <x v="1677"/>
    <n v="49.557369999999999"/>
    <n v="24.3"/>
    <n v="44.1"/>
    <n v="1.339"/>
    <n v="3.036"/>
    <n v="1.6970000000000001"/>
    <n v="1.071"/>
    <n v="0.51200000000000001"/>
    <n v="133.4"/>
    <n v="140"/>
    <n v="66.319999999999993"/>
    <n v="52.86"/>
    <n v="0.48399999999999999"/>
    <n v="24.97"/>
    <n v="0"/>
  </r>
  <r>
    <x v="1678"/>
    <n v="45.138440000000003"/>
    <n v="24.3"/>
    <n v="44.15"/>
    <n v="1.341"/>
    <n v="3.0369999999999999"/>
    <n v="1.696"/>
    <n v="0.92400000000000004"/>
    <n v="0.41299999999999998"/>
    <n v="11.3"/>
    <n v="12.07"/>
    <n v="58.09"/>
    <n v="50.3"/>
    <n v="0.48299999999999998"/>
    <n v="24.98"/>
    <n v="0"/>
  </r>
  <r>
    <x v="1679"/>
    <n v="44.952770000000001"/>
    <n v="24.24"/>
    <n v="43.89"/>
    <n v="1.3280000000000001"/>
    <n v="3.0259999999999998"/>
    <n v="1.698"/>
    <n v="1.655"/>
    <n v="0.24299999999999999"/>
    <n v="352.2"/>
    <n v="310.39999999999998"/>
    <n v="84"/>
    <n v="71.89"/>
    <n v="0.48299999999999998"/>
    <n v="25"/>
    <n v="0.254"/>
  </r>
  <r>
    <x v="1680"/>
    <n v="41.596719999999998"/>
    <n v="24.03"/>
    <n v="43.92"/>
    <n v="1.3129999999999999"/>
    <n v="2.9889999999999999"/>
    <n v="1.6759999999999999"/>
    <n v="1.393"/>
    <n v="0.64200000000000002"/>
    <n v="173.6"/>
    <n v="172"/>
    <n v="70.3"/>
    <n v="52.88"/>
    <n v="0.48299999999999998"/>
    <n v="24.98"/>
    <n v="0.254"/>
  </r>
  <r>
    <x v="1681"/>
    <n v="74.005279999999999"/>
    <n v="23.79"/>
    <n v="44.22"/>
    <n v="1.302"/>
    <n v="2.9449999999999998"/>
    <n v="1.643"/>
    <n v="1.1419999999999999"/>
    <n v="0.17799999999999999"/>
    <n v="351.8"/>
    <n v="358.6"/>
    <n v="74.540000000000006"/>
    <n v="67.39"/>
    <n v="0.48399999999999999"/>
    <n v="25.01"/>
    <n v="0"/>
  </r>
  <r>
    <x v="1682"/>
    <n v="110.745"/>
    <n v="23.66"/>
    <n v="44.3"/>
    <n v="1.294"/>
    <n v="2.9220000000000002"/>
    <n v="1.627"/>
    <n v="0.43"/>
    <n v="0.38600000000000001"/>
    <n v="309.10000000000002"/>
    <n v="310.5"/>
    <n v="15.46"/>
    <n v="14.92"/>
    <n v="0.48499999999999999"/>
    <n v="24.99"/>
    <n v="0"/>
  </r>
  <r>
    <x v="1683"/>
    <n v="138.3921"/>
    <n v="23.75"/>
    <n v="44.19"/>
    <n v="1.298"/>
    <n v="2.9380000000000002"/>
    <n v="1.64"/>
    <n v="1.286"/>
    <n v="0.42399999999999999"/>
    <n v="106.1"/>
    <n v="140.19999999999999"/>
    <n v="76.459999999999994"/>
    <n v="55.08"/>
    <n v="0.48499999999999999"/>
    <n v="25.03"/>
    <n v="0"/>
  </r>
  <r>
    <x v="1684"/>
    <n v="153.37880000000001"/>
    <n v="23.86"/>
    <n v="44.22"/>
    <n v="1.3080000000000001"/>
    <n v="2.9580000000000002"/>
    <n v="1.65"/>
    <n v="1.7490000000000001"/>
    <n v="0.76400000000000001"/>
    <n v="152.4"/>
    <n v="168.4"/>
    <n v="75.260000000000005"/>
    <n v="55.93"/>
    <n v="0.48499999999999999"/>
    <n v="25.02"/>
    <n v="0"/>
  </r>
  <r>
    <x v="1685"/>
    <n v="106.94710000000001"/>
    <n v="24.1"/>
    <n v="43.99"/>
    <n v="1.32"/>
    <n v="3.0019999999999998"/>
    <n v="1.681"/>
    <n v="1.034"/>
    <n v="0.39100000000000001"/>
    <n v="174.7"/>
    <n v="154.30000000000001"/>
    <n v="74.34"/>
    <n v="51.22"/>
    <n v="0.48499999999999999"/>
    <n v="25.03"/>
    <n v="0"/>
  </r>
  <r>
    <x v="1686"/>
    <n v="142.62620000000001"/>
    <n v="24.24"/>
    <n v="43.86"/>
    <n v="1.327"/>
    <n v="3.0259999999999998"/>
    <n v="1.6990000000000001"/>
    <n v="0.76800000000000002"/>
    <n v="0.35799999999999998"/>
    <n v="142.80000000000001"/>
    <n v="149.4"/>
    <n v="55.64"/>
    <n v="43.11"/>
    <n v="0.48499999999999999"/>
    <n v="25.04"/>
    <n v="0"/>
  </r>
  <r>
    <x v="1687"/>
    <n v="108.73269999999999"/>
    <n v="24.28"/>
    <n v="43.99"/>
    <n v="1.3340000000000001"/>
    <n v="3.0329999999999999"/>
    <n v="1.6990000000000001"/>
    <n v="1.1220000000000001"/>
    <n v="0.14499999999999999"/>
    <n v="72.760000000000005"/>
    <n v="103.8"/>
    <n v="82.6"/>
    <n v="65.900000000000006"/>
    <n v="0.48399999999999999"/>
    <n v="25.03"/>
    <n v="0"/>
  </r>
  <r>
    <x v="1688"/>
    <n v="87.993970000000004"/>
    <n v="24.27"/>
    <n v="44.04"/>
    <n v="1.335"/>
    <n v="3.032"/>
    <n v="1.6970000000000001"/>
    <n v="0.60599999999999998"/>
    <n v="0.221"/>
    <n v="299.8"/>
    <n v="289.8"/>
    <n v="53.7"/>
    <n v="45.99"/>
    <n v="0.48399999999999999"/>
    <n v="25.04"/>
    <n v="0"/>
  </r>
  <r>
    <x v="1689"/>
    <n v="124.6831"/>
    <n v="24.33"/>
    <n v="43.85"/>
    <n v="1.3340000000000001"/>
    <n v="3.0430000000000001"/>
    <n v="1.708"/>
    <n v="1.321"/>
    <n v="0.65800000000000003"/>
    <n v="163.6"/>
    <n v="167.7"/>
    <n v="60.48"/>
    <n v="47.65"/>
    <n v="0.48399999999999999"/>
    <n v="25.06"/>
    <n v="0"/>
  </r>
  <r>
    <x v="1690"/>
    <n v="263.6447"/>
    <n v="24.34"/>
    <n v="44.34"/>
    <n v="1.35"/>
    <n v="3.044"/>
    <n v="1.694"/>
    <n v="1.99"/>
    <n v="1.0840000000000001"/>
    <n v="147"/>
    <n v="150.9"/>
    <n v="65.72"/>
    <n v="53.66"/>
    <n v="0.48399999999999999"/>
    <n v="25.05"/>
    <n v="0"/>
  </r>
  <r>
    <x v="1691"/>
    <n v="263.41649999999998"/>
    <n v="24.52"/>
    <n v="44.62"/>
    <n v="1.373"/>
    <n v="3.077"/>
    <n v="1.704"/>
    <n v="1.169"/>
    <n v="0.44800000000000001"/>
    <n v="165.9"/>
    <n v="162.30000000000001"/>
    <n v="71.28"/>
    <n v="54.33"/>
    <n v="0.48299999999999998"/>
    <n v="25.06"/>
    <n v="0"/>
  </r>
  <r>
    <x v="1692"/>
    <n v="173.11150000000001"/>
    <n v="24.68"/>
    <n v="44.76"/>
    <n v="1.39"/>
    <n v="3.1070000000000002"/>
    <n v="1.716"/>
    <n v="1.546"/>
    <n v="0.69299999999999995"/>
    <n v="202.8"/>
    <n v="181.7"/>
    <n v="70.430000000000007"/>
    <n v="54.04"/>
    <n v="0.48299999999999998"/>
    <n v="25.07"/>
    <n v="0"/>
  </r>
  <r>
    <x v="1693"/>
    <n v="171.79409999999999"/>
    <n v="24.69"/>
    <n v="44.88"/>
    <n v="1.395"/>
    <n v="3.1080000000000001"/>
    <n v="1.7130000000000001"/>
    <n v="1.849"/>
    <n v="1.137"/>
    <n v="138.1"/>
    <n v="139.80000000000001"/>
    <n v="59.02"/>
    <n v="45.51"/>
    <n v="0.48299999999999998"/>
    <n v="25.07"/>
    <n v="0"/>
  </r>
  <r>
    <x v="1694"/>
    <n v="203.09690000000001"/>
    <n v="24.6"/>
    <n v="45.72"/>
    <n v="1.413"/>
    <n v="3.0910000000000002"/>
    <n v="1.6779999999999999"/>
    <n v="1.5860000000000001"/>
    <n v="0.51100000000000001"/>
    <n v="105.2"/>
    <n v="109"/>
    <n v="77.11"/>
    <n v="61.74"/>
    <n v="0.48299999999999998"/>
    <n v="25.07"/>
    <n v="0"/>
  </r>
  <r>
    <x v="1695"/>
    <n v="187.91419999999999"/>
    <n v="24.61"/>
    <n v="46.05"/>
    <n v="1.425"/>
    <n v="3.0939999999999999"/>
    <n v="1.669"/>
    <n v="1.5609999999999999"/>
    <n v="0.65400000000000003"/>
    <n v="176.7"/>
    <n v="185.9"/>
    <n v="66.83"/>
    <n v="56.25"/>
    <n v="0.48199999999999998"/>
    <n v="25.09"/>
    <n v="0"/>
  </r>
  <r>
    <x v="1696"/>
    <n v="180.7431"/>
    <n v="24.71"/>
    <n v="46.06"/>
    <n v="1.4339999999999999"/>
    <n v="3.113"/>
    <n v="1.679"/>
    <n v="1.403"/>
    <n v="0.21"/>
    <n v="93.5"/>
    <n v="130.4"/>
    <n v="83.5"/>
    <n v="67.349999999999994"/>
    <n v="0.48199999999999998"/>
    <n v="25.09"/>
    <n v="0"/>
  </r>
  <r>
    <x v="1697"/>
    <n v="175.79570000000001"/>
    <n v="24.73"/>
    <n v="45.93"/>
    <n v="1.4319999999999999"/>
    <n v="3.117"/>
    <n v="1.6859999999999999"/>
    <n v="1.375"/>
    <n v="0.46899999999999997"/>
    <n v="105.7"/>
    <n v="118.9"/>
    <n v="75.66"/>
    <n v="62.36"/>
    <n v="0.48199999999999998"/>
    <n v="25.11"/>
    <n v="0"/>
  </r>
  <r>
    <x v="1698"/>
    <n v="135.7115"/>
    <n v="24.75"/>
    <n v="46.08"/>
    <n v="1.4379999999999999"/>
    <n v="3.121"/>
    <n v="1.6830000000000001"/>
    <n v="1.641"/>
    <n v="0.94699999999999995"/>
    <n v="164.8"/>
    <n v="162.69999999999999"/>
    <n v="65.27"/>
    <n v="51.07"/>
    <n v="0.48199999999999998"/>
    <n v="25.1"/>
    <n v="0"/>
  </r>
  <r>
    <x v="1699"/>
    <n v="184.35730000000001"/>
    <n v="24.84"/>
    <n v="46.02"/>
    <n v="1.444"/>
    <n v="3.137"/>
    <n v="1.6930000000000001"/>
    <n v="1.147"/>
    <n v="0.318"/>
    <n v="174.2"/>
    <n v="173.4"/>
    <n v="76.97"/>
    <n v="62.37"/>
    <n v="0.48199999999999998"/>
    <n v="25.11"/>
    <n v="0"/>
  </r>
  <r>
    <x v="1700"/>
    <n v="148.5316"/>
    <n v="24.88"/>
    <n v="46.38"/>
    <n v="1.458"/>
    <n v="3.1440000000000001"/>
    <n v="1.6859999999999999"/>
    <n v="1.385"/>
    <n v="0.16500000000000001"/>
    <n v="56.31"/>
    <n v="113"/>
    <n v="80.599999999999994"/>
    <n v="67.430000000000007"/>
    <n v="0.48199999999999998"/>
    <n v="25.13"/>
    <n v="0"/>
  </r>
  <r>
    <x v="1701"/>
    <n v="107.23560000000001"/>
    <n v="24.77"/>
    <n v="46.77"/>
    <n v="1.4610000000000001"/>
    <n v="3.1230000000000002"/>
    <n v="1.663"/>
    <n v="1.2749999999999999"/>
    <n v="0.14199999999999999"/>
    <n v="85"/>
    <n v="125.1"/>
    <n v="82.7"/>
    <n v="67.290000000000006"/>
    <n v="0.48099999999999998"/>
    <n v="25.14"/>
    <n v="0"/>
  </r>
  <r>
    <x v="1702"/>
    <n v="111.1737"/>
    <n v="24.71"/>
    <n v="46.8"/>
    <n v="1.4570000000000001"/>
    <n v="3.113"/>
    <n v="1.6559999999999999"/>
    <n v="1.468"/>
    <n v="0.36"/>
    <n v="147.5"/>
    <n v="155.30000000000001"/>
    <n v="79.25"/>
    <n v="59.57"/>
    <n v="0.48099999999999998"/>
    <n v="25.16"/>
    <n v="0"/>
  </r>
  <r>
    <x v="1703"/>
    <n v="130.2159"/>
    <n v="24.64"/>
    <n v="46.48"/>
    <n v="1.4410000000000001"/>
    <n v="3.1"/>
    <n v="1.659"/>
    <n v="0.45300000000000001"/>
    <n v="0.13900000000000001"/>
    <n v="119.2"/>
    <n v="137.6"/>
    <n v="53.13"/>
    <n v="42.8"/>
    <n v="0.48099999999999998"/>
    <n v="25.15"/>
    <n v="0"/>
  </r>
  <r>
    <x v="1704"/>
    <n v="135.9239"/>
    <n v="24.64"/>
    <n v="46.51"/>
    <n v="1.4410000000000001"/>
    <n v="3.0990000000000002"/>
    <n v="1.6579999999999999"/>
    <n v="0.86299999999999999"/>
    <n v="0.17"/>
    <n v="4.883"/>
    <n v="8.6199999999999992"/>
    <n v="73.16"/>
    <n v="61.46"/>
    <n v="0.48099999999999998"/>
    <n v="25.15"/>
    <n v="0"/>
  </r>
  <r>
    <x v="1705"/>
    <n v="101.7809"/>
    <n v="24.54"/>
    <n v="47.4"/>
    <n v="1.46"/>
    <n v="3.08"/>
    <n v="1.62"/>
    <n v="1.712"/>
    <n v="0.80800000000000005"/>
    <n v="95.7"/>
    <n v="111.2"/>
    <n v="69.290000000000006"/>
    <n v="57.25"/>
    <n v="0.48099999999999998"/>
    <n v="25.19"/>
    <n v="0"/>
  </r>
  <r>
    <x v="1706"/>
    <n v="137.11349999999999"/>
    <n v="24.53"/>
    <n v="47.61"/>
    <n v="1.466"/>
    <n v="3.08"/>
    <n v="1.613"/>
    <n v="1.1080000000000001"/>
    <n v="0.41799999999999998"/>
    <n v="64.28"/>
    <n v="73.28"/>
    <n v="73.010000000000005"/>
    <n v="56.82"/>
    <n v="0.48099999999999998"/>
    <n v="25.2"/>
    <n v="0"/>
  </r>
  <r>
    <x v="1707"/>
    <n v="128.11189999999999"/>
    <n v="24.59"/>
    <n v="47.76"/>
    <n v="1.476"/>
    <n v="3.0910000000000002"/>
    <n v="1.615"/>
    <n v="0.85399999999999998"/>
    <n v="0.158"/>
    <n v="139.6"/>
    <n v="156.1"/>
    <n v="74.86"/>
    <n v="60.88"/>
    <n v="0.48"/>
    <n v="25.2"/>
    <n v="0"/>
  </r>
  <r>
    <x v="1708"/>
    <n v="85.031199999999998"/>
    <n v="24.7"/>
    <n v="47.34"/>
    <n v="1.4730000000000001"/>
    <n v="3.1110000000000002"/>
    <n v="1.6379999999999999"/>
    <n v="0.92"/>
    <n v="0.27"/>
    <n v="284.3"/>
    <n v="260.60000000000002"/>
    <n v="55.45"/>
    <n v="52.29"/>
    <n v="0.48"/>
    <n v="25.22"/>
    <n v="0"/>
  </r>
  <r>
    <x v="1709"/>
    <n v="59.096890000000002"/>
    <n v="24.64"/>
    <n v="47.58"/>
    <n v="1.474"/>
    <n v="3.0990000000000002"/>
    <n v="1.6240000000000001"/>
    <n v="1.673"/>
    <n v="0.66800000000000004"/>
    <n v="151"/>
    <n v="146.6"/>
    <n v="70.58"/>
    <n v="57.53"/>
    <n v="0.48"/>
    <n v="25.24"/>
    <n v="0"/>
  </r>
  <r>
    <x v="1710"/>
    <n v="78.739040000000003"/>
    <n v="24.57"/>
    <n v="47.97"/>
    <n v="1.48"/>
    <n v="3.0859999999999999"/>
    <n v="1.6060000000000001"/>
    <n v="1.41"/>
    <n v="0.77700000000000002"/>
    <n v="133.1"/>
    <n v="141"/>
    <n v="63.28"/>
    <n v="49.37"/>
    <n v="0.48"/>
    <n v="25.25"/>
    <n v="0"/>
  </r>
  <r>
    <x v="1711"/>
    <n v="59.098520000000001"/>
    <n v="24.58"/>
    <n v="47.9"/>
    <n v="1.48"/>
    <n v="3.089"/>
    <n v="1.61"/>
    <n v="0.65700000000000003"/>
    <n v="0.19400000000000001"/>
    <n v="251"/>
    <n v="252"/>
    <n v="67.2"/>
    <n v="52.52"/>
    <n v="0.48"/>
    <n v="25.23"/>
    <n v="0"/>
  </r>
  <r>
    <x v="1712"/>
    <n v="59.229309999999998"/>
    <n v="24.54"/>
    <n v="48.02"/>
    <n v="1.48"/>
    <n v="3.0819999999999999"/>
    <n v="1.6020000000000001"/>
    <n v="0.72599999999999998"/>
    <n v="0.192"/>
    <n v="312.5"/>
    <n v="287.3"/>
    <n v="67.09"/>
    <n v="51.65"/>
    <n v="0.48"/>
    <n v="25.26"/>
    <n v="0"/>
  </r>
  <r>
    <x v="1713"/>
    <n v="54.696910000000003"/>
    <n v="24.55"/>
    <n v="48.26"/>
    <n v="1.4870000000000001"/>
    <n v="3.0819999999999999"/>
    <n v="1.595"/>
    <n v="1.304"/>
    <n v="0.35399999999999998"/>
    <n v="81.7"/>
    <n v="104.5"/>
    <n v="78.650000000000006"/>
    <n v="63.62"/>
    <n v="0.47899999999999998"/>
    <n v="25.24"/>
    <n v="0"/>
  </r>
  <r>
    <x v="1714"/>
    <n v="59.49051"/>
    <n v="24.49"/>
    <n v="48.55"/>
    <n v="1.492"/>
    <n v="3.073"/>
    <n v="1.581"/>
    <n v="1.077"/>
    <n v="0.36799999999999999"/>
    <n v="58.48"/>
    <n v="119.1"/>
    <n v="67.77"/>
    <n v="51.32"/>
    <n v="0.47899999999999998"/>
    <n v="25.29"/>
    <n v="0"/>
  </r>
  <r>
    <x v="1715"/>
    <n v="80.981489999999994"/>
    <n v="24.5"/>
    <n v="49.36"/>
    <n v="1.5169999999999999"/>
    <n v="3.0739999999999998"/>
    <n v="1.5569999999999999"/>
    <n v="2.7280000000000002"/>
    <n v="2.0990000000000002"/>
    <n v="152.30000000000001"/>
    <n v="155.1"/>
    <n v="50.11"/>
    <n v="38.89"/>
    <n v="0.47899999999999998"/>
    <n v="25.28"/>
    <n v="0"/>
  </r>
  <r>
    <x v="1716"/>
    <n v="87.473370000000003"/>
    <n v="24.6"/>
    <n v="49.33"/>
    <n v="1.526"/>
    <n v="3.093"/>
    <n v="1.5669999999999999"/>
    <n v="1.2769999999999999"/>
    <n v="5.0999999999999997E-2"/>
    <n v="4.3029999999999999"/>
    <n v="172.6"/>
    <n v="87.3"/>
    <n v="70.239999999999995"/>
    <n v="0.47899999999999998"/>
    <n v="25.28"/>
    <n v="0"/>
  </r>
  <r>
    <x v="1717"/>
    <n v="96.175290000000004"/>
    <n v="24.64"/>
    <n v="49.18"/>
    <n v="1.524"/>
    <n v="3.0990000000000002"/>
    <n v="1.575"/>
    <n v="0.98599999999999999"/>
    <n v="0.49299999999999999"/>
    <n v="143"/>
    <n v="145.9"/>
    <n v="56.73"/>
    <n v="47.55"/>
    <n v="0.47899999999999998"/>
    <n v="25.27"/>
    <n v="0"/>
  </r>
  <r>
    <x v="1718"/>
    <n v="88.363820000000004"/>
    <n v="24.69"/>
    <n v="49.19"/>
    <n v="1.5289999999999999"/>
    <n v="3.109"/>
    <n v="1.58"/>
    <n v="0.246"/>
    <n v="9.8000000000000004E-2"/>
    <n v="300.39999999999998"/>
    <n v="301.89999999999998"/>
    <n v="38.130000000000003"/>
    <n v="30.96"/>
    <n v="0.47899999999999998"/>
    <n v="25.3"/>
    <n v="0"/>
  </r>
  <r>
    <x v="1719"/>
    <n v="75.993290000000002"/>
    <n v="24.72"/>
    <n v="49.4"/>
    <n v="1.538"/>
    <n v="3.1139999999999999"/>
    <n v="1.575"/>
    <n v="0.63200000000000001"/>
    <n v="0.20300000000000001"/>
    <n v="188.7"/>
    <n v="199.9"/>
    <n v="61.42"/>
    <n v="48.72"/>
    <n v="0.47899999999999998"/>
    <n v="25.29"/>
    <n v="0"/>
  </r>
  <r>
    <x v="1720"/>
    <n v="79.002250000000004"/>
    <n v="24.72"/>
    <n v="49.65"/>
    <n v="1.546"/>
    <n v="3.1139999999999999"/>
    <n v="1.5680000000000001"/>
    <n v="0.51800000000000002"/>
    <n v="0.253"/>
    <n v="350.5"/>
    <n v="348.7"/>
    <n v="48"/>
    <n v="39.96"/>
    <n v="0.47899999999999998"/>
    <n v="25.3"/>
    <n v="0"/>
  </r>
  <r>
    <x v="1721"/>
    <n v="115.02119999999999"/>
    <n v="24.75"/>
    <n v="49.87"/>
    <n v="1.556"/>
    <n v="3.12"/>
    <n v="1.5640000000000001"/>
    <n v="0.99199999999999999"/>
    <n v="0.22700000000000001"/>
    <n v="48.97"/>
    <n v="66.16"/>
    <n v="77.78"/>
    <n v="61.6"/>
    <n v="0.47899999999999998"/>
    <n v="25.32"/>
    <n v="0"/>
  </r>
  <r>
    <x v="1722"/>
    <n v="92.189980000000006"/>
    <n v="24.75"/>
    <n v="50.29"/>
    <n v="1.569"/>
    <n v="3.12"/>
    <n v="1.5509999999999999"/>
    <n v="0.84399999999999997"/>
    <n v="0.34100000000000003"/>
    <n v="316.7"/>
    <n v="303.10000000000002"/>
    <n v="55.35"/>
    <n v="49.77"/>
    <n v="0.47799999999999998"/>
    <n v="25.32"/>
    <n v="0"/>
  </r>
  <r>
    <x v="1723"/>
    <n v="70.407749999999993"/>
    <n v="24.76"/>
    <n v="50.32"/>
    <n v="1.571"/>
    <n v="3.1219999999999999"/>
    <n v="1.5509999999999999"/>
    <n v="1.1459999999999999"/>
    <n v="0.19900000000000001"/>
    <n v="105.3"/>
    <n v="111.1"/>
    <n v="72.45"/>
    <n v="62.91"/>
    <n v="0.47799999999999998"/>
    <n v="25.3"/>
    <n v="0"/>
  </r>
  <r>
    <x v="1724"/>
    <n v="61.584879999999998"/>
    <n v="24.69"/>
    <n v="50.56"/>
    <n v="1.5720000000000001"/>
    <n v="3.11"/>
    <n v="1.5369999999999999"/>
    <n v="1.2549999999999999"/>
    <n v="0.36899999999999999"/>
    <n v="247.1"/>
    <n v="254.5"/>
    <n v="80.7"/>
    <n v="63.22"/>
    <n v="0.47799999999999998"/>
    <n v="25.34"/>
    <n v="0"/>
  </r>
  <r>
    <x v="1725"/>
    <n v="59.46367"/>
    <n v="24.67"/>
    <n v="50.27"/>
    <n v="1.5609999999999999"/>
    <n v="3.105"/>
    <n v="1.544"/>
    <n v="0.86399999999999999"/>
    <n v="0.63800000000000001"/>
    <n v="328.3"/>
    <n v="324"/>
    <n v="40.61"/>
    <n v="33.340000000000003"/>
    <n v="0.47799999999999998"/>
    <n v="25.33"/>
    <n v="0"/>
  </r>
  <r>
    <x v="1726"/>
    <n v="55.189450000000001"/>
    <n v="24.63"/>
    <n v="50.26"/>
    <n v="1.5569999999999999"/>
    <n v="3.0979999999999999"/>
    <n v="1.5409999999999999"/>
    <n v="0.85699999999999998"/>
    <n v="0.20300000000000001"/>
    <n v="309"/>
    <n v="288.89999999999998"/>
    <n v="71.36"/>
    <n v="59.04"/>
    <n v="0.47799999999999998"/>
    <n v="25.34"/>
    <n v="0"/>
  </r>
  <r>
    <x v="1727"/>
    <n v="55.221240000000002"/>
    <n v="24.57"/>
    <n v="50.88"/>
    <n v="1.571"/>
    <n v="3.0870000000000002"/>
    <n v="1.516"/>
    <n v="1.0660000000000001"/>
    <n v="0.46600000000000003"/>
    <n v="36.64"/>
    <n v="47.17"/>
    <n v="60.07"/>
    <n v="54"/>
    <n v="0.47799999999999998"/>
    <n v="25.35"/>
    <n v="0"/>
  </r>
  <r>
    <x v="1728"/>
    <n v="58.038229999999999"/>
    <n v="24.57"/>
    <n v="51.45"/>
    <n v="1.5880000000000001"/>
    <n v="3.0870000000000002"/>
    <n v="1.4990000000000001"/>
    <n v="1.149"/>
    <n v="0.16600000000000001"/>
    <n v="16.86"/>
    <n v="16.91"/>
    <n v="73.83"/>
    <n v="66.72"/>
    <n v="0.47799999999999998"/>
    <n v="25.35"/>
    <n v="0"/>
  </r>
  <r>
    <x v="1729"/>
    <n v="50.917029999999997"/>
    <n v="24.62"/>
    <n v="51.58"/>
    <n v="1.597"/>
    <n v="3.0960000000000001"/>
    <n v="1.4990000000000001"/>
    <n v="1.1399999999999999"/>
    <n v="9.0999999999999998E-2"/>
    <n v="51"/>
    <n v="74.66"/>
    <n v="85"/>
    <n v="70.63"/>
    <n v="0.47799999999999998"/>
    <n v="25.35"/>
    <n v="0"/>
  </r>
  <r>
    <x v="1730"/>
    <n v="41.582279999999997"/>
    <n v="24.65"/>
    <n v="51.56"/>
    <n v="1.599"/>
    <n v="3.1019999999999999"/>
    <n v="1.5029999999999999"/>
    <n v="0.79100000000000004"/>
    <n v="0.316"/>
    <n v="303.89999999999998"/>
    <n v="306.10000000000002"/>
    <n v="64.2"/>
    <n v="52.61"/>
    <n v="0.47799999999999998"/>
    <n v="25.35"/>
    <n v="0"/>
  </r>
  <r>
    <x v="1731"/>
    <n v="33.445819999999998"/>
    <n v="24.63"/>
    <n v="51.59"/>
    <n v="1.5980000000000001"/>
    <n v="3.097"/>
    <n v="1.4990000000000001"/>
    <n v="1.764"/>
    <n v="0.59599999999999997"/>
    <n v="50.87"/>
    <n v="125.8"/>
    <n v="79.599999999999994"/>
    <n v="60.17"/>
    <n v="0.47699999999999998"/>
    <n v="25.34"/>
    <n v="0"/>
  </r>
  <r>
    <x v="1732"/>
    <n v="61.018970000000003"/>
    <n v="24.48"/>
    <n v="51.68"/>
    <n v="1.587"/>
    <n v="3.0710000000000002"/>
    <n v="1.484"/>
    <n v="1.52"/>
    <n v="0.42099999999999999"/>
    <n v="84.2"/>
    <n v="97.6"/>
    <n v="76.34"/>
    <n v="64.38"/>
    <n v="0.47699999999999998"/>
    <n v="25.36"/>
    <n v="0"/>
  </r>
  <r>
    <x v="1733"/>
    <n v="38.50508"/>
    <n v="24.34"/>
    <n v="51.2"/>
    <n v="1.5589999999999999"/>
    <n v="3.0449999999999999"/>
    <n v="1.486"/>
    <n v="0.82799999999999996"/>
    <n v="9.6000000000000002E-2"/>
    <n v="83.4"/>
    <n v="295.8"/>
    <n v="79.760000000000005"/>
    <n v="59.17"/>
    <n v="0.47699999999999998"/>
    <n v="25.36"/>
    <n v="0"/>
  </r>
  <r>
    <x v="1734"/>
    <n v="28.60228"/>
    <n v="24.25"/>
    <n v="51.28"/>
    <n v="1.5529999999999999"/>
    <n v="3.0289999999999999"/>
    <n v="1.476"/>
    <n v="1.8049999999999999"/>
    <n v="0.46500000000000002"/>
    <n v="164.9"/>
    <n v="168.7"/>
    <n v="93.5"/>
    <n v="65.22"/>
    <n v="0.47699999999999998"/>
    <n v="25.37"/>
    <n v="0"/>
  </r>
  <r>
    <x v="1735"/>
    <n v="38.618839999999999"/>
    <n v="24.01"/>
    <n v="51.37"/>
    <n v="1.5329999999999999"/>
    <n v="2.984"/>
    <n v="1.4510000000000001"/>
    <n v="1.157"/>
    <n v="0.45800000000000002"/>
    <n v="300.5"/>
    <n v="294.89999999999998"/>
    <n v="70.790000000000006"/>
    <n v="57.95"/>
    <n v="0.47699999999999998"/>
    <n v="25.35"/>
    <n v="0"/>
  </r>
  <r>
    <x v="1736"/>
    <n v="31.87867"/>
    <n v="23.89"/>
    <n v="51.22"/>
    <n v="1.518"/>
    <n v="2.9630000000000001"/>
    <n v="1.4450000000000001"/>
    <n v="1.224"/>
    <n v="0.60399999999999998"/>
    <n v="331.4"/>
    <n v="325.8"/>
    <n v="66.209999999999994"/>
    <n v="54.59"/>
    <n v="0.47699999999999998"/>
    <n v="25.37"/>
    <n v="0"/>
  </r>
  <r>
    <x v="1737"/>
    <n v="33.570950000000003"/>
    <n v="23.87"/>
    <n v="51.38"/>
    <n v="1.5209999999999999"/>
    <n v="2.9590000000000001"/>
    <n v="1.4390000000000001"/>
    <n v="0.82299999999999995"/>
    <n v="0.23599999999999999"/>
    <n v="17.649999999999999"/>
    <n v="27.27"/>
    <n v="66.97"/>
    <n v="56.4"/>
    <n v="0.47699999999999998"/>
    <n v="25.38"/>
    <n v="0"/>
  </r>
  <r>
    <x v="1738"/>
    <n v="32.596870000000003"/>
    <n v="23.91"/>
    <n v="51.52"/>
    <n v="1.528"/>
    <n v="2.9670000000000001"/>
    <n v="1.4379999999999999"/>
    <n v="1.1539999999999999"/>
    <n v="0.57699999999999996"/>
    <n v="144.6"/>
    <n v="152.80000000000001"/>
    <n v="63.22"/>
    <n v="49.81"/>
    <n v="0.47699999999999998"/>
    <n v="25.37"/>
    <n v="0"/>
  </r>
  <r>
    <x v="1739"/>
    <n v="27.242000000000001"/>
    <n v="24.04"/>
    <n v="51.75"/>
    <n v="1.5469999999999999"/>
    <n v="2.9889999999999999"/>
    <n v="1.4419999999999999"/>
    <n v="1.3029999999999999"/>
    <n v="0.33400000000000002"/>
    <n v="236.3"/>
    <n v="260.7"/>
    <n v="82.7"/>
    <n v="64.03"/>
    <n v="0.47699999999999998"/>
    <n v="25.36"/>
    <n v="0"/>
  </r>
  <r>
    <x v="1740"/>
    <n v="27.434889999999999"/>
    <n v="24.11"/>
    <n v="51.89"/>
    <n v="1.5580000000000001"/>
    <n v="3.0019999999999998"/>
    <n v="1.444"/>
    <n v="0.878"/>
    <n v="0.122"/>
    <n v="83"/>
    <n v="333.2"/>
    <n v="69.64"/>
    <n v="56.59"/>
    <n v="0.47699999999999998"/>
    <n v="25.38"/>
    <n v="0"/>
  </r>
  <r>
    <x v="1741"/>
    <n v="27.66245"/>
    <n v="24.17"/>
    <n v="52.05"/>
    <n v="1.569"/>
    <n v="3.0139999999999998"/>
    <n v="1.4450000000000001"/>
    <n v="1.9470000000000001"/>
    <n v="1.107"/>
    <n v="152"/>
    <n v="151.30000000000001"/>
    <n v="72.77"/>
    <n v="49.73"/>
    <n v="0.47699999999999998"/>
    <n v="25.36"/>
    <n v="0"/>
  </r>
  <r>
    <x v="1742"/>
    <n v="33.403120000000001"/>
    <n v="24.22"/>
    <n v="52.07"/>
    <n v="1.5740000000000001"/>
    <n v="3.0230000000000001"/>
    <n v="1.4490000000000001"/>
    <n v="1.4319999999999999"/>
    <n v="0.41099999999999998"/>
    <n v="114.1"/>
    <n v="148.30000000000001"/>
    <n v="86.6"/>
    <n v="64.41"/>
    <n v="0.47699999999999998"/>
    <n v="25.37"/>
    <n v="0"/>
  </r>
  <r>
    <x v="1743"/>
    <n v="18.887869999999999"/>
    <n v="24.18"/>
    <n v="52.04"/>
    <n v="1.569"/>
    <n v="3.0150000000000001"/>
    <n v="1.446"/>
    <n v="0.69499999999999995"/>
    <n v="6.2E-2"/>
    <n v="43.81"/>
    <n v="60.42"/>
    <n v="69.91"/>
    <n v="58.03"/>
    <n v="0.47699999999999998"/>
    <n v="25.35"/>
    <n v="0"/>
  </r>
  <r>
    <x v="1744"/>
    <n v="17.576930000000001"/>
    <n v="24.11"/>
    <n v="51.91"/>
    <n v="1.5589999999999999"/>
    <n v="3.0030000000000001"/>
    <n v="1.444"/>
    <n v="1.2090000000000001"/>
    <n v="0.222"/>
    <n v="29.31"/>
    <n v="19.3"/>
    <n v="73.150000000000006"/>
    <n v="65.2"/>
    <n v="0.47699999999999998"/>
    <n v="25.37"/>
    <n v="0"/>
  </r>
  <r>
    <x v="1745"/>
    <n v="20.515779999999999"/>
    <n v="24.04"/>
    <n v="51.9"/>
    <n v="1.552"/>
    <n v="2.9910000000000001"/>
    <n v="1.4379999999999999"/>
    <n v="0.78700000000000003"/>
    <n v="0.45600000000000002"/>
    <n v="313.60000000000002"/>
    <n v="300.5"/>
    <n v="44.27"/>
    <n v="41.01"/>
    <n v="0.47699999999999998"/>
    <n v="25.39"/>
    <n v="0"/>
  </r>
  <r>
    <x v="1746"/>
    <n v="27.58128"/>
    <n v="24.02"/>
    <n v="51.82"/>
    <n v="1.548"/>
    <n v="2.9860000000000002"/>
    <n v="1.4390000000000001"/>
    <n v="1.153"/>
    <n v="0.45700000000000002"/>
    <n v="283.7"/>
    <n v="287.3"/>
    <n v="71.42"/>
    <n v="54.99"/>
    <n v="0.47699999999999998"/>
    <n v="25.4"/>
    <n v="0"/>
  </r>
  <r>
    <x v="1747"/>
    <n v="40.817059999999998"/>
    <n v="24.03"/>
    <n v="51.76"/>
    <n v="1.5469999999999999"/>
    <n v="2.988"/>
    <n v="1.4419999999999999"/>
    <n v="0.54700000000000004"/>
    <n v="0.52400000000000002"/>
    <n v="312.89999999999998"/>
    <n v="310.3"/>
    <n v="12.1"/>
    <n v="10.92"/>
    <n v="0.47699999999999998"/>
    <n v="25.38"/>
    <n v="0"/>
  </r>
  <r>
    <x v="1748"/>
    <n v="38.608519999999999"/>
    <n v="24"/>
    <n v="51.81"/>
    <n v="1.5449999999999999"/>
    <n v="2.9830000000000001"/>
    <n v="1.4370000000000001"/>
    <n v="1.226"/>
    <n v="1.081"/>
    <n v="301.89999999999998"/>
    <n v="299.2"/>
    <n v="27.91"/>
    <n v="24.59"/>
    <n v="0.47699999999999998"/>
    <n v="25.39"/>
    <n v="0"/>
  </r>
  <r>
    <x v="1749"/>
    <n v="27.103919999999999"/>
    <n v="24"/>
    <n v="51.96"/>
    <n v="1.55"/>
    <n v="2.9830000000000001"/>
    <n v="1.4330000000000001"/>
    <n v="0.50800000000000001"/>
    <n v="0.34200000000000003"/>
    <n v="287.60000000000002"/>
    <n v="288.10000000000002"/>
    <n v="33.97"/>
    <n v="29.77"/>
    <n v="0.47599999999999998"/>
    <n v="25.38"/>
    <n v="0"/>
  </r>
  <r>
    <x v="1750"/>
    <n v="25.287859999999998"/>
    <n v="24"/>
    <n v="52.03"/>
    <n v="1.552"/>
    <n v="2.9830000000000001"/>
    <n v="1.431"/>
    <n v="2.0249999999999999"/>
    <n v="1.3120000000000001"/>
    <n v="147.19999999999999"/>
    <n v="151.69999999999999"/>
    <n v="59.32"/>
    <n v="40.97"/>
    <n v="0.47599999999999998"/>
    <n v="25.38"/>
    <n v="0"/>
  </r>
  <r>
    <x v="1751"/>
    <n v="41.853360000000002"/>
    <n v="23.88"/>
    <n v="51.93"/>
    <n v="1.538"/>
    <n v="2.9609999999999999"/>
    <n v="1.4239999999999999"/>
    <n v="1.9670000000000001"/>
    <n v="1.099"/>
    <n v="116.7"/>
    <n v="136.19999999999999"/>
    <n v="64.88"/>
    <n v="50.56"/>
    <n v="0.47599999999999998"/>
    <n v="25.36"/>
    <n v="0"/>
  </r>
  <r>
    <x v="1752"/>
    <n v="41.51144"/>
    <n v="23.85"/>
    <n v="51.6"/>
    <n v="1.526"/>
    <n v="2.9569999999999999"/>
    <n v="1.431"/>
    <n v="0.89800000000000002"/>
    <n v="0.35399999999999998"/>
    <n v="132"/>
    <n v="147.6"/>
    <n v="67.91"/>
    <n v="49.38"/>
    <n v="0.47599999999999998"/>
    <n v="25.38"/>
    <n v="0"/>
  </r>
  <r>
    <x v="1753"/>
    <n v="28.261430000000001"/>
    <n v="23.83"/>
    <n v="51.57"/>
    <n v="1.522"/>
    <n v="2.9529999999999998"/>
    <n v="1.43"/>
    <n v="0.69399999999999995"/>
    <n v="0.40699999999999997"/>
    <n v="329.2"/>
    <n v="316.7"/>
    <n v="49.26"/>
    <n v="37.21"/>
    <n v="0.47599999999999998"/>
    <n v="25.37"/>
    <n v="0"/>
  </r>
  <r>
    <x v="1754"/>
    <n v="26.25949"/>
    <n v="23.79"/>
    <n v="51.63"/>
    <n v="1.5209999999999999"/>
    <n v="2.9449999999999998"/>
    <n v="1.4239999999999999"/>
    <n v="1.988"/>
    <n v="1.5720000000000001"/>
    <n v="164.6"/>
    <n v="162"/>
    <n v="41.37"/>
    <n v="36.6"/>
    <n v="0.47599999999999998"/>
    <n v="25.34"/>
    <n v="0"/>
  </r>
  <r>
    <x v="1755"/>
    <n v="25.86093"/>
    <n v="23.82"/>
    <n v="52.58"/>
    <n v="1.552"/>
    <n v="2.9510000000000001"/>
    <n v="1.399"/>
    <n v="2.181"/>
    <n v="1.2589999999999999"/>
    <n v="164.4"/>
    <n v="161.19999999999999"/>
    <n v="65.75"/>
    <n v="51.05"/>
    <n v="0.47599999999999998"/>
    <n v="25.37"/>
    <n v="0"/>
  </r>
  <r>
    <x v="1756"/>
    <n v="18.841349999999998"/>
    <n v="23.96"/>
    <n v="53.36"/>
    <n v="1.5880000000000001"/>
    <n v="2.976"/>
    <n v="1.3879999999999999"/>
    <n v="2.778"/>
    <n v="1.873"/>
    <n v="137.69999999999999"/>
    <n v="143.19999999999999"/>
    <n v="59.3"/>
    <n v="44.5"/>
    <n v="0.47599999999999998"/>
    <n v="25.35"/>
    <n v="0"/>
  </r>
  <r>
    <x v="1757"/>
    <n v="19.164909999999999"/>
    <n v="24.11"/>
    <n v="53.81"/>
    <n v="1.615"/>
    <n v="3.0019999999999998"/>
    <n v="1.387"/>
    <n v="2.8690000000000002"/>
    <n v="1.6719999999999999"/>
    <n v="158.69999999999999"/>
    <n v="164.1"/>
    <n v="69.8"/>
    <n v="52.23"/>
    <n v="0.47599999999999998"/>
    <n v="25.36"/>
    <n v="0"/>
  </r>
  <r>
    <x v="1758"/>
    <n v="23.773820000000001"/>
    <n v="24.19"/>
    <n v="53.85"/>
    <n v="1.625"/>
    <n v="3.0179999999999998"/>
    <n v="1.393"/>
    <n v="1.571"/>
    <n v="0.67800000000000005"/>
    <n v="182.5"/>
    <n v="173.7"/>
    <n v="73.239999999999995"/>
    <n v="56.54"/>
    <n v="0.47599999999999998"/>
    <n v="25.36"/>
    <n v="0"/>
  </r>
  <r>
    <x v="1759"/>
    <n v="15.532"/>
    <n v="24.21"/>
    <n v="54.43"/>
    <n v="1.6439999999999999"/>
    <n v="3.02"/>
    <n v="1.3759999999999999"/>
    <n v="1.556"/>
    <n v="1.0569999999999999"/>
    <n v="142.19999999999999"/>
    <n v="139.9"/>
    <n v="44.49"/>
    <n v="41.8"/>
    <n v="0.47599999999999998"/>
    <n v="25.36"/>
    <n v="0"/>
  </r>
  <r>
    <x v="1760"/>
    <n v="8.9933340000000008"/>
    <n v="24.27"/>
    <n v="54.63"/>
    <n v="1.6559999999999999"/>
    <n v="3.0310000000000001"/>
    <n v="1.375"/>
    <n v="1.3109999999999999"/>
    <n v="0.90200000000000002"/>
    <n v="126.5"/>
    <n v="135.80000000000001"/>
    <n v="50.45"/>
    <n v="38.630000000000003"/>
    <n v="0.47599999999999998"/>
    <n v="25.34"/>
    <n v="0"/>
  </r>
  <r>
    <x v="1761"/>
    <n v="9.7469490000000008"/>
    <n v="24.32"/>
    <n v="54.58"/>
    <n v="1.659"/>
    <n v="3.04"/>
    <n v="1.381"/>
    <n v="0.72099999999999997"/>
    <n v="0.41699999999999998"/>
    <n v="264"/>
    <n v="268.89999999999998"/>
    <n v="47.76"/>
    <n v="40.04"/>
    <n v="0.47599999999999998"/>
    <n v="25.35"/>
    <n v="0"/>
  </r>
  <r>
    <x v="1762"/>
    <n v="3.739541"/>
    <n v="24.26"/>
    <n v="54.64"/>
    <n v="1.6559999999999999"/>
    <n v="3.03"/>
    <n v="1.3740000000000001"/>
    <n v="1.026"/>
    <n v="0.218"/>
    <n v="23.3"/>
    <n v="142.4"/>
    <n v="78.67"/>
    <n v="58.83"/>
    <n v="0.47499999999999998"/>
    <n v="25.36"/>
    <n v="0"/>
  </r>
  <r>
    <x v="1763"/>
    <n v="2.603539"/>
    <n v="24.33"/>
    <n v="55.06"/>
    <n v="1.675"/>
    <n v="3.0419999999999998"/>
    <n v="1.367"/>
    <n v="1.0960000000000001"/>
    <n v="0.29299999999999998"/>
    <n v="232.3"/>
    <n v="244.1"/>
    <n v="74.47"/>
    <n v="60.71"/>
    <n v="0.47499999999999998"/>
    <n v="25.35"/>
    <n v="0"/>
  </r>
  <r>
    <x v="1764"/>
    <n v="2.0406749999999998"/>
    <n v="24.39"/>
    <n v="55.27"/>
    <n v="1.6870000000000001"/>
    <n v="3.0529999999999999"/>
    <n v="1.365"/>
    <n v="0.95299999999999996"/>
    <n v="0.27500000000000002"/>
    <n v="201.7"/>
    <n v="194.4"/>
    <n v="60.51"/>
    <n v="51.26"/>
    <n v="0.47499999999999998"/>
    <n v="25.35"/>
    <n v="0"/>
  </r>
  <r>
    <x v="1765"/>
    <n v="1.1297440000000001"/>
    <n v="24.36"/>
    <n v="56.01"/>
    <n v="1.7070000000000001"/>
    <n v="3.048"/>
    <n v="1.341"/>
    <n v="0.95699999999999996"/>
    <n v="0.21"/>
    <n v="334.1"/>
    <n v="283.10000000000002"/>
    <n v="84.7"/>
    <n v="61.27"/>
    <n v="0.47499999999999998"/>
    <n v="25.33"/>
    <n v="0"/>
  </r>
  <r>
    <x v="1766"/>
    <n v="0.5530948"/>
    <n v="24.43"/>
    <n v="56.31"/>
    <n v="1.724"/>
    <n v="3.0609999999999999"/>
    <n v="1.3380000000000001"/>
    <n v="1.4510000000000001"/>
    <n v="0.247"/>
    <n v="73.38"/>
    <n v="160.1"/>
    <n v="84.5"/>
    <n v="65.17"/>
    <n v="0.47499999999999998"/>
    <n v="25.33"/>
    <n v="0"/>
  </r>
  <r>
    <x v="1767"/>
    <n v="0.56825720000000002"/>
    <n v="24.48"/>
    <n v="56.6"/>
    <n v="1.738"/>
    <n v="3.0710000000000002"/>
    <n v="1.333"/>
    <n v="0.97199999999999998"/>
    <n v="0.43099999999999999"/>
    <n v="107.9"/>
    <n v="131.1"/>
    <n v="66.98"/>
    <n v="50.91"/>
    <n v="0.47499999999999998"/>
    <n v="25.34"/>
    <n v="0"/>
  </r>
  <r>
    <x v="1768"/>
    <n v="0.34326449999999997"/>
    <n v="24.45"/>
    <n v="57.15"/>
    <n v="1.752"/>
    <n v="3.0649999999999999"/>
    <n v="1.3129999999999999"/>
    <n v="0.79300000000000004"/>
    <n v="0.4"/>
    <n v="338.2"/>
    <n v="345"/>
    <n v="49.66"/>
    <n v="45.12"/>
    <n v="0.47499999999999998"/>
    <n v="25.32"/>
    <n v="0"/>
  </r>
  <r>
    <x v="1769"/>
    <n v="0.21002109999999999"/>
    <n v="24.45"/>
    <n v="57.58"/>
    <n v="1.7649999999999999"/>
    <n v="3.0649999999999999"/>
    <n v="1.3"/>
    <n v="1.159"/>
    <n v="0.24"/>
    <n v="307.7"/>
    <n v="287.89999999999998"/>
    <n v="76.489999999999995"/>
    <n v="64.37"/>
    <n v="0.47499999999999998"/>
    <n v="25.33"/>
    <n v="0"/>
  </r>
  <r>
    <x v="1770"/>
    <n v="0.14245769999999999"/>
    <n v="24.5"/>
    <n v="58.29"/>
    <n v="1.7909999999999999"/>
    <n v="3.073"/>
    <n v="1.282"/>
    <n v="1.2110000000000001"/>
    <n v="0.59099999999999997"/>
    <n v="163.1"/>
    <n v="167.3"/>
    <n v="64.09"/>
    <n v="50.76"/>
    <n v="0.47499999999999998"/>
    <n v="25.31"/>
    <n v="0"/>
  </r>
  <r>
    <x v="1771"/>
    <n v="0.13600889999999999"/>
    <n v="24.5"/>
    <n v="58.75"/>
    <n v="1.806"/>
    <n v="3.0739999999999998"/>
    <n v="1.268"/>
    <n v="1.163"/>
    <n v="0.34899999999999998"/>
    <n v="119.2"/>
    <n v="138.19999999999999"/>
    <n v="81.3"/>
    <n v="62.47"/>
    <n v="0.47499999999999998"/>
    <n v="25.33"/>
    <n v="0"/>
  </r>
  <r>
    <x v="1772"/>
    <n v="0.1342805"/>
    <n v="24.58"/>
    <n v="58.84"/>
    <n v="1.8180000000000001"/>
    <n v="3.089"/>
    <n v="1.272"/>
    <n v="1.2"/>
    <n v="0.17199999999999999"/>
    <n v="297.2"/>
    <n v="260.89999999999998"/>
    <n v="77.23"/>
    <n v="65.510000000000005"/>
    <n v="0.47399999999999998"/>
    <n v="25.29"/>
    <n v="0"/>
  </r>
  <r>
    <x v="1773"/>
    <n v="0.13429830000000001"/>
    <n v="24.54"/>
    <n v="59.29"/>
    <n v="1.827"/>
    <n v="3.0819999999999999"/>
    <n v="1.254"/>
    <n v="1.615"/>
    <n v="0.52900000000000003"/>
    <n v="139.30000000000001"/>
    <n v="144.6"/>
    <n v="81.3"/>
    <n v="65.08"/>
    <n v="0.47399999999999998"/>
    <n v="25.3"/>
    <n v="0"/>
  </r>
  <r>
    <x v="1774"/>
    <n v="0.135991"/>
    <n v="24.58"/>
    <n v="59.9"/>
    <n v="1.85"/>
    <n v="3.089"/>
    <n v="1.2390000000000001"/>
    <n v="1.1319999999999999"/>
    <n v="8.5999999999999993E-2"/>
    <n v="32.11"/>
    <n v="11.29"/>
    <n v="85.7"/>
    <n v="71.23"/>
    <n v="0.47399999999999998"/>
    <n v="25.31"/>
    <n v="0"/>
  </r>
  <r>
    <x v="1775"/>
    <n v="0.1319024"/>
    <n v="24.62"/>
    <n v="60.45"/>
    <n v="1.871"/>
    <n v="3.0950000000000002"/>
    <n v="1.224"/>
    <n v="1.702"/>
    <n v="0.58399999999999996"/>
    <n v="77.47"/>
    <n v="113.5"/>
    <n v="78.36"/>
    <n v="61.22"/>
    <n v="0.47399999999999998"/>
    <n v="25.3"/>
    <n v="0"/>
  </r>
  <r>
    <x v="1776"/>
    <n v="0.1322064"/>
    <n v="24.64"/>
    <n v="61.54"/>
    <n v="1.907"/>
    <n v="3.0990000000000002"/>
    <n v="1.1919999999999999"/>
    <n v="1.806"/>
    <n v="0.38200000000000001"/>
    <n v="132.6"/>
    <n v="147.80000000000001"/>
    <n v="96.5"/>
    <n v="68.37"/>
    <n v="0.47399999999999998"/>
    <n v="25.31"/>
    <n v="0"/>
  </r>
  <r>
    <x v="1777"/>
    <n v="0.13500760000000001"/>
    <n v="24.71"/>
    <n v="61.79"/>
    <n v="1.923"/>
    <n v="3.1120000000000001"/>
    <n v="1.1890000000000001"/>
    <n v="1.2010000000000001"/>
    <n v="0.30099999999999999"/>
    <n v="220.9"/>
    <n v="193.7"/>
    <n v="79.959999999999994"/>
    <n v="62.44"/>
    <n v="0.47399999999999998"/>
    <n v="25.31"/>
    <n v="0"/>
  </r>
  <r>
    <x v="1778"/>
    <n v="0.13270699999999999"/>
    <n v="24.75"/>
    <n v="61.91"/>
    <n v="1.9319999999999999"/>
    <n v="3.12"/>
    <n v="1.1890000000000001"/>
    <n v="1.6910000000000001"/>
    <n v="0.27"/>
    <n v="67.010000000000005"/>
    <n v="95.2"/>
    <n v="86.2"/>
    <n v="70.180000000000007"/>
    <n v="0.47399999999999998"/>
    <n v="25.3"/>
    <n v="0"/>
  </r>
  <r>
    <x v="1779"/>
    <n v="0.1334639"/>
    <n v="24.85"/>
    <n v="62.21"/>
    <n v="1.9530000000000001"/>
    <n v="3.1389999999999998"/>
    <n v="1.1859999999999999"/>
    <n v="1.4770000000000001"/>
    <n v="0.39700000000000002"/>
    <n v="40.130000000000003"/>
    <n v="46.16"/>
    <n v="75.55"/>
    <n v="65.59"/>
    <n v="0.47399999999999998"/>
    <n v="25.3"/>
    <n v="0"/>
  </r>
  <r>
    <x v="1780"/>
    <n v="0.13378580000000001"/>
    <n v="24.86"/>
    <n v="62.91"/>
    <n v="1.976"/>
    <n v="3.141"/>
    <n v="1.165"/>
    <n v="1.8149999999999999"/>
    <n v="0.82199999999999995"/>
    <n v="97.1"/>
    <n v="111.3"/>
    <n v="72.84"/>
    <n v="57.27"/>
    <n v="0.47399999999999998"/>
    <n v="25.3"/>
    <n v="0"/>
  </r>
  <r>
    <x v="1781"/>
    <n v="0.13327320000000001"/>
    <n v="24.89"/>
    <n v="63.32"/>
    <n v="1.992"/>
    <n v="3.1459999999999999"/>
    <n v="1.1539999999999999"/>
    <n v="1.087"/>
    <n v="0.192"/>
    <n v="1.948"/>
    <n v="349.1"/>
    <n v="77.69"/>
    <n v="67.08"/>
    <n v="0.47399999999999998"/>
    <n v="25.27"/>
    <n v="0"/>
  </r>
  <r>
    <x v="1782"/>
    <n v="0.1343579"/>
    <n v="24.84"/>
    <n v="63.54"/>
    <n v="1.9930000000000001"/>
    <n v="3.1360000000000001"/>
    <n v="1.1439999999999999"/>
    <n v="0.85699999999999998"/>
    <n v="0.503"/>
    <n v="306.5"/>
    <n v="303.3"/>
    <n v="48.3"/>
    <n v="41.13"/>
    <n v="0.47399999999999998"/>
    <n v="25.26"/>
    <n v="0"/>
  </r>
  <r>
    <x v="1783"/>
    <n v="0.13234940000000001"/>
    <n v="24.83"/>
    <n v="63.74"/>
    <n v="1.998"/>
    <n v="3.1349999999999998"/>
    <n v="1.137"/>
    <n v="1.1679999999999999"/>
    <n v="0.28000000000000003"/>
    <n v="318.2"/>
    <n v="291.2"/>
    <n v="76.45"/>
    <n v="62.76"/>
    <n v="0.47399999999999998"/>
    <n v="25.27"/>
    <n v="0"/>
  </r>
  <r>
    <x v="1784"/>
    <n v="0.13454269999999999"/>
    <n v="24.91"/>
    <n v="63.61"/>
    <n v="2.0030000000000001"/>
    <n v="3.149"/>
    <n v="1.1459999999999999"/>
    <n v="1.0309999999999999"/>
    <n v="0.16200000000000001"/>
    <n v="40.71"/>
    <n v="42.26"/>
    <n v="76.849999999999994"/>
    <n v="64.11"/>
    <n v="0.47399999999999998"/>
    <n v="25.27"/>
    <n v="0"/>
  </r>
  <r>
    <x v="1785"/>
    <n v="0.13311229999999999"/>
    <n v="24.76"/>
    <n v="63.36"/>
    <n v="1.978"/>
    <n v="3.1219999999999999"/>
    <n v="1.1439999999999999"/>
    <n v="0.89800000000000002"/>
    <n v="0.55600000000000005"/>
    <n v="4.0019999999999998"/>
    <n v="353.8"/>
    <n v="45.26"/>
    <n v="40.840000000000003"/>
    <n v="0.47399999999999998"/>
    <n v="25.25"/>
    <n v="0"/>
  </r>
  <r>
    <x v="1786"/>
    <n v="0.13014419999999999"/>
    <n v="24.59"/>
    <n v="63.45"/>
    <n v="1.9610000000000001"/>
    <n v="3.0910000000000002"/>
    <n v="1.1299999999999999"/>
    <n v="0.94899999999999995"/>
    <n v="0.222"/>
    <n v="170.7"/>
    <n v="163.4"/>
    <n v="79.12"/>
    <n v="57.61"/>
    <n v="0.47299999999999998"/>
    <n v="25.25"/>
    <n v="0"/>
  </r>
  <r>
    <x v="1787"/>
    <n v="0.1317653"/>
    <n v="24.47"/>
    <n v="63.63"/>
    <n v="1.952"/>
    <n v="3.0680000000000001"/>
    <n v="1.1160000000000001"/>
    <n v="0.77800000000000002"/>
    <n v="0.26200000000000001"/>
    <n v="274.89999999999998"/>
    <n v="266.60000000000002"/>
    <n v="61.68"/>
    <n v="52.24"/>
    <n v="0.47299999999999998"/>
    <n v="25.26"/>
    <n v="0"/>
  </r>
  <r>
    <x v="1788"/>
    <n v="0.133905"/>
    <n v="24.45"/>
    <n v="63.47"/>
    <n v="1.946"/>
    <n v="3.0649999999999999"/>
    <n v="1.1200000000000001"/>
    <n v="1.0229999999999999"/>
    <n v="0.625"/>
    <n v="13.21"/>
    <n v="13.44"/>
    <n v="46.61"/>
    <n v="41.15"/>
    <n v="0.47299999999999998"/>
    <n v="25.25"/>
    <n v="0"/>
  </r>
  <r>
    <x v="1789"/>
    <n v="0.1341136"/>
    <n v="24.56"/>
    <n v="63.34"/>
    <n v="1.954"/>
    <n v="3.085"/>
    <n v="1.131"/>
    <n v="0.97799999999999998"/>
    <n v="0.27900000000000003"/>
    <n v="96.6"/>
    <n v="115.5"/>
    <n v="72.3"/>
    <n v="58.92"/>
    <n v="0.47299999999999998"/>
    <n v="25.28"/>
    <n v="0"/>
  </r>
  <r>
    <x v="1790"/>
    <n v="0.13232550000000001"/>
    <n v="24.63"/>
    <n v="63.41"/>
    <n v="1.9650000000000001"/>
    <n v="3.0979999999999999"/>
    <n v="1.1339999999999999"/>
    <n v="0.76"/>
    <n v="0.19900000000000001"/>
    <n v="9.7799999999999994"/>
    <n v="12.52"/>
    <n v="66.38"/>
    <n v="54.49"/>
    <n v="0.47299999999999998"/>
    <n v="25.24"/>
    <n v="0"/>
  </r>
  <r>
    <x v="1791"/>
    <n v="0.13182489999999999"/>
    <n v="24.54"/>
    <n v="63.23"/>
    <n v="1.9490000000000001"/>
    <n v="3.0819999999999999"/>
    <n v="1.133"/>
    <n v="1.2709999999999999"/>
    <n v="0.90600000000000003"/>
    <n v="31.64"/>
    <n v="33.96"/>
    <n v="43.16"/>
    <n v="39.74"/>
    <n v="0.47299999999999998"/>
    <n v="25.23"/>
    <n v="0.254"/>
  </r>
  <r>
    <x v="1792"/>
    <n v="0.1320335"/>
    <n v="24.38"/>
    <n v="62.65"/>
    <n v="1.9119999999999999"/>
    <n v="3.052"/>
    <n v="1.1399999999999999"/>
    <n v="0.91500000000000004"/>
    <n v="9.8000000000000004E-2"/>
    <n v="56.23"/>
    <n v="98.9"/>
    <n v="76.45"/>
    <n v="64.03"/>
    <n v="0.47299999999999998"/>
    <n v="25.23"/>
    <n v="0"/>
  </r>
  <r>
    <x v="1793"/>
    <n v="0.13240299999999999"/>
    <n v="24.26"/>
    <n v="62.21"/>
    <n v="1.885"/>
    <n v="3.03"/>
    <n v="1.145"/>
    <n v="1.3839999999999999"/>
    <n v="0.84699999999999998"/>
    <n v="333.8"/>
    <n v="329.4"/>
    <n v="60.55"/>
    <n v="44.67"/>
    <n v="0.47299999999999998"/>
    <n v="25.25"/>
    <n v="0"/>
  </r>
  <r>
    <x v="1794"/>
    <n v="0.13188449999999999"/>
    <n v="24.19"/>
    <n v="62.36"/>
    <n v="1.8819999999999999"/>
    <n v="3.0169999999999999"/>
    <n v="1.1359999999999999"/>
    <n v="1.429"/>
    <n v="0.625"/>
    <n v="242.2"/>
    <n v="234.7"/>
    <n v="70.06"/>
    <n v="51.55"/>
    <n v="0.47299999999999998"/>
    <n v="25.21"/>
    <n v="0"/>
  </r>
  <r>
    <x v="1795"/>
    <n v="0.1329275"/>
    <n v="24.18"/>
    <n v="62.33"/>
    <n v="1.879"/>
    <n v="3.0150000000000001"/>
    <n v="1.1359999999999999"/>
    <n v="0.72799999999999998"/>
    <n v="0.159"/>
    <n v="2.097"/>
    <n v="357.8"/>
    <n v="69.72"/>
    <n v="57.89"/>
    <n v="0.47399999999999998"/>
    <n v="25.23"/>
    <n v="0"/>
  </r>
  <r>
    <x v="1796"/>
    <n v="0.13163420000000001"/>
    <n v="24.15"/>
    <n v="62.17"/>
    <n v="1.871"/>
    <n v="3.0089999999999999"/>
    <n v="1.1379999999999999"/>
    <n v="1.0049999999999999"/>
    <n v="0.371"/>
    <n v="248.3"/>
    <n v="235.4"/>
    <n v="64.040000000000006"/>
    <n v="50.24"/>
    <n v="0.47399999999999998"/>
    <n v="25.2"/>
    <n v="0"/>
  </r>
  <r>
    <x v="1797"/>
    <n v="0.13140170000000001"/>
    <n v="24.1"/>
    <n v="62.12"/>
    <n v="1.8640000000000001"/>
    <n v="3.0009999999999999"/>
    <n v="1.137"/>
    <n v="0.84299999999999997"/>
    <n v="0.55700000000000005"/>
    <n v="309.8"/>
    <n v="306.5"/>
    <n v="42.38"/>
    <n v="37.76"/>
    <n v="0.47399999999999998"/>
    <n v="25.21"/>
    <n v="0"/>
  </r>
  <r>
    <x v="1798"/>
    <n v="0.13249839999999999"/>
    <n v="24.05"/>
    <n v="61.82"/>
    <n v="1.85"/>
    <n v="2.992"/>
    <n v="1.1419999999999999"/>
    <n v="0.88400000000000001"/>
    <n v="0.28499999999999998"/>
    <n v="220.9"/>
    <n v="229.8"/>
    <n v="71.37"/>
    <n v="56.58"/>
    <n v="0.47399999999999998"/>
    <n v="25.22"/>
    <n v="0"/>
  </r>
  <r>
    <x v="1799"/>
    <n v="0.1316938"/>
    <n v="24.03"/>
    <n v="61.93"/>
    <n v="1.851"/>
    <n v="2.9889999999999999"/>
    <n v="1.1379999999999999"/>
    <n v="1.1779999999999999"/>
    <n v="0.57499999999999996"/>
    <n v="52.56"/>
    <n v="65.78"/>
    <n v="54.76"/>
    <n v="52.28"/>
    <n v="0.47399999999999998"/>
    <n v="25.24"/>
    <n v="0"/>
  </r>
  <r>
    <x v="1800"/>
    <n v="0.1311514"/>
    <n v="23.98"/>
    <n v="62.43"/>
    <n v="1.859"/>
    <n v="2.9790000000000001"/>
    <n v="1.119"/>
    <n v="0.95599999999999996"/>
    <n v="0.186"/>
    <n v="248.6"/>
    <n v="215.9"/>
    <n v="70.61"/>
    <n v="57.09"/>
    <n v="0.47399999999999998"/>
    <n v="25.21"/>
    <n v="0"/>
  </r>
  <r>
    <x v="1801"/>
    <n v="0.1311097"/>
    <n v="23.88"/>
    <n v="62.43"/>
    <n v="1.849"/>
    <n v="2.9609999999999999"/>
    <n v="1.1120000000000001"/>
    <n v="0.90700000000000003"/>
    <n v="0.25700000000000001"/>
    <n v="317"/>
    <n v="316.2"/>
    <n v="70.540000000000006"/>
    <n v="57.36"/>
    <n v="0.47399999999999998"/>
    <n v="25.21"/>
    <n v="0"/>
  </r>
  <r>
    <x v="1802"/>
    <n v="0.12875549999999999"/>
    <n v="23.85"/>
    <n v="62.72"/>
    <n v="1.8540000000000001"/>
    <n v="2.956"/>
    <n v="1.1020000000000001"/>
    <n v="1.1299999999999999"/>
    <n v="2.5999999999999999E-2"/>
    <n v="249.3"/>
    <n v="5.7460000000000004"/>
    <n v="90"/>
    <n v="70.39"/>
    <n v="0.47399999999999998"/>
    <n v="25.22"/>
    <n v="0"/>
  </r>
  <r>
    <x v="1803"/>
    <n v="0.130466"/>
    <n v="23.95"/>
    <n v="62.94"/>
    <n v="1.8720000000000001"/>
    <n v="2.9740000000000002"/>
    <n v="1.1020000000000001"/>
    <n v="1.9159999999999999"/>
    <n v="0.68"/>
    <n v="137.1"/>
    <n v="141.30000000000001"/>
    <n v="83"/>
    <n v="61.94"/>
    <n v="0.47399999999999998"/>
    <n v="25.2"/>
    <n v="0"/>
  </r>
  <r>
    <x v="1804"/>
    <n v="0.1305733"/>
    <n v="24.17"/>
    <n v="63.96"/>
    <n v="1.9279999999999999"/>
    <n v="3.0139999999999998"/>
    <n v="1.0860000000000001"/>
    <n v="1.8240000000000001"/>
    <n v="0.93799999999999994"/>
    <n v="180.5"/>
    <n v="168.9"/>
    <n v="70.14"/>
    <n v="53.35"/>
    <n v="0.47399999999999998"/>
    <n v="25.2"/>
    <n v="0"/>
  </r>
  <r>
    <x v="1805"/>
    <n v="0.1329573"/>
    <n v="24.32"/>
    <n v="64.31"/>
    <n v="1.9550000000000001"/>
    <n v="3.04"/>
    <n v="1.085"/>
    <n v="1.889"/>
    <n v="1.228"/>
    <n v="111.3"/>
    <n v="134.5"/>
    <n v="60.67"/>
    <n v="45.37"/>
    <n v="0.47399999999999998"/>
    <n v="25.19"/>
    <n v="0"/>
  </r>
  <r>
    <x v="1806"/>
    <n v="0.1316997"/>
    <n v="24.47"/>
    <n v="64.959999999999994"/>
    <n v="1.994"/>
    <n v="3.069"/>
    <n v="1.075"/>
    <n v="1.9530000000000001"/>
    <n v="0.77300000000000002"/>
    <n v="103.4"/>
    <n v="127.4"/>
    <n v="74.17"/>
    <n v="62.23"/>
    <n v="0.47399999999999998"/>
    <n v="25.21"/>
    <n v="0"/>
  </r>
  <r>
    <x v="1807"/>
    <n v="0.13409570000000001"/>
    <n v="24.57"/>
    <n v="65.86"/>
    <n v="2.0329999999999999"/>
    <n v="3.0870000000000002"/>
    <n v="1.054"/>
    <n v="1.2190000000000001"/>
    <n v="0.64100000000000001"/>
    <n v="65.81"/>
    <n v="87.7"/>
    <n v="57.78"/>
    <n v="48.5"/>
    <n v="0.47299999999999998"/>
    <n v="25.2"/>
    <n v="0"/>
  </r>
  <r>
    <x v="1808"/>
    <n v="0.13150899999999999"/>
    <n v="24.6"/>
    <n v="66.209999999999994"/>
    <n v="2.0470000000000002"/>
    <n v="3.0920000000000001"/>
    <n v="1.0449999999999999"/>
    <n v="1.5589999999999999"/>
    <n v="0.75800000000000001"/>
    <n v="108.8"/>
    <n v="119.5"/>
    <n v="70.61"/>
    <n v="53.73"/>
    <n v="0.47399999999999998"/>
    <n v="25.18"/>
    <n v="0"/>
  </r>
  <r>
    <x v="1809"/>
    <n v="0.1346917"/>
    <n v="24.61"/>
    <n v="66.69"/>
    <n v="2.0640000000000001"/>
    <n v="3.0950000000000002"/>
    <n v="1.0309999999999999"/>
    <n v="0.99399999999999999"/>
    <n v="0.10299999999999999"/>
    <n v="158.1"/>
    <n v="176"/>
    <n v="87.6"/>
    <n v="65.66"/>
    <n v="0.47399999999999998"/>
    <n v="25.18"/>
    <n v="0"/>
  </r>
  <r>
    <x v="1810"/>
    <n v="0.13504930000000001"/>
    <n v="24.66"/>
    <n v="67.44"/>
    <n v="2.093"/>
    <n v="3.1030000000000002"/>
    <n v="1.01"/>
    <n v="1.837"/>
    <n v="1.08"/>
    <n v="161"/>
    <n v="159.9"/>
    <n v="64.81"/>
    <n v="46.81"/>
    <n v="0.47299999999999998"/>
    <n v="25.19"/>
    <n v="0"/>
  </r>
  <r>
    <x v="1811"/>
    <n v="0.13330900000000001"/>
    <n v="24.69"/>
    <n v="67.45"/>
    <n v="2.097"/>
    <n v="3.11"/>
    <n v="1.012"/>
    <n v="1.5149999999999999"/>
    <n v="0.64300000000000002"/>
    <n v="198.6"/>
    <n v="177.4"/>
    <n v="69.7"/>
    <n v="54.15"/>
    <n v="0.47499999999999998"/>
    <n v="25.17"/>
    <n v="0"/>
  </r>
  <r>
    <x v="1812"/>
    <n v="0.1352341"/>
    <n v="24.7"/>
    <n v="68.28"/>
    <n v="2.1230000000000002"/>
    <n v="3.11"/>
    <n v="0.98699999999999999"/>
    <n v="2.2269999999999999"/>
    <n v="0.998"/>
    <n v="161"/>
    <n v="160.80000000000001"/>
    <n v="78.42"/>
    <n v="60.07"/>
    <n v="0.47399999999999998"/>
    <n v="25.16"/>
    <n v="0"/>
  </r>
  <r>
    <x v="1813"/>
    <n v="0.13482279999999999"/>
    <n v="24.85"/>
    <n v="68.489999999999995"/>
    <n v="2.15"/>
    <n v="3.1389999999999998"/>
    <n v="0.98899999999999999"/>
    <n v="1.712"/>
    <n v="0.44500000000000001"/>
    <n v="82.1"/>
    <n v="110.7"/>
    <n v="87.4"/>
    <n v="68.28"/>
    <n v="0.47499999999999998"/>
    <n v="25.15"/>
    <n v="0"/>
  </r>
  <r>
    <x v="1814"/>
    <n v="0.13586580000000001"/>
    <n v="24.87"/>
    <n v="68.58"/>
    <n v="2.1549999999999998"/>
    <n v="3.1419999999999999"/>
    <n v="0.98699999999999999"/>
    <n v="1.2749999999999999"/>
    <n v="0.23799999999999999"/>
    <n v="293.2"/>
    <n v="227.4"/>
    <n v="89.6"/>
    <n v="66.83"/>
    <n v="0.47399999999999998"/>
    <n v="25.16"/>
    <n v="0"/>
  </r>
  <r>
    <x v="1815"/>
    <n v="0.13385730000000001"/>
    <n v="24.71"/>
    <n v="68.819999999999993"/>
    <n v="2.1419999999999999"/>
    <n v="3.113"/>
    <n v="0.97099999999999997"/>
    <n v="1.49"/>
    <n v="0.27"/>
    <n v="158.19999999999999"/>
    <n v="157.6"/>
    <n v="98.1"/>
    <n v="71.95"/>
    <n v="0.47399999999999998"/>
    <n v="25.17"/>
    <n v="0"/>
  </r>
  <r>
    <x v="1816"/>
    <n v="0.13327919999999999"/>
    <n v="24.61"/>
    <n v="68.94"/>
    <n v="2.133"/>
    <n v="3.0939999999999999"/>
    <n v="0.96099999999999997"/>
    <n v="1.2589999999999999"/>
    <n v="0.42099999999999999"/>
    <n v="254.6"/>
    <n v="241.2"/>
    <n v="72.88"/>
    <n v="60.31"/>
    <n v="0.47399999999999998"/>
    <n v="25.14"/>
    <n v="0"/>
  </r>
  <r>
    <x v="1817"/>
    <n v="0.13276660000000001"/>
    <n v="24.58"/>
    <n v="69.31"/>
    <n v="2.141"/>
    <n v="3.089"/>
    <n v="0.94799999999999995"/>
    <n v="1.325"/>
    <n v="0.58199999999999996"/>
    <n v="177.9"/>
    <n v="167.1"/>
    <n v="68.87"/>
    <n v="52.06"/>
    <n v="0.47299999999999998"/>
    <n v="25.15"/>
    <n v="0"/>
  </r>
  <r>
    <x v="1818"/>
    <n v="0.13386919999999999"/>
    <n v="24.61"/>
    <n v="69.98"/>
    <n v="2.1659999999999999"/>
    <n v="3.0939999999999999"/>
    <n v="0.92900000000000005"/>
    <n v="0.84299999999999997"/>
    <n v="0.26400000000000001"/>
    <n v="82"/>
    <n v="81.8"/>
    <n v="60.5"/>
    <n v="52.74"/>
    <n v="0.47299999999999998"/>
    <n v="25.16"/>
    <n v="0"/>
  </r>
  <r>
    <x v="1819"/>
    <n v="0.13381560000000001"/>
    <n v="24.61"/>
    <n v="70.38"/>
    <n v="2.1779999999999999"/>
    <n v="3.0950000000000002"/>
    <n v="0.91700000000000004"/>
    <n v="1.5189999999999999"/>
    <n v="0.35699999999999998"/>
    <n v="95.9"/>
    <n v="115.4"/>
    <n v="87"/>
    <n v="68.44"/>
    <n v="0.47299999999999998"/>
    <n v="25.14"/>
    <n v="0"/>
  </r>
  <r>
    <x v="1820"/>
    <n v="0.1341136"/>
    <n v="24.59"/>
    <n v="71.09"/>
    <n v="2.1970000000000001"/>
    <n v="3.0910000000000002"/>
    <n v="0.89300000000000002"/>
    <n v="1.7869999999999999"/>
    <n v="0.56499999999999995"/>
    <n v="190.4"/>
    <n v="212.4"/>
    <n v="77.709999999999994"/>
    <n v="61.27"/>
    <n v="0.47299999999999998"/>
    <n v="25.14"/>
    <n v="0"/>
  </r>
  <r>
    <x v="1821"/>
    <n v="0.13164010000000001"/>
    <n v="24.56"/>
    <n v="71.900000000000006"/>
    <n v="2.2170000000000001"/>
    <n v="3.0840000000000001"/>
    <n v="0.86699999999999999"/>
    <n v="1.421"/>
    <n v="0.42199999999999999"/>
    <n v="247.2"/>
    <n v="235"/>
    <n v="87.3"/>
    <n v="65.489999999999995"/>
    <n v="0.47499999999999998"/>
    <n v="25.15"/>
    <n v="0"/>
  </r>
  <r>
    <x v="1822"/>
    <n v="0.1313481"/>
    <n v="24.53"/>
    <n v="72.260000000000005"/>
    <n v="2.2250000000000001"/>
    <n v="3.0790000000000002"/>
    <n v="0.85399999999999998"/>
    <n v="1.5469999999999999"/>
    <n v="0.55400000000000005"/>
    <n v="150.5"/>
    <n v="163.6"/>
    <n v="74.47"/>
    <n v="60.51"/>
    <n v="0.47299999999999998"/>
    <n v="25.12"/>
    <n v="0"/>
  </r>
  <r>
    <x v="1823"/>
    <n v="0.1326832"/>
    <n v="24.52"/>
    <n v="72.92"/>
    <n v="2.2440000000000002"/>
    <n v="3.077"/>
    <n v="0.83299999999999996"/>
    <n v="1.609"/>
    <n v="0.442"/>
    <n v="68.680000000000007"/>
    <n v="80.8"/>
    <n v="78.56"/>
    <n v="63.34"/>
    <n v="0.47299999999999998"/>
    <n v="25.11"/>
    <n v="0"/>
  </r>
  <r>
    <x v="1824"/>
    <n v="0.13272490000000001"/>
    <n v="24.55"/>
    <n v="73.180000000000007"/>
    <n v="2.2559999999999998"/>
    <n v="3.0830000000000002"/>
    <n v="0.82699999999999996"/>
    <n v="0.85399999999999998"/>
    <n v="0.41399999999999998"/>
    <n v="329"/>
    <n v="326.8"/>
    <n v="49.36"/>
    <n v="47.59"/>
    <n v="0.47299999999999998"/>
    <n v="25.11"/>
    <n v="0"/>
  </r>
  <r>
    <x v="1825"/>
    <n v="0.1343579"/>
    <n v="24.51"/>
    <n v="73.5"/>
    <n v="2.2610000000000001"/>
    <n v="3.0760000000000001"/>
    <n v="0.81499999999999995"/>
    <n v="0.63300000000000001"/>
    <n v="0.157"/>
    <n v="174.2"/>
    <n v="171.2"/>
    <n v="67.760000000000005"/>
    <n v="52.73"/>
    <n v="0.47299999999999998"/>
    <n v="25.12"/>
    <n v="0"/>
  </r>
  <r>
    <x v="1826"/>
    <n v="0.13072230000000001"/>
    <n v="24.48"/>
    <n v="73.430000000000007"/>
    <n v="2.254"/>
    <n v="3.07"/>
    <n v="0.81599999999999995"/>
    <n v="0.72199999999999998"/>
    <n v="0.314"/>
    <n v="253.5"/>
    <n v="261.3"/>
    <n v="60.04"/>
    <n v="46.66"/>
    <n v="0.47299999999999998"/>
    <n v="25.13"/>
    <n v="0"/>
  </r>
  <r>
    <x v="1827"/>
    <n v="0.1311097"/>
    <n v="24.38"/>
    <n v="73.58"/>
    <n v="2.246"/>
    <n v="3.052"/>
    <n v="0.80600000000000005"/>
    <n v="0.64300000000000002"/>
    <n v="0.311"/>
    <n v="292.39999999999998"/>
    <n v="289.8"/>
    <n v="51.34"/>
    <n v="44.22"/>
    <n v="0.47299999999999998"/>
    <n v="25.11"/>
    <n v="0"/>
  </r>
  <r>
    <x v="1828"/>
    <n v="0.13127659999999999"/>
    <n v="24.3"/>
    <n v="74.16"/>
    <n v="2.2530000000000001"/>
    <n v="3.0379999999999998"/>
    <n v="0.78500000000000003"/>
    <n v="1.139"/>
    <n v="0.36599999999999999"/>
    <n v="116.6"/>
    <n v="127.3"/>
    <n v="76.13"/>
    <n v="59.92"/>
    <n v="0.47299999999999998"/>
    <n v="25.1"/>
    <n v="0"/>
  </r>
  <r>
    <x v="1829"/>
    <n v="0.13182489999999999"/>
    <n v="24.34"/>
    <n v="74.8"/>
    <n v="2.2770000000000001"/>
    <n v="3.044"/>
    <n v="0.76700000000000002"/>
    <n v="1.0329999999999999"/>
    <n v="0.28899999999999998"/>
    <n v="258"/>
    <n v="228.9"/>
    <n v="76.709999999999994"/>
    <n v="59.52"/>
    <n v="0.47299999999999998"/>
    <n v="25.1"/>
    <n v="0"/>
  </r>
  <r>
    <x v="1830"/>
    <n v="0.13156860000000001"/>
    <n v="24.35"/>
    <n v="75.47"/>
    <n v="2.2989999999999999"/>
    <n v="3.0459999999999998"/>
    <n v="0.747"/>
    <n v="1.079"/>
    <n v="0.19900000000000001"/>
    <n v="282"/>
    <n v="235.2"/>
    <n v="79.84"/>
    <n v="60.33"/>
    <n v="0.47299999999999998"/>
    <n v="25.11"/>
    <n v="0"/>
  </r>
  <r>
    <x v="1831"/>
    <n v="0.131658"/>
    <n v="24.43"/>
    <n v="75.86"/>
    <n v="2.3220000000000001"/>
    <n v="3.0609999999999999"/>
    <n v="0.73899999999999999"/>
    <n v="0.80700000000000005"/>
    <n v="0.57699999999999996"/>
    <n v="276.7"/>
    <n v="281.10000000000002"/>
    <n v="40.840000000000003"/>
    <n v="34.74"/>
    <n v="0.47299999999999998"/>
    <n v="25.1"/>
    <n v="0"/>
  </r>
  <r>
    <x v="1832"/>
    <n v="0.13320760000000001"/>
    <n v="24.48"/>
    <n v="75.88"/>
    <n v="2.3290000000000002"/>
    <n v="3.069"/>
    <n v="0.74"/>
    <n v="0.97199999999999998"/>
    <n v="0.28299999999999997"/>
    <n v="237.7"/>
    <n v="233.5"/>
    <n v="73.17"/>
    <n v="58.53"/>
    <n v="0.47299999999999998"/>
    <n v="25.1"/>
    <n v="0"/>
  </r>
  <r>
    <x v="1833"/>
    <n v="0.13285"/>
    <n v="24.47"/>
    <n v="76.19"/>
    <n v="2.3380000000000001"/>
    <n v="3.069"/>
    <n v="0.73099999999999998"/>
    <n v="1.1479999999999999"/>
    <n v="0.16800000000000001"/>
    <n v="35.590000000000003"/>
    <n v="34"/>
    <n v="78.05"/>
    <n v="65.39"/>
    <n v="0.47299999999999998"/>
    <n v="25.1"/>
    <n v="0"/>
  </r>
  <r>
    <x v="1834"/>
    <n v="0.1319977"/>
    <n v="24.53"/>
    <n v="76.63"/>
    <n v="2.36"/>
    <n v="3.08"/>
    <n v="0.72"/>
    <n v="0.89300000000000002"/>
    <n v="0.23400000000000001"/>
    <n v="56.13"/>
    <n v="56.86"/>
    <n v="65.989999999999995"/>
    <n v="55.08"/>
    <n v="0.47299999999999998"/>
    <n v="25.07"/>
    <n v="0"/>
  </r>
  <r>
    <x v="1835"/>
    <n v="0.13201560000000001"/>
    <n v="24.66"/>
    <n v="76.930000000000007"/>
    <n v="2.3879999999999999"/>
    <n v="3.1030000000000002"/>
    <n v="0.71599999999999997"/>
    <n v="1.796"/>
    <n v="0.63700000000000001"/>
    <n v="169.2"/>
    <n v="159.9"/>
    <n v="72.27"/>
    <n v="56.97"/>
    <n v="0.47199999999999998"/>
    <n v="25.08"/>
    <n v="0"/>
  </r>
  <r>
    <x v="1836"/>
    <n v="0.13192029999999999"/>
    <n v="24.78"/>
    <n v="77.14"/>
    <n v="2.411"/>
    <n v="3.1259999999999999"/>
    <n v="0.71499999999999997"/>
    <n v="1.6379999999999999"/>
    <n v="0.437"/>
    <n v="60.23"/>
    <n v="80.7"/>
    <n v="83.1"/>
    <n v="67.72"/>
    <n v="0.47199999999999998"/>
    <n v="25.09"/>
    <n v="0"/>
  </r>
  <r>
    <x v="1837"/>
    <n v="0.13375600000000001"/>
    <n v="24.75"/>
    <n v="77.59"/>
    <n v="2.42"/>
    <n v="3.1190000000000002"/>
    <n v="0.69899999999999995"/>
    <n v="1.8660000000000001"/>
    <n v="0.878"/>
    <n v="130.30000000000001"/>
    <n v="150.30000000000001"/>
    <n v="76.5"/>
    <n v="57.14"/>
    <n v="0.47199999999999998"/>
    <n v="25.08"/>
    <n v="0"/>
  </r>
  <r>
    <x v="1838"/>
    <n v="0.13341030000000001"/>
    <n v="24.73"/>
    <n v="78.02"/>
    <n v="2.4319999999999999"/>
    <n v="3.117"/>
    <n v="0.68500000000000005"/>
    <n v="0.72599999999999998"/>
    <n v="0.29199999999999998"/>
    <n v="309.5"/>
    <n v="307.60000000000002"/>
    <n v="61.81"/>
    <n v="50.25"/>
    <n v="0.47199999999999998"/>
    <n v="25.07"/>
    <n v="0"/>
  </r>
  <r>
    <x v="1839"/>
    <n v="0.1323077"/>
    <n v="24.68"/>
    <n v="78.069999999999993"/>
    <n v="2.4249999999999998"/>
    <n v="3.1070000000000002"/>
    <n v="0.68100000000000005"/>
    <n v="0.77400000000000002"/>
    <n v="0.37"/>
    <n v="271.5"/>
    <n v="278.8"/>
    <n v="56.15"/>
    <n v="46.07"/>
    <n v="0.47199999999999998"/>
    <n v="25.06"/>
    <n v="0"/>
  </r>
  <r>
    <x v="1840"/>
    <n v="0.13076399999999999"/>
    <n v="24.63"/>
    <n v="78.41"/>
    <n v="2.4289999999999998"/>
    <n v="3.0979999999999999"/>
    <n v="0.66900000000000004"/>
    <n v="1.0309999999999999"/>
    <n v="0.252"/>
    <n v="168.5"/>
    <n v="173.7"/>
    <n v="81.599999999999994"/>
    <n v="62.58"/>
    <n v="0.47199999999999998"/>
    <n v="25.05"/>
    <n v="0"/>
  </r>
  <r>
    <x v="1841"/>
    <n v="0.1310501"/>
    <n v="24.68"/>
    <n v="78.61"/>
    <n v="2.4430000000000001"/>
    <n v="3.1070000000000002"/>
    <n v="0.66400000000000003"/>
    <n v="0.70399999999999996"/>
    <n v="0.19"/>
    <n v="318.60000000000002"/>
    <n v="305.2"/>
    <n v="64.14"/>
    <n v="52.85"/>
    <n v="0.47199999999999998"/>
    <n v="25.07"/>
    <n v="0"/>
  </r>
  <r>
    <x v="1842"/>
    <n v="0.13106799999999999"/>
    <n v="24.61"/>
    <n v="78.94"/>
    <n v="2.4420000000000002"/>
    <n v="3.0939999999999999"/>
    <n v="0.65200000000000002"/>
    <n v="0.73799999999999999"/>
    <n v="0.49199999999999999"/>
    <n v="25"/>
    <n v="26.16"/>
    <n v="42.22"/>
    <n v="38.85"/>
    <n v="0.47199999999999998"/>
    <n v="25.06"/>
    <n v="0"/>
  </r>
  <r>
    <x v="1843"/>
    <n v="0.12861239999999999"/>
    <n v="24.64"/>
    <n v="79.11"/>
    <n v="2.452"/>
    <n v="3.1"/>
    <n v="0.64800000000000002"/>
    <n v="0.82499999999999996"/>
    <n v="0.28499999999999998"/>
    <n v="295.5"/>
    <n v="280.89999999999998"/>
    <n v="59.28"/>
    <n v="52.85"/>
    <n v="0.47199999999999998"/>
    <n v="25.06"/>
    <n v="0"/>
  </r>
  <r>
    <x v="1844"/>
    <n v="0.13076399999999999"/>
    <n v="24.67"/>
    <n v="79.11"/>
    <n v="2.4569999999999999"/>
    <n v="3.1059999999999999"/>
    <n v="0.64900000000000002"/>
    <n v="0.47799999999999998"/>
    <n v="0.215"/>
    <n v="35.979999999999997"/>
    <n v="41.3"/>
    <n v="37.31"/>
    <n v="37.549999999999997"/>
    <n v="0.47199999999999998"/>
    <n v="25.06"/>
    <n v="0"/>
  </r>
  <r>
    <x v="1845"/>
    <n v="0.13091900000000001"/>
    <n v="24.7"/>
    <n v="79.13"/>
    <n v="2.4609999999999999"/>
    <n v="3.1110000000000002"/>
    <n v="0.64900000000000002"/>
    <n v="0.52100000000000002"/>
    <n v="0.23300000000000001"/>
    <n v="6.47"/>
    <n v="9.3800000000000008"/>
    <n v="45.08"/>
    <n v="38.43"/>
    <n v="0.47199999999999998"/>
    <n v="25.03"/>
    <n v="0"/>
  </r>
  <r>
    <x v="1846"/>
    <n v="0.1305375"/>
    <n v="24.68"/>
    <n v="79.55"/>
    <n v="2.472"/>
    <n v="3.1080000000000001"/>
    <n v="0.63600000000000001"/>
    <n v="1.1299999999999999"/>
    <n v="0.40100000000000002"/>
    <n v="317.39999999999998"/>
    <n v="308.3"/>
    <n v="81"/>
    <n v="59.99"/>
    <n v="0.47199999999999998"/>
    <n v="25.02"/>
    <n v="0"/>
  </r>
  <r>
    <x v="1847"/>
    <n v="0.13386319999999999"/>
    <n v="24.71"/>
    <n v="79.569999999999993"/>
    <n v="2.476"/>
    <n v="3.1120000000000001"/>
    <n v="0.63600000000000001"/>
    <n v="0.68799999999999994"/>
    <n v="0.23100000000000001"/>
    <n v="312.39999999999998"/>
    <n v="310.7"/>
    <n v="53.87"/>
    <n v="47.88"/>
    <n v="0.47199999999999998"/>
    <n v="25.05"/>
    <n v="0"/>
  </r>
  <r>
    <x v="1848"/>
    <n v="0.130472"/>
    <n v="24.58"/>
    <n v="79.72"/>
    <n v="2.4620000000000002"/>
    <n v="3.0880000000000001"/>
    <n v="0.626"/>
    <n v="0.73699999999999999"/>
    <n v="0.24199999999999999"/>
    <n v="330.1"/>
    <n v="325.2"/>
    <n v="64.37"/>
    <n v="53.54"/>
    <n v="0.47199999999999998"/>
    <n v="25.05"/>
    <n v="0"/>
  </r>
  <r>
    <x v="1849"/>
    <n v="0.1308713"/>
    <n v="24.5"/>
    <n v="79.83"/>
    <n v="2.4540000000000002"/>
    <n v="3.0739999999999998"/>
    <n v="0.62"/>
    <n v="0.56999999999999995"/>
    <n v="0.17499999999999999"/>
    <n v="328.3"/>
    <n v="321.7"/>
    <n v="59.18"/>
    <n v="49.41"/>
    <n v="0.47199999999999998"/>
    <n v="25.04"/>
    <n v="0"/>
  </r>
  <r>
    <x v="1850"/>
    <n v="0.13234940000000001"/>
    <n v="24.48"/>
    <n v="79.92"/>
    <n v="2.4540000000000002"/>
    <n v="3.0710000000000002"/>
    <n v="0.61699999999999999"/>
    <n v="0.58499999999999996"/>
    <n v="0.441"/>
    <n v="305.8"/>
    <n v="303.10000000000002"/>
    <n v="32.07"/>
    <n v="28.37"/>
    <n v="0.47199999999999998"/>
    <n v="25.03"/>
    <n v="0"/>
  </r>
  <r>
    <x v="1851"/>
    <n v="0.13084750000000001"/>
    <n v="24.49"/>
    <n v="79.900000000000006"/>
    <n v="2.4540000000000002"/>
    <n v="3.0710000000000002"/>
    <n v="0.61699999999999999"/>
    <n v="0.624"/>
    <n v="0.2"/>
    <n v="253.5"/>
    <n v="247.3"/>
    <n v="62.45"/>
    <n v="49.22"/>
    <n v="0.47099999999999997"/>
    <n v="25.04"/>
    <n v="0"/>
  </r>
  <r>
    <x v="1852"/>
    <n v="0.12969120000000001"/>
    <n v="24.44"/>
    <n v="79.97"/>
    <n v="2.4489999999999998"/>
    <n v="3.0630000000000002"/>
    <n v="0.61299999999999999"/>
    <n v="0.81899999999999995"/>
    <n v="0.56799999999999995"/>
    <n v="318.10000000000002"/>
    <n v="318.2"/>
    <n v="43.56"/>
    <n v="37.65"/>
    <n v="0.47099999999999997"/>
    <n v="25.02"/>
    <n v="0"/>
  </r>
  <r>
    <x v="1853"/>
    <n v="0.13130040000000001"/>
    <n v="24.4"/>
    <n v="80.099999999999994"/>
    <n v="2.4470000000000001"/>
    <n v="3.0550000000000002"/>
    <n v="0.60799999999999998"/>
    <n v="0.89200000000000002"/>
    <n v="0.38900000000000001"/>
    <n v="220.1"/>
    <n v="214.5"/>
    <n v="64.290000000000006"/>
    <n v="51.26"/>
    <n v="0.47099999999999997"/>
    <n v="25.01"/>
    <n v="0"/>
  </r>
  <r>
    <x v="1854"/>
    <n v="0.13171169999999999"/>
    <n v="24.41"/>
    <n v="80.2"/>
    <n v="2.4529999999999998"/>
    <n v="3.0569999999999999"/>
    <n v="0.60499999999999998"/>
    <n v="1.272"/>
    <n v="0.26500000000000001"/>
    <n v="147.30000000000001"/>
    <n v="180.3"/>
    <n v="87.5"/>
    <n v="63.93"/>
    <n v="0.47099999999999997"/>
    <n v="25.01"/>
    <n v="0"/>
  </r>
  <r>
    <x v="1855"/>
    <n v="0.13164010000000001"/>
    <n v="24.51"/>
    <n v="80.3"/>
    <n v="2.4710000000000001"/>
    <n v="3.0760000000000001"/>
    <n v="0.60599999999999998"/>
    <n v="0.72699999999999998"/>
    <n v="0.34300000000000003"/>
    <n v="337.7"/>
    <n v="326.39999999999998"/>
    <n v="57.84"/>
    <n v="44.6"/>
    <n v="0.47099999999999997"/>
    <n v="25"/>
    <n v="0"/>
  </r>
  <r>
    <x v="1856"/>
    <n v="0.13283220000000001"/>
    <n v="24.46"/>
    <n v="80.3"/>
    <n v="2.464"/>
    <n v="3.0670000000000002"/>
    <n v="0.60299999999999998"/>
    <n v="0.92100000000000004"/>
    <n v="0.14599999999999999"/>
    <n v="293.8"/>
    <n v="289.3"/>
    <n v="73"/>
    <n v="62.3"/>
    <n v="0.47099999999999997"/>
    <n v="25.01"/>
    <n v="0"/>
  </r>
  <r>
    <x v="1857"/>
    <n v="0.13260569999999999"/>
    <n v="24.39"/>
    <n v="80.3"/>
    <n v="2.4510000000000001"/>
    <n v="3.0539999999999998"/>
    <n v="0.60299999999999998"/>
    <n v="0.94"/>
    <n v="0.33400000000000002"/>
    <n v="301.8"/>
    <n v="300.10000000000002"/>
    <n v="71.680000000000007"/>
    <n v="57.34"/>
    <n v="0.47099999999999997"/>
    <n v="25.01"/>
    <n v="0"/>
  </r>
  <r>
    <x v="1858"/>
    <n v="0.13136600000000001"/>
    <n v="24.32"/>
    <n v="80.400000000000006"/>
    <n v="2.4460000000000002"/>
    <n v="3.0409999999999999"/>
    <n v="0.59599999999999997"/>
    <n v="1.363"/>
    <n v="0.622"/>
    <n v="259.3"/>
    <n v="279.89999999999998"/>
    <n v="71.47"/>
    <n v="55.16"/>
    <n v="0.47099999999999997"/>
    <n v="25"/>
    <n v="0"/>
  </r>
  <r>
    <x v="1859"/>
    <n v="0.13279640000000001"/>
    <n v="24.34"/>
    <n v="80.5"/>
    <n v="2.4529999999999998"/>
    <n v="3.0449999999999999"/>
    <n v="0.59199999999999997"/>
    <n v="1.085"/>
    <n v="0.57399999999999995"/>
    <n v="191.6"/>
    <n v="201.2"/>
    <n v="53.28"/>
    <n v="47.25"/>
    <n v="0.47099999999999997"/>
    <n v="25.01"/>
    <n v="0"/>
  </r>
  <r>
    <x v="1860"/>
    <n v="0.13224810000000001"/>
    <n v="24.43"/>
    <n v="80.599999999999994"/>
    <n v="2.4689999999999999"/>
    <n v="3.0619999999999998"/>
    <n v="0.59299999999999997"/>
    <n v="1.1850000000000001"/>
    <n v="0.216"/>
    <n v="63.3"/>
    <n v="91.5"/>
    <n v="79.16"/>
    <n v="68.98"/>
    <n v="0.47099999999999997"/>
    <n v="24.99"/>
    <n v="0"/>
  </r>
  <r>
    <x v="1861"/>
    <n v="0.13266530000000001"/>
    <n v="24.5"/>
    <n v="80.8"/>
    <n v="2.4830000000000001"/>
    <n v="3.073"/>
    <n v="0.59"/>
    <n v="2.39"/>
    <n v="1.466"/>
    <n v="116.2"/>
    <n v="126.4"/>
    <n v="67.62"/>
    <n v="50.04"/>
    <n v="0.47099999999999997"/>
    <n v="25"/>
    <n v="0"/>
  </r>
  <r>
    <x v="1862"/>
    <n v="0.1323792"/>
    <n v="24.62"/>
    <n v="81.099999999999994"/>
    <n v="2.5089999999999999"/>
    <n v="3.0960000000000001"/>
    <n v="0.58599999999999997"/>
    <n v="0.879"/>
    <n v="0.44700000000000001"/>
    <n v="148.5"/>
    <n v="150.30000000000001"/>
    <n v="52.69"/>
    <n v="42.88"/>
    <n v="0.47099999999999997"/>
    <n v="24.99"/>
    <n v="0"/>
  </r>
  <r>
    <x v="1863"/>
    <n v="0.13296920000000001"/>
    <n v="24.61"/>
    <n v="81.099999999999994"/>
    <n v="2.5089999999999999"/>
    <n v="3.093"/>
    <n v="0.58499999999999996"/>
    <n v="1.1539999999999999"/>
    <n v="0.503"/>
    <n v="250.1"/>
    <n v="245.1"/>
    <n v="66.75"/>
    <n v="50.79"/>
    <n v="0.47099999999999997"/>
    <n v="24.99"/>
    <n v="0"/>
  </r>
  <r>
    <x v="1864"/>
    <n v="0.13264139999999999"/>
    <n v="24.59"/>
    <n v="81.400000000000006"/>
    <n v="2.5150000000000001"/>
    <n v="3.0910000000000002"/>
    <n v="0.57599999999999996"/>
    <n v="1.125"/>
    <n v="0.14799999999999999"/>
    <n v="333.6"/>
    <n v="321.10000000000002"/>
    <n v="78.88"/>
    <n v="68.5"/>
    <n v="0.47099999999999997"/>
    <n v="24.97"/>
    <n v="0"/>
  </r>
  <r>
    <x v="1865"/>
    <n v="0.13192029999999999"/>
    <n v="24.58"/>
    <n v="81.5"/>
    <n v="2.5190000000000001"/>
    <n v="3.089"/>
    <n v="0.56999999999999995"/>
    <n v="1.2729999999999999"/>
    <n v="0.35"/>
    <n v="84.6"/>
    <n v="120.6"/>
    <n v="84.1"/>
    <n v="60.8"/>
    <n v="0.47"/>
    <n v="24.99"/>
    <n v="0"/>
  </r>
  <r>
    <x v="1866"/>
    <n v="0.13115740000000001"/>
    <n v="24.59"/>
    <n v="81.7"/>
    <n v="2.5249999999999999"/>
    <n v="3.0910000000000002"/>
    <n v="0.56599999999999995"/>
    <n v="0.97599999999999998"/>
    <n v="0.32900000000000001"/>
    <n v="144.69999999999999"/>
    <n v="134.5"/>
    <n v="70.36"/>
    <n v="53.85"/>
    <n v="0.47"/>
    <n v="25"/>
    <n v="0"/>
  </r>
  <r>
    <x v="1867"/>
    <n v="0.1306746"/>
    <n v="24.55"/>
    <n v="81.599999999999994"/>
    <n v="2.5169999999999999"/>
    <n v="3.0830000000000002"/>
    <n v="0.56699999999999995"/>
    <n v="0.42399999999999999"/>
    <n v="0.152"/>
    <n v="214.5"/>
    <n v="208.7"/>
    <n v="50.45"/>
    <n v="41.37"/>
    <n v="0.47"/>
    <n v="24.97"/>
    <n v="0"/>
  </r>
  <r>
    <x v="1868"/>
    <n v="0.1322719"/>
    <n v="24.43"/>
    <n v="81.7"/>
    <n v="2.4990000000000001"/>
    <n v="3.06"/>
    <n v="0.56100000000000005"/>
    <n v="1.53"/>
    <n v="0.73699999999999999"/>
    <n v="168.5"/>
    <n v="161.6"/>
    <n v="70.56"/>
    <n v="51.28"/>
    <n v="0.47"/>
    <n v="24.97"/>
    <n v="0"/>
  </r>
  <r>
    <x v="1869"/>
    <n v="0.1311454"/>
    <n v="24.41"/>
    <n v="82"/>
    <n v="2.5059999999999998"/>
    <n v="3.0579999999999998"/>
    <n v="0.55100000000000005"/>
    <n v="0.97499999999999998"/>
    <n v="0.46700000000000003"/>
    <n v="164.9"/>
    <n v="162.80000000000001"/>
    <n v="60.75"/>
    <n v="49.4"/>
    <n v="0.47"/>
    <n v="24.96"/>
    <n v="0"/>
  </r>
  <r>
    <x v="1870"/>
    <n v="0.1327547"/>
    <n v="24.45"/>
    <n v="82.1"/>
    <n v="2.5150000000000001"/>
    <n v="3.0649999999999999"/>
    <n v="0.55000000000000004"/>
    <n v="0.98299999999999998"/>
    <n v="0.14199999999999999"/>
    <n v="22.86"/>
    <n v="20.76"/>
    <n v="82.2"/>
    <n v="63.86"/>
    <n v="0.47"/>
    <n v="24.92"/>
    <n v="0"/>
  </r>
  <r>
    <x v="1871"/>
    <n v="0.1317236"/>
    <n v="24.47"/>
    <n v="82.2"/>
    <n v="2.5219999999999998"/>
    <n v="3.069"/>
    <n v="0.54700000000000004"/>
    <n v="0.96699999999999997"/>
    <n v="0.219"/>
    <n v="105.9"/>
    <n v="109.6"/>
    <n v="76.239999999999995"/>
    <n v="61.16"/>
    <n v="0.47"/>
    <n v="24.97"/>
    <n v="0"/>
  </r>
  <r>
    <x v="1872"/>
    <n v="0.13174739999999999"/>
    <n v="24.41"/>
    <n v="82.2"/>
    <n v="2.5139999999999998"/>
    <n v="3.0569999999999999"/>
    <n v="0.54300000000000004"/>
    <n v="0.752"/>
    <n v="0.45400000000000001"/>
    <n v="217.6"/>
    <n v="214.9"/>
    <n v="46.61"/>
    <n v="39.840000000000003"/>
    <n v="0.47"/>
    <n v="24.97"/>
    <n v="0"/>
  </r>
  <r>
    <x v="1873"/>
    <n v="0.1310143"/>
    <n v="24.44"/>
    <n v="82.3"/>
    <n v="2.52"/>
    <n v="3.0630000000000002"/>
    <n v="0.54300000000000004"/>
    <n v="0.93899999999999995"/>
    <n v="0.188"/>
    <n v="259.2"/>
    <n v="254.2"/>
    <n v="75.599999999999994"/>
    <n v="61.04"/>
    <n v="0.47"/>
    <n v="24.96"/>
    <n v="0"/>
  </r>
  <r>
    <x v="1874"/>
    <n v="0.1308117"/>
    <n v="24.39"/>
    <n v="82.3"/>
    <n v="2.5129999999999999"/>
    <n v="3.0529999999999999"/>
    <n v="0.54"/>
    <n v="0.82099999999999995"/>
    <n v="0.29799999999999999"/>
    <n v="17.64"/>
    <n v="3.6179999999999999"/>
    <n v="61.97"/>
    <n v="52.79"/>
    <n v="0.47"/>
    <n v="24.94"/>
    <n v="0"/>
  </r>
  <r>
    <x v="1875"/>
    <n v="0.1316938"/>
    <n v="24.43"/>
    <n v="82.4"/>
    <n v="2.5230000000000001"/>
    <n v="3.0609999999999999"/>
    <n v="0.53800000000000003"/>
    <n v="0.74399999999999999"/>
    <n v="0.17"/>
    <n v="359.5"/>
    <n v="347.1"/>
    <n v="64.819999999999993"/>
    <n v="52.45"/>
    <n v="0.47"/>
    <n v="24.92"/>
    <n v="0"/>
  </r>
  <r>
    <x v="1876"/>
    <n v="0.13034080000000001"/>
    <n v="24.46"/>
    <n v="82.3"/>
    <n v="2.5230000000000001"/>
    <n v="3.0659999999999998"/>
    <n v="0.54200000000000004"/>
    <n v="0.86799999999999999"/>
    <n v="0.443"/>
    <n v="271.10000000000002"/>
    <n v="276.2"/>
    <n v="56.29"/>
    <n v="48.32"/>
    <n v="0.47"/>
    <n v="24.92"/>
    <n v="0"/>
  </r>
  <r>
    <x v="1877"/>
    <n v="0.13078780000000001"/>
    <n v="24.38"/>
    <n v="82.5"/>
    <n v="2.5169999999999999"/>
    <n v="3.052"/>
    <n v="0.53500000000000003"/>
    <n v="0.98799999999999999"/>
    <n v="0.60799999999999998"/>
    <n v="222.9"/>
    <n v="209.6"/>
    <n v="48.33"/>
    <n v="41.29"/>
    <n v="0.46899999999999997"/>
    <n v="24.93"/>
    <n v="0"/>
  </r>
  <r>
    <x v="1878"/>
    <n v="0.13057920000000001"/>
    <n v="24.34"/>
    <n v="82.5"/>
    <n v="2.5110000000000001"/>
    <n v="3.044"/>
    <n v="0.53300000000000003"/>
    <n v="0.76500000000000001"/>
    <n v="0.255"/>
    <n v="180.5"/>
    <n v="177.1"/>
    <n v="64.38"/>
    <n v="50.81"/>
    <n v="0.46899999999999997"/>
    <n v="24.93"/>
    <n v="0"/>
  </r>
  <r>
    <x v="1879"/>
    <n v="0.13174150000000001"/>
    <n v="24.24"/>
    <n v="82.6"/>
    <n v="2.4990000000000001"/>
    <n v="3.0270000000000001"/>
    <n v="0.52700000000000002"/>
    <n v="0.85499999999999998"/>
    <n v="0.70099999999999996"/>
    <n v="301.60000000000002"/>
    <n v="303.89999999999998"/>
    <n v="31.26"/>
    <n v="29.22"/>
    <n v="0.46899999999999997"/>
    <n v="24.91"/>
    <n v="0"/>
  </r>
  <r>
    <x v="1880"/>
    <n v="0.1317593"/>
    <n v="24.14"/>
    <n v="82.5"/>
    <n v="2.4820000000000002"/>
    <n v="3.0070000000000001"/>
    <n v="0.52500000000000002"/>
    <n v="0.71599999999999997"/>
    <n v="0.315"/>
    <n v="218.2"/>
    <n v="218.2"/>
    <n v="53.33"/>
    <n v="46.69"/>
    <n v="0.46899999999999997"/>
    <n v="24.93"/>
    <n v="0"/>
  </r>
  <r>
    <x v="1881"/>
    <n v="0.13202159999999999"/>
    <n v="24.11"/>
    <n v="82.6"/>
    <n v="2.4790000000000001"/>
    <n v="3.0019999999999998"/>
    <n v="0.52300000000000002"/>
    <n v="0.66200000000000003"/>
    <n v="0.375"/>
    <n v="245"/>
    <n v="242.8"/>
    <n v="45.88"/>
    <n v="39.9"/>
    <n v="0.46899999999999997"/>
    <n v="24.91"/>
    <n v="0"/>
  </r>
  <r>
    <x v="1882"/>
    <n v="0.13139580000000001"/>
    <n v="24.11"/>
    <n v="82.5"/>
    <n v="2.4769999999999999"/>
    <n v="3.0019999999999998"/>
    <n v="0.52500000000000002"/>
    <n v="0.51700000000000002"/>
    <n v="0.23599999999999999"/>
    <n v="298.7"/>
    <n v="298.89999999999998"/>
    <n v="48.91"/>
    <n v="40.49"/>
    <n v="0.46899999999999997"/>
    <n v="24.92"/>
    <n v="0"/>
  </r>
  <r>
    <x v="1883"/>
    <n v="0.131962"/>
    <n v="24.04"/>
    <n v="82.6"/>
    <n v="2.4689999999999999"/>
    <n v="2.9910000000000001"/>
    <n v="0.52100000000000002"/>
    <n v="0.56100000000000005"/>
    <n v="0.214"/>
    <n v="245.2"/>
    <n v="254.6"/>
    <n v="54.22"/>
    <n v="44.1"/>
    <n v="0.46899999999999997"/>
    <n v="24.91"/>
    <n v="0"/>
  </r>
  <r>
    <x v="1884"/>
    <n v="0.13307649999999999"/>
    <n v="24.11"/>
    <n v="82.7"/>
    <n v="2.4820000000000002"/>
    <n v="3.0030000000000001"/>
    <n v="0.52100000000000002"/>
    <n v="1.911"/>
    <n v="0.99199999999999999"/>
    <n v="134.80000000000001"/>
    <n v="149.80000000000001"/>
    <n v="70.17"/>
    <n v="54.95"/>
    <n v="0.46899999999999997"/>
    <n v="24.92"/>
    <n v="0"/>
  </r>
  <r>
    <x v="1885"/>
    <n v="0.1330288"/>
    <n v="24.32"/>
    <n v="82.9"/>
    <n v="2.52"/>
    <n v="3.04"/>
    <n v="0.52"/>
    <n v="1.748"/>
    <n v="1.125"/>
    <n v="145"/>
    <n v="150.30000000000001"/>
    <n v="58.85"/>
    <n v="43.72"/>
    <n v="0.46899999999999997"/>
    <n v="24.91"/>
    <n v="0"/>
  </r>
  <r>
    <x v="1886"/>
    <n v="0.13254009999999999"/>
    <n v="24.43"/>
    <n v="82.9"/>
    <n v="2.5379999999999998"/>
    <n v="3.0609999999999999"/>
    <n v="0.52200000000000002"/>
    <n v="0.70699999999999996"/>
    <n v="0.17899999999999999"/>
    <n v="329.2"/>
    <n v="326.7"/>
    <n v="71.739999999999995"/>
    <n v="54.68"/>
    <n v="0.46899999999999997"/>
    <n v="24.95"/>
    <n v="0"/>
  </r>
  <r>
    <x v="1887"/>
    <n v="0.1311097"/>
    <n v="24.35"/>
    <n v="82.9"/>
    <n v="2.5259999999999998"/>
    <n v="3.0459999999999998"/>
    <n v="0.51900000000000002"/>
    <n v="0.61399999999999999"/>
    <n v="0.245"/>
    <n v="356.2"/>
    <n v="352.5"/>
    <n v="57.42"/>
    <n v="48.39"/>
    <n v="0.46899999999999997"/>
    <n v="24.91"/>
    <n v="0"/>
  </r>
  <r>
    <x v="1888"/>
    <n v="0.1312527"/>
    <n v="24.25"/>
    <n v="83"/>
    <n v="2.5139999999999998"/>
    <n v="3.028"/>
    <n v="0.51500000000000001"/>
    <n v="1.109"/>
    <n v="0.39600000000000002"/>
    <n v="275.10000000000002"/>
    <n v="247"/>
    <n v="64.92"/>
    <n v="59.17"/>
    <n v="0.46899999999999997"/>
    <n v="24.9"/>
    <n v="0"/>
  </r>
  <r>
    <x v="1889"/>
    <n v="0.13072819999999999"/>
    <n v="24.17"/>
    <n v="83"/>
    <n v="2.5019999999999998"/>
    <n v="3.0139999999999998"/>
    <n v="0.51200000000000001"/>
    <n v="0.61599999999999999"/>
    <n v="0.26600000000000001"/>
    <n v="251.1"/>
    <n v="272.5"/>
    <n v="55.57"/>
    <n v="43.46"/>
    <n v="0.46899999999999997"/>
    <n v="24.92"/>
    <n v="0"/>
  </r>
  <r>
    <x v="1890"/>
    <n v="0.13240299999999999"/>
    <n v="24.1"/>
    <n v="83.1"/>
    <n v="2.4940000000000002"/>
    <n v="3.0009999999999999"/>
    <n v="0.50700000000000001"/>
    <n v="1.181"/>
    <n v="0.23200000000000001"/>
    <n v="125.1"/>
    <n v="138.5"/>
    <n v="82.9"/>
    <n v="64.680000000000007"/>
    <n v="0.46899999999999997"/>
    <n v="24.9"/>
    <n v="0"/>
  </r>
  <r>
    <x v="1891"/>
    <n v="0.1329275"/>
    <n v="24.2"/>
    <n v="83.2"/>
    <n v="2.5110000000000001"/>
    <n v="3.0190000000000001"/>
    <n v="0.50800000000000001"/>
    <n v="0.83899999999999997"/>
    <n v="0.38400000000000001"/>
    <n v="226.6"/>
    <n v="219.9"/>
    <n v="52.94"/>
    <n v="48.82"/>
    <n v="0.46899999999999997"/>
    <n v="24.88"/>
    <n v="0"/>
  </r>
  <r>
    <x v="1892"/>
    <n v="0.13177130000000001"/>
    <n v="24.22"/>
    <n v="83.2"/>
    <n v="2.5129999999999999"/>
    <n v="3.0219999999999998"/>
    <n v="0.50900000000000001"/>
    <n v="0.48099999999999998"/>
    <n v="0.42699999999999999"/>
    <n v="289.60000000000002"/>
    <n v="289"/>
    <n v="19.25"/>
    <n v="18.170000000000002"/>
    <n v="0.46899999999999997"/>
    <n v="24.87"/>
    <n v="0"/>
  </r>
  <r>
    <x v="1893"/>
    <n v="0.1322064"/>
    <n v="24.13"/>
    <n v="83.2"/>
    <n v="2.5019999999999998"/>
    <n v="3.0070000000000001"/>
    <n v="0.504"/>
    <n v="0.45100000000000001"/>
    <n v="0.11899999999999999"/>
    <n v="8.34"/>
    <n v="9.32"/>
    <n v="57.59"/>
    <n v="45.08"/>
    <n v="0.46899999999999997"/>
    <n v="24.9"/>
    <n v="0"/>
  </r>
  <r>
    <x v="1894"/>
    <n v="0.13107389999999999"/>
    <n v="24.13"/>
    <n v="83.3"/>
    <n v="2.5030000000000001"/>
    <n v="3.0059999999999998"/>
    <n v="0.503"/>
    <n v="0.68100000000000005"/>
    <n v="0.36899999999999999"/>
    <n v="245.5"/>
    <n v="250.1"/>
    <n v="50.58"/>
    <n v="42.69"/>
    <n v="0.46899999999999997"/>
    <n v="24.89"/>
    <n v="0"/>
  </r>
  <r>
    <x v="1895"/>
    <n v="0.1329871"/>
    <n v="24.13"/>
    <n v="83.3"/>
    <n v="2.504"/>
    <n v="3.0070000000000001"/>
    <n v="0.503"/>
    <n v="0.81499999999999995"/>
    <n v="0.18099999999999999"/>
    <n v="89.4"/>
    <n v="105.9"/>
    <n v="64.7"/>
    <n v="56.39"/>
    <n v="0.46899999999999997"/>
    <n v="24.88"/>
    <n v="0"/>
  </r>
  <r>
    <x v="1896"/>
    <n v="0.13184870000000001"/>
    <n v="24.17"/>
    <n v="83.3"/>
    <n v="2.5099999999999998"/>
    <n v="3.0129999999999999"/>
    <n v="0.503"/>
    <n v="0.72099999999999997"/>
    <n v="0.47399999999999998"/>
    <n v="307.2"/>
    <n v="305.2"/>
    <n v="43.94"/>
    <n v="37.25"/>
    <n v="0.46899999999999997"/>
    <n v="24.88"/>
    <n v="0"/>
  </r>
  <r>
    <x v="1897"/>
    <n v="0.1305673"/>
    <n v="24.18"/>
    <n v="83.3"/>
    <n v="2.5129999999999999"/>
    <n v="3.016"/>
    <n v="0.503"/>
    <n v="1.0469999999999999"/>
    <n v="0.21299999999999999"/>
    <n v="308.89999999999998"/>
    <n v="299.7"/>
    <n v="60.72"/>
    <n v="60.93"/>
    <n v="0.46899999999999997"/>
    <n v="24.86"/>
    <n v="0"/>
  </r>
  <r>
    <x v="1898"/>
    <n v="0.13052559999999999"/>
    <n v="24.28"/>
    <n v="83.3"/>
    <n v="2.5270000000000001"/>
    <n v="3.0339999999999998"/>
    <n v="0.50700000000000001"/>
    <n v="0.46700000000000003"/>
    <n v="0.16400000000000001"/>
    <n v="251.7"/>
    <n v="241.3"/>
    <n v="51.83"/>
    <n v="42.46"/>
    <n v="0.46899999999999997"/>
    <n v="24.85"/>
    <n v="0"/>
  </r>
  <r>
    <x v="1899"/>
    <n v="0.13184280000000001"/>
    <n v="24.34"/>
    <n v="83.3"/>
    <n v="2.5350000000000001"/>
    <n v="3.044"/>
    <n v="0.50900000000000001"/>
    <n v="0.58899999999999997"/>
    <n v="0.28199999999999997"/>
    <n v="245.5"/>
    <n v="245.6"/>
    <n v="48.58"/>
    <n v="41.24"/>
    <s v="NAN"/>
    <s v="NAN"/>
    <n v="0"/>
  </r>
  <r>
    <x v="1900"/>
    <n v="0.12966739999999999"/>
    <n v="24.41"/>
    <n v="83.3"/>
    <n v="2.5459999999999998"/>
    <n v="3.0569999999999999"/>
    <n v="0.51100000000000001"/>
    <n v="0.43099999999999999"/>
    <n v="0.27900000000000003"/>
    <n v="278"/>
    <n v="276.5"/>
    <n v="34.65"/>
    <n v="31.51"/>
    <s v="NAN"/>
    <n v="24.87"/>
    <n v="0"/>
  </r>
  <r>
    <x v="1901"/>
    <n v="0.130162"/>
    <n v="24.36"/>
    <n v="83.3"/>
    <n v="2.5390000000000001"/>
    <n v="3.048"/>
    <n v="0.50900000000000001"/>
    <n v="0.76600000000000001"/>
    <n v="0.24299999999999999"/>
    <n v="23.71"/>
    <n v="20.04"/>
    <n v="62.72"/>
    <n v="54.63"/>
    <n v="0.46800000000000003"/>
    <n v="24.88"/>
    <n v="0"/>
  </r>
  <r>
    <x v="1902"/>
    <n v="0.12895809999999999"/>
    <n v="24.38"/>
    <n v="83.4"/>
    <n v="2.544"/>
    <n v="3.0510000000000002"/>
    <n v="0.50700000000000001"/>
    <n v="0.64900000000000002"/>
    <n v="0.253"/>
    <n v="296.39999999999998"/>
    <n v="292.3"/>
    <n v="52.06"/>
    <n v="46.79"/>
    <n v="0.46800000000000003"/>
    <n v="24.86"/>
    <n v="0"/>
  </r>
  <r>
    <x v="1903"/>
    <n v="0.13124079999999999"/>
    <n v="24.34"/>
    <n v="83.4"/>
    <n v="2.5379999999999998"/>
    <n v="3.0449999999999999"/>
    <n v="0.50700000000000001"/>
    <n v="1.0389999999999999"/>
    <n v="0.14799999999999999"/>
    <n v="298.39999999999998"/>
    <n v="288.2"/>
    <n v="78.14"/>
    <n v="64.069999999999993"/>
    <n v="0.46800000000000003"/>
    <n v="24.87"/>
    <n v="0"/>
  </r>
  <r>
    <x v="1904"/>
    <n v="0.1322719"/>
    <n v="24.27"/>
    <n v="83.4"/>
    <n v="2.5270000000000001"/>
    <n v="3.032"/>
    <n v="0.504"/>
    <n v="0.74099999999999999"/>
    <n v="0.60299999999999998"/>
    <n v="279"/>
    <n v="276"/>
    <n v="32.130000000000003"/>
    <n v="26.47"/>
    <n v="0.46800000000000003"/>
    <n v="24.84"/>
    <n v="0"/>
  </r>
  <r>
    <x v="1905"/>
    <n v="0.12959580000000001"/>
    <n v="24.23"/>
    <n v="83.3"/>
    <n v="2.5209999999999999"/>
    <n v="3.024"/>
    <n v="0.504"/>
    <n v="0.80200000000000005"/>
    <n v="0.32200000000000001"/>
    <n v="207.8"/>
    <n v="205.5"/>
    <n v="61.13"/>
    <n v="51.42"/>
    <n v="0.46800000000000003"/>
    <n v="24.84"/>
    <n v="0"/>
  </r>
  <r>
    <x v="1906"/>
    <n v="0.1315865"/>
    <n v="24.23"/>
    <n v="83.4"/>
    <n v="2.5209999999999999"/>
    <n v="3.0249999999999999"/>
    <n v="0.503"/>
    <n v="0.67200000000000004"/>
    <n v="0.10199999999999999"/>
    <n v="281.2"/>
    <n v="274.2"/>
    <n v="69.56"/>
    <n v="56.98"/>
    <n v="0.46800000000000003"/>
    <n v="24.84"/>
    <n v="0"/>
  </r>
  <r>
    <x v="1907"/>
    <n v="0.13031100000000001"/>
    <n v="24.34"/>
    <n v="83.3"/>
    <n v="2.536"/>
    <n v="3.044"/>
    <n v="0.50800000000000001"/>
    <n v="0.82"/>
    <n v="0.29899999999999999"/>
    <n v="254.8"/>
    <n v="245.7"/>
    <n v="68.760000000000005"/>
    <n v="53.63"/>
    <n v="0.46800000000000003"/>
    <n v="24.83"/>
    <n v="0"/>
  </r>
  <r>
    <x v="1908"/>
    <n v="0.1305018"/>
    <n v="24.33"/>
    <n v="83.3"/>
    <n v="2.5350000000000001"/>
    <n v="3.0430000000000001"/>
    <n v="0.50800000000000001"/>
    <n v="0.89200000000000002"/>
    <n v="0.21299999999999999"/>
    <n v="238.6"/>
    <n v="229.8"/>
    <n v="70.89"/>
    <n v="56.96"/>
    <n v="0.46800000000000003"/>
    <n v="24.83"/>
    <n v="0"/>
  </r>
  <r>
    <x v="1909"/>
    <n v="0.1316223"/>
    <n v="24.29"/>
    <n v="83.2"/>
    <n v="2.5259999999999998"/>
    <n v="3.0339999999999998"/>
    <n v="0.50800000000000001"/>
    <n v="1.1950000000000001"/>
    <n v="0.52"/>
    <n v="277.39999999999998"/>
    <n v="270.2"/>
    <n v="65.599999999999994"/>
    <n v="55.36"/>
    <n v="0.46800000000000003"/>
    <n v="24.84"/>
    <n v="0"/>
  </r>
  <r>
    <x v="1910"/>
    <n v="0.13250429999999999"/>
    <n v="24.28"/>
    <n v="83.3"/>
    <n v="2.5259999999999998"/>
    <n v="3.0339999999999998"/>
    <n v="0.50800000000000001"/>
    <n v="0.96699999999999997"/>
    <n v="0.56299999999999994"/>
    <n v="147.6"/>
    <n v="144.5"/>
    <n v="56.1"/>
    <n v="44.51"/>
    <n v="0.46800000000000003"/>
    <n v="24.84"/>
    <n v="0"/>
  </r>
  <r>
    <x v="1911"/>
    <n v="0.13477510000000001"/>
    <n v="24.37"/>
    <n v="83.2"/>
    <n v="2.5369999999999999"/>
    <n v="3.0489999999999999"/>
    <n v="0.51200000000000001"/>
    <n v="1.046"/>
    <n v="0.34300000000000003"/>
    <n v="267.8"/>
    <n v="268"/>
    <n v="76.69"/>
    <n v="60.86"/>
    <n v="0.46800000000000003"/>
    <n v="24.83"/>
    <n v="0"/>
  </r>
  <r>
    <x v="1912"/>
    <n v="0.13780290000000001"/>
    <n v="24.41"/>
    <n v="83.2"/>
    <n v="2.5430000000000001"/>
    <n v="3.0569999999999999"/>
    <n v="0.51400000000000001"/>
    <n v="0.873"/>
    <n v="0.34799999999999998"/>
    <n v="212.6"/>
    <n v="201.4"/>
    <n v="54.07"/>
    <n v="49.33"/>
    <n v="0.46800000000000003"/>
    <n v="24.83"/>
    <n v="0"/>
  </r>
  <r>
    <x v="1913"/>
    <n v="0.14385229999999999"/>
    <n v="24.46"/>
    <n v="83"/>
    <n v="2.5459999999999998"/>
    <n v="3.0659999999999998"/>
    <n v="0.52"/>
    <n v="0.68600000000000005"/>
    <n v="0.185"/>
    <n v="254"/>
    <n v="252.4"/>
    <n v="66.319999999999993"/>
    <n v="54.53"/>
    <n v="0.46800000000000003"/>
    <n v="24.83"/>
    <n v="0"/>
  </r>
  <r>
    <x v="1914"/>
    <n v="0.1745169"/>
    <n v="24.37"/>
    <n v="82.8"/>
    <n v="2.5259999999999998"/>
    <n v="3.05"/>
    <n v="0.52300000000000002"/>
    <n v="0.73899999999999999"/>
    <n v="0.30499999999999999"/>
    <n v="279.7"/>
    <n v="284.7"/>
    <n v="55.09"/>
    <n v="45.92"/>
    <n v="0.46800000000000003"/>
    <n v="24.8"/>
    <n v="0"/>
  </r>
  <r>
    <x v="1915"/>
    <n v="0.29892750000000001"/>
    <n v="24.44"/>
    <n v="82.6"/>
    <n v="2.5289999999999999"/>
    <n v="3.0619999999999998"/>
    <n v="0.53300000000000003"/>
    <n v="0.84199999999999997"/>
    <n v="0.10299999999999999"/>
    <n v="97.6"/>
    <n v="114.9"/>
    <n v="76.87"/>
    <n v="62.26"/>
    <n v="0.46800000000000003"/>
    <n v="24.82"/>
    <n v="0"/>
  </r>
  <r>
    <x v="1916"/>
    <n v="0.54640160000000004"/>
    <n v="24.47"/>
    <n v="82.4"/>
    <n v="2.5259999999999998"/>
    <n v="3.0670000000000002"/>
    <n v="0.54100000000000004"/>
    <n v="0.63300000000000001"/>
    <n v="0.33400000000000002"/>
    <n v="299.8"/>
    <n v="300.2"/>
    <n v="44.34"/>
    <n v="39.49"/>
    <n v="0.46800000000000003"/>
    <n v="24.83"/>
    <n v="0"/>
  </r>
  <r>
    <x v="1917"/>
    <n v="1.0086349999999999"/>
    <n v="24.42"/>
    <n v="82.3"/>
    <n v="2.5179999999999998"/>
    <n v="3.06"/>
    <n v="0.54200000000000004"/>
    <n v="0.58399999999999996"/>
    <n v="0.29799999999999999"/>
    <n v="60.89"/>
    <n v="52.03"/>
    <n v="48.08"/>
    <n v="40.380000000000003"/>
    <n v="0.46800000000000003"/>
    <n v="24.82"/>
    <n v="0"/>
  </r>
  <r>
    <x v="1918"/>
    <n v="1.267892"/>
    <n v="24.42"/>
    <n v="82.2"/>
    <n v="2.5150000000000001"/>
    <n v="3.0590000000000002"/>
    <n v="0.54300000000000004"/>
    <n v="1.1890000000000001"/>
    <n v="0.60799999999999998"/>
    <n v="138.19999999999999"/>
    <n v="149.9"/>
    <n v="61.95"/>
    <n v="50.13"/>
    <n v="0.46800000000000003"/>
    <n v="24.84"/>
    <n v="0"/>
  </r>
  <r>
    <x v="1919"/>
    <n v="1.4624470000000001"/>
    <n v="24.58"/>
    <n v="82.2"/>
    <n v="2.5379999999999998"/>
    <n v="3.089"/>
    <n v="0.55100000000000005"/>
    <n v="2.4769999999999999"/>
    <n v="1.575"/>
    <n v="109.8"/>
    <n v="126.2"/>
    <n v="61.75"/>
    <n v="47.54"/>
    <n v="0.46800000000000003"/>
    <n v="24.79"/>
    <n v="0"/>
  </r>
  <r>
    <x v="1920"/>
    <n v="3.2992940000000002"/>
    <n v="24.82"/>
    <n v="82.1"/>
    <n v="2.573"/>
    <n v="3.133"/>
    <n v="0.55900000000000005"/>
    <n v="1.0469999999999999"/>
    <n v="0.36199999999999999"/>
    <n v="150.5"/>
    <n v="154.1"/>
    <n v="74.56"/>
    <n v="57.5"/>
    <n v="0.46700000000000003"/>
    <n v="24.81"/>
    <n v="0"/>
  </r>
  <r>
    <x v="1921"/>
    <n v="8.958831"/>
    <n v="24.82"/>
    <n v="82.2"/>
    <n v="2.5750000000000002"/>
    <n v="3.1339999999999999"/>
    <n v="0.55900000000000005"/>
    <n v="1.266"/>
    <n v="0.69299999999999995"/>
    <n v="139.1"/>
    <n v="143.9"/>
    <n v="65.489999999999995"/>
    <n v="49.91"/>
    <n v="0.46700000000000003"/>
    <n v="24.81"/>
    <n v="0"/>
  </r>
  <r>
    <x v="1922"/>
    <n v="8.3833559999999991"/>
    <n v="24.89"/>
    <n v="82.2"/>
    <n v="2.5870000000000002"/>
    <n v="3.1469999999999998"/>
    <n v="0.56000000000000005"/>
    <n v="2.117"/>
    <n v="1.6060000000000001"/>
    <n v="125.1"/>
    <n v="131.1"/>
    <n v="48.82"/>
    <n v="37.49"/>
    <n v="0.46700000000000003"/>
    <n v="24.8"/>
    <n v="0"/>
  </r>
  <r>
    <x v="1923"/>
    <n v="7.8584100000000001"/>
    <n v="24.96"/>
    <n v="82.3"/>
    <n v="2.5990000000000002"/>
    <n v="3.16"/>
    <n v="0.56100000000000005"/>
    <n v="1.5249999999999999"/>
    <n v="0.90200000000000002"/>
    <n v="131.80000000000001"/>
    <n v="146"/>
    <n v="65.33"/>
    <n v="44.84"/>
    <n v="0.46700000000000003"/>
    <n v="24.78"/>
    <n v="0"/>
  </r>
  <r>
    <x v="1924"/>
    <n v="7.9557799999999999"/>
    <n v="25.07"/>
    <n v="82.4"/>
    <n v="2.6190000000000002"/>
    <n v="3.181"/>
    <n v="0.56100000000000005"/>
    <n v="1.9159999999999999"/>
    <n v="1.377"/>
    <n v="144.5"/>
    <n v="151.80000000000001"/>
    <n v="47.19"/>
    <n v="39.450000000000003"/>
    <n v="0.46700000000000003"/>
    <n v="24.8"/>
    <n v="0"/>
  </r>
  <r>
    <x v="1925"/>
    <n v="12.87163"/>
    <n v="25.08"/>
    <n v="82.5"/>
    <n v="2.625"/>
    <n v="3.1829999999999998"/>
    <n v="0.55800000000000005"/>
    <n v="0.76"/>
    <n v="0.51100000000000001"/>
    <n v="149.4"/>
    <n v="154.5"/>
    <n v="42.77"/>
    <n v="33.65"/>
    <n v="0.46700000000000003"/>
    <n v="24.8"/>
    <n v="0"/>
  </r>
  <r>
    <x v="1926"/>
    <n v="17.322980000000001"/>
    <n v="25.06"/>
    <n v="82.7"/>
    <n v="2.6259999999999999"/>
    <n v="3.1779999999999999"/>
    <n v="0.55100000000000005"/>
    <n v="1.718"/>
    <n v="0.83199999999999996"/>
    <n v="146.30000000000001"/>
    <n v="140.5"/>
    <n v="66.180000000000007"/>
    <n v="54.88"/>
    <n v="0.46700000000000003"/>
    <n v="24.8"/>
    <n v="0"/>
  </r>
  <r>
    <x v="1927"/>
    <n v="29.37003"/>
    <n v="25.08"/>
    <n v="82.9"/>
    <n v="2.6389999999999998"/>
    <n v="3.1829999999999998"/>
    <n v="0.54400000000000004"/>
    <n v="2.5409999999999999"/>
    <n v="1.6160000000000001"/>
    <n v="151.69999999999999"/>
    <n v="153.6"/>
    <n v="62.1"/>
    <n v="48.62"/>
    <n v="0.46700000000000003"/>
    <n v="24.77"/>
    <n v="0"/>
  </r>
  <r>
    <x v="1928"/>
    <n v="41.775089999999999"/>
    <n v="25.15"/>
    <n v="83.1"/>
    <n v="2.6560000000000001"/>
    <n v="3.1960000000000002"/>
    <n v="0.54100000000000004"/>
    <n v="1.421"/>
    <n v="0.57899999999999996"/>
    <n v="153.80000000000001"/>
    <n v="150.1"/>
    <n v="74.290000000000006"/>
    <n v="56.02"/>
    <n v="0.46700000000000003"/>
    <n v="24.78"/>
    <n v="0"/>
  </r>
  <r>
    <x v="1929"/>
    <n v="39.288629999999998"/>
    <n v="25.18"/>
    <n v="83.1"/>
    <n v="2.6619999999999999"/>
    <n v="3.202"/>
    <n v="0.54"/>
    <n v="1.39"/>
    <n v="0.40799999999999997"/>
    <n v="139.80000000000001"/>
    <n v="134.1"/>
    <n v="74.56"/>
    <n v="61.77"/>
    <n v="0.46700000000000003"/>
    <n v="24.79"/>
    <n v="0"/>
  </r>
  <r>
    <x v="1930"/>
    <n v="37.560250000000003"/>
    <n v="25.14"/>
    <n v="83.2"/>
    <n v="2.657"/>
    <n v="3.1930000000000001"/>
    <n v="0.53600000000000003"/>
    <n v="0.99199999999999999"/>
    <n v="5.8000000000000003E-2"/>
    <n v="154.19999999999999"/>
    <n v="227.5"/>
    <n v="75.86"/>
    <n v="64.34"/>
    <n v="0.46700000000000003"/>
    <n v="24.8"/>
    <n v="0"/>
  </r>
  <r>
    <x v="1931"/>
    <n v="48.978479999999998"/>
    <n v="25.08"/>
    <n v="83.2"/>
    <n v="2.6480000000000001"/>
    <n v="3.181"/>
    <n v="0.53400000000000003"/>
    <n v="1.1990000000000001"/>
    <n v="0.61099999999999999"/>
    <n v="118"/>
    <n v="128.4"/>
    <n v="64.260000000000005"/>
    <n v="50.08"/>
    <n v="0.46700000000000003"/>
    <n v="24.79"/>
    <n v="0"/>
  </r>
  <r>
    <x v="1932"/>
    <n v="62.396740000000001"/>
    <n v="25.07"/>
    <n v="83.3"/>
    <n v="2.649"/>
    <n v="3.18"/>
    <n v="0.53100000000000003"/>
    <n v="1.4930000000000001"/>
    <n v="0.622"/>
    <n v="165.6"/>
    <n v="165.7"/>
    <n v="76.38"/>
    <n v="57.04"/>
    <n v="0.46700000000000003"/>
    <n v="24.77"/>
    <n v="0"/>
  </r>
  <r>
    <x v="1933"/>
    <n v="74.903639999999996"/>
    <n v="25.09"/>
    <n v="83.3"/>
    <n v="2.653"/>
    <n v="3.1840000000000002"/>
    <n v="0.53100000000000003"/>
    <n v="1.698"/>
    <n v="1.1519999999999999"/>
    <n v="123.3"/>
    <n v="139.9"/>
    <n v="62.23"/>
    <n v="43.55"/>
    <n v="0.46700000000000003"/>
    <n v="24.79"/>
    <n v="0"/>
  </r>
  <r>
    <x v="1934"/>
    <n v="59.256920000000001"/>
    <n v="25.16"/>
    <n v="83.3"/>
    <n v="2.665"/>
    <n v="3.198"/>
    <n v="0.53300000000000003"/>
    <n v="0.82899999999999996"/>
    <n v="0.30499999999999999"/>
    <n v="261.7"/>
    <n v="262.89999999999998"/>
    <n v="59.79"/>
    <n v="52.19"/>
    <n v="0.46700000000000003"/>
    <n v="24.8"/>
    <n v="0"/>
  </r>
  <r>
    <x v="1935"/>
    <n v="64.342479999999995"/>
    <n v="25.14"/>
    <n v="83.3"/>
    <n v="2.6619999999999999"/>
    <n v="3.194"/>
    <n v="0.53200000000000003"/>
    <n v="0.94599999999999995"/>
    <n v="0.187"/>
    <n v="59.12"/>
    <n v="68.67"/>
    <n v="77.010000000000005"/>
    <n v="61.98"/>
    <n v="0.46700000000000003"/>
    <n v="24.79"/>
    <n v="0"/>
  </r>
  <r>
    <x v="1936"/>
    <n v="67.594729999999998"/>
    <n v="25.02"/>
    <n v="83.4"/>
    <n v="2.6440000000000001"/>
    <n v="3.17"/>
    <n v="0.52500000000000002"/>
    <n v="1.3580000000000001"/>
    <n v="0.623"/>
    <n v="70.72"/>
    <n v="105.5"/>
    <n v="64.510000000000005"/>
    <n v="52.51"/>
    <n v="0.46700000000000003"/>
    <n v="24.79"/>
    <n v="0"/>
  </r>
  <r>
    <x v="1937"/>
    <n v="89.305800000000005"/>
    <n v="25.1"/>
    <n v="83.4"/>
    <n v="2.6589999999999998"/>
    <n v="3.1859999999999999"/>
    <n v="0.52700000000000002"/>
    <n v="1.446"/>
    <n v="0.29699999999999999"/>
    <n v="120.5"/>
    <n v="151.19999999999999"/>
    <n v="92.7"/>
    <n v="69.13"/>
    <n v="0.46700000000000003"/>
    <n v="24.78"/>
    <n v="0"/>
  </r>
  <r>
    <x v="1938"/>
    <n v="88.842860000000002"/>
    <n v="25.24"/>
    <n v="83.4"/>
    <n v="2.68"/>
    <n v="3.2120000000000002"/>
    <n v="0.53200000000000003"/>
    <n v="0.33"/>
    <n v="7.4999999999999997E-2"/>
    <n v="170.8"/>
    <n v="170.4"/>
    <n v="50.72"/>
    <n v="41.31"/>
    <n v="0.46700000000000003"/>
    <n v="24.79"/>
    <n v="0"/>
  </r>
  <r>
    <x v="1939"/>
    <n v="84.275850000000005"/>
    <n v="25.26"/>
    <n v="83.4"/>
    <n v="2.6840000000000002"/>
    <n v="3.2160000000000002"/>
    <n v="0.53200000000000003"/>
    <n v="1.05"/>
    <n v="0.44600000000000001"/>
    <n v="127.5"/>
    <n v="131.19999999999999"/>
    <n v="65.959999999999994"/>
    <n v="52.72"/>
    <n v="0.46700000000000003"/>
    <n v="24.77"/>
    <n v="0"/>
  </r>
  <r>
    <x v="1940"/>
    <n v="88.170590000000004"/>
    <n v="25.29"/>
    <n v="83.5"/>
    <n v="2.69"/>
    <n v="3.222"/>
    <n v="0.53300000000000003"/>
    <n v="1.627"/>
    <n v="0.96499999999999997"/>
    <n v="145.19999999999999"/>
    <n v="151"/>
    <n v="65.86"/>
    <n v="49.92"/>
    <n v="0.46700000000000003"/>
    <n v="24.78"/>
    <n v="0"/>
  </r>
  <r>
    <x v="1941"/>
    <n v="104.3518"/>
    <n v="25.3"/>
    <n v="83.5"/>
    <n v="2.6920000000000002"/>
    <n v="3.2250000000000001"/>
    <n v="0.53200000000000003"/>
    <n v="0.65900000000000003"/>
    <n v="0.17100000000000001"/>
    <n v="289.39999999999998"/>
    <n v="272"/>
    <n v="64.09"/>
    <n v="52.6"/>
    <n v="0.46600000000000003"/>
    <n v="24.78"/>
    <n v="0"/>
  </r>
  <r>
    <x v="1942"/>
    <n v="101.60720000000001"/>
    <n v="25.3"/>
    <n v="83.5"/>
    <n v="2.6920000000000002"/>
    <n v="3.2250000000000001"/>
    <n v="0.53300000000000003"/>
    <n v="0.90300000000000002"/>
    <n v="0.34100000000000003"/>
    <n v="170.2"/>
    <n v="171.9"/>
    <n v="63.6"/>
    <n v="53.07"/>
    <n v="0.46600000000000003"/>
    <n v="24.81"/>
    <n v="0"/>
  </r>
  <r>
    <x v="1943"/>
    <n v="104.6236"/>
    <n v="25.24"/>
    <n v="83.5"/>
    <n v="2.6819999999999999"/>
    <n v="3.2120000000000002"/>
    <n v="0.53"/>
    <n v="0.96199999999999997"/>
    <n v="0.434"/>
    <n v="211"/>
    <n v="210.1"/>
    <n v="61.97"/>
    <n v="50.22"/>
    <n v="0.46600000000000003"/>
    <n v="24.81"/>
    <n v="0"/>
  </r>
  <r>
    <x v="1944"/>
    <n v="103.31610000000001"/>
    <n v="25.27"/>
    <n v="83.5"/>
    <n v="2.6869999999999998"/>
    <n v="3.2170000000000001"/>
    <n v="0.53"/>
    <n v="1.819"/>
    <n v="0.77900000000000003"/>
    <n v="181.2"/>
    <n v="167.5"/>
    <n v="72.67"/>
    <n v="59.05"/>
    <n v="0.46600000000000003"/>
    <n v="24.79"/>
    <n v="0"/>
  </r>
  <r>
    <x v="1945"/>
    <n v="90.27413"/>
    <n v="25.29"/>
    <n v="83.5"/>
    <n v="2.6909999999999998"/>
    <n v="3.222"/>
    <n v="0.53100000000000003"/>
    <n v="1.3129999999999999"/>
    <n v="0.32600000000000001"/>
    <n v="96.5"/>
    <n v="121.3"/>
    <n v="82.7"/>
    <n v="64.349999999999994"/>
    <n v="0.46600000000000003"/>
    <n v="24.8"/>
    <n v="0"/>
  </r>
  <r>
    <x v="1946"/>
    <n v="105.43600000000001"/>
    <n v="25.3"/>
    <n v="83.6"/>
    <n v="2.6930000000000001"/>
    <n v="3.2240000000000002"/>
    <n v="0.53"/>
    <n v="1.9"/>
    <n v="1.44"/>
    <n v="133.69999999999999"/>
    <n v="138"/>
    <n v="43.06"/>
    <n v="37.32"/>
    <n v="0.46600000000000003"/>
    <n v="24.81"/>
    <n v="0"/>
  </r>
  <r>
    <x v="1947"/>
    <n v="99.900829999999999"/>
    <n v="25.37"/>
    <n v="83.6"/>
    <n v="2.7050000000000001"/>
    <n v="3.2370000000000001"/>
    <n v="0.53200000000000003"/>
    <n v="1.242"/>
    <n v="0.48899999999999999"/>
    <n v="64.16"/>
    <n v="96.7"/>
    <n v="60.12"/>
    <n v="55.45"/>
    <n v="0.46600000000000003"/>
    <n v="24.79"/>
    <n v="0"/>
  </r>
  <r>
    <x v="1948"/>
    <n v="113.21550000000001"/>
    <n v="25.41"/>
    <n v="83.6"/>
    <n v="2.7109999999999999"/>
    <n v="3.2440000000000002"/>
    <n v="0.53300000000000003"/>
    <n v="0.85599999999999998"/>
    <n v="6.4000000000000001E-2"/>
    <n v="118.6"/>
    <n v="163.30000000000001"/>
    <n v="82.9"/>
    <n v="64.27"/>
    <n v="0.46600000000000003"/>
    <n v="24.84"/>
    <n v="0"/>
  </r>
  <r>
    <x v="1949"/>
    <n v="111.753"/>
    <n v="25.38"/>
    <n v="83.6"/>
    <n v="2.7069999999999999"/>
    <n v="3.2389999999999999"/>
    <n v="0.53200000000000003"/>
    <n v="1.6910000000000001"/>
    <n v="0.48899999999999999"/>
    <n v="156.80000000000001"/>
    <n v="159.30000000000001"/>
    <n v="88.1"/>
    <n v="66.33"/>
    <n v="0.46600000000000003"/>
    <n v="24.8"/>
    <n v="0"/>
  </r>
  <r>
    <x v="1950"/>
    <n v="107.11199999999999"/>
    <n v="25.4"/>
    <n v="83.6"/>
    <n v="2.7120000000000002"/>
    <n v="3.2440000000000002"/>
    <n v="0.53200000000000003"/>
    <n v="0.66200000000000003"/>
    <n v="0.371"/>
    <n v="21.01"/>
    <n v="13.49"/>
    <n v="46.28"/>
    <n v="39.68"/>
    <n v="0.46600000000000003"/>
    <n v="24.84"/>
    <n v="0"/>
  </r>
  <r>
    <x v="1951"/>
    <n v="117.3612"/>
    <n v="25.4"/>
    <n v="83.6"/>
    <n v="2.7120000000000002"/>
    <n v="3.2440000000000002"/>
    <n v="0.53200000000000003"/>
    <n v="0.82499999999999996"/>
    <n v="0.379"/>
    <n v="329.8"/>
    <n v="332.4"/>
    <n v="58.74"/>
    <n v="47.66"/>
    <n v="0.46600000000000003"/>
    <n v="24.82"/>
    <n v="0"/>
  </r>
  <r>
    <x v="1952"/>
    <n v="109.729"/>
    <n v="25.36"/>
    <n v="83.6"/>
    <n v="2.7040000000000002"/>
    <n v="3.2349999999999999"/>
    <n v="0.53100000000000003"/>
    <n v="0.77100000000000002"/>
    <n v="0.182"/>
    <n v="347"/>
    <n v="340.7"/>
    <n v="67.290000000000006"/>
    <n v="58.38"/>
    <n v="0.46600000000000003"/>
    <n v="24.84"/>
    <n v="0"/>
  </r>
  <r>
    <x v="1953"/>
    <n v="131.411"/>
    <n v="25.3"/>
    <n v="83.6"/>
    <n v="2.6949999999999998"/>
    <n v="3.2229999999999999"/>
    <n v="0.52800000000000002"/>
    <n v="1.175"/>
    <n v="0.17399999999999999"/>
    <n v="288"/>
    <n v="166.5"/>
    <n v="82.7"/>
    <n v="62.98"/>
    <n v="0.46600000000000003"/>
    <n v="24.84"/>
    <n v="0"/>
  </r>
  <r>
    <x v="1954"/>
    <n v="178.35509999999999"/>
    <n v="25.29"/>
    <n v="83.6"/>
    <n v="2.694"/>
    <n v="3.222"/>
    <n v="0.52800000000000002"/>
    <n v="1.1779999999999999"/>
    <n v="0.55400000000000005"/>
    <n v="100.7"/>
    <n v="123.1"/>
    <n v="64.349999999999994"/>
    <n v="48.51"/>
    <n v="0.46600000000000003"/>
    <n v="24.84"/>
    <n v="0"/>
  </r>
  <r>
    <x v="1955"/>
    <n v="249.77670000000001"/>
    <n v="25.42"/>
    <n v="83.6"/>
    <n v="2.714"/>
    <n v="3.2469999999999999"/>
    <n v="0.53200000000000003"/>
    <n v="1.266"/>
    <n v="0.42099999999999999"/>
    <n v="222.7"/>
    <n v="203.3"/>
    <n v="76.88"/>
    <n v="59.82"/>
    <n v="0.46600000000000003"/>
    <n v="24.84"/>
    <n v="0"/>
  </r>
  <r>
    <x v="1956"/>
    <n v="261.74889999999999"/>
    <n v="25.72"/>
    <n v="83.6"/>
    <n v="2.762"/>
    <n v="3.3050000000000002"/>
    <n v="0.54300000000000004"/>
    <n v="0.77800000000000002"/>
    <n v="0.505"/>
    <n v="318.3"/>
    <n v="318.39999999999998"/>
    <n v="40.92"/>
    <n v="36.44"/>
    <n v="0.46600000000000003"/>
    <n v="24.84"/>
    <n v="0"/>
  </r>
  <r>
    <x v="1957"/>
    <n v="265.2321"/>
    <n v="25.9"/>
    <n v="83.5"/>
    <n v="2.79"/>
    <n v="3.3410000000000002"/>
    <n v="0.55100000000000005"/>
    <n v="1.506"/>
    <n v="0.33600000000000002"/>
    <n v="94.7"/>
    <n v="129.4"/>
    <n v="83.6"/>
    <n v="67.48"/>
    <n v="0.46600000000000003"/>
    <n v="24.88"/>
    <n v="0"/>
  </r>
  <r>
    <x v="1958"/>
    <n v="299.97820000000002"/>
    <n v="26.08"/>
    <n v="83.5"/>
    <n v="2.819"/>
    <n v="3.3769999999999998"/>
    <n v="0.55800000000000005"/>
    <n v="0.86599999999999999"/>
    <n v="0.42199999999999999"/>
    <n v="37.06"/>
    <n v="30.67"/>
    <n v="51.11"/>
    <n v="45.7"/>
    <n v="0.46600000000000003"/>
    <n v="24.87"/>
    <n v="0"/>
  </r>
  <r>
    <x v="1959"/>
    <n v="290.358"/>
    <n v="26.32"/>
    <n v="83.5"/>
    <n v="2.8580000000000001"/>
    <n v="3.4249999999999998"/>
    <n v="0.56699999999999995"/>
    <n v="0.86499999999999999"/>
    <n v="0.51700000000000002"/>
    <n v="70.52"/>
    <n v="66.209999999999994"/>
    <n v="50.61"/>
    <n v="44.52"/>
    <n v="0.46600000000000003"/>
    <n v="24.88"/>
    <n v="0"/>
  </r>
  <r>
    <x v="1960"/>
    <n v="310.7192"/>
    <n v="26.35"/>
    <n v="83.4"/>
    <n v="2.8620000000000001"/>
    <n v="3.43"/>
    <n v="0.56899999999999995"/>
    <n v="1.69"/>
    <n v="0.56599999999999995"/>
    <n v="59.55"/>
    <n v="64.319999999999993"/>
    <n v="69.7"/>
    <n v="62.67"/>
    <n v="0.46600000000000003"/>
    <n v="24.89"/>
    <n v="0"/>
  </r>
  <r>
    <x v="1961"/>
    <n v="292.428"/>
    <n v="26.26"/>
    <n v="83.4"/>
    <n v="2.8479999999999999"/>
    <n v="3.4129999999999998"/>
    <n v="0.56499999999999995"/>
    <n v="1.377"/>
    <n v="0.80300000000000005"/>
    <n v="153"/>
    <n v="159"/>
    <n v="54.87"/>
    <n v="44.89"/>
    <n v="0.46600000000000003"/>
    <n v="24.91"/>
    <n v="0"/>
  </r>
  <r>
    <x v="1962"/>
    <n v="261.46469999999999"/>
    <n v="26.3"/>
    <n v="83.4"/>
    <n v="2.8530000000000002"/>
    <n v="3.4209999999999998"/>
    <n v="0.56699999999999995"/>
    <n v="1.415"/>
    <n v="0.751"/>
    <n v="76.58"/>
    <n v="87"/>
    <n v="59.82"/>
    <n v="51.45"/>
    <n v="0.46600000000000003"/>
    <n v="24.91"/>
    <n v="0"/>
  </r>
  <r>
    <x v="1963"/>
    <n v="276.95859999999999"/>
    <n v="26.2"/>
    <n v="83.4"/>
    <n v="2.835"/>
    <n v="3.4"/>
    <n v="0.56499999999999995"/>
    <n v="2.0219999999999998"/>
    <n v="1.1479999999999999"/>
    <n v="115.5"/>
    <n v="139.4"/>
    <n v="69.92"/>
    <n v="50.06"/>
    <n v="0.46500000000000002"/>
    <n v="24.92"/>
    <n v="0"/>
  </r>
  <r>
    <x v="1964"/>
    <n v="247.20859999999999"/>
    <n v="26.09"/>
    <n v="83.4"/>
    <n v="2.819"/>
    <n v="3.379"/>
    <n v="0.56000000000000005"/>
    <n v="1.2010000000000001"/>
    <n v="0.45400000000000001"/>
    <n v="87.6"/>
    <n v="105"/>
    <n v="75"/>
    <n v="58.99"/>
    <n v="0.46500000000000002"/>
    <n v="24.91"/>
    <n v="0"/>
  </r>
  <r>
    <x v="1965"/>
    <n v="324.15550000000002"/>
    <n v="26.09"/>
    <n v="83.4"/>
    <n v="2.819"/>
    <n v="3.379"/>
    <n v="0.56000000000000005"/>
    <n v="1.5489999999999999"/>
    <n v="5.2999999999999999E-2"/>
    <n v="39.49"/>
    <n v="71.64"/>
    <n v="89.6"/>
    <n v="75.790000000000006"/>
    <n v="0.46500000000000002"/>
    <n v="24.93"/>
    <n v="0"/>
  </r>
  <r>
    <x v="1966"/>
    <n v="252.73560000000001"/>
    <n v="26.04"/>
    <n v="83.4"/>
    <n v="2.81"/>
    <n v="3.3690000000000002"/>
    <n v="0.55900000000000005"/>
    <n v="1.3160000000000001"/>
    <n v="0.379"/>
    <n v="56.71"/>
    <n v="79.31"/>
    <n v="73.39"/>
    <n v="65.09"/>
    <n v="0.46500000000000002"/>
    <n v="24.95"/>
    <n v="0"/>
  </r>
  <r>
    <x v="1967"/>
    <n v="142.71170000000001"/>
    <n v="25.93"/>
    <n v="83.4"/>
    <n v="2.7930000000000001"/>
    <n v="3.3479999999999999"/>
    <n v="0.55500000000000005"/>
    <n v="1.278"/>
    <n v="0.55200000000000005"/>
    <n v="67.5"/>
    <n v="70.81"/>
    <n v="64.14"/>
    <n v="56.4"/>
    <n v="0.46500000000000002"/>
    <n v="24.98"/>
    <n v="0"/>
  </r>
  <r>
    <x v="1968"/>
    <n v="115.2787"/>
    <n v="25.86"/>
    <n v="83.5"/>
    <n v="2.7829999999999999"/>
    <n v="3.3330000000000002"/>
    <n v="0.55000000000000004"/>
    <n v="0.76100000000000001"/>
    <n v="0.51400000000000001"/>
    <n v="280.7"/>
    <n v="281.8"/>
    <n v="39.549999999999997"/>
    <n v="35.58"/>
    <n v="0.46500000000000002"/>
    <n v="24.99"/>
    <n v="0"/>
  </r>
  <r>
    <x v="1969"/>
    <n v="144.13509999999999"/>
    <n v="25.85"/>
    <n v="83.6"/>
    <n v="2.7850000000000001"/>
    <n v="3.3319999999999999"/>
    <n v="0.54700000000000004"/>
    <n v="0.91600000000000004"/>
    <n v="0.19500000000000001"/>
    <n v="200.1"/>
    <n v="185"/>
    <n v="77.81"/>
    <n v="58.22"/>
    <n v="0.46500000000000002"/>
    <n v="24.97"/>
    <n v="0"/>
  </r>
  <r>
    <x v="1970"/>
    <n v="122.40389999999999"/>
    <n v="25.75"/>
    <n v="83.6"/>
    <n v="2.77"/>
    <n v="3.3119999999999998"/>
    <n v="0.54200000000000004"/>
    <n v="0.58599999999999997"/>
    <n v="0.22800000000000001"/>
    <n v="63.52"/>
    <n v="71.48"/>
    <n v="51.78"/>
    <n v="45.49"/>
    <n v="0.46500000000000002"/>
    <n v="25"/>
    <n v="0"/>
  </r>
  <r>
    <x v="1971"/>
    <n v="172.99039999999999"/>
    <n v="25.67"/>
    <n v="83.7"/>
    <n v="2.7570000000000001"/>
    <n v="3.2949999999999999"/>
    <n v="0.53800000000000003"/>
    <n v="0.63800000000000001"/>
    <n v="0.38300000000000001"/>
    <n v="342.5"/>
    <n v="338.6"/>
    <n v="41.33"/>
    <n v="35"/>
    <n v="0.46500000000000002"/>
    <n v="25.03"/>
    <n v="0"/>
  </r>
  <r>
    <x v="1972"/>
    <n v="224.02500000000001"/>
    <n v="25.7"/>
    <n v="83.7"/>
    <n v="2.7639999999999998"/>
    <n v="3.302"/>
    <n v="0.53800000000000003"/>
    <n v="1.0880000000000001"/>
    <n v="0.33500000000000002"/>
    <n v="198.4"/>
    <n v="190.8"/>
    <n v="78.23"/>
    <n v="59.4"/>
    <n v="0.46500000000000002"/>
    <n v="25.04"/>
    <n v="0"/>
  </r>
  <r>
    <x v="1973"/>
    <n v="241.9075"/>
    <n v="25.73"/>
    <n v="83.7"/>
    <n v="2.766"/>
    <n v="3.3069999999999999"/>
    <n v="0.54"/>
    <n v="1.4330000000000001"/>
    <n v="0.65"/>
    <n v="112"/>
    <n v="124.8"/>
    <n v="74.849999999999994"/>
    <n v="55.75"/>
    <n v="0.46500000000000002"/>
    <n v="25.09"/>
    <n v="0"/>
  </r>
  <r>
    <x v="1974"/>
    <n v="375.65359999999998"/>
    <n v="25.76"/>
    <n v="83.6"/>
    <n v="2.7690000000000001"/>
    <n v="3.3130000000000002"/>
    <n v="0.54300000000000004"/>
    <n v="1.423"/>
    <n v="0.63400000000000001"/>
    <n v="76.84"/>
    <n v="87"/>
    <n v="62.69"/>
    <n v="55.72"/>
    <n v="0.46500000000000002"/>
    <n v="25.07"/>
    <n v="0"/>
  </r>
  <r>
    <x v="1975"/>
    <n v="373.27229999999997"/>
    <n v="25.9"/>
    <n v="83.5"/>
    <n v="2.7890000000000001"/>
    <n v="3.3420000000000001"/>
    <n v="0.55300000000000005"/>
    <n v="1.597"/>
    <n v="0.94599999999999995"/>
    <n v="89.4"/>
    <n v="103.1"/>
    <n v="53.33"/>
    <n v="48.21"/>
    <n v="0.46500000000000002"/>
    <n v="25.11"/>
    <n v="0"/>
  </r>
  <r>
    <x v="1976"/>
    <n v="323.19299999999998"/>
    <n v="26.02"/>
    <n v="83.4"/>
    <n v="2.8050000000000002"/>
    <n v="3.3650000000000002"/>
    <n v="0.56000000000000005"/>
    <n v="0.97799999999999998"/>
    <n v="0.8"/>
    <n v="51.28"/>
    <n v="49.74"/>
    <n v="34.56"/>
    <n v="28.09"/>
    <n v="0.46500000000000002"/>
    <n v="25.11"/>
    <n v="0"/>
  </r>
  <r>
    <x v="1977"/>
    <n v="249.90639999999999"/>
    <n v="26.12"/>
    <n v="83.3"/>
    <n v="2.819"/>
    <n v="3.3839999999999999"/>
    <n v="0.56499999999999995"/>
    <n v="1.296"/>
    <n v="0.378"/>
    <n v="103.8"/>
    <n v="126.7"/>
    <n v="76.739999999999995"/>
    <n v="61.22"/>
    <n v="0.46500000000000002"/>
    <n v="25.09"/>
    <n v="0"/>
  </r>
  <r>
    <x v="1978"/>
    <n v="300.78339999999997"/>
    <n v="26.09"/>
    <n v="83.3"/>
    <n v="2.8149999999999999"/>
    <n v="3.379"/>
    <n v="0.56399999999999995"/>
    <n v="0.79"/>
    <n v="0.27400000000000002"/>
    <n v="9.6199999999999992"/>
    <n v="6.0250000000000004"/>
    <n v="58.39"/>
    <n v="52.21"/>
    <n v="0.46500000000000002"/>
    <n v="25.12"/>
    <n v="0"/>
  </r>
  <r>
    <x v="1979"/>
    <n v="485.85320000000002"/>
    <n v="26.06"/>
    <n v="83.2"/>
    <n v="2.806"/>
    <n v="3.3719999999999999"/>
    <n v="0.56499999999999995"/>
    <n v="1.484"/>
    <n v="0.79"/>
    <n v="68.62"/>
    <n v="89.8"/>
    <n v="59.9"/>
    <n v="52.34"/>
    <n v="0.46500000000000002"/>
    <n v="25.13"/>
    <n v="0.254"/>
  </r>
  <r>
    <x v="1980"/>
    <n v="524.51120000000003"/>
    <n v="26.24"/>
    <n v="83.1"/>
    <n v="2.8340000000000001"/>
    <n v="3.4079999999999999"/>
    <n v="0.57499999999999996"/>
    <n v="0.92600000000000005"/>
    <n v="0.59899999999999998"/>
    <n v="35.29"/>
    <n v="38.44"/>
    <n v="45.1"/>
    <n v="42.9"/>
    <n v="0.46500000000000002"/>
    <n v="25.16"/>
    <n v="0"/>
  </r>
  <r>
    <x v="1981"/>
    <n v="364.12169999999998"/>
    <n v="26.46"/>
    <n v="83"/>
    <n v="2.867"/>
    <n v="3.4540000000000002"/>
    <n v="0.58699999999999997"/>
    <n v="1.1240000000000001"/>
    <n v="0.38600000000000001"/>
    <n v="114.8"/>
    <n v="131.4"/>
    <n v="71.459999999999994"/>
    <n v="57.61"/>
    <n v="0.46400000000000002"/>
    <n v="25.17"/>
    <n v="0"/>
  </r>
  <r>
    <x v="1982"/>
    <n v="714.92650000000003"/>
    <n v="26.54"/>
    <n v="82.9"/>
    <n v="2.8759999999999999"/>
    <n v="3.47"/>
    <n v="0.59399999999999997"/>
    <n v="1.8440000000000001"/>
    <n v="1.2470000000000001"/>
    <n v="117.5"/>
    <n v="138"/>
    <n v="61.89"/>
    <n v="43.24"/>
    <n v="0.46400000000000002"/>
    <n v="25.18"/>
    <n v="0"/>
  </r>
  <r>
    <x v="1983"/>
    <n v="587.55060000000003"/>
    <n v="26.53"/>
    <n v="82.5"/>
    <n v="2.8620000000000001"/>
    <n v="3.4670000000000001"/>
    <n v="0.60599999999999998"/>
    <n v="2.1749999999999998"/>
    <n v="1.57"/>
    <n v="153.9"/>
    <n v="153.30000000000001"/>
    <n v="55.61"/>
    <n v="41.35"/>
    <n v="0.46400000000000002"/>
    <n v="25.22"/>
    <n v="0"/>
  </r>
  <r>
    <x v="1984"/>
    <n v="484.6062"/>
    <n v="26.5"/>
    <n v="82.5"/>
    <n v="2.8540000000000001"/>
    <n v="3.4609999999999999"/>
    <n v="0.60699999999999998"/>
    <n v="1.3879999999999999"/>
    <n v="0.55200000000000005"/>
    <n v="88.5"/>
    <n v="99.1"/>
    <n v="70.64"/>
    <n v="58.07"/>
    <n v="0.46400000000000002"/>
    <n v="25.22"/>
    <n v="0"/>
  </r>
  <r>
    <x v="1985"/>
    <n v="317.63"/>
    <n v="26.5"/>
    <n v="82.3"/>
    <n v="2.8490000000000002"/>
    <n v="3.4620000000000002"/>
    <n v="0.61299999999999999"/>
    <n v="1.34"/>
    <n v="0.89800000000000002"/>
    <n v="107.8"/>
    <n v="127.2"/>
    <n v="47.75"/>
    <n v="39.92"/>
    <n v="0.46400000000000002"/>
    <n v="25.25"/>
    <n v="0"/>
  </r>
  <r>
    <x v="1986"/>
    <n v="770.57169999999996"/>
    <n v="26.56"/>
    <n v="82.2"/>
    <n v="2.8559999999999999"/>
    <n v="3.4740000000000002"/>
    <n v="0.61799999999999999"/>
    <n v="1.556"/>
    <n v="0.83499999999999996"/>
    <n v="137.19999999999999"/>
    <n v="145.6"/>
    <n v="69.73"/>
    <n v="51.34"/>
    <n v="0.46400000000000002"/>
    <n v="25.27"/>
    <n v="0"/>
  </r>
  <r>
    <x v="1987"/>
    <n v="451.97649999999999"/>
    <n v="26.88"/>
    <n v="81.900000000000006"/>
    <n v="2.9009999999999998"/>
    <n v="3.54"/>
    <n v="0.63900000000000001"/>
    <n v="1.982"/>
    <n v="1.4159999999999999"/>
    <n v="137.9"/>
    <n v="142.19999999999999"/>
    <n v="56.23"/>
    <n v="40.97"/>
    <n v="0.46400000000000002"/>
    <n v="25.29"/>
    <n v="0"/>
  </r>
  <r>
    <x v="1988"/>
    <n v="368.57619999999997"/>
    <n v="26.61"/>
    <n v="81.7"/>
    <n v="2.8479999999999999"/>
    <n v="3.484"/>
    <n v="0.63600000000000001"/>
    <n v="1.496"/>
    <n v="0.96"/>
    <n v="126.1"/>
    <n v="132.5"/>
    <n v="57.45"/>
    <n v="46.17"/>
    <n v="0.46400000000000002"/>
    <n v="25.34"/>
    <n v="0"/>
  </r>
  <r>
    <x v="1989"/>
    <n v="256.51100000000002"/>
    <n v="26.42"/>
    <n v="81.599999999999994"/>
    <n v="2.8109999999999999"/>
    <n v="3.444"/>
    <n v="0.63300000000000001"/>
    <n v="1.69"/>
    <n v="1.46"/>
    <n v="155.5"/>
    <n v="156.9"/>
    <n v="28.56"/>
    <n v="27.7"/>
    <n v="0.46400000000000002"/>
    <n v="25.34"/>
    <n v="0"/>
  </r>
  <r>
    <x v="1990"/>
    <n v="398.17790000000002"/>
    <n v="26.27"/>
    <n v="81.599999999999994"/>
    <n v="2.7850000000000001"/>
    <n v="3.4140000000000001"/>
    <n v="0.629"/>
    <n v="1.7330000000000001"/>
    <n v="1.2689999999999999"/>
    <n v="155.19999999999999"/>
    <n v="153.9"/>
    <n v="50.26"/>
    <n v="40.35"/>
    <n v="0.46400000000000002"/>
    <n v="25.37"/>
    <n v="0"/>
  </r>
  <r>
    <x v="1991"/>
    <n v="340.25880000000001"/>
    <n v="26.38"/>
    <n v="81.599999999999994"/>
    <n v="2.8029999999999999"/>
    <n v="3.4380000000000002"/>
    <n v="0.63400000000000001"/>
    <n v="1.4870000000000001"/>
    <n v="0.79"/>
    <n v="136"/>
    <n v="151.30000000000001"/>
    <n v="63.89"/>
    <n v="47.93"/>
    <n v="0.46400000000000002"/>
    <n v="25.42"/>
    <n v="0"/>
  </r>
  <r>
    <x v="1992"/>
    <n v="366.24700000000001"/>
    <n v="26.26"/>
    <n v="81.3"/>
    <n v="2.7770000000000001"/>
    <n v="3.4140000000000001"/>
    <n v="0.63700000000000001"/>
    <n v="1.77"/>
    <n v="0.90300000000000002"/>
    <n v="168.6"/>
    <n v="164.6"/>
    <n v="71.89"/>
    <n v="53.1"/>
    <n v="0.46400000000000002"/>
    <n v="25.42"/>
    <n v="0"/>
  </r>
  <r>
    <x v="1993"/>
    <n v="538.40530000000001"/>
    <n v="26.33"/>
    <n v="81.2"/>
    <n v="2.7829999999999999"/>
    <n v="3.427"/>
    <n v="0.64400000000000002"/>
    <n v="2.1040000000000001"/>
    <n v="1.73"/>
    <n v="156.6"/>
    <n v="157.1"/>
    <n v="45.1"/>
    <n v="33.39"/>
    <n v="0.46400000000000002"/>
    <n v="25.46"/>
    <n v="0"/>
  </r>
  <r>
    <x v="1994"/>
    <n v="573.11080000000004"/>
    <n v="26.33"/>
    <n v="81.099999999999994"/>
    <n v="2.7789999999999999"/>
    <n v="3.4260000000000002"/>
    <n v="0.64700000000000002"/>
    <n v="1.897"/>
    <n v="0.95299999999999996"/>
    <n v="154.19999999999999"/>
    <n v="153.69999999999999"/>
    <n v="73.290000000000006"/>
    <n v="54.8"/>
    <n v="0.46400000000000002"/>
    <n v="25.5"/>
    <n v="0"/>
  </r>
  <r>
    <x v="1995"/>
    <n v="574.24059999999997"/>
    <n v="26.56"/>
    <n v="80.900000000000006"/>
    <n v="2.81"/>
    <n v="3.4750000000000001"/>
    <n v="0.66500000000000004"/>
    <n v="2.262"/>
    <n v="1.93"/>
    <n v="140.5"/>
    <n v="146.4"/>
    <n v="35.22"/>
    <n v="30.62"/>
    <s v="NAN"/>
    <s v="NAN"/>
    <n v="0"/>
  </r>
  <r>
    <x v="1996"/>
    <n v="732.54539999999997"/>
    <n v="26.64"/>
    <n v="80.7"/>
    <n v="2.8149999999999999"/>
    <n v="3.49"/>
    <n v="0.67500000000000004"/>
    <n v="1.4870000000000001"/>
    <n v="0.66600000000000004"/>
    <n v="96.3"/>
    <n v="127.9"/>
    <n v="73.040000000000006"/>
    <n v="56.23"/>
    <s v="NAN"/>
    <n v="25.55"/>
    <n v="0"/>
  </r>
  <r>
    <x v="1997"/>
    <n v="411.06720000000001"/>
    <n v="26.87"/>
    <n v="80.5"/>
    <n v="2.8479999999999999"/>
    <n v="3.5379999999999998"/>
    <n v="0.69"/>
    <n v="1.5329999999999999"/>
    <n v="0.76700000000000002"/>
    <n v="149"/>
    <n v="152.1"/>
    <n v="71.59"/>
    <n v="55.49"/>
    <n v="0.46300000000000002"/>
    <n v="25.6"/>
    <n v="0"/>
  </r>
  <r>
    <x v="1998"/>
    <n v="318.779"/>
    <n v="26.65"/>
    <n v="80.400000000000006"/>
    <n v="2.8069999999999999"/>
    <n v="3.492"/>
    <n v="0.68500000000000005"/>
    <n v="1.39"/>
    <n v="0.7"/>
    <n v="85"/>
    <n v="97.1"/>
    <n v="61.23"/>
    <n v="51.35"/>
    <n v="0.46300000000000002"/>
    <n v="25.62"/>
    <n v="0"/>
  </r>
  <r>
    <x v="1999"/>
    <n v="276.20359999999999"/>
    <n v="26.58"/>
    <n v="80.5"/>
    <n v="2.8010000000000002"/>
    <n v="3.4780000000000002"/>
    <n v="0.67700000000000005"/>
    <n v="0.54"/>
    <n v="0.255"/>
    <n v="71"/>
    <n v="79.349999999999994"/>
    <n v="40.98"/>
    <n v="36.770000000000003"/>
    <n v="0.46300000000000002"/>
    <n v="25.63"/>
    <n v="0"/>
  </r>
  <r>
    <x v="2000"/>
    <n v="290.33539999999999"/>
    <n v="26.44"/>
    <n v="80.5"/>
    <n v="2.7770000000000001"/>
    <n v="3.4489999999999998"/>
    <n v="0.67300000000000004"/>
    <n v="0.79300000000000004"/>
    <n v="0.23499999999999999"/>
    <n v="51.59"/>
    <n v="66.75"/>
    <n v="58.71"/>
    <n v="53.77"/>
    <n v="0.46300000000000002"/>
    <n v="25.67"/>
    <n v="0"/>
  </r>
  <r>
    <x v="2001"/>
    <n v="347.827"/>
    <n v="26.34"/>
    <n v="80.5"/>
    <n v="2.7610000000000001"/>
    <n v="3.4289999999999998"/>
    <n v="0.66900000000000004"/>
    <n v="0.53600000000000003"/>
    <n v="0.35299999999999998"/>
    <n v="22.27"/>
    <n v="26.02"/>
    <n v="38.06"/>
    <n v="33.22"/>
    <n v="0.46300000000000002"/>
    <n v="25.7"/>
    <n v="0"/>
  </r>
  <r>
    <x v="2002"/>
    <n v="548.12879999999996"/>
    <n v="26.41"/>
    <n v="80.5"/>
    <n v="2.7709999999999999"/>
    <n v="3.444"/>
    <n v="0.67200000000000004"/>
    <n v="0.57899999999999996"/>
    <n v="0.26500000000000001"/>
    <n v="35.26"/>
    <n v="31.46"/>
    <n v="50.77"/>
    <n v="43.55"/>
    <n v="0.46300000000000002"/>
    <n v="25.73"/>
    <n v="0"/>
  </r>
  <r>
    <x v="2003"/>
    <n v="767.33839999999998"/>
    <n v="26.67"/>
    <n v="80.2"/>
    <n v="2.8050000000000002"/>
    <n v="3.496"/>
    <n v="0.69099999999999995"/>
    <n v="1.9390000000000001"/>
    <n v="1.4279999999999999"/>
    <n v="123.5"/>
    <n v="133.69999999999999"/>
    <n v="46.55"/>
    <n v="40.090000000000003"/>
    <n v="0.46300000000000002"/>
    <n v="25.75"/>
    <n v="0"/>
  </r>
  <r>
    <x v="2004"/>
    <n v="749.33889999999997"/>
    <n v="26.87"/>
    <n v="79.900000000000006"/>
    <n v="2.8260000000000001"/>
    <n v="3.5369999999999999"/>
    <n v="0.71099999999999997"/>
    <n v="2.4780000000000002"/>
    <n v="1.8979999999999999"/>
    <n v="122.1"/>
    <n v="139.4"/>
    <n v="50.98"/>
    <n v="38.450000000000003"/>
    <n v="0.46300000000000002"/>
    <n v="25.79"/>
    <n v="0"/>
  </r>
  <r>
    <x v="2005"/>
    <n v="684.15530000000001"/>
    <n v="26.83"/>
    <n v="79.64"/>
    <n v="2.8109999999999999"/>
    <n v="3.5289999999999999"/>
    <n v="0.71799999999999997"/>
    <n v="2.403"/>
    <n v="2.0779999999999998"/>
    <n v="140.1"/>
    <n v="145.5"/>
    <n v="40.119999999999997"/>
    <n v="27.43"/>
    <n v="0.46300000000000002"/>
    <n v="25.8"/>
    <n v="0"/>
  </r>
  <r>
    <x v="2006"/>
    <n v="740.66420000000005"/>
    <n v="27.06"/>
    <n v="79.55"/>
    <n v="2.8460000000000001"/>
    <n v="3.577"/>
    <n v="0.73199999999999998"/>
    <n v="1.37"/>
    <n v="0.81799999999999995"/>
    <n v="121"/>
    <n v="131.9"/>
    <n v="58.77"/>
    <n v="47.02"/>
    <n v="0.46300000000000002"/>
    <n v="25.85"/>
    <n v="0"/>
  </r>
  <r>
    <x v="2007"/>
    <n v="448.88740000000001"/>
    <n v="27.2"/>
    <n v="79.16"/>
    <n v="2.855"/>
    <n v="3.6059999999999999"/>
    <n v="0.752"/>
    <n v="2.2149999999999999"/>
    <n v="1.7330000000000001"/>
    <n v="149.19999999999999"/>
    <n v="149.80000000000001"/>
    <n v="48.16"/>
    <n v="37.29"/>
    <n v="0.46300000000000002"/>
    <n v="25.87"/>
    <n v="0"/>
  </r>
  <r>
    <x v="2008"/>
    <n v="641.82309999999995"/>
    <n v="26.92"/>
    <n v="79.14"/>
    <n v="2.8079999999999998"/>
    <n v="3.548"/>
    <n v="0.74"/>
    <n v="2.375"/>
    <n v="1.8979999999999999"/>
    <n v="154.30000000000001"/>
    <n v="153.1"/>
    <n v="50.18"/>
    <n v="35.81"/>
    <n v="0.46200000000000002"/>
    <n v="25.88"/>
    <n v="0"/>
  </r>
  <r>
    <x v="2009"/>
    <n v="376.8578"/>
    <n v="26.75"/>
    <n v="79.08"/>
    <n v="2.778"/>
    <n v="3.5129999999999999"/>
    <n v="0.73499999999999999"/>
    <n v="1.7150000000000001"/>
    <n v="0.47"/>
    <n v="138.9"/>
    <n v="162.30000000000001"/>
    <n v="90.8"/>
    <n v="67.28"/>
    <n v="0.46200000000000002"/>
    <n v="25.92"/>
    <n v="0"/>
  </r>
  <r>
    <x v="2010"/>
    <n v="345.40480000000002"/>
    <n v="26.74"/>
    <n v="79.209999999999994"/>
    <n v="2.7810000000000001"/>
    <n v="3.5110000000000001"/>
    <n v="0.73"/>
    <n v="1.131"/>
    <n v="0.56999999999999995"/>
    <n v="138.5"/>
    <n v="142.80000000000001"/>
    <n v="64.33"/>
    <n v="48.75"/>
    <n v="0.46200000000000002"/>
    <n v="25.93"/>
    <n v="0"/>
  </r>
  <r>
    <x v="2011"/>
    <n v="217.3141"/>
    <n v="26.63"/>
    <n v="79.209999999999994"/>
    <n v="2.7639999999999998"/>
    <n v="3.4889999999999999"/>
    <n v="0.72499999999999998"/>
    <n v="1.484"/>
    <n v="0.98"/>
    <n v="106.2"/>
    <n v="118.4"/>
    <n v="54.7"/>
    <n v="44.7"/>
    <n v="0.46200000000000002"/>
    <n v="25.96"/>
    <n v="0"/>
  </r>
  <r>
    <x v="2012"/>
    <n v="168.39230000000001"/>
    <n v="26.44"/>
    <n v="79.459999999999994"/>
    <n v="2.74"/>
    <n v="3.448"/>
    <n v="0.70799999999999996"/>
    <n v="0.76200000000000001"/>
    <n v="0.27400000000000002"/>
    <n v="124.2"/>
    <n v="128.4"/>
    <n v="66.28"/>
    <n v="53.2"/>
    <n v="0.46200000000000002"/>
    <n v="26.02"/>
    <n v="0"/>
  </r>
  <r>
    <x v="2013"/>
    <n v="165.6155"/>
    <n v="26.34"/>
    <n v="79.819999999999993"/>
    <n v="2.7370000000000001"/>
    <n v="3.4279999999999999"/>
    <n v="0.69199999999999995"/>
    <n v="0.97899999999999998"/>
    <n v="0.28999999999999998"/>
    <n v="31.4"/>
    <n v="40.94"/>
    <n v="68.33"/>
    <n v="59.25"/>
    <n v="0.46200000000000002"/>
    <n v="26.04"/>
    <n v="0"/>
  </r>
  <r>
    <x v="2014"/>
    <n v="125.34650000000001"/>
    <n v="26.02"/>
    <n v="80"/>
    <n v="2.6920000000000002"/>
    <n v="3.3650000000000002"/>
    <n v="0.67300000000000004"/>
    <n v="1.0960000000000001"/>
    <n v="0.37"/>
    <n v="143.19999999999999"/>
    <n v="145.4"/>
    <n v="77"/>
    <n v="59.57"/>
    <s v="NAN"/>
    <n v="26.07"/>
    <n v="0"/>
  </r>
  <r>
    <x v="2015"/>
    <n v="133.1395"/>
    <n v="25.9"/>
    <n v="80.2"/>
    <n v="2.68"/>
    <n v="3.3410000000000002"/>
    <n v="0.66100000000000003"/>
    <n v="0.68200000000000005"/>
    <n v="4.5999999999999999E-2"/>
    <n v="221.8"/>
    <n v="177.3"/>
    <n v="76.31"/>
    <n v="59.23"/>
    <n v="0.46200000000000002"/>
    <n v="26.11"/>
    <n v="0"/>
  </r>
  <r>
    <x v="2016"/>
    <n v="120.7474"/>
    <n v="25.77"/>
    <n v="80.400000000000006"/>
    <n v="2.6659999999999999"/>
    <n v="3.3149999999999999"/>
    <n v="0.64900000000000002"/>
    <n v="1.204"/>
    <n v="0.57999999999999996"/>
    <n v="124.4"/>
    <n v="142.9"/>
    <n v="63.84"/>
    <n v="53.95"/>
    <n v="0.46200000000000002"/>
    <n v="26.12"/>
    <n v="0"/>
  </r>
  <r>
    <x v="2017"/>
    <n v="141.8229"/>
    <n v="25.7"/>
    <n v="80.7"/>
    <n v="2.6619999999999999"/>
    <n v="3.3010000000000002"/>
    <n v="0.63900000000000001"/>
    <n v="0.61"/>
    <n v="0.24299999999999999"/>
    <n v="177"/>
    <n v="185.6"/>
    <n v="55.4"/>
    <n v="44.44"/>
    <n v="0.46200000000000002"/>
    <n v="26.15"/>
    <n v="0"/>
  </r>
  <r>
    <x v="2018"/>
    <n v="175.9837"/>
    <n v="25.73"/>
    <n v="80.900000000000006"/>
    <n v="2.677"/>
    <n v="3.3079999999999998"/>
    <n v="0.63100000000000001"/>
    <n v="0.97199999999999998"/>
    <n v="0.35299999999999998"/>
    <n v="132.19999999999999"/>
    <n v="141.69999999999999"/>
    <n v="74.650000000000006"/>
    <n v="51.97"/>
    <n v="0.46200000000000002"/>
    <n v="26.16"/>
    <n v="0"/>
  </r>
  <r>
    <x v="2019"/>
    <n v="134.6662"/>
    <n v="25.64"/>
    <n v="80.900000000000006"/>
    <n v="2.661"/>
    <n v="3.2909999999999999"/>
    <n v="0.63"/>
    <n v="0.60099999999999998"/>
    <n v="0.371"/>
    <n v="342.4"/>
    <n v="338.4"/>
    <n v="41.6"/>
    <n v="35.979999999999997"/>
    <n v="0.46200000000000002"/>
    <n v="26.19"/>
    <n v="0"/>
  </r>
  <r>
    <x v="2020"/>
    <n v="144.85720000000001"/>
    <n v="25.61"/>
    <n v="80.900000000000006"/>
    <n v="2.657"/>
    <n v="3.2829999999999999"/>
    <n v="0.626"/>
    <n v="0.93500000000000005"/>
    <n v="0.30299999999999999"/>
    <n v="170.2"/>
    <n v="165.1"/>
    <n v="72.930000000000007"/>
    <n v="55.74"/>
    <n v="0.46200000000000002"/>
    <n v="26.22"/>
    <n v="0"/>
  </r>
  <r>
    <x v="2021"/>
    <n v="183.2722"/>
    <n v="25.65"/>
    <n v="81"/>
    <n v="2.6669999999999998"/>
    <n v="3.2919999999999998"/>
    <n v="0.626"/>
    <n v="0.25900000000000001"/>
    <n v="5.1999999999999998E-2"/>
    <n v="343.2"/>
    <n v="342.2"/>
    <n v="45.79"/>
    <n v="36.94"/>
    <n v="0.46200000000000002"/>
    <n v="26.23"/>
    <n v="0"/>
  </r>
  <r>
    <x v="2022"/>
    <n v="166.72749999999999"/>
    <n v="25.81"/>
    <n v="81.2"/>
    <n v="2.6970000000000001"/>
    <n v="3.323"/>
    <n v="0.626"/>
    <n v="0.73499999999999999"/>
    <n v="0.128"/>
    <n v="58.61"/>
    <n v="39.75"/>
    <n v="63.91"/>
    <n v="55.26"/>
    <n v="0.46200000000000002"/>
    <n v="26.25"/>
    <n v="0"/>
  </r>
  <r>
    <x v="2023"/>
    <n v="142.93049999999999"/>
    <n v="25.72"/>
    <n v="81.3"/>
    <n v="2.6859999999999999"/>
    <n v="3.306"/>
    <n v="0.62"/>
    <n v="1.0089999999999999"/>
    <n v="0.38100000000000001"/>
    <n v="99.1"/>
    <n v="114.9"/>
    <n v="66.790000000000006"/>
    <n v="55.23"/>
    <n v="0.46200000000000002"/>
    <n v="26.24"/>
    <n v="0"/>
  </r>
  <r>
    <x v="2024"/>
    <n v="117.2021"/>
    <n v="25.68"/>
    <n v="81.400000000000006"/>
    <n v="2.6840000000000002"/>
    <n v="3.298"/>
    <n v="0.61499999999999999"/>
    <n v="0.75900000000000001"/>
    <n v="0.27900000000000003"/>
    <n v="60.66"/>
    <n v="67.680000000000007"/>
    <n v="60.14"/>
    <n v="53.76"/>
    <n v="0.46200000000000002"/>
    <n v="26.26"/>
    <n v="0"/>
  </r>
  <r>
    <x v="2025"/>
    <n v="124.9178"/>
    <n v="25.67"/>
    <n v="81.5"/>
    <n v="2.6859999999999999"/>
    <n v="3.2970000000000002"/>
    <n v="0.61"/>
    <n v="1.4770000000000001"/>
    <n v="0.79500000000000004"/>
    <n v="153.4"/>
    <n v="155.19999999999999"/>
    <n v="66.819999999999993"/>
    <n v="48.71"/>
    <n v="0.46200000000000002"/>
    <n v="26.27"/>
    <n v="0"/>
  </r>
  <r>
    <x v="2026"/>
    <n v="70.579849999999993"/>
    <n v="25.67"/>
    <n v="81.599999999999994"/>
    <n v="2.6890000000000001"/>
    <n v="3.2959999999999998"/>
    <n v="0.60699999999999998"/>
    <n v="0.54600000000000004"/>
    <n v="0.19900000000000001"/>
    <n v="170.4"/>
    <n v="165.5"/>
    <n v="54.08"/>
    <n v="44.31"/>
    <n v="0.46200000000000002"/>
    <n v="26.29"/>
    <n v="0"/>
  </r>
  <r>
    <x v="2027"/>
    <n v="57.035679999999999"/>
    <n v="25.63"/>
    <n v="81.599999999999994"/>
    <n v="2.6829999999999998"/>
    <n v="3.2879999999999998"/>
    <n v="0.60499999999999998"/>
    <n v="1.5609999999999999"/>
    <n v="1.06"/>
    <n v="159.69999999999999"/>
    <n v="159"/>
    <n v="47.5"/>
    <n v="39.93"/>
    <n v="0.46200000000000002"/>
    <n v="26.3"/>
    <n v="0"/>
  </r>
  <r>
    <x v="2028"/>
    <n v="47.599209999999999"/>
    <n v="25.55"/>
    <n v="81.7"/>
    <n v="2.673"/>
    <n v="3.2719999999999998"/>
    <n v="0.59899999999999998"/>
    <n v="1.4970000000000001"/>
    <n v="1.133"/>
    <n v="176.7"/>
    <n v="170.1"/>
    <n v="44.76"/>
    <n v="38.26"/>
    <n v="0.46200000000000002"/>
    <n v="26.29"/>
    <n v="0"/>
  </r>
  <r>
    <x v="2029"/>
    <n v="52.241509999999998"/>
    <n v="25.41"/>
    <n v="81.8"/>
    <n v="2.6539999999999999"/>
    <n v="3.2450000000000001"/>
    <n v="0.59099999999999997"/>
    <n v="2.0219999999999998"/>
    <n v="1.7649999999999999"/>
    <n v="160.6"/>
    <n v="158.30000000000001"/>
    <n v="32.82"/>
    <n v="28.48"/>
    <n v="0.46200000000000002"/>
    <n v="26.31"/>
    <n v="0"/>
  </r>
  <r>
    <x v="2030"/>
    <n v="64.659700000000001"/>
    <n v="25.43"/>
    <n v="81.900000000000006"/>
    <n v="2.66"/>
    <n v="3.25"/>
    <n v="0.58899999999999997"/>
    <n v="1.3380000000000001"/>
    <n v="1.0660000000000001"/>
    <n v="182.8"/>
    <n v="184.5"/>
    <n v="37.590000000000003"/>
    <n v="34.92"/>
    <n v="0.46200000000000002"/>
    <n v="26.31"/>
    <n v="0"/>
  </r>
  <r>
    <x v="2031"/>
    <n v="64.175460000000001"/>
    <n v="25.42"/>
    <n v="81.900000000000006"/>
    <n v="2.6579999999999999"/>
    <n v="3.246"/>
    <n v="0.58799999999999997"/>
    <n v="1.633"/>
    <n v="1.3160000000000001"/>
    <n v="178.8"/>
    <n v="175.5"/>
    <n v="36.9"/>
    <n v="33.14"/>
    <n v="0.46200000000000002"/>
    <n v="26.3"/>
    <n v="0"/>
  </r>
  <r>
    <x v="2032"/>
    <n v="61.952849999999998"/>
    <n v="25.36"/>
    <n v="81.8"/>
    <n v="2.6459999999999999"/>
    <n v="3.2360000000000002"/>
    <n v="0.59"/>
    <n v="1.216"/>
    <n v="0.64300000000000002"/>
    <n v="165.8"/>
    <n v="166.6"/>
    <n v="63.26"/>
    <n v="49.95"/>
    <n v="0.46200000000000002"/>
    <n v="26.31"/>
    <n v="0"/>
  </r>
  <r>
    <x v="2033"/>
    <n v="55.480699999999999"/>
    <n v="25.36"/>
    <n v="81.8"/>
    <n v="2.649"/>
    <n v="3.2360000000000002"/>
    <n v="0.58799999999999997"/>
    <n v="0.38700000000000001"/>
    <n v="0.127"/>
    <n v="208.4"/>
    <n v="209.8"/>
    <n v="46.94"/>
    <n v="36.97"/>
    <n v="0.46100000000000002"/>
    <n v="26.31"/>
    <n v="0"/>
  </r>
  <r>
    <x v="2034"/>
    <n v="49.74297"/>
    <n v="25.34"/>
    <n v="81.900000000000006"/>
    <n v="2.6469999999999998"/>
    <n v="3.2320000000000002"/>
    <n v="0.58499999999999996"/>
    <n v="1.716"/>
    <n v="1.2390000000000001"/>
    <n v="157.5"/>
    <n v="151.5"/>
    <n v="53.69"/>
    <n v="42"/>
    <n v="0.46200000000000002"/>
    <n v="26.31"/>
    <n v="0"/>
  </r>
  <r>
    <x v="2035"/>
    <n v="46.752650000000003"/>
    <n v="25.34"/>
    <n v="81.8"/>
    <n v="2.645"/>
    <n v="3.2309999999999999"/>
    <n v="0.58699999999999997"/>
    <n v="1.724"/>
    <n v="1.411"/>
    <n v="175.5"/>
    <n v="171.3"/>
    <n v="38.03"/>
    <n v="33.58"/>
    <n v="0.46200000000000002"/>
    <n v="26.31"/>
    <n v="0"/>
  </r>
  <r>
    <x v="2036"/>
    <n v="41.299059999999997"/>
    <n v="25.3"/>
    <n v="81.8"/>
    <n v="2.637"/>
    <n v="3.2250000000000001"/>
    <n v="0.58799999999999997"/>
    <n v="1.982"/>
    <n v="1.71"/>
    <n v="161.5"/>
    <n v="159.4"/>
    <n v="33.49"/>
    <n v="28.77"/>
    <n v="0.46100000000000002"/>
    <n v="26.31"/>
    <n v="0"/>
  </r>
  <r>
    <x v="2037"/>
    <n v="33.040759999999999"/>
    <n v="25.35"/>
    <n v="81.7"/>
    <n v="2.6419999999999999"/>
    <n v="3.234"/>
    <n v="0.59199999999999997"/>
    <n v="1.2330000000000001"/>
    <n v="0.94"/>
    <n v="125.9"/>
    <n v="137.1"/>
    <n v="41.97"/>
    <n v="29.98"/>
    <n v="0.46100000000000002"/>
    <n v="26.29"/>
    <n v="0"/>
  </r>
  <r>
    <x v="2038"/>
    <n v="28.578469999999999"/>
    <n v="25.41"/>
    <n v="81.8"/>
    <n v="2.653"/>
    <n v="3.2440000000000002"/>
    <n v="0.59099999999999997"/>
    <n v="1.18"/>
    <n v="0.8"/>
    <n v="169.2"/>
    <n v="169.3"/>
    <n v="50.37"/>
    <n v="42.74"/>
    <n v="0.46100000000000002"/>
    <n v="26.3"/>
    <n v="0"/>
  </r>
  <r>
    <x v="2039"/>
    <n v="25.220829999999999"/>
    <n v="25.36"/>
    <n v="81.8"/>
    <n v="2.6459999999999999"/>
    <n v="3.2349999999999999"/>
    <n v="0.58899999999999997"/>
    <n v="1.7549999999999999"/>
    <n v="1.4830000000000001"/>
    <n v="154.4"/>
    <n v="153.5"/>
    <n v="35.909999999999997"/>
    <n v="31.32"/>
    <n v="0.46100000000000002"/>
    <n v="26.29"/>
    <n v="0"/>
  </r>
  <r>
    <x v="2040"/>
    <n v="23.424109999999999"/>
    <n v="25.36"/>
    <n v="81.599999999999994"/>
    <n v="2.64"/>
    <n v="3.2349999999999999"/>
    <n v="0.59499999999999997"/>
    <n v="1.823"/>
    <n v="1.5089999999999999"/>
    <n v="150"/>
    <n v="152.69999999999999"/>
    <n v="40.6"/>
    <n v="31.49"/>
    <n v="0.46100000000000002"/>
    <n v="26.29"/>
    <n v="0"/>
  </r>
  <r>
    <x v="2041"/>
    <n v="21.22927"/>
    <n v="25.38"/>
    <n v="81.5"/>
    <n v="2.6389999999999998"/>
    <n v="3.2389999999999999"/>
    <n v="0.6"/>
    <n v="1.5029999999999999"/>
    <n v="1.0289999999999999"/>
    <n v="166.3"/>
    <n v="161"/>
    <n v="57.33"/>
    <n v="39.75"/>
    <n v="0.46100000000000002"/>
    <n v="26.3"/>
    <n v="0"/>
  </r>
  <r>
    <x v="2042"/>
    <n v="18.3066"/>
    <n v="25.36"/>
    <n v="81.599999999999994"/>
    <n v="2.64"/>
    <n v="3.2360000000000002"/>
    <n v="0.59599999999999997"/>
    <n v="0.89400000000000002"/>
    <n v="0.31"/>
    <n v="152.69999999999999"/>
    <n v="149.69999999999999"/>
    <n v="72.7"/>
    <n v="58.44"/>
    <n v="0.46100000000000002"/>
    <n v="26.28"/>
    <n v="0"/>
  </r>
  <r>
    <x v="2043"/>
    <n v="16.255880000000001"/>
    <n v="25.2"/>
    <n v="81.7"/>
    <n v="2.62"/>
    <n v="3.206"/>
    <n v="0.58599999999999997"/>
    <n v="0.99099999999999999"/>
    <n v="0.24099999999999999"/>
    <n v="144.9"/>
    <n v="148.19999999999999"/>
    <n v="77.069999999999993"/>
    <n v="59.24"/>
    <n v="0.46100000000000002"/>
    <n v="26.27"/>
    <n v="0"/>
  </r>
  <r>
    <x v="2044"/>
    <n v="14.20881"/>
    <n v="25.2"/>
    <n v="81.7"/>
    <n v="2.6179999999999999"/>
    <n v="3.2050000000000001"/>
    <n v="0.58699999999999997"/>
    <n v="1.68"/>
    <n v="1.224"/>
    <n v="124.3"/>
    <n v="131.9"/>
    <n v="48.44"/>
    <n v="40.82"/>
    <n v="0.46100000000000002"/>
    <n v="26.25"/>
    <n v="0"/>
  </r>
  <r>
    <x v="2045"/>
    <n v="12.93648"/>
    <n v="25.33"/>
    <n v="81.599999999999994"/>
    <n v="2.6360000000000001"/>
    <n v="3.2290000000000001"/>
    <n v="0.59299999999999997"/>
    <n v="0.70599999999999996"/>
    <n v="0.62"/>
    <n v="180.9"/>
    <n v="179.3"/>
    <n v="21.03"/>
    <n v="19.260000000000002"/>
    <n v="0.46100000000000002"/>
    <n v="26.27"/>
    <n v="0"/>
  </r>
  <r>
    <x v="2046"/>
    <n v="12.325710000000001"/>
    <n v="25.31"/>
    <n v="82"/>
    <n v="2.6469999999999998"/>
    <n v="3.2269999999999999"/>
    <n v="0.57999999999999996"/>
    <n v="0.21099999999999999"/>
    <n v="0.14399999999999999"/>
    <n v="244.7"/>
    <n v="244"/>
    <n v="23.09"/>
    <n v="21.29"/>
    <n v="0.46100000000000002"/>
    <n v="26.22"/>
    <n v="0"/>
  </r>
  <r>
    <x v="2047"/>
    <n v="10.54036"/>
    <n v="25.04"/>
    <n v="82.2"/>
    <n v="2.61"/>
    <n v="3.1749999999999998"/>
    <n v="0.56399999999999995"/>
    <n v="0.47899999999999998"/>
    <n v="0.34799999999999998"/>
    <n v="265"/>
    <n v="268.5"/>
    <n v="30.15"/>
    <n v="24.97"/>
    <n v="0.46100000000000002"/>
    <n v="26.23"/>
    <n v="0"/>
  </r>
  <r>
    <x v="2048"/>
    <n v="7.7056360000000002"/>
    <n v="24.85"/>
    <n v="82.4"/>
    <n v="2.5880000000000001"/>
    <n v="3.1389999999999998"/>
    <n v="0.55100000000000005"/>
    <n v="0.51100000000000001"/>
    <n v="6.5000000000000002E-2"/>
    <n v="18.190000000000001"/>
    <n v="22.85"/>
    <n v="64.180000000000007"/>
    <n v="50.95"/>
    <n v="0.46100000000000002"/>
    <n v="26.21"/>
    <n v="0"/>
  </r>
  <r>
    <x v="2049"/>
    <n v="5.6890210000000003"/>
    <n v="24.83"/>
    <n v="82.5"/>
    <n v="2.5870000000000002"/>
    <n v="3.1349999999999998"/>
    <n v="0.54800000000000004"/>
    <n v="0.622"/>
    <n v="0.224"/>
    <n v="205.3"/>
    <n v="197.7"/>
    <n v="57.12"/>
    <n v="45.63"/>
    <n v="0.46100000000000002"/>
    <n v="26.22"/>
    <n v="0"/>
  </r>
  <r>
    <x v="2050"/>
    <n v="3.93912"/>
    <n v="24.89"/>
    <n v="82.7"/>
    <n v="2.6030000000000002"/>
    <n v="3.1459999999999999"/>
    <n v="0.54400000000000004"/>
    <n v="0.80900000000000005"/>
    <n v="0.59699999999999998"/>
    <n v="158.5"/>
    <n v="159.6"/>
    <n v="40.090000000000003"/>
    <n v="34.6"/>
    <n v="0.46100000000000002"/>
    <n v="26.19"/>
    <n v="0"/>
  </r>
  <r>
    <x v="2051"/>
    <n v="2.6270389999999999"/>
    <n v="24.85"/>
    <n v="83"/>
    <n v="2.6040000000000001"/>
    <n v="3.1379999999999999"/>
    <n v="0.53400000000000003"/>
    <n v="0.73599999999999999"/>
    <n v="0.41299999999999998"/>
    <n v="172.1"/>
    <n v="166.2"/>
    <n v="49.63"/>
    <n v="40.89"/>
    <n v="0.46100000000000002"/>
    <n v="26.17"/>
    <n v="0"/>
  </r>
  <r>
    <x v="2052"/>
    <n v="1.6651670000000001"/>
    <n v="24.8"/>
    <n v="83.2"/>
    <n v="2.6030000000000002"/>
    <n v="3.13"/>
    <n v="0.52700000000000002"/>
    <n v="0.30399999999999999"/>
    <n v="0.20799999999999999"/>
    <n v="280.8"/>
    <n v="281.89999999999998"/>
    <n v="28.15"/>
    <n v="24.29"/>
    <n v="0.46100000000000002"/>
    <n v="26.18"/>
    <n v="0"/>
  </r>
  <r>
    <x v="2053"/>
    <n v="0.78984080000000001"/>
    <n v="24.75"/>
    <n v="83.3"/>
    <n v="2.5990000000000002"/>
    <n v="3.12"/>
    <n v="0.52100000000000002"/>
    <n v="0.75800000000000001"/>
    <n v="0.443"/>
    <n v="232.7"/>
    <n v="224.7"/>
    <n v="43.48"/>
    <n v="39.19"/>
    <n v="0.46100000000000002"/>
    <n v="26.15"/>
    <n v="0"/>
  </r>
  <r>
    <x v="2054"/>
    <n v="0.42712860000000002"/>
    <n v="24.77"/>
    <n v="83.4"/>
    <n v="2.605"/>
    <n v="3.1230000000000002"/>
    <n v="0.51800000000000002"/>
    <n v="0.622"/>
    <n v="0.19700000000000001"/>
    <n v="182.7"/>
    <n v="167.9"/>
    <n v="63.56"/>
    <n v="47.81"/>
    <n v="0.46100000000000002"/>
    <n v="26.15"/>
    <n v="0"/>
  </r>
  <r>
    <x v="2055"/>
    <n v="0.36394589999999999"/>
    <n v="24.71"/>
    <n v="83.5"/>
    <n v="2.5990000000000002"/>
    <n v="3.113"/>
    <n v="0.51400000000000001"/>
    <n v="0.38800000000000001"/>
    <n v="0.17799999999999999"/>
    <n v="304.3"/>
    <n v="302.89999999999998"/>
    <n v="44.57"/>
    <n v="34.020000000000003"/>
    <n v="0.46100000000000002"/>
    <n v="26.14"/>
    <n v="0"/>
  </r>
  <r>
    <x v="2056"/>
    <n v="0.20387620000000001"/>
    <n v="24.72"/>
    <n v="83.6"/>
    <n v="2.6019999999999999"/>
    <n v="3.1139999999999999"/>
    <n v="0.51200000000000001"/>
    <n v="0.35399999999999998"/>
    <n v="0.22500000000000001"/>
    <n v="261.2"/>
    <n v="265.3"/>
    <n v="32.409999999999997"/>
    <n v="28.58"/>
    <n v="0.46100000000000002"/>
    <n v="26.12"/>
    <n v="0"/>
  </r>
  <r>
    <x v="2057"/>
    <n v="0.14112859999999999"/>
    <n v="24.67"/>
    <n v="83.6"/>
    <n v="2.597"/>
    <n v="3.105"/>
    <n v="0.50800000000000001"/>
    <n v="0.42799999999999999"/>
    <n v="0.112"/>
    <n v="197.7"/>
    <n v="206.7"/>
    <n v="52.29"/>
    <n v="42.74"/>
    <n v="0.46100000000000002"/>
    <n v="26.1"/>
    <n v="0"/>
  </r>
  <r>
    <x v="2058"/>
    <n v="0.13315399999999999"/>
    <n v="24.68"/>
    <n v="83.8"/>
    <n v="2.6019999999999999"/>
    <n v="3.1059999999999999"/>
    <n v="0.504"/>
    <n v="0.76"/>
    <n v="0.48"/>
    <n v="294.89999999999998"/>
    <n v="298"/>
    <n v="45.24"/>
    <n v="38.79"/>
    <n v="0.46100000000000002"/>
    <n v="26.11"/>
    <n v="0"/>
  </r>
  <r>
    <x v="2059"/>
    <n v="0.13236729999999999"/>
    <n v="24.71"/>
    <n v="83.8"/>
    <n v="2.6080000000000001"/>
    <n v="3.1120000000000001"/>
    <n v="0.504"/>
    <n v="0.94499999999999995"/>
    <n v="0.44800000000000001"/>
    <n v="160.69999999999999"/>
    <n v="165.5"/>
    <n v="58.75"/>
    <n v="50.53"/>
    <n v="0.46100000000000002"/>
    <n v="26.09"/>
    <n v="0"/>
  </r>
  <r>
    <x v="2060"/>
    <n v="0.13310040000000001"/>
    <n v="24.7"/>
    <n v="83.9"/>
    <n v="2.61"/>
    <n v="3.1110000000000002"/>
    <n v="0.502"/>
    <n v="0.64200000000000002"/>
    <n v="0.23400000000000001"/>
    <n v="241.1"/>
    <n v="240.2"/>
    <n v="59.47"/>
    <n v="49.88"/>
    <n v="0.46100000000000002"/>
    <n v="26.04"/>
    <n v="0"/>
  </r>
  <r>
    <x v="2061"/>
    <n v="0.13093679999999999"/>
    <n v="24.69"/>
    <n v="83.9"/>
    <n v="2.6080000000000001"/>
    <n v="3.1080000000000001"/>
    <n v="0.501"/>
    <n v="0.223"/>
    <n v="0.13"/>
    <n v="204.8"/>
    <n v="199.5"/>
    <n v="28"/>
    <n v="24.19"/>
    <n v="0.46"/>
    <n v="26.06"/>
    <n v="0"/>
  </r>
  <r>
    <x v="2062"/>
    <n v="0.13115740000000001"/>
    <n v="24.66"/>
    <n v="84"/>
    <n v="2.605"/>
    <n v="3.1030000000000002"/>
    <n v="0.498"/>
    <n v="0.55500000000000005"/>
    <n v="0.16400000000000001"/>
    <n v="229.5"/>
    <n v="214.4"/>
    <n v="59.33"/>
    <n v="49.36"/>
    <n v="0.46"/>
    <n v="26.07"/>
    <n v="0"/>
  </r>
  <r>
    <x v="2063"/>
    <n v="0.13121099999999999"/>
    <n v="24.65"/>
    <n v="83.9"/>
    <n v="2.6019999999999999"/>
    <n v="3.1019999999999999"/>
    <n v="0.5"/>
    <n v="0.82599999999999996"/>
    <n v="0.65200000000000002"/>
    <n v="167.6"/>
    <n v="166.9"/>
    <n v="34.08"/>
    <n v="27.06"/>
    <n v="0.46"/>
    <n v="26.05"/>
    <n v="0"/>
  </r>
  <r>
    <x v="2064"/>
    <n v="0.13139580000000001"/>
    <n v="24.77"/>
    <n v="83.8"/>
    <n v="2.6190000000000002"/>
    <n v="3.1240000000000001"/>
    <n v="0.505"/>
    <n v="0.35299999999999998"/>
    <n v="0.20699999999999999"/>
    <n v="227.1"/>
    <n v="227"/>
    <n v="34.840000000000003"/>
    <n v="30.32"/>
    <n v="0.46"/>
    <n v="26.08"/>
    <n v="0"/>
  </r>
  <r>
    <x v="2065"/>
    <n v="0.1302276"/>
    <n v="24.77"/>
    <n v="83.9"/>
    <n v="2.621"/>
    <n v="3.1240000000000001"/>
    <n v="0.503"/>
    <n v="0.307"/>
    <n v="0.113"/>
    <n v="161.5"/>
    <n v="164.6"/>
    <n v="42.15"/>
    <n v="34.49"/>
    <n v="0.46"/>
    <n v="26.01"/>
    <n v="0"/>
  </r>
  <r>
    <x v="2066"/>
    <n v="0.13127059999999999"/>
    <n v="24.72"/>
    <n v="83.9"/>
    <n v="2.6139999999999999"/>
    <n v="3.1150000000000002"/>
    <n v="0.501"/>
    <n v="0.53300000000000003"/>
    <n v="0.217"/>
    <n v="180.2"/>
    <n v="178.1"/>
    <n v="49.25"/>
    <n v="42.65"/>
    <n v="0.46"/>
    <n v="26.01"/>
    <n v="0"/>
  </r>
  <r>
    <x v="2067"/>
    <n v="0.131354"/>
    <n v="24.74"/>
    <n v="83.9"/>
    <n v="2.617"/>
    <n v="3.1190000000000002"/>
    <n v="0.501"/>
    <n v="0.92300000000000004"/>
    <n v="0.308"/>
    <n v="141.69999999999999"/>
    <n v="159.1"/>
    <n v="74.17"/>
    <n v="54.38"/>
    <n v="0.46"/>
    <n v="26"/>
    <n v="0"/>
  </r>
  <r>
    <x v="2068"/>
    <n v="0.12945880000000001"/>
    <n v="24.77"/>
    <n v="83.9"/>
    <n v="2.6219999999999999"/>
    <n v="3.1240000000000001"/>
    <n v="0.501"/>
    <n v="0.38300000000000001"/>
    <n v="0.27700000000000002"/>
    <n v="203.7"/>
    <n v="199.1"/>
    <n v="27.51"/>
    <n v="24.89"/>
    <n v="0.46"/>
    <n v="26.01"/>
    <n v="0"/>
  </r>
  <r>
    <x v="2069"/>
    <n v="0.1302276"/>
    <n v="24.77"/>
    <n v="84"/>
    <n v="2.6230000000000002"/>
    <n v="3.1230000000000002"/>
    <n v="0.501"/>
    <n v="0.88700000000000001"/>
    <n v="0.52900000000000003"/>
    <n v="188"/>
    <n v="183.9"/>
    <n v="53.4"/>
    <n v="42.65"/>
    <n v="0.46"/>
    <n v="25.97"/>
    <n v="0"/>
  </r>
  <r>
    <x v="2070"/>
    <n v="0.13253409999999999"/>
    <n v="24.8"/>
    <n v="83.9"/>
    <n v="2.6259999999999999"/>
    <n v="3.129"/>
    <n v="0.503"/>
    <n v="0.67100000000000004"/>
    <n v="0.27300000000000002"/>
    <n v="132.6"/>
    <n v="147.80000000000001"/>
    <n v="50.01"/>
    <n v="43.8"/>
    <n v="0.46"/>
    <n v="25.97"/>
    <n v="0"/>
  </r>
  <r>
    <x v="2071"/>
    <n v="0.130019"/>
    <n v="24.78"/>
    <n v="83.9"/>
    <n v="2.6219999999999999"/>
    <n v="3.125"/>
    <n v="0.503"/>
    <n v="0.58399999999999996"/>
    <n v="0.44"/>
    <n v="140.19999999999999"/>
    <n v="138"/>
    <n v="29.62"/>
    <n v="26.74"/>
    <n v="0.46"/>
    <n v="25.98"/>
    <n v="0"/>
  </r>
  <r>
    <x v="2072"/>
    <n v="0.1304303"/>
    <n v="24.78"/>
    <n v="83.9"/>
    <n v="2.6230000000000002"/>
    <n v="3.125"/>
    <n v="0.502"/>
    <n v="0.76"/>
    <n v="0.58399999999999996"/>
    <n v="183.9"/>
    <n v="177"/>
    <n v="35.54"/>
    <n v="30.87"/>
    <n v="0.46"/>
    <n v="25.96"/>
    <n v="0"/>
  </r>
  <r>
    <x v="2073"/>
    <n v="0.13224810000000001"/>
    <n v="24.74"/>
    <n v="84"/>
    <n v="2.6190000000000002"/>
    <n v="3.1190000000000002"/>
    <n v="0.499"/>
    <n v="0.14799999999999999"/>
    <n v="4.9000000000000002E-2"/>
    <n v="107.6"/>
    <n v="110.3"/>
    <n v="31.34"/>
    <n v="25.97"/>
    <n v="0.46"/>
    <n v="25.93"/>
    <n v="0"/>
  </r>
  <r>
    <x v="2074"/>
    <n v="0.1308415"/>
    <n v="24.63"/>
    <n v="84"/>
    <n v="2.6030000000000002"/>
    <n v="3.0979999999999999"/>
    <n v="0.495"/>
    <n v="0.33"/>
    <n v="0.248"/>
    <n v="258.60000000000002"/>
    <n v="257.10000000000002"/>
    <n v="24.88"/>
    <n v="23.66"/>
    <n v="0.46"/>
    <n v="25.91"/>
    <n v="0"/>
  </r>
  <r>
    <x v="2075"/>
    <n v="0.13079979999999999"/>
    <n v="24.58"/>
    <n v="83.8"/>
    <n v="2.589"/>
    <n v="3.0880000000000001"/>
    <n v="0.499"/>
    <n v="1.004"/>
    <n v="0.71299999999999997"/>
    <n v="171.1"/>
    <n v="168.8"/>
    <n v="45.63"/>
    <n v="34.96"/>
    <n v="0.46"/>
    <n v="25.91"/>
    <n v="0"/>
  </r>
  <r>
    <x v="2076"/>
    <n v="0.13057920000000001"/>
    <n v="24.71"/>
    <n v="83.7"/>
    <n v="2.6059999999999999"/>
    <n v="3.113"/>
    <n v="0.50700000000000001"/>
    <n v="0.64800000000000002"/>
    <n v="0.47199999999999998"/>
    <n v="241"/>
    <n v="242.5"/>
    <n v="32.159999999999997"/>
    <n v="29.11"/>
    <n v="0.46"/>
    <n v="25.9"/>
    <n v="0"/>
  </r>
  <r>
    <x v="2077"/>
    <n v="0.13064480000000001"/>
    <n v="24.72"/>
    <n v="83.8"/>
    <n v="2.6080000000000001"/>
    <n v="3.1139999999999999"/>
    <n v="0.50600000000000001"/>
    <n v="0.76300000000000001"/>
    <n v="0.37"/>
    <n v="259.7"/>
    <n v="248.6"/>
    <n v="51.03"/>
    <n v="46.48"/>
    <n v="0.46"/>
    <n v="25.9"/>
    <n v="0"/>
  </r>
  <r>
    <x v="2078"/>
    <n v="0.13092490000000001"/>
    <n v="24.57"/>
    <n v="83.8"/>
    <n v="2.5859999999999999"/>
    <n v="3.0859999999999999"/>
    <n v="0.5"/>
    <n v="0.39800000000000002"/>
    <n v="0.39400000000000002"/>
    <n v="255.8"/>
    <n v="255.5"/>
    <n v="4.923"/>
    <n v="4.9349999999999996"/>
    <n v="0.46"/>
    <n v="25.89"/>
    <n v="0"/>
  </r>
  <r>
    <x v="2079"/>
    <n v="0.1288627"/>
    <n v="24.46"/>
    <n v="83.7"/>
    <n v="2.5680000000000001"/>
    <n v="3.0670000000000002"/>
    <n v="0.498"/>
    <n v="0.52200000000000002"/>
    <n v="0.24199999999999999"/>
    <n v="233"/>
    <n v="229.9"/>
    <n v="45.17"/>
    <n v="40.81"/>
    <n v="0.46"/>
    <n v="25.88"/>
    <n v="0"/>
  </r>
  <r>
    <x v="2080"/>
    <n v="0.13030510000000001"/>
    <n v="24.67"/>
    <n v="83.8"/>
    <n v="2.6030000000000002"/>
    <n v="3.105"/>
    <n v="0.502"/>
    <n v="0.53600000000000003"/>
    <n v="0.33800000000000002"/>
    <n v="257.8"/>
    <n v="256"/>
    <n v="37.71"/>
    <n v="33.619999999999997"/>
    <n v="0.46"/>
    <n v="25.87"/>
    <n v="0"/>
  </r>
  <r>
    <x v="2081"/>
    <n v="0.13031100000000001"/>
    <n v="24.89"/>
    <n v="83.9"/>
    <n v="2.64"/>
    <n v="3.145"/>
    <n v="0.505"/>
    <n v="0.57399999999999995"/>
    <n v="0.36699999999999999"/>
    <n v="250.5"/>
    <n v="247.8"/>
    <n v="38"/>
    <n v="34.270000000000003"/>
    <n v="0.46"/>
    <n v="25.86"/>
    <n v="0"/>
  </r>
  <r>
    <x v="2082"/>
    <n v="0.1303945"/>
    <n v="25.08"/>
    <n v="84.1"/>
    <n v="2.6739999999999999"/>
    <n v="3.1819999999999999"/>
    <n v="0.50700000000000001"/>
    <n v="0.51600000000000001"/>
    <n v="0.20799999999999999"/>
    <n v="214.7"/>
    <n v="217.4"/>
    <n v="49.63"/>
    <n v="42.74"/>
    <n v="0.46"/>
    <n v="25.86"/>
    <n v="0"/>
  </r>
  <r>
    <x v="2083"/>
    <n v="0.13236129999999999"/>
    <n v="25.14"/>
    <n v="84.1"/>
    <n v="2.6859999999999999"/>
    <n v="3.194"/>
    <n v="0.50700000000000001"/>
    <n v="0.42099999999999999"/>
    <n v="0.22"/>
    <n v="175.5"/>
    <n v="174.6"/>
    <n v="41.72"/>
    <n v="36.270000000000003"/>
    <n v="0.46"/>
    <n v="25.84"/>
    <n v="0"/>
  </r>
  <r>
    <x v="2084"/>
    <n v="0.1311216"/>
    <n v="25.09"/>
    <n v="84.1"/>
    <n v="2.6789999999999998"/>
    <n v="3.1840000000000002"/>
    <n v="0.505"/>
    <n v="0.49199999999999999"/>
    <n v="0.432"/>
    <n v="191.2"/>
    <n v="190.9"/>
    <n v="20.74"/>
    <n v="20.149999999999999"/>
    <n v="0.46"/>
    <n v="25.83"/>
    <n v="0"/>
  </r>
  <r>
    <x v="2085"/>
    <n v="0.1302634"/>
    <n v="25.03"/>
    <n v="84.2"/>
    <n v="2.67"/>
    <n v="3.173"/>
    <n v="0.503"/>
    <n v="0.27300000000000002"/>
    <n v="0.20200000000000001"/>
    <n v="290.7"/>
    <n v="290.7"/>
    <n v="23.29"/>
    <n v="21.68"/>
    <n v="0.46"/>
    <n v="25.83"/>
    <n v="0"/>
  </r>
  <r>
    <x v="2086"/>
    <n v="0.13048979999999999"/>
    <n v="25.09"/>
    <n v="84.2"/>
    <n v="2.68"/>
    <n v="3.1840000000000002"/>
    <n v="0.504"/>
    <n v="0.76800000000000002"/>
    <n v="0.39300000000000002"/>
    <n v="233.6"/>
    <n v="223.4"/>
    <n v="47.72"/>
    <n v="44.44"/>
    <n v="0.46"/>
    <n v="25.8"/>
    <n v="0"/>
  </r>
  <r>
    <x v="2087"/>
    <n v="0.1305733"/>
    <n v="25.16"/>
    <n v="84.1"/>
    <n v="2.6909999999999998"/>
    <n v="3.198"/>
    <n v="0.50700000000000001"/>
    <n v="0.252"/>
    <n v="0.191"/>
    <n v="183.7"/>
    <n v="179.5"/>
    <n v="20.95"/>
    <n v="19.38"/>
    <n v="0.46"/>
    <n v="25.81"/>
    <n v="0"/>
  </r>
  <r>
    <x v="2088"/>
    <n v="0.1313898"/>
    <n v="25.15"/>
    <n v="84.2"/>
    <n v="2.6890000000000001"/>
    <n v="3.1960000000000002"/>
    <n v="0.50600000000000001"/>
    <n v="0.47"/>
    <n v="0.36799999999999999"/>
    <n v="279.2"/>
    <n v="279.89999999999998"/>
    <n v="27.73"/>
    <n v="25.31"/>
    <n v="0.46"/>
    <n v="25.79"/>
    <n v="0"/>
  </r>
  <r>
    <x v="2089"/>
    <n v="0.13077"/>
    <n v="25.12"/>
    <n v="84.2"/>
    <n v="2.6850000000000001"/>
    <n v="3.19"/>
    <n v="0.505"/>
    <n v="0.75900000000000001"/>
    <n v="0.152"/>
    <n v="225.9"/>
    <n v="200.4"/>
    <n v="73.739999999999995"/>
    <n v="55.93"/>
    <n v="0.46"/>
    <n v="25.78"/>
    <n v="0"/>
  </r>
  <r>
    <x v="2090"/>
    <n v="0.13175339999999999"/>
    <n v="25.16"/>
    <n v="84.1"/>
    <n v="2.6890000000000001"/>
    <n v="3.1960000000000002"/>
    <n v="0.50700000000000001"/>
    <n v="0.752"/>
    <n v="0.50700000000000001"/>
    <n v="257"/>
    <n v="256.39999999999998"/>
    <n v="41.21"/>
    <n v="36.81"/>
    <n v="0.46"/>
    <n v="25.78"/>
    <n v="0"/>
  </r>
  <r>
    <x v="2091"/>
    <n v="0.1300965"/>
    <n v="25.17"/>
    <n v="84.1"/>
    <n v="2.6920000000000002"/>
    <n v="3.2"/>
    <n v="0.50800000000000001"/>
    <n v="0.89200000000000002"/>
    <n v="0.54500000000000004"/>
    <n v="175"/>
    <n v="171.9"/>
    <n v="52.21"/>
    <n v="41.77"/>
    <n v="0.46"/>
    <n v="25.75"/>
    <n v="0"/>
  </r>
  <r>
    <x v="2092"/>
    <n v="0.13102030000000001"/>
    <n v="25.12"/>
    <n v="84.1"/>
    <n v="2.6840000000000002"/>
    <n v="3.19"/>
    <n v="0.50600000000000001"/>
    <n v="0.437"/>
    <n v="0.34200000000000003"/>
    <n v="277.60000000000002"/>
    <n v="277.8"/>
    <n v="26.56"/>
    <n v="23.78"/>
    <n v="0.46"/>
    <n v="25.75"/>
    <n v="0"/>
  </r>
  <r>
    <x v="2093"/>
    <n v="0.13054940000000001"/>
    <n v="25.09"/>
    <n v="84.1"/>
    <n v="2.6789999999999998"/>
    <n v="3.1840000000000002"/>
    <n v="0.505"/>
    <n v="0.377"/>
    <n v="8.2000000000000003E-2"/>
    <n v="332.7"/>
    <n v="298.39999999999998"/>
    <n v="54.16"/>
    <n v="41.58"/>
    <n v="0.46"/>
    <n v="25.74"/>
    <n v="0"/>
  </r>
  <r>
    <x v="2094"/>
    <n v="0.1304004"/>
    <n v="25.03"/>
    <n v="84.1"/>
    <n v="2.669"/>
    <n v="3.1720000000000002"/>
    <n v="0.503"/>
    <n v="0.80300000000000005"/>
    <n v="0.40200000000000002"/>
    <n v="179.8"/>
    <n v="172.9"/>
    <n v="55.94"/>
    <n v="45.29"/>
    <n v="0.46"/>
    <n v="25.73"/>
    <n v="0"/>
  </r>
  <r>
    <x v="2095"/>
    <n v="0.1305733"/>
    <n v="24.96"/>
    <n v="84.1"/>
    <n v="2.6589999999999998"/>
    <n v="3.16"/>
    <n v="0.501"/>
    <n v="0.189"/>
    <n v="0.112"/>
    <n v="282"/>
    <n v="282"/>
    <n v="25.92"/>
    <n v="22.92"/>
    <n v="0.46"/>
    <n v="25.74"/>
    <n v="0"/>
  </r>
  <r>
    <x v="2096"/>
    <n v="0.1301561"/>
    <n v="24.9"/>
    <n v="84.2"/>
    <n v="2.649"/>
    <n v="3.1469999999999998"/>
    <n v="0.499"/>
    <n v="0.114"/>
    <n v="0.11"/>
    <n v="275.39999999999998"/>
    <n v="275.39999999999998"/>
    <n v="5.048"/>
    <n v="5.0209999999999999"/>
    <n v="0.46"/>
    <n v="25.72"/>
    <n v="0"/>
  </r>
  <r>
    <x v="2097"/>
    <n v="0.13133020000000001"/>
    <n v="24.87"/>
    <n v="84.2"/>
    <n v="2.645"/>
    <n v="3.1429999999999998"/>
    <n v="0.498"/>
    <n v="0.47199999999999998"/>
    <n v="0.27600000000000002"/>
    <n v="193"/>
    <n v="179.9"/>
    <n v="39.81"/>
    <n v="32.270000000000003"/>
    <n v="0.46"/>
    <n v="25.7"/>
    <n v="0"/>
  </r>
  <r>
    <x v="2098"/>
    <n v="0.12912499999999999"/>
    <n v="24.89"/>
    <n v="84.1"/>
    <n v="2.6480000000000001"/>
    <n v="3.1469999999999998"/>
    <n v="0.499"/>
    <n v="0.436"/>
    <n v="0.38"/>
    <n v="288"/>
    <n v="289.10000000000002"/>
    <n v="20.04"/>
    <n v="17.95"/>
    <n v="0.45900000000000002"/>
    <n v="25.71"/>
    <n v="0"/>
  </r>
  <r>
    <x v="2099"/>
    <n v="0.13038849999999999"/>
    <n v="24.94"/>
    <n v="84.1"/>
    <n v="2.6539999999999999"/>
    <n v="3.1549999999999998"/>
    <n v="0.502"/>
    <n v="0.81799999999999995"/>
    <n v="0.41499999999999998"/>
    <n v="286.2"/>
    <n v="290.8"/>
    <n v="58.3"/>
    <n v="44.65"/>
    <n v="0.45900000000000002"/>
    <n v="25.69"/>
    <n v="0"/>
  </r>
  <r>
    <x v="2100"/>
    <n v="0.12957199999999999"/>
    <n v="24.98"/>
    <n v="84.1"/>
    <n v="2.6589999999999998"/>
    <n v="3.1629999999999998"/>
    <n v="0.504"/>
    <n v="0.443"/>
    <n v="0.30199999999999999"/>
    <n v="248.6"/>
    <n v="248.6"/>
    <n v="33.869999999999997"/>
    <n v="30"/>
    <n v="0.45900000000000002"/>
    <n v="25.68"/>
    <n v="0"/>
  </r>
  <r>
    <x v="2101"/>
    <n v="0.13038259999999999"/>
    <n v="24.92"/>
    <n v="84"/>
    <n v="2.649"/>
    <n v="3.153"/>
    <n v="0.503"/>
    <n v="0.54700000000000004"/>
    <n v="0.18099999999999999"/>
    <n v="270.7"/>
    <n v="265.8"/>
    <n v="52.6"/>
    <n v="46.07"/>
    <n v="0.45900000000000002"/>
    <n v="25.69"/>
    <n v="0"/>
  </r>
  <r>
    <x v="2102"/>
    <n v="0.1324448"/>
    <n v="24.88"/>
    <n v="84"/>
    <n v="2.641"/>
    <n v="3.145"/>
    <n v="0.503"/>
    <n v="0.625"/>
    <n v="0.12"/>
    <n v="331"/>
    <n v="326.60000000000002"/>
    <n v="61.85"/>
    <n v="53.35"/>
    <n v="0.45900000000000002"/>
    <n v="25.67"/>
    <n v="0"/>
  </r>
  <r>
    <x v="2103"/>
    <n v="0.12932170000000001"/>
    <n v="24.85"/>
    <n v="84"/>
    <n v="2.6360000000000001"/>
    <n v="3.1379999999999999"/>
    <n v="0.502"/>
    <n v="1.1639999999999999"/>
    <n v="0.47099999999999997"/>
    <n v="113.3"/>
    <n v="133.19999999999999"/>
    <n v="75.8"/>
    <n v="56.15"/>
    <n v="0.45900000000000002"/>
    <n v="25.68"/>
    <n v="0"/>
  </r>
  <r>
    <x v="2104"/>
    <n v="0.1293455"/>
    <n v="24.85"/>
    <n v="84"/>
    <n v="2.6349999999999998"/>
    <n v="3.1389999999999998"/>
    <n v="0.504"/>
    <n v="0.36099999999999999"/>
    <n v="0.214"/>
    <n v="174.7"/>
    <n v="171.9"/>
    <n v="34.659999999999997"/>
    <n v="29.72"/>
    <n v="0.45900000000000002"/>
    <n v="25.65"/>
    <n v="0"/>
  </r>
  <r>
    <x v="2105"/>
    <n v="0.12814159999999999"/>
    <n v="24.83"/>
    <n v="83.9"/>
    <n v="2.6309999999999998"/>
    <n v="3.1349999999999998"/>
    <n v="0.504"/>
    <n v="0.54800000000000004"/>
    <n v="0.36699999999999999"/>
    <n v="259.89999999999998"/>
    <n v="259.60000000000002"/>
    <n v="36.81"/>
    <n v="33.729999999999997"/>
    <n v="0.45900000000000002"/>
    <n v="25.66"/>
    <n v="0"/>
  </r>
  <r>
    <x v="2106"/>
    <n v="0.13133619999999999"/>
    <n v="24.78"/>
    <n v="83.9"/>
    <n v="2.6219999999999999"/>
    <n v="3.1259999999999999"/>
    <n v="0.504"/>
    <n v="0.495"/>
    <n v="0.26400000000000001"/>
    <n v="172.4"/>
    <n v="173.4"/>
    <n v="41.3"/>
    <n v="35.6"/>
    <n v="0.45900000000000002"/>
    <n v="25.65"/>
    <n v="0"/>
  </r>
  <r>
    <x v="2107"/>
    <n v="0.13252220000000001"/>
    <n v="24.75"/>
    <n v="83.9"/>
    <n v="2.6160000000000001"/>
    <n v="3.1190000000000002"/>
    <n v="0.504"/>
    <n v="0.59899999999999998"/>
    <n v="0.03"/>
    <n v="2.7360000000000002"/>
    <n v="338.8"/>
    <n v="71.400000000000006"/>
    <n v="58.2"/>
    <n v="0.45900000000000002"/>
    <n v="25.65"/>
    <n v="0"/>
  </r>
  <r>
    <x v="2108"/>
    <n v="0.13308249999999999"/>
    <n v="24.72"/>
    <n v="83.8"/>
    <n v="2.61"/>
    <n v="3.1150000000000002"/>
    <n v="0.505"/>
    <n v="1.21"/>
    <n v="0.45300000000000001"/>
    <n v="186.5"/>
    <n v="165"/>
    <n v="77.08"/>
    <n v="57.78"/>
    <n v="0.45900000000000002"/>
    <n v="25.65"/>
    <n v="0"/>
  </r>
  <r>
    <x v="2109"/>
    <n v="0.1329216"/>
    <n v="24.68"/>
    <n v="83.7"/>
    <n v="2.6019999999999999"/>
    <n v="3.1070000000000002"/>
    <n v="0.505"/>
    <n v="0.65100000000000002"/>
    <n v="0.13200000000000001"/>
    <n v="210.1"/>
    <n v="221.2"/>
    <n v="67.28"/>
    <n v="55.7"/>
    <n v="0.45900000000000002"/>
    <n v="25.64"/>
    <n v="0"/>
  </r>
  <r>
    <x v="2110"/>
    <n v="0.13388710000000001"/>
    <n v="24.61"/>
    <n v="83.7"/>
    <n v="2.589"/>
    <n v="3.093"/>
    <n v="0.505"/>
    <n v="0.64600000000000002"/>
    <n v="0.23"/>
    <n v="358.6"/>
    <n v="0.80700000000000005"/>
    <n v="55.99"/>
    <n v="45.66"/>
    <n v="0.45900000000000002"/>
    <n v="25.61"/>
    <n v="0"/>
  </r>
  <r>
    <x v="2111"/>
    <n v="0.13467380000000001"/>
    <n v="24.61"/>
    <n v="83.6"/>
    <n v="2.5870000000000002"/>
    <n v="3.0939999999999999"/>
    <n v="0.50600000000000001"/>
    <n v="1.371"/>
    <n v="0.54800000000000004"/>
    <n v="138.4"/>
    <n v="144.69999999999999"/>
    <n v="79.290000000000006"/>
    <n v="57.96"/>
    <n v="0.45900000000000002"/>
    <n v="25.63"/>
    <n v="0"/>
  </r>
  <r>
    <x v="2112"/>
    <n v="0.1319977"/>
    <n v="24.65"/>
    <n v="83.6"/>
    <n v="2.593"/>
    <n v="3.1019999999999999"/>
    <n v="0.50900000000000001"/>
    <n v="0.63500000000000001"/>
    <n v="0.38700000000000001"/>
    <n v="187.4"/>
    <n v="182.4"/>
    <n v="42.86"/>
    <n v="36.72"/>
    <n v="0.45900000000000002"/>
    <n v="25.62"/>
    <n v="0"/>
  </r>
  <r>
    <x v="2113"/>
    <n v="0.13444139999999999"/>
    <n v="24.66"/>
    <n v="83.5"/>
    <n v="2.593"/>
    <n v="3.1040000000000001"/>
    <n v="0.51100000000000001"/>
    <n v="0.90500000000000003"/>
    <n v="0.30599999999999999"/>
    <n v="78.94"/>
    <n v="99.2"/>
    <n v="63.99"/>
    <n v="56.57"/>
    <n v="0.45900000000000002"/>
    <n v="25.61"/>
    <n v="0"/>
  </r>
  <r>
    <x v="2114"/>
    <n v="0.13498370000000001"/>
    <n v="24.65"/>
    <n v="83.5"/>
    <n v="2.589"/>
    <n v="3.101"/>
    <n v="0.51200000000000001"/>
    <n v="0.79"/>
    <n v="0.374"/>
    <n v="289.3"/>
    <n v="299.60000000000002"/>
    <n v="56.46"/>
    <n v="44.49"/>
    <n v="0.45900000000000002"/>
    <n v="25.61"/>
    <n v="0"/>
  </r>
  <r>
    <x v="2115"/>
    <n v="0.13229569999999999"/>
    <n v="24.59"/>
    <n v="83.4"/>
    <n v="2.5779999999999998"/>
    <n v="3.09"/>
    <n v="0.51300000000000001"/>
    <n v="0.42599999999999999"/>
    <n v="0.32400000000000001"/>
    <n v="223.9"/>
    <n v="225.1"/>
    <n v="23.53"/>
    <n v="23.68"/>
    <n v="0.45900000000000002"/>
    <n v="25.59"/>
    <n v="0"/>
  </r>
  <r>
    <x v="2116"/>
    <n v="0.13408970000000001"/>
    <n v="24.55"/>
    <n v="83.4"/>
    <n v="2.57"/>
    <n v="3.0830000000000002"/>
    <n v="0.51300000000000001"/>
    <n v="0.41199999999999998"/>
    <n v="0.36699999999999999"/>
    <n v="238.3"/>
    <n v="237.2"/>
    <n v="17.62"/>
    <n v="17.059999999999999"/>
    <n v="0.45900000000000002"/>
    <n v="25.59"/>
    <n v="0"/>
  </r>
  <r>
    <x v="2117"/>
    <n v="0.13254009999999999"/>
    <n v="24.55"/>
    <n v="83.2"/>
    <n v="2.5659999999999998"/>
    <n v="3.0819999999999999"/>
    <n v="0.51700000000000002"/>
    <n v="0.91400000000000003"/>
    <n v="0.21299999999999999"/>
    <n v="78.849999999999994"/>
    <n v="104.9"/>
    <n v="74.400000000000006"/>
    <n v="58.06"/>
    <n v="0.45900000000000002"/>
    <n v="25.56"/>
    <n v="0"/>
  </r>
  <r>
    <x v="2118"/>
    <n v="0.133601"/>
    <n v="24.57"/>
    <n v="83.2"/>
    <n v="2.569"/>
    <n v="3.0870000000000002"/>
    <n v="0.51800000000000002"/>
    <n v="0.67400000000000004"/>
    <n v="0.436"/>
    <n v="157.30000000000001"/>
    <n v="155.69999999999999"/>
    <n v="45.01"/>
    <n v="32.97"/>
    <n v="0.45900000000000002"/>
    <n v="25.59"/>
    <n v="0"/>
  </r>
  <r>
    <x v="2119"/>
    <n v="0.13368440000000001"/>
    <n v="24.61"/>
    <n v="83.1"/>
    <n v="2.5710000000000002"/>
    <n v="3.0950000000000002"/>
    <n v="0.52400000000000002"/>
    <n v="0.47"/>
    <n v="0.27500000000000002"/>
    <n v="302.10000000000002"/>
    <n v="298.7"/>
    <n v="37.6"/>
    <n v="32"/>
    <n v="0.45900000000000002"/>
    <n v="25.57"/>
    <n v="0"/>
  </r>
  <r>
    <x v="2120"/>
    <n v="0.1326534"/>
    <n v="24.57"/>
    <n v="82.9"/>
    <n v="2.56"/>
    <n v="3.0870000000000002"/>
    <n v="0.52600000000000002"/>
    <n v="0.82099999999999995"/>
    <n v="0.45300000000000001"/>
    <n v="295.60000000000002"/>
    <n v="294.5"/>
    <n v="54.09"/>
    <n v="45.13"/>
    <n v="0.45900000000000002"/>
    <n v="25.57"/>
    <n v="0"/>
  </r>
  <r>
    <x v="2121"/>
    <n v="0.13270699999999999"/>
    <n v="24.54"/>
    <n v="82.9"/>
    <n v="2.5539999999999998"/>
    <n v="3.081"/>
    <n v="0.52700000000000002"/>
    <n v="1.347"/>
    <n v="0.96699999999999997"/>
    <n v="156.30000000000001"/>
    <n v="153.6"/>
    <n v="49.23"/>
    <n v="38.4"/>
    <n v="0.45900000000000002"/>
    <n v="25.58"/>
    <n v="0"/>
  </r>
  <r>
    <x v="2122"/>
    <n v="0.13393479999999999"/>
    <n v="24.58"/>
    <n v="83.1"/>
    <n v="2.5659999999999998"/>
    <n v="3.089"/>
    <n v="0.52400000000000002"/>
    <n v="0.34399999999999997"/>
    <n v="0.28599999999999998"/>
    <n v="164.2"/>
    <n v="163.5"/>
    <n v="20.440000000000001"/>
    <n v="19.440000000000001"/>
    <n v="0.45900000000000002"/>
    <n v="25.55"/>
    <n v="0"/>
  </r>
  <r>
    <x v="2123"/>
    <n v="0.13285"/>
    <n v="24.67"/>
    <n v="82.9"/>
    <n v="2.5739999999999998"/>
    <n v="3.105"/>
    <n v="0.53100000000000003"/>
    <n v="0.40799999999999997"/>
    <n v="0.221"/>
    <n v="170.4"/>
    <n v="172.9"/>
    <n v="37.700000000000003"/>
    <n v="32.619999999999997"/>
    <n v="0.45900000000000002"/>
    <n v="25.5"/>
    <n v="0"/>
  </r>
  <r>
    <x v="2124"/>
    <n v="0.1319679"/>
    <n v="24.62"/>
    <n v="83"/>
    <n v="2.569"/>
    <n v="3.097"/>
    <n v="0.52700000000000002"/>
    <n v="0.90900000000000003"/>
    <n v="0.47499999999999998"/>
    <n v="169.8"/>
    <n v="168.7"/>
    <n v="50.98"/>
    <n v="45.34"/>
    <n v="0.45900000000000002"/>
    <n v="25.55"/>
    <n v="0"/>
  </r>
  <r>
    <x v="2125"/>
    <n v="0.13181300000000001"/>
    <n v="24.67"/>
    <n v="82.9"/>
    <n v="2.5750000000000002"/>
    <n v="3.105"/>
    <n v="0.53"/>
    <n v="0.498"/>
    <n v="0.48899999999999999"/>
    <n v="289.5"/>
    <n v="291.8"/>
    <n v="6.9980000000000002"/>
    <n v="6.5179999999999998"/>
    <n v="0.45900000000000002"/>
    <n v="25.53"/>
    <n v="0"/>
  </r>
  <r>
    <x v="2126"/>
    <n v="0.13265930000000001"/>
    <n v="24.58"/>
    <n v="82.9"/>
    <n v="2.5609999999999999"/>
    <n v="3.089"/>
    <n v="0.52800000000000002"/>
    <n v="0.42099999999999999"/>
    <n v="0.314"/>
    <n v="191.1"/>
    <n v="185.6"/>
    <n v="27.96"/>
    <n v="24.91"/>
    <n v="0.45900000000000002"/>
    <n v="25.53"/>
    <n v="0"/>
  </r>
  <r>
    <x v="2127"/>
    <n v="0.13234940000000001"/>
    <n v="24.53"/>
    <n v="83"/>
    <n v="2.556"/>
    <n v="3.0790000000000002"/>
    <n v="0.52400000000000002"/>
    <n v="0.67"/>
    <n v="0.24099999999999999"/>
    <n v="156.80000000000001"/>
    <n v="160.80000000000001"/>
    <n v="64"/>
    <n v="49.78"/>
    <n v="0.45900000000000002"/>
    <n v="25.53"/>
    <n v="0"/>
  </r>
  <r>
    <x v="2128"/>
    <n v="0.13222419999999999"/>
    <n v="24.68"/>
    <n v="83"/>
    <n v="2.5790000000000002"/>
    <n v="3.1070000000000002"/>
    <n v="0.52800000000000002"/>
    <n v="1.19"/>
    <n v="1.0229999999999999"/>
    <n v="159"/>
    <n v="159.30000000000001"/>
    <n v="30.98"/>
    <n v="26.63"/>
    <n v="0.45900000000000002"/>
    <n v="25.54"/>
    <n v="0"/>
  </r>
  <r>
    <x v="2129"/>
    <n v="0.1314256"/>
    <n v="24.9"/>
    <n v="83"/>
    <n v="2.613"/>
    <n v="3.149"/>
    <n v="0.53600000000000003"/>
    <n v="1.5269999999999999"/>
    <n v="1.0009999999999999"/>
    <n v="170.9"/>
    <n v="168.7"/>
    <n v="56.25"/>
    <n v="45.67"/>
    <n v="0.45900000000000002"/>
    <n v="25.52"/>
    <n v="0"/>
  </r>
  <r>
    <x v="2130"/>
    <n v="0.1323077"/>
    <n v="24.99"/>
    <n v="83"/>
    <n v="2.6280000000000001"/>
    <n v="3.1659999999999999"/>
    <n v="0.53700000000000003"/>
    <n v="1.288"/>
    <n v="1.097"/>
    <n v="176.3"/>
    <n v="172"/>
    <n v="31"/>
    <n v="29.39"/>
    <n v="0.45900000000000002"/>
    <n v="25.52"/>
    <n v="0"/>
  </r>
  <r>
    <x v="2131"/>
    <n v="0.13054940000000001"/>
    <n v="24.91"/>
    <n v="83.2"/>
    <n v="2.62"/>
    <n v="3.1509999999999998"/>
    <n v="0.53100000000000003"/>
    <n v="1.907"/>
    <n v="1.5489999999999999"/>
    <n v="167"/>
    <n v="162"/>
    <n v="35.29"/>
    <n v="33.24"/>
    <n v="0.45900000000000002"/>
    <n v="25.5"/>
    <n v="0"/>
  </r>
  <r>
    <x v="2132"/>
    <n v="0.13168779999999999"/>
    <n v="24.82"/>
    <n v="83.2"/>
    <n v="2.6059999999999999"/>
    <n v="3.133"/>
    <n v="0.52700000000000002"/>
    <n v="1.593"/>
    <n v="1.18"/>
    <n v="174.7"/>
    <n v="171.1"/>
    <n v="44.5"/>
    <n v="37.479999999999997"/>
    <n v="0.45900000000000002"/>
    <n v="25.5"/>
    <n v="0"/>
  </r>
  <r>
    <x v="2133"/>
    <n v="0.13316"/>
    <n v="24.82"/>
    <n v="83.1"/>
    <n v="2.6040000000000001"/>
    <n v="3.133"/>
    <n v="0.52800000000000002"/>
    <n v="1.548"/>
    <n v="0.92500000000000004"/>
    <n v="182.4"/>
    <n v="170.1"/>
    <n v="61.47"/>
    <n v="49.21"/>
    <n v="0.45900000000000002"/>
    <n v="25.48"/>
    <n v="0"/>
  </r>
  <r>
    <x v="2134"/>
    <n v="0.1293753"/>
    <n v="24.82"/>
    <n v="83.1"/>
    <n v="2.6040000000000001"/>
    <n v="3.1339999999999999"/>
    <n v="0.53"/>
    <n v="0.23400000000000001"/>
    <n v="0.17599999999999999"/>
    <n v="319.10000000000002"/>
    <n v="321.60000000000002"/>
    <n v="17.71"/>
    <n v="17.62"/>
    <n v="0.45800000000000002"/>
    <n v="25.47"/>
    <n v="0"/>
  </r>
  <r>
    <x v="2135"/>
    <n v="0.13180700000000001"/>
    <n v="24.78"/>
    <n v="83"/>
    <n v="2.593"/>
    <n v="3.125"/>
    <n v="0.53200000000000003"/>
    <n v="0.498"/>
    <n v="0.27900000000000003"/>
    <n v="196.7"/>
    <n v="182.5"/>
    <n v="40.83"/>
    <n v="34.69"/>
    <n v="0.45800000000000002"/>
    <n v="25.49"/>
    <n v="0"/>
  </r>
  <r>
    <x v="2136"/>
    <n v="0.13422680000000001"/>
    <n v="24.73"/>
    <n v="83"/>
    <n v="2.5870000000000002"/>
    <n v="3.1160000000000001"/>
    <n v="0.52900000000000003"/>
    <n v="1.369"/>
    <n v="0.27200000000000002"/>
    <n v="131.69999999999999"/>
    <n v="141.30000000000001"/>
    <n v="74.17"/>
    <n v="64.73"/>
    <n v="0.45800000000000002"/>
    <n v="25.52"/>
    <n v="0"/>
  </r>
  <r>
    <x v="2137"/>
    <n v="0.12909519999999999"/>
    <n v="24.76"/>
    <n v="83"/>
    <n v="2.5910000000000002"/>
    <n v="3.121"/>
    <n v="0.53"/>
    <n v="0.72299999999999998"/>
    <n v="0.68600000000000005"/>
    <n v="149.5"/>
    <n v="150.4"/>
    <n v="14.5"/>
    <n v="14"/>
    <n v="0.45800000000000002"/>
    <n v="25.5"/>
    <n v="0"/>
  </r>
  <r>
    <x v="2138"/>
    <n v="0.12884490000000001"/>
    <n v="24.7"/>
    <n v="82.9"/>
    <n v="2.5779999999999998"/>
    <n v="3.1110000000000002"/>
    <n v="0.53300000000000003"/>
    <n v="0.90200000000000002"/>
    <n v="0.57899999999999996"/>
    <n v="178.9"/>
    <n v="181.4"/>
    <n v="42.88"/>
    <n v="40.85"/>
    <n v="0.45800000000000002"/>
    <n v="25.46"/>
    <n v="0"/>
  </r>
  <r>
    <x v="2139"/>
    <n v="0.12860650000000001"/>
    <n v="24.51"/>
    <n v="82.7"/>
    <n v="2.5419999999999998"/>
    <n v="3.0750000000000002"/>
    <n v="0.53200000000000003"/>
    <n v="1.1359999999999999"/>
    <n v="1.05"/>
    <n v="157.69999999999999"/>
    <n v="157.6"/>
    <n v="20.45"/>
    <n v="19.77"/>
    <n v="0.45800000000000002"/>
    <n v="25.46"/>
    <n v="0"/>
  </r>
  <r>
    <x v="2140"/>
    <n v="0.12850510000000001"/>
    <n v="24.36"/>
    <n v="82.5"/>
    <n v="2.5139999999999998"/>
    <n v="3.0489999999999999"/>
    <n v="0.53500000000000003"/>
    <n v="0.154"/>
    <n v="0.14399999999999999"/>
    <n v="160.1"/>
    <n v="160.6"/>
    <n v="7.8520000000000003"/>
    <n v="7.5129999999999999"/>
    <n v="0.45800000000000002"/>
    <n v="25.44"/>
    <n v="0"/>
  </r>
  <r>
    <x v="2141"/>
    <n v="0.12918460000000001"/>
    <n v="24.25"/>
    <n v="82.1"/>
    <n v="2.4870000000000001"/>
    <n v="3.028"/>
    <n v="0.54100000000000004"/>
    <n v="1.022"/>
    <n v="0.85499999999999998"/>
    <n v="162.9"/>
    <n v="161.69999999999999"/>
    <n v="31.92"/>
    <n v="28.25"/>
    <n v="0.45800000000000002"/>
    <n v="25.46"/>
    <n v="0"/>
  </r>
  <r>
    <x v="2142"/>
    <n v="0.1332672"/>
    <n v="24.1"/>
    <n v="81.8"/>
    <n v="2.4550000000000001"/>
    <n v="3.0019999999999998"/>
    <n v="0.54700000000000004"/>
    <n v="1.1160000000000001"/>
    <n v="0.58599999999999997"/>
    <n v="183"/>
    <n v="180.1"/>
    <n v="57.29"/>
    <n v="51.13"/>
    <n v="0.45900000000000002"/>
    <n v="25.46"/>
    <n v="0"/>
  </r>
  <r>
    <x v="2143"/>
    <n v="0.13294539999999999"/>
    <n v="23.91"/>
    <n v="81.5"/>
    <n v="2.4180000000000001"/>
    <n v="2.968"/>
    <n v="0.54900000000000004"/>
    <n v="1.5589999999999999"/>
    <n v="0.93600000000000005"/>
    <n v="177.3"/>
    <n v="169.9"/>
    <n v="57.08"/>
    <n v="48.12"/>
    <n v="0.45900000000000002"/>
    <n v="25.42"/>
    <n v="0.254"/>
  </r>
  <r>
    <x v="2144"/>
    <n v="0.13236729999999999"/>
    <n v="23.79"/>
    <n v="81.099999999999994"/>
    <n v="2.39"/>
    <n v="2.9460000000000002"/>
    <n v="0.55600000000000005"/>
    <n v="0.57799999999999996"/>
    <n v="0.217"/>
    <n v="203.7"/>
    <n v="205.1"/>
    <n v="52.3"/>
    <n v="44.39"/>
    <n v="0.45800000000000002"/>
    <n v="25.44"/>
    <n v="0"/>
  </r>
  <r>
    <x v="2145"/>
    <n v="0.13113349999999999"/>
    <n v="23.75"/>
    <n v="80.599999999999994"/>
    <n v="2.367"/>
    <n v="2.9380000000000002"/>
    <n v="0.57099999999999995"/>
    <n v="0.83699999999999997"/>
    <n v="0.58899999999999997"/>
    <n v="181.1"/>
    <n v="167.9"/>
    <n v="39.53"/>
    <n v="30.76"/>
    <n v="0.45800000000000002"/>
    <n v="25.45"/>
    <n v="0"/>
  </r>
  <r>
    <x v="2146"/>
    <n v="0.13008459999999999"/>
    <n v="23.69"/>
    <n v="80.099999999999994"/>
    <n v="2.3450000000000002"/>
    <n v="2.9279999999999999"/>
    <n v="0.58299999999999996"/>
    <n v="0.187"/>
    <n v="0.17799999999999999"/>
    <n v="256.10000000000002"/>
    <n v="256.10000000000002"/>
    <n v="7.98"/>
    <n v="7.9089999999999998"/>
    <n v="0.45900000000000002"/>
    <n v="25.42"/>
    <n v="0.254"/>
  </r>
  <r>
    <x v="2147"/>
    <n v="0.13097259999999999"/>
    <n v="23.62"/>
    <n v="79.48"/>
    <n v="2.3170000000000002"/>
    <n v="2.9159999999999999"/>
    <n v="0.59799999999999998"/>
    <n v="0.34499999999999997"/>
    <n v="0.32200000000000001"/>
    <n v="176.9"/>
    <n v="176.9"/>
    <n v="12.51"/>
    <n v="12.12"/>
    <n v="0.45800000000000002"/>
    <n v="25.43"/>
    <n v="0.254"/>
  </r>
  <r>
    <x v="2148"/>
    <n v="0.1319322"/>
    <n v="23.6"/>
    <n v="78.81"/>
    <n v="2.2949999999999999"/>
    <n v="2.9119999999999999"/>
    <n v="0.61699999999999999"/>
    <n v="1.085"/>
    <n v="0.67600000000000005"/>
    <n v="200.4"/>
    <n v="202"/>
    <n v="53.22"/>
    <n v="45.25"/>
    <n v="0.45800000000000002"/>
    <n v="25.43"/>
    <n v="0"/>
  </r>
  <r>
    <x v="2149"/>
    <n v="0.12936929999999999"/>
    <n v="23.63"/>
    <n v="78.17"/>
    <n v="2.2810000000000001"/>
    <n v="2.9169999999999998"/>
    <n v="0.63700000000000001"/>
    <n v="1.3009999999999999"/>
    <n v="0.80800000000000005"/>
    <n v="215"/>
    <n v="209.5"/>
    <n v="54.61"/>
    <n v="46.07"/>
    <n v="0.45800000000000002"/>
    <n v="25.42"/>
    <n v="0"/>
  </r>
  <r>
    <x v="2150"/>
    <n v="0.12799849999999999"/>
    <n v="23.62"/>
    <n v="77.52"/>
    <n v="2.2610000000000001"/>
    <n v="2.9159999999999999"/>
    <n v="0.65600000000000003"/>
    <n v="1.853"/>
    <n v="1.2709999999999999"/>
    <n v="181.2"/>
    <n v="168.4"/>
    <n v="51.63"/>
    <n v="41.96"/>
    <n v="0.45800000000000002"/>
    <n v="25.42"/>
    <n v="0"/>
  </r>
  <r>
    <x v="2151"/>
    <n v="0.1296197"/>
    <n v="23.64"/>
    <n v="76.86"/>
    <n v="2.2429999999999999"/>
    <n v="2.919"/>
    <n v="0.67500000000000004"/>
    <n v="1.4510000000000001"/>
    <n v="1.2909999999999999"/>
    <n v="163.19999999999999"/>
    <n v="157"/>
    <n v="28.93"/>
    <n v="23.18"/>
    <n v="0.45800000000000002"/>
    <n v="25.4"/>
    <n v="0"/>
  </r>
  <r>
    <x v="2152"/>
    <n v="0.12829650000000001"/>
    <n v="23.63"/>
    <n v="76.3"/>
    <n v="2.2250000000000001"/>
    <n v="2.9169999999999998"/>
    <n v="0.69099999999999995"/>
    <n v="0.59799999999999998"/>
    <n v="0.33"/>
    <n v="202.9"/>
    <n v="177.7"/>
    <n v="43.32"/>
    <n v="35"/>
    <n v="0.45900000000000002"/>
    <n v="25.41"/>
    <n v="0"/>
  </r>
  <r>
    <x v="2153"/>
    <n v="0.1286303"/>
    <n v="23.6"/>
    <n v="75.680000000000007"/>
    <n v="2.2040000000000002"/>
    <n v="2.9119999999999999"/>
    <n v="0.70799999999999996"/>
    <n v="0.34300000000000003"/>
    <n v="0.11"/>
    <n v="255.1"/>
    <n v="249.5"/>
    <n v="46.4"/>
    <n v="38.14"/>
    <n v="0.45900000000000002"/>
    <n v="25.4"/>
    <n v="0"/>
  </r>
  <r>
    <x v="2154"/>
    <n v="0.1280879"/>
    <n v="23.58"/>
    <n v="75.040000000000006"/>
    <n v="2.1829999999999998"/>
    <n v="2.9079999999999999"/>
    <n v="0.72599999999999998"/>
    <n v="0.104"/>
    <n v="8.5000000000000006E-2"/>
    <n v="224.5"/>
    <n v="225.9"/>
    <n v="11.54"/>
    <n v="11.27"/>
    <n v="0.45900000000000002"/>
    <n v="25.37"/>
    <n v="0.254"/>
  </r>
  <r>
    <x v="2155"/>
    <n v="0.1291667"/>
    <n v="23.56"/>
    <n v="74.39"/>
    <n v="2.1619999999999999"/>
    <n v="2.9060000000000001"/>
    <n v="0.74399999999999999"/>
    <n v="0.32700000000000001"/>
    <n v="0.14199999999999999"/>
    <n v="242.6"/>
    <n v="241.5"/>
    <n v="41.35"/>
    <n v="35.340000000000003"/>
    <n v="0.45900000000000002"/>
    <n v="25.38"/>
    <n v="0.254"/>
  </r>
  <r>
    <x v="2156"/>
    <n v="0.12824289999999999"/>
    <n v="23.56"/>
    <n v="73.86"/>
    <n v="2.1459999999999999"/>
    <n v="2.9049999999999998"/>
    <n v="0.75900000000000001"/>
    <n v="0"/>
    <n v="0"/>
    <n v="0"/>
    <n v="0"/>
    <n v="0"/>
    <n v="0"/>
    <n v="0.45900000000000002"/>
    <n v="25.37"/>
    <n v="0"/>
  </r>
  <r>
    <x v="2157"/>
    <n v="0.12778400000000001"/>
    <n v="23.52"/>
    <n v="73.33"/>
    <n v="2.1259999999999999"/>
    <n v="2.899"/>
    <n v="0.77300000000000002"/>
    <n v="0.104"/>
    <n v="0.104"/>
    <n v="307.89999999999998"/>
    <n v="307.89999999999998"/>
    <n v="2.1000000000000001E-2"/>
    <n v="2.5000000000000001E-2"/>
    <n v="0.45900000000000002"/>
    <n v="25.37"/>
    <n v="0"/>
  </r>
  <r>
    <x v="2158"/>
    <n v="0.127331"/>
    <n v="23.52"/>
    <n v="72.650000000000006"/>
    <n v="2.1059999999999999"/>
    <n v="2.8980000000000001"/>
    <n v="0.79300000000000004"/>
    <n v="0.184"/>
    <n v="0.17699999999999999"/>
    <n v="153.5"/>
    <n v="153.6"/>
    <n v="6.8890000000000002"/>
    <n v="6.6079999999999997"/>
    <n v="0.45900000000000002"/>
    <n v="25.38"/>
    <n v="0"/>
  </r>
  <r>
    <x v="2159"/>
    <n v="0.12783169999999999"/>
    <n v="23.52"/>
    <n v="72.03"/>
    <n v="2.0880000000000001"/>
    <n v="2.899"/>
    <n v="0.81100000000000005"/>
    <n v="0.22900000000000001"/>
    <n v="0.14399999999999999"/>
    <n v="319.3"/>
    <n v="312.2"/>
    <n v="26.07"/>
    <n v="21.11"/>
    <n v="0.45900000000000002"/>
    <n v="25.36"/>
    <n v="0"/>
  </r>
  <r>
    <x v="2160"/>
    <n v="0.12663959999999999"/>
    <n v="23.51"/>
    <n v="71.58"/>
    <n v="2.073"/>
    <n v="2.8959999999999999"/>
    <n v="0.82299999999999995"/>
    <n v="0"/>
    <n v="0"/>
    <n v="0"/>
    <n v="0"/>
    <n v="0"/>
    <n v="0"/>
    <n v="0.45900000000000002"/>
    <n v="25.36"/>
    <n v="0"/>
  </r>
  <r>
    <x v="2161"/>
    <n v="0.12632380000000001"/>
    <n v="23.48"/>
    <n v="71.099999999999994"/>
    <n v="2.0550000000000002"/>
    <n v="2.89"/>
    <n v="0.83499999999999996"/>
    <n v="2.8000000000000001E-2"/>
    <n v="2.8000000000000001E-2"/>
    <n v="322.39999999999998"/>
    <n v="322.39999999999998"/>
    <n v="0.02"/>
    <n v="1.9E-2"/>
    <n v="0.45900000000000002"/>
    <n v="25.3"/>
    <n v="0"/>
  </r>
  <r>
    <x v="2162"/>
    <n v="0.1249827"/>
    <n v="23.5"/>
    <n v="70.37"/>
    <n v="2.0369999999999999"/>
    <n v="2.895"/>
    <n v="0.85799999999999998"/>
    <n v="0.222"/>
    <n v="7.4999999999999997E-2"/>
    <n v="258.60000000000002"/>
    <n v="258.60000000000002"/>
    <n v="38.229999999999997"/>
    <n v="31.79"/>
    <n v="0.46"/>
    <n v="25.37"/>
    <n v="0"/>
  </r>
  <r>
    <x v="2163"/>
    <n v="0.1254953"/>
    <n v="23.53"/>
    <n v="69.62"/>
    <n v="2.0190000000000001"/>
    <n v="2.9"/>
    <n v="0.88100000000000001"/>
    <n v="0.83599999999999997"/>
    <n v="0.6"/>
    <n v="190.6"/>
    <n v="190.9"/>
    <n v="37.9"/>
    <n v="34.9"/>
    <n v="0.46"/>
    <n v="25.35"/>
    <n v="0"/>
  </r>
  <r>
    <x v="2164"/>
    <n v="0.12536420000000001"/>
    <n v="23.51"/>
    <n v="69.2"/>
    <n v="2.004"/>
    <n v="2.8959999999999999"/>
    <n v="0.89200000000000002"/>
    <n v="0.83399999999999996"/>
    <n v="0.66600000000000004"/>
    <n v="201.8"/>
    <n v="200.1"/>
    <n v="33.729999999999997"/>
    <n v="31.76"/>
    <n v="0.46"/>
    <n v="25.35"/>
    <n v="0"/>
  </r>
  <r>
    <x v="2165"/>
    <n v="0.1270926"/>
    <n v="23.48"/>
    <n v="68.78"/>
    <n v="1.9890000000000001"/>
    <n v="2.8919999999999999"/>
    <n v="0.90300000000000002"/>
    <n v="0.745"/>
    <n v="0.44"/>
    <n v="181.3"/>
    <n v="186.5"/>
    <n v="40.51"/>
    <n v="39.25"/>
    <n v="0.46"/>
    <n v="25.34"/>
    <n v="0"/>
  </r>
  <r>
    <x v="2166"/>
    <n v="0.1282191"/>
    <n v="23.42"/>
    <n v="68.37"/>
    <n v="1.97"/>
    <n v="2.8809999999999998"/>
    <n v="0.91100000000000003"/>
    <n v="0.32700000000000001"/>
    <n v="0.29399999999999998"/>
    <n v="211.9"/>
    <n v="210.6"/>
    <n v="14.25"/>
    <n v="14.83"/>
    <n v="0.46"/>
    <n v="25.32"/>
    <n v="0"/>
  </r>
  <r>
    <x v="2167"/>
    <n v="0.12731310000000001"/>
    <n v="23.36"/>
    <n v="67.92"/>
    <n v="1.9490000000000001"/>
    <n v="2.87"/>
    <n v="0.92100000000000004"/>
    <n v="0.26800000000000002"/>
    <n v="0.23300000000000001"/>
    <n v="176.4"/>
    <n v="176.3"/>
    <n v="15.9"/>
    <n v="15.3"/>
    <n v="0.46"/>
    <n v="25.32"/>
    <n v="0"/>
  </r>
  <r>
    <x v="2168"/>
    <n v="0.1266158"/>
    <n v="23.28"/>
    <n v="67.510000000000005"/>
    <n v="1.929"/>
    <n v="2.8570000000000002"/>
    <n v="0.92800000000000005"/>
    <n v="7.9000000000000001E-2"/>
    <n v="7.2999999999999995E-2"/>
    <n v="247"/>
    <n v="247"/>
    <n v="6.3680000000000003"/>
    <n v="6.2770000000000001"/>
    <n v="0.46"/>
    <n v="25.29"/>
    <n v="0"/>
  </r>
  <r>
    <x v="2169"/>
    <n v="0.124488"/>
    <n v="23.26"/>
    <n v="66.91"/>
    <n v="1.909"/>
    <n v="2.8540000000000001"/>
    <n v="0.94399999999999995"/>
    <n v="0.27800000000000002"/>
    <n v="4.1000000000000002E-2"/>
    <n v="238.3"/>
    <n v="235.7"/>
    <n v="50.13"/>
    <n v="40.229999999999997"/>
    <n v="0.46"/>
    <n v="25.33"/>
    <n v="0"/>
  </r>
  <r>
    <x v="2170"/>
    <n v="0.12442250000000001"/>
    <n v="23.27"/>
    <n v="66.44"/>
    <n v="1.8959999999999999"/>
    <n v="2.8540000000000001"/>
    <n v="0.95799999999999996"/>
    <n v="0"/>
    <n v="0"/>
    <n v="0"/>
    <n v="0"/>
    <n v="0"/>
    <n v="0"/>
    <n v="0.46"/>
    <n v="25.31"/>
    <n v="0"/>
  </r>
  <r>
    <x v="2171"/>
    <n v="0.12542970000000001"/>
    <n v="23.23"/>
    <n v="66.11"/>
    <n v="1.883"/>
    <n v="2.8479999999999999"/>
    <n v="0.96499999999999997"/>
    <n v="0"/>
    <n v="0"/>
    <n v="0"/>
    <n v="0"/>
    <n v="0"/>
    <n v="0"/>
    <n v="0.46100000000000002"/>
    <n v="25.3"/>
    <n v="0"/>
  </r>
  <r>
    <x v="2172"/>
    <n v="0.1248397"/>
    <n v="23.21"/>
    <n v="65.66"/>
    <n v="1.8680000000000001"/>
    <n v="2.8450000000000002"/>
    <n v="0.97699999999999998"/>
    <n v="0.13"/>
    <n v="4.2000000000000003E-2"/>
    <n v="216.3"/>
    <n v="216.3"/>
    <n v="29.78"/>
    <n v="24.66"/>
    <n v="0.46100000000000002"/>
    <n v="25.31"/>
    <n v="0"/>
  </r>
  <r>
    <x v="2173"/>
    <n v="0.12445829999999999"/>
    <n v="23.25"/>
    <n v="65.17"/>
    <n v="1.859"/>
    <n v="2.8519999999999999"/>
    <n v="0.99299999999999999"/>
    <n v="0"/>
    <n v="0"/>
    <n v="0"/>
    <n v="0"/>
    <n v="0"/>
    <n v="0"/>
    <n v="0.46100000000000002"/>
    <n v="25.32"/>
    <n v="0"/>
  </r>
  <r>
    <x v="2174"/>
    <n v="0.124041"/>
    <n v="23.29"/>
    <n v="64.66"/>
    <n v="1.8480000000000001"/>
    <n v="2.8580000000000001"/>
    <n v="1.01"/>
    <n v="7.0000000000000007E-2"/>
    <n v="5.3999999999999999E-2"/>
    <n v="295.8"/>
    <n v="295.8"/>
    <n v="10.84"/>
    <n v="10.25"/>
    <n v="0.46200000000000002"/>
    <n v="25.31"/>
    <n v="0"/>
  </r>
  <r>
    <x v="2175"/>
    <n v="0.12497080000000001"/>
    <n v="23.35"/>
    <n v="64.099999999999994"/>
    <n v="1.839"/>
    <n v="2.8690000000000002"/>
    <n v="1.03"/>
    <n v="0.20799999999999999"/>
    <n v="3.7999999999999999E-2"/>
    <n v="188.4"/>
    <n v="182.8"/>
    <n v="42.45"/>
    <n v="33.78"/>
    <n v="0.46100000000000002"/>
    <n v="25.31"/>
    <n v="0.254"/>
  </r>
  <r>
    <x v="2176"/>
    <n v="0.1293098"/>
    <n v="23.39"/>
    <n v="63.46"/>
    <n v="1.825"/>
    <n v="2.875"/>
    <n v="1.0509999999999999"/>
    <n v="0.17100000000000001"/>
    <n v="7.0999999999999994E-2"/>
    <n v="317.60000000000002"/>
    <n v="317.60000000000002"/>
    <n v="31.09"/>
    <n v="26.33"/>
    <n v="0.46200000000000002"/>
    <n v="25.3"/>
    <n v="0.254"/>
  </r>
  <r>
    <x v="2177"/>
    <n v="0.1267827"/>
    <n v="23.36"/>
    <n v="63.15"/>
    <n v="1.8129999999999999"/>
    <n v="2.87"/>
    <n v="1.0580000000000001"/>
    <n v="6.7000000000000004E-2"/>
    <n v="4.2000000000000003E-2"/>
    <n v="196.1"/>
    <n v="196.1"/>
    <n v="14.55"/>
    <n v="13.11"/>
    <n v="0.46200000000000002"/>
    <n v="25.31"/>
    <n v="0"/>
  </r>
  <r>
    <x v="2178"/>
    <n v="0.12568009999999999"/>
    <n v="23.34"/>
    <n v="62.67"/>
    <n v="1.7969999999999999"/>
    <n v="2.867"/>
    <n v="1.07"/>
    <n v="0.39100000000000001"/>
    <n v="0.34100000000000003"/>
    <n v="162.80000000000001"/>
    <n v="162.1"/>
    <n v="18.95"/>
    <n v="17.8"/>
    <n v="0.46200000000000002"/>
    <n v="25.31"/>
    <n v="0"/>
  </r>
  <r>
    <x v="2179"/>
    <n v="0.12597810000000001"/>
    <n v="23.3"/>
    <n v="62.37"/>
    <n v="1.784"/>
    <n v="2.86"/>
    <n v="1.0760000000000001"/>
    <n v="7.8E-2"/>
    <n v="7.8E-2"/>
    <n v="149.1"/>
    <n v="149.19999999999999"/>
    <n v="0.75"/>
    <n v="0.72899999999999998"/>
    <n v="0.46200000000000002"/>
    <n v="25.31"/>
    <n v="0"/>
  </r>
  <r>
    <x v="2180"/>
    <n v="0.1291011"/>
    <n v="23.25"/>
    <n v="62.03"/>
    <n v="1.768"/>
    <n v="2.851"/>
    <n v="1.0820000000000001"/>
    <n v="0.41599999999999998"/>
    <n v="0.36199999999999999"/>
    <n v="161.6"/>
    <n v="158.9"/>
    <n v="18.600000000000001"/>
    <n v="17.12"/>
    <n v="0.46200000000000002"/>
    <n v="25.32"/>
    <n v="0"/>
  </r>
  <r>
    <x v="2181"/>
    <n v="0.1250185"/>
    <n v="23.23"/>
    <n v="61.77"/>
    <n v="1.7589999999999999"/>
    <n v="2.847"/>
    <n v="1.089"/>
    <n v="7.5999999999999998E-2"/>
    <n v="7.1999999999999995E-2"/>
    <n v="178.8"/>
    <n v="178.8"/>
    <n v="5.1740000000000004"/>
    <n v="5.1260000000000003"/>
    <n v="0.46200000000000002"/>
    <n v="25.3"/>
    <n v="0"/>
  </r>
  <r>
    <x v="2182"/>
    <n v="0.12582309999999999"/>
    <n v="23.21"/>
    <n v="61.37"/>
    <n v="1.7450000000000001"/>
    <n v="2.8439999999999999"/>
    <n v="1.099"/>
    <n v="0.36299999999999999"/>
    <n v="0.254"/>
    <n v="196.4"/>
    <n v="197.8"/>
    <n v="29.31"/>
    <n v="26.91"/>
    <n v="0.46200000000000002"/>
    <n v="25.3"/>
    <n v="0"/>
  </r>
  <r>
    <x v="2183"/>
    <n v="0.1265443"/>
    <n v="23.25"/>
    <n v="60.98"/>
    <n v="1.738"/>
    <n v="2.851"/>
    <n v="1.1120000000000001"/>
    <n v="0.14799999999999999"/>
    <n v="0.11"/>
    <n v="235.8"/>
    <n v="236.5"/>
    <n v="17.399999999999999"/>
    <n v="16.16"/>
    <n v="0.46200000000000002"/>
    <n v="25.29"/>
    <n v="0"/>
  </r>
  <r>
    <x v="2184"/>
    <n v="0.1267469"/>
    <n v="23.28"/>
    <n v="60.52"/>
    <n v="1.7290000000000001"/>
    <n v="2.8570000000000002"/>
    <n v="1.1279999999999999"/>
    <n v="0.745"/>
    <n v="0.58699999999999997"/>
    <n v="212"/>
    <n v="208.4"/>
    <n v="31.52"/>
    <n v="30.7"/>
    <n v="0.46300000000000002"/>
    <n v="25.29"/>
    <n v="0"/>
  </r>
  <r>
    <x v="2185"/>
    <n v="0.126443"/>
    <n v="23.27"/>
    <n v="60.46"/>
    <n v="1.726"/>
    <n v="2.8540000000000001"/>
    <n v="1.129"/>
    <n v="0.84199999999999997"/>
    <n v="0.626"/>
    <n v="181.4"/>
    <n v="177.1"/>
    <n v="37.08"/>
    <n v="34.24"/>
    <n v="0.46300000000000002"/>
    <n v="25.28"/>
    <n v="0"/>
  </r>
  <r>
    <x v="2186"/>
    <n v="0.12761110000000001"/>
    <n v="23.24"/>
    <n v="60.43"/>
    <n v="1.722"/>
    <n v="2.8490000000000002"/>
    <n v="1.127"/>
    <n v="0.47699999999999998"/>
    <n v="0.42299999999999999"/>
    <n v="215.2"/>
    <n v="214.8"/>
    <n v="19.239999999999998"/>
    <n v="18.78"/>
    <n v="0.46400000000000002"/>
    <n v="25.27"/>
    <n v="0"/>
  </r>
  <r>
    <x v="2187"/>
    <n v="0.1282906"/>
    <n v="23.24"/>
    <n v="60.23"/>
    <n v="1.716"/>
    <n v="2.8490000000000002"/>
    <n v="1.133"/>
    <n v="0.876"/>
    <n v="0.46"/>
    <n v="197.8"/>
    <n v="191.2"/>
    <n v="49.98"/>
    <n v="46.03"/>
    <n v="0.46400000000000002"/>
    <n v="25.28"/>
    <n v="0"/>
  </r>
  <r>
    <x v="2188"/>
    <n v="0.126586"/>
    <n v="23.36"/>
    <n v="60.29"/>
    <n v="1.73"/>
    <n v="2.87"/>
    <n v="1.1399999999999999"/>
    <n v="0.45700000000000002"/>
    <n v="0.216"/>
    <n v="189"/>
    <n v="187.7"/>
    <n v="41.52"/>
    <n v="36.58"/>
    <n v="0.46400000000000002"/>
    <n v="25.27"/>
    <n v="0"/>
  </r>
  <r>
    <x v="2189"/>
    <n v="0.12631780000000001"/>
    <n v="23.41"/>
    <n v="59.8"/>
    <n v="1.7210000000000001"/>
    <n v="2.8780000000000001"/>
    <n v="1.157"/>
    <n v="0"/>
    <n v="0"/>
    <n v="0"/>
    <n v="0"/>
    <n v="0"/>
    <n v="0"/>
    <n v="0.46400000000000002"/>
    <n v="25.26"/>
    <n v="0"/>
  </r>
  <r>
    <x v="2190"/>
    <n v="0.12509000000000001"/>
    <n v="23.37"/>
    <n v="59.33"/>
    <n v="1.704"/>
    <n v="2.8719999999999999"/>
    <n v="1.1679999999999999"/>
    <n v="0.156"/>
    <n v="0.156"/>
    <n v="150.6"/>
    <n v="150.6"/>
    <n v="0.503"/>
    <n v="0.49299999999999999"/>
    <n v="0.46400000000000002"/>
    <n v="25.26"/>
    <n v="0"/>
  </r>
  <r>
    <x v="2191"/>
    <n v="0.12578729999999999"/>
    <n v="23.35"/>
    <n v="58.9"/>
    <n v="1.6890000000000001"/>
    <n v="2.8679999999999999"/>
    <n v="1.179"/>
    <n v="0.151"/>
    <n v="0.151"/>
    <n v="151.4"/>
    <n v="151.4"/>
    <n v="9.7000000000000003E-2"/>
    <n v="0.10100000000000001"/>
    <n v="0.46500000000000002"/>
    <n v="25.26"/>
    <n v="0"/>
  </r>
  <r>
    <x v="2192"/>
    <n v="0.12711639999999999"/>
    <n v="23.28"/>
    <n v="58.82"/>
    <n v="1.68"/>
    <n v="2.8559999999999999"/>
    <n v="1.1759999999999999"/>
    <n v="0.77300000000000002"/>
    <n v="0.67800000000000005"/>
    <n v="164.3"/>
    <n v="160.5"/>
    <n v="23.29"/>
    <n v="22.64"/>
    <n v="0.46500000000000002"/>
    <n v="25.25"/>
    <n v="0"/>
  </r>
  <r>
    <x v="2193"/>
    <n v="0.12563240000000001"/>
    <n v="23.24"/>
    <n v="58.67"/>
    <n v="1.6719999999999999"/>
    <n v="2.85"/>
    <n v="1.1779999999999999"/>
    <n v="0.35499999999999998"/>
    <n v="0.214"/>
    <n v="204"/>
    <n v="205.8"/>
    <n v="30.75"/>
    <n v="29.16"/>
    <n v="0.46500000000000002"/>
    <n v="25.26"/>
    <n v="0"/>
  </r>
  <r>
    <x v="2194"/>
    <n v="0.12523899999999999"/>
    <n v="23.25"/>
    <n v="58.33"/>
    <n v="1.6639999999999999"/>
    <n v="2.8519999999999999"/>
    <n v="1.1879999999999999"/>
    <n v="0.28899999999999998"/>
    <n v="0.23499999999999999"/>
    <n v="176"/>
    <n v="175.5"/>
    <n v="20.28"/>
    <n v="19.149999999999999"/>
    <n v="0.46500000000000002"/>
    <n v="25.25"/>
    <n v="0"/>
  </r>
  <r>
    <x v="2195"/>
    <n v="0.1249649"/>
    <n v="23.27"/>
    <n v="57.97"/>
    <n v="1.655"/>
    <n v="2.8540000000000001"/>
    <n v="1.1990000000000001"/>
    <n v="0.48899999999999999"/>
    <n v="0.36899999999999999"/>
    <n v="173.9"/>
    <n v="175.1"/>
    <n v="29.04"/>
    <n v="27.26"/>
    <n v="0.46600000000000003"/>
    <n v="25.23"/>
    <n v="0"/>
  </r>
  <r>
    <x v="2196"/>
    <n v="0.12786149999999999"/>
    <n v="23.3"/>
    <n v="57.78"/>
    <n v="1.6519999999999999"/>
    <n v="2.86"/>
    <n v="1.2070000000000001"/>
    <n v="0.32100000000000001"/>
    <n v="0.21299999999999999"/>
    <n v="185"/>
    <n v="189.8"/>
    <n v="27.12"/>
    <n v="24.81"/>
    <n v="0.46500000000000002"/>
    <n v="25.23"/>
    <n v="0"/>
  </r>
  <r>
    <x v="2197"/>
    <n v="0.12724160000000001"/>
    <n v="23.45"/>
    <n v="57.36"/>
    <n v="1.6559999999999999"/>
    <n v="2.8860000000000001"/>
    <n v="1.2310000000000001"/>
    <n v="0.44700000000000001"/>
    <n v="0.36599999999999999"/>
    <n v="173.1"/>
    <n v="174.1"/>
    <n v="24.27"/>
    <n v="22.63"/>
    <n v="0.46500000000000002"/>
    <n v="25.23"/>
    <n v="0"/>
  </r>
  <r>
    <x v="2198"/>
    <n v="0.1284575"/>
    <n v="23.56"/>
    <n v="56.95"/>
    <n v="1.6539999999999999"/>
    <n v="2.9049999999999998"/>
    <n v="1.2509999999999999"/>
    <n v="0.40799999999999997"/>
    <n v="0.25800000000000001"/>
    <n v="177.8"/>
    <n v="170.1"/>
    <n v="34.340000000000003"/>
    <n v="28.04"/>
    <n v="0.46500000000000002"/>
    <n v="25.24"/>
    <n v="0"/>
  </r>
  <r>
    <x v="2199"/>
    <n v="0.12781380000000001"/>
    <n v="23.63"/>
    <n v="56.63"/>
    <n v="1.6519999999999999"/>
    <n v="2.9169999999999998"/>
    <n v="1.2649999999999999"/>
    <n v="0.13300000000000001"/>
    <n v="0.10199999999999999"/>
    <n v="196.9"/>
    <n v="196.9"/>
    <n v="15.53"/>
    <n v="14.62"/>
    <n v="0.46600000000000003"/>
    <n v="25.25"/>
    <n v="0"/>
  </r>
  <r>
    <x v="2200"/>
    <n v="0.13165209999999999"/>
    <n v="23.69"/>
    <n v="56.23"/>
    <n v="1.6459999999999999"/>
    <n v="2.9279999999999999"/>
    <n v="1.2809999999999999"/>
    <n v="0.17499999999999999"/>
    <n v="0.12"/>
    <n v="183.4"/>
    <n v="181.7"/>
    <n v="21.18"/>
    <n v="19.14"/>
    <n v="0.46600000000000003"/>
    <n v="25.18"/>
    <n v="0"/>
  </r>
  <r>
    <x v="2201"/>
    <n v="0.1360625"/>
    <n v="23.78"/>
    <n v="55.96"/>
    <n v="1.647"/>
    <n v="2.944"/>
    <n v="1.2969999999999999"/>
    <n v="0.20499999999999999"/>
    <n v="0.154"/>
    <n v="242.4"/>
    <n v="242.9"/>
    <n v="19.95"/>
    <n v="18.63"/>
    <n v="0.46600000000000003"/>
    <n v="25.24"/>
    <n v="0"/>
  </r>
  <r>
    <x v="2202"/>
    <n v="0.14102129999999999"/>
    <n v="23.83"/>
    <n v="55.8"/>
    <n v="1.6479999999999999"/>
    <n v="2.9529999999999998"/>
    <n v="1.3049999999999999"/>
    <n v="0"/>
    <n v="0"/>
    <n v="0"/>
    <n v="0"/>
    <n v="0"/>
    <n v="0"/>
    <n v="0.46600000000000003"/>
    <n v="25.24"/>
    <n v="0"/>
  </r>
  <r>
    <x v="2203"/>
    <n v="0.27195219999999998"/>
    <n v="23.84"/>
    <n v="55.45"/>
    <n v="1.6379999999999999"/>
    <n v="2.9550000000000001"/>
    <n v="1.3169999999999999"/>
    <n v="0.66900000000000004"/>
    <n v="0.21099999999999999"/>
    <n v="152.4"/>
    <n v="161.80000000000001"/>
    <n v="52.35"/>
    <n v="44.12"/>
    <n v="0.46600000000000003"/>
    <n v="25.23"/>
    <n v="0"/>
  </r>
  <r>
    <x v="2204"/>
    <n v="0.62747059999999999"/>
    <n v="23.86"/>
    <n v="55.42"/>
    <n v="1.639"/>
    <n v="2.9580000000000002"/>
    <n v="1.319"/>
    <n v="1.099"/>
    <n v="0.95299999999999996"/>
    <n v="163.6"/>
    <n v="160.69999999999999"/>
    <n v="26.59"/>
    <n v="24.33"/>
    <n v="0.46600000000000003"/>
    <n v="25.24"/>
    <n v="0.254"/>
  </r>
  <r>
    <x v="2205"/>
    <n v="1.614906"/>
    <n v="23.86"/>
    <n v="55.46"/>
    <n v="1.641"/>
    <n v="2.9590000000000001"/>
    <n v="1.3180000000000001"/>
    <n v="1.5529999999999999"/>
    <n v="1.3120000000000001"/>
    <n v="171"/>
    <n v="164.2"/>
    <n v="34.33"/>
    <n v="30.1"/>
    <n v="0.46600000000000003"/>
    <n v="25.2"/>
    <n v="0"/>
  </r>
  <r>
    <x v="2206"/>
    <n v="2.9583179999999998"/>
    <n v="23.87"/>
    <n v="55.46"/>
    <n v="1.641"/>
    <n v="2.9590000000000001"/>
    <n v="1.3180000000000001"/>
    <n v="1.26"/>
    <n v="1.0640000000000001"/>
    <n v="172.8"/>
    <n v="172"/>
    <n v="31.86"/>
    <n v="28.82"/>
    <n v="0.46600000000000003"/>
    <n v="25.23"/>
    <n v="0"/>
  </r>
  <r>
    <x v="2207"/>
    <n v="3.6681270000000001"/>
    <n v="23.84"/>
    <n v="55.27"/>
    <n v="1.633"/>
    <n v="2.9550000000000001"/>
    <n v="1.3220000000000001"/>
    <n v="0.315"/>
    <n v="0.29399999999999998"/>
    <n v="213.5"/>
    <n v="212.5"/>
    <n v="11.55"/>
    <n v="11.88"/>
    <n v="0.46600000000000003"/>
    <n v="25.23"/>
    <n v="0"/>
  </r>
  <r>
    <x v="2208"/>
    <n v="5.337853"/>
    <n v="23.81"/>
    <n v="54.85"/>
    <n v="1.617"/>
    <n v="2.948"/>
    <n v="1.331"/>
    <n v="0.47499999999999998"/>
    <n v="0.47"/>
    <n v="161.30000000000001"/>
    <n v="161.1"/>
    <n v="6.226"/>
    <n v="6.11"/>
    <n v="0.46600000000000003"/>
    <n v="25.23"/>
    <n v="0"/>
  </r>
  <r>
    <x v="2209"/>
    <s v="NAN"/>
    <n v="23.78"/>
    <n v="54.56"/>
    <n v="1.607"/>
    <n v="2.9449999999999998"/>
    <n v="1.3380000000000001"/>
    <n v="0.22800000000000001"/>
    <n v="0.19800000000000001"/>
    <n v="211.5"/>
    <n v="212.3"/>
    <n v="14.75"/>
    <n v="14.07"/>
    <n v="0.46600000000000003"/>
    <n v="25.23"/>
    <n v="0"/>
  </r>
  <r>
    <x v="2210"/>
    <n v="9.6104570000000002"/>
    <n v="23.78"/>
    <n v="54.33"/>
    <n v="1.6"/>
    <n v="2.944"/>
    <n v="1.345"/>
    <n v="0.34799999999999998"/>
    <n v="0.16700000000000001"/>
    <n v="190.7"/>
    <n v="187.6"/>
    <n v="38.76"/>
    <n v="32.159999999999997"/>
    <n v="0.46600000000000003"/>
    <n v="25.2"/>
    <n v="0"/>
  </r>
  <r>
    <x v="2211"/>
    <n v="13.38414"/>
    <n v="23.8"/>
    <n v="54.14"/>
    <n v="1.595"/>
    <n v="2.9470000000000001"/>
    <n v="1.3520000000000001"/>
    <n v="0.63400000000000001"/>
    <n v="0.47399999999999998"/>
    <n v="154.5"/>
    <n v="150.4"/>
    <n v="34.299999999999997"/>
    <n v="27.87"/>
    <n v="0.46700000000000003"/>
    <n v="25.21"/>
    <n v="0"/>
  </r>
  <r>
    <x v="2212"/>
    <n v="13.08855"/>
    <n v="23.78"/>
    <n v="54.24"/>
    <n v="1.597"/>
    <n v="2.944"/>
    <n v="1.347"/>
    <n v="1.379"/>
    <n v="1.1870000000000001"/>
    <n v="157.6"/>
    <n v="154.6"/>
    <n v="30.46"/>
    <n v="27.84"/>
    <n v="0.46700000000000003"/>
    <n v="25.22"/>
    <n v="0"/>
  </r>
  <r>
    <x v="2213"/>
    <n v="14.605119999999999"/>
    <n v="23.8"/>
    <n v="54.77"/>
    <n v="1.6140000000000001"/>
    <n v="2.9470000000000001"/>
    <n v="1.333"/>
    <n v="1.36"/>
    <n v="1.232"/>
    <n v="163.9"/>
    <n v="162.30000000000001"/>
    <n v="26.62"/>
    <n v="23.1"/>
    <n v="0.46700000000000003"/>
    <n v="25.21"/>
    <n v="0"/>
  </r>
  <r>
    <x v="2214"/>
    <n v="16.209820000000001"/>
    <n v="23.87"/>
    <n v="54.87"/>
    <n v="1.6240000000000001"/>
    <n v="2.9590000000000001"/>
    <n v="1.3360000000000001"/>
    <n v="0.84899999999999998"/>
    <n v="0.65800000000000003"/>
    <n v="202.4"/>
    <n v="200.7"/>
    <n v="34.32"/>
    <n v="32.07"/>
    <n v="0.46800000000000003"/>
    <n v="25.2"/>
    <n v="0"/>
  </r>
  <r>
    <x v="2215"/>
    <n v="14.270289999999999"/>
    <n v="23.9"/>
    <n v="54.97"/>
    <n v="1.63"/>
    <n v="2.9649999999999999"/>
    <n v="1.335"/>
    <n v="1.69"/>
    <n v="1.59"/>
    <n v="159.80000000000001"/>
    <n v="155.5"/>
    <n v="21.26"/>
    <n v="18.72"/>
    <n v="0.46800000000000003"/>
    <n v="25.21"/>
    <n v="0"/>
  </r>
  <r>
    <x v="2216"/>
    <n v="14.140359999999999"/>
    <n v="24.01"/>
    <n v="55.02"/>
    <n v="1.6419999999999999"/>
    <n v="2.984"/>
    <n v="1.3420000000000001"/>
    <n v="0.95599999999999996"/>
    <n v="0.77"/>
    <n v="174.2"/>
    <n v="172.8"/>
    <n v="35.25"/>
    <n v="32.53"/>
    <n v="0.46800000000000003"/>
    <n v="25.23"/>
    <n v="0"/>
  </r>
  <r>
    <x v="2217"/>
    <n v="10.6349"/>
    <n v="24.01"/>
    <n v="54.89"/>
    <n v="1.6379999999999999"/>
    <n v="2.984"/>
    <n v="1.3460000000000001"/>
    <n v="1.2410000000000001"/>
    <n v="1.0209999999999999"/>
    <n v="173.7"/>
    <n v="173.4"/>
    <n v="35.94"/>
    <n v="32.619999999999997"/>
    <n v="0.46800000000000003"/>
    <n v="25.2"/>
    <n v="0"/>
  </r>
  <r>
    <x v="2218"/>
    <n v="14.634219999999999"/>
    <n v="24.05"/>
    <n v="54.67"/>
    <n v="1.6359999999999999"/>
    <n v="2.992"/>
    <n v="1.357"/>
    <n v="0.443"/>
    <n v="0.4"/>
    <n v="166.8"/>
    <n v="165.3"/>
    <n v="17.09"/>
    <n v="15.7"/>
    <n v="0.46800000000000003"/>
    <n v="25.2"/>
    <n v="0.254"/>
  </r>
  <r>
    <x v="2219"/>
    <n v="19.81962"/>
    <n v="24.04"/>
    <n v="54.17"/>
    <n v="1.62"/>
    <n v="2.99"/>
    <n v="1.371"/>
    <n v="0.47199999999999998"/>
    <n v="0.39300000000000002"/>
    <n v="202.2"/>
    <n v="198.3"/>
    <n v="22.88"/>
    <n v="22.28"/>
    <n v="0.46800000000000003"/>
    <n v="25.2"/>
    <n v="0"/>
  </r>
  <r>
    <x v="2220"/>
    <n v="27.990950000000002"/>
    <n v="24.05"/>
    <n v="53.8"/>
    <n v="1.609"/>
    <n v="2.992"/>
    <n v="1.3819999999999999"/>
    <n v="1.153"/>
    <n v="0.91500000000000004"/>
    <n v="172.8"/>
    <n v="172.9"/>
    <n v="37.450000000000003"/>
    <n v="34.729999999999997"/>
    <n v="0.46800000000000003"/>
    <n v="25.21"/>
    <n v="0.254"/>
  </r>
  <r>
    <x v="2221"/>
    <n v="42.527180000000001"/>
    <n v="24.11"/>
    <n v="53.72"/>
    <n v="1.6120000000000001"/>
    <n v="3.0019999999999998"/>
    <n v="1.389"/>
    <n v="0.90400000000000003"/>
    <n v="0.58099999999999996"/>
    <n v="185.3"/>
    <n v="173.2"/>
    <n v="45.72"/>
    <n v="40.43"/>
    <n v="0.46899999999999997"/>
    <n v="25.21"/>
    <n v="0"/>
  </r>
  <r>
    <x v="2222"/>
    <n v="33.644919999999999"/>
    <n v="24.12"/>
    <n v="53.67"/>
    <n v="1.613"/>
    <n v="3.0049999999999999"/>
    <n v="1.3919999999999999"/>
    <n v="1.458"/>
    <n v="1.05"/>
    <n v="165.6"/>
    <n v="163.9"/>
    <n v="43.55"/>
    <n v="39.799999999999997"/>
    <n v="0.46899999999999997"/>
    <n v="25.21"/>
    <n v="0"/>
  </r>
  <r>
    <x v="2223"/>
    <n v="40.982230000000001"/>
    <n v="24.08"/>
    <n v="53.73"/>
    <n v="1.611"/>
    <n v="2.9980000000000002"/>
    <n v="1.387"/>
    <n v="1.294"/>
    <n v="0.80600000000000005"/>
    <n v="185.5"/>
    <n v="192.8"/>
    <n v="50.22"/>
    <n v="45.8"/>
    <n v="0.46899999999999997"/>
    <n v="25.21"/>
    <n v="0"/>
  </r>
  <r>
    <x v="2224"/>
    <n v="82.780810000000002"/>
    <n v="24.04"/>
    <n v="53.78"/>
    <n v="1.6080000000000001"/>
    <n v="2.99"/>
    <n v="1.3819999999999999"/>
    <n v="0.96"/>
    <n v="0.58799999999999997"/>
    <n v="193.6"/>
    <n v="187.9"/>
    <n v="46.17"/>
    <n v="41.36"/>
    <n v="0.47"/>
    <n v="25.19"/>
    <n v="0"/>
  </r>
  <r>
    <x v="2225"/>
    <n v="86.305620000000005"/>
    <n v="24.11"/>
    <n v="53.76"/>
    <n v="1.6140000000000001"/>
    <n v="3.0030000000000001"/>
    <n v="1.3879999999999999"/>
    <n v="0.64100000000000001"/>
    <n v="0.53"/>
    <n v="108.5"/>
    <n v="123.3"/>
    <n v="22.32"/>
    <n v="18.52"/>
    <n v="0.47099999999999997"/>
    <n v="25.22"/>
    <n v="0"/>
  </r>
  <r>
    <x v="2226"/>
    <n v="86.184359999999998"/>
    <n v="24.21"/>
    <n v="53.39"/>
    <n v="1.613"/>
    <n v="3.0209999999999999"/>
    <n v="1.4079999999999999"/>
    <n v="7.5999999999999998E-2"/>
    <n v="3.1E-2"/>
    <n v="11.65"/>
    <n v="11.65"/>
    <n v="20.87"/>
    <n v="17.649999999999999"/>
    <n v="0.47099999999999997"/>
    <n v="25.19"/>
    <n v="0"/>
  </r>
  <r>
    <x v="2227"/>
    <n v="81.735399999999998"/>
    <n v="24.31"/>
    <n v="53.13"/>
    <n v="1.615"/>
    <n v="3.0390000000000001"/>
    <n v="1.425"/>
    <n v="0.15"/>
    <n v="9.4E-2"/>
    <n v="242.2"/>
    <n v="240.2"/>
    <n v="21.67"/>
    <n v="19.100000000000001"/>
    <n v="0.47099999999999997"/>
    <n v="25.22"/>
    <n v="0"/>
  </r>
  <r>
    <x v="2228"/>
    <n v="141.13550000000001"/>
    <n v="24.41"/>
    <n v="52.87"/>
    <n v="1.617"/>
    <n v="3.0579999999999998"/>
    <n v="1.4410000000000001"/>
    <n v="0.34499999999999997"/>
    <n v="0.14000000000000001"/>
    <n v="231.7"/>
    <n v="214.8"/>
    <n v="39.47"/>
    <n v="31.2"/>
    <n v="0.47199999999999998"/>
    <n v="25.2"/>
    <n v="0"/>
  </r>
  <r>
    <x v="2229"/>
    <n v="107.7642"/>
    <n v="24.58"/>
    <n v="52.49"/>
    <n v="1.621"/>
    <n v="3.0880000000000001"/>
    <n v="1.4670000000000001"/>
    <n v="0.161"/>
    <n v="8.6999999999999994E-2"/>
    <n v="185.4"/>
    <n v="180.7"/>
    <n v="25.72"/>
    <n v="21.5"/>
    <n v="0.47199999999999998"/>
    <n v="25.18"/>
    <n v="0"/>
  </r>
  <r>
    <x v="2230"/>
    <n v="132.11779999999999"/>
    <n v="24.61"/>
    <n v="52.56"/>
    <n v="1.6259999999999999"/>
    <n v="3.0939999999999999"/>
    <n v="1.468"/>
    <n v="0.25600000000000001"/>
    <n v="0.247"/>
    <n v="158.5"/>
    <n v="158"/>
    <n v="7.7530000000000001"/>
    <n v="7.4660000000000002"/>
    <n v="0.47199999999999998"/>
    <n v="25.2"/>
    <n v="0"/>
  </r>
  <r>
    <x v="2231"/>
    <n v="149.50899999999999"/>
    <n v="24.66"/>
    <n v="52.71"/>
    <n v="1.635"/>
    <n v="3.1030000000000002"/>
    <n v="1.4670000000000001"/>
    <n v="0.79400000000000004"/>
    <n v="0.58099999999999996"/>
    <n v="171.2"/>
    <n v="169.2"/>
    <n v="39.39"/>
    <n v="34.700000000000003"/>
    <n v="0.47199999999999998"/>
    <n v="25.2"/>
    <n v="0"/>
  </r>
  <r>
    <x v="2232"/>
    <n v="219.3143"/>
    <n v="24.73"/>
    <n v="53.07"/>
    <n v="1.6539999999999999"/>
    <n v="3.1160000000000001"/>
    <n v="1.462"/>
    <n v="1.5309999999999999"/>
    <n v="1.099"/>
    <n v="151"/>
    <n v="152.4"/>
    <n v="49.25"/>
    <n v="39.53"/>
    <n v="0.47199999999999998"/>
    <n v="25.2"/>
    <n v="0"/>
  </r>
  <r>
    <x v="2233"/>
    <n v="236.03039999999999"/>
    <n v="24.86"/>
    <n v="53.75"/>
    <n v="1.6879999999999999"/>
    <n v="3.14"/>
    <n v="1.452"/>
    <n v="1.65"/>
    <n v="1.2589999999999999"/>
    <n v="165.2"/>
    <n v="163.80000000000001"/>
    <n v="46.84"/>
    <n v="38.869999999999997"/>
    <n v="0.47199999999999998"/>
    <n v="25.21"/>
    <n v="0"/>
  </r>
  <r>
    <x v="2234"/>
    <n v="281.1739"/>
    <n v="25.06"/>
    <n v="54.46"/>
    <n v="1.7310000000000001"/>
    <n v="3.1779999999999999"/>
    <n v="1.4470000000000001"/>
    <n v="0.81899999999999995"/>
    <n v="0.52300000000000002"/>
    <n v="158.9"/>
    <n v="147.4"/>
    <n v="47.55"/>
    <n v="36.299999999999997"/>
    <n v="0.47199999999999998"/>
    <n v="25.22"/>
    <n v="0"/>
  </r>
  <r>
    <x v="2235"/>
    <n v="122.4272"/>
    <n v="25.31"/>
    <n v="54.72"/>
    <n v="1.7649999999999999"/>
    <n v="3.2250000000000001"/>
    <n v="1.46"/>
    <n v="1.4890000000000001"/>
    <n v="1.095"/>
    <n v="162.80000000000001"/>
    <n v="162.80000000000001"/>
    <n v="45.98"/>
    <n v="37.090000000000003"/>
    <n v="0.47299999999999998"/>
    <n v="25.22"/>
    <n v="0"/>
  </r>
  <r>
    <x v="2236"/>
    <n v="104.8047"/>
    <n v="25.06"/>
    <n v="55.15"/>
    <n v="1.7529999999999999"/>
    <n v="3.1779999999999999"/>
    <n v="1.4259999999999999"/>
    <n v="0.91200000000000003"/>
    <n v="0.75800000000000001"/>
    <n v="161.30000000000001"/>
    <n v="162.30000000000001"/>
    <n v="31.42"/>
    <n v="27.3"/>
    <n v="0.47299999999999998"/>
    <n v="25.23"/>
    <n v="0"/>
  </r>
  <r>
    <x v="2237"/>
    <n v="89.91516"/>
    <n v="25.07"/>
    <n v="54.8"/>
    <n v="1.742"/>
    <n v="3.18"/>
    <n v="1.4370000000000001"/>
    <n v="0.29699999999999999"/>
    <n v="0.13100000000000001"/>
    <n v="136.9"/>
    <n v="133.80000000000001"/>
    <n v="38.17"/>
    <n v="32.42"/>
    <n v="0.47299999999999998"/>
    <n v="25.23"/>
    <n v="0"/>
  </r>
  <r>
    <x v="2238"/>
    <n v="132.27959999999999"/>
    <n v="25.1"/>
    <n v="54.39"/>
    <n v="1.732"/>
    <n v="3.1850000000000001"/>
    <n v="1.4530000000000001"/>
    <n v="0.40200000000000002"/>
    <n v="0.36299999999999999"/>
    <n v="159"/>
    <n v="158.1"/>
    <n v="15.39"/>
    <n v="14.35"/>
    <n v="0.47299999999999998"/>
    <n v="25.23"/>
    <n v="0"/>
  </r>
  <r>
    <x v="2239"/>
    <n v="153.30619999999999"/>
    <n v="25.22"/>
    <n v="53.94"/>
    <n v="1.73"/>
    <n v="3.2080000000000002"/>
    <n v="1.478"/>
    <n v="0.16800000000000001"/>
    <n v="0.11"/>
    <n v="267.5"/>
    <n v="267.5"/>
    <n v="21.98"/>
    <n v="19.98"/>
    <n v="0.47299999999999998"/>
    <n v="25.24"/>
    <n v="0"/>
  </r>
  <r>
    <x v="2240"/>
    <n v="185.48240000000001"/>
    <n v="25.22"/>
    <n v="54.05"/>
    <n v="1.734"/>
    <n v="3.2080000000000002"/>
    <n v="1.474"/>
    <n v="0.38200000000000001"/>
    <n v="3.5999999999999997E-2"/>
    <n v="127.1"/>
    <n v="81.599999999999994"/>
    <n v="56.1"/>
    <n v="46.25"/>
    <n v="0.47199999999999998"/>
    <n v="25.26"/>
    <n v="0"/>
  </r>
  <r>
    <x v="2241"/>
    <n v="166.88030000000001"/>
    <n v="25.29"/>
    <n v="54.14"/>
    <n v="1.744"/>
    <n v="3.2210000000000001"/>
    <n v="1.4770000000000001"/>
    <n v="0.187"/>
    <n v="0.152"/>
    <n v="202.1"/>
    <n v="202.1"/>
    <n v="16.13"/>
    <n v="15.41"/>
    <n v="0.47199999999999998"/>
    <n v="25.27"/>
    <n v="0"/>
  </r>
  <r>
    <x v="2242"/>
    <n v="190.03919999999999"/>
    <n v="25.33"/>
    <n v="54.41"/>
    <n v="1.7569999999999999"/>
    <n v="3.23"/>
    <n v="1.472"/>
    <n v="0.63700000000000001"/>
    <n v="0.192"/>
    <n v="145.5"/>
    <n v="148.9"/>
    <n v="59.49"/>
    <n v="50.19"/>
    <n v="0.47199999999999998"/>
    <n v="25.27"/>
    <n v="0"/>
  </r>
  <r>
    <x v="2243"/>
    <n v="174.9983"/>
    <n v="25.27"/>
    <n v="55.49"/>
    <n v="1.7849999999999999"/>
    <n v="3.2170000000000001"/>
    <n v="1.4319999999999999"/>
    <n v="0.111"/>
    <n v="0.105"/>
    <n v="147.19999999999999"/>
    <n v="147.19999999999999"/>
    <n v="6.1630000000000003"/>
    <n v="6.1079999999999997"/>
    <n v="0.47199999999999998"/>
    <n v="25.27"/>
    <n v="0"/>
  </r>
  <r>
    <x v="2244"/>
    <n v="151.56829999999999"/>
    <n v="25.41"/>
    <n v="55.12"/>
    <n v="1.7889999999999999"/>
    <n v="3.2450000000000001"/>
    <n v="1.4570000000000001"/>
    <n v="0.50700000000000001"/>
    <n v="0.317"/>
    <n v="175.4"/>
    <n v="173.8"/>
    <n v="36.979999999999997"/>
    <n v="32.25"/>
    <n v="0.47199999999999998"/>
    <n v="25.28"/>
    <n v="0"/>
  </r>
  <r>
    <x v="2245"/>
    <n v="175.92830000000001"/>
    <n v="25.27"/>
    <n v="55.64"/>
    <n v="1.7909999999999999"/>
    <n v="3.218"/>
    <n v="1.4279999999999999"/>
    <n v="1.0009999999999999"/>
    <n v="0.87"/>
    <n v="162.6"/>
    <n v="160"/>
    <n v="29.78"/>
    <n v="26.11"/>
    <n v="0.47199999999999998"/>
    <n v="25.29"/>
    <n v="0"/>
  </r>
  <r>
    <x v="2246"/>
    <n v="229.99700000000001"/>
    <n v="25.1"/>
    <n v="56.79"/>
    <n v="1.8089999999999999"/>
    <n v="3.1850000000000001"/>
    <n v="1.3759999999999999"/>
    <n v="0.83799999999999997"/>
    <n v="0.6"/>
    <n v="183"/>
    <n v="176.1"/>
    <n v="40.68"/>
    <n v="35.85"/>
    <n v="0.47199999999999998"/>
    <n v="25.3"/>
    <n v="0"/>
  </r>
  <r>
    <x v="2247"/>
    <n v="171.54830000000001"/>
    <n v="25.11"/>
    <n v="56.92"/>
    <n v="1.8149999999999999"/>
    <n v="3.1880000000000002"/>
    <n v="1.3740000000000001"/>
    <n v="0.105"/>
    <n v="0.104"/>
    <n v="232.4"/>
    <n v="232.4"/>
    <n v="0.02"/>
    <n v="2.5000000000000001E-2"/>
    <n v="0.47199999999999998"/>
    <n v="25.31"/>
    <n v="0"/>
  </r>
  <r>
    <x v="2248"/>
    <n v="202.95259999999999"/>
    <n v="25.13"/>
    <n v="56.61"/>
    <n v="1.806"/>
    <n v="3.1909999999999998"/>
    <n v="1.385"/>
    <n v="8.5999999999999993E-2"/>
    <n v="8.5000000000000006E-2"/>
    <n v="195.5"/>
    <n v="195.5"/>
    <n v="2.36"/>
    <n v="2.3570000000000002"/>
    <n v="0.47199999999999998"/>
    <n v="25.31"/>
    <n v="0"/>
  </r>
  <r>
    <x v="2249"/>
    <n v="315.50990000000002"/>
    <n v="25.11"/>
    <n v="56.69"/>
    <n v="1.8069999999999999"/>
    <n v="3.1880000000000002"/>
    <n v="1.38"/>
    <n v="0.7"/>
    <n v="0.61699999999999999"/>
    <n v="178"/>
    <n v="175.1"/>
    <n v="22.09"/>
    <n v="21.37"/>
    <n v="0.47199999999999998"/>
    <n v="25.35"/>
    <n v="0"/>
  </r>
  <r>
    <x v="2250"/>
    <n v="285.58260000000001"/>
    <n v="24.95"/>
    <n v="57.71"/>
    <n v="1.823"/>
    <n v="3.1579999999999999"/>
    <n v="1.3360000000000001"/>
    <n v="1.784"/>
    <n v="1.597"/>
    <n v="155.4"/>
    <n v="150.80000000000001"/>
    <n v="31.5"/>
    <n v="24.82"/>
    <n v="0.47199999999999998"/>
    <n v="25.35"/>
    <n v="0"/>
  </r>
  <r>
    <x v="2251"/>
    <n v="193.2698"/>
    <n v="24.92"/>
    <n v="57.46"/>
    <n v="1.8109999999999999"/>
    <n v="3.153"/>
    <n v="1.341"/>
    <n v="0.70699999999999996"/>
    <n v="0.20399999999999999"/>
    <n v="269.7"/>
    <n v="263.5"/>
    <n v="67.61"/>
    <n v="56.5"/>
    <n v="0.47199999999999998"/>
    <n v="25.37"/>
    <n v="0"/>
  </r>
  <r>
    <x v="2252"/>
    <n v="93.096469999999997"/>
    <n v="25.02"/>
    <n v="56.71"/>
    <n v="1.798"/>
    <n v="3.17"/>
    <n v="1.3720000000000001"/>
    <n v="0.309"/>
    <n v="0.156"/>
    <n v="276.7"/>
    <n v="277.5"/>
    <n v="37.64"/>
    <n v="31.52"/>
    <n v="0.47199999999999998"/>
    <n v="25.37"/>
    <n v="0"/>
  </r>
  <r>
    <x v="2253"/>
    <n v="80.954409999999996"/>
    <n v="25.04"/>
    <n v="55.9"/>
    <n v="1.7749999999999999"/>
    <n v="3.1749999999999998"/>
    <n v="1.4"/>
    <n v="9.1999999999999998E-2"/>
    <n v="9.1999999999999998E-2"/>
    <n v="180.8"/>
    <n v="180.8"/>
    <n v="6.5000000000000002E-2"/>
    <n v="6.5000000000000002E-2"/>
    <n v="0.47199999999999998"/>
    <n v="25.35"/>
    <n v="0"/>
  </r>
  <r>
    <x v="2254"/>
    <n v="68.974689999999995"/>
    <n v="25.04"/>
    <n v="55.46"/>
    <n v="1.76"/>
    <n v="3.1739999999999999"/>
    <n v="1.4139999999999999"/>
    <n v="0.26100000000000001"/>
    <n v="0.214"/>
    <n v="189.7"/>
    <n v="189.1"/>
    <n v="18.91"/>
    <n v="17.989999999999998"/>
    <n v="0.47199999999999998"/>
    <n v="25.4"/>
    <n v="0"/>
  </r>
  <r>
    <x v="2255"/>
    <n v="98.180430000000001"/>
    <n v="25.03"/>
    <n v="55.21"/>
    <n v="1.7509999999999999"/>
    <n v="3.1720000000000002"/>
    <n v="1.421"/>
    <n v="0.51600000000000001"/>
    <n v="0.442"/>
    <n v="170.4"/>
    <n v="169"/>
    <n v="21.71"/>
    <n v="20.38"/>
    <n v="0.47199999999999998"/>
    <n v="25.42"/>
    <n v="0"/>
  </r>
  <r>
    <x v="2256"/>
    <n v="69.367729999999995"/>
    <n v="25.05"/>
    <n v="55.12"/>
    <n v="1.7509999999999999"/>
    <n v="3.177"/>
    <n v="1.4259999999999999"/>
    <n v="0.60399999999999998"/>
    <n v="0.44"/>
    <n v="210.1"/>
    <n v="195"/>
    <n v="32.5"/>
    <n v="28.25"/>
    <n v="0.47199999999999998"/>
    <n v="25.42"/>
    <n v="0"/>
  </r>
  <r>
    <x v="2257"/>
    <n v="60.89884"/>
    <n v="24.99"/>
    <n v="55.32"/>
    <n v="1.7509999999999999"/>
    <n v="3.165"/>
    <n v="1.4139999999999999"/>
    <n v="0.36599999999999999"/>
    <n v="0.28399999999999997"/>
    <n v="304"/>
    <n v="302.60000000000002"/>
    <n v="25.3"/>
    <n v="22.01"/>
    <n v="0.47199999999999998"/>
    <n v="25.45"/>
    <n v="0"/>
  </r>
  <r>
    <x v="2258"/>
    <n v="78.121729999999999"/>
    <n v="24.94"/>
    <n v="55.65"/>
    <n v="1.756"/>
    <n v="3.1549999999999998"/>
    <n v="1.399"/>
    <n v="1.179"/>
    <n v="1.0840000000000001"/>
    <n v="144.4"/>
    <n v="144.6"/>
    <n v="23.96"/>
    <n v="17.78"/>
    <n v="0.47199999999999998"/>
    <n v="25.47"/>
    <n v="0"/>
  </r>
  <r>
    <x v="2259"/>
    <n v="104.3099"/>
    <n v="24.92"/>
    <n v="56.06"/>
    <n v="1.7669999999999999"/>
    <n v="3.1520000000000001"/>
    <n v="1.385"/>
    <n v="0.72099999999999997"/>
    <n v="0.621"/>
    <n v="189.5"/>
    <n v="190.8"/>
    <n v="25.86"/>
    <n v="23.73"/>
    <n v="0.47199999999999998"/>
    <n v="25.46"/>
    <n v="0"/>
  </r>
  <r>
    <x v="2260"/>
    <n v="109.42619999999999"/>
    <n v="24.98"/>
    <n v="56.2"/>
    <n v="1.778"/>
    <n v="3.1629999999999998"/>
    <n v="1.3859999999999999"/>
    <n v="1.56"/>
    <n v="1.3420000000000001"/>
    <n v="160.69999999999999"/>
    <n v="160.69999999999999"/>
    <n v="34.08"/>
    <n v="29.09"/>
    <n v="0.47199999999999998"/>
    <n v="25.5"/>
    <n v="0"/>
  </r>
  <r>
    <x v="2261"/>
    <n v="118.0462"/>
    <n v="25.04"/>
    <n v="56.57"/>
    <n v="1.796"/>
    <n v="3.1739999999999999"/>
    <n v="1.379"/>
    <n v="1.504"/>
    <n v="1.357"/>
    <n v="161.80000000000001"/>
    <n v="159.5"/>
    <n v="26.01"/>
    <n v="24.13"/>
    <n v="0.47199999999999998"/>
    <n v="25.5"/>
    <n v="0"/>
  </r>
  <r>
    <x v="2262"/>
    <n v="104.65009999999999"/>
    <n v="25.09"/>
    <n v="56.72"/>
    <n v="1.806"/>
    <n v="3.1840000000000002"/>
    <n v="1.3779999999999999"/>
    <n v="0.74"/>
    <n v="0.52800000000000002"/>
    <n v="163.19999999999999"/>
    <n v="158.9"/>
    <n v="40.549999999999997"/>
    <n v="32.119999999999997"/>
    <n v="0.47199999999999998"/>
    <n v="25.51"/>
    <n v="0"/>
  </r>
  <r>
    <x v="2263"/>
    <n v="113.6118"/>
    <n v="25.12"/>
    <n v="56.66"/>
    <n v="1.8069999999999999"/>
    <n v="3.1890000000000001"/>
    <n v="1.3819999999999999"/>
    <n v="0.19400000000000001"/>
    <n v="8.5000000000000006E-2"/>
    <n v="71.87"/>
    <n v="79.97"/>
    <n v="29.77"/>
    <n v="24.99"/>
    <n v="0.47099999999999997"/>
    <n v="25.53"/>
    <n v="0"/>
  </r>
  <r>
    <x v="2264"/>
    <n v="246.08920000000001"/>
    <n v="25.2"/>
    <n v="56.56"/>
    <n v="1.8129999999999999"/>
    <n v="3.2050000000000001"/>
    <n v="1.3919999999999999"/>
    <n v="0.63400000000000001"/>
    <n v="0.46800000000000003"/>
    <n v="131.30000000000001"/>
    <n v="138.1"/>
    <n v="34.67"/>
    <n v="28.12"/>
    <n v="0.47099999999999997"/>
    <n v="25.53"/>
    <n v="0"/>
  </r>
  <r>
    <x v="2265"/>
    <n v="112.8241"/>
    <n v="25.3"/>
    <n v="56.99"/>
    <n v="1.837"/>
    <n v="3.2240000000000002"/>
    <n v="1.387"/>
    <n v="0.29899999999999999"/>
    <n v="0.17899999999999999"/>
    <n v="307.60000000000002"/>
    <n v="307.7"/>
    <n v="31.62"/>
    <n v="27.98"/>
    <n v="0.47099999999999997"/>
    <n v="25.55"/>
    <n v="0"/>
  </r>
  <r>
    <x v="2266"/>
    <n v="103.00060000000001"/>
    <n v="25.43"/>
    <n v="56.58"/>
    <n v="1.839"/>
    <n v="3.25"/>
    <n v="1.411"/>
    <n v="0.27500000000000002"/>
    <n v="0.22900000000000001"/>
    <n v="158.19999999999999"/>
    <n v="155"/>
    <n v="18.04"/>
    <n v="16.12"/>
    <n v="0.47099999999999997"/>
    <n v="25.54"/>
    <n v="0"/>
  </r>
  <r>
    <x v="2267"/>
    <n v="175.52199999999999"/>
    <n v="25.33"/>
    <n v="57.16"/>
    <n v="1.847"/>
    <n v="3.2309999999999999"/>
    <n v="1.3839999999999999"/>
    <n v="1.6659999999999999"/>
    <n v="1.143"/>
    <n v="168.8"/>
    <n v="167.9"/>
    <n v="52.36"/>
    <n v="44.6"/>
    <n v="0.47099999999999997"/>
    <n v="25.57"/>
    <n v="0"/>
  </r>
  <r>
    <x v="2268"/>
    <n v="237.5735"/>
    <n v="25.16"/>
    <n v="58.71"/>
    <n v="1.877"/>
    <n v="3.1960000000000002"/>
    <n v="1.32"/>
    <n v="1.8069999999999999"/>
    <n v="1.4550000000000001"/>
    <n v="156.9"/>
    <n v="157.19999999999999"/>
    <n v="37.729999999999997"/>
    <n v="33.86"/>
    <n v="0.47099999999999997"/>
    <n v="25.55"/>
    <n v="0"/>
  </r>
  <r>
    <x v="2269"/>
    <n v="345.89060000000001"/>
    <n v="25.26"/>
    <n v="59.46"/>
    <n v="1.9119999999999999"/>
    <n v="3.2149999999999999"/>
    <n v="1.304"/>
    <n v="1.758"/>
    <n v="1.5209999999999999"/>
    <n v="150.1"/>
    <n v="151.9"/>
    <n v="33.880000000000003"/>
    <n v="28.27"/>
    <n v="0.47099999999999997"/>
    <n v="25.6"/>
    <n v="0"/>
  </r>
  <r>
    <x v="2270"/>
    <n v="303.81290000000001"/>
    <n v="25.51"/>
    <n v="60.06"/>
    <n v="1.9610000000000001"/>
    <n v="3.2650000000000001"/>
    <n v="1.304"/>
    <n v="1.1299999999999999"/>
    <n v="0.64"/>
    <n v="169.2"/>
    <n v="168.4"/>
    <n v="56.87"/>
    <n v="47.69"/>
    <n v="0.47099999999999997"/>
    <n v="25.61"/>
    <n v="0"/>
  </r>
  <r>
    <x v="2271"/>
    <n v="90.535319999999999"/>
    <n v="25.63"/>
    <n v="60.35"/>
    <n v="1.984"/>
    <n v="3.2869999999999999"/>
    <n v="1.3029999999999999"/>
    <n v="0.79500000000000004"/>
    <n v="0.36"/>
    <n v="174.9"/>
    <n v="176"/>
    <n v="60.36"/>
    <n v="50.13"/>
    <n v="0.47099999999999997"/>
    <n v="25.59"/>
    <n v="0"/>
  </r>
  <r>
    <x v="2272"/>
    <n v="50.453299999999999"/>
    <n v="25.54"/>
    <n v="59.68"/>
    <n v="1.952"/>
    <n v="3.27"/>
    <n v="1.319"/>
    <n v="0.19900000000000001"/>
    <n v="0.14299999999999999"/>
    <n v="314.5"/>
    <n v="319.3"/>
    <n v="18.46"/>
    <n v="18.12"/>
    <n v="0.47099999999999997"/>
    <n v="25.61"/>
    <n v="0.254"/>
  </r>
  <r>
    <x v="2273"/>
    <n v="67.974130000000002"/>
    <n v="25.45"/>
    <n v="58.84"/>
    <n v="1.9139999999999999"/>
    <n v="3.2530000000000001"/>
    <n v="1.339"/>
    <n v="0.47"/>
    <n v="0.4"/>
    <n v="217.6"/>
    <n v="213.5"/>
    <n v="21.23"/>
    <n v="20.61"/>
    <n v="0.47099999999999997"/>
    <n v="25.65"/>
    <n v="1.778"/>
  </r>
  <r>
    <x v="2274"/>
    <n v="80.43723"/>
    <n v="25.24"/>
    <n v="57.81"/>
    <n v="1.857"/>
    <n v="3.2130000000000001"/>
    <n v="1.3560000000000001"/>
    <n v="0.38500000000000001"/>
    <n v="0.34499999999999997"/>
    <n v="238.9"/>
    <n v="237.5"/>
    <n v="16.12"/>
    <n v="16.440000000000001"/>
    <n v="0.47699999999999998"/>
    <n v="25.63"/>
    <n v="1.27"/>
  </r>
  <r>
    <x v="2275"/>
    <n v="79.620599999999996"/>
    <n v="25.08"/>
    <n v="57.39"/>
    <n v="1.8260000000000001"/>
    <n v="3.1819999999999999"/>
    <n v="1.3560000000000001"/>
    <n v="0.13"/>
    <n v="7.2999999999999995E-2"/>
    <n v="197.2"/>
    <n v="197.2"/>
    <n v="22.39"/>
    <n v="19.78"/>
    <n v="0.495"/>
    <n v="25.64"/>
    <n v="0"/>
  </r>
  <r>
    <x v="2276"/>
    <n v="111.12309999999999"/>
    <n v="24.96"/>
    <n v="57.46"/>
    <n v="1.8160000000000001"/>
    <n v="3.16"/>
    <n v="1.3440000000000001"/>
    <n v="1.171"/>
    <n v="0.74099999999999999"/>
    <n v="183.4"/>
    <n v="169.3"/>
    <n v="51.73"/>
    <n v="44.08"/>
    <n v="0.498"/>
    <n v="25.66"/>
    <n v="0.254"/>
  </r>
  <r>
    <x v="2277"/>
    <n v="210.94"/>
    <n v="24.86"/>
    <n v="57.69"/>
    <n v="1.8120000000000001"/>
    <n v="3.141"/>
    <n v="1.329"/>
    <n v="0.65"/>
    <n v="0.46500000000000002"/>
    <n v="195.3"/>
    <n v="193.1"/>
    <n v="35.1"/>
    <n v="32.83"/>
    <n v="0.498"/>
    <n v="25.67"/>
    <n v="0"/>
  </r>
  <r>
    <x v="2278"/>
    <n v="254.75040000000001"/>
    <n v="24.76"/>
    <n v="58.14"/>
    <n v="1.8149999999999999"/>
    <n v="3.121"/>
    <n v="1.3069999999999999"/>
    <n v="1.137"/>
    <n v="0.84699999999999998"/>
    <n v="205.7"/>
    <n v="205.4"/>
    <n v="40.369999999999997"/>
    <n v="38.53"/>
    <n v="0.497"/>
    <n v="25.66"/>
    <n v="0"/>
  </r>
  <r>
    <x v="2279"/>
    <n v="269.59859999999998"/>
    <n v="24.81"/>
    <n v="57.84"/>
    <n v="1.8109999999999999"/>
    <n v="3.13"/>
    <n v="1.32"/>
    <n v="0.70299999999999996"/>
    <n v="0.46100000000000002"/>
    <n v="187.9"/>
    <n v="189.2"/>
    <n v="41.5"/>
    <n v="36.92"/>
    <n v="0.496"/>
    <n v="25.7"/>
    <n v="0"/>
  </r>
  <r>
    <x v="2280"/>
    <n v="222.90270000000001"/>
    <n v="24.99"/>
    <n v="57.43"/>
    <n v="1.8180000000000001"/>
    <n v="3.1659999999999999"/>
    <n v="1.3480000000000001"/>
    <n v="0.28799999999999998"/>
    <n v="0.20699999999999999"/>
    <n v="174.5"/>
    <n v="171.1"/>
    <n v="24.87"/>
    <n v="22.28"/>
    <n v="0.495"/>
    <n v="25.75"/>
    <n v="0"/>
  </r>
  <r>
    <x v="2281"/>
    <n v="239.6421"/>
    <n v="25.03"/>
    <n v="57.5"/>
    <n v="1.8240000000000001"/>
    <n v="3.173"/>
    <n v="1.349"/>
    <n v="1.0549999999999999"/>
    <n v="0.57899999999999996"/>
    <n v="170.3"/>
    <n v="164.4"/>
    <n v="56.83"/>
    <n v="45.52"/>
    <n v="0.49399999999999999"/>
    <n v="25.73"/>
    <n v="0"/>
  </r>
  <r>
    <x v="2282"/>
    <n v="282.5215"/>
    <n v="24.82"/>
    <n v="58.41"/>
    <n v="1.83"/>
    <n v="3.133"/>
    <n v="1.3029999999999999"/>
    <n v="0.92800000000000005"/>
    <n v="0.73199999999999998"/>
    <n v="220.7"/>
    <n v="222.2"/>
    <n v="34.53"/>
    <n v="32.03"/>
    <n v="0.49299999999999999"/>
    <n v="25.68"/>
    <n v="0"/>
  </r>
  <r>
    <x v="2283"/>
    <n v="291.78469999999999"/>
    <n v="24.71"/>
    <n v="59.06"/>
    <n v="1.8380000000000001"/>
    <n v="3.113"/>
    <n v="1.274"/>
    <n v="1.427"/>
    <n v="1.165"/>
    <n v="170.7"/>
    <n v="164.9"/>
    <n v="37.93"/>
    <n v="33.130000000000003"/>
    <n v="0.49299999999999999"/>
    <n v="25.69"/>
    <n v="0"/>
  </r>
  <r>
    <x v="2284"/>
    <n v="316.12630000000001"/>
    <n v="24.77"/>
    <n v="59.33"/>
    <n v="1.853"/>
    <n v="3.1240000000000001"/>
    <n v="1.2709999999999999"/>
    <n v="1.2090000000000001"/>
    <n v="0.98"/>
    <n v="185.5"/>
    <n v="176.2"/>
    <n v="35.85"/>
    <n v="30.4"/>
    <n v="0.49199999999999999"/>
    <n v="25.74"/>
    <n v="0"/>
  </r>
  <r>
    <x v="2285"/>
    <n v="317.96570000000003"/>
    <n v="24.89"/>
    <n v="59.48"/>
    <n v="1.871"/>
    <n v="3.1459999999999999"/>
    <n v="1.2749999999999999"/>
    <n v="1.071"/>
    <n v="0.74"/>
    <n v="189.6"/>
    <n v="174.5"/>
    <n v="41.02"/>
    <n v="37.85"/>
    <n v="0.49099999999999999"/>
    <n v="25.75"/>
    <n v="0"/>
  </r>
  <r>
    <x v="2286"/>
    <n v="239.3963"/>
    <n v="24.99"/>
    <n v="59.08"/>
    <n v="1.87"/>
    <n v="3.165"/>
    <n v="1.2949999999999999"/>
    <n v="0.88100000000000001"/>
    <n v="0.67700000000000005"/>
    <n v="178.5"/>
    <n v="177.2"/>
    <n v="35.39"/>
    <n v="31.57"/>
    <n v="0.49099999999999999"/>
    <n v="25.75"/>
    <n v="0"/>
  </r>
  <r>
    <x v="2287"/>
    <n v="374.89359999999999"/>
    <n v="25.03"/>
    <n v="59.12"/>
    <n v="1.875"/>
    <n v="3.1720000000000002"/>
    <n v="1.2969999999999999"/>
    <n v="1.2809999999999999"/>
    <n v="0.877"/>
    <n v="186.8"/>
    <n v="181.9"/>
    <n v="49.59"/>
    <n v="41.79"/>
    <n v="0.49"/>
    <n v="25.73"/>
    <n v="0"/>
  </r>
  <r>
    <x v="2288"/>
    <n v="213.30869999999999"/>
    <n v="25.18"/>
    <n v="59.42"/>
    <n v="1.903"/>
    <n v="3.202"/>
    <n v="1.2989999999999999"/>
    <n v="1.635"/>
    <n v="1.282"/>
    <n v="163.19999999999999"/>
    <n v="158.9"/>
    <n v="42.61"/>
    <n v="35.729999999999997"/>
    <n v="0.48899999999999999"/>
    <n v="25.76"/>
    <n v="0"/>
  </r>
  <r>
    <x v="2289"/>
    <n v="94.672070000000005"/>
    <n v="25.22"/>
    <n v="59.07"/>
    <n v="1.895"/>
    <n v="3.2080000000000002"/>
    <n v="1.3129999999999999"/>
    <n v="0.71499999999999997"/>
    <n v="0.52900000000000003"/>
    <n v="181.8"/>
    <n v="175.4"/>
    <n v="34.74"/>
    <n v="30.01"/>
    <n v="0.48899999999999999"/>
    <n v="25.8"/>
    <n v="0"/>
  </r>
  <r>
    <x v="2290"/>
    <n v="68.916179999999997"/>
    <n v="25.17"/>
    <n v="58.42"/>
    <n v="1.869"/>
    <n v="3.1989999999999998"/>
    <n v="1.33"/>
    <n v="0.22600000000000001"/>
    <n v="8.4000000000000005E-2"/>
    <n v="350.4"/>
    <n v="359.6"/>
    <n v="30.28"/>
    <n v="29.19"/>
    <n v="0.48799999999999999"/>
    <n v="25.79"/>
    <n v="0"/>
  </r>
  <r>
    <x v="2291"/>
    <n v="118.22799999999999"/>
    <n v="25.16"/>
    <n v="57.95"/>
    <n v="1.853"/>
    <n v="3.198"/>
    <n v="1.345"/>
    <n v="0.61899999999999999"/>
    <n v="0.09"/>
    <n v="141.5"/>
    <n v="185.3"/>
    <n v="66.97"/>
    <n v="53.3"/>
    <n v="0.48799999999999999"/>
    <n v="25.8"/>
    <n v="0"/>
  </r>
  <r>
    <x v="2292"/>
    <n v="92.291449999999998"/>
    <n v="24.99"/>
    <n v="58.57"/>
    <n v="1.8540000000000001"/>
    <n v="3.1659999999999999"/>
    <n v="1.3109999999999999"/>
    <n v="1.407"/>
    <n v="0.81200000000000006"/>
    <n v="178.9"/>
    <n v="170.9"/>
    <n v="57.73"/>
    <n v="50.97"/>
    <n v="0.48699999999999999"/>
    <n v="25.81"/>
    <n v="0"/>
  </r>
  <r>
    <x v="2293"/>
    <n v="110.1221"/>
    <n v="24.85"/>
    <n v="59.73"/>
    <n v="1.8740000000000001"/>
    <n v="3.1379999999999999"/>
    <n v="1.264"/>
    <n v="2.5819999999999999"/>
    <n v="2.3820000000000001"/>
    <n v="152.80000000000001"/>
    <n v="151.80000000000001"/>
    <n v="24.87"/>
    <n v="22.48"/>
    <n v="0.48699999999999999"/>
    <n v="25.82"/>
    <n v="0"/>
  </r>
  <r>
    <x v="2294"/>
    <n v="134.77959999999999"/>
    <n v="24.9"/>
    <n v="60.25"/>
    <n v="1.897"/>
    <n v="3.1480000000000001"/>
    <n v="1.2509999999999999"/>
    <n v="1.831"/>
    <n v="1.647"/>
    <n v="154.6"/>
    <n v="151.80000000000001"/>
    <n v="27.74"/>
    <n v="25.05"/>
    <n v="0.48699999999999999"/>
    <n v="25.87"/>
    <n v="0"/>
  </r>
  <r>
    <x v="2295"/>
    <n v="161.16159999999999"/>
    <n v="24.96"/>
    <n v="60.68"/>
    <n v="1.917"/>
    <n v="3.1589999999999998"/>
    <n v="1.242"/>
    <n v="1.0880000000000001"/>
    <n v="0.85899999999999999"/>
    <n v="176.7"/>
    <n v="178"/>
    <n v="34.450000000000003"/>
    <n v="31.36"/>
    <n v="0.48599999999999999"/>
    <n v="25.85"/>
    <n v="0"/>
  </r>
  <r>
    <x v="2296"/>
    <n v="129.85919999999999"/>
    <n v="24.97"/>
    <n v="61.19"/>
    <n v="1.9339999999999999"/>
    <n v="3.161"/>
    <n v="1.2270000000000001"/>
    <n v="1.5189999999999999"/>
    <n v="1.4359999999999999"/>
    <n v="150"/>
    <n v="150.69999999999999"/>
    <n v="20.02"/>
    <n v="17.48"/>
    <n v="0.48599999999999999"/>
    <n v="25.88"/>
    <n v="0"/>
  </r>
  <r>
    <x v="2297"/>
    <n v="79.455600000000004"/>
    <n v="25.02"/>
    <n v="61.11"/>
    <n v="1.9379999999999999"/>
    <n v="3.1709999999999998"/>
    <n v="1.2330000000000001"/>
    <n v="1.466"/>
    <n v="0.66400000000000003"/>
    <n v="201.3"/>
    <n v="192.7"/>
    <n v="67.23"/>
    <n v="56.51"/>
    <n v="0.48599999999999999"/>
    <n v="25.83"/>
    <n v="0"/>
  </r>
  <r>
    <x v="2298"/>
    <n v="136.60400000000001"/>
    <n v="25.03"/>
    <n v="60.95"/>
    <n v="1.9330000000000001"/>
    <n v="3.1720000000000002"/>
    <n v="1.2390000000000001"/>
    <n v="2.012"/>
    <n v="1.855"/>
    <n v="159.30000000000001"/>
    <n v="157.80000000000001"/>
    <n v="24.01"/>
    <n v="22.53"/>
    <n v="0.48499999999999999"/>
    <n v="25.86"/>
    <n v="0"/>
  </r>
  <r>
    <x v="2299"/>
    <n v="204.13120000000001"/>
    <n v="25.04"/>
    <n v="61.41"/>
    <n v="1.95"/>
    <n v="3.1749999999999998"/>
    <n v="1.2250000000000001"/>
    <n v="2.2269999999999999"/>
    <n v="1.974"/>
    <n v="162"/>
    <n v="154.4"/>
    <n v="32.9"/>
    <n v="26.75"/>
    <n v="0.48499999999999999"/>
    <n v="25.88"/>
    <n v="0"/>
  </r>
  <r>
    <x v="2300"/>
    <n v="319.8913"/>
    <n v="25.04"/>
    <n v="62.24"/>
    <n v="1.9750000000000001"/>
    <n v="3.1739999999999999"/>
    <n v="1.198"/>
    <n v="2.452"/>
    <n v="2.2210000000000001"/>
    <n v="166.7"/>
    <n v="162.30000000000001"/>
    <n v="29.82"/>
    <n v="24.56"/>
    <n v="0.48499999999999999"/>
    <n v="25.91"/>
    <n v="0"/>
  </r>
  <r>
    <x v="2301"/>
    <n v="375.351"/>
    <n v="25.15"/>
    <n v="63.05"/>
    <n v="2.0139999999999998"/>
    <n v="3.1949999999999998"/>
    <n v="1.18"/>
    <n v="1.758"/>
    <n v="1.502"/>
    <n v="168.8"/>
    <n v="166.4"/>
    <n v="34.51"/>
    <n v="30.12"/>
    <n v="0.48499999999999999"/>
    <n v="25.88"/>
    <n v="0"/>
  </r>
  <r>
    <x v="2302"/>
    <n v="484.8938"/>
    <n v="25.44"/>
    <n v="63.44"/>
    <n v="2.0619999999999998"/>
    <n v="3.2509999999999999"/>
    <n v="1.1879999999999999"/>
    <n v="1.353"/>
    <n v="0.86399999999999999"/>
    <n v="173.6"/>
    <n v="170.3"/>
    <n v="44.25"/>
    <n v="42.54"/>
    <n v="0.48399999999999999"/>
    <n v="25.89"/>
    <n v="0"/>
  </r>
  <r>
    <x v="2303"/>
    <n v="553.27650000000006"/>
    <n v="25.55"/>
    <n v="65.099999999999994"/>
    <n v="2.1309999999999998"/>
    <n v="3.2730000000000001"/>
    <n v="1.1419999999999999"/>
    <n v="2.4740000000000002"/>
    <n v="2.1379999999999999"/>
    <n v="141.19999999999999"/>
    <n v="142.4"/>
    <n v="35.549999999999997"/>
    <n v="29.75"/>
    <n v="0.48399999999999999"/>
    <n v="25.95"/>
    <n v="0"/>
  </r>
  <r>
    <x v="2304"/>
    <n v="400.50659999999999"/>
    <n v="25.67"/>
    <n v="65.75"/>
    <n v="2.1659999999999999"/>
    <n v="3.2949999999999999"/>
    <n v="1.1279999999999999"/>
    <n v="1.6539999999999999"/>
    <n v="1.252"/>
    <n v="159.4"/>
    <n v="159.5"/>
    <n v="39.159999999999997"/>
    <n v="37.229999999999997"/>
    <n v="0.48399999999999999"/>
    <n v="25.93"/>
    <n v="0"/>
  </r>
  <r>
    <x v="2305"/>
    <n v="409.3032"/>
    <n v="25.7"/>
    <n v="66.34"/>
    <n v="2.19"/>
    <n v="3.302"/>
    <n v="1.1120000000000001"/>
    <n v="2.2599999999999998"/>
    <n v="2.1429999999999998"/>
    <n v="151.80000000000001"/>
    <n v="152.5"/>
    <n v="20.149999999999999"/>
    <n v="18.09"/>
    <n v="0.48299999999999998"/>
    <n v="25.94"/>
    <n v="0"/>
  </r>
  <r>
    <x v="2306"/>
    <n v="300.54259999999999"/>
    <n v="25.79"/>
    <n v="66.63"/>
    <n v="2.2109999999999999"/>
    <n v="3.319"/>
    <n v="1.107"/>
    <n v="1.321"/>
    <n v="1.1539999999999999"/>
    <n v="153.5"/>
    <n v="154.69999999999999"/>
    <n v="27.7"/>
    <n v="24.34"/>
    <n v="0.48299999999999998"/>
    <n v="25.94"/>
    <n v="0"/>
  </r>
  <r>
    <x v="2307"/>
    <n v="217.41489999999999"/>
    <n v="25.76"/>
    <n v="66.87"/>
    <n v="2.2149999999999999"/>
    <n v="3.3130000000000002"/>
    <n v="1.097"/>
    <n v="1.3149999999999999"/>
    <n v="0.77200000000000002"/>
    <n v="162.19999999999999"/>
    <n v="165.2"/>
    <n v="61.05"/>
    <n v="47.62"/>
    <n v="0.48299999999999998"/>
    <n v="25.96"/>
    <n v="0"/>
  </r>
  <r>
    <x v="2308"/>
    <n v="148.0856"/>
    <n v="25.56"/>
    <n v="67.48"/>
    <n v="2.2090000000000001"/>
    <n v="3.274"/>
    <n v="1.0649999999999999"/>
    <n v="1.71"/>
    <n v="1.4450000000000001"/>
    <n v="137.5"/>
    <n v="138.80000000000001"/>
    <n v="35.54"/>
    <n v="28.92"/>
    <n v="0.48199999999999998"/>
    <n v="25.94"/>
    <n v="0"/>
  </r>
  <r>
    <x v="2309"/>
    <n v="132.89879999999999"/>
    <n v="25.5"/>
    <n v="67.2"/>
    <n v="2.1930000000000001"/>
    <n v="3.2629999999999999"/>
    <n v="1.07"/>
    <n v="0.57599999999999996"/>
    <n v="0.373"/>
    <n v="100.1"/>
    <n v="99.6"/>
    <n v="38.840000000000003"/>
    <n v="33.770000000000003"/>
    <n v="0.48199999999999998"/>
    <n v="25.97"/>
    <n v="0"/>
  </r>
  <r>
    <x v="2310"/>
    <n v="129.05170000000001"/>
    <n v="25.44"/>
    <n v="67.319999999999993"/>
    <n v="2.1890000000000001"/>
    <n v="3.2519999999999998"/>
    <n v="1.0629999999999999"/>
    <n v="1.2589999999999999"/>
    <n v="0.71799999999999997"/>
    <n v="151"/>
    <n v="156.9"/>
    <n v="66.45"/>
    <n v="47"/>
    <n v="0.48199999999999998"/>
    <n v="26.02"/>
    <n v="0"/>
  </r>
  <r>
    <x v="2311"/>
    <n v="147.465"/>
    <n v="25.48"/>
    <n v="66.959999999999994"/>
    <n v="2.1819999999999999"/>
    <n v="3.2589999999999999"/>
    <n v="1.077"/>
    <n v="0.48799999999999999"/>
    <n v="9.7000000000000003E-2"/>
    <n v="161"/>
    <n v="175.6"/>
    <n v="53.74"/>
    <n v="46.03"/>
    <n v="0.48199999999999998"/>
    <n v="26.01"/>
    <n v="0"/>
  </r>
  <r>
    <x v="2312"/>
    <n v="123.7705"/>
    <n v="25.45"/>
    <n v="67.22"/>
    <n v="2.1859999999999999"/>
    <n v="3.2519999999999998"/>
    <n v="1.0660000000000001"/>
    <n v="0.94399999999999995"/>
    <n v="0.13300000000000001"/>
    <n v="356.5"/>
    <n v="137.4"/>
    <n v="76.17"/>
    <n v="58.65"/>
    <n v="0.48199999999999998"/>
    <n v="26.01"/>
    <n v="0"/>
  </r>
  <r>
    <x v="2313"/>
    <n v="96.648740000000004"/>
    <n v="25.35"/>
    <n v="67.67"/>
    <n v="2.1880000000000002"/>
    <n v="3.234"/>
    <n v="1.046"/>
    <n v="1.0049999999999999"/>
    <n v="0.48499999999999999"/>
    <n v="202.1"/>
    <n v="183.2"/>
    <n v="63.07"/>
    <n v="49.21"/>
    <n v="0.48199999999999998"/>
    <n v="26.07"/>
    <n v="0"/>
  </r>
  <r>
    <x v="2314"/>
    <n v="61.305160000000001"/>
    <n v="25.36"/>
    <n v="67.349999999999994"/>
    <n v="2.1789999999999998"/>
    <n v="3.2349999999999999"/>
    <n v="1.056"/>
    <n v="0.128"/>
    <n v="5.3999999999999999E-2"/>
    <n v="147.1"/>
    <n v="142"/>
    <n v="26.48"/>
    <n v="21.91"/>
    <n v="0.48099999999999998"/>
    <n v="25.99"/>
    <n v="0"/>
  </r>
  <r>
    <x v="2315"/>
    <n v="86.01455"/>
    <n v="25.31"/>
    <n v="66.959999999999994"/>
    <n v="2.16"/>
    <n v="3.226"/>
    <n v="1.0660000000000001"/>
    <n v="0.68200000000000005"/>
    <n v="0.19"/>
    <n v="154.6"/>
    <n v="160.19999999999999"/>
    <n v="61.52"/>
    <n v="51.48"/>
    <n v="0.48099999999999998"/>
    <n v="26.04"/>
    <n v="0"/>
  </r>
  <r>
    <x v="2316"/>
    <n v="109.5243"/>
    <n v="25.22"/>
    <n v="67.099999999999994"/>
    <n v="2.1539999999999999"/>
    <n v="3.2090000000000001"/>
    <n v="1.056"/>
    <n v="0.29499999999999998"/>
    <n v="0.254"/>
    <n v="166.1"/>
    <n v="165.9"/>
    <n v="15.44"/>
    <n v="14.68"/>
    <n v="0.48099999999999998"/>
    <n v="26.04"/>
    <n v="0"/>
  </r>
  <r>
    <x v="2317"/>
    <n v="155.4828"/>
    <n v="25.13"/>
    <n v="68.05"/>
    <n v="2.1720000000000002"/>
    <n v="3.1920000000000002"/>
    <n v="1.02"/>
    <n v="1.8120000000000001"/>
    <n v="1.228"/>
    <n v="172.1"/>
    <n v="161.4"/>
    <n v="58.96"/>
    <n v="44.1"/>
    <n v="0.48099999999999998"/>
    <n v="26.07"/>
    <n v="0"/>
  </r>
  <r>
    <x v="2318"/>
    <n v="180.90780000000001"/>
    <n v="25.21"/>
    <n v="68.52"/>
    <n v="2.198"/>
    <n v="3.2069999999999999"/>
    <n v="1.01"/>
    <n v="1.123"/>
    <n v="0.88600000000000001"/>
    <n v="158"/>
    <n v="157.1"/>
    <n v="38.61"/>
    <n v="30.3"/>
    <n v="0.48"/>
    <n v="26.06"/>
    <n v="0"/>
  </r>
  <r>
    <x v="2319"/>
    <n v="83.196659999999994"/>
    <n v="25.4"/>
    <n v="68.48"/>
    <n v="2.2200000000000002"/>
    <n v="3.242"/>
    <n v="1.022"/>
    <n v="0.216"/>
    <n v="9.4E-2"/>
    <n v="292.2"/>
    <n v="302.60000000000002"/>
    <n v="33.14"/>
    <n v="27.74"/>
    <n v="0.48"/>
    <n v="26.09"/>
    <n v="0"/>
  </r>
  <r>
    <x v="2320"/>
    <n v="93.274439999999998"/>
    <n v="25.37"/>
    <n v="68.36"/>
    <n v="2.2130000000000001"/>
    <n v="3.2370000000000001"/>
    <n v="1.024"/>
    <n v="0.624"/>
    <n v="0.371"/>
    <n v="155.9"/>
    <n v="157.69999999999999"/>
    <n v="46.12"/>
    <n v="36.869999999999997"/>
    <n v="0.48"/>
    <n v="26.06"/>
    <n v="0"/>
  </r>
  <r>
    <x v="2321"/>
    <n v="113.9689"/>
    <n v="25.35"/>
    <n v="67.989999999999995"/>
    <n v="2.198"/>
    <n v="3.2330000000000001"/>
    <n v="1.0349999999999999"/>
    <n v="0.69499999999999995"/>
    <n v="1.7999999999999999E-2"/>
    <n v="271.2"/>
    <n v="142.5"/>
    <n v="82.8"/>
    <n v="64.47"/>
    <n v="0.48"/>
    <n v="26.09"/>
    <n v="0"/>
  </r>
  <r>
    <x v="2322"/>
    <n v="43.530320000000003"/>
    <n v="25.27"/>
    <n v="68.08"/>
    <n v="2.1909999999999998"/>
    <n v="3.218"/>
    <n v="1.0269999999999999"/>
    <n v="0.86599999999999999"/>
    <n v="0.39600000000000002"/>
    <n v="202.9"/>
    <n v="194.1"/>
    <n v="58.32"/>
    <n v="46.88"/>
    <n v="0.48"/>
    <n v="26.12"/>
    <n v="0"/>
  </r>
  <r>
    <x v="2323"/>
    <n v="47.253880000000002"/>
    <n v="25.01"/>
    <n v="68.5"/>
    <n v="2.1709999999999998"/>
    <n v="3.169"/>
    <n v="0.998"/>
    <n v="1.86"/>
    <n v="1.607"/>
    <n v="157.1"/>
    <n v="155.4"/>
    <n v="35.68"/>
    <n v="29.13"/>
    <n v="0.48"/>
    <n v="26.11"/>
    <n v="0"/>
  </r>
  <r>
    <x v="2324"/>
    <n v="65.250950000000003"/>
    <n v="24.76"/>
    <n v="68.599999999999994"/>
    <n v="2.1419999999999999"/>
    <n v="3.1219999999999999"/>
    <n v="0.98"/>
    <n v="1.028"/>
    <n v="0.61199999999999999"/>
    <n v="219.1"/>
    <n v="214.7"/>
    <n v="49.38"/>
    <n v="42.41"/>
    <n v="0.47899999999999998"/>
    <n v="26.13"/>
    <n v="0"/>
  </r>
  <r>
    <x v="2325"/>
    <n v="71.177419999999998"/>
    <n v="24.7"/>
    <n v="68.06"/>
    <n v="2.117"/>
    <n v="3.11"/>
    <n v="0.99299999999999999"/>
    <n v="0.52500000000000002"/>
    <n v="0.22700000000000001"/>
    <n v="216.2"/>
    <n v="196.5"/>
    <n v="47.93"/>
    <n v="39.869999999999997"/>
    <n v="0.47899999999999998"/>
    <n v="26.1"/>
    <n v="0"/>
  </r>
  <r>
    <x v="2326"/>
    <n v="87.650970000000001"/>
    <n v="24.65"/>
    <n v="67.959999999999994"/>
    <n v="2.1070000000000002"/>
    <n v="3.101"/>
    <n v="0.99299999999999999"/>
    <n v="1.8839999999999999"/>
    <n v="1.6639999999999999"/>
    <n v="166.5"/>
    <n v="162.30000000000001"/>
    <n v="30.64"/>
    <n v="26.93"/>
    <n v="0.47899999999999998"/>
    <n v="26.12"/>
    <n v="0"/>
  </r>
  <r>
    <x v="2327"/>
    <n v="81.414270000000002"/>
    <n v="24.67"/>
    <n v="68.45"/>
    <n v="2.1259999999999999"/>
    <n v="3.1059999999999999"/>
    <n v="0.98"/>
    <n v="1.921"/>
    <n v="1.514"/>
    <n v="176.9"/>
    <n v="171.9"/>
    <n v="38.909999999999997"/>
    <n v="36.119999999999997"/>
    <n v="0.47899999999999998"/>
    <n v="26.13"/>
    <n v="0"/>
  </r>
  <r>
    <x v="2328"/>
    <n v="104.12869999999999"/>
    <n v="24.75"/>
    <n v="68.86"/>
    <n v="2.1480000000000001"/>
    <n v="3.1190000000000002"/>
    <n v="0.97099999999999997"/>
    <n v="1.04"/>
    <n v="0.52500000000000002"/>
    <n v="172.3"/>
    <n v="165.5"/>
    <n v="60.58"/>
    <n v="50.1"/>
    <n v="0.47899999999999998"/>
    <n v="26.13"/>
    <n v="0"/>
  </r>
  <r>
    <x v="2329"/>
    <n v="97.9863"/>
    <n v="24.85"/>
    <n v="68.989999999999995"/>
    <n v="2.1659999999999999"/>
    <n v="3.1389999999999998"/>
    <n v="0.97399999999999998"/>
    <n v="1.95"/>
    <n v="1.4"/>
    <n v="185.9"/>
    <n v="183"/>
    <n v="45.78"/>
    <n v="42.73"/>
    <n v="0.47899999999999998"/>
    <n v="26.17"/>
    <n v="0"/>
  </r>
  <r>
    <x v="2330"/>
    <n v="86.464420000000004"/>
    <n v="24.89"/>
    <n v="69.45"/>
    <n v="2.1850000000000001"/>
    <n v="3.1459999999999999"/>
    <n v="0.96099999999999997"/>
    <n v="1.77"/>
    <n v="1.351"/>
    <n v="134.4"/>
    <n v="142.1"/>
    <n v="47.73"/>
    <n v="36.520000000000003"/>
    <n v="0.47899999999999998"/>
    <n v="26.14"/>
    <n v="0"/>
  </r>
  <r>
    <x v="2331"/>
    <n v="80.793379999999999"/>
    <n v="24.95"/>
    <n v="69.819999999999993"/>
    <n v="2.2050000000000001"/>
    <n v="3.1579999999999999"/>
    <n v="0.95299999999999996"/>
    <n v="1.0569999999999999"/>
    <n v="0.53200000000000003"/>
    <n v="173"/>
    <n v="161.5"/>
    <n v="62.76"/>
    <n v="47.17"/>
    <n v="0.47899999999999998"/>
    <n v="26.17"/>
    <n v="0"/>
  </r>
  <r>
    <x v="2332"/>
    <n v="49.868169999999999"/>
    <n v="24.99"/>
    <n v="70.13"/>
    <n v="2.2200000000000002"/>
    <n v="3.165"/>
    <n v="0.94499999999999995"/>
    <n v="1.1970000000000001"/>
    <n v="0.87"/>
    <n v="171.6"/>
    <n v="170.5"/>
    <n v="46.44"/>
    <n v="37.770000000000003"/>
    <n v="0.47799999999999998"/>
    <n v="26.09"/>
    <n v="0"/>
  </r>
  <r>
    <x v="2333"/>
    <n v="53.474080000000001"/>
    <n v="24.99"/>
    <n v="70.290000000000006"/>
    <n v="2.2250000000000001"/>
    <n v="3.165"/>
    <n v="0.94"/>
    <n v="1.5860000000000001"/>
    <n v="1.1060000000000001"/>
    <n v="136.30000000000001"/>
    <n v="144.4"/>
    <n v="51.66"/>
    <n v="41.16"/>
    <n v="0.47799999999999998"/>
    <n v="26.15"/>
    <n v="0"/>
  </r>
  <r>
    <x v="2334"/>
    <n v="53.943629999999999"/>
    <n v="25.03"/>
    <n v="70.33"/>
    <n v="2.2320000000000002"/>
    <n v="3.173"/>
    <n v="0.94099999999999995"/>
    <n v="0.57899999999999996"/>
    <n v="0.47099999999999997"/>
    <n v="141.69999999999999"/>
    <n v="143.5"/>
    <n v="28.2"/>
    <n v="23.31"/>
    <n v="0.47799999999999998"/>
    <n v="26.16"/>
    <n v="0"/>
  </r>
  <r>
    <x v="2335"/>
    <n v="32.50761"/>
    <n v="25.02"/>
    <n v="70.03"/>
    <n v="2.2200000000000002"/>
    <n v="3.17"/>
    <n v="0.95"/>
    <n v="0.47099999999999997"/>
    <n v="0.23699999999999999"/>
    <n v="278.8"/>
    <n v="294.2"/>
    <n v="45.61"/>
    <n v="33.94"/>
    <n v="0.47799999999999998"/>
    <n v="26.14"/>
    <n v="0"/>
  </r>
  <r>
    <x v="2336"/>
    <n v="16.643599999999999"/>
    <n v="24.9"/>
    <n v="70.28"/>
    <n v="2.2130000000000001"/>
    <n v="3.149"/>
    <n v="0.93600000000000005"/>
    <n v="1.4530000000000001"/>
    <n v="0.82299999999999995"/>
    <n v="175.4"/>
    <n v="171.5"/>
    <n v="61.58"/>
    <n v="49.67"/>
    <n v="0.47799999999999998"/>
    <n v="26.15"/>
    <n v="0"/>
  </r>
  <r>
    <x v="2337"/>
    <n v="17.283560000000001"/>
    <n v="24.87"/>
    <n v="70.55"/>
    <n v="2.2170000000000001"/>
    <n v="3.1429999999999998"/>
    <n v="0.92500000000000004"/>
    <n v="0.67800000000000005"/>
    <n v="0.36499999999999999"/>
    <n v="186.1"/>
    <n v="184.4"/>
    <n v="51.86"/>
    <n v="41.93"/>
    <n v="0.47799999999999998"/>
    <n v="26.12"/>
    <n v="0"/>
  </r>
  <r>
    <x v="2338"/>
    <n v="16.825949999999999"/>
    <n v="24.88"/>
    <n v="70.650000000000006"/>
    <n v="2.2210000000000001"/>
    <n v="3.1440000000000001"/>
    <n v="0.92300000000000004"/>
    <n v="0.26700000000000002"/>
    <n v="7.8E-2"/>
    <n v="180.2"/>
    <n v="169.7"/>
    <n v="43.18"/>
    <n v="34.07"/>
    <n v="0.47799999999999998"/>
    <n v="26.13"/>
    <n v="0"/>
  </r>
  <r>
    <x v="2339"/>
    <n v="13.12397"/>
    <n v="24.88"/>
    <n v="70.47"/>
    <n v="2.2160000000000002"/>
    <n v="3.1440000000000001"/>
    <n v="0.92800000000000005"/>
    <n v="0.76"/>
    <n v="0.17199999999999999"/>
    <n v="185"/>
    <n v="188.2"/>
    <n v="68.53"/>
    <n v="54.71"/>
    <n v="0.47699999999999998"/>
    <n v="26.18"/>
    <n v="0"/>
  </r>
  <r>
    <x v="2340"/>
    <n v="11.5166"/>
    <n v="24.84"/>
    <n v="71.040000000000006"/>
    <n v="2.2280000000000002"/>
    <n v="3.137"/>
    <n v="0.90900000000000003"/>
    <n v="2.2719999999999998"/>
    <n v="1.8939999999999999"/>
    <n v="148.80000000000001"/>
    <n v="150.9"/>
    <n v="46.97"/>
    <n v="31.76"/>
    <n v="0.47799999999999998"/>
    <n v="26.14"/>
    <n v="0"/>
  </r>
  <r>
    <x v="2341"/>
    <n v="5.6749549999999997"/>
    <n v="24.89"/>
    <n v="71.319999999999993"/>
    <n v="2.2440000000000002"/>
    <n v="3.1469999999999998"/>
    <n v="0.90200000000000002"/>
    <n v="1.111"/>
    <n v="0.66500000000000004"/>
    <n v="199.6"/>
    <n v="195.3"/>
    <n v="51.24"/>
    <n v="47.12"/>
    <n v="0.47699999999999998"/>
    <n v="26.14"/>
    <n v="0"/>
  </r>
  <r>
    <x v="2342"/>
    <n v="1.2026300000000001"/>
    <n v="24.77"/>
    <n v="71.069999999999993"/>
    <n v="2.2200000000000002"/>
    <n v="3.1240000000000001"/>
    <n v="0.90300000000000002"/>
    <n v="0.40600000000000003"/>
    <n v="0.19900000000000001"/>
    <n v="203.4"/>
    <n v="198.7"/>
    <n v="39.64"/>
    <n v="32.049999999999997"/>
    <n v="0.47699999999999998"/>
    <n v="26.13"/>
    <n v="0"/>
  </r>
  <r>
    <x v="2343"/>
    <n v="0.55511529999999998"/>
    <n v="24.55"/>
    <n v="70.680000000000007"/>
    <n v="2.1789999999999998"/>
    <n v="3.0830000000000002"/>
    <n v="0.90400000000000003"/>
    <n v="0.58399999999999996"/>
    <n v="0.22900000000000001"/>
    <n v="250.6"/>
    <n v="232.8"/>
    <n v="45.04"/>
    <n v="40.92"/>
    <n v="0.47699999999999998"/>
    <n v="26.13"/>
    <n v="0"/>
  </r>
  <r>
    <x v="2344"/>
    <n v="0.51178559999999995"/>
    <n v="24.45"/>
    <n v="69.739999999999995"/>
    <n v="2.137"/>
    <n v="3.0649999999999999"/>
    <n v="0.92700000000000005"/>
    <n v="0.77200000000000002"/>
    <n v="0.435"/>
    <n v="184.6"/>
    <n v="180"/>
    <n v="45.12"/>
    <n v="39.049999999999997"/>
    <n v="0.47799999999999998"/>
    <n v="26.13"/>
    <n v="0"/>
  </r>
  <r>
    <x v="2345"/>
    <n v="0.25313619999999998"/>
    <n v="24.3"/>
    <n v="69.41"/>
    <n v="2.109"/>
    <n v="3.0379999999999998"/>
    <n v="0.92900000000000005"/>
    <n v="0.621"/>
    <n v="0.49399999999999999"/>
    <n v="221.2"/>
    <n v="213.2"/>
    <n v="25.29"/>
    <n v="26.69"/>
    <n v="0.47899999999999998"/>
    <n v="26.15"/>
    <n v="0"/>
  </r>
  <r>
    <x v="2346"/>
    <n v="0.16157759999999999"/>
    <n v="24.16"/>
    <n v="68.819999999999993"/>
    <n v="2.0720000000000001"/>
    <n v="3.0110000000000001"/>
    <n v="0.93899999999999995"/>
    <n v="0.96299999999999997"/>
    <n v="0.72199999999999998"/>
    <n v="208.8"/>
    <n v="206.9"/>
    <n v="37.159999999999997"/>
    <n v="35.18"/>
    <n v="0.48"/>
    <n v="26.12"/>
    <n v="0"/>
  </r>
  <r>
    <x v="2347"/>
    <n v="0.15077789999999999"/>
    <n v="24.06"/>
    <n v="68.569999999999993"/>
    <n v="2.0529999999999999"/>
    <n v="2.9940000000000002"/>
    <n v="0.94099999999999995"/>
    <n v="1.86"/>
    <n v="1.4890000000000001"/>
    <n v="190.2"/>
    <n v="176.1"/>
    <n v="38.15"/>
    <n v="35.75"/>
    <n v="0.48"/>
    <n v="26.09"/>
    <n v="0"/>
  </r>
  <r>
    <x v="2348"/>
    <n v="0.13889950000000001"/>
    <n v="24.1"/>
    <n v="68.2"/>
    <n v="2.0459999999999998"/>
    <n v="3"/>
    <n v="0.95399999999999996"/>
    <n v="0.98"/>
    <n v="0.80600000000000005"/>
    <n v="184.2"/>
    <n v="179.5"/>
    <n v="33.26"/>
    <n v="29.4"/>
    <n v="0.48099999999999998"/>
    <n v="26.11"/>
    <n v="0"/>
  </r>
  <r>
    <x v="2349"/>
    <n v="0.1355797"/>
    <n v="24.02"/>
    <n v="67.599999999999994"/>
    <n v="2.0190000000000001"/>
    <n v="2.9870000000000001"/>
    <n v="0.96799999999999997"/>
    <n v="0.88600000000000001"/>
    <n v="0.56799999999999995"/>
    <n v="195.6"/>
    <n v="191.2"/>
    <n v="46.91"/>
    <n v="41.45"/>
    <n v="0.48099999999999998"/>
    <n v="26.09"/>
    <n v="0"/>
  </r>
  <r>
    <x v="2350"/>
    <n v="0.1357466"/>
    <n v="24.02"/>
    <n v="67.37"/>
    <n v="2.012"/>
    <n v="2.9870000000000001"/>
    <n v="0.97499999999999998"/>
    <n v="1.5489999999999999"/>
    <n v="1.363"/>
    <n v="165.4"/>
    <n v="162.6"/>
    <n v="32.67"/>
    <n v="26.48"/>
    <n v="0.48099999999999998"/>
    <n v="26.08"/>
    <n v="0"/>
  </r>
  <r>
    <x v="2351"/>
    <n v="0.13286200000000001"/>
    <n v="24.12"/>
    <n v="67.09"/>
    <n v="2.016"/>
    <n v="3.0049999999999999"/>
    <n v="0.98899999999999999"/>
    <n v="0.98199999999999998"/>
    <n v="0.82899999999999996"/>
    <n v="180.7"/>
    <n v="177.4"/>
    <n v="29.3"/>
    <n v="26.37"/>
    <n v="0.48099999999999998"/>
    <n v="26.11"/>
    <n v="0"/>
  </r>
  <r>
    <x v="2352"/>
    <n v="0.1333328"/>
    <n v="24.16"/>
    <n v="66.650000000000006"/>
    <n v="2.0070000000000001"/>
    <n v="3.0110000000000001"/>
    <n v="1.004"/>
    <n v="1.3819999999999999"/>
    <n v="1.139"/>
    <n v="164.9"/>
    <n v="154.9"/>
    <n v="35.99"/>
    <n v="30.72"/>
    <n v="0.48099999999999998"/>
    <n v="26.03"/>
    <n v="0"/>
  </r>
  <r>
    <x v="2353"/>
    <n v="0.13386319999999999"/>
    <n v="24.25"/>
    <n v="66.61"/>
    <n v="2.016"/>
    <n v="3.0270000000000001"/>
    <n v="1.0109999999999999"/>
    <n v="0.82499999999999996"/>
    <n v="0.6"/>
    <n v="152.9"/>
    <n v="153.6"/>
    <n v="37.54"/>
    <n v="33.729999999999997"/>
    <n v="0.48099999999999998"/>
    <n v="26.07"/>
    <n v="0"/>
  </r>
  <r>
    <x v="2354"/>
    <n v="0.13389899999999999"/>
    <n v="24.31"/>
    <n v="66.290000000000006"/>
    <n v="2.0139999999999998"/>
    <n v="3.0379999999999998"/>
    <n v="1.024"/>
    <n v="0.51200000000000001"/>
    <n v="0.32700000000000001"/>
    <n v="166.4"/>
    <n v="162"/>
    <n v="39.22"/>
    <n v="32.53"/>
    <n v="0.48"/>
    <n v="26.08"/>
    <n v="0"/>
  </r>
  <r>
    <x v="2355"/>
    <n v="0.13375000000000001"/>
    <n v="24.29"/>
    <n v="65.709999999999994"/>
    <n v="1.9950000000000001"/>
    <n v="3.036"/>
    <n v="1.0409999999999999"/>
    <n v="0.63100000000000001"/>
    <n v="0.434"/>
    <n v="197.6"/>
    <n v="196.5"/>
    <n v="38.68"/>
    <n v="34.85"/>
    <n v="0.48"/>
    <n v="26.04"/>
    <n v="0"/>
  </r>
  <r>
    <x v="2356"/>
    <n v="0.13205140000000001"/>
    <n v="24.28"/>
    <n v="65.819999999999993"/>
    <n v="1.9970000000000001"/>
    <n v="3.0339999999999998"/>
    <n v="1.0369999999999999"/>
    <n v="0.91300000000000003"/>
    <n v="0.39900000000000002"/>
    <n v="132.30000000000001"/>
    <n v="132.69999999999999"/>
    <n v="54.53"/>
    <n v="46.13"/>
    <n v="0.48"/>
    <n v="26.05"/>
    <n v="0"/>
  </r>
  <r>
    <x v="2357"/>
    <n v="0.13359499999999999"/>
    <n v="24.34"/>
    <n v="65.209999999999994"/>
    <n v="1.9850000000000001"/>
    <n v="3.044"/>
    <n v="1.0589999999999999"/>
    <n v="0.42699999999999999"/>
    <n v="0.34399999999999997"/>
    <n v="249.6"/>
    <n v="250.3"/>
    <n v="24.85"/>
    <n v="23.61"/>
    <n v="0.48"/>
    <n v="25.99"/>
    <n v="0"/>
  </r>
  <r>
    <x v="2358"/>
    <n v="0.13235530000000001"/>
    <n v="24.25"/>
    <n v="64.739999999999995"/>
    <n v="1.96"/>
    <n v="3.028"/>
    <n v="1.0680000000000001"/>
    <n v="0.502"/>
    <n v="0.40600000000000003"/>
    <n v="182.6"/>
    <n v="177.8"/>
    <n v="24.41"/>
    <n v="22.27"/>
    <n v="0.48"/>
    <n v="26.02"/>
    <n v="0"/>
  </r>
  <r>
    <x v="2359"/>
    <n v="0.13102630000000001"/>
    <n v="24.18"/>
    <n v="64.569999999999993"/>
    <n v="1.9470000000000001"/>
    <n v="3.016"/>
    <n v="1.0680000000000001"/>
    <n v="1.0680000000000001"/>
    <n v="0.59399999999999997"/>
    <n v="208.4"/>
    <n v="207"/>
    <n v="56.09"/>
    <n v="49.44"/>
    <n v="0.48"/>
    <n v="25.99"/>
    <n v="0"/>
  </r>
  <r>
    <x v="2360"/>
    <n v="0.1322123"/>
    <n v="24.25"/>
    <n v="64.73"/>
    <n v="1.96"/>
    <n v="3.028"/>
    <n v="1.0680000000000001"/>
    <n v="0.83"/>
    <n v="0.54700000000000004"/>
    <n v="191.7"/>
    <n v="184.4"/>
    <n v="42.18"/>
    <n v="35.81"/>
    <n v="0.48"/>
    <n v="26.04"/>
    <n v="0"/>
  </r>
  <r>
    <x v="2361"/>
    <n v="0.13293350000000001"/>
    <n v="24.27"/>
    <n v="64.36"/>
    <n v="1.9510000000000001"/>
    <n v="3.032"/>
    <n v="1.081"/>
    <n v="0.78400000000000003"/>
    <n v="0.48699999999999999"/>
    <n v="205.4"/>
    <n v="204.7"/>
    <n v="46.62"/>
    <n v="41.24"/>
    <n v="0.48"/>
    <n v="26.01"/>
    <n v="0"/>
  </r>
  <r>
    <x v="2362"/>
    <n v="0.1336427"/>
    <n v="24.26"/>
    <n v="64.16"/>
    <n v="1.944"/>
    <n v="3.0289999999999999"/>
    <n v="1.0860000000000001"/>
    <n v="0.30399999999999999"/>
    <n v="0.151"/>
    <n v="240.9"/>
    <n v="247.3"/>
    <n v="36.57"/>
    <n v="30.55"/>
    <n v="0.47899999999999998"/>
    <n v="25.99"/>
    <n v="0"/>
  </r>
  <r>
    <x v="2363"/>
    <n v="0.1314613"/>
    <n v="24.25"/>
    <n v="63.81"/>
    <n v="1.9319999999999999"/>
    <n v="3.0270000000000001"/>
    <n v="1.095"/>
    <n v="0.66300000000000003"/>
    <n v="0.55100000000000005"/>
    <n v="149.6"/>
    <n v="148"/>
    <n v="28.31"/>
    <n v="22.76"/>
    <n v="0.47899999999999998"/>
    <n v="25.99"/>
    <n v="0"/>
  </r>
  <r>
    <x v="2364"/>
    <n v="0.13270100000000001"/>
    <n v="24.34"/>
    <n v="64.09"/>
    <n v="1.952"/>
    <n v="3.0449999999999999"/>
    <n v="1.0940000000000001"/>
    <n v="1.7230000000000001"/>
    <n v="1.5129999999999999"/>
    <n v="162.19999999999999"/>
    <n v="160.19999999999999"/>
    <n v="29.09"/>
    <n v="27.81"/>
    <n v="0.47899999999999998"/>
    <n v="25.95"/>
    <n v="0"/>
  </r>
  <r>
    <x v="2365"/>
    <n v="0.1366406"/>
    <n v="24.61"/>
    <n v="64.569999999999993"/>
    <n v="1.9970000000000001"/>
    <n v="3.0939999999999999"/>
    <n v="1.0960000000000001"/>
    <n v="2.1909999999999998"/>
    <n v="2.012"/>
    <n v="156.6"/>
    <n v="153.69999999999999"/>
    <n v="27.31"/>
    <n v="23.03"/>
    <n v="0.47899999999999998"/>
    <n v="25.96"/>
    <n v="0"/>
  </r>
  <r>
    <x v="2366"/>
    <n v="0.13371420000000001"/>
    <n v="24.79"/>
    <n v="64.73"/>
    <n v="2.024"/>
    <n v="3.1269999999999998"/>
    <n v="1.103"/>
    <n v="1.55"/>
    <n v="1.2509999999999999"/>
    <n v="175.6"/>
    <n v="167.9"/>
    <n v="41.04"/>
    <n v="34.29"/>
    <n v="0.47899999999999998"/>
    <n v="25.93"/>
    <n v="0"/>
  </r>
  <r>
    <x v="2367"/>
    <n v="0.13437579999999999"/>
    <n v="24.85"/>
    <n v="64.97"/>
    <n v="2.0390000000000001"/>
    <n v="3.1389999999999998"/>
    <n v="1.1000000000000001"/>
    <n v="1.597"/>
    <n v="1.1859999999999999"/>
    <n v="162.6"/>
    <n v="156.9"/>
    <n v="42.5"/>
    <n v="39.21"/>
    <n v="0.47899999999999998"/>
    <n v="25.94"/>
    <n v="0"/>
  </r>
  <r>
    <x v="2368"/>
    <n v="0.1329573"/>
    <n v="24.92"/>
    <n v="64.83"/>
    <n v="2.0430000000000001"/>
    <n v="3.1509999999999998"/>
    <n v="1.1080000000000001"/>
    <n v="1.075"/>
    <n v="0.73799999999999999"/>
    <n v="183.9"/>
    <n v="177.5"/>
    <n v="42.95"/>
    <n v="38.93"/>
    <n v="0.47899999999999998"/>
    <n v="25.94"/>
    <n v="0"/>
  </r>
  <r>
    <x v="2369"/>
    <n v="0.1336368"/>
    <n v="24.95"/>
    <n v="64.83"/>
    <n v="2.0470000000000002"/>
    <n v="3.1579999999999999"/>
    <n v="1.111"/>
    <n v="1.1890000000000001"/>
    <n v="0.93899999999999995"/>
    <n v="175.2"/>
    <n v="166.1"/>
    <n v="35.619999999999997"/>
    <n v="31.5"/>
    <n v="0.47799999999999998"/>
    <n v="25.96"/>
    <n v="0"/>
  </r>
  <r>
    <x v="2370"/>
    <n v="0.1352758"/>
    <n v="24.92"/>
    <n v="65.650000000000006"/>
    <n v="2.0699999999999998"/>
    <n v="3.153"/>
    <n v="1.083"/>
    <n v="1.778"/>
    <n v="1.532"/>
    <n v="158.69999999999999"/>
    <n v="155.69999999999999"/>
    <n v="35.43"/>
    <n v="28.98"/>
    <n v="0.47799999999999998"/>
    <n v="25.98"/>
    <n v="0"/>
  </r>
  <r>
    <x v="2371"/>
    <n v="0.13396459999999999"/>
    <n v="24.92"/>
    <n v="66.16"/>
    <n v="2.0859999999999999"/>
    <n v="3.153"/>
    <n v="1.0669999999999999"/>
    <n v="1.498"/>
    <n v="1.0940000000000001"/>
    <n v="198.6"/>
    <n v="193.2"/>
    <n v="45.14"/>
    <n v="40.299999999999997"/>
    <n v="0.47799999999999998"/>
    <n v="25.93"/>
    <n v="0"/>
  </r>
  <r>
    <x v="2372"/>
    <n v="0.13324939999999999"/>
    <n v="24.98"/>
    <n v="66.569999999999993"/>
    <n v="2.1059999999999999"/>
    <n v="3.1629999999999998"/>
    <n v="1.0580000000000001"/>
    <n v="2.2599999999999998"/>
    <n v="2.02"/>
    <n v="151.4"/>
    <n v="151.69999999999999"/>
    <n v="34.72"/>
    <n v="26.24"/>
    <n v="0.47799999999999998"/>
    <n v="25.89"/>
    <n v="0"/>
  </r>
  <r>
    <x v="2373"/>
    <n v="0.13351759999999999"/>
    <n v="25.05"/>
    <n v="66.92"/>
    <n v="2.1259999999999999"/>
    <n v="3.1760000000000002"/>
    <n v="1.0509999999999999"/>
    <n v="1.401"/>
    <n v="1.085"/>
    <n v="160.6"/>
    <n v="157.80000000000001"/>
    <n v="43.15"/>
    <n v="35.5"/>
    <n v="0.47799999999999998"/>
    <n v="25.94"/>
    <n v="0"/>
  </r>
  <r>
    <x v="2374"/>
    <n v="0.13202749999999999"/>
    <n v="25.06"/>
    <n v="67.19"/>
    <n v="2.1360000000000001"/>
    <n v="3.1779999999999999"/>
    <n v="1.0429999999999999"/>
    <n v="2.1779999999999999"/>
    <n v="1.853"/>
    <n v="160.80000000000001"/>
    <n v="156.5"/>
    <n v="34.21"/>
    <n v="31.26"/>
    <n v="0.47799999999999998"/>
    <n v="25.91"/>
    <n v="0"/>
  </r>
  <r>
    <x v="2375"/>
    <n v="0.13320170000000001"/>
    <n v="25.1"/>
    <n v="67.739999999999995"/>
    <n v="2.1579999999999999"/>
    <n v="3.1859999999999999"/>
    <n v="1.028"/>
    <n v="1.528"/>
    <n v="1.0549999999999999"/>
    <n v="186"/>
    <n v="187.7"/>
    <n v="47.14"/>
    <n v="42.52"/>
    <n v="0.47799999999999998"/>
    <n v="25.9"/>
    <n v="0"/>
  </r>
  <r>
    <x v="2376"/>
    <n v="0.13256989999999999"/>
    <n v="25.09"/>
    <n v="67.97"/>
    <n v="2.1640000000000001"/>
    <n v="3.1840000000000002"/>
    <n v="1.02"/>
    <n v="2.1850000000000001"/>
    <n v="1.7829999999999999"/>
    <n v="159.6"/>
    <n v="157.19999999999999"/>
    <n v="41.18"/>
    <n v="34.35"/>
    <n v="0.47799999999999998"/>
    <n v="25.91"/>
    <n v="0"/>
  </r>
  <r>
    <x v="2377"/>
    <n v="0.1330527"/>
    <n v="25.09"/>
    <n v="68.290000000000006"/>
    <n v="2.1749999999999998"/>
    <n v="3.1850000000000001"/>
    <n v="1.01"/>
    <n v="1.7070000000000001"/>
    <n v="1.2729999999999999"/>
    <n v="153.1"/>
    <n v="154.9"/>
    <n v="42.86"/>
    <n v="39.729999999999997"/>
    <n v="0.47799999999999998"/>
    <n v="25.86"/>
    <n v="0"/>
  </r>
  <r>
    <x v="2378"/>
    <n v="0.13256989999999999"/>
    <n v="25.08"/>
    <n v="68.55"/>
    <n v="2.181"/>
    <n v="3.1819999999999999"/>
    <n v="1.0009999999999999"/>
    <n v="0.93400000000000005"/>
    <n v="0.46400000000000002"/>
    <n v="47.83"/>
    <n v="47.74"/>
    <n v="58.02"/>
    <n v="49.67"/>
    <n v="0.47799999999999998"/>
    <n v="25.9"/>
    <n v="0"/>
  </r>
  <r>
    <x v="2379"/>
    <n v="0.1317653"/>
    <n v="25.05"/>
    <n v="68.52"/>
    <n v="2.1760000000000002"/>
    <n v="3.1760000000000002"/>
    <n v="1"/>
    <n v="1.288"/>
    <n v="0.86199999999999999"/>
    <n v="163"/>
    <n v="158.19999999999999"/>
    <n v="53.32"/>
    <n v="41.39"/>
    <n v="0.47699999999999998"/>
    <n v="25.88"/>
    <n v="0"/>
  </r>
  <r>
    <x v="2380"/>
    <n v="0.132856"/>
    <n v="25.03"/>
    <n v="68.45"/>
    <n v="2.1709999999999998"/>
    <n v="3.1720000000000002"/>
    <n v="1.0009999999999999"/>
    <n v="1.716"/>
    <n v="1.226"/>
    <n v="150.6"/>
    <n v="152.30000000000001"/>
    <n v="53.77"/>
    <n v="42.23"/>
    <n v="0.47799999999999998"/>
    <n v="25.88"/>
    <n v="0"/>
  </r>
  <r>
    <x v="2381"/>
    <n v="0.13290959999999999"/>
    <n v="25.07"/>
    <n v="68.61"/>
    <n v="2.1819999999999999"/>
    <n v="3.18"/>
    <n v="0.998"/>
    <n v="1.6619999999999999"/>
    <n v="1.1819999999999999"/>
    <n v="121.9"/>
    <n v="136.5"/>
    <n v="54.89"/>
    <n v="40.880000000000003"/>
    <n v="0.47699999999999998"/>
    <n v="25.87"/>
    <n v="0"/>
  </r>
  <r>
    <x v="2382"/>
    <n v="0.1316938"/>
    <n v="25.17"/>
    <n v="68.8"/>
    <n v="2.2010000000000001"/>
    <n v="3.2"/>
    <n v="0.998"/>
    <n v="1.0289999999999999"/>
    <n v="0.751"/>
    <n v="165.9"/>
    <n v="160.4"/>
    <n v="42.18"/>
    <n v="34.479999999999997"/>
    <n v="0.47699999999999998"/>
    <n v="25.85"/>
    <n v="0"/>
  </r>
  <r>
    <x v="2383"/>
    <n v="0.13160440000000001"/>
    <n v="25.21"/>
    <n v="69.27"/>
    <n v="2.2210000000000001"/>
    <n v="3.2069999999999999"/>
    <n v="0.98499999999999999"/>
    <n v="2.1880000000000002"/>
    <n v="1.8660000000000001"/>
    <n v="158.69999999999999"/>
    <n v="155.80000000000001"/>
    <n v="37.409999999999997"/>
    <n v="30.49"/>
    <n v="0.47699999999999998"/>
    <n v="25.8"/>
    <n v="0"/>
  </r>
  <r>
    <x v="2384"/>
    <n v="0.13107389999999999"/>
    <n v="25.24"/>
    <n v="69.69"/>
    <n v="2.2389999999999999"/>
    <n v="3.2130000000000001"/>
    <n v="0.97399999999999998"/>
    <n v="1.3149999999999999"/>
    <n v="0.13900000000000001"/>
    <n v="174.6"/>
    <n v="215.3"/>
    <n v="89.3"/>
    <n v="71.03"/>
    <n v="0.47699999999999998"/>
    <n v="25.82"/>
    <n v="0"/>
  </r>
  <r>
    <x v="2385"/>
    <n v="0.1339109"/>
    <n v="25.19"/>
    <n v="69.739999999999995"/>
    <n v="2.234"/>
    <n v="3.2029999999999998"/>
    <n v="0.96899999999999997"/>
    <n v="0.89900000000000002"/>
    <n v="0.51100000000000001"/>
    <n v="142.1"/>
    <n v="146"/>
    <n v="56.49"/>
    <n v="45.15"/>
    <n v="0.47699999999999998"/>
    <n v="25.85"/>
    <n v="0"/>
  </r>
  <r>
    <x v="2386"/>
    <n v="0.13086529999999999"/>
    <n v="25.14"/>
    <n v="69.849999999999994"/>
    <n v="2.23"/>
    <n v="3.1930000000000001"/>
    <n v="0.96299999999999997"/>
    <n v="0.57199999999999995"/>
    <n v="0.33800000000000002"/>
    <n v="131.69999999999999"/>
    <n v="133.1"/>
    <n v="42.68"/>
    <n v="34.630000000000003"/>
    <n v="0.47699999999999998"/>
    <n v="25.83"/>
    <n v="0"/>
  </r>
  <r>
    <x v="2387"/>
    <n v="0.131354"/>
    <n v="25.14"/>
    <n v="69.569999999999993"/>
    <n v="2.222"/>
    <n v="3.194"/>
    <n v="0.97199999999999998"/>
    <n v="1.25"/>
    <n v="0.66500000000000004"/>
    <n v="170.8"/>
    <n v="165.6"/>
    <n v="64.87"/>
    <n v="50.66"/>
    <n v="0.47699999999999998"/>
    <n v="25.82"/>
    <n v="0"/>
  </r>
  <r>
    <x v="2388"/>
    <n v="0.13218849999999999"/>
    <n v="25.16"/>
    <n v="69.61"/>
    <n v="2.226"/>
    <n v="3.198"/>
    <n v="0.97199999999999998"/>
    <n v="1.444"/>
    <n v="1.331"/>
    <n v="146"/>
    <n v="146"/>
    <n v="22"/>
    <n v="20.57"/>
    <n v="0.47699999999999998"/>
    <n v="25.84"/>
    <n v="0"/>
  </r>
  <r>
    <x v="2389"/>
    <n v="0.1330288"/>
    <n v="25.21"/>
    <n v="69.88"/>
    <n v="2.242"/>
    <n v="3.2080000000000002"/>
    <n v="0.96599999999999997"/>
    <n v="1.643"/>
    <n v="1.2929999999999999"/>
    <n v="174"/>
    <n v="166.3"/>
    <n v="44.29"/>
    <n v="36.520000000000003"/>
    <n v="0.47699999999999998"/>
    <n v="25.76"/>
    <n v="0"/>
  </r>
  <r>
    <x v="2390"/>
    <n v="0.1333328"/>
    <n v="25.23"/>
    <n v="70.349999999999994"/>
    <n v="2.2589999999999999"/>
    <n v="3.21"/>
    <n v="0.95199999999999996"/>
    <n v="1.667"/>
    <n v="1.3660000000000001"/>
    <n v="166.1"/>
    <n v="159.30000000000001"/>
    <n v="37.56"/>
    <n v="31.17"/>
    <n v="0.47699999999999998"/>
    <n v="25.83"/>
    <n v="0"/>
  </r>
  <r>
    <x v="2391"/>
    <n v="0.13040640000000001"/>
    <n v="25.33"/>
    <n v="70.62"/>
    <n v="2.282"/>
    <n v="3.2309999999999999"/>
    <n v="0.94899999999999995"/>
    <n v="2.036"/>
    <n v="1.8049999999999999"/>
    <n v="154.30000000000001"/>
    <n v="154.80000000000001"/>
    <n v="31.99"/>
    <n v="26.12"/>
    <n v="0.47699999999999998"/>
    <n v="25.77"/>
    <n v="0"/>
  </r>
  <r>
    <x v="2392"/>
    <n v="0.1326474"/>
    <n v="25.39"/>
    <n v="70.84"/>
    <n v="2.2959999999999998"/>
    <n v="3.2410000000000001"/>
    <n v="0.94499999999999995"/>
    <n v="1.5229999999999999"/>
    <n v="1.3819999999999999"/>
    <n v="174.3"/>
    <n v="171.7"/>
    <n v="22.37"/>
    <n v="22.19"/>
    <n v="0.47699999999999998"/>
    <n v="25.78"/>
    <n v="0"/>
  </r>
  <r>
    <x v="2393"/>
    <n v="0.13376189999999999"/>
    <n v="25.4"/>
    <n v="71.09"/>
    <n v="2.306"/>
    <n v="3.2440000000000002"/>
    <n v="0.93799999999999994"/>
    <n v="1.429"/>
    <n v="1.0289999999999999"/>
    <n v="179.5"/>
    <n v="175"/>
    <n v="47.31"/>
    <n v="40"/>
    <n v="0.47599999999999998"/>
    <n v="25.82"/>
    <n v="0"/>
  </r>
  <r>
    <x v="2394"/>
    <n v="0.13310040000000001"/>
    <n v="25.35"/>
    <n v="71.209999999999994"/>
    <n v="2.3029999999999999"/>
    <n v="3.234"/>
    <n v="0.93100000000000005"/>
    <n v="1.1599999999999999"/>
    <n v="0.92100000000000004"/>
    <n v="186.1"/>
    <n v="181.9"/>
    <n v="36.08"/>
    <n v="34.44"/>
    <n v="0.47599999999999998"/>
    <n v="25.78"/>
    <n v="0"/>
  </r>
  <r>
    <x v="2395"/>
    <n v="0.13147919999999999"/>
    <n v="25.3"/>
    <n v="71.42"/>
    <n v="2.3029999999999999"/>
    <n v="3.2250000000000001"/>
    <n v="0.92200000000000004"/>
    <n v="1.79"/>
    <n v="1.6080000000000001"/>
    <n v="163.69999999999999"/>
    <n v="160.9"/>
    <n v="29.61"/>
    <n v="25.53"/>
    <n v="0.47599999999999998"/>
    <n v="25.77"/>
    <n v="0"/>
  </r>
  <r>
    <x v="2396"/>
    <n v="0.13182489999999999"/>
    <n v="25.33"/>
    <n v="71.760000000000005"/>
    <n v="2.3180000000000001"/>
    <n v="3.23"/>
    <n v="0.91200000000000003"/>
    <n v="1.1220000000000001"/>
    <n v="0.71499999999999997"/>
    <n v="158.69999999999999"/>
    <n v="161.9"/>
    <n v="51.18"/>
    <n v="46.19"/>
    <n v="0.47599999999999998"/>
    <n v="25.76"/>
    <n v="0"/>
  </r>
  <r>
    <x v="2397"/>
    <n v="0.13214670000000001"/>
    <n v="25.33"/>
    <n v="71.94"/>
    <n v="2.3239999999999998"/>
    <n v="3.23"/>
    <n v="0.90600000000000003"/>
    <n v="0.83199999999999996"/>
    <n v="0.51700000000000002"/>
    <n v="191.5"/>
    <n v="175.8"/>
    <n v="50.7"/>
    <n v="38.18"/>
    <n v="0.47599999999999998"/>
    <n v="25.75"/>
    <n v="0"/>
  </r>
  <r>
    <x v="2398"/>
    <n v="0.13091900000000001"/>
    <n v="25.32"/>
    <n v="72.11"/>
    <n v="2.327"/>
    <n v="3.2269999999999999"/>
    <n v="0.9"/>
    <n v="1.2989999999999999"/>
    <n v="1.077"/>
    <n v="169.4"/>
    <n v="166.7"/>
    <n v="33.479999999999997"/>
    <n v="30.7"/>
    <n v="0.47599999999999998"/>
    <n v="25.75"/>
    <n v="0"/>
  </r>
  <r>
    <x v="2399"/>
    <n v="0.1316282"/>
    <n v="25.29"/>
    <n v="72.400000000000006"/>
    <n v="2.3330000000000002"/>
    <n v="3.2229999999999999"/>
    <n v="0.88900000000000001"/>
    <n v="0.70499999999999996"/>
    <n v="0.53200000000000003"/>
    <n v="168"/>
    <n v="166.5"/>
    <n v="34.119999999999997"/>
    <n v="30.88"/>
    <n v="0.47599999999999998"/>
    <n v="25.75"/>
    <n v="0"/>
  </r>
  <r>
    <x v="2400"/>
    <n v="0.13224810000000001"/>
    <n v="25.22"/>
    <n v="72.62"/>
    <n v="2.331"/>
    <n v="3.2090000000000001"/>
    <n v="0.879"/>
    <n v="1.429"/>
    <n v="0.997"/>
    <n v="178"/>
    <n v="172.1"/>
    <n v="45.92"/>
    <n v="42.73"/>
    <n v="0.47599999999999998"/>
    <n v="25.75"/>
    <n v="0"/>
  </r>
  <r>
    <x v="2401"/>
    <n v="0.133297"/>
    <n v="25.18"/>
    <n v="73.06"/>
    <n v="2.3380000000000001"/>
    <n v="3.2"/>
    <n v="0.86199999999999999"/>
    <n v="1.6240000000000001"/>
    <n v="1.46"/>
    <n v="152.9"/>
    <n v="153.69999999999999"/>
    <n v="26.32"/>
    <n v="25.44"/>
    <n v="0.47499999999999998"/>
    <n v="25.76"/>
    <n v="0"/>
  </r>
  <r>
    <x v="2402"/>
    <n v="0.13197390000000001"/>
    <n v="25.16"/>
    <n v="73.33"/>
    <n v="2.3439999999999999"/>
    <n v="3.1960000000000002"/>
    <n v="0.85299999999999998"/>
    <n v="1.2709999999999999"/>
    <n v="1.028"/>
    <n v="177.4"/>
    <n v="171.9"/>
    <n v="35.409999999999997"/>
    <n v="30.25"/>
    <n v="0.47499999999999998"/>
    <n v="25.73"/>
    <n v="0"/>
  </r>
  <r>
    <x v="2403"/>
    <n v="0.13205140000000001"/>
    <n v="25.11"/>
    <n v="73.849999999999994"/>
    <n v="2.355"/>
    <n v="3.1890000000000001"/>
    <n v="0.83399999999999996"/>
    <n v="1.2989999999999999"/>
    <n v="1.0820000000000001"/>
    <n v="161.19999999999999"/>
    <n v="155.6"/>
    <n v="34.78"/>
    <n v="28.62"/>
    <n v="0.47499999999999998"/>
    <n v="25.71"/>
    <n v="0"/>
  </r>
  <r>
    <x v="2404"/>
    <n v="0.13373209999999999"/>
    <n v="25.08"/>
    <n v="74.55"/>
    <n v="2.3719999999999999"/>
    <n v="3.1819999999999999"/>
    <n v="0.81"/>
    <n v="1.619"/>
    <n v="1.3939999999999999"/>
    <n v="160"/>
    <n v="156.6"/>
    <n v="31.34"/>
    <n v="27.57"/>
    <n v="0.47499999999999998"/>
    <n v="25.71"/>
    <n v="0"/>
  </r>
  <r>
    <x v="2405"/>
    <n v="0.13259969999999999"/>
    <n v="25.15"/>
    <n v="75.040000000000006"/>
    <n v="2.3980000000000001"/>
    <n v="3.1949999999999998"/>
    <n v="0.79700000000000004"/>
    <n v="1.9430000000000001"/>
    <n v="1.6830000000000001"/>
    <n v="157.19999999999999"/>
    <n v="155"/>
    <n v="37.21"/>
    <n v="28.08"/>
    <n v="0.47499999999999998"/>
    <n v="25.72"/>
    <n v="0"/>
  </r>
  <r>
    <x v="2406"/>
    <n v="0.13136600000000001"/>
    <n v="25.23"/>
    <n v="75.290000000000006"/>
    <n v="2.4169999999999998"/>
    <n v="3.21"/>
    <n v="0.79300000000000004"/>
    <n v="1.0620000000000001"/>
    <n v="0.93799999999999994"/>
    <n v="158.19999999999999"/>
    <n v="158.30000000000001"/>
    <n v="23.75"/>
    <n v="22.93"/>
    <n v="0.47499999999999998"/>
    <n v="25.72"/>
    <n v="0"/>
  </r>
  <r>
    <x v="2407"/>
    <n v="0.1312825"/>
    <n v="25.2"/>
    <n v="75.5"/>
    <n v="2.419"/>
    <n v="3.2040000000000002"/>
    <n v="0.78500000000000003"/>
    <n v="1.262"/>
    <n v="0.91700000000000004"/>
    <n v="174.2"/>
    <n v="169.8"/>
    <n v="44.84"/>
    <n v="37.46"/>
    <n v="0.47499999999999998"/>
    <n v="25.71"/>
    <n v="0"/>
  </r>
  <r>
    <x v="2408"/>
    <n v="0.13208120000000001"/>
    <n v="25.18"/>
    <n v="76.03"/>
    <n v="2.4340000000000002"/>
    <n v="3.202"/>
    <n v="0.76700000000000002"/>
    <n v="1.456"/>
    <n v="1.347"/>
    <n v="161"/>
    <n v="156.6"/>
    <n v="24.41"/>
    <n v="19.97"/>
    <n v="0.47499999999999998"/>
    <n v="25.71"/>
    <n v="0"/>
  </r>
  <r>
    <x v="2409"/>
    <n v="0.13195009999999999"/>
    <n v="25.21"/>
    <n v="76.38"/>
    <n v="2.4500000000000002"/>
    <n v="3.2069999999999999"/>
    <n v="0.75800000000000001"/>
    <n v="1.131"/>
    <n v="0.96"/>
    <n v="175.1"/>
    <n v="168.8"/>
    <n v="31.51"/>
    <n v="27.83"/>
    <n v="0.47499999999999998"/>
    <n v="25.71"/>
    <n v="0"/>
  </r>
  <r>
    <x v="2410"/>
    <n v="0.1313243"/>
    <n v="25.2"/>
    <n v="76.61"/>
    <n v="2.4550000000000001"/>
    <n v="3.2050000000000001"/>
    <n v="0.75"/>
    <n v="1.113"/>
    <n v="1.018"/>
    <n v="171.7"/>
    <n v="167.9"/>
    <n v="22.16"/>
    <n v="21.77"/>
    <n v="0.47499999999999998"/>
    <n v="25.69"/>
    <n v="0"/>
  </r>
  <r>
    <x v="2411"/>
    <n v="0.1307759"/>
    <n v="25.19"/>
    <n v="76.739999999999995"/>
    <n v="2.4580000000000002"/>
    <n v="3.202"/>
    <n v="0.745"/>
    <n v="1.1679999999999999"/>
    <n v="0.95399999999999996"/>
    <n v="171.2"/>
    <n v="162.80000000000001"/>
    <n v="34.770000000000003"/>
    <n v="31.12"/>
    <n v="0.47399999999999998"/>
    <n v="25.73"/>
    <n v="0"/>
  </r>
  <r>
    <x v="2412"/>
    <n v="0.13232550000000001"/>
    <n v="25.23"/>
    <n v="76.94"/>
    <n v="2.4700000000000002"/>
    <n v="3.21"/>
    <n v="0.74"/>
    <n v="1.0980000000000001"/>
    <n v="0.92300000000000004"/>
    <n v="148.6"/>
    <n v="147.30000000000001"/>
    <n v="34.56"/>
    <n v="25.42"/>
    <n v="0.47399999999999998"/>
    <n v="25.69"/>
    <n v="0"/>
  </r>
  <r>
    <x v="2413"/>
    <n v="0.13144349999999999"/>
    <n v="25.35"/>
    <n v="77.180000000000007"/>
    <n v="2.4950000000000001"/>
    <n v="3.2330000000000001"/>
    <n v="0.73799999999999999"/>
    <n v="1.1819999999999999"/>
    <n v="0.93400000000000005"/>
    <n v="167.5"/>
    <n v="161"/>
    <n v="38.53"/>
    <n v="28.66"/>
    <n v="0.47399999999999998"/>
    <n v="25.67"/>
    <n v="0"/>
  </r>
  <r>
    <x v="2414"/>
    <n v="0.13106799999999999"/>
    <n v="25.39"/>
    <n v="77.260000000000005"/>
    <n v="2.5049999999999999"/>
    <n v="3.242"/>
    <n v="0.73699999999999999"/>
    <n v="0.35899999999999999"/>
    <n v="0.29399999999999998"/>
    <n v="177.8"/>
    <n v="176.3"/>
    <n v="21.86"/>
    <n v="20.78"/>
    <n v="0.47399999999999998"/>
    <n v="25.7"/>
    <n v="0"/>
  </r>
  <r>
    <x v="2415"/>
    <n v="0.1303289"/>
    <n v="25.31"/>
    <n v="77.209999999999994"/>
    <n v="2.4910000000000001"/>
    <n v="3.2269999999999999"/>
    <n v="0.73599999999999999"/>
    <n v="0.40100000000000002"/>
    <n v="0.307"/>
    <n v="171.4"/>
    <n v="172"/>
    <n v="25.51"/>
    <n v="23.79"/>
    <n v="0.47399999999999998"/>
    <n v="25.67"/>
    <n v="0"/>
  </r>
  <r>
    <x v="2416"/>
    <n v="0.13023950000000001"/>
    <n v="25.22"/>
    <n v="77.11"/>
    <n v="2.4750000000000001"/>
    <n v="3.2090000000000001"/>
    <n v="0.73499999999999999"/>
    <n v="1.3420000000000001"/>
    <n v="1.147"/>
    <n v="153.30000000000001"/>
    <n v="148.69999999999999"/>
    <n v="32.409999999999997"/>
    <n v="28.65"/>
    <n v="0.47399999999999998"/>
    <n v="25.72"/>
    <n v="0"/>
  </r>
  <r>
    <x v="2417"/>
    <n v="0.13161629999999999"/>
    <n v="25.18"/>
    <n v="77.17"/>
    <n v="2.4710000000000001"/>
    <n v="3.2010000000000001"/>
    <n v="0.73099999999999998"/>
    <n v="1.335"/>
    <n v="1.0920000000000001"/>
    <n v="168.3"/>
    <n v="165.5"/>
    <n v="36.07"/>
    <n v="32.57"/>
    <n v="0.47399999999999998"/>
    <n v="25.62"/>
    <n v="0"/>
  </r>
  <r>
    <x v="2418"/>
    <n v="0.13129450000000001"/>
    <n v="25.2"/>
    <n v="77.33"/>
    <n v="2.4790000000000001"/>
    <n v="3.2050000000000001"/>
    <n v="0.72599999999999998"/>
    <n v="0.68400000000000005"/>
    <n v="0.55200000000000005"/>
    <n v="191"/>
    <n v="191.7"/>
    <n v="28.35"/>
    <n v="27.15"/>
    <n v="0.47399999999999998"/>
    <n v="25.65"/>
    <n v="0"/>
  </r>
  <r>
    <x v="2419"/>
    <n v="0.1323792"/>
    <n v="25.21"/>
    <n v="77.47"/>
    <n v="2.4849999999999999"/>
    <n v="3.2080000000000002"/>
    <n v="0.72299999999999998"/>
    <n v="1.3109999999999999"/>
    <n v="1.1850000000000001"/>
    <n v="172.2"/>
    <n v="166.9"/>
    <n v="25.2"/>
    <n v="23.27"/>
    <n v="0.47399999999999998"/>
    <n v="25.66"/>
    <n v="0"/>
  </r>
  <r>
    <x v="2420"/>
    <n v="0.1310143"/>
    <n v="25.25"/>
    <n v="77.510000000000005"/>
    <n v="2.492"/>
    <n v="3.2149999999999999"/>
    <n v="0.72299999999999998"/>
    <n v="1.1659999999999999"/>
    <n v="1.008"/>
    <n v="184.6"/>
    <n v="181.1"/>
    <n v="26.47"/>
    <n v="27.41"/>
    <n v="0.47399999999999998"/>
    <n v="25.68"/>
    <n v="0"/>
  </r>
  <r>
    <x v="2421"/>
    <n v="0.13048390000000001"/>
    <n v="25.21"/>
    <n v="77.52"/>
    <n v="2.4860000000000002"/>
    <n v="3.2080000000000002"/>
    <n v="0.72099999999999997"/>
    <n v="0.68"/>
    <n v="0.51600000000000001"/>
    <n v="188.7"/>
    <n v="184.9"/>
    <n v="32.75"/>
    <n v="31.38"/>
    <n v="0.47399999999999998"/>
    <n v="25.66"/>
    <n v="0"/>
  </r>
  <r>
    <x v="2422"/>
    <n v="0.12949450000000001"/>
    <n v="25.2"/>
    <n v="77.47"/>
    <n v="2.484"/>
    <n v="3.206"/>
    <n v="0.72199999999999998"/>
    <n v="0.214"/>
    <n v="0.14499999999999999"/>
    <n v="240.9"/>
    <n v="234.3"/>
    <n v="21.82"/>
    <n v="20.440000000000001"/>
    <n v="0.47299999999999998"/>
    <n v="25.66"/>
    <n v="0"/>
  </r>
  <r>
    <x v="2423"/>
    <n v="0.12986400000000001"/>
    <n v="25.13"/>
    <n v="77.33"/>
    <n v="2.468"/>
    <n v="3.1909999999999998"/>
    <n v="0.72299999999999998"/>
    <n v="0.27500000000000002"/>
    <n v="0.249"/>
    <n v="180.7"/>
    <n v="180.2"/>
    <n v="13.36"/>
    <n v="12.93"/>
    <n v="0.47299999999999998"/>
    <n v="25.64"/>
    <n v="0"/>
  </r>
  <r>
    <x v="2424"/>
    <n v="0.13106799999999999"/>
    <n v="25.05"/>
    <n v="77.099999999999994"/>
    <n v="2.4500000000000002"/>
    <n v="3.177"/>
    <n v="0.72799999999999998"/>
    <n v="0.91200000000000003"/>
    <n v="0.70699999999999996"/>
    <n v="148"/>
    <n v="148.5"/>
    <n v="37.75"/>
    <n v="32.880000000000003"/>
    <n v="0.47299999999999998"/>
    <n v="25.64"/>
    <n v="0"/>
  </r>
  <r>
    <x v="2425"/>
    <n v="0.12984019999999999"/>
    <n v="25.07"/>
    <n v="76.89"/>
    <n v="2.4449999999999998"/>
    <n v="3.1789999999999998"/>
    <n v="0.73499999999999999"/>
    <n v="0.74"/>
    <n v="0.7"/>
    <n v="188.2"/>
    <n v="187.7"/>
    <n v="15.03"/>
    <n v="15.69"/>
    <n v="0.47299999999999998"/>
    <n v="25.58"/>
    <n v="0"/>
  </r>
  <r>
    <x v="2426"/>
    <n v="0.13206329999999999"/>
    <n v="25.07"/>
    <n v="76.62"/>
    <n v="2.4369999999999998"/>
    <n v="3.18"/>
    <n v="0.74299999999999999"/>
    <n v="0.75900000000000001"/>
    <n v="0.59699999999999998"/>
    <n v="166.6"/>
    <n v="163.9"/>
    <n v="32.47"/>
    <n v="30.33"/>
    <n v="0.47299999999999998"/>
    <n v="25.61"/>
    <n v="0"/>
  </r>
  <r>
    <x v="2427"/>
    <n v="0.1291429"/>
    <n v="25.15"/>
    <n v="76.59"/>
    <n v="2.448"/>
    <n v="3.1960000000000002"/>
    <n v="0.748"/>
    <n v="1.4490000000000001"/>
    <n v="1.278"/>
    <n v="165.3"/>
    <n v="162.6"/>
    <n v="30.45"/>
    <n v="27.09"/>
    <n v="0.47299999999999998"/>
    <n v="25.64"/>
    <n v="0"/>
  </r>
  <r>
    <x v="2428"/>
    <n v="0.13158049999999999"/>
    <n v="25.26"/>
    <n v="76.540000000000006"/>
    <n v="2.4620000000000002"/>
    <n v="3.2170000000000001"/>
    <n v="0.755"/>
    <n v="0.995"/>
    <n v="0.90800000000000003"/>
    <n v="150.4"/>
    <n v="151.1"/>
    <n v="23.01"/>
    <n v="18.75"/>
    <n v="0.47299999999999998"/>
    <n v="25.61"/>
    <n v="0"/>
  </r>
  <r>
    <x v="2429"/>
    <n v="0.1317653"/>
    <n v="25.33"/>
    <n v="76.36"/>
    <n v="2.4660000000000002"/>
    <n v="3.2290000000000001"/>
    <n v="0.76300000000000001"/>
    <n v="1.3620000000000001"/>
    <n v="1.145"/>
    <n v="154"/>
    <n v="156.9"/>
    <n v="35.020000000000003"/>
    <n v="30.35"/>
    <n v="0.47299999999999998"/>
    <n v="25.61"/>
    <n v="0"/>
  </r>
  <r>
    <x v="2430"/>
    <n v="0.13130639999999999"/>
    <n v="25.31"/>
    <n v="76.08"/>
    <n v="2.4540000000000002"/>
    <n v="3.226"/>
    <n v="0.77200000000000002"/>
    <n v="0.78900000000000003"/>
    <n v="0.57799999999999996"/>
    <n v="159.6"/>
    <n v="156.69999999999999"/>
    <n v="36.119999999999997"/>
    <n v="31.21"/>
    <n v="0.47299999999999998"/>
    <n v="25.6"/>
    <n v="0"/>
  </r>
  <r>
    <x v="2431"/>
    <n v="0.13195009999999999"/>
    <n v="25.27"/>
    <n v="75.91"/>
    <n v="2.4420000000000002"/>
    <n v="3.2170000000000001"/>
    <n v="0.77500000000000002"/>
    <n v="0.78300000000000003"/>
    <n v="0.41099999999999998"/>
    <n v="233.9"/>
    <n v="221"/>
    <n v="50.18"/>
    <n v="43.86"/>
    <n v="0.47299999999999998"/>
    <n v="25.62"/>
    <n v="0"/>
  </r>
  <r>
    <x v="2432"/>
    <n v="0.13051960000000001"/>
    <n v="25.29"/>
    <n v="75.88"/>
    <n v="2.444"/>
    <n v="3.2210000000000001"/>
    <n v="0.77700000000000002"/>
    <n v="0.28000000000000003"/>
    <n v="0.254"/>
    <n v="226.4"/>
    <n v="227.1"/>
    <n v="13.51"/>
    <n v="13.05"/>
    <n v="0.47299999999999998"/>
    <n v="25.62"/>
    <n v="0"/>
  </r>
  <r>
    <x v="2433"/>
    <n v="0.12807009999999999"/>
    <n v="25.27"/>
    <n v="75.52"/>
    <n v="2.431"/>
    <n v="3.2189999999999999"/>
    <n v="0.78800000000000003"/>
    <n v="5.7000000000000002E-2"/>
    <n v="5.7000000000000002E-2"/>
    <n v="188.3"/>
    <n v="188.3"/>
    <n v="0.216"/>
    <n v="0.216"/>
    <n v="0.47299999999999998"/>
    <n v="25.57"/>
    <n v="0"/>
  </r>
  <r>
    <x v="2434"/>
    <n v="0.1258291"/>
    <n v="25.18"/>
    <n v="75.08"/>
    <n v="2.403"/>
    <n v="3.2010000000000001"/>
    <n v="0.79800000000000004"/>
    <n v="0.17499999999999999"/>
    <n v="0.11700000000000001"/>
    <n v="181"/>
    <n v="179"/>
    <n v="21.78"/>
    <n v="19.39"/>
    <n v="0.47299999999999998"/>
    <n v="25.6"/>
    <n v="0"/>
  </r>
  <r>
    <x v="2435"/>
    <n v="0.1272297"/>
    <n v="25.07"/>
    <n v="74.53"/>
    <n v="2.371"/>
    <n v="3.181"/>
    <n v="0.81"/>
    <n v="0.13"/>
    <n v="0.11899999999999999"/>
    <n v="169.6"/>
    <n v="168.4"/>
    <n v="8.68"/>
    <n v="8.5399999999999991"/>
    <n v="0.47299999999999998"/>
    <n v="25.57"/>
    <n v="0"/>
  </r>
  <r>
    <x v="2436"/>
    <n v="0.12809989999999999"/>
    <n v="24.97"/>
    <n v="73.84"/>
    <n v="2.3340000000000001"/>
    <n v="3.1619999999999999"/>
    <n v="0.82699999999999996"/>
    <n v="0.376"/>
    <n v="0.312"/>
    <n v="209.1"/>
    <n v="206.8"/>
    <n v="21.22"/>
    <n v="19.61"/>
    <n v="0.47299999999999998"/>
    <n v="25.58"/>
    <n v="0"/>
  </r>
  <r>
    <x v="2437"/>
    <n v="0.12953029999999999"/>
    <n v="24.92"/>
    <n v="73.099999999999994"/>
    <n v="2.3039999999999998"/>
    <n v="3.1509999999999998"/>
    <n v="0.84799999999999998"/>
    <n v="0.76300000000000001"/>
    <n v="0.66500000000000004"/>
    <n v="175.5"/>
    <n v="174.3"/>
    <n v="23.4"/>
    <n v="23.51"/>
    <n v="0.47299999999999998"/>
    <n v="25.59"/>
    <n v="0"/>
  </r>
  <r>
    <x v="2438"/>
    <n v="0.1323375"/>
    <n v="24.86"/>
    <n v="72.33"/>
    <n v="2.2719999999999998"/>
    <n v="3.141"/>
    <n v="0.86899999999999999"/>
    <n v="1.1399999999999999"/>
    <n v="0.71299999999999997"/>
    <n v="203.1"/>
    <n v="191.2"/>
    <n v="53.32"/>
    <n v="44.71"/>
    <n v="0.47299999999999998"/>
    <n v="25.57"/>
    <n v="0"/>
  </r>
  <r>
    <x v="2439"/>
    <n v="0.1297508"/>
    <n v="24.79"/>
    <n v="71.75"/>
    <n v="2.2450000000000001"/>
    <n v="3.1280000000000001"/>
    <n v="0.88400000000000001"/>
    <n v="0.29699999999999999"/>
    <n v="0.24399999999999999"/>
    <n v="215.3"/>
    <n v="214.9"/>
    <n v="19.77"/>
    <n v="18.98"/>
    <n v="0.47399999999999998"/>
    <n v="25.54"/>
    <n v="0"/>
  </r>
  <r>
    <x v="2440"/>
    <n v="0.12905939999999999"/>
    <n v="24.72"/>
    <n v="71"/>
    <n v="2.2109999999999999"/>
    <n v="3.1150000000000002"/>
    <n v="0.90300000000000002"/>
    <n v="0.72599999999999998"/>
    <n v="0.58899999999999997"/>
    <n v="193.2"/>
    <n v="193.8"/>
    <n v="29.94"/>
    <n v="28.7"/>
    <n v="0.47399999999999998"/>
    <n v="25.56"/>
    <n v="0"/>
  </r>
  <r>
    <x v="2441"/>
    <n v="0.12887470000000001"/>
    <n v="24.67"/>
    <n v="70.400000000000006"/>
    <n v="2.1859999999999999"/>
    <n v="3.105"/>
    <n v="0.91900000000000004"/>
    <n v="0.626"/>
    <n v="0.55600000000000005"/>
    <n v="190.8"/>
    <n v="180.5"/>
    <n v="17.579999999999998"/>
    <n v="17.3"/>
    <n v="0.47599999999999998"/>
    <n v="25.57"/>
    <n v="0"/>
  </r>
  <r>
    <x v="2442"/>
    <n v="0.13107389999999999"/>
    <n v="24.66"/>
    <n v="69.650000000000006"/>
    <n v="2.161"/>
    <n v="3.1030000000000002"/>
    <n v="0.94199999999999995"/>
    <n v="1.0269999999999999"/>
    <n v="0.82499999999999996"/>
    <n v="181.6"/>
    <n v="173.2"/>
    <n v="31.18"/>
    <n v="31.6"/>
    <n v="0.47599999999999998"/>
    <n v="25.6"/>
    <n v="0"/>
  </r>
  <r>
    <x v="2443"/>
    <n v="0.129274"/>
    <n v="24.63"/>
    <n v="69.069999999999993"/>
    <n v="2.14"/>
    <n v="3.0979999999999999"/>
    <n v="0.95799999999999996"/>
    <n v="1.3169999999999999"/>
    <n v="1.1319999999999999"/>
    <n v="182.8"/>
    <n v="178.5"/>
    <n v="31.67"/>
    <n v="28.95"/>
    <n v="0.47699999999999998"/>
    <n v="25.54"/>
    <n v="0"/>
  </r>
  <r>
    <x v="2444"/>
    <n v="0.1303706"/>
    <n v="24.64"/>
    <n v="68.53"/>
    <n v="2.1240000000000001"/>
    <n v="3.1"/>
    <n v="0.97599999999999998"/>
    <n v="1.0089999999999999"/>
    <n v="0.752"/>
    <n v="185.4"/>
    <n v="182.9"/>
    <n v="40.479999999999997"/>
    <n v="35.32"/>
    <n v="0.47699999999999998"/>
    <n v="25.57"/>
    <n v="0"/>
  </r>
  <r>
    <x v="2445"/>
    <n v="0.13125870000000001"/>
    <n v="24.64"/>
    <n v="67.91"/>
    <n v="2.1059999999999999"/>
    <n v="3.1"/>
    <n v="0.995"/>
    <n v="1.0620000000000001"/>
    <n v="0.626"/>
    <n v="187.8"/>
    <n v="179.6"/>
    <n v="55.38"/>
    <n v="44.43"/>
    <n v="0.47799999999999998"/>
    <n v="25.57"/>
    <n v="0"/>
  </r>
  <r>
    <x v="2446"/>
    <n v="0.13041829999999999"/>
    <n v="24.7"/>
    <n v="67.28"/>
    <n v="2.0920000000000001"/>
    <n v="3.11"/>
    <n v="1.018"/>
    <n v="0.68899999999999995"/>
    <n v="0.46600000000000003"/>
    <n v="183.2"/>
    <n v="175.2"/>
    <n v="39.56"/>
    <n v="34.479999999999997"/>
    <n v="0.47799999999999998"/>
    <n v="25.58"/>
    <n v="0"/>
  </r>
  <r>
    <x v="2447"/>
    <n v="0.12870180000000001"/>
    <n v="24.65"/>
    <n v="66.81"/>
    <n v="2.0720000000000001"/>
    <n v="3.1019999999999999"/>
    <n v="1.03"/>
    <n v="0.624"/>
    <n v="0.42299999999999999"/>
    <n v="197.3"/>
    <n v="199"/>
    <n v="34.090000000000003"/>
    <n v="34.700000000000003"/>
    <n v="0.47799999999999998"/>
    <n v="25.54"/>
    <n v="0"/>
  </r>
  <r>
    <x v="2448"/>
    <n v="0.12823689999999999"/>
    <n v="24.57"/>
    <n v="66.34"/>
    <n v="2.048"/>
    <n v="3.0870000000000002"/>
    <n v="1.0389999999999999"/>
    <n v="0.90700000000000003"/>
    <n v="0.81100000000000005"/>
    <n v="169"/>
    <n v="166.7"/>
    <n v="22.54"/>
    <n v="22.96"/>
    <n v="0.47799999999999998"/>
    <n v="25.52"/>
    <n v="0"/>
  </r>
  <r>
    <x v="2449"/>
    <n v="0.12814159999999999"/>
    <n v="24.47"/>
    <n v="65.89"/>
    <n v="2.0219999999999998"/>
    <n v="3.069"/>
    <n v="1.0469999999999999"/>
    <n v="0.41599999999999998"/>
    <n v="0.32400000000000001"/>
    <n v="207"/>
    <n v="202.8"/>
    <n v="24.86"/>
    <n v="23.51"/>
    <n v="0.47799999999999998"/>
    <n v="25.57"/>
    <n v="0"/>
  </r>
  <r>
    <x v="2450"/>
    <n v="0.1270628"/>
    <n v="24.39"/>
    <n v="65.56"/>
    <n v="2.0019999999999998"/>
    <n v="3.0539999999999998"/>
    <n v="1.052"/>
    <n v="0.28699999999999998"/>
    <n v="0.218"/>
    <n v="262.3"/>
    <n v="264.7"/>
    <n v="22.4"/>
    <n v="20.78"/>
    <n v="0.47799999999999998"/>
    <n v="25.57"/>
    <n v="0"/>
  </r>
  <r>
    <x v="2451"/>
    <n v="0.12703300000000001"/>
    <n v="24.36"/>
    <n v="65.12"/>
    <n v="1.9850000000000001"/>
    <n v="3.0489999999999999"/>
    <n v="1.0629999999999999"/>
    <n v="0"/>
    <n v="0"/>
    <n v="0"/>
    <n v="0"/>
    <n v="0"/>
    <n v="0"/>
    <n v="0.47799999999999998"/>
    <n v="25.56"/>
    <n v="0"/>
  </r>
  <r>
    <x v="2452"/>
    <n v="0.12534629999999999"/>
    <n v="24.34"/>
    <n v="64.569999999999993"/>
    <n v="1.966"/>
    <n v="3.0449999999999999"/>
    <n v="1.079"/>
    <n v="3.7999999999999999E-2"/>
    <n v="3.7999999999999999E-2"/>
    <n v="140.19999999999999"/>
    <n v="140.19999999999999"/>
    <n v="3.6999999999999998E-2"/>
    <n v="3.6999999999999998E-2"/>
    <n v="0.47799999999999998"/>
    <n v="25.54"/>
    <n v="0"/>
  </r>
  <r>
    <x v="2453"/>
    <n v="0.1264489"/>
    <n v="24.36"/>
    <n v="63.81"/>
    <n v="1.9450000000000001"/>
    <n v="3.0470000000000002"/>
    <n v="1.103"/>
    <n v="0.35"/>
    <n v="0.23200000000000001"/>
    <n v="170.6"/>
    <n v="173.1"/>
    <n v="29.05"/>
    <n v="27.81"/>
    <n v="0.47799999999999998"/>
    <n v="25.53"/>
    <n v="0"/>
  </r>
  <r>
    <x v="2454"/>
    <n v="0.1265502"/>
    <n v="24.44"/>
    <n v="63.05"/>
    <n v="1.931"/>
    <n v="3.0619999999999998"/>
    <n v="1.131"/>
    <n v="1.341"/>
    <n v="1.196"/>
    <n v="169.1"/>
    <n v="162.80000000000001"/>
    <n v="25.59"/>
    <n v="24.26"/>
    <n v="0.47799999999999998"/>
    <n v="25.54"/>
    <n v="0"/>
  </r>
  <r>
    <x v="2455"/>
    <n v="0.1307104"/>
    <n v="24.48"/>
    <n v="62.84"/>
    <n v="1.929"/>
    <n v="3.07"/>
    <n v="1.141"/>
    <n v="1.0629999999999999"/>
    <n v="0.85599999999999998"/>
    <n v="175.5"/>
    <n v="165.2"/>
    <n v="36.81"/>
    <n v="30.14"/>
    <n v="0.47799999999999998"/>
    <n v="25.51"/>
    <n v="0"/>
  </r>
  <r>
    <x v="2456"/>
    <n v="0.13160440000000001"/>
    <n v="24.49"/>
    <n v="62.43"/>
    <n v="1.917"/>
    <n v="3.0720000000000001"/>
    <n v="1.1539999999999999"/>
    <n v="1.012"/>
    <n v="0.84099999999999997"/>
    <n v="162.30000000000001"/>
    <n v="160.9"/>
    <n v="32.47"/>
    <n v="28.5"/>
    <n v="0.47799999999999998"/>
    <n v="25.54"/>
    <n v="0"/>
  </r>
  <r>
    <x v="2457"/>
    <n v="0.13398840000000001"/>
    <n v="24.5"/>
    <n v="62"/>
    <n v="1.9059999999999999"/>
    <n v="3.0739999999999998"/>
    <n v="1.1679999999999999"/>
    <n v="0.27400000000000002"/>
    <n v="0.221"/>
    <n v="185.1"/>
    <n v="185.2"/>
    <n v="20.07"/>
    <n v="19.03"/>
    <n v="0.48"/>
    <n v="25.48"/>
    <n v="0"/>
  </r>
  <r>
    <x v="2458"/>
    <n v="0.13250429999999999"/>
    <n v="24.53"/>
    <n v="61.4"/>
    <n v="1.891"/>
    <n v="3.08"/>
    <n v="1.1890000000000001"/>
    <n v="0.53100000000000003"/>
    <n v="0.246"/>
    <n v="189.8"/>
    <n v="182.9"/>
    <n v="43.7"/>
    <n v="40.51"/>
    <n v="0.48199999999999998"/>
    <n v="25.55"/>
    <n v="0"/>
  </r>
  <r>
    <x v="2459"/>
    <n v="0.13310630000000001"/>
    <n v="24.55"/>
    <n v="60.95"/>
    <n v="1.879"/>
    <n v="3.0830000000000002"/>
    <n v="1.204"/>
    <n v="0.185"/>
    <n v="0.18099999999999999"/>
    <n v="157.5"/>
    <n v="155.4"/>
    <n v="4.4279999999999999"/>
    <n v="5.4939999999999998"/>
    <n v="0.48299999999999998"/>
    <n v="25.53"/>
    <n v="0"/>
  </r>
  <r>
    <x v="2460"/>
    <n v="0.12932759999999999"/>
    <n v="24.55"/>
    <n v="60.44"/>
    <n v="1.8640000000000001"/>
    <n v="3.0840000000000001"/>
    <n v="1.22"/>
    <n v="0.53800000000000003"/>
    <n v="0.33600000000000002"/>
    <n v="246.9"/>
    <n v="256.10000000000002"/>
    <n v="37.04"/>
    <n v="32.58"/>
    <n v="0.48399999999999999"/>
    <n v="25.55"/>
    <n v="0"/>
  </r>
  <r>
    <x v="2461"/>
    <n v="0.13060910000000001"/>
    <n v="24.55"/>
    <n v="60.15"/>
    <n v="1.855"/>
    <n v="3.0830000000000002"/>
    <n v="1.2290000000000001"/>
    <n v="0.32"/>
    <n v="0.27100000000000002"/>
    <n v="242.6"/>
    <n v="243"/>
    <n v="18.07"/>
    <n v="18.010000000000002"/>
    <n v="0.48499999999999999"/>
    <n v="25.56"/>
    <n v="0"/>
  </r>
  <r>
    <x v="2462"/>
    <n v="0.13131229999999999"/>
    <n v="24.56"/>
    <n v="59.66"/>
    <n v="1.84"/>
    <n v="3.0840000000000001"/>
    <n v="1.244"/>
    <n v="0.54500000000000004"/>
    <n v="0.39400000000000002"/>
    <n v="202.2"/>
    <n v="203.5"/>
    <n v="32.840000000000003"/>
    <n v="30.52"/>
    <n v="0.48499999999999999"/>
    <n v="25.54"/>
    <n v="0"/>
  </r>
  <r>
    <x v="2463"/>
    <n v="0.12861839999999999"/>
    <n v="24.57"/>
    <n v="59.34"/>
    <n v="1.8320000000000001"/>
    <n v="3.0880000000000001"/>
    <n v="1.2549999999999999"/>
    <n v="1.0389999999999999"/>
    <n v="0.81100000000000005"/>
    <n v="200"/>
    <n v="195.2"/>
    <n v="34.770000000000003"/>
    <n v="32.99"/>
    <n v="0.48499999999999999"/>
    <n v="25.49"/>
    <n v="0"/>
  </r>
  <r>
    <x v="2464"/>
    <n v="0.1295779"/>
    <n v="24.62"/>
    <n v="59.11"/>
    <n v="1.83"/>
    <n v="3.0950000000000002"/>
    <n v="1.2649999999999999"/>
    <n v="1.139"/>
    <n v="0.84799999999999998"/>
    <n v="183.8"/>
    <n v="174.6"/>
    <n v="38.81"/>
    <n v="37.049999999999997"/>
    <n v="0.48499999999999999"/>
    <n v="25.5"/>
    <n v="0"/>
  </r>
  <r>
    <x v="2465"/>
    <n v="0.13223019999999999"/>
    <n v="24.63"/>
    <n v="58.83"/>
    <n v="1.8220000000000001"/>
    <n v="3.097"/>
    <n v="1.2749999999999999"/>
    <n v="0.77200000000000002"/>
    <n v="0.56799999999999995"/>
    <n v="185.8"/>
    <n v="182.2"/>
    <n v="35.04"/>
    <n v="34.54"/>
    <n v="0.48399999999999999"/>
    <n v="25.53"/>
    <n v="0"/>
  </r>
  <r>
    <x v="2466"/>
    <n v="0.13127659999999999"/>
    <n v="24.58"/>
    <n v="58.47"/>
    <n v="1.8049999999999999"/>
    <n v="3.0880000000000001"/>
    <n v="1.282"/>
    <n v="0.42"/>
    <n v="0.33600000000000002"/>
    <n v="191.2"/>
    <n v="190.4"/>
    <n v="24.95"/>
    <n v="23.27"/>
    <n v="0.48399999999999999"/>
    <n v="25.5"/>
    <n v="0"/>
  </r>
  <r>
    <x v="2467"/>
    <n v="0.1285647"/>
    <n v="24.55"/>
    <n v="58.16"/>
    <n v="1.794"/>
    <n v="3.0840000000000001"/>
    <n v="1.29"/>
    <n v="0.97199999999999998"/>
    <n v="0.749"/>
    <n v="199.6"/>
    <n v="193.7"/>
    <n v="36.22"/>
    <n v="34.450000000000003"/>
    <n v="0.48399999999999999"/>
    <n v="25.52"/>
    <n v="0"/>
  </r>
  <r>
    <x v="2468"/>
    <n v="0.13065669999999999"/>
    <n v="24.57"/>
    <n v="58.04"/>
    <n v="1.792"/>
    <n v="3.0870000000000002"/>
    <n v="1.2949999999999999"/>
    <n v="1.2849999999999999"/>
    <n v="1.0720000000000001"/>
    <n v="198.4"/>
    <n v="194.1"/>
    <n v="32.18"/>
    <n v="31.41"/>
    <n v="0.48399999999999999"/>
    <n v="25.51"/>
    <n v="0"/>
  </r>
  <r>
    <x v="2469"/>
    <n v="0.13125870000000001"/>
    <n v="24.61"/>
    <n v="57.95"/>
    <n v="1.7929999999999999"/>
    <n v="3.0939999999999999"/>
    <n v="1.3009999999999999"/>
    <n v="1.1299999999999999"/>
    <n v="0.77200000000000002"/>
    <n v="198.4"/>
    <n v="188.8"/>
    <n v="48.89"/>
    <n v="40.409999999999997"/>
    <n v="0.48399999999999999"/>
    <n v="25.5"/>
    <n v="0"/>
  </r>
  <r>
    <x v="2470"/>
    <n v="0.1317653"/>
    <n v="24.69"/>
    <n v="57.82"/>
    <n v="1.7969999999999999"/>
    <n v="3.1080000000000001"/>
    <n v="1.3109999999999999"/>
    <n v="0.94299999999999995"/>
    <n v="0.627"/>
    <n v="184.6"/>
    <n v="182.4"/>
    <n v="39.869999999999997"/>
    <n v="38.97"/>
    <n v="0.48299999999999998"/>
    <n v="25.49"/>
    <n v="0"/>
  </r>
  <r>
    <x v="2471"/>
    <n v="0.13171759999999999"/>
    <n v="24.71"/>
    <n v="57.53"/>
    <n v="1.7909999999999999"/>
    <n v="3.113"/>
    <n v="1.3220000000000001"/>
    <n v="0.65800000000000003"/>
    <n v="0.441"/>
    <n v="183.5"/>
    <n v="181"/>
    <n v="39.54"/>
    <n v="34.61"/>
    <n v="0.48299999999999998"/>
    <n v="25.46"/>
    <n v="0"/>
  </r>
  <r>
    <x v="2472"/>
    <n v="0.1297508"/>
    <n v="24.7"/>
    <n v="57.64"/>
    <n v="1.7929999999999999"/>
    <n v="3.1110000000000002"/>
    <n v="1.3180000000000001"/>
    <n v="1.0880000000000001"/>
    <n v="0.76900000000000002"/>
    <n v="166.8"/>
    <n v="166"/>
    <n v="43.98"/>
    <n v="38.96"/>
    <n v="0.48299999999999998"/>
    <n v="25.51"/>
    <n v="0"/>
  </r>
  <r>
    <x v="2473"/>
    <n v="0.1304004"/>
    <n v="24.74"/>
    <n v="57.8"/>
    <n v="1.802"/>
    <n v="3.1190000000000002"/>
    <n v="1.3160000000000001"/>
    <n v="1.1950000000000001"/>
    <n v="1.0349999999999999"/>
    <n v="162.1"/>
    <n v="160"/>
    <n v="30.51"/>
    <n v="26.91"/>
    <n v="0.48299999999999998"/>
    <n v="25.5"/>
    <n v="0"/>
  </r>
  <r>
    <x v="2474"/>
    <n v="0.13072230000000001"/>
    <n v="24.75"/>
    <n v="57.65"/>
    <n v="1.7989999999999999"/>
    <n v="3.12"/>
    <n v="1.3220000000000001"/>
    <n v="1.1259999999999999"/>
    <n v="0.97699999999999998"/>
    <n v="169.7"/>
    <n v="167.6"/>
    <n v="29.17"/>
    <n v="25.45"/>
    <n v="0.48199999999999998"/>
    <n v="25.52"/>
    <n v="0"/>
  </r>
  <r>
    <x v="2475"/>
    <n v="0.1304004"/>
    <n v="24.74"/>
    <n v="57.84"/>
    <n v="1.8029999999999999"/>
    <n v="3.117"/>
    <n v="1.3140000000000001"/>
    <n v="1.194"/>
    <n v="1.016"/>
    <n v="166"/>
    <n v="160.19999999999999"/>
    <n v="32.380000000000003"/>
    <n v="27.97"/>
    <n v="0.48199999999999998"/>
    <n v="25.47"/>
    <n v="0"/>
  </r>
  <r>
    <x v="2476"/>
    <n v="0.13272490000000001"/>
    <n v="24.71"/>
    <n v="57.78"/>
    <n v="1.798"/>
    <n v="3.113"/>
    <n v="1.3140000000000001"/>
    <n v="1.0429999999999999"/>
    <n v="0.754"/>
    <n v="185.4"/>
    <n v="177.6"/>
    <n v="42.87"/>
    <n v="38.229999999999997"/>
    <n v="0.48199999999999998"/>
    <n v="25.46"/>
    <n v="0"/>
  </r>
  <r>
    <x v="2477"/>
    <n v="0.1315925"/>
    <n v="24.7"/>
    <n v="57.93"/>
    <n v="1.802"/>
    <n v="3.1110000000000002"/>
    <n v="1.3089999999999999"/>
    <n v="1.0229999999999999"/>
    <n v="0.875"/>
    <n v="168.5"/>
    <n v="168.4"/>
    <n v="26.68"/>
    <n v="26.52"/>
    <n v="0.48199999999999998"/>
    <n v="25.53"/>
    <n v="0"/>
  </r>
  <r>
    <x v="2478"/>
    <n v="0.1304303"/>
    <n v="24.75"/>
    <n v="57.49"/>
    <n v="1.7929999999999999"/>
    <n v="3.12"/>
    <n v="1.3260000000000001"/>
    <n v="0.91500000000000004"/>
    <n v="0.67300000000000004"/>
    <n v="166.5"/>
    <n v="163.30000000000001"/>
    <n v="40.99"/>
    <n v="36.43"/>
    <n v="0.48199999999999998"/>
    <n v="25.51"/>
    <n v="0"/>
  </r>
  <r>
    <x v="2479"/>
    <n v="0.13151499999999999"/>
    <n v="24.81"/>
    <n v="57.26"/>
    <n v="1.7929999999999999"/>
    <n v="3.1309999999999998"/>
    <n v="1.3380000000000001"/>
    <n v="1.421"/>
    <n v="1.321"/>
    <n v="148.9"/>
    <n v="149.6"/>
    <n v="20.94"/>
    <n v="19.78"/>
    <n v="0.48199999999999998"/>
    <n v="25.47"/>
    <n v="0"/>
  </r>
  <r>
    <x v="2480"/>
    <n v="0.13436390000000001"/>
    <n v="24.93"/>
    <n v="57.46"/>
    <n v="1.8120000000000001"/>
    <n v="3.1539999999999999"/>
    <n v="1.3420000000000001"/>
    <n v="1.9630000000000001"/>
    <n v="1.6319999999999999"/>
    <n v="169.1"/>
    <n v="163.19999999999999"/>
    <n v="35.72"/>
    <n v="32.479999999999997"/>
    <n v="0.48099999999999998"/>
    <n v="25.47"/>
    <n v="0"/>
  </r>
  <r>
    <x v="2481"/>
    <n v="0.13255800000000001"/>
    <n v="24.98"/>
    <n v="57.54"/>
    <n v="1.82"/>
    <n v="3.1629999999999998"/>
    <n v="1.343"/>
    <n v="1.276"/>
    <n v="1.04"/>
    <n v="182"/>
    <n v="177.9"/>
    <n v="35.64"/>
    <n v="33.35"/>
    <n v="0.48099999999999998"/>
    <n v="25.47"/>
    <n v="0"/>
  </r>
  <r>
    <x v="2482"/>
    <n v="0.1334639"/>
    <n v="24.99"/>
    <n v="57.54"/>
    <n v="1.821"/>
    <n v="3.165"/>
    <n v="1.3440000000000001"/>
    <n v="0.94599999999999995"/>
    <n v="0.55400000000000005"/>
    <n v="179.1"/>
    <n v="178.7"/>
    <n v="48.73"/>
    <n v="44.14"/>
    <n v="0.48099999999999998"/>
    <n v="25.52"/>
    <n v="0"/>
  </r>
  <r>
    <x v="2483"/>
    <n v="0.13133619999999999"/>
    <n v="24.97"/>
    <n v="57.57"/>
    <n v="1.82"/>
    <n v="3.161"/>
    <n v="1.341"/>
    <n v="1.732"/>
    <n v="1.4790000000000001"/>
    <n v="153.6"/>
    <n v="149.69999999999999"/>
    <n v="34.56"/>
    <n v="28.34"/>
    <n v="0.48099999999999998"/>
    <n v="25.49"/>
    <n v="0"/>
  </r>
  <r>
    <x v="2484"/>
    <n v="0.133303"/>
    <n v="25.02"/>
    <n v="57.86"/>
    <n v="1.835"/>
    <n v="3.1709999999999998"/>
    <n v="1.3360000000000001"/>
    <n v="1.1499999999999999"/>
    <n v="1.02"/>
    <n v="166.6"/>
    <n v="162.4"/>
    <n v="26.36"/>
    <n v="25.07"/>
    <n v="0.48099999999999998"/>
    <n v="25.51"/>
    <n v="0"/>
  </r>
  <r>
    <x v="2485"/>
    <n v="0.13224810000000001"/>
    <n v="25.07"/>
    <n v="57.7"/>
    <n v="1.835"/>
    <n v="3.181"/>
    <n v="1.345"/>
    <n v="0.65200000000000002"/>
    <n v="0.61"/>
    <n v="181.8"/>
    <n v="179.9"/>
    <n v="13.84"/>
    <n v="13.19"/>
    <n v="0.48"/>
    <n v="25.5"/>
    <n v="0"/>
  </r>
  <r>
    <x v="2486"/>
    <n v="0.1318666"/>
    <n v="25.09"/>
    <n v="57.61"/>
    <n v="1.835"/>
    <n v="3.1850000000000001"/>
    <n v="1.35"/>
    <n v="0.14000000000000001"/>
    <n v="0.13700000000000001"/>
    <n v="122.6"/>
    <n v="123.2"/>
    <n v="4.5430000000000001"/>
    <n v="4.4550000000000001"/>
    <n v="0.48"/>
    <n v="25.51"/>
    <n v="0"/>
  </r>
  <r>
    <x v="2487"/>
    <n v="0.13116929999999999"/>
    <n v="25.05"/>
    <n v="57.29"/>
    <n v="1.82"/>
    <n v="3.177"/>
    <n v="1.357"/>
    <n v="3.7999999999999999E-2"/>
    <n v="3.7999999999999999E-2"/>
    <n v="116.6"/>
    <n v="116.6"/>
    <n v="6.0000000000000001E-3"/>
    <n v="0"/>
    <n v="0.48"/>
    <n v="25.45"/>
    <n v="0"/>
  </r>
  <r>
    <x v="2488"/>
    <n v="0.1339109"/>
    <n v="25"/>
    <n v="57.06"/>
    <n v="1.8069999999999999"/>
    <n v="3.1669999999999998"/>
    <n v="1.36"/>
    <n v="7.0000000000000007E-2"/>
    <n v="5.8000000000000003E-2"/>
    <n v="184.4"/>
    <n v="184.4"/>
    <n v="9.39"/>
    <n v="9.01"/>
    <n v="0.48"/>
    <n v="25.44"/>
    <n v="0"/>
  </r>
  <r>
    <x v="2489"/>
    <n v="0.13822599999999999"/>
    <n v="24.96"/>
    <n v="56.78"/>
    <n v="1.794"/>
    <n v="3.1589999999999998"/>
    <n v="1.365"/>
    <n v="1.0229999999999999"/>
    <n v="0.99"/>
    <n v="151"/>
    <n v="150.1"/>
    <n v="12.29"/>
    <n v="12.48"/>
    <n v="0.48"/>
    <n v="25.48"/>
    <n v="0"/>
  </r>
  <r>
    <x v="2490"/>
    <n v="0.15052760000000001"/>
    <n v="25.02"/>
    <n v="56.68"/>
    <n v="1.7969999999999999"/>
    <n v="3.17"/>
    <n v="1.373"/>
    <n v="0.68100000000000005"/>
    <n v="0.45700000000000002"/>
    <n v="180.4"/>
    <n v="176.6"/>
    <n v="38.18"/>
    <n v="35.799999999999997"/>
    <n v="0.47899999999999998"/>
    <n v="25.49"/>
    <n v="0"/>
  </r>
  <r>
    <x v="2491"/>
    <n v="0.24383260000000001"/>
    <n v="25.05"/>
    <n v="56.64"/>
    <n v="1.7989999999999999"/>
    <n v="3.1760000000000002"/>
    <n v="1.377"/>
    <n v="0.54"/>
    <n v="0.35"/>
    <n v="187.1"/>
    <n v="180.4"/>
    <n v="36.57"/>
    <n v="31.89"/>
    <n v="0.47899999999999998"/>
    <n v="25.5"/>
    <n v="0"/>
  </r>
  <r>
    <x v="2492"/>
    <n v="0.67020429999999998"/>
    <n v="25.08"/>
    <n v="56.53"/>
    <n v="1.7989999999999999"/>
    <n v="3.1829999999999998"/>
    <n v="1.3839999999999999"/>
    <n v="1.139"/>
    <n v="0.95399999999999996"/>
    <n v="165"/>
    <n v="164.3"/>
    <n v="34.700000000000003"/>
    <n v="29.7"/>
    <n v="0.47899999999999998"/>
    <n v="25.5"/>
    <n v="0"/>
  </r>
  <r>
    <x v="2493"/>
    <n v="1.266891"/>
    <n v="25.17"/>
    <n v="56.7"/>
    <n v="1.8140000000000001"/>
    <n v="3.1989999999999998"/>
    <n v="1.385"/>
    <n v="0.83199999999999996"/>
    <n v="0.505"/>
    <n v="175.2"/>
    <n v="175.5"/>
    <n v="46.05"/>
    <n v="41.65"/>
    <n v="0.47899999999999998"/>
    <n v="25.43"/>
    <n v="0"/>
  </r>
  <r>
    <x v="2494"/>
    <n v="1.735055"/>
    <n v="25.24"/>
    <n v="56.74"/>
    <n v="1.823"/>
    <n v="3.2120000000000002"/>
    <n v="1.39"/>
    <n v="0.57899999999999996"/>
    <n v="0.47899999999999998"/>
    <n v="180.3"/>
    <n v="176.7"/>
    <n v="25.75"/>
    <n v="24.12"/>
    <n v="0.47899999999999998"/>
    <n v="25.42"/>
    <n v="0"/>
  </r>
  <r>
    <x v="2495"/>
    <n v="1.860997"/>
    <n v="25.27"/>
    <n v="56.63"/>
    <n v="1.823"/>
    <n v="3.218"/>
    <n v="1.3959999999999999"/>
    <n v="0.7"/>
    <n v="0.307"/>
    <n v="187.7"/>
    <n v="191.8"/>
    <n v="55.64"/>
    <n v="48.08"/>
    <n v="0.47899999999999998"/>
    <n v="25.45"/>
    <n v="0"/>
  </r>
  <r>
    <x v="2496"/>
    <n v="2.9437340000000001"/>
    <n v="25.35"/>
    <n v="56.72"/>
    <n v="1.8340000000000001"/>
    <n v="3.2330000000000001"/>
    <n v="1.399"/>
    <n v="1.3759999999999999"/>
    <n v="1.2370000000000001"/>
    <n v="175.8"/>
    <n v="170.2"/>
    <n v="26.04"/>
    <n v="23.12"/>
    <n v="0.47899999999999998"/>
    <n v="25.45"/>
    <n v="0"/>
  </r>
  <r>
    <x v="2497"/>
    <n v="6.8117739999999998"/>
    <n v="25.39"/>
    <n v="56.71"/>
    <n v="1.8380000000000001"/>
    <n v="3.242"/>
    <n v="1.403"/>
    <n v="8.8999999999999996E-2"/>
    <n v="8.8999999999999996E-2"/>
    <n v="190.3"/>
    <n v="190.3"/>
    <n v="0.48599999999999999"/>
    <n v="0.48599999999999999"/>
    <n v="0.47799999999999998"/>
    <n v="25.48"/>
    <n v="0"/>
  </r>
  <r>
    <x v="2498"/>
    <n v="9.7685309999999994"/>
    <n v="25.34"/>
    <n v="56.43"/>
    <n v="1.8240000000000001"/>
    <n v="3.2320000000000002"/>
    <n v="1.4079999999999999"/>
    <n v="0.35399999999999998"/>
    <n v="0.26900000000000002"/>
    <n v="200.1"/>
    <n v="204.3"/>
    <n v="23.88"/>
    <n v="23.37"/>
    <n v="0.47799999999999998"/>
    <n v="25.46"/>
    <n v="0"/>
  </r>
  <r>
    <x v="2499"/>
    <n v="9.5784160000000007"/>
    <n v="25.27"/>
    <n v="56.51"/>
    <n v="1.819"/>
    <n v="3.218"/>
    <n v="1.4"/>
    <n v="0.33900000000000002"/>
    <n v="0.30399999999999999"/>
    <n v="165.9"/>
    <n v="164.9"/>
    <n v="15.34"/>
    <n v="14.69"/>
    <n v="0.47799999999999998"/>
    <n v="25.45"/>
    <n v="0"/>
  </r>
  <r>
    <x v="2500"/>
    <n v="18.546040000000001"/>
    <n v="25.3"/>
    <n v="56.56"/>
    <n v="1.823"/>
    <n v="3.2229999999999999"/>
    <n v="1.4"/>
    <n v="0.67700000000000005"/>
    <n v="0.56499999999999995"/>
    <n v="168.9"/>
    <n v="162.69999999999999"/>
    <n v="26.84"/>
    <n v="21.68"/>
    <n v="0.47799999999999998"/>
    <n v="25.49"/>
    <n v="0"/>
  </r>
  <r>
    <x v="2501"/>
    <n v="47.063000000000002"/>
    <n v="25.39"/>
    <n v="56.51"/>
    <n v="1.831"/>
    <n v="3.24"/>
    <n v="1.409"/>
    <n v="0.877"/>
    <n v="0.69899999999999995"/>
    <n v="169.6"/>
    <n v="165.7"/>
    <n v="32.799999999999997"/>
    <n v="30.15"/>
    <n v="0.47799999999999998"/>
    <n v="25.48"/>
    <n v="0"/>
  </r>
  <r>
    <x v="2502"/>
    <n v="41.894419999999997"/>
    <n v="25.45"/>
    <n v="56.79"/>
    <n v="1.847"/>
    <n v="3.2530000000000001"/>
    <n v="1.405"/>
    <n v="1.1659999999999999"/>
    <n v="0.84099999999999997"/>
    <n v="170.5"/>
    <n v="168.8"/>
    <n v="44.65"/>
    <n v="37.44"/>
    <n v="0.47799999999999998"/>
    <n v="25.44"/>
    <n v="0"/>
  </r>
  <r>
    <x v="2503"/>
    <n v="52.811259999999997"/>
    <n v="25.49"/>
    <n v="57.34"/>
    <n v="1.87"/>
    <n v="3.2610000000000001"/>
    <n v="1.391"/>
    <n v="1.5409999999999999"/>
    <n v="1.3740000000000001"/>
    <n v="153.19999999999999"/>
    <n v="154"/>
    <n v="25.81"/>
    <n v="26.13"/>
    <n v="0.47799999999999998"/>
    <n v="25.48"/>
    <n v="0"/>
  </r>
  <r>
    <x v="2504"/>
    <n v="43.398049999999998"/>
    <n v="25.59"/>
    <n v="57.61"/>
    <n v="1.889"/>
    <n v="3.28"/>
    <n v="1.39"/>
    <n v="0.98099999999999998"/>
    <n v="0.84699999999999998"/>
    <n v="155.69999999999999"/>
    <n v="152.69999999999999"/>
    <n v="26.78"/>
    <n v="26.67"/>
    <n v="0.47799999999999998"/>
    <n v="25.48"/>
    <n v="0"/>
  </r>
  <r>
    <x v="2505"/>
    <n v="29.703970000000002"/>
    <n v="25.6"/>
    <n v="57.77"/>
    <n v="1.8959999999999999"/>
    <n v="3.2829999999999999"/>
    <n v="1.3859999999999999"/>
    <n v="1.127"/>
    <n v="0.89100000000000001"/>
    <n v="154"/>
    <n v="153.9"/>
    <n v="38.01"/>
    <n v="34.659999999999997"/>
    <n v="0.47799999999999998"/>
    <n v="25.5"/>
    <n v="0"/>
  </r>
  <r>
    <x v="2506"/>
    <n v="44.220999999999997"/>
    <n v="25.63"/>
    <n v="57.94"/>
    <n v="1.905"/>
    <n v="3.2879999999999998"/>
    <n v="1.383"/>
    <n v="1.367"/>
    <n v="1.1539999999999999"/>
    <n v="156"/>
    <n v="153.9"/>
    <n v="34.15"/>
    <n v="30.11"/>
    <n v="0.47699999999999998"/>
    <n v="25.46"/>
    <n v="0"/>
  </r>
  <r>
    <x v="2507"/>
    <n v="77.484809999999996"/>
    <n v="25.67"/>
    <n v="58.25"/>
    <n v="1.919"/>
    <n v="3.2959999999999998"/>
    <n v="1.3759999999999999"/>
    <n v="1.119"/>
    <n v="0.70899999999999996"/>
    <n v="183"/>
    <n v="176.2"/>
    <n v="49.99"/>
    <n v="42.62"/>
    <n v="0.47699999999999998"/>
    <n v="25.42"/>
    <n v="0"/>
  </r>
  <r>
    <x v="2508"/>
    <n v="72.379369999999994"/>
    <n v="25.7"/>
    <n v="58.91"/>
    <n v="1.9450000000000001"/>
    <n v="3.3010000000000002"/>
    <n v="1.3560000000000001"/>
    <n v="2.294"/>
    <n v="1.8480000000000001"/>
    <n v="167.4"/>
    <n v="158"/>
    <n v="46.31"/>
    <n v="35.44"/>
    <n v="0.47699999999999998"/>
    <n v="25.46"/>
    <n v="0"/>
  </r>
  <r>
    <x v="2509"/>
    <n v="76.756069999999994"/>
    <n v="25.78"/>
    <n v="59.22"/>
    <n v="1.964"/>
    <n v="3.3170000000000002"/>
    <n v="1.353"/>
    <n v="1.78"/>
    <n v="1.639"/>
    <n v="156.5"/>
    <n v="155.19999999999999"/>
    <n v="23.58"/>
    <n v="22.42"/>
    <n v="0.47699999999999998"/>
    <n v="25.44"/>
    <n v="0"/>
  </r>
  <r>
    <x v="2510"/>
    <n v="112.0416"/>
    <n v="25.84"/>
    <n v="59.4"/>
    <n v="1.978"/>
    <n v="3.3290000000000002"/>
    <n v="1.3520000000000001"/>
    <n v="1.179"/>
    <n v="0.68600000000000005"/>
    <n v="185.9"/>
    <n v="176.9"/>
    <n v="55.85"/>
    <n v="48.87"/>
    <n v="0.47699999999999998"/>
    <n v="25.49"/>
    <n v="0"/>
  </r>
  <r>
    <x v="2511"/>
    <n v="119.1204"/>
    <n v="25.93"/>
    <n v="59.65"/>
    <n v="1.996"/>
    <n v="3.3460000000000001"/>
    <n v="1.35"/>
    <n v="1.3009999999999999"/>
    <n v="1.139"/>
    <n v="167"/>
    <n v="165.9"/>
    <n v="29.07"/>
    <n v="26.06"/>
    <n v="0.47699999999999998"/>
    <n v="25.46"/>
    <n v="0"/>
  </r>
  <r>
    <x v="2512"/>
    <n v="88.063699999999997"/>
    <n v="25.9"/>
    <n v="60.21"/>
    <n v="2.012"/>
    <n v="3.3420000000000001"/>
    <n v="1.329"/>
    <n v="1.8740000000000001"/>
    <n v="1.6759999999999999"/>
    <n v="157.4"/>
    <n v="153.4"/>
    <n v="28.63"/>
    <n v="26.25"/>
    <n v="0.47699999999999998"/>
    <n v="25.51"/>
    <n v="0"/>
  </r>
  <r>
    <x v="2513"/>
    <n v="142.87440000000001"/>
    <n v="25.95"/>
    <n v="60.29"/>
    <n v="2.0209999999999999"/>
    <n v="3.351"/>
    <n v="1.331"/>
    <n v="0.84299999999999997"/>
    <n v="0.57699999999999996"/>
    <n v="165.8"/>
    <n v="165.6"/>
    <n v="39.770000000000003"/>
    <n v="35.369999999999997"/>
    <n v="0.47699999999999998"/>
    <n v="25.47"/>
    <n v="0"/>
  </r>
  <r>
    <x v="2514"/>
    <n v="146.9282"/>
    <n v="26.06"/>
    <n v="60.35"/>
    <n v="2.036"/>
    <n v="3.3730000000000002"/>
    <n v="1.3380000000000001"/>
    <n v="1.1040000000000001"/>
    <n v="0.92600000000000005"/>
    <n v="159.5"/>
    <n v="153.9"/>
    <n v="32.19"/>
    <n v="26.62"/>
    <n v="0.47699999999999998"/>
    <n v="25.51"/>
    <n v="0"/>
  </r>
  <r>
    <x v="2515"/>
    <n v="122.50790000000001"/>
    <n v="26.06"/>
    <n v="61.08"/>
    <n v="2.06"/>
    <n v="3.3730000000000002"/>
    <n v="1.3129999999999999"/>
    <n v="1.63"/>
    <n v="1.0860000000000001"/>
    <n v="160.6"/>
    <n v="161.5"/>
    <n v="48.96"/>
    <n v="45.3"/>
    <n v="0.47699999999999998"/>
    <n v="25.52"/>
    <n v="0"/>
  </r>
  <r>
    <x v="2516"/>
    <n v="100.21729999999999"/>
    <n v="26.04"/>
    <n v="61.37"/>
    <n v="2.0680000000000001"/>
    <n v="3.37"/>
    <n v="1.302"/>
    <n v="1.544"/>
    <n v="1.411"/>
    <n v="151.69999999999999"/>
    <n v="148.9"/>
    <n v="26.6"/>
    <n v="20.51"/>
    <n v="0.47699999999999998"/>
    <n v="25.5"/>
    <n v="0"/>
  </r>
  <r>
    <x v="2517"/>
    <n v="91.599059999999994"/>
    <n v="26.07"/>
    <n v="61.39"/>
    <n v="2.0720000000000001"/>
    <n v="3.375"/>
    <n v="1.3029999999999999"/>
    <n v="1.4379999999999999"/>
    <n v="1.339"/>
    <n v="160.19999999999999"/>
    <n v="156.4"/>
    <n v="21.62"/>
    <n v="18.760000000000002"/>
    <n v="0.47699999999999998"/>
    <n v="25.48"/>
    <n v="0"/>
  </r>
  <r>
    <x v="2518"/>
    <n v="75.504580000000004"/>
    <n v="26.07"/>
    <n v="61.69"/>
    <n v="2.0819999999999999"/>
    <n v="3.375"/>
    <n v="1.2929999999999999"/>
    <n v="1.1759999999999999"/>
    <n v="0.80500000000000005"/>
    <n v="186.7"/>
    <n v="179"/>
    <n v="45.98"/>
    <n v="39.81"/>
    <n v="0.47699999999999998"/>
    <n v="25.47"/>
    <n v="0"/>
  </r>
  <r>
    <x v="2519"/>
    <n v="46.462629999999997"/>
    <n v="26.06"/>
    <n v="61.91"/>
    <n v="2.0880000000000001"/>
    <n v="3.3719999999999999"/>
    <n v="1.2849999999999999"/>
    <n v="1.8779999999999999"/>
    <n v="1.6739999999999999"/>
    <n v="157.19999999999999"/>
    <n v="154.19999999999999"/>
    <n v="29.56"/>
    <n v="25.9"/>
    <n v="0.47599999999999998"/>
    <n v="25.49"/>
    <n v="0"/>
  </r>
  <r>
    <x v="2520"/>
    <n v="83.194909999999993"/>
    <n v="26.06"/>
    <n v="61.8"/>
    <n v="2.0840000000000001"/>
    <n v="3.3719999999999999"/>
    <n v="1.288"/>
    <n v="0.60499999999999998"/>
    <n v="0.45"/>
    <n v="164.5"/>
    <n v="160.9"/>
    <n v="33.18"/>
    <n v="28.7"/>
    <n v="0.47599999999999998"/>
    <n v="25.55"/>
    <n v="0"/>
  </r>
  <r>
    <x v="2521"/>
    <n v="86.576809999999995"/>
    <n v="26.04"/>
    <n v="62.19"/>
    <n v="2.0950000000000002"/>
    <n v="3.3679999999999999"/>
    <n v="1.2729999999999999"/>
    <n v="1.651"/>
    <n v="1.1950000000000001"/>
    <n v="180.8"/>
    <n v="171.9"/>
    <n v="49.27"/>
    <n v="38.799999999999997"/>
    <n v="0.47599999999999998"/>
    <n v="25.48"/>
    <n v="0"/>
  </r>
  <r>
    <x v="2522"/>
    <n v="102.4644"/>
    <n v="26.04"/>
    <n v="62.56"/>
    <n v="2.1070000000000002"/>
    <n v="3.3679999999999999"/>
    <n v="1.2609999999999999"/>
    <n v="1.3839999999999999"/>
    <n v="1.01"/>
    <n v="172"/>
    <n v="169.3"/>
    <n v="44.97"/>
    <n v="39.590000000000003"/>
    <n v="0.47599999999999998"/>
    <n v="25.49"/>
    <n v="0"/>
  </r>
  <r>
    <x v="2523"/>
    <n v="124.4644"/>
    <n v="26.05"/>
    <n v="62.81"/>
    <n v="2.1179999999999999"/>
    <n v="3.371"/>
    <n v="1.254"/>
    <n v="1.208"/>
    <n v="1.1040000000000001"/>
    <n v="153.4"/>
    <n v="153"/>
    <n v="23.59"/>
    <n v="22.14"/>
    <n v="0.47599999999999998"/>
    <n v="25.49"/>
    <n v="0"/>
  </r>
  <r>
    <x v="2524"/>
    <n v="138.25020000000001"/>
    <n v="26.12"/>
    <n v="63.16"/>
    <n v="2.1379999999999999"/>
    <n v="3.3849999999999998"/>
    <n v="1.2470000000000001"/>
    <n v="1.37"/>
    <n v="1.29"/>
    <n v="157"/>
    <n v="153.9"/>
    <n v="19.86"/>
    <n v="18.39"/>
    <n v="0.47599999999999998"/>
    <n v="25.54"/>
    <n v="0"/>
  </r>
  <r>
    <x v="2525"/>
    <n v="102.7517"/>
    <n v="26.17"/>
    <n v="63.43"/>
    <n v="2.1539999999999999"/>
    <n v="3.395"/>
    <n v="1.2410000000000001"/>
    <n v="1.484"/>
    <n v="1.042"/>
    <n v="167.3"/>
    <n v="162.9"/>
    <n v="48.89"/>
    <n v="40.380000000000003"/>
    <n v="0.47499999999999998"/>
    <n v="25.52"/>
    <n v="0"/>
  </r>
  <r>
    <x v="2526"/>
    <n v="78.840580000000003"/>
    <n v="26.21"/>
    <n v="63.5"/>
    <n v="2.16"/>
    <n v="3.4020000000000001"/>
    <n v="1.242"/>
    <n v="0.83599999999999997"/>
    <n v="0.64900000000000002"/>
    <n v="170.4"/>
    <n v="172.1"/>
    <n v="33.950000000000003"/>
    <n v="30.08"/>
    <n v="0.47499999999999998"/>
    <n v="25.54"/>
    <n v="0"/>
  </r>
  <r>
    <x v="2527"/>
    <n v="125.1652"/>
    <n v="26.24"/>
    <n v="63.27"/>
    <n v="2.157"/>
    <n v="3.4089999999999998"/>
    <n v="1.252"/>
    <n v="0.442"/>
    <n v="0.27900000000000003"/>
    <n v="197"/>
    <n v="200.7"/>
    <n v="34.78"/>
    <n v="30.94"/>
    <n v="0.47499999999999998"/>
    <n v="25.55"/>
    <n v="0"/>
  </r>
  <r>
    <x v="2528"/>
    <n v="113.4324"/>
    <n v="26.27"/>
    <n v="63.47"/>
    <n v="2.1669999999999998"/>
    <n v="3.4140000000000001"/>
    <n v="1.2470000000000001"/>
    <n v="0.36"/>
    <n v="0.253"/>
    <n v="171.2"/>
    <n v="176.8"/>
    <n v="23.46"/>
    <n v="25.57"/>
    <n v="0.47499999999999998"/>
    <n v="25.55"/>
    <n v="0"/>
  </r>
  <r>
    <x v="2529"/>
    <n v="127.3386"/>
    <n v="26.24"/>
    <n v="63.71"/>
    <n v="2.1720000000000002"/>
    <n v="3.4089999999999998"/>
    <n v="1.2370000000000001"/>
    <n v="0.78800000000000003"/>
    <n v="0.54100000000000004"/>
    <n v="156.6"/>
    <n v="154.5"/>
    <n v="36.409999999999997"/>
    <n v="34.130000000000003"/>
    <n v="0.47499999999999998"/>
    <n v="25.55"/>
    <n v="0"/>
  </r>
  <r>
    <x v="2530"/>
    <n v="133.57640000000001"/>
    <n v="26.26"/>
    <n v="63.87"/>
    <n v="2.1800000000000002"/>
    <n v="3.4129999999999998"/>
    <n v="1.2330000000000001"/>
    <n v="1.1040000000000001"/>
    <n v="0.78500000000000003"/>
    <n v="153.5"/>
    <n v="154"/>
    <n v="48.78"/>
    <n v="38.520000000000003"/>
    <n v="0.47499999999999998"/>
    <n v="25.56"/>
    <n v="0"/>
  </r>
  <r>
    <x v="2531"/>
    <n v="126.431"/>
    <n v="26.26"/>
    <n v="64.14"/>
    <n v="2.1890000000000001"/>
    <n v="3.4129999999999998"/>
    <n v="1.224"/>
    <n v="1.8360000000000001"/>
    <n v="1.4630000000000001"/>
    <n v="161.30000000000001"/>
    <n v="155.30000000000001"/>
    <n v="44"/>
    <n v="34.78"/>
    <n v="0.47499999999999998"/>
    <n v="25.56"/>
    <n v="0"/>
  </r>
  <r>
    <x v="2532"/>
    <n v="109.4182"/>
    <n v="26.26"/>
    <n v="64.16"/>
    <n v="2.19"/>
    <n v="3.4129999999999998"/>
    <n v="1.2230000000000001"/>
    <n v="1.288"/>
    <n v="1.125"/>
    <n v="151.19999999999999"/>
    <n v="151.30000000000001"/>
    <n v="30.4"/>
    <n v="26.1"/>
    <n v="0.47399999999999998"/>
    <n v="25.53"/>
    <n v="0"/>
  </r>
  <r>
    <x v="2533"/>
    <n v="102.913"/>
    <n v="26.24"/>
    <n v="64.23"/>
    <n v="2.19"/>
    <n v="3.4089999999999998"/>
    <n v="1.2190000000000001"/>
    <n v="1.0389999999999999"/>
    <n v="0.92500000000000004"/>
    <n v="155.30000000000001"/>
    <n v="154.69999999999999"/>
    <n v="25.77"/>
    <n v="22.08"/>
    <n v="0.47399999999999998"/>
    <n v="25.59"/>
    <n v="0"/>
  </r>
  <r>
    <x v="2534"/>
    <n v="107.17619999999999"/>
    <n v="26.25"/>
    <n v="64.27"/>
    <n v="2.1920000000000002"/>
    <n v="3.41"/>
    <n v="1.218"/>
    <n v="1.488"/>
    <n v="1.38"/>
    <n v="153.1"/>
    <n v="152"/>
    <n v="22.19"/>
    <n v="20.64"/>
    <n v="0.47399999999999998"/>
    <n v="25.59"/>
    <n v="0"/>
  </r>
  <r>
    <x v="2535"/>
    <n v="110.7889"/>
    <n v="26.23"/>
    <n v="64.59"/>
    <n v="2.2000000000000002"/>
    <n v="3.4060000000000001"/>
    <n v="1.206"/>
    <n v="1.0880000000000001"/>
    <n v="0.63100000000000001"/>
    <n v="188.7"/>
    <n v="179"/>
    <n v="49.28"/>
    <n v="44.45"/>
    <n v="0.47399999999999998"/>
    <n v="25.6"/>
    <n v="0"/>
  </r>
  <r>
    <x v="2536"/>
    <n v="66.878230000000002"/>
    <n v="26.25"/>
    <n v="64.67"/>
    <n v="2.2050000000000001"/>
    <n v="3.41"/>
    <n v="1.2050000000000001"/>
    <n v="0.77800000000000002"/>
    <n v="0.622"/>
    <n v="161.30000000000001"/>
    <n v="157.4"/>
    <n v="31.51"/>
    <n v="28.79"/>
    <n v="0.47399999999999998"/>
    <n v="25.61"/>
    <n v="0"/>
  </r>
  <r>
    <x v="2537"/>
    <n v="81.850250000000003"/>
    <n v="26.23"/>
    <n v="64.400000000000006"/>
    <n v="2.1949999999999998"/>
    <n v="3.4079999999999999"/>
    <n v="1.2130000000000001"/>
    <n v="0.434"/>
    <n v="0.36099999999999999"/>
    <n v="189.5"/>
    <n v="192.6"/>
    <n v="22.11"/>
    <n v="20.62"/>
    <n v="0.47399999999999998"/>
    <n v="25.61"/>
    <n v="0"/>
  </r>
  <r>
    <x v="2538"/>
    <n v="107.80670000000001"/>
    <n v="26.2"/>
    <n v="64.5"/>
    <n v="2.1930000000000001"/>
    <n v="3.4"/>
    <n v="1.2070000000000001"/>
    <n v="0.89300000000000002"/>
    <n v="0.51100000000000001"/>
    <n v="177.2"/>
    <n v="170.2"/>
    <n v="52.23"/>
    <n v="42.37"/>
    <n v="0.47399999999999998"/>
    <n v="25.63"/>
    <n v="0"/>
  </r>
  <r>
    <x v="2539"/>
    <n v="108.1865"/>
    <n v="26.25"/>
    <n v="64.5"/>
    <n v="2.2000000000000002"/>
    <n v="3.411"/>
    <n v="1.2110000000000001"/>
    <n v="0.40600000000000003"/>
    <n v="0.33800000000000002"/>
    <n v="190.3"/>
    <n v="186.2"/>
    <n v="21.97"/>
    <n v="19.510000000000002"/>
    <n v="0.47399999999999998"/>
    <n v="25.59"/>
    <n v="0"/>
  </r>
  <r>
    <x v="2540"/>
    <n v="78.205349999999996"/>
    <n v="26.26"/>
    <n v="64.44"/>
    <n v="2.1989999999999998"/>
    <n v="3.4129999999999998"/>
    <n v="1.214"/>
    <n v="1.016"/>
    <n v="0.76700000000000002"/>
    <n v="182.5"/>
    <n v="175.5"/>
    <n v="38.72"/>
    <n v="32.74"/>
    <n v="0.47399999999999998"/>
    <n v="25.59"/>
    <n v="0"/>
  </r>
  <r>
    <x v="2541"/>
    <n v="119.5617"/>
    <n v="26.25"/>
    <n v="64.38"/>
    <n v="2.1960000000000002"/>
    <n v="3.411"/>
    <n v="1.2150000000000001"/>
    <n v="0.95899999999999996"/>
    <n v="0.88200000000000001"/>
    <n v="166.7"/>
    <n v="166"/>
    <n v="21.33"/>
    <n v="20.62"/>
    <n v="0.47399999999999998"/>
    <n v="25.65"/>
    <n v="0"/>
  </r>
  <r>
    <x v="2542"/>
    <n v="152.26949999999999"/>
    <n v="26.31"/>
    <n v="64.42"/>
    <n v="2.2050000000000001"/>
    <n v="3.423"/>
    <n v="1.218"/>
    <n v="7.2999999999999995E-2"/>
    <n v="0.04"/>
    <n v="67.349999999999994"/>
    <n v="67.349999999999994"/>
    <n v="16.97"/>
    <n v="14.96"/>
    <n v="0.47399999999999998"/>
    <n v="25.65"/>
    <n v="0"/>
  </r>
  <r>
    <x v="2543"/>
    <n v="114.2274"/>
    <n v="26.41"/>
    <n v="64.37"/>
    <n v="2.2160000000000002"/>
    <n v="3.4430000000000001"/>
    <n v="1.2270000000000001"/>
    <n v="1.4490000000000001"/>
    <n v="1.3819999999999999"/>
    <n v="151.6"/>
    <n v="149.4"/>
    <n v="19.45"/>
    <n v="16.11"/>
    <n v="0.47399999999999998"/>
    <n v="25.69"/>
    <n v="0"/>
  </r>
  <r>
    <x v="2544"/>
    <n v="374.77600000000001"/>
    <n v="26.3"/>
    <n v="64.53"/>
    <n v="2.2080000000000002"/>
    <n v="3.4209999999999998"/>
    <n v="1.214"/>
    <n v="1.577"/>
    <n v="1.4610000000000001"/>
    <n v="141.1"/>
    <n v="143.1"/>
    <n v="24.29"/>
    <n v="21.25"/>
    <n v="0.47299999999999998"/>
    <n v="25.66"/>
    <n v="0"/>
  </r>
  <r>
    <x v="2545"/>
    <n v="398.15800000000002"/>
    <n v="26.41"/>
    <n v="64.92"/>
    <n v="2.2360000000000002"/>
    <n v="3.444"/>
    <n v="1.208"/>
    <n v="0.57199999999999995"/>
    <n v="0.47699999999999998"/>
    <n v="164.1"/>
    <n v="158.69999999999999"/>
    <n v="24.47"/>
    <n v="22.16"/>
    <n v="0.47299999999999998"/>
    <n v="25.66"/>
    <n v="0"/>
  </r>
  <r>
    <x v="2546"/>
    <n v="291.41809999999998"/>
    <n v="26.66"/>
    <n v="65.14"/>
    <n v="2.2759999999999998"/>
    <n v="3.4950000000000001"/>
    <n v="1.218"/>
    <n v="1.4570000000000001"/>
    <n v="1.3009999999999999"/>
    <n v="153.80000000000001"/>
    <n v="153"/>
    <n v="27.72"/>
    <n v="24.59"/>
    <n v="0.47299999999999998"/>
    <n v="25.71"/>
    <n v="0"/>
  </r>
  <r>
    <x v="2547"/>
    <n v="336.34570000000002"/>
    <n v="26.64"/>
    <n v="65.5"/>
    <n v="2.286"/>
    <n v="3.49"/>
    <n v="1.204"/>
    <n v="1.476"/>
    <n v="1.296"/>
    <n v="150.80000000000001"/>
    <n v="153.5"/>
    <n v="29.29"/>
    <n v="24.76"/>
    <n v="0.47299999999999998"/>
    <n v="25.69"/>
    <n v="0"/>
  </r>
  <r>
    <x v="2548"/>
    <n v="247.38509999999999"/>
    <n v="26.74"/>
    <n v="65.989999999999995"/>
    <n v="2.3159999999999998"/>
    <n v="3.51"/>
    <n v="1.194"/>
    <n v="1.3380000000000001"/>
    <n v="1.02"/>
    <n v="165.3"/>
    <n v="163.80000000000001"/>
    <n v="40.909999999999997"/>
    <n v="36.799999999999997"/>
    <n v="0.47299999999999998"/>
    <n v="25.71"/>
    <n v="0"/>
  </r>
  <r>
    <x v="2549"/>
    <n v="458.40449999999998"/>
    <n v="26.75"/>
    <n v="66.540000000000006"/>
    <n v="2.3370000000000002"/>
    <n v="3.512"/>
    <n v="1.175"/>
    <n v="2.0840000000000001"/>
    <n v="1.9550000000000001"/>
    <n v="143.4"/>
    <n v="144.69999999999999"/>
    <n v="23.08"/>
    <n v="19.63"/>
    <n v="0.47299999999999998"/>
    <n v="25.72"/>
    <n v="0"/>
  </r>
  <r>
    <x v="2550"/>
    <n v="359.84309999999999"/>
    <n v="26.88"/>
    <n v="67.319999999999993"/>
    <n v="2.3820000000000001"/>
    <n v="3.5390000000000001"/>
    <n v="1.157"/>
    <n v="1.105"/>
    <n v="1.01"/>
    <n v="151.80000000000001"/>
    <n v="149.80000000000001"/>
    <n v="21.17"/>
    <n v="17.79"/>
    <n v="0.47299999999999998"/>
    <n v="25.72"/>
    <n v="0"/>
  </r>
  <r>
    <x v="2551"/>
    <n v="216.59309999999999"/>
    <n v="27.12"/>
    <n v="67.599999999999994"/>
    <n v="2.4279999999999999"/>
    <n v="3.5910000000000002"/>
    <n v="1.163"/>
    <n v="1.3109999999999999"/>
    <n v="0.95799999999999996"/>
    <n v="171.7"/>
    <n v="164.4"/>
    <n v="43.36"/>
    <n v="38.270000000000003"/>
    <n v="0.47299999999999998"/>
    <n v="25.73"/>
    <n v="0"/>
  </r>
  <r>
    <x v="2552"/>
    <n v="324.08819999999997"/>
    <n v="27"/>
    <n v="67.819999999999993"/>
    <n v="2.4169999999999998"/>
    <n v="3.5640000000000001"/>
    <n v="1.147"/>
    <n v="1.0900000000000001"/>
    <n v="0.99199999999999999"/>
    <n v="155.19999999999999"/>
    <n v="155.80000000000001"/>
    <n v="24.82"/>
    <n v="22.12"/>
    <n v="0.47299999999999998"/>
    <n v="25.76"/>
    <n v="0"/>
  </r>
  <r>
    <x v="2553"/>
    <n v="367.52809999999999"/>
    <n v="27.07"/>
    <n v="67.89"/>
    <n v="2.4300000000000002"/>
    <n v="3.5790000000000002"/>
    <n v="1.149"/>
    <n v="1.2050000000000001"/>
    <n v="1.0649999999999999"/>
    <n v="157.6"/>
    <n v="155.4"/>
    <n v="27.3"/>
    <n v="24.67"/>
    <n v="0.47299999999999998"/>
    <n v="25.75"/>
    <n v="0"/>
  </r>
  <r>
    <x v="2554"/>
    <n v="380.85230000000001"/>
    <n v="27.2"/>
    <n v="68.150000000000006"/>
    <n v="2.4580000000000002"/>
    <n v="3.6059999999999999"/>
    <n v="1.149"/>
    <n v="0.82399999999999995"/>
    <n v="0.59899999999999998"/>
    <n v="152"/>
    <n v="151.69999999999999"/>
    <n v="37.89"/>
    <n v="31.15"/>
    <n v="0.47299999999999998"/>
    <n v="25.78"/>
    <n v="0"/>
  </r>
  <r>
    <x v="2555"/>
    <n v="285.48250000000002"/>
    <n v="27.24"/>
    <n v="68.78"/>
    <n v="2.4870000000000001"/>
    <n v="3.6160000000000001"/>
    <n v="1.129"/>
    <n v="1.7130000000000001"/>
    <n v="1.3580000000000001"/>
    <n v="154.19999999999999"/>
    <n v="153.30000000000001"/>
    <n v="43.37"/>
    <n v="35.25"/>
    <n v="0.47299999999999998"/>
    <n v="25.8"/>
    <n v="0"/>
  </r>
  <r>
    <x v="2556"/>
    <n v="275.76729999999998"/>
    <n v="27.13"/>
    <n v="68.709999999999994"/>
    <n v="2.468"/>
    <n v="3.5920000000000001"/>
    <n v="1.1240000000000001"/>
    <n v="1.0209999999999999"/>
    <n v="0.71899999999999997"/>
    <n v="172.8"/>
    <n v="165.2"/>
    <n v="47.33"/>
    <n v="36.92"/>
    <n v="0.47299999999999998"/>
    <n v="25.85"/>
    <n v="0"/>
  </r>
  <r>
    <x v="2557"/>
    <n v="189.72309999999999"/>
    <n v="27.06"/>
    <n v="68.930000000000007"/>
    <n v="2.4660000000000002"/>
    <n v="3.577"/>
    <n v="1.111"/>
    <n v="0.68799999999999994"/>
    <n v="0.54100000000000004"/>
    <n v="165.3"/>
    <n v="167.2"/>
    <n v="28.38"/>
    <n v="26.78"/>
    <n v="0.47299999999999998"/>
    <n v="25.79"/>
    <n v="0"/>
  </r>
  <r>
    <x v="2558"/>
    <n v="145.09790000000001"/>
    <n v="26.96"/>
    <n v="69.040000000000006"/>
    <n v="2.456"/>
    <n v="3.5569999999999999"/>
    <n v="1.101"/>
    <n v="0.49"/>
    <n v="0.41299999999999998"/>
    <n v="162.1"/>
    <n v="160.6"/>
    <n v="22.49"/>
    <n v="20.25"/>
    <n v="0.47199999999999998"/>
    <n v="25.83"/>
    <n v="0"/>
  </r>
  <r>
    <x v="2559"/>
    <n v="142.6337"/>
    <n v="26.93"/>
    <n v="69.03"/>
    <n v="2.4510000000000001"/>
    <n v="3.5510000000000002"/>
    <n v="1.1000000000000001"/>
    <n v="0.3"/>
    <n v="0.28100000000000003"/>
    <n v="145.4"/>
    <n v="144.5"/>
    <n v="11.15"/>
    <n v="10.88"/>
    <n v="0.47199999999999998"/>
    <n v="25.85"/>
    <n v="0"/>
  </r>
  <r>
    <x v="2560"/>
    <n v="244.5668"/>
    <n v="26.93"/>
    <n v="69.02"/>
    <n v="2.4500000000000002"/>
    <n v="3.55"/>
    <n v="1.1000000000000001"/>
    <n v="1.1180000000000001"/>
    <n v="0.99199999999999999"/>
    <n v="151.9"/>
    <n v="151"/>
    <n v="26.84"/>
    <n v="25.47"/>
    <n v="0.47199999999999998"/>
    <n v="25.88"/>
    <n v="0"/>
  </r>
  <r>
    <x v="2561"/>
    <n v="241.94030000000001"/>
    <n v="26.9"/>
    <n v="69.03"/>
    <n v="2.4470000000000001"/>
    <n v="3.544"/>
    <n v="1.0980000000000001"/>
    <n v="1.3720000000000001"/>
    <n v="1.0900000000000001"/>
    <n v="175.9"/>
    <n v="169.3"/>
    <n v="42.63"/>
    <n v="34.76"/>
    <n v="0.47199999999999998"/>
    <n v="25.87"/>
    <n v="0"/>
  </r>
  <r>
    <x v="2562"/>
    <n v="555.05190000000005"/>
    <n v="26.85"/>
    <n v="68.959999999999994"/>
    <n v="2.4369999999999998"/>
    <n v="3.5339999999999998"/>
    <n v="1.097"/>
    <n v="1.4119999999999999"/>
    <n v="1.159"/>
    <n v="163.30000000000001"/>
    <n v="159.4"/>
    <n v="38.32"/>
    <n v="32.03"/>
    <n v="0.47199999999999998"/>
    <n v="25.9"/>
    <n v="0"/>
  </r>
  <r>
    <x v="2563"/>
    <n v="303.56060000000002"/>
    <n v="27.09"/>
    <n v="69.489999999999995"/>
    <n v="2.4900000000000002"/>
    <n v="3.5830000000000002"/>
    <n v="1.093"/>
    <n v="1.167"/>
    <n v="0.89600000000000002"/>
    <n v="171.1"/>
    <n v="165.6"/>
    <n v="41.29"/>
    <n v="34.64"/>
    <n v="0.47199999999999998"/>
    <n v="25.96"/>
    <n v="0"/>
  </r>
  <r>
    <x v="2564"/>
    <n v="270.75110000000001"/>
    <n v="26.96"/>
    <n v="69.97"/>
    <n v="2.488"/>
    <n v="3.5550000000000002"/>
    <n v="1.0680000000000001"/>
    <n v="1.964"/>
    <n v="1.1870000000000001"/>
    <n v="194.3"/>
    <n v="184.7"/>
    <n v="60.28"/>
    <n v="50.51"/>
    <n v="0.47199999999999998"/>
    <n v="25.96"/>
    <n v="0"/>
  </r>
  <r>
    <x v="2565"/>
    <n v="268.18509999999998"/>
    <n v="26.86"/>
    <n v="69.94"/>
    <n v="2.472"/>
    <n v="3.5350000000000001"/>
    <n v="1.0620000000000001"/>
    <n v="1.54"/>
    <n v="1.167"/>
    <n v="172"/>
    <n v="170.8"/>
    <n v="43.71"/>
    <n v="37.799999999999997"/>
    <n v="0.47199999999999998"/>
    <n v="25.98"/>
    <n v="0"/>
  </r>
  <r>
    <x v="2566"/>
    <n v="236.6002"/>
    <n v="26.85"/>
    <n v="70.31"/>
    <n v="2.484"/>
    <n v="3.5329999999999999"/>
    <n v="1.0489999999999999"/>
    <n v="1.7130000000000001"/>
    <n v="1.4350000000000001"/>
    <n v="155.1"/>
    <n v="153.4"/>
    <n v="34.83"/>
    <n v="31.81"/>
    <n v="0.47199999999999998"/>
    <n v="25.98"/>
    <n v="0"/>
  </r>
  <r>
    <x v="2567"/>
    <n v="186.34450000000001"/>
    <n v="26.84"/>
    <n v="70.59"/>
    <n v="2.492"/>
    <n v="3.5310000000000001"/>
    <n v="1.0389999999999999"/>
    <n v="1.738"/>
    <n v="1.5449999999999999"/>
    <n v="154.9"/>
    <n v="150.6"/>
    <n v="32.54"/>
    <n v="25.09"/>
    <n v="0.47199999999999998"/>
    <n v="25.99"/>
    <n v="0"/>
  </r>
  <r>
    <x v="2568"/>
    <n v="132.0274"/>
    <n v="26.83"/>
    <n v="70.489999999999995"/>
    <n v="2.488"/>
    <n v="3.5289999999999999"/>
    <n v="1.0409999999999999"/>
    <n v="1.0009999999999999"/>
    <n v="0.93400000000000005"/>
    <n v="175.3"/>
    <n v="171.1"/>
    <n v="18.47"/>
    <n v="16.329999999999998"/>
    <s v="NAN"/>
    <s v="NAN"/>
    <n v="0"/>
  </r>
  <r>
    <x v="2569"/>
    <n v="110.77330000000001"/>
    <n v="26.73"/>
    <n v="70.260000000000005"/>
    <n v="2.4649999999999999"/>
    <n v="3.5089999999999999"/>
    <n v="1.044"/>
    <n v="1.7230000000000001"/>
    <n v="1.5629999999999999"/>
    <n v="155.80000000000001"/>
    <n v="154.1"/>
    <n v="27.78"/>
    <n v="24.3"/>
    <s v="NAN"/>
    <n v="26.06"/>
    <n v="0"/>
  </r>
  <r>
    <x v="2570"/>
    <n v="111.99679999999999"/>
    <n v="26.62"/>
    <n v="70.23"/>
    <n v="2.4489999999999998"/>
    <n v="3.4870000000000001"/>
    <n v="1.038"/>
    <n v="1.071"/>
    <n v="1.012"/>
    <n v="151.80000000000001"/>
    <n v="150.9"/>
    <n v="16.8"/>
    <n v="15.14"/>
    <n v="0.47099999999999997"/>
    <n v="26.03"/>
    <n v="0"/>
  </r>
  <r>
    <x v="2571"/>
    <n v="123.24639999999999"/>
    <n v="26.67"/>
    <n v="69.790000000000006"/>
    <n v="2.44"/>
    <n v="3.496"/>
    <n v="1.056"/>
    <n v="0.746"/>
    <n v="0.71599999999999997"/>
    <n v="149.9"/>
    <n v="148.69999999999999"/>
    <n v="12.35"/>
    <n v="13.04"/>
    <n v="0.47099999999999997"/>
    <n v="26.05"/>
    <n v="0"/>
  </r>
  <r>
    <x v="2572"/>
    <n v="329.1284"/>
    <n v="26.68"/>
    <n v="69.41"/>
    <n v="2.4279999999999999"/>
    <n v="3.4990000000000001"/>
    <n v="1.07"/>
    <n v="1.53"/>
    <n v="1.476"/>
    <n v="149.9"/>
    <n v="148.80000000000001"/>
    <n v="16.05"/>
    <n v="14.76"/>
    <n v="0.47099999999999997"/>
    <n v="26.06"/>
    <n v="0"/>
  </r>
  <r>
    <x v="2573"/>
    <n v="367.0487"/>
    <n v="26.83"/>
    <n v="69.09"/>
    <n v="2.4380000000000002"/>
    <n v="3.5289999999999999"/>
    <n v="1.091"/>
    <n v="1.18"/>
    <n v="1.141"/>
    <n v="149.19999999999999"/>
    <n v="149.5"/>
    <n v="14.04"/>
    <n v="13.63"/>
    <n v="0.47099999999999997"/>
    <n v="26.11"/>
    <n v="0"/>
  </r>
  <r>
    <x v="2574"/>
    <n v="397.07330000000002"/>
    <n v="26.89"/>
    <n v="68.98"/>
    <n v="2.4430000000000001"/>
    <n v="3.5409999999999999"/>
    <n v="1.099"/>
    <n v="1.4870000000000001"/>
    <n v="1.339"/>
    <n v="149.80000000000001"/>
    <n v="147.69999999999999"/>
    <n v="28.7"/>
    <n v="24.54"/>
    <n v="0.47099999999999997"/>
    <n v="26.14"/>
    <n v="0"/>
  </r>
  <r>
    <x v="2575"/>
    <n v="384.85509999999999"/>
    <n v="26.96"/>
    <n v="68.92"/>
    <n v="2.4500000000000002"/>
    <n v="3.5550000000000002"/>
    <n v="1.105"/>
    <n v="1.01"/>
    <n v="0.83499999999999996"/>
    <n v="162.19999999999999"/>
    <n v="157.6"/>
    <n v="32.479999999999997"/>
    <n v="29.19"/>
    <n v="0.47099999999999997"/>
    <n v="26.16"/>
    <n v="0"/>
  </r>
  <r>
    <x v="2576"/>
    <n v="173.1815"/>
    <n v="27.01"/>
    <n v="68.78"/>
    <n v="2.4529999999999998"/>
    <n v="3.5670000000000002"/>
    <n v="1.1140000000000001"/>
    <n v="1.2509999999999999"/>
    <n v="1.06"/>
    <n v="150.1"/>
    <n v="149.19999999999999"/>
    <n v="34.770000000000003"/>
    <n v="28.21"/>
    <n v="0.47099999999999997"/>
    <n v="26.15"/>
    <n v="0"/>
  </r>
  <r>
    <x v="2577"/>
    <n v="131.5428"/>
    <n v="26.96"/>
    <n v="68.06"/>
    <n v="2.4209999999999998"/>
    <n v="3.5569999999999999"/>
    <n v="1.1359999999999999"/>
    <n v="4.1000000000000002E-2"/>
    <n v="4.1000000000000002E-2"/>
    <n v="246.9"/>
    <n v="246.9"/>
    <n v="1.4610000000000001"/>
    <n v="1.4590000000000001"/>
    <n v="0.47099999999999997"/>
    <n v="26.16"/>
    <n v="0"/>
  </r>
  <r>
    <x v="2578"/>
    <n v="153.86449999999999"/>
    <n v="26.9"/>
    <n v="67.77"/>
    <n v="2.4009999999999998"/>
    <n v="3.544"/>
    <n v="1.1419999999999999"/>
    <n v="0.57199999999999995"/>
    <n v="0.47399999999999998"/>
    <n v="244.4"/>
    <n v="244.8"/>
    <n v="26.89"/>
    <n v="25.57"/>
    <n v="0.47099999999999997"/>
    <n v="26.18"/>
    <n v="0"/>
  </r>
  <r>
    <x v="2579"/>
    <n v="77.340130000000002"/>
    <n v="26.84"/>
    <n v="67.349999999999994"/>
    <n v="2.379"/>
    <n v="3.532"/>
    <n v="1.153"/>
    <n v="0.34300000000000003"/>
    <n v="0.29299999999999998"/>
    <n v="169.9"/>
    <n v="166.5"/>
    <n v="18.63"/>
    <n v="16.64"/>
    <n v="0.47099999999999997"/>
    <n v="26.2"/>
    <n v="0"/>
  </r>
  <r>
    <x v="2580"/>
    <n v="102.4502"/>
    <n v="26.69"/>
    <n v="67.180000000000007"/>
    <n v="2.3519999999999999"/>
    <n v="3.5009999999999999"/>
    <n v="1.149"/>
    <n v="0.54300000000000004"/>
    <n v="5.3999999999999999E-2"/>
    <n v="286.7"/>
    <n v="183"/>
    <n v="66.569999999999993"/>
    <n v="51.76"/>
    <n v="0.47099999999999997"/>
    <n v="26.23"/>
    <n v="0"/>
  </r>
  <r>
    <x v="2581"/>
    <n v="97.020359999999997"/>
    <n v="26.58"/>
    <n v="66.739999999999995"/>
    <n v="2.3210000000000002"/>
    <n v="3.4769999999999999"/>
    <n v="1.1559999999999999"/>
    <n v="0.29499999999999998"/>
    <n v="0.251"/>
    <n v="288.10000000000002"/>
    <n v="291.2"/>
    <n v="17.149999999999999"/>
    <n v="16.36"/>
    <n v="0.47099999999999997"/>
    <n v="26.24"/>
    <n v="0"/>
  </r>
  <r>
    <x v="2582"/>
    <n v="75.668080000000003"/>
    <n v="26.46"/>
    <n v="66.430000000000007"/>
    <n v="2.2949999999999999"/>
    <n v="3.4540000000000002"/>
    <n v="1.159"/>
    <n v="0.23599999999999999"/>
    <n v="0.16400000000000001"/>
    <n v="183.3"/>
    <n v="183.3"/>
    <n v="23.78"/>
    <n v="21.92"/>
    <n v="0.47099999999999997"/>
    <n v="26.24"/>
    <n v="0"/>
  </r>
  <r>
    <x v="2583"/>
    <n v="56.954650000000001"/>
    <n v="26.32"/>
    <n v="66.22"/>
    <n v="2.2679999999999998"/>
    <n v="3.4249999999999998"/>
    <n v="1.157"/>
    <n v="0.40500000000000003"/>
    <n v="0.29699999999999999"/>
    <n v="292.5"/>
    <n v="294.10000000000002"/>
    <n v="28.83"/>
    <n v="25.98"/>
    <n v="0.47099999999999997"/>
    <n v="26.27"/>
    <n v="0"/>
  </r>
  <r>
    <x v="2584"/>
    <n v="57.857799999999997"/>
    <n v="26.24"/>
    <n v="65.37"/>
    <n v="2.2290000000000001"/>
    <n v="3.4089999999999998"/>
    <n v="1.181"/>
    <n v="0.69499999999999995"/>
    <n v="0.21"/>
    <n v="145"/>
    <n v="149.5"/>
    <n v="65.290000000000006"/>
    <n v="53.42"/>
    <n v="0.47099999999999997"/>
    <n v="26.28"/>
    <n v="0"/>
  </r>
  <r>
    <x v="2585"/>
    <n v="58.734290000000001"/>
    <n v="26.19"/>
    <n v="64.77"/>
    <n v="2.2010000000000001"/>
    <n v="3.3980000000000001"/>
    <n v="1.1970000000000001"/>
    <n v="0.27400000000000002"/>
    <n v="0.126"/>
    <n v="314.8"/>
    <n v="313.10000000000002"/>
    <n v="35.24"/>
    <n v="30.15"/>
    <n v="0.47099999999999997"/>
    <n v="26.31"/>
    <n v="0"/>
  </r>
  <r>
    <x v="2586"/>
    <n v="52.86551"/>
    <n v="26.15"/>
    <n v="64.19"/>
    <n v="2.177"/>
    <n v="3.391"/>
    <n v="1.214"/>
    <n v="0.13100000000000001"/>
    <n v="0.13100000000000001"/>
    <n v="301.60000000000002"/>
    <n v="301.60000000000002"/>
    <n v="0.308"/>
    <n v="0.315"/>
    <n v="0.47099999999999997"/>
    <n v="26.34"/>
    <n v="0"/>
  </r>
  <r>
    <x v="2587"/>
    <n v="21.227740000000001"/>
    <n v="26.08"/>
    <n v="63.65"/>
    <n v="2.15"/>
    <n v="3.3769999999999998"/>
    <n v="1.228"/>
    <n v="1.472"/>
    <n v="1.3160000000000001"/>
    <n v="290.3"/>
    <n v="287.89999999999998"/>
    <n v="23.95"/>
    <n v="20.61"/>
    <n v="0.47099999999999997"/>
    <n v="26.32"/>
    <n v="0"/>
  </r>
  <r>
    <x v="2588"/>
    <n v="8.4028860000000005"/>
    <n v="25.14"/>
    <n v="63.97"/>
    <n v="2.044"/>
    <n v="3.1949999999999998"/>
    <n v="1.151"/>
    <n v="1.5589999999999999"/>
    <n v="1.468"/>
    <n v="283.5"/>
    <n v="285.3"/>
    <n v="20.34"/>
    <n v="19.55"/>
    <n v="0.47299999999999998"/>
    <n v="26.32"/>
    <n v="0"/>
  </r>
  <r>
    <x v="2589"/>
    <n v="10.554970000000001"/>
    <n v="24.68"/>
    <n v="62.93"/>
    <n v="1.9550000000000001"/>
    <n v="3.1070000000000002"/>
    <n v="1.1519999999999999"/>
    <n v="1.734"/>
    <n v="1.6519999999999999"/>
    <n v="286.8"/>
    <n v="288.8"/>
    <n v="16.75"/>
    <n v="17.170000000000002"/>
    <n v="0.48899999999999999"/>
    <n v="26.36"/>
    <n v="0"/>
  </r>
  <r>
    <x v="2590"/>
    <n v="12.232670000000001"/>
    <n v="24.33"/>
    <n v="62.52"/>
    <n v="1.903"/>
    <n v="3.0430000000000001"/>
    <n v="1.141"/>
    <n v="2.343"/>
    <n v="2.165"/>
    <n v="282.89999999999998"/>
    <n v="284.89999999999998"/>
    <n v="23.05"/>
    <n v="22.3"/>
    <n v="0.51"/>
    <n v="26.43"/>
    <n v="0"/>
  </r>
  <r>
    <x v="2591"/>
    <n v="14.146470000000001"/>
    <n v="24.16"/>
    <n v="61.59"/>
    <n v="1.855"/>
    <n v="3.012"/>
    <n v="1.157"/>
    <n v="2.2130000000000001"/>
    <n v="2.0089999999999999"/>
    <n v="271.89999999999998"/>
    <n v="272.39999999999998"/>
    <n v="24.26"/>
    <n v="24.58"/>
    <n v="0.51"/>
    <n v="26.48"/>
    <n v="0"/>
  </r>
  <r>
    <x v="2592"/>
    <n v="26.553039999999999"/>
    <n v="24.3"/>
    <n v="60.41"/>
    <n v="1.8340000000000001"/>
    <n v="3.0369999999999999"/>
    <n v="1.202"/>
    <n v="2.34"/>
    <n v="2.1760000000000002"/>
    <n v="274.8"/>
    <n v="275.60000000000002"/>
    <n v="21.33"/>
    <n v="21.43"/>
    <n v="0.51"/>
    <n v="26.52"/>
    <n v="0"/>
  </r>
  <r>
    <x v="2593"/>
    <n v="25.96828"/>
    <n v="24.29"/>
    <n v="59.68"/>
    <n v="1.8109999999999999"/>
    <n v="3.0350000000000001"/>
    <n v="1.224"/>
    <n v="2.4769999999999999"/>
    <n v="2.278"/>
    <n v="273.89999999999998"/>
    <n v="273.5"/>
    <n v="23.17"/>
    <n v="22.89"/>
    <n v="0.51"/>
    <n v="26.48"/>
    <n v="0"/>
  </r>
  <r>
    <x v="2594"/>
    <n v="15.28125"/>
    <n v="24.06"/>
    <n v="59.24"/>
    <n v="1.774"/>
    <n v="2.9950000000000001"/>
    <n v="1.22"/>
    <n v="1.93"/>
    <n v="1.742"/>
    <n v="277.2"/>
    <n v="279.60000000000002"/>
    <n v="26.39"/>
    <n v="25.3"/>
    <n v="0.50900000000000001"/>
    <n v="26.51"/>
    <n v="0"/>
  </r>
  <r>
    <x v="2595"/>
    <n v="27.815020000000001"/>
    <n v="24.18"/>
    <n v="58.31"/>
    <n v="1.7589999999999999"/>
    <n v="3.016"/>
    <n v="1.2569999999999999"/>
    <n v="2.2250000000000001"/>
    <n v="2.0830000000000002"/>
    <n v="278.3"/>
    <n v="279.2"/>
    <n v="20.47"/>
    <n v="20.46"/>
    <n v="0.50600000000000001"/>
    <n v="26.47"/>
    <n v="0"/>
  </r>
  <r>
    <x v="2596"/>
    <n v="22.715299999999999"/>
    <n v="24.1"/>
    <n v="57.77"/>
    <n v="1.734"/>
    <n v="3.0009999999999999"/>
    <n v="1.2669999999999999"/>
    <n v="2.06"/>
    <n v="1.913"/>
    <n v="274"/>
    <n v="273.10000000000002"/>
    <n v="20.73"/>
    <n v="21.61"/>
    <n v="0.502"/>
    <n v="26.45"/>
    <n v="0"/>
  </r>
  <r>
    <x v="2597"/>
    <n v="19.237760000000002"/>
    <n v="24.12"/>
    <n v="57.13"/>
    <n v="1.716"/>
    <n v="3.004"/>
    <n v="1.288"/>
    <n v="2.2850000000000001"/>
    <n v="2.081"/>
    <n v="277"/>
    <n v="277.89999999999998"/>
    <n v="24.75"/>
    <n v="24.19"/>
    <n v="0.499"/>
    <n v="26.44"/>
    <n v="0"/>
  </r>
  <r>
    <x v="2598"/>
    <n v="18.733149999999998"/>
    <n v="24.2"/>
    <n v="56.39"/>
    <n v="1.702"/>
    <n v="3.0179999999999998"/>
    <n v="1.3160000000000001"/>
    <n v="2.0680000000000001"/>
    <n v="1.8440000000000001"/>
    <n v="274.5"/>
    <n v="276.2"/>
    <n v="24.19"/>
    <n v="26.65"/>
    <n v="0.498"/>
    <n v="26.4"/>
    <n v="0"/>
  </r>
  <r>
    <x v="2599"/>
    <n v="11.224410000000001"/>
    <n v="24.29"/>
    <n v="55.73"/>
    <n v="1.6919999999999999"/>
    <n v="3.036"/>
    <n v="1.3440000000000001"/>
    <n v="2.61"/>
    <n v="2.4169999999999998"/>
    <n v="280.7"/>
    <n v="282.89999999999998"/>
    <n v="22.14"/>
    <n v="22"/>
    <n v="0.497"/>
    <n v="26.37"/>
    <n v="0"/>
  </r>
  <r>
    <x v="2600"/>
    <n v="11.513120000000001"/>
    <n v="24.3"/>
    <n v="55.13"/>
    <n v="1.6739999999999999"/>
    <n v="3.0369999999999999"/>
    <n v="1.363"/>
    <n v="2.16"/>
    <n v="2.0529999999999999"/>
    <n v="275.2"/>
    <n v="274.89999999999998"/>
    <n v="17.100000000000001"/>
    <n v="18.04"/>
    <n v="0.497"/>
    <n v="26.34"/>
    <n v="0"/>
  </r>
  <r>
    <x v="2601"/>
    <n v="22.503820000000001"/>
    <n v="24.5"/>
    <n v="54.41"/>
    <n v="1.673"/>
    <n v="3.0750000000000002"/>
    <n v="1.4019999999999999"/>
    <n v="2.258"/>
    <n v="2.0739999999999998"/>
    <n v="276.2"/>
    <n v="277.39999999999998"/>
    <n v="22.98"/>
    <n v="23.1"/>
    <n v="0.496"/>
    <n v="26.28"/>
    <n v="0"/>
  </r>
  <r>
    <x v="2602"/>
    <n v="19.243829999999999"/>
    <n v="24.38"/>
    <n v="54.25"/>
    <n v="1.6559999999999999"/>
    <n v="3.0529999999999999"/>
    <n v="1.397"/>
    <n v="2.6280000000000001"/>
    <n v="2.4420000000000002"/>
    <n v="277.10000000000002"/>
    <n v="278.10000000000002"/>
    <n v="21.42"/>
    <n v="21.54"/>
    <n v="0.496"/>
    <n v="26.34"/>
    <n v="0"/>
  </r>
  <r>
    <x v="2603"/>
    <n v="25.724959999999999"/>
    <n v="23.93"/>
    <n v="54.58"/>
    <n v="1.621"/>
    <n v="2.97"/>
    <n v="1.349"/>
    <n v="2.113"/>
    <n v="2.0009999999999999"/>
    <n v="274.8"/>
    <n v="275.3"/>
    <n v="18.420000000000002"/>
    <n v="18.600000000000001"/>
    <n v="0.496"/>
    <n v="26.29"/>
    <n v="0"/>
  </r>
  <r>
    <x v="2604"/>
    <n v="15.600490000000001"/>
    <n v="23.89"/>
    <n v="53.97"/>
    <n v="1.599"/>
    <n v="2.9630000000000001"/>
    <n v="1.3640000000000001"/>
    <n v="1.9390000000000001"/>
    <n v="1.81"/>
    <n v="275.3"/>
    <n v="275.89999999999998"/>
    <n v="21.39"/>
    <n v="20.9"/>
    <n v="0.496"/>
    <n v="26.25"/>
    <n v="0"/>
  </r>
  <r>
    <x v="2605"/>
    <n v="15.652979999999999"/>
    <n v="24.13"/>
    <n v="53.19"/>
    <n v="1.6"/>
    <n v="3.0070000000000001"/>
    <n v="1.407"/>
    <n v="2.1549999999999998"/>
    <n v="2.0720000000000001"/>
    <n v="281.10000000000002"/>
    <n v="282.10000000000002"/>
    <n v="15.86"/>
    <n v="15.9"/>
    <n v="0.495"/>
    <n v="26.23"/>
    <n v="0"/>
  </r>
  <r>
    <x v="2606"/>
    <n v="29.712409999999998"/>
    <n v="24.13"/>
    <n v="53.18"/>
    <n v="1.599"/>
    <n v="3.0070000000000001"/>
    <n v="1.4079999999999999"/>
    <n v="2.2080000000000002"/>
    <n v="2.093"/>
    <n v="275.8"/>
    <n v="277.2"/>
    <n v="18.37"/>
    <n v="18.48"/>
    <n v="0.495"/>
    <n v="26.17"/>
    <n v="0"/>
  </r>
  <r>
    <x v="2607"/>
    <n v="28.143920000000001"/>
    <n v="23.53"/>
    <n v="53.66"/>
    <n v="1.5569999999999999"/>
    <n v="2.9009999999999998"/>
    <n v="1.3440000000000001"/>
    <n v="2.0249999999999999"/>
    <n v="1.9279999999999999"/>
    <n v="275.3"/>
    <n v="275.8"/>
    <n v="17.79"/>
    <n v="17.71"/>
    <n v="0.49399999999999999"/>
    <n v="26.17"/>
    <n v="0"/>
  </r>
  <r>
    <x v="2608"/>
    <n v="29.741990000000001"/>
    <n v="23.32"/>
    <n v="53.53"/>
    <n v="1.5329999999999999"/>
    <n v="2.863"/>
    <n v="1.33"/>
    <n v="2.04"/>
    <n v="1.94"/>
    <n v="273.5"/>
    <n v="273.39999999999998"/>
    <n v="17.940000000000001"/>
    <n v="17.920000000000002"/>
    <n v="0.49399999999999999"/>
    <n v="26.22"/>
    <n v="0"/>
  </r>
  <r>
    <x v="2609"/>
    <n v="28.504930000000002"/>
    <n v="23.33"/>
    <n v="53.21"/>
    <n v="1.5249999999999999"/>
    <n v="2.8650000000000002"/>
    <n v="1.341"/>
    <n v="1.6120000000000001"/>
    <n v="1.5169999999999999"/>
    <n v="271.7"/>
    <n v="270.3"/>
    <n v="19.68"/>
    <n v="19.39"/>
    <n v="0.49299999999999999"/>
    <n v="26.16"/>
    <n v="0"/>
  </r>
  <r>
    <x v="2610"/>
    <n v="17.906210000000002"/>
    <n v="23.46"/>
    <n v="52.69"/>
    <n v="1.5209999999999999"/>
    <n v="2.887"/>
    <n v="1.3660000000000001"/>
    <n v="1.6140000000000001"/>
    <n v="1.532"/>
    <n v="267.3"/>
    <n v="267.5"/>
    <n v="18.12"/>
    <n v="18.28"/>
    <s v="NAN"/>
    <s v="NAN"/>
    <n v="0"/>
  </r>
  <r>
    <x v="2611"/>
    <n v="15.097"/>
    <n v="23.64"/>
    <n v="52.15"/>
    <n v="1.522"/>
    <n v="2.919"/>
    <n v="1.397"/>
    <n v="1.286"/>
    <n v="1.1719999999999999"/>
    <n v="259.60000000000002"/>
    <n v="260.89999999999998"/>
    <n v="24.7"/>
    <n v="23.97"/>
    <s v="NAN"/>
    <n v="26.17"/>
    <n v="0"/>
  </r>
  <r>
    <x v="2612"/>
    <n v="13.51956"/>
    <n v="23.81"/>
    <n v="51.68"/>
    <n v="1.524"/>
    <n v="2.9489999999999998"/>
    <n v="1.425"/>
    <n v="1.2190000000000001"/>
    <n v="1.0049999999999999"/>
    <n v="267"/>
    <n v="268.8"/>
    <n v="34.53"/>
    <n v="33.01"/>
    <n v="0.49"/>
    <n v="26.1"/>
    <n v="0"/>
  </r>
  <r>
    <x v="2613"/>
    <n v="9.9486380000000008"/>
    <n v="23.95"/>
    <n v="51.25"/>
    <n v="1.524"/>
    <n v="2.9740000000000002"/>
    <n v="1.45"/>
    <n v="1.234"/>
    <n v="1.19"/>
    <n v="271"/>
    <n v="271.3"/>
    <n v="15.44"/>
    <n v="15.2"/>
    <n v="0.48899999999999999"/>
    <n v="26.13"/>
    <n v="0"/>
  </r>
  <r>
    <x v="2614"/>
    <n v="6.9121360000000003"/>
    <n v="24.13"/>
    <n v="50.77"/>
    <n v="1.526"/>
    <n v="3.0059999999999998"/>
    <n v="1.48"/>
    <n v="1.2070000000000001"/>
    <n v="1.1539999999999999"/>
    <n v="271.89999999999998"/>
    <n v="272.10000000000002"/>
    <n v="16.38"/>
    <n v="16.850000000000001"/>
    <n v="0.48899999999999999"/>
    <n v="26.14"/>
    <n v="0"/>
  </r>
  <r>
    <x v="2615"/>
    <n v="4.7373580000000004"/>
    <n v="24.25"/>
    <n v="50.37"/>
    <n v="1.526"/>
    <n v="3.0289999999999999"/>
    <n v="1.5029999999999999"/>
    <n v="1.1479999999999999"/>
    <n v="1.073"/>
    <n v="264.2"/>
    <n v="262.5"/>
    <n v="17.13"/>
    <n v="19.09"/>
    <n v="0.48799999999999999"/>
    <n v="26.1"/>
    <n v="0"/>
  </r>
  <r>
    <x v="2616"/>
    <n v="8.6884990000000002"/>
    <n v="24.39"/>
    <n v="49.94"/>
    <n v="1.5249999999999999"/>
    <n v="3.0529999999999999"/>
    <n v="1.528"/>
    <n v="1.6930000000000001"/>
    <n v="1.538"/>
    <n v="273.3"/>
    <n v="275.60000000000002"/>
    <n v="24.54"/>
    <n v="24.36"/>
    <n v="0.48799999999999999"/>
    <n v="26.08"/>
    <n v="0"/>
  </r>
  <r>
    <x v="2617"/>
    <n v="5.8927839999999998"/>
    <n v="24.39"/>
    <n v="49.81"/>
    <n v="1.5209999999999999"/>
    <n v="3.0539999999999998"/>
    <n v="1.5329999999999999"/>
    <n v="1.04"/>
    <n v="0.98299999999999998"/>
    <n v="256.7"/>
    <n v="257.7"/>
    <n v="16.73"/>
    <n v="17.579999999999998"/>
    <n v="0.48799999999999999"/>
    <n v="26.09"/>
    <n v="0"/>
  </r>
  <r>
    <x v="2618"/>
    <n v="2.9064480000000001"/>
    <n v="24.36"/>
    <n v="49.67"/>
    <n v="1.514"/>
    <n v="3.048"/>
    <n v="1.534"/>
    <n v="0.74299999999999999"/>
    <n v="0.68799999999999994"/>
    <n v="249.2"/>
    <n v="248.1"/>
    <n v="18.170000000000002"/>
    <n v="18.27"/>
    <n v="0.48699999999999999"/>
    <n v="26.08"/>
    <n v="0"/>
  </r>
  <r>
    <x v="2619"/>
    <n v="2.0137119999999999"/>
    <n v="24.38"/>
    <n v="49.4"/>
    <n v="1.5069999999999999"/>
    <n v="3.0510000000000002"/>
    <n v="1.544"/>
    <n v="0.72099999999999997"/>
    <n v="0.65800000000000003"/>
    <n v="263"/>
    <n v="263.3"/>
    <n v="19.78"/>
    <n v="19.48"/>
    <s v="NAN"/>
    <s v="NAN"/>
    <n v="0"/>
  </r>
  <r>
    <x v="2620"/>
    <n v="1.449144"/>
    <n v="24.38"/>
    <n v="49.19"/>
    <n v="1.502"/>
    <n v="3.0529999999999999"/>
    <n v="1.5509999999999999"/>
    <n v="0.80400000000000005"/>
    <n v="0.69699999999999995"/>
    <n v="257.2"/>
    <n v="258.5"/>
    <n v="25.18"/>
    <n v="24.71"/>
    <s v="NAN"/>
    <n v="26.01"/>
    <n v="0"/>
  </r>
  <r>
    <x v="2621"/>
    <n v="2.082074"/>
    <n v="24.35"/>
    <n v="49.03"/>
    <n v="1.494"/>
    <n v="3.0470000000000002"/>
    <n v="1.5529999999999999"/>
    <n v="0.85199999999999998"/>
    <n v="0.81399999999999995"/>
    <n v="264.60000000000002"/>
    <n v="265.39999999999998"/>
    <n v="15.82"/>
    <n v="15.48"/>
    <n v="0.49"/>
    <n v="26.02"/>
    <n v="0"/>
  </r>
  <r>
    <x v="2622"/>
    <n v="2.8252419999999998"/>
    <n v="24.38"/>
    <n v="48.78"/>
    <n v="1.4890000000000001"/>
    <n v="3.052"/>
    <n v="1.5629999999999999"/>
    <n v="0.83399999999999996"/>
    <n v="0.78"/>
    <n v="268.2"/>
    <n v="268"/>
    <n v="17.440000000000001"/>
    <n v="17.79"/>
    <n v="0.49"/>
    <n v="26.04"/>
    <n v="0"/>
  </r>
  <r>
    <x v="2623"/>
    <n v="1.630312"/>
    <n v="24.37"/>
    <n v="48.64"/>
    <n v="1.484"/>
    <n v="3.05"/>
    <n v="1.5669999999999999"/>
    <n v="0.66500000000000004"/>
    <n v="0.62"/>
    <n v="275.89999999999998"/>
    <n v="276.8"/>
    <n v="16.760000000000002"/>
    <n v="16.55"/>
    <n v="0.49"/>
    <n v="26.02"/>
    <n v="0"/>
  </r>
  <r>
    <x v="2624"/>
    <n v="1.227125"/>
    <n v="24.3"/>
    <n v="48.57"/>
    <n v="1.4750000000000001"/>
    <n v="3.0369999999999999"/>
    <n v="1.5620000000000001"/>
    <n v="0.65300000000000002"/>
    <n v="0.59"/>
    <n v="269.10000000000002"/>
    <n v="271.60000000000002"/>
    <n v="18.5"/>
    <n v="19.07"/>
    <n v="0.49"/>
    <n v="25.97"/>
    <n v="0"/>
  </r>
  <r>
    <x v="2625"/>
    <n v="0.83787900000000004"/>
    <n v="24.21"/>
    <n v="48.51"/>
    <n v="1.4650000000000001"/>
    <n v="3.0209999999999999"/>
    <n v="1.5549999999999999"/>
    <n v="0.66200000000000003"/>
    <n v="0.61799999999999999"/>
    <n v="264.89999999999998"/>
    <n v="265.89999999999998"/>
    <n v="16.98"/>
    <n v="16.899999999999999"/>
    <n v="0.49"/>
    <n v="26.01"/>
    <n v="0"/>
  </r>
  <r>
    <x v="2626"/>
    <n v="0.8510508"/>
    <n v="24.16"/>
    <n v="48.4"/>
    <n v="1.4570000000000001"/>
    <n v="3.0110000000000001"/>
    <n v="1.554"/>
    <n v="0.53100000000000003"/>
    <n v="0.51800000000000002"/>
    <n v="265.8"/>
    <n v="265.7"/>
    <n v="9.2100000000000009"/>
    <n v="9.31"/>
    <n v="0.49099999999999999"/>
    <n v="25.99"/>
    <n v="0"/>
  </r>
  <r>
    <x v="2627"/>
    <n v="0.86114120000000005"/>
    <n v="24.12"/>
    <n v="48.27"/>
    <n v="1.45"/>
    <n v="3.004"/>
    <n v="1.554"/>
    <n v="0.13"/>
    <n v="0.127"/>
    <n v="268.39999999999998"/>
    <n v="268.39999999999998"/>
    <n v="4.3010000000000002"/>
    <n v="4.2859999999999996"/>
    <n v="0.49199999999999999"/>
    <n v="26"/>
    <n v="0"/>
  </r>
  <r>
    <x v="2628"/>
    <n v="0.63407429999999998"/>
    <n v="24.1"/>
    <n v="48.15"/>
    <n v="1.4450000000000001"/>
    <n v="3.0019999999999998"/>
    <n v="1.556"/>
    <n v="0.191"/>
    <n v="0.14599999999999999"/>
    <n v="272.7"/>
    <n v="273"/>
    <n v="18.45"/>
    <n v="17.059999999999999"/>
    <n v="0.49299999999999999"/>
    <n v="26.01"/>
    <n v="0"/>
  </r>
  <r>
    <x v="2629"/>
    <n v="0.47227029999999998"/>
    <n v="24"/>
    <n v="48.12"/>
    <n v="1.4359999999999999"/>
    <n v="2.984"/>
    <n v="1.548"/>
    <n v="0.246"/>
    <n v="0.23200000000000001"/>
    <n v="251.4"/>
    <n v="250.4"/>
    <n v="9.44"/>
    <n v="9.51"/>
    <n v="0.49399999999999999"/>
    <n v="26.01"/>
    <n v="0"/>
  </r>
  <r>
    <x v="2630"/>
    <n v="0.30226510000000001"/>
    <n v="23.92"/>
    <n v="48.05"/>
    <n v="1.427"/>
    <n v="2.9689999999999999"/>
    <n v="1.542"/>
    <n v="0.48899999999999999"/>
    <n v="0.46200000000000002"/>
    <n v="255.8"/>
    <n v="256.3"/>
    <n v="12.97"/>
    <n v="13.07"/>
    <n v="0.495"/>
    <n v="25.97"/>
    <n v="0"/>
  </r>
  <r>
    <x v="2631"/>
    <n v="0.23091709999999999"/>
    <n v="23.93"/>
    <n v="47.86"/>
    <n v="1.4219999999999999"/>
    <n v="2.9710000000000001"/>
    <n v="1.5489999999999999"/>
    <n v="0.51"/>
    <n v="0.46600000000000003"/>
    <n v="261.3"/>
    <n v="260.89999999999998"/>
    <n v="16.96"/>
    <n v="16.559999999999999"/>
    <n v="0.495"/>
    <n v="25.92"/>
    <n v="0"/>
  </r>
  <r>
    <x v="2632"/>
    <n v="0.17406389999999999"/>
    <n v="23.95"/>
    <n v="47.72"/>
    <n v="1.419"/>
    <n v="2.9740000000000002"/>
    <n v="1.5549999999999999"/>
    <n v="0.28799999999999998"/>
    <n v="0.28299999999999997"/>
    <n v="252"/>
    <n v="251.7"/>
    <n v="5.4859999999999998"/>
    <n v="5.6340000000000003"/>
    <n v="0.495"/>
    <n v="25.96"/>
    <n v="0"/>
  </r>
  <r>
    <x v="2633"/>
    <n v="0.138375"/>
    <n v="23.89"/>
    <n v="47.69"/>
    <n v="1.413"/>
    <n v="2.9630000000000001"/>
    <n v="1.55"/>
    <n v="0.43099999999999999"/>
    <n v="0.41099999999999998"/>
    <n v="248.1"/>
    <n v="247.2"/>
    <n v="11.29"/>
    <n v="11.17"/>
    <n v="0.495"/>
    <n v="25.95"/>
    <n v="0"/>
  </r>
  <r>
    <x v="2634"/>
    <n v="0.13276060000000001"/>
    <n v="23.76"/>
    <n v="47.69"/>
    <n v="1.4019999999999999"/>
    <n v="2.94"/>
    <n v="1.538"/>
    <n v="0.29499999999999998"/>
    <n v="0.28899999999999998"/>
    <n v="258.60000000000002"/>
    <n v="258.10000000000002"/>
    <n v="6.1619999999999999"/>
    <n v="6.2569999999999997"/>
    <n v="0.495"/>
    <n v="25.92"/>
    <n v="0"/>
  </r>
  <r>
    <x v="2635"/>
    <n v="0.13133619999999999"/>
    <n v="23.61"/>
    <n v="47.75"/>
    <n v="1.391"/>
    <n v="2.9140000000000001"/>
    <n v="1.522"/>
    <n v="0.95"/>
    <n v="0.83499999999999996"/>
    <n v="270.7"/>
    <n v="272.89999999999998"/>
    <n v="23.58"/>
    <n v="25.03"/>
    <n v="0.495"/>
    <n v="25.93"/>
    <n v="0"/>
  </r>
  <r>
    <x v="2636"/>
    <n v="0.13061500000000001"/>
    <n v="23.49"/>
    <n v="47.76"/>
    <n v="1.3819999999999999"/>
    <n v="2.8940000000000001"/>
    <n v="1.512"/>
    <n v="0.375"/>
    <n v="0.36799999999999999"/>
    <n v="248.6"/>
    <n v="248.4"/>
    <n v="6.6470000000000002"/>
    <n v="6.8209999999999997"/>
    <n v="0.495"/>
    <n v="25.91"/>
    <n v="0"/>
  </r>
  <r>
    <x v="2637"/>
    <n v="0.13211100000000001"/>
    <n v="23.37"/>
    <n v="47.76"/>
    <n v="1.3720000000000001"/>
    <n v="2.8730000000000002"/>
    <n v="1.5009999999999999"/>
    <n v="0.51300000000000001"/>
    <n v="0.498"/>
    <n v="250.5"/>
    <n v="250.4"/>
    <n v="10.199999999999999"/>
    <n v="10.029999999999999"/>
    <n v="0.495"/>
    <n v="25.9"/>
    <n v="0"/>
  </r>
  <r>
    <x v="2638"/>
    <n v="0.1327487"/>
    <n v="23.24"/>
    <n v="47.79"/>
    <n v="1.3620000000000001"/>
    <n v="2.85"/>
    <n v="1.488"/>
    <n v="0.20399999999999999"/>
    <n v="0.156"/>
    <n v="243.2"/>
    <n v="246.8"/>
    <n v="18.8"/>
    <n v="17.45"/>
    <n v="0.49399999999999999"/>
    <n v="25.92"/>
    <n v="0"/>
  </r>
  <r>
    <x v="2639"/>
    <n v="0.13062689999999999"/>
    <n v="23.2"/>
    <n v="47.77"/>
    <n v="1.3580000000000001"/>
    <n v="2.8420000000000001"/>
    <n v="1.4850000000000001"/>
    <n v="1.6E-2"/>
    <n v="1.6E-2"/>
    <n v="212.4"/>
    <n v="212.4"/>
    <n v="1.2999999999999999E-2"/>
    <n v="1.2999999999999999E-2"/>
    <n v="0.49399999999999999"/>
    <n v="25.92"/>
    <n v="0"/>
  </r>
  <r>
    <x v="2640"/>
    <n v="0.13181300000000001"/>
    <n v="23.15"/>
    <n v="47.73"/>
    <n v="1.3520000000000001"/>
    <n v="2.8330000000000002"/>
    <n v="1.4810000000000001"/>
    <n v="0"/>
    <n v="0"/>
    <n v="0"/>
    <n v="0"/>
    <n v="0"/>
    <n v="0"/>
    <n v="0.49399999999999999"/>
    <n v="25.89"/>
    <n v="0"/>
  </r>
  <r>
    <x v="2641"/>
    <n v="0.13078190000000001"/>
    <n v="23.08"/>
    <n v="47.71"/>
    <n v="1.3460000000000001"/>
    <n v="2.8220000000000001"/>
    <n v="1.4750000000000001"/>
    <n v="0"/>
    <n v="0"/>
    <n v="0"/>
    <n v="0"/>
    <n v="0"/>
    <n v="0"/>
    <n v="0.49299999999999999"/>
    <n v="25.88"/>
    <n v="0"/>
  </r>
  <r>
    <x v="2642"/>
    <n v="0.1305018"/>
    <n v="23.02"/>
    <n v="47.68"/>
    <n v="1.341"/>
    <n v="2.8119999999999998"/>
    <n v="1.4710000000000001"/>
    <n v="0"/>
    <n v="0"/>
    <n v="0"/>
    <n v="0"/>
    <n v="0"/>
    <n v="0"/>
    <n v="0.49299999999999999"/>
    <n v="25.94"/>
    <n v="0"/>
  </r>
  <r>
    <x v="2643"/>
    <n v="0.1252867"/>
    <n v="23.03"/>
    <n v="47.59"/>
    <n v="1.339"/>
    <n v="2.8130000000000002"/>
    <n v="1.4750000000000001"/>
    <n v="0"/>
    <n v="0"/>
    <n v="0"/>
    <n v="0"/>
    <n v="0"/>
    <n v="0"/>
    <n v="0.49299999999999999"/>
    <n v="25.88"/>
    <n v="0"/>
  </r>
  <r>
    <x v="2644"/>
    <n v="0.12575749999999999"/>
    <n v="22.99"/>
    <n v="47.56"/>
    <n v="1.3340000000000001"/>
    <n v="2.806"/>
    <n v="1.4710000000000001"/>
    <n v="0"/>
    <n v="0"/>
    <n v="0"/>
    <n v="0"/>
    <n v="0"/>
    <n v="0"/>
    <n v="0.49299999999999999"/>
    <n v="25.85"/>
    <n v="0"/>
  </r>
  <r>
    <x v="2645"/>
    <n v="0.12606149999999999"/>
    <n v="22.93"/>
    <n v="47.51"/>
    <n v="1.329"/>
    <n v="2.7970000000000002"/>
    <n v="1.468"/>
    <n v="0"/>
    <n v="0"/>
    <n v="0"/>
    <n v="0"/>
    <n v="0"/>
    <n v="0"/>
    <n v="0.49099999999999999"/>
    <n v="25.91"/>
    <n v="0"/>
  </r>
  <r>
    <x v="2646"/>
    <n v="0.12581709999999999"/>
    <n v="22.95"/>
    <n v="47.4"/>
    <n v="1.327"/>
    <n v="2.7989999999999999"/>
    <n v="1.4730000000000001"/>
    <n v="0"/>
    <n v="0"/>
    <n v="0"/>
    <n v="0"/>
    <n v="0"/>
    <n v="0"/>
    <n v="0.49099999999999999"/>
    <n v="25.87"/>
    <n v="0"/>
  </r>
  <r>
    <x v="2647"/>
    <n v="0.1254238"/>
    <n v="22.95"/>
    <n v="47.31"/>
    <n v="1.3240000000000001"/>
    <n v="2.7989999999999999"/>
    <n v="1.4750000000000001"/>
    <n v="0"/>
    <n v="0"/>
    <n v="0"/>
    <n v="0"/>
    <n v="0"/>
    <n v="0"/>
    <n v="0.49"/>
    <n v="25.87"/>
    <n v="0"/>
  </r>
  <r>
    <x v="2648"/>
    <n v="0.1281177"/>
    <n v="22.91"/>
    <n v="47.27"/>
    <n v="1.32"/>
    <n v="2.7919999999999998"/>
    <n v="1.472"/>
    <n v="0"/>
    <n v="0"/>
    <n v="0"/>
    <n v="0"/>
    <n v="0"/>
    <n v="0"/>
    <n v="0.49"/>
    <n v="25.85"/>
    <n v="0"/>
  </r>
  <r>
    <x v="2649"/>
    <n v="0.12843360000000001"/>
    <n v="22.81"/>
    <n v="47.28"/>
    <n v="1.3129999999999999"/>
    <n v="2.7759999999999998"/>
    <n v="1.4630000000000001"/>
    <n v="0"/>
    <n v="0"/>
    <n v="0"/>
    <n v="0"/>
    <n v="0"/>
    <n v="0"/>
    <n v="0.48899999999999999"/>
    <n v="25.84"/>
    <n v="0"/>
  </r>
  <r>
    <x v="2650"/>
    <n v="0.12563240000000001"/>
    <n v="22.72"/>
    <n v="47.32"/>
    <n v="1.306"/>
    <n v="2.76"/>
    <n v="1.454"/>
    <n v="0"/>
    <n v="0"/>
    <n v="0"/>
    <n v="0"/>
    <n v="0"/>
    <n v="0"/>
    <n v="0.48899999999999999"/>
    <n v="25.83"/>
    <n v="0"/>
  </r>
  <r>
    <x v="2651"/>
    <n v="0.1272952"/>
    <n v="22.58"/>
    <n v="47.37"/>
    <n v="1.2969999999999999"/>
    <n v="2.738"/>
    <n v="1.4410000000000001"/>
    <n v="0"/>
    <n v="0"/>
    <n v="0"/>
    <n v="0"/>
    <n v="0"/>
    <n v="0"/>
    <n v="0.48799999999999999"/>
    <n v="25.78"/>
    <n v="0"/>
  </r>
  <r>
    <x v="2652"/>
    <n v="0.12539990000000001"/>
    <n v="22.33"/>
    <n v="47.59"/>
    <n v="1.284"/>
    <n v="2.6970000000000001"/>
    <n v="1.4139999999999999"/>
    <n v="0"/>
    <n v="0"/>
    <n v="0"/>
    <n v="0"/>
    <n v="0"/>
    <n v="0"/>
    <n v="0.48799999999999999"/>
    <n v="25.8"/>
    <n v="0"/>
  </r>
  <r>
    <x v="2653"/>
    <n v="0.12563240000000001"/>
    <n v="22.08"/>
    <n v="47.78"/>
    <n v="1.2689999999999999"/>
    <n v="2.6549999999999998"/>
    <n v="1.387"/>
    <n v="0"/>
    <n v="0"/>
    <n v="0"/>
    <n v="0"/>
    <n v="0"/>
    <n v="0"/>
    <n v="0.48799999999999999"/>
    <n v="25.8"/>
    <n v="0"/>
  </r>
  <r>
    <x v="2654"/>
    <n v="0.1253165"/>
    <n v="22"/>
    <n v="47.79"/>
    <n v="1.2629999999999999"/>
    <n v="2.6429999999999998"/>
    <n v="1.38"/>
    <n v="0"/>
    <n v="0"/>
    <n v="0"/>
    <n v="0"/>
    <n v="0"/>
    <n v="0"/>
    <n v="0.48799999999999999"/>
    <n v="25.81"/>
    <n v="0"/>
  </r>
  <r>
    <x v="2655"/>
    <n v="0.12312919999999999"/>
    <n v="21.96"/>
    <n v="47.77"/>
    <n v="1.26"/>
    <n v="2.637"/>
    <n v="1.377"/>
    <n v="0"/>
    <n v="0"/>
    <n v="0"/>
    <n v="0"/>
    <n v="0"/>
    <n v="0"/>
    <n v="0.48899999999999999"/>
    <n v="25.82"/>
    <n v="0"/>
  </r>
  <r>
    <x v="2656"/>
    <n v="0.12526290000000001"/>
    <n v="21.94"/>
    <n v="47.72"/>
    <n v="1.2569999999999999"/>
    <n v="2.633"/>
    <n v="1.377"/>
    <n v="0"/>
    <n v="0"/>
    <n v="0"/>
    <n v="0"/>
    <n v="0"/>
    <n v="0"/>
    <n v="0.48899999999999999"/>
    <n v="25.81"/>
    <n v="0"/>
  </r>
  <r>
    <x v="2657"/>
    <n v="0.12070939999999999"/>
    <n v="21.95"/>
    <n v="47.63"/>
    <n v="1.2549999999999999"/>
    <n v="2.6349999999999998"/>
    <n v="1.38"/>
    <n v="7.0000000000000007E-2"/>
    <n v="6.9000000000000006E-2"/>
    <n v="145.4"/>
    <n v="145.4"/>
    <n v="2.0619999999999998"/>
    <n v="2.0590000000000002"/>
    <n v="0.48899999999999999"/>
    <n v="25.8"/>
    <n v="0"/>
  </r>
  <r>
    <x v="2658"/>
    <n v="0.12433909999999999"/>
    <n v="21.99"/>
    <n v="47.5"/>
    <n v="1.2549999999999999"/>
    <n v="2.641"/>
    <n v="1.387"/>
    <n v="6.6000000000000003E-2"/>
    <n v="4.9000000000000002E-2"/>
    <n v="352.3"/>
    <n v="351.5"/>
    <n v="11.25"/>
    <n v="9.92"/>
    <n v="0.48899999999999999"/>
    <n v="25.81"/>
    <n v="0"/>
  </r>
  <r>
    <x v="2659"/>
    <n v="0.1243271"/>
    <n v="22.1"/>
    <n v="47.29"/>
    <n v="1.2569999999999999"/>
    <n v="2.6589999999999998"/>
    <n v="1.401"/>
    <n v="0.16400000000000001"/>
    <n v="0.11600000000000001"/>
    <n v="158.4"/>
    <n v="159.19999999999999"/>
    <n v="19.690000000000001"/>
    <n v="18.149999999999999"/>
    <n v="0.48899999999999999"/>
    <n v="25.75"/>
    <n v="0"/>
  </r>
  <r>
    <x v="2660"/>
    <n v="0.123749"/>
    <n v="22.25"/>
    <n v="47.07"/>
    <n v="1.2629999999999999"/>
    <n v="2.6829999999999998"/>
    <n v="1.42"/>
    <n v="0"/>
    <n v="0"/>
    <n v="0"/>
    <n v="0"/>
    <n v="0"/>
    <n v="0"/>
    <n v="0.48899999999999999"/>
    <n v="25.79"/>
    <n v="0"/>
  </r>
  <r>
    <x v="2661"/>
    <n v="0.1232782"/>
    <n v="22.31"/>
    <n v="46.95"/>
    <n v="1.2649999999999999"/>
    <n v="2.694"/>
    <n v="1.429"/>
    <n v="0.01"/>
    <n v="0.01"/>
    <n v="78.78"/>
    <n v="78.78"/>
    <n v="0"/>
    <n v="0"/>
    <n v="0.48899999999999999"/>
    <n v="25.73"/>
    <n v="0"/>
  </r>
  <r>
    <x v="2662"/>
    <n v="0.1213292"/>
    <n v="22.35"/>
    <n v="46.85"/>
    <n v="1.264"/>
    <n v="2.6989999999999998"/>
    <n v="1.4350000000000001"/>
    <n v="0"/>
    <n v="0"/>
    <n v="0"/>
    <n v="0"/>
    <n v="0"/>
    <n v="0"/>
    <n v="0.48899999999999999"/>
    <n v="25.75"/>
    <n v="0"/>
  </r>
  <r>
    <x v="2663"/>
    <n v="0.1228192"/>
    <n v="22.39"/>
    <n v="46.74"/>
    <n v="1.2649999999999999"/>
    <n v="2.7069999999999999"/>
    <n v="1.4419999999999999"/>
    <n v="0"/>
    <n v="0"/>
    <n v="0"/>
    <n v="0"/>
    <n v="0"/>
    <n v="0"/>
    <n v="0.48799999999999999"/>
    <n v="25.77"/>
    <n v="0"/>
  </r>
  <r>
    <x v="2664"/>
    <n v="0.12304569999999999"/>
    <n v="22.49"/>
    <n v="46.54"/>
    <n v="1.2669999999999999"/>
    <n v="2.722"/>
    <n v="1.4550000000000001"/>
    <n v="2.8000000000000001E-2"/>
    <n v="2.7E-2"/>
    <n v="175.6"/>
    <n v="175.6"/>
    <n v="3.63"/>
    <n v="3.5840000000000001"/>
    <n v="0.48799999999999999"/>
    <n v="25.74"/>
    <n v="0"/>
  </r>
  <r>
    <x v="2665"/>
    <n v="0.12157949999999999"/>
    <n v="22.59"/>
    <n v="46.4"/>
    <n v="1.2709999999999999"/>
    <n v="2.7389999999999999"/>
    <n v="1.468"/>
    <n v="0.253"/>
    <n v="0.08"/>
    <n v="296"/>
    <n v="315.89999999999998"/>
    <n v="37.21"/>
    <n v="30.94"/>
    <n v="0.48799999999999999"/>
    <n v="25.74"/>
    <n v="0"/>
  </r>
  <r>
    <x v="2666"/>
    <n v="0.1229682"/>
    <n v="22.47"/>
    <n v="46.5"/>
    <n v="1.264"/>
    <n v="2.7189999999999999"/>
    <n v="1.4550000000000001"/>
    <n v="0.3"/>
    <n v="0.222"/>
    <n v="199.9"/>
    <n v="198.2"/>
    <n v="24.41"/>
    <n v="22.59"/>
    <n v="0.48799999999999999"/>
    <n v="25.72"/>
    <n v="0"/>
  </r>
  <r>
    <x v="2667"/>
    <n v="0.1248993"/>
    <n v="22.1"/>
    <n v="46.9"/>
    <n v="1.2470000000000001"/>
    <n v="2.6589999999999998"/>
    <n v="1.4119999999999999"/>
    <n v="8.8999999999999996E-2"/>
    <n v="6.4000000000000001E-2"/>
    <n v="204.7"/>
    <n v="204.7"/>
    <n v="13.91"/>
    <n v="12.93"/>
    <n v="0.48699999999999999"/>
    <n v="25.7"/>
    <n v="0"/>
  </r>
  <r>
    <x v="2668"/>
    <n v="0.1212279"/>
    <n v="21.63"/>
    <n v="47.44"/>
    <n v="1.226"/>
    <n v="2.585"/>
    <n v="1.3580000000000001"/>
    <n v="0.38300000000000001"/>
    <n v="0.37"/>
    <n v="164"/>
    <n v="164"/>
    <n v="9.41"/>
    <n v="9.23"/>
    <n v="0.48699999999999999"/>
    <n v="25.72"/>
    <n v="0"/>
  </r>
  <r>
    <x v="2669"/>
    <n v="0.1230159"/>
    <n v="21.43"/>
    <n v="47.6"/>
    <n v="1.2150000000000001"/>
    <n v="2.5529999999999999"/>
    <n v="1.3380000000000001"/>
    <n v="0"/>
    <n v="0"/>
    <n v="0"/>
    <n v="0"/>
    <n v="0"/>
    <n v="0"/>
    <n v="0.48699999999999999"/>
    <n v="25.7"/>
    <n v="0"/>
  </r>
  <r>
    <x v="2670"/>
    <n v="0.1237132"/>
    <n v="21.44"/>
    <n v="47.44"/>
    <n v="1.212"/>
    <n v="2.5539999999999998"/>
    <n v="1.3420000000000001"/>
    <n v="0.25600000000000001"/>
    <n v="0.14299999999999999"/>
    <n v="159.80000000000001"/>
    <n v="160.30000000000001"/>
    <n v="30.77"/>
    <n v="27.72"/>
    <n v="0.48599999999999999"/>
    <n v="25.69"/>
    <n v="0"/>
  </r>
  <r>
    <x v="2671"/>
    <n v="0.1251794"/>
    <n v="21.57"/>
    <n v="47.18"/>
    <n v="1.2150000000000001"/>
    <n v="2.5750000000000002"/>
    <n v="1.36"/>
    <n v="0.19600000000000001"/>
    <n v="0.187"/>
    <n v="157.1"/>
    <n v="158"/>
    <n v="7.37"/>
    <n v="7.6"/>
    <n v="0.48599999999999999"/>
    <n v="25.7"/>
    <n v="0"/>
  </r>
  <r>
    <x v="2672"/>
    <n v="0.1242973"/>
    <n v="21.64"/>
    <n v="47.03"/>
    <n v="1.216"/>
    <n v="2.5859999999999999"/>
    <n v="1.37"/>
    <n v="0.19700000000000001"/>
    <n v="0.191"/>
    <n v="136.4"/>
    <n v="136.9"/>
    <n v="6.2069999999999999"/>
    <n v="5.8630000000000004"/>
    <n v="0.48599999999999999"/>
    <n v="25.64"/>
    <n v="0"/>
  </r>
  <r>
    <x v="2673"/>
    <n v="0.12537609999999999"/>
    <n v="21.69"/>
    <n v="46.92"/>
    <n v="1.216"/>
    <n v="2.593"/>
    <n v="1.3759999999999999"/>
    <n v="4.1000000000000002E-2"/>
    <n v="4.1000000000000002E-2"/>
    <n v="160.30000000000001"/>
    <n v="160.30000000000001"/>
    <n v="1.952"/>
    <n v="1.948"/>
    <n v="0.48599999999999999"/>
    <n v="25.65"/>
    <n v="0"/>
  </r>
  <r>
    <x v="2674"/>
    <n v="0.1250483"/>
    <n v="21.77"/>
    <n v="46.78"/>
    <n v="1.2190000000000001"/>
    <n v="2.6059999999999999"/>
    <n v="1.387"/>
    <n v="0"/>
    <n v="0"/>
    <n v="0"/>
    <n v="0"/>
    <n v="0"/>
    <n v="0"/>
    <n v="0.48499999999999999"/>
    <n v="25.63"/>
    <n v="0"/>
  </r>
  <r>
    <x v="2675"/>
    <n v="0.1262105"/>
    <n v="21.85"/>
    <n v="46.64"/>
    <n v="1.2210000000000001"/>
    <n v="2.6179999999999999"/>
    <n v="1.397"/>
    <n v="0.06"/>
    <n v="0.06"/>
    <n v="165.8"/>
    <n v="165.8"/>
    <n v="1.4E-2"/>
    <n v="1.0999999999999999E-2"/>
    <n v="0.48499999999999999"/>
    <n v="25.67"/>
    <n v="0"/>
  </r>
  <r>
    <x v="2676"/>
    <n v="0.12660979999999999"/>
    <n v="21.89"/>
    <n v="46.49"/>
    <n v="1.2210000000000001"/>
    <n v="2.6259999999999999"/>
    <n v="1.405"/>
    <n v="0.105"/>
    <n v="0.104"/>
    <n v="137.4"/>
    <n v="137.4"/>
    <n v="0.16400000000000001"/>
    <n v="0.16400000000000001"/>
    <n v="0.48499999999999999"/>
    <n v="25.63"/>
    <n v="0"/>
  </r>
  <r>
    <x v="2677"/>
    <n v="0.1245655"/>
    <n v="22.04"/>
    <n v="46.29"/>
    <n v="1.226"/>
    <n v="2.649"/>
    <n v="1.423"/>
    <n v="3.0000000000000001E-3"/>
    <n v="3.0000000000000001E-3"/>
    <n v="137.9"/>
    <n v="137.9"/>
    <n v="0"/>
    <n v="0"/>
    <n v="0.48599999999999999"/>
    <n v="25.66"/>
    <n v="0"/>
  </r>
  <r>
    <x v="2678"/>
    <n v="0.1253523"/>
    <n v="22.16"/>
    <n v="46.08"/>
    <n v="1.23"/>
    <n v="2.669"/>
    <n v="1.4390000000000001"/>
    <n v="8.2000000000000003E-2"/>
    <n v="8.2000000000000003E-2"/>
    <n v="137.4"/>
    <n v="137.4"/>
    <n v="0.33200000000000002"/>
    <n v="0.33200000000000002"/>
    <n v="0.48599999999999999"/>
    <n v="25.65"/>
    <n v="0"/>
  </r>
  <r>
    <x v="2679"/>
    <n v="0.1235583"/>
    <n v="22.27"/>
    <n v="45.96"/>
    <n v="1.2350000000000001"/>
    <n v="2.6869999999999998"/>
    <n v="1.452"/>
    <n v="0"/>
    <n v="0"/>
    <n v="0"/>
    <n v="0"/>
    <n v="0"/>
    <n v="0"/>
    <n v="0.48599999999999999"/>
    <n v="25.6"/>
    <n v="0"/>
  </r>
  <r>
    <x v="2680"/>
    <n v="0.1247622"/>
    <n v="22.37"/>
    <n v="45.82"/>
    <n v="1.238"/>
    <n v="2.7029999999999998"/>
    <n v="1.4650000000000001"/>
    <n v="0"/>
    <n v="0"/>
    <n v="0"/>
    <n v="0"/>
    <n v="0"/>
    <n v="0"/>
    <n v="0.48599999999999999"/>
    <n v="25.6"/>
    <n v="0"/>
  </r>
  <r>
    <x v="2681"/>
    <n v="0.1234987"/>
    <n v="22.45"/>
    <n v="45.67"/>
    <n v="1.2410000000000001"/>
    <n v="2.7170000000000001"/>
    <n v="1.476"/>
    <n v="1.9E-2"/>
    <n v="1.7999999999999999E-2"/>
    <n v="166.7"/>
    <n v="166.7"/>
    <n v="2.8639999999999999"/>
    <n v="2.831"/>
    <n v="0.48599999999999999"/>
    <n v="25.63"/>
    <n v="0"/>
  </r>
  <r>
    <x v="2682"/>
    <n v="0.1226941"/>
    <n v="22.55"/>
    <n v="45.52"/>
    <n v="1.244"/>
    <n v="2.7320000000000002"/>
    <n v="1.488"/>
    <n v="6.0000000000000001E-3"/>
    <n v="6.0000000000000001E-3"/>
    <n v="162"/>
    <n v="162"/>
    <n v="1E-3"/>
    <n v="0"/>
    <n v="0.48599999999999999"/>
    <n v="25.61"/>
    <n v="0"/>
  </r>
  <r>
    <x v="2683"/>
    <n v="0.1229206"/>
    <n v="22.6"/>
    <n v="45.4"/>
    <n v="1.2450000000000001"/>
    <n v="2.7410000000000001"/>
    <n v="1.4970000000000001"/>
    <n v="0.10100000000000001"/>
    <n v="9.6000000000000002E-2"/>
    <n v="196.2"/>
    <n v="196.2"/>
    <n v="5.8609999999999998"/>
    <n v="5.8090000000000002"/>
    <n v="0.48599999999999999"/>
    <n v="25.55"/>
    <n v="0"/>
  </r>
  <r>
    <x v="2684"/>
    <n v="0.1230994"/>
    <n v="22.66"/>
    <n v="45.34"/>
    <n v="1.2470000000000001"/>
    <n v="2.75"/>
    <n v="1.5029999999999999"/>
    <n v="0"/>
    <n v="0"/>
    <n v="0"/>
    <n v="0"/>
    <n v="0"/>
    <n v="0"/>
    <n v="0.48599999999999999"/>
    <n v="25.6"/>
    <n v="0"/>
  </r>
  <r>
    <x v="2685"/>
    <n v="0.12237820000000001"/>
    <n v="22.69"/>
    <n v="45.27"/>
    <n v="1.248"/>
    <n v="2.7559999999999998"/>
    <n v="1.508"/>
    <n v="0"/>
    <n v="0"/>
    <n v="0"/>
    <n v="0"/>
    <n v="0"/>
    <n v="0"/>
    <n v="0.48599999999999999"/>
    <n v="25.61"/>
    <n v="0"/>
  </r>
  <r>
    <x v="2686"/>
    <n v="0.1233616"/>
    <n v="22.73"/>
    <n v="45.15"/>
    <n v="1.248"/>
    <n v="2.7629999999999999"/>
    <n v="1.5149999999999999"/>
    <n v="5.3999999999999999E-2"/>
    <n v="5.3999999999999999E-2"/>
    <n v="134.6"/>
    <n v="135.69999999999999"/>
    <n v="1.8380000000000001"/>
    <n v="2.0539999999999998"/>
    <n v="0.48599999999999999"/>
    <n v="25.59"/>
    <n v="0"/>
  </r>
  <r>
    <x v="2687"/>
    <n v="0.1230219"/>
    <n v="22.75"/>
    <n v="45.08"/>
    <n v="1.2470000000000001"/>
    <n v="2.7669999999999999"/>
    <n v="1.5189999999999999"/>
    <n v="6.5000000000000002E-2"/>
    <n v="4.5999999999999999E-2"/>
    <n v="291.60000000000002"/>
    <n v="292"/>
    <n v="12.37"/>
    <n v="10.92"/>
    <n v="0.48599999999999999"/>
    <n v="25.58"/>
    <n v="0"/>
  </r>
  <r>
    <x v="2688"/>
    <n v="0.1224616"/>
    <n v="22.79"/>
    <n v="45.02"/>
    <n v="1.248"/>
    <n v="2.7730000000000001"/>
    <n v="1.5249999999999999"/>
    <n v="0"/>
    <n v="0"/>
    <n v="0"/>
    <n v="0"/>
    <n v="0"/>
    <n v="0"/>
    <n v="0.48699999999999999"/>
    <n v="25.6"/>
    <n v="0"/>
  </r>
  <r>
    <x v="2689"/>
    <n v="0.1230696"/>
    <n v="22.75"/>
    <n v="44.98"/>
    <n v="1.244"/>
    <n v="2.7650000000000001"/>
    <n v="1.5209999999999999"/>
    <n v="2.5000000000000001E-2"/>
    <n v="2.5000000000000001E-2"/>
    <n v="212.8"/>
    <n v="212.8"/>
    <n v="3.0000000000000001E-3"/>
    <n v="3.0000000000000001E-3"/>
    <n v="0.48699999999999999"/>
    <n v="25.57"/>
    <n v="0"/>
  </r>
  <r>
    <x v="2690"/>
    <n v="0.121061"/>
    <n v="22.7"/>
    <n v="44.95"/>
    <n v="1.24"/>
    <n v="2.758"/>
    <n v="1.5189999999999999"/>
    <n v="0.54"/>
    <n v="0.53"/>
    <n v="148.1"/>
    <n v="148.1"/>
    <n v="8.3800000000000008"/>
    <n v="8.33"/>
    <n v="0.48699999999999999"/>
    <n v="25.56"/>
    <n v="0"/>
  </r>
  <r>
    <x v="2691"/>
    <n v="0.1230159"/>
    <n v="22.66"/>
    <n v="44.96"/>
    <n v="1.2370000000000001"/>
    <n v="2.7509999999999999"/>
    <n v="1.514"/>
    <n v="0.35499999999999998"/>
    <n v="0.34"/>
    <n v="152.5"/>
    <n v="150.30000000000001"/>
    <n v="9.27"/>
    <n v="9.3800000000000008"/>
    <n v="0.48699999999999999"/>
    <n v="25.56"/>
    <n v="0"/>
  </r>
  <r>
    <x v="2692"/>
    <n v="0.1225987"/>
    <n v="22.58"/>
    <n v="45.04"/>
    <n v="1.2330000000000001"/>
    <n v="2.738"/>
    <n v="1.5049999999999999"/>
    <n v="0.629"/>
    <n v="0.44500000000000001"/>
    <n v="171.3"/>
    <n v="168.4"/>
    <n v="35.090000000000003"/>
    <n v="30.48"/>
    <n v="0.48699999999999999"/>
    <n v="25.52"/>
    <n v="0"/>
  </r>
  <r>
    <x v="2693"/>
    <n v="0.1249768"/>
    <n v="22.48"/>
    <n v="45.14"/>
    <n v="1.228"/>
    <n v="2.7210000000000001"/>
    <n v="1.4930000000000001"/>
    <n v="3.5000000000000003E-2"/>
    <n v="3.5000000000000003E-2"/>
    <n v="202.9"/>
    <n v="202.9"/>
    <n v="8.0000000000000002E-3"/>
    <n v="7.0000000000000001E-3"/>
    <n v="0.48699999999999999"/>
    <n v="25.53"/>
    <n v="0"/>
  </r>
  <r>
    <x v="2694"/>
    <n v="0.1241483"/>
    <n v="22.49"/>
    <n v="45.08"/>
    <n v="1.2270000000000001"/>
    <n v="2.7229999999999999"/>
    <n v="1.4950000000000001"/>
    <n v="1.9E-2"/>
    <n v="1.9E-2"/>
    <n v="198.4"/>
    <n v="198.4"/>
    <n v="0.23599999999999999"/>
    <n v="0.23599999999999999"/>
    <n v="0.48699999999999999"/>
    <n v="25.51"/>
    <n v="0"/>
  </r>
  <r>
    <x v="2695"/>
    <n v="0.1219908"/>
    <n v="22.39"/>
    <n v="45.17"/>
    <n v="1.2230000000000001"/>
    <n v="2.7069999999999999"/>
    <n v="1.484"/>
    <n v="0.17"/>
    <n v="0.13400000000000001"/>
    <n v="177.7"/>
    <n v="178.8"/>
    <n v="16.22"/>
    <n v="15.37"/>
    <n v="0.48699999999999999"/>
    <n v="25.51"/>
    <n v="0"/>
  </r>
  <r>
    <x v="2696"/>
    <n v="0.1231709"/>
    <n v="22.22"/>
    <n v="45.3"/>
    <n v="1.2130000000000001"/>
    <n v="2.6779999999999999"/>
    <n v="1.4650000000000001"/>
    <n v="0.251"/>
    <n v="0.24199999999999999"/>
    <n v="142.4"/>
    <n v="141.30000000000001"/>
    <n v="8.01"/>
    <n v="7.5339999999999998"/>
    <n v="0.48699999999999999"/>
    <n v="25.55"/>
    <n v="0"/>
  </r>
  <r>
    <x v="2697"/>
    <n v="0.1239755"/>
    <n v="21.96"/>
    <n v="45.51"/>
    <n v="1.2"/>
    <n v="2.637"/>
    <n v="1.4370000000000001"/>
    <n v="8.6999999999999994E-2"/>
    <n v="8.6999999999999994E-2"/>
    <n v="149.69999999999999"/>
    <n v="149.30000000000001"/>
    <n v="1.284"/>
    <n v="1.3560000000000001"/>
    <n v="0.48699999999999999"/>
    <n v="25.5"/>
    <n v="0"/>
  </r>
  <r>
    <x v="2698"/>
    <n v="0.1238026"/>
    <n v="21.65"/>
    <n v="45.86"/>
    <n v="1.1859999999999999"/>
    <n v="2.5870000000000002"/>
    <n v="1.4"/>
    <n v="0.42299999999999999"/>
    <n v="0.377"/>
    <n v="153.5"/>
    <n v="152.69999999999999"/>
    <n v="18.190000000000001"/>
    <n v="17.170000000000002"/>
    <n v="0.48699999999999999"/>
    <n v="25.53"/>
    <n v="0"/>
  </r>
  <r>
    <x v="2699"/>
    <n v="0.122706"/>
    <n v="21.45"/>
    <n v="45.98"/>
    <n v="1.175"/>
    <n v="2.556"/>
    <n v="1.381"/>
    <n v="0.41399999999999998"/>
    <n v="0.41099999999999998"/>
    <n v="145.19999999999999"/>
    <n v="145.4"/>
    <n v="4.0030000000000001"/>
    <n v="3.8849999999999998"/>
    <n v="0.48699999999999999"/>
    <n v="25.5"/>
    <n v="0"/>
  </r>
  <r>
    <x v="2700"/>
    <n v="0.12506619999999999"/>
    <n v="21.32"/>
    <n v="46.05"/>
    <n v="1.1679999999999999"/>
    <n v="2.5350000000000001"/>
    <n v="1.3680000000000001"/>
    <n v="0.32400000000000001"/>
    <n v="0.29799999999999999"/>
    <n v="156.4"/>
    <n v="155.4"/>
    <n v="13.34"/>
    <n v="13.01"/>
    <n v="0.48699999999999999"/>
    <n v="25.52"/>
    <n v="0"/>
  </r>
  <r>
    <x v="2701"/>
    <n v="0.12733700000000001"/>
    <n v="21.27"/>
    <n v="46.08"/>
    <n v="1.1639999999999999"/>
    <n v="2.5270000000000001"/>
    <n v="1.363"/>
    <n v="0.314"/>
    <n v="0.28199999999999997"/>
    <n v="151.69999999999999"/>
    <n v="151.30000000000001"/>
    <n v="15.14"/>
    <n v="14.24"/>
    <n v="0.48699999999999999"/>
    <n v="25.43"/>
    <n v="0"/>
  </r>
  <r>
    <x v="2702"/>
    <n v="0.12768860000000001"/>
    <n v="21.16"/>
    <n v="46.15"/>
    <n v="1.159"/>
    <n v="2.5110000000000001"/>
    <n v="1.3520000000000001"/>
    <n v="0.29899999999999999"/>
    <n v="0.157"/>
    <n v="183"/>
    <n v="184.1"/>
    <n v="34.46"/>
    <n v="30.2"/>
    <n v="0.48599999999999999"/>
    <n v="25.45"/>
    <n v="0"/>
  </r>
  <r>
    <x v="2703"/>
    <n v="0.12914880000000001"/>
    <n v="21.16"/>
    <n v="46.09"/>
    <n v="1.157"/>
    <n v="2.5099999999999998"/>
    <n v="1.353"/>
    <n v="0.316"/>
    <n v="0.313"/>
    <n v="144.9"/>
    <n v="144.80000000000001"/>
    <n v="4.5529999999999999"/>
    <n v="4.4550000000000001"/>
    <n v="0.48599999999999999"/>
    <n v="25.49"/>
    <n v="0"/>
  </r>
  <r>
    <x v="2704"/>
    <n v="0.1278019"/>
    <n v="21.04"/>
    <n v="46.13"/>
    <n v="1.1499999999999999"/>
    <n v="2.4929999999999999"/>
    <n v="1.343"/>
    <n v="0.50700000000000001"/>
    <n v="0.48499999999999999"/>
    <n v="154.5"/>
    <n v="154.4"/>
    <n v="12.26"/>
    <n v="11.96"/>
    <n v="0.48599999999999999"/>
    <n v="25.5"/>
    <n v="0"/>
  </r>
  <r>
    <x v="2705"/>
    <n v="0.1293455"/>
    <n v="20.94"/>
    <n v="46.19"/>
    <n v="1.1439999999999999"/>
    <n v="2.476"/>
    <n v="1.3320000000000001"/>
    <n v="7.0000000000000007E-2"/>
    <n v="6.9000000000000006E-2"/>
    <n v="157.80000000000001"/>
    <n v="157.80000000000001"/>
    <n v="2.222"/>
    <n v="2.218"/>
    <n v="0.48599999999999999"/>
    <n v="25.4"/>
    <n v="0"/>
  </r>
  <r>
    <x v="2706"/>
    <n v="0.12919649999999999"/>
    <n v="20.88"/>
    <n v="46.19"/>
    <n v="1.1399999999999999"/>
    <n v="2.468"/>
    <n v="1.3280000000000001"/>
    <n v="0.253"/>
    <n v="0.251"/>
    <n v="154.4"/>
    <n v="154.30000000000001"/>
    <n v="3.5710000000000002"/>
    <n v="3.6219999999999999"/>
    <n v="0.48599999999999999"/>
    <n v="25.45"/>
    <n v="0"/>
  </r>
  <r>
    <x v="2707"/>
    <n v="0.1291369"/>
    <n v="20.79"/>
    <n v="46.24"/>
    <n v="1.1339999999999999"/>
    <n v="2.4529999999999998"/>
    <n v="1.319"/>
    <n v="0.46899999999999997"/>
    <n v="0.41499999999999998"/>
    <n v="153.6"/>
    <n v="153.4"/>
    <n v="19.64"/>
    <n v="18.93"/>
    <n v="0.48499999999999999"/>
    <n v="25.41"/>
    <n v="0"/>
  </r>
  <r>
    <x v="2708"/>
    <n v="0.1308415"/>
    <n v="20.7"/>
    <n v="46.31"/>
    <n v="1.1299999999999999"/>
    <n v="2.44"/>
    <n v="1.31"/>
    <n v="6.0000000000000001E-3"/>
    <n v="6.0000000000000001E-3"/>
    <n v="136.5"/>
    <n v="136.5"/>
    <n v="0"/>
    <n v="2E-3"/>
    <n v="0.48499999999999999"/>
    <n v="25.45"/>
    <n v="0"/>
  </r>
  <r>
    <x v="2709"/>
    <n v="0.1302336"/>
    <n v="20.71"/>
    <n v="46.24"/>
    <n v="1.129"/>
    <n v="2.4430000000000001"/>
    <n v="1.3129999999999999"/>
    <n v="0.24399999999999999"/>
    <n v="0.23400000000000001"/>
    <n v="159.80000000000001"/>
    <n v="159.69999999999999"/>
    <n v="8.1199999999999992"/>
    <n v="8.0399999999999991"/>
    <n v="0.48499999999999999"/>
    <n v="25.42"/>
    <n v="0"/>
  </r>
  <r>
    <x v="2710"/>
    <n v="0.12939320000000001"/>
    <n v="20.68"/>
    <n v="46.23"/>
    <n v="1.127"/>
    <n v="2.4380000000000002"/>
    <n v="1.3109999999999999"/>
    <n v="0.13600000000000001"/>
    <n v="0.13500000000000001"/>
    <n v="155"/>
    <n v="154.69999999999999"/>
    <n v="1.5549999999999999"/>
    <n v="1.714"/>
    <n v="0.48499999999999999"/>
    <n v="25.45"/>
    <n v="0"/>
  </r>
  <r>
    <x v="2711"/>
    <n v="0.13028120000000001"/>
    <n v="20.65"/>
    <n v="46.21"/>
    <n v="1.1240000000000001"/>
    <n v="2.4329999999999998"/>
    <n v="1.3089999999999999"/>
    <n v="0.29599999999999999"/>
    <n v="0.29599999999999999"/>
    <n v="140.4"/>
    <n v="140.4"/>
    <n v="0.67"/>
    <n v="0.67600000000000005"/>
    <n v="0.48399999999999999"/>
    <n v="25.38"/>
    <n v="0"/>
  </r>
  <r>
    <x v="2712"/>
    <n v="0.1304958"/>
    <n v="20.7"/>
    <n v="46.12"/>
    <n v="1.125"/>
    <n v="2.44"/>
    <n v="1.3149999999999999"/>
    <n v="3.0000000000000001E-3"/>
    <n v="3.0000000000000001E-3"/>
    <n v="189.2"/>
    <n v="189.2"/>
    <n v="1E-3"/>
    <n v="0"/>
    <n v="0.48399999999999999"/>
    <n v="25.37"/>
    <n v="0"/>
  </r>
  <r>
    <x v="2713"/>
    <n v="0.12789130000000001"/>
    <n v="20.7"/>
    <n v="46.08"/>
    <n v="1.125"/>
    <n v="2.4409999999999998"/>
    <n v="1.3160000000000001"/>
    <n v="0.01"/>
    <n v="8.9999999999999993E-3"/>
    <n v="189.7"/>
    <n v="189.7"/>
    <n v="3.3000000000000002E-2"/>
    <n v="3.3000000000000002E-2"/>
    <n v="0.48399999999999999"/>
    <n v="25.4"/>
    <n v="0"/>
  </r>
  <r>
    <x v="2714"/>
    <n v="0.12861239999999999"/>
    <n v="20.75"/>
    <n v="46.03"/>
    <n v="1.127"/>
    <n v="2.448"/>
    <n v="1.321"/>
    <n v="0"/>
    <n v="0"/>
    <n v="0"/>
    <n v="0"/>
    <n v="0"/>
    <n v="0"/>
    <n v="0.48299999999999998"/>
    <n v="25.41"/>
    <n v="0"/>
  </r>
  <r>
    <x v="2715"/>
    <n v="0.12960179999999999"/>
    <n v="20.89"/>
    <n v="45.81"/>
    <n v="1.131"/>
    <n v="2.4700000000000002"/>
    <n v="1.3380000000000001"/>
    <n v="7.5999999999999998E-2"/>
    <n v="7.5999999999999998E-2"/>
    <n v="189.2"/>
    <n v="189.2"/>
    <n v="1.4E-2"/>
    <n v="1.6E-2"/>
    <n v="0.48299999999999998"/>
    <n v="25.38"/>
    <n v="0"/>
  </r>
  <r>
    <x v="2716"/>
    <n v="0.12738459999999999"/>
    <n v="21.12"/>
    <n v="45.55"/>
    <n v="1.141"/>
    <n v="2.5049999999999999"/>
    <n v="1.3640000000000001"/>
    <n v="0.108"/>
    <n v="0.105"/>
    <n v="161.69999999999999"/>
    <n v="161.69999999999999"/>
    <n v="4.375"/>
    <n v="4.3559999999999999"/>
    <n v="0.48299999999999998"/>
    <n v="25.37"/>
    <n v="0"/>
  </r>
  <r>
    <x v="2717"/>
    <n v="0.1289283"/>
    <n v="21.26"/>
    <n v="45.34"/>
    <n v="1.145"/>
    <n v="2.5249999999999999"/>
    <n v="1.38"/>
    <n v="0.17699999999999999"/>
    <n v="0.17599999999999999"/>
    <n v="148.1"/>
    <n v="148.1"/>
    <n v="3.2069999999999999"/>
    <n v="3.2029999999999998"/>
    <n v="0.48299999999999998"/>
    <n v="25.34"/>
    <n v="0"/>
  </r>
  <r>
    <x v="2718"/>
    <n v="0.1274264"/>
    <n v="21.37"/>
    <n v="45.22"/>
    <n v="1.1499999999999999"/>
    <n v="2.5430000000000001"/>
    <n v="1.393"/>
    <n v="0.01"/>
    <n v="0.01"/>
    <n v="140.6"/>
    <n v="140.6"/>
    <n v="2E-3"/>
    <n v="0"/>
    <n v="0.48299999999999998"/>
    <n v="25.37"/>
    <n v="0"/>
  </r>
  <r>
    <x v="2719"/>
    <n v="0.12839790000000001"/>
    <n v="21.52"/>
    <n v="45.03"/>
    <n v="1.1559999999999999"/>
    <n v="2.5659999999999998"/>
    <n v="1.411"/>
    <n v="0"/>
    <n v="0"/>
    <n v="0"/>
    <n v="0"/>
    <n v="0"/>
    <n v="0"/>
    <n v="0.48199999999999998"/>
    <n v="25.38"/>
    <n v="0"/>
  </r>
  <r>
    <x v="2720"/>
    <n v="0.12874949999999999"/>
    <n v="21.67"/>
    <n v="44.86"/>
    <n v="1.1619999999999999"/>
    <n v="2.59"/>
    <n v="1.4279999999999999"/>
    <n v="0"/>
    <n v="0"/>
    <n v="0"/>
    <n v="0"/>
    <n v="0"/>
    <n v="0"/>
    <n v="0.48199999999999998"/>
    <n v="25.3"/>
    <n v="0"/>
  </r>
  <r>
    <x v="2721"/>
    <n v="0.12814159999999999"/>
    <n v="21.77"/>
    <n v="44.72"/>
    <n v="1.1659999999999999"/>
    <n v="2.6070000000000002"/>
    <n v="1.4410000000000001"/>
    <n v="0.06"/>
    <n v="0.06"/>
    <n v="171.2"/>
    <n v="171.2"/>
    <n v="2.145"/>
    <n v="2.141"/>
    <n v="0.48199999999999998"/>
    <n v="25.31"/>
    <n v="0"/>
  </r>
  <r>
    <x v="2722"/>
    <n v="0.12806409999999999"/>
    <n v="21.88"/>
    <n v="44.59"/>
    <n v="1.17"/>
    <n v="2.6240000000000001"/>
    <n v="1.454"/>
    <n v="0"/>
    <n v="0"/>
    <n v="0"/>
    <n v="0"/>
    <n v="0"/>
    <n v="0"/>
    <n v="0.48199999999999998"/>
    <n v="25.33"/>
    <n v="0"/>
  </r>
  <r>
    <x v="2723"/>
    <n v="0.12708069999999999"/>
    <n v="22.01"/>
    <n v="44.38"/>
    <n v="1.173"/>
    <n v="2.6440000000000001"/>
    <n v="1.4710000000000001"/>
    <n v="0.76600000000000001"/>
    <n v="0.76"/>
    <n v="157.19999999999999"/>
    <n v="156.30000000000001"/>
    <n v="5.657"/>
    <n v="5.2489999999999997"/>
    <n v="0.48199999999999998"/>
    <n v="25.3"/>
    <n v="0"/>
  </r>
  <r>
    <x v="2724"/>
    <n v="0.1287972"/>
    <n v="22.15"/>
    <n v="44.26"/>
    <n v="1.18"/>
    <n v="2.6669999999999998"/>
    <n v="1.486"/>
    <n v="0.158"/>
    <n v="0.158"/>
    <n v="140.80000000000001"/>
    <n v="140.80000000000001"/>
    <n v="0.47199999999999998"/>
    <n v="0.46800000000000003"/>
    <n v="0.48199999999999998"/>
    <n v="25.31"/>
    <n v="0"/>
  </r>
  <r>
    <x v="2725"/>
    <n v="0.12674099999999999"/>
    <n v="22.18"/>
    <n v="44.24"/>
    <n v="1.1819999999999999"/>
    <n v="2.6720000000000002"/>
    <n v="1.49"/>
    <n v="2.5000000000000001E-2"/>
    <n v="2.5000000000000001E-2"/>
    <n v="138.80000000000001"/>
    <n v="138.80000000000001"/>
    <n v="3.3000000000000002E-2"/>
    <n v="3.3000000000000002E-2"/>
    <n v="0.48099999999999998"/>
    <n v="25.32"/>
    <n v="0"/>
  </r>
  <r>
    <x v="2726"/>
    <n v="0.1263118"/>
    <n v="22.21"/>
    <n v="44.16"/>
    <n v="1.1819999999999999"/>
    <n v="2.6760000000000002"/>
    <n v="1.494"/>
    <n v="0.17899999999999999"/>
    <n v="0.13900000000000001"/>
    <n v="172.8"/>
    <n v="173.9"/>
    <n v="16.86"/>
    <n v="16.09"/>
    <n v="0.48099999999999998"/>
    <n v="25.27"/>
    <n v="0"/>
  </r>
  <r>
    <x v="2727"/>
    <n v="0.12388010000000001"/>
    <n v="22.26"/>
    <n v="44.07"/>
    <n v="1.1830000000000001"/>
    <n v="2.6850000000000001"/>
    <n v="1.502"/>
    <n v="0.218"/>
    <n v="5.0999999999999997E-2"/>
    <n v="83.4"/>
    <n v="83.8"/>
    <n v="41.92"/>
    <n v="33.770000000000003"/>
    <n v="0.48099999999999998"/>
    <n v="25.29"/>
    <n v="0"/>
  </r>
  <r>
    <x v="2728"/>
    <n v="0.123749"/>
    <n v="22.32"/>
    <n v="44"/>
    <n v="1.1859999999999999"/>
    <n v="2.6949999999999998"/>
    <n v="1.5089999999999999"/>
    <n v="0"/>
    <n v="0"/>
    <n v="0"/>
    <n v="0"/>
    <n v="0"/>
    <n v="0"/>
    <n v="0.48099999999999998"/>
    <n v="25.3"/>
    <n v="0"/>
  </r>
  <r>
    <x v="2729"/>
    <n v="0.12461319999999999"/>
    <n v="22.33"/>
    <n v="43.94"/>
    <n v="1.1850000000000001"/>
    <n v="2.6960000000000002"/>
    <n v="1.512"/>
    <n v="0.20100000000000001"/>
    <n v="0.17599999999999999"/>
    <n v="165"/>
    <n v="161.6"/>
    <n v="12.94"/>
    <n v="12.04"/>
    <n v="0.48099999999999998"/>
    <n v="25.28"/>
    <n v="0"/>
  </r>
  <r>
    <x v="2730"/>
    <n v="0.1248039"/>
    <n v="22.32"/>
    <n v="43.94"/>
    <n v="1.1839999999999999"/>
    <n v="2.6949999999999998"/>
    <n v="1.5109999999999999"/>
    <n v="1.9E-2"/>
    <n v="1.9E-2"/>
    <n v="301.7"/>
    <n v="301.7"/>
    <n v="4.0000000000000001E-3"/>
    <n v="3.0000000000000001E-3"/>
    <n v="0.48099999999999998"/>
    <n v="25.29"/>
    <n v="0"/>
  </r>
  <r>
    <x v="2731"/>
    <n v="0.1216093"/>
    <n v="22.34"/>
    <n v="43.88"/>
    <n v="1.1839999999999999"/>
    <n v="2.698"/>
    <n v="1.514"/>
    <n v="0.378"/>
    <n v="0.17699999999999999"/>
    <n v="141.4"/>
    <n v="141.30000000000001"/>
    <n v="43.74"/>
    <n v="33.08"/>
    <n v="0.48099999999999998"/>
    <n v="25.27"/>
    <n v="0"/>
  </r>
  <r>
    <x v="2732"/>
    <n v="0.12062589999999999"/>
    <n v="22.35"/>
    <n v="43.82"/>
    <n v="1.1830000000000001"/>
    <n v="2.7"/>
    <n v="1.5169999999999999"/>
    <n v="0.01"/>
    <n v="8.9999999999999993E-3"/>
    <n v="292"/>
    <n v="292"/>
    <n v="1.1559999999999999"/>
    <n v="1.153"/>
    <n v="0.48099999999999998"/>
    <n v="25.24"/>
    <n v="0"/>
  </r>
  <r>
    <x v="2733"/>
    <n v="0.1221994"/>
    <n v="22.39"/>
    <n v="43.77"/>
    <n v="1.1839999999999999"/>
    <n v="2.706"/>
    <n v="1.522"/>
    <n v="0"/>
    <n v="0"/>
    <n v="0"/>
    <n v="0"/>
    <n v="0"/>
    <n v="0"/>
    <n v="0.48099999999999998"/>
    <n v="25.26"/>
    <n v="0"/>
  </r>
  <r>
    <x v="2734"/>
    <n v="0.1218239"/>
    <n v="22.4"/>
    <n v="43.73"/>
    <n v="1.1839999999999999"/>
    <n v="2.7080000000000002"/>
    <n v="1.524"/>
    <n v="0"/>
    <n v="0"/>
    <n v="0"/>
    <n v="0"/>
    <n v="0"/>
    <n v="0"/>
    <n v="0.48099999999999998"/>
    <n v="25.23"/>
    <n v="0"/>
  </r>
  <r>
    <x v="2735"/>
    <n v="0.12035179999999999"/>
    <n v="22.43"/>
    <n v="43.7"/>
    <n v="1.1850000000000001"/>
    <n v="2.7130000000000001"/>
    <n v="1.528"/>
    <n v="0"/>
    <n v="0"/>
    <n v="0"/>
    <n v="0"/>
    <n v="0"/>
    <n v="0"/>
    <n v="0.48"/>
    <n v="25.26"/>
    <n v="0"/>
  </r>
  <r>
    <x v="2736"/>
    <n v="0.12098349999999999"/>
    <n v="22.46"/>
    <n v="43.65"/>
    <n v="1.1859999999999999"/>
    <n v="2.718"/>
    <n v="1.532"/>
    <n v="0"/>
    <n v="0"/>
    <n v="0"/>
    <n v="0"/>
    <n v="0"/>
    <n v="0"/>
    <n v="0.48"/>
    <n v="25.22"/>
    <n v="0"/>
  </r>
  <r>
    <x v="2737"/>
    <n v="0.11953519999999999"/>
    <n v="22.46"/>
    <n v="43.6"/>
    <n v="1.1850000000000001"/>
    <n v="2.7189999999999999"/>
    <n v="1.5329999999999999"/>
    <n v="0.125"/>
    <n v="5.8999999999999997E-2"/>
    <n v="359"/>
    <n v="351.3"/>
    <n v="23.54"/>
    <n v="19.46"/>
    <n v="0.48"/>
    <n v="25.24"/>
    <n v="0"/>
  </r>
  <r>
    <x v="2738"/>
    <n v="0.1189273"/>
    <n v="22.49"/>
    <n v="43.55"/>
    <n v="1.1850000000000001"/>
    <n v="2.722"/>
    <n v="1.5369999999999999"/>
    <n v="1.2999999999999999E-2"/>
    <n v="1.2999999999999999E-2"/>
    <n v="335.8"/>
    <n v="335.8"/>
    <n v="1.7000000000000001E-2"/>
    <n v="1.7000000000000001E-2"/>
    <n v="0.48"/>
    <n v="25.21"/>
    <n v="0"/>
  </r>
  <r>
    <x v="2739"/>
    <n v="0.1192193"/>
    <n v="22.52"/>
    <n v="43.48"/>
    <n v="1.1859999999999999"/>
    <n v="2.7280000000000002"/>
    <n v="1.542"/>
    <n v="1.2999999999999999E-2"/>
    <n v="6.0000000000000001E-3"/>
    <n v="235.9"/>
    <n v="235.9"/>
    <n v="7.5439999999999996"/>
    <n v="6.5590000000000002"/>
    <n v="0.48"/>
    <n v="25.27"/>
    <n v="0"/>
  </r>
  <r>
    <x v="2740"/>
    <n v="0.11978560000000001"/>
    <n v="22.57"/>
    <n v="43.4"/>
    <n v="1.1870000000000001"/>
    <n v="2.7360000000000002"/>
    <n v="1.5489999999999999"/>
    <n v="3.7999999999999999E-2"/>
    <n v="3.7999999999999999E-2"/>
    <n v="201.7"/>
    <n v="201.7"/>
    <n v="1.5289999999999999"/>
    <n v="1.5269999999999999"/>
    <n v="0.48"/>
    <n v="25.25"/>
    <n v="0"/>
  </r>
  <r>
    <x v="2741"/>
    <n v="0.12050669999999999"/>
    <n v="22.59"/>
    <n v="43.35"/>
    <n v="1.1879999999999999"/>
    <n v="2.7389999999999999"/>
    <n v="1.552"/>
    <n v="0.17499999999999999"/>
    <n v="0.16800000000000001"/>
    <n v="183.9"/>
    <n v="184.2"/>
    <n v="6.4619999999999997"/>
    <n v="6.2160000000000002"/>
    <n v="0.48"/>
    <n v="25.24"/>
    <n v="0"/>
  </r>
  <r>
    <x v="2742"/>
    <n v="0.12094779999999999"/>
    <n v="22.57"/>
    <n v="43.37"/>
    <n v="1.1859999999999999"/>
    <n v="2.7349999999999999"/>
    <n v="1.5489999999999999"/>
    <n v="0.14299999999999999"/>
    <n v="8.7999999999999995E-2"/>
    <n v="174.5"/>
    <n v="177.9"/>
    <n v="21.41"/>
    <n v="18.72"/>
    <n v="0.48"/>
    <n v="25.26"/>
    <n v="0"/>
  </r>
  <r>
    <x v="2743"/>
    <n v="0.1178068"/>
    <n v="22.6"/>
    <n v="43.31"/>
    <n v="1.1870000000000001"/>
    <n v="2.7410000000000001"/>
    <n v="1.554"/>
    <n v="0.33300000000000002"/>
    <n v="0.16800000000000001"/>
    <n v="181.8"/>
    <n v="177"/>
    <n v="37.75"/>
    <n v="31.39"/>
    <n v="0.47899999999999998"/>
    <n v="25.17"/>
    <n v="0"/>
  </r>
  <r>
    <x v="2744"/>
    <n v="0.11982130000000001"/>
    <n v="22.6"/>
    <n v="43.28"/>
    <n v="1.1859999999999999"/>
    <n v="2.7410000000000001"/>
    <n v="1.5549999999999999"/>
    <n v="6.0000000000000001E-3"/>
    <n v="6.0000000000000001E-3"/>
    <n v="273.7"/>
    <n v="273.7"/>
    <n v="1E-3"/>
    <n v="2E-3"/>
    <n v="0.47899999999999998"/>
    <n v="25.23"/>
    <n v="0"/>
  </r>
  <r>
    <x v="2745"/>
    <n v="0.1177412"/>
    <n v="22.61"/>
    <n v="43.25"/>
    <n v="1.1859999999999999"/>
    <n v="2.7429999999999999"/>
    <n v="1.5569999999999999"/>
    <n v="9.8000000000000004E-2"/>
    <n v="6.5000000000000002E-2"/>
    <n v="281.10000000000002"/>
    <n v="284.10000000000002"/>
    <n v="16.649999999999999"/>
    <n v="14.1"/>
    <n v="0.47899999999999998"/>
    <n v="25.2"/>
    <n v="0"/>
  </r>
  <r>
    <x v="2746"/>
    <n v="0.1174671"/>
    <n v="22.57"/>
    <n v="43.27"/>
    <n v="1.1839999999999999"/>
    <n v="2.7370000000000001"/>
    <n v="1.5529999999999999"/>
    <n v="0.129"/>
    <n v="0.1"/>
    <n v="175"/>
    <n v="174.7"/>
    <n v="14.76"/>
    <n v="13.83"/>
    <n v="0.47899999999999998"/>
    <n v="25.21"/>
    <n v="0"/>
  </r>
  <r>
    <x v="2747"/>
    <n v="0.1189571"/>
    <n v="22.49"/>
    <n v="43.35"/>
    <n v="1.18"/>
    <n v="2.722"/>
    <n v="1.542"/>
    <n v="0"/>
    <n v="0"/>
    <n v="0"/>
    <n v="0"/>
    <n v="0"/>
    <n v="0"/>
    <n v="0.47899999999999998"/>
    <n v="25.22"/>
    <n v="0"/>
  </r>
  <r>
    <x v="2748"/>
    <n v="0.1180035"/>
    <n v="22.4"/>
    <n v="43.42"/>
    <n v="1.1759999999999999"/>
    <n v="2.7080000000000002"/>
    <n v="1.532"/>
    <n v="0.06"/>
    <n v="5.2999999999999999E-2"/>
    <n v="249.3"/>
    <n v="249.3"/>
    <n v="7.3680000000000003"/>
    <n v="7.165"/>
    <n v="0.47899999999999998"/>
    <n v="25.19"/>
    <n v="0"/>
  </r>
  <r>
    <x v="2749"/>
    <n v="0.11882"/>
    <n v="22.25"/>
    <n v="43.56"/>
    <n v="1.169"/>
    <n v="2.6829999999999998"/>
    <n v="1.514"/>
    <n v="0.21199999999999999"/>
    <n v="0.21199999999999999"/>
    <n v="153"/>
    <n v="153"/>
    <n v="0.66700000000000004"/>
    <n v="0.66300000000000003"/>
    <n v="0.47899999999999998"/>
    <n v="25.21"/>
    <n v="0"/>
  </r>
  <r>
    <x v="2750"/>
    <n v="0.120161"/>
    <n v="22.11"/>
    <n v="43.75"/>
    <n v="1.1639999999999999"/>
    <n v="2.66"/>
    <n v="1.496"/>
    <n v="0.17699999999999999"/>
    <n v="0.16900000000000001"/>
    <n v="177.3"/>
    <n v="177.5"/>
    <n v="6.9180000000000001"/>
    <n v="6.859"/>
    <n v="0.47899999999999998"/>
    <n v="25.21"/>
    <n v="0"/>
  </r>
  <r>
    <x v="2751"/>
    <n v="0.12026829999999999"/>
    <n v="21.93"/>
    <n v="44.01"/>
    <n v="1.1579999999999999"/>
    <n v="2.6309999999999998"/>
    <n v="1.4730000000000001"/>
    <n v="0.159"/>
    <n v="7.9000000000000001E-2"/>
    <n v="271.89999999999998"/>
    <n v="279.5"/>
    <n v="25.5"/>
    <n v="21.69"/>
    <n v="0.47799999999999998"/>
    <n v="25.21"/>
    <n v="0"/>
  </r>
  <r>
    <x v="2752"/>
    <n v="0.1210252"/>
    <n v="21.55"/>
    <n v="44.59"/>
    <n v="1.1459999999999999"/>
    <n v="2.5710000000000002"/>
    <n v="1.4239999999999999"/>
    <n v="0.43"/>
    <n v="0.26100000000000001"/>
    <n v="147"/>
    <n v="146"/>
    <n v="37.6"/>
    <n v="30.66"/>
    <n v="0.47799999999999998"/>
    <n v="25.19"/>
    <n v="0"/>
  </r>
  <r>
    <x v="2753"/>
    <n v="0.12244969999999999"/>
    <n v="21.57"/>
    <n v="44.38"/>
    <n v="1.143"/>
    <n v="2.5750000000000002"/>
    <n v="1.4319999999999999"/>
    <n v="0.35699999999999998"/>
    <n v="0.33100000000000002"/>
    <n v="147.69999999999999"/>
    <n v="147.6"/>
    <n v="13.53"/>
    <n v="13.07"/>
    <n v="0.47799999999999998"/>
    <n v="25.19"/>
    <n v="0"/>
  </r>
  <r>
    <x v="2754"/>
    <n v="0.1238146"/>
    <n v="21.45"/>
    <n v="44.43"/>
    <n v="1.135"/>
    <n v="2.5550000000000002"/>
    <n v="1.42"/>
    <n v="0.214"/>
    <n v="0.13400000000000001"/>
    <n v="188.1"/>
    <n v="187.7"/>
    <n v="26.25"/>
    <n v="23.3"/>
    <n v="0.47799999999999998"/>
    <n v="25.23"/>
    <n v="0"/>
  </r>
  <r>
    <x v="2755"/>
    <n v="0.12467880000000001"/>
    <n v="21.26"/>
    <n v="44.67"/>
    <n v="1.1279999999999999"/>
    <n v="2.5259999999999998"/>
    <n v="1.397"/>
    <n v="0.47699999999999998"/>
    <n v="0.432"/>
    <n v="147.80000000000001"/>
    <n v="147.6"/>
    <n v="18.12"/>
    <n v="15.99"/>
    <n v="0.47799999999999998"/>
    <n v="25.22"/>
    <n v="0"/>
  </r>
  <r>
    <x v="2756"/>
    <n v="0.12653829999999999"/>
    <n v="21.09"/>
    <n v="44.86"/>
    <n v="1.121"/>
    <n v="2.4990000000000001"/>
    <n v="1.3779999999999999"/>
    <n v="0.33100000000000002"/>
    <n v="0.32700000000000001"/>
    <n v="141.19999999999999"/>
    <n v="141.19999999999999"/>
    <n v="5.1059999999999999"/>
    <n v="4.7430000000000003"/>
    <n v="0.47799999999999998"/>
    <n v="25.19"/>
    <n v="0"/>
  </r>
  <r>
    <x v="2757"/>
    <n v="0.1283502"/>
    <n v="20.95"/>
    <n v="45.03"/>
    <n v="1.1160000000000001"/>
    <n v="2.4790000000000001"/>
    <n v="1.363"/>
    <n v="0.43"/>
    <n v="0.41599999999999998"/>
    <n v="150.19999999999999"/>
    <n v="148.80000000000001"/>
    <n v="9.1"/>
    <n v="8.74"/>
    <n v="0.47799999999999998"/>
    <n v="25.19"/>
    <n v="0"/>
  </r>
  <r>
    <x v="2758"/>
    <n v="0.12991169999999999"/>
    <n v="20.92"/>
    <n v="45.03"/>
    <n v="1.1140000000000001"/>
    <n v="2.4729999999999999"/>
    <n v="1.36"/>
    <n v="0.109"/>
    <n v="0.108"/>
    <n v="132.80000000000001"/>
    <n v="133.19999999999999"/>
    <n v="1.4510000000000001"/>
    <n v="1.4730000000000001"/>
    <n v="0.47799999999999998"/>
    <n v="25.18"/>
    <n v="0"/>
  </r>
  <r>
    <x v="2759"/>
    <n v="0.12619859999999999"/>
    <n v="21.07"/>
    <n v="44.77"/>
    <n v="1.1180000000000001"/>
    <n v="2.4969999999999999"/>
    <n v="1.379"/>
    <n v="0.106"/>
    <n v="0.106"/>
    <n v="167.8"/>
    <n v="167.7"/>
    <n v="0.91"/>
    <n v="0.89300000000000002"/>
    <n v="0.47799999999999998"/>
    <n v="25.16"/>
    <n v="0"/>
  </r>
  <r>
    <x v="2760"/>
    <n v="0.12693170000000001"/>
    <n v="21.12"/>
    <n v="44.69"/>
    <n v="1.119"/>
    <n v="2.504"/>
    <n v="1.385"/>
    <n v="3.0000000000000001E-3"/>
    <n v="3.0000000000000001E-3"/>
    <n v="186.5"/>
    <n v="186.5"/>
    <n v="0"/>
    <n v="0"/>
    <n v="0.47799999999999998"/>
    <n v="25.15"/>
    <n v="0"/>
  </r>
  <r>
    <x v="2761"/>
    <n v="0.12771840000000001"/>
    <n v="21.1"/>
    <n v="44.67"/>
    <n v="1.1180000000000001"/>
    <n v="2.5019999999999998"/>
    <n v="1.3839999999999999"/>
    <n v="0.158"/>
    <n v="0.08"/>
    <n v="212.7"/>
    <n v="212.7"/>
    <n v="26.84"/>
    <n v="23.3"/>
    <n v="0.47799999999999998"/>
    <n v="25.18"/>
    <n v="0"/>
  </r>
  <r>
    <x v="2762"/>
    <n v="0.12987000000000001"/>
    <n v="21.12"/>
    <n v="44.63"/>
    <n v="1.1180000000000001"/>
    <n v="2.504"/>
    <n v="1.3859999999999999"/>
    <n v="0"/>
    <n v="0"/>
    <n v="0"/>
    <n v="0"/>
    <n v="0"/>
    <n v="0"/>
    <n v="0.47799999999999998"/>
    <n v="25.18"/>
    <n v="0"/>
  </r>
  <r>
    <x v="2763"/>
    <n v="0.12888060000000001"/>
    <n v="21.19"/>
    <n v="44.48"/>
    <n v="1.119"/>
    <n v="2.5150000000000001"/>
    <n v="1.3959999999999999"/>
    <n v="0.19400000000000001"/>
    <n v="0.192"/>
    <n v="170.4"/>
    <n v="169.9"/>
    <n v="3.4929999999999999"/>
    <n v="3.6070000000000002"/>
    <n v="0.47699999999999998"/>
    <n v="25.13"/>
    <n v="0"/>
  </r>
  <r>
    <x v="2764"/>
    <n v="0.12840380000000001"/>
    <n v="21.19"/>
    <n v="44.42"/>
    <n v="1.117"/>
    <n v="2.5150000000000001"/>
    <n v="1.3979999999999999"/>
    <n v="0.25"/>
    <n v="0.18"/>
    <n v="156.9"/>
    <n v="156.9"/>
    <n v="23.68"/>
    <n v="21.96"/>
    <n v="0.47699999999999998"/>
    <n v="25.14"/>
    <n v="0"/>
  </r>
  <r>
    <x v="2765"/>
    <n v="0.13041829999999999"/>
    <n v="21.21"/>
    <n v="44.39"/>
    <n v="1.1180000000000001"/>
    <n v="2.5179999999999998"/>
    <n v="1.4"/>
    <n v="1.2999999999999999E-2"/>
    <n v="1.2E-2"/>
    <n v="233.8"/>
    <n v="233.8"/>
    <n v="1.1299999999999999"/>
    <n v="1.127"/>
    <n v="0.47799999999999998"/>
    <n v="25.14"/>
    <n v="0"/>
  </r>
  <r>
    <x v="2766"/>
    <n v="0.1287257"/>
    <n v="21.28"/>
    <n v="44.32"/>
    <n v="1.121"/>
    <n v="2.5289999999999999"/>
    <n v="1.4079999999999999"/>
    <n v="0.01"/>
    <n v="8.9999999999999993E-3"/>
    <n v="220.3"/>
    <n v="220.3"/>
    <n v="0.124"/>
    <n v="0.124"/>
    <n v="0.47699999999999998"/>
    <n v="25.12"/>
    <n v="0"/>
  </r>
  <r>
    <x v="2767"/>
    <n v="0.13016800000000001"/>
    <n v="21.4"/>
    <n v="44.2"/>
    <n v="1.1259999999999999"/>
    <n v="2.548"/>
    <n v="1.421"/>
    <n v="2.1999999999999999E-2"/>
    <n v="6.0000000000000001E-3"/>
    <n v="79.63"/>
    <n v="79.63"/>
    <n v="12.87"/>
    <n v="10.54"/>
    <n v="0.47699999999999998"/>
    <n v="25.16"/>
    <n v="0"/>
  </r>
  <r>
    <x v="2768"/>
    <n v="0.1282131"/>
    <n v="21.46"/>
    <n v="44.1"/>
    <n v="1.1279999999999999"/>
    <n v="2.5569999999999999"/>
    <n v="1.429"/>
    <n v="0.44800000000000001"/>
    <n v="0.30499999999999999"/>
    <n v="175.1"/>
    <n v="167.5"/>
    <n v="32.700000000000003"/>
    <n v="27.19"/>
    <n v="0.47699999999999998"/>
    <n v="25.12"/>
    <n v="0"/>
  </r>
  <r>
    <x v="2769"/>
    <n v="0.1309786"/>
    <n v="21.54"/>
    <n v="44.06"/>
    <n v="1.1319999999999999"/>
    <n v="2.57"/>
    <n v="1.4379999999999999"/>
    <n v="0"/>
    <n v="0"/>
    <n v="0"/>
    <n v="0"/>
    <n v="0"/>
    <n v="0"/>
    <n v="0.47699999999999998"/>
    <n v="25.13"/>
    <n v="0"/>
  </r>
  <r>
    <x v="2770"/>
    <n v="0.1287972"/>
    <n v="21.74"/>
    <n v="43.88"/>
    <n v="1.1419999999999999"/>
    <n v="2.6019999999999999"/>
    <n v="1.46"/>
    <n v="0"/>
    <n v="0"/>
    <n v="0"/>
    <n v="0"/>
    <n v="0"/>
    <n v="0"/>
    <n v="0.47699999999999998"/>
    <n v="25.13"/>
    <n v="0"/>
  </r>
  <r>
    <x v="2771"/>
    <n v="0.12865409999999999"/>
    <n v="21.76"/>
    <n v="43.86"/>
    <n v="1.143"/>
    <n v="2.605"/>
    <n v="1.4630000000000001"/>
    <n v="0"/>
    <n v="0"/>
    <n v="0"/>
    <n v="0"/>
    <n v="0"/>
    <n v="0"/>
    <n v="0.47699999999999998"/>
    <n v="25.09"/>
    <n v="0"/>
  </r>
  <r>
    <x v="2772"/>
    <n v="0.12798660000000001"/>
    <n v="21.74"/>
    <n v="43.84"/>
    <n v="1.1399999999999999"/>
    <n v="2.601"/>
    <n v="1.4610000000000001"/>
    <n v="0"/>
    <n v="0"/>
    <n v="0"/>
    <n v="0"/>
    <n v="0"/>
    <n v="0"/>
    <n v="0.47699999999999998"/>
    <n v="25.1"/>
    <n v="0"/>
  </r>
  <r>
    <x v="2773"/>
    <n v="0.12776609999999999"/>
    <n v="21.66"/>
    <n v="43.93"/>
    <n v="1.137"/>
    <n v="2.5880000000000001"/>
    <n v="1.4510000000000001"/>
    <n v="0"/>
    <n v="0"/>
    <n v="0"/>
    <n v="0"/>
    <n v="0"/>
    <n v="0"/>
    <n v="0.47699999999999998"/>
    <n v="25.14"/>
    <n v="0"/>
  </r>
  <r>
    <x v="2774"/>
    <n v="0.12616279999999999"/>
    <n v="21.6"/>
    <n v="43.99"/>
    <n v="1.1339999999999999"/>
    <n v="2.5790000000000002"/>
    <n v="1.4450000000000001"/>
    <n v="0"/>
    <n v="0"/>
    <n v="0"/>
    <n v="0"/>
    <n v="0"/>
    <n v="0"/>
    <n v="0.47599999999999998"/>
    <n v="25.08"/>
    <n v="0"/>
  </r>
  <r>
    <x v="2775"/>
    <n v="0.12879119999999999"/>
    <n v="21.52"/>
    <n v="44.04"/>
    <n v="1.1299999999999999"/>
    <n v="2.5659999999999998"/>
    <n v="1.4359999999999999"/>
    <n v="0.16800000000000001"/>
    <n v="0.161"/>
    <n v="181.5"/>
    <n v="181.5"/>
    <n v="6.7489999999999997"/>
    <n v="6.7030000000000003"/>
    <s v="NAN"/>
    <s v="NAN"/>
    <n v="0"/>
  </r>
  <r>
    <x v="2776"/>
    <n v="0.1297806"/>
    <n v="21.45"/>
    <n v="44.11"/>
    <n v="1.127"/>
    <n v="2.556"/>
    <n v="1.4279999999999999"/>
    <n v="7.3999999999999996E-2"/>
    <n v="7.3999999999999996E-2"/>
    <n v="139.9"/>
    <n v="140"/>
    <n v="0.17100000000000001"/>
    <n v="0.19800000000000001"/>
    <s v="NAN"/>
    <n v="25.08"/>
    <n v="0"/>
  </r>
  <r>
    <x v="2777"/>
    <n v="0.13634859999999999"/>
    <n v="21.37"/>
    <n v="44.23"/>
    <n v="1.125"/>
    <n v="2.544"/>
    <n v="1.419"/>
    <n v="0.23799999999999999"/>
    <n v="0.23100000000000001"/>
    <n v="155.6"/>
    <n v="154.4"/>
    <n v="6.3780000000000001"/>
    <n v="6.2149999999999999"/>
    <n v="0.47599999999999998"/>
    <n v="25.11"/>
    <n v="0"/>
  </r>
  <r>
    <x v="2778"/>
    <n v="0.1462244"/>
    <n v="21.45"/>
    <n v="44.1"/>
    <n v="1.127"/>
    <n v="2.5550000000000002"/>
    <n v="1.4279999999999999"/>
    <n v="0.17699999999999999"/>
    <n v="0.17299999999999999"/>
    <n v="143.6"/>
    <n v="143.69999999999999"/>
    <n v="4.9320000000000004"/>
    <n v="4.891"/>
    <n v="0.47599999999999998"/>
    <n v="25.09"/>
    <n v="0"/>
  </r>
  <r>
    <x v="2779"/>
    <n v="0.20036580000000001"/>
    <n v="21.5"/>
    <n v="44.06"/>
    <n v="1.129"/>
    <n v="2.5630000000000002"/>
    <n v="1.4339999999999999"/>
    <n v="0.122"/>
    <n v="8.8999999999999996E-2"/>
    <n v="126.9"/>
    <n v="126.7"/>
    <n v="16.309999999999999"/>
    <n v="14.61"/>
    <n v="0.47599999999999998"/>
    <n v="25.09"/>
    <n v="0"/>
  </r>
  <r>
    <x v="2780"/>
    <n v="0.40597640000000002"/>
    <n v="21.56"/>
    <n v="44.02"/>
    <n v="1.133"/>
    <n v="2.573"/>
    <n v="1.44"/>
    <n v="0.33700000000000002"/>
    <n v="0.33500000000000002"/>
    <n v="149.1"/>
    <n v="149.19999999999999"/>
    <n v="3.73"/>
    <n v="3.4359999999999999"/>
    <n v="0.47599999999999998"/>
    <n v="25.08"/>
    <n v="0"/>
  </r>
  <r>
    <x v="2781"/>
    <n v="0.57142800000000005"/>
    <n v="21.56"/>
    <n v="44.01"/>
    <n v="1.1319999999999999"/>
    <n v="2.5720000000000001"/>
    <n v="1.44"/>
    <n v="0.24099999999999999"/>
    <n v="0.24"/>
    <n v="137.80000000000001"/>
    <n v="137.6"/>
    <n v="1.5229999999999999"/>
    <n v="1.3979999999999999"/>
    <n v="0.47499999999999998"/>
    <n v="25.1"/>
    <n v="0"/>
  </r>
  <r>
    <x v="2782"/>
    <n v="1.070465"/>
    <n v="21.47"/>
    <n v="44.1"/>
    <n v="1.129"/>
    <n v="2.5590000000000002"/>
    <n v="1.43"/>
    <n v="2.5000000000000001E-2"/>
    <n v="2.5000000000000001E-2"/>
    <n v="144.19999999999999"/>
    <n v="144.19999999999999"/>
    <n v="0.57599999999999996"/>
    <n v="0.57499999999999996"/>
    <n v="0.47499999999999998"/>
    <n v="25.04"/>
    <n v="0"/>
  </r>
  <r>
    <x v="2783"/>
    <n v="3.6609630000000002"/>
    <n v="21.33"/>
    <n v="44.3"/>
    <n v="1.1240000000000001"/>
    <n v="2.5369999999999999"/>
    <n v="1.413"/>
    <n v="0.61699999999999999"/>
    <n v="0.60799999999999998"/>
    <n v="150.1"/>
    <n v="150.69999999999999"/>
    <n v="7.3380000000000001"/>
    <n v="6.976"/>
    <n v="0.47499999999999998"/>
    <n v="25.06"/>
    <n v="0"/>
  </r>
  <r>
    <x v="2784"/>
    <n v="9.6898280000000003"/>
    <n v="21.27"/>
    <n v="44.36"/>
    <n v="1.121"/>
    <n v="2.528"/>
    <n v="1.4059999999999999"/>
    <n v="0.34799999999999998"/>
    <n v="0.34399999999999997"/>
    <n v="141.9"/>
    <n v="142"/>
    <n v="4.8899999999999997"/>
    <n v="4.7789999999999999"/>
    <n v="0.47499999999999998"/>
    <n v="25.12"/>
    <n v="0"/>
  </r>
  <r>
    <x v="2785"/>
    <n v="15.313029999999999"/>
    <n v="21.21"/>
    <n v="44.37"/>
    <n v="1.117"/>
    <n v="2.5179999999999998"/>
    <n v="1.401"/>
    <n v="0.188"/>
    <n v="0.186"/>
    <n v="142.6"/>
    <n v="143"/>
    <n v="3.2959999999999998"/>
    <n v="3.427"/>
    <n v="0.47499999999999998"/>
    <n v="25.11"/>
    <n v="0"/>
  </r>
  <r>
    <x v="2786"/>
    <n v="23.41648"/>
    <n v="21.24"/>
    <n v="44.31"/>
    <n v="1.1180000000000001"/>
    <n v="2.5219999999999998"/>
    <n v="1.405"/>
    <n v="0.10199999999999999"/>
    <n v="9.6000000000000002E-2"/>
    <n v="127.5"/>
    <n v="127"/>
    <n v="6.2549999999999999"/>
    <n v="5.726"/>
    <n v="0.47499999999999998"/>
    <n v="25.04"/>
    <n v="0"/>
  </r>
  <r>
    <x v="2787"/>
    <n v="31.91142"/>
    <n v="21.28"/>
    <n v="44.25"/>
    <n v="1.119"/>
    <n v="2.528"/>
    <n v="1.409"/>
    <n v="0.376"/>
    <n v="0.36599999999999999"/>
    <n v="148.6"/>
    <n v="148.4"/>
    <n v="8.2200000000000006"/>
    <n v="8.09"/>
    <n v="0.47399999999999998"/>
    <n v="25.05"/>
    <n v="0"/>
  </r>
  <r>
    <x v="2788"/>
    <n v="38.32405"/>
    <n v="21.32"/>
    <n v="44.3"/>
    <n v="1.123"/>
    <n v="2.5339999999999998"/>
    <n v="1.4119999999999999"/>
    <n v="0"/>
    <n v="0"/>
    <n v="0"/>
    <n v="0"/>
    <n v="0"/>
    <n v="0"/>
    <n v="0.47399999999999998"/>
    <n v="25.07"/>
    <n v="0"/>
  </r>
  <r>
    <x v="2789"/>
    <n v="43.86016"/>
    <n v="21.43"/>
    <n v="44.17"/>
    <n v="1.127"/>
    <n v="2.552"/>
    <n v="1.425"/>
    <n v="0"/>
    <n v="0"/>
    <n v="0"/>
    <n v="0"/>
    <n v="0"/>
    <n v="0"/>
    <n v="0.47399999999999998"/>
    <n v="25.08"/>
    <n v="0"/>
  </r>
  <r>
    <x v="2790"/>
    <n v="48.339199999999998"/>
    <n v="21.4"/>
    <n v="44.21"/>
    <n v="1.1259999999999999"/>
    <n v="2.548"/>
    <n v="1.4219999999999999"/>
    <n v="9.5000000000000001E-2"/>
    <n v="9.1999999999999998E-2"/>
    <n v="150.19999999999999"/>
    <n v="150.19999999999999"/>
    <n v="4.4109999999999996"/>
    <n v="4.3890000000000002"/>
    <n v="0.47399999999999998"/>
    <n v="25"/>
    <n v="0"/>
  </r>
  <r>
    <x v="2791"/>
    <n v="51.688160000000003"/>
    <n v="21.4"/>
    <n v="44.21"/>
    <n v="1.127"/>
    <n v="2.548"/>
    <n v="1.4219999999999999"/>
    <n v="0.378"/>
    <n v="0.374"/>
    <n v="153.9"/>
    <n v="153.6"/>
    <n v="5.0419999999999998"/>
    <n v="5.04"/>
    <n v="0.47399999999999998"/>
    <n v="25.04"/>
    <n v="0"/>
  </r>
  <r>
    <x v="2792"/>
    <n v="53.717919999999999"/>
    <n v="21.55"/>
    <n v="44.08"/>
    <n v="1.133"/>
    <n v="2.5710000000000002"/>
    <n v="1.4379999999999999"/>
    <n v="8.5999999999999993E-2"/>
    <n v="8.5000000000000006E-2"/>
    <n v="156.69999999999999"/>
    <n v="156.69999999999999"/>
    <n v="0.97399999999999998"/>
    <n v="0.97299999999999998"/>
    <n v="0.47399999999999998"/>
    <n v="25.05"/>
    <n v="0"/>
  </r>
  <r>
    <x v="2793"/>
    <n v="54.610790000000001"/>
    <n v="21.81"/>
    <n v="43.79"/>
    <n v="1.1439999999999999"/>
    <n v="2.613"/>
    <n v="1.4690000000000001"/>
    <n v="7.4999999999999997E-2"/>
    <n v="7.4999999999999997E-2"/>
    <n v="154.80000000000001"/>
    <n v="154.80000000000001"/>
    <n v="7.9000000000000001E-2"/>
    <n v="8.1000000000000003E-2"/>
    <n v="0.47399999999999998"/>
    <n v="25.07"/>
    <n v="0"/>
  </r>
  <r>
    <x v="2794"/>
    <n v="54.628619999999998"/>
    <n v="22.05"/>
    <n v="43.57"/>
    <n v="1.155"/>
    <n v="2.6509999999999998"/>
    <n v="1.496"/>
    <n v="6.0000000000000001E-3"/>
    <n v="6.0000000000000001E-3"/>
    <n v="156"/>
    <n v="156"/>
    <n v="0"/>
    <n v="2E-3"/>
    <n v="0.47399999999999998"/>
    <n v="25.06"/>
    <n v="0"/>
  </r>
  <r>
    <x v="2795"/>
    <n v="54.304450000000003"/>
    <n v="22.28"/>
    <n v="43.32"/>
    <n v="1.165"/>
    <n v="2.6880000000000002"/>
    <n v="1.524"/>
    <n v="1.2999999999999999E-2"/>
    <n v="1.2999999999999999E-2"/>
    <n v="155.9"/>
    <n v="155.9"/>
    <n v="4.0000000000000001E-3"/>
    <n v="3.0000000000000001E-3"/>
    <n v="0.47399999999999998"/>
    <n v="25.03"/>
    <n v="0"/>
  </r>
  <r>
    <x v="2796"/>
    <n v="54.83531"/>
    <n v="22.34"/>
    <n v="43.3"/>
    <n v="1.1679999999999999"/>
    <n v="2.698"/>
    <n v="1.53"/>
    <n v="0"/>
    <n v="0"/>
    <n v="0"/>
    <n v="0"/>
    <n v="0"/>
    <n v="0"/>
    <n v="0.47399999999999998"/>
    <n v="25.06"/>
    <n v="0"/>
  </r>
  <r>
    <x v="2797"/>
    <n v="56.504539999999999"/>
    <n v="22.53"/>
    <n v="43.08"/>
    <n v="1.1759999999999999"/>
    <n v="2.73"/>
    <n v="1.554"/>
    <n v="0"/>
    <n v="0"/>
    <n v="0"/>
    <n v="0"/>
    <n v="0"/>
    <n v="0"/>
    <n v="0.47399999999999998"/>
    <n v="25.05"/>
    <n v="0"/>
  </r>
  <r>
    <x v="2798"/>
    <n v="60.202539999999999"/>
    <n v="22.74"/>
    <n v="42.85"/>
    <n v="1.1850000000000001"/>
    <n v="2.7650000000000001"/>
    <n v="1.58"/>
    <n v="0"/>
    <n v="0"/>
    <n v="0"/>
    <n v="0"/>
    <n v="0"/>
    <n v="0"/>
    <n v="0.47399999999999998"/>
    <n v="25.05"/>
    <n v="0"/>
  </r>
  <r>
    <x v="2799"/>
    <n v="65.580860000000001"/>
    <n v="22.81"/>
    <n v="42.84"/>
    <n v="1.1890000000000001"/>
    <n v="2.7759999999999998"/>
    <n v="1.587"/>
    <n v="0"/>
    <n v="0"/>
    <n v="0"/>
    <n v="0"/>
    <n v="0"/>
    <n v="0"/>
    <n v="0.47399999999999998"/>
    <n v="24.97"/>
    <n v="0"/>
  </r>
  <r>
    <x v="2800"/>
    <n v="70.892979999999994"/>
    <n v="22.85"/>
    <n v="42.83"/>
    <n v="1.1919999999999999"/>
    <n v="2.782"/>
    <n v="1.591"/>
    <n v="0"/>
    <n v="0"/>
    <n v="0"/>
    <n v="0"/>
    <n v="0"/>
    <n v="0"/>
    <n v="0.47399999999999998"/>
    <n v="25.03"/>
    <n v="0"/>
  </r>
  <r>
    <x v="2801"/>
    <n v="75.481629999999996"/>
    <n v="22.96"/>
    <n v="42.73"/>
    <n v="1.1970000000000001"/>
    <n v="2.8010000000000002"/>
    <n v="1.6040000000000001"/>
    <n v="0.26800000000000002"/>
    <n v="0.26700000000000002"/>
    <n v="148.1"/>
    <n v="148"/>
    <n v="2.8530000000000002"/>
    <n v="2.8490000000000002"/>
    <n v="0.47399999999999998"/>
    <n v="25.04"/>
    <n v="0"/>
  </r>
  <r>
    <x v="2802"/>
    <n v="81.042559999999995"/>
    <n v="23.07"/>
    <n v="42.64"/>
    <n v="1.202"/>
    <n v="2.82"/>
    <n v="1.617"/>
    <n v="0.183"/>
    <n v="0.182"/>
    <n v="149.1"/>
    <n v="149.1"/>
    <n v="2.794"/>
    <n v="2.7789999999999999"/>
    <n v="0.47399999999999998"/>
    <n v="25.02"/>
    <n v="0"/>
  </r>
  <r>
    <x v="2803"/>
    <n v="88.623369999999994"/>
    <n v="23.13"/>
    <n v="42.61"/>
    <n v="1.206"/>
    <n v="2.831"/>
    <n v="1.625"/>
    <n v="0.189"/>
    <n v="0.188"/>
    <n v="145.9"/>
    <n v="145.9"/>
    <n v="2.415"/>
    <n v="2.3980000000000001"/>
    <n v="0.47399999999999998"/>
    <n v="25.06"/>
    <n v="0"/>
  </r>
  <r>
    <x v="2804"/>
    <n v="97.747900000000001"/>
    <n v="23.24"/>
    <n v="42.57"/>
    <n v="1.2130000000000001"/>
    <n v="2.8490000000000002"/>
    <n v="1.6359999999999999"/>
    <n v="9.1999999999999998E-2"/>
    <n v="9.1999999999999998E-2"/>
    <n v="159.6"/>
    <n v="159.6"/>
    <n v="0.78700000000000003"/>
    <n v="0.78700000000000003"/>
    <n v="0.47299999999999998"/>
    <n v="24.98"/>
    <n v="0"/>
  </r>
  <r>
    <x v="2805"/>
    <n v="107.10120000000001"/>
    <n v="23.37"/>
    <n v="42.49"/>
    <n v="1.22"/>
    <n v="2.8719999999999999"/>
    <n v="1.6519999999999999"/>
    <n v="3.2000000000000001E-2"/>
    <n v="3.2000000000000001E-2"/>
    <n v="151.19999999999999"/>
    <n v="151.19999999999999"/>
    <n v="4.0000000000000001E-3"/>
    <n v="5.0000000000000001E-3"/>
    <n v="0.47299999999999998"/>
    <n v="24.99"/>
    <n v="0"/>
  </r>
  <r>
    <x v="2806"/>
    <n v="115.02630000000001"/>
    <n v="23.52"/>
    <n v="42.38"/>
    <n v="1.228"/>
    <n v="2.899"/>
    <n v="1.67"/>
    <n v="0"/>
    <n v="0"/>
    <n v="0"/>
    <n v="0"/>
    <n v="0"/>
    <n v="0"/>
    <n v="0.47299999999999998"/>
    <n v="25.01"/>
    <n v="0"/>
  </r>
  <r>
    <x v="2807"/>
    <n v="119.86709999999999"/>
    <n v="23.62"/>
    <n v="42.36"/>
    <n v="1.2350000000000001"/>
    <n v="2.9159999999999999"/>
    <n v="1.681"/>
    <n v="3.2000000000000001E-2"/>
    <n v="3.2000000000000001E-2"/>
    <n v="151.9"/>
    <n v="151.9"/>
    <n v="4.0000000000000001E-3"/>
    <n v="0"/>
    <n v="0.47299999999999998"/>
    <n v="25.01"/>
    <n v="0"/>
  </r>
  <r>
    <x v="2808"/>
    <n v="121.3502"/>
    <n v="23.71"/>
    <n v="42.3"/>
    <n v="1.24"/>
    <n v="2.931"/>
    <n v="1.6910000000000001"/>
    <n v="0.30099999999999999"/>
    <n v="0.29499999999999998"/>
    <n v="158.80000000000001"/>
    <n v="158.19999999999999"/>
    <n v="6.0860000000000003"/>
    <n v="6.0519999999999996"/>
    <n v="0.47299999999999998"/>
    <n v="25.03"/>
    <n v="0"/>
  </r>
  <r>
    <x v="2809"/>
    <n v="129.2226"/>
    <n v="23.74"/>
    <n v="42.38"/>
    <n v="1.244"/>
    <n v="2.9369999999999998"/>
    <n v="1.6919999999999999"/>
    <n v="9.1999999999999998E-2"/>
    <n v="9.1999999999999998E-2"/>
    <n v="146.19999999999999"/>
    <n v="146.19999999999999"/>
    <n v="6.0000000000000001E-3"/>
    <n v="1.6E-2"/>
    <n v="0.47299999999999998"/>
    <n v="25"/>
    <n v="0"/>
  </r>
  <r>
    <x v="2810"/>
    <n v="140.15690000000001"/>
    <n v="23.74"/>
    <n v="42.52"/>
    <n v="1.2490000000000001"/>
    <n v="2.9369999999999998"/>
    <n v="1.6879999999999999"/>
    <n v="0.11700000000000001"/>
    <n v="0.11700000000000001"/>
    <n v="146.4"/>
    <n v="146.4"/>
    <n v="0.23200000000000001"/>
    <n v="0.23200000000000001"/>
    <n v="0.47299999999999998"/>
    <n v="25.02"/>
    <n v="0"/>
  </r>
  <r>
    <x v="2811"/>
    <n v="148.8759"/>
    <n v="23.85"/>
    <n v="42.46"/>
    <n v="1.2549999999999999"/>
    <n v="2.956"/>
    <n v="1.7010000000000001"/>
    <n v="0"/>
    <n v="0"/>
    <n v="0"/>
    <n v="0"/>
    <n v="0"/>
    <n v="0"/>
    <n v="0.47299999999999998"/>
    <n v="25.05"/>
    <n v="0"/>
  </r>
  <r>
    <x v="2812"/>
    <n v="157.50120000000001"/>
    <n v="23.94"/>
    <n v="42.49"/>
    <n v="1.2629999999999999"/>
    <n v="2.9729999999999999"/>
    <n v="1.71"/>
    <n v="2.5000000000000001E-2"/>
    <n v="2.5000000000000001E-2"/>
    <n v="149.5"/>
    <n v="149.5"/>
    <n v="1.4999999999999999E-2"/>
    <n v="1.4999999999999999E-2"/>
    <n v="0.47299999999999998"/>
    <n v="25.06"/>
    <n v="0"/>
  </r>
  <r>
    <x v="2813"/>
    <n v="166.71969999999999"/>
    <n v="24.02"/>
    <n v="42.52"/>
    <n v="1.27"/>
    <n v="2.9860000000000002"/>
    <n v="1.7170000000000001"/>
    <n v="0"/>
    <n v="0"/>
    <n v="0"/>
    <n v="0"/>
    <n v="0"/>
    <n v="0"/>
    <n v="0.47299999999999998"/>
    <n v="25.03"/>
    <n v="0"/>
  </r>
  <r>
    <x v="2814"/>
    <n v="176.9212"/>
    <n v="24.24"/>
    <n v="42.29"/>
    <n v="1.28"/>
    <n v="3.0259999999999998"/>
    <n v="1.7470000000000001"/>
    <n v="0"/>
    <n v="0"/>
    <n v="0"/>
    <n v="0"/>
    <n v="0"/>
    <n v="0"/>
    <n v="0.47299999999999998"/>
    <n v="25.02"/>
    <n v="0"/>
  </r>
  <r>
    <x v="2815"/>
    <n v="185.6832"/>
    <n v="24.45"/>
    <n v="42.21"/>
    <n v="1.2929999999999999"/>
    <n v="3.0640000000000001"/>
    <n v="1.7709999999999999"/>
    <n v="0"/>
    <n v="0"/>
    <n v="0"/>
    <n v="0"/>
    <n v="0"/>
    <n v="0"/>
    <n v="0.47299999999999998"/>
    <n v="25.04"/>
    <n v="0"/>
  </r>
  <r>
    <x v="2816"/>
    <n v="191.58869999999999"/>
    <n v="24.62"/>
    <n v="42.26"/>
    <n v="1.3080000000000001"/>
    <n v="3.0950000000000002"/>
    <n v="1.7869999999999999"/>
    <n v="0"/>
    <n v="0"/>
    <n v="0"/>
    <n v="0"/>
    <n v="0"/>
    <n v="0"/>
    <n v="0.47299999999999998"/>
    <n v="25.08"/>
    <n v="0"/>
  </r>
  <r>
    <x v="2817"/>
    <n v="197.0455"/>
    <n v="24.65"/>
    <n v="42.46"/>
    <n v="1.3169999999999999"/>
    <n v="3.101"/>
    <n v="1.7849999999999999"/>
    <n v="0"/>
    <n v="0"/>
    <n v="0"/>
    <n v="0"/>
    <n v="0"/>
    <n v="0"/>
    <s v="NAN"/>
    <s v="NAN"/>
    <n v="0"/>
  </r>
  <r>
    <x v="2818"/>
    <n v="202.7055"/>
    <n v="24.67"/>
    <n v="42.5"/>
    <n v="1.32"/>
    <n v="3.105"/>
    <n v="1.786"/>
    <n v="0"/>
    <n v="0"/>
    <n v="0"/>
    <n v="0"/>
    <n v="0"/>
    <n v="0"/>
    <s v="NAN"/>
    <n v="25.11"/>
    <n v="0"/>
  </r>
  <r>
    <x v="2819"/>
    <n v="210.31200000000001"/>
    <n v="24.63"/>
    <n v="42.74"/>
    <n v="1.3240000000000001"/>
    <n v="3.097"/>
    <n v="1.774"/>
    <n v="0"/>
    <n v="0"/>
    <n v="0"/>
    <n v="0"/>
    <n v="0"/>
    <n v="0"/>
    <n v="0.47299999999999998"/>
    <n v="25.08"/>
    <n v="0"/>
  </r>
  <r>
    <x v="2820"/>
    <n v="218.21899999999999"/>
    <n v="24.76"/>
    <n v="42.5"/>
    <n v="1.327"/>
    <n v="3.121"/>
    <n v="1.7949999999999999"/>
    <n v="0.01"/>
    <n v="8.9999999999999993E-3"/>
    <n v="150"/>
    <n v="150"/>
    <n v="2E-3"/>
    <n v="2E-3"/>
    <n v="0.47299999999999998"/>
    <n v="25.1"/>
    <n v="0"/>
  </r>
  <r>
    <x v="2821"/>
    <n v="221.12090000000001"/>
    <n v="24.92"/>
    <n v="42.45"/>
    <n v="1.3380000000000001"/>
    <n v="3.1520000000000001"/>
    <n v="1.8140000000000001"/>
    <n v="6.3E-2"/>
    <n v="6.3E-2"/>
    <n v="150"/>
    <n v="150"/>
    <n v="1.0999999999999999E-2"/>
    <n v="1.4E-2"/>
    <n v="0.47299999999999998"/>
    <n v="25.12"/>
    <n v="0"/>
  </r>
  <r>
    <x v="2822"/>
    <n v="223.8142"/>
    <n v="25.03"/>
    <n v="42.5"/>
    <n v="1.3480000000000001"/>
    <n v="3.1720000000000002"/>
    <n v="1.8240000000000001"/>
    <n v="0.23799999999999999"/>
    <n v="0.23799999999999999"/>
    <n v="149.9"/>
    <n v="149.9"/>
    <n v="1.4E-2"/>
    <n v="0.02"/>
    <n v="0.47299999999999998"/>
    <n v="25.09"/>
    <n v="0"/>
  </r>
  <r>
    <x v="2823"/>
    <n v="234.07730000000001"/>
    <n v="25.07"/>
    <n v="42.53"/>
    <n v="1.3520000000000001"/>
    <n v="3.18"/>
    <n v="1.827"/>
    <n v="0.43"/>
    <n v="0.42799999999999999"/>
    <n v="153.19999999999999"/>
    <n v="153.4"/>
    <n v="3.9180000000000001"/>
    <n v="3.988"/>
    <n v="0.47299999999999998"/>
    <n v="25.15"/>
    <n v="0"/>
  </r>
  <r>
    <x v="2824"/>
    <n v="243.1806"/>
    <n v="25.11"/>
    <n v="42.81"/>
    <n v="1.3640000000000001"/>
    <n v="3.1869999999999998"/>
    <n v="1.823"/>
    <n v="2.5000000000000001E-2"/>
    <n v="2.5000000000000001E-2"/>
    <n v="150"/>
    <n v="150"/>
    <n v="4.0000000000000001E-3"/>
    <n v="0"/>
    <n v="0.47299999999999998"/>
    <n v="25.1"/>
    <n v="0"/>
  </r>
  <r>
    <x v="2825"/>
    <n v="254.69970000000001"/>
    <n v="25.46"/>
    <n v="42.69"/>
    <n v="1.389"/>
    <n v="3.2549999999999999"/>
    <n v="1.865"/>
    <n v="0.26"/>
    <n v="0.26"/>
    <n v="149.30000000000001"/>
    <n v="149.30000000000001"/>
    <n v="0.23599999999999999"/>
    <n v="0.23499999999999999"/>
    <n v="0.47299999999999998"/>
    <n v="25.15"/>
    <n v="0"/>
  </r>
  <r>
    <x v="2826"/>
    <n v="273.11829999999998"/>
    <n v="25.88"/>
    <n v="42.57"/>
    <n v="1.42"/>
    <n v="3.3359999999999999"/>
    <n v="1.9159999999999999"/>
    <n v="0"/>
    <n v="0"/>
    <n v="0"/>
    <n v="0"/>
    <n v="0"/>
    <n v="0"/>
    <n v="0.47299999999999998"/>
    <n v="25.17"/>
    <n v="0"/>
  </r>
  <r>
    <x v="2827"/>
    <n v="370.21039999999999"/>
    <n v="26.17"/>
    <n v="43"/>
    <n v="1.46"/>
    <n v="3.3940000000000001"/>
    <n v="1.9350000000000001"/>
    <n v="0"/>
    <n v="0"/>
    <n v="0"/>
    <n v="0"/>
    <n v="0"/>
    <n v="0"/>
    <n v="0.47299999999999998"/>
    <n v="25.21"/>
    <n v="0"/>
  </r>
  <r>
    <x v="2828"/>
    <n v="400.00790000000001"/>
    <n v="26.27"/>
    <n v="43.23"/>
    <n v="1.476"/>
    <n v="3.415"/>
    <n v="1.9390000000000001"/>
    <n v="0"/>
    <n v="0"/>
    <n v="0"/>
    <n v="0"/>
    <n v="0"/>
    <n v="0"/>
    <n v="0.47299999999999998"/>
    <n v="25.21"/>
    <n v="0"/>
  </r>
  <r>
    <x v="2829"/>
    <n v="346.81869999999998"/>
    <n v="26.21"/>
    <n v="44.03"/>
    <n v="1.498"/>
    <n v="3.4020000000000001"/>
    <n v="1.9039999999999999"/>
    <n v="0"/>
    <n v="0"/>
    <n v="0"/>
    <n v="0"/>
    <n v="0"/>
    <n v="0"/>
    <s v="NAN"/>
    <s v="NAN"/>
    <n v="0"/>
  </r>
  <r>
    <x v="2830"/>
    <n v="388.33679999999998"/>
    <n v="26.11"/>
    <n v="44.26"/>
    <n v="1.4970000000000001"/>
    <n v="3.383"/>
    <n v="1.8859999999999999"/>
    <n v="0"/>
    <n v="0"/>
    <n v="0"/>
    <n v="0"/>
    <n v="0"/>
    <n v="0"/>
    <s v="NAN"/>
    <n v="25.28"/>
    <n v="0"/>
  </r>
  <r>
    <x v="2831"/>
    <n v="430.71089999999998"/>
    <n v="26.27"/>
    <n v="43.91"/>
    <n v="1.4990000000000001"/>
    <n v="3.4140000000000001"/>
    <n v="1.915"/>
    <n v="0.13600000000000001"/>
    <n v="0.11899999999999999"/>
    <n v="153.6"/>
    <n v="153"/>
    <n v="10.54"/>
    <n v="9.6999999999999993"/>
    <n v="0.47199999999999998"/>
    <n v="25.25"/>
    <n v="0"/>
  </r>
  <r>
    <x v="2832"/>
    <n v="401.9375"/>
    <n v="26.45"/>
    <n v="44.38"/>
    <n v="1.5309999999999999"/>
    <n v="3.4510000000000001"/>
    <n v="1.919"/>
    <n v="1.6E-2"/>
    <n v="1.6E-2"/>
    <n v="306.39999999999998"/>
    <n v="306.39999999999998"/>
    <n v="3.0000000000000001E-3"/>
    <n v="0"/>
    <n v="0.47199999999999998"/>
    <n v="25.25"/>
    <n v="0"/>
  </r>
  <r>
    <x v="2833"/>
    <n v="369.7534"/>
    <n v="26.48"/>
    <n v="45.08"/>
    <n v="1.5580000000000001"/>
    <n v="3.456"/>
    <n v="1.8979999999999999"/>
    <n v="5.3999999999999999E-2"/>
    <n v="5.3999999999999999E-2"/>
    <n v="305.10000000000002"/>
    <n v="305.10000000000002"/>
    <n v="8.7999999999999995E-2"/>
    <n v="8.6999999999999994E-2"/>
    <s v="NAN"/>
    <n v="25.28"/>
    <n v="0"/>
  </r>
  <r>
    <x v="2834"/>
    <n v="359.6918"/>
    <n v="26.4"/>
    <n v="45.42"/>
    <n v="1.5629999999999999"/>
    <n v="3.4409999999999998"/>
    <n v="1.8779999999999999"/>
    <n v="0.30499999999999999"/>
    <n v="0.29899999999999999"/>
    <n v="147.9"/>
    <n v="148"/>
    <n v="6.1890000000000001"/>
    <n v="5.9710000000000001"/>
    <n v="0.47199999999999998"/>
    <n v="25.28"/>
    <n v="0"/>
  </r>
  <r>
    <x v="2835"/>
    <n v="339.6807"/>
    <n v="26.03"/>
    <n v="46.71"/>
    <n v="1.5720000000000001"/>
    <n v="3.3660000000000001"/>
    <n v="1.794"/>
    <n v="0.52200000000000002"/>
    <n v="0.51300000000000001"/>
    <n v="152.1"/>
    <n v="152"/>
    <n v="7.5960000000000001"/>
    <n v="7.4790000000000001"/>
    <n v="0.47199999999999998"/>
    <n v="25.3"/>
    <n v="0"/>
  </r>
  <r>
    <x v="2836"/>
    <n v="304.96879999999999"/>
    <n v="26.17"/>
    <n v="45.15"/>
    <n v="1.5329999999999999"/>
    <n v="3.395"/>
    <n v="1.8620000000000001"/>
    <n v="0"/>
    <n v="0"/>
    <n v="0"/>
    <n v="0"/>
    <n v="0"/>
    <n v="0"/>
    <n v="0.47199999999999998"/>
    <n v="25.32"/>
    <n v="0"/>
  </r>
  <r>
    <x v="2837"/>
    <n v="304.04969999999997"/>
    <n v="26.14"/>
    <n v="45.48"/>
    <n v="1.5409999999999999"/>
    <n v="3.3879999999999999"/>
    <n v="1.847"/>
    <n v="0.47399999999999998"/>
    <n v="0.46600000000000003"/>
    <n v="150.5"/>
    <n v="149.4"/>
    <n v="6.7809999999999997"/>
    <n v="6.7510000000000003"/>
    <n v="0.47199999999999998"/>
    <n v="25.37"/>
    <n v="0"/>
  </r>
  <r>
    <x v="2838"/>
    <n v="271.12810000000002"/>
    <n v="26"/>
    <n v="45.39"/>
    <n v="1.526"/>
    <n v="3.3610000000000002"/>
    <n v="1.835"/>
    <n v="1.6E-2"/>
    <n v="1.6E-2"/>
    <n v="142"/>
    <n v="142"/>
    <n v="3.4000000000000002E-2"/>
    <n v="3.4000000000000002E-2"/>
    <n v="0.47199999999999998"/>
    <n v="25.38"/>
    <n v="0"/>
  </r>
  <r>
    <x v="2839"/>
    <n v="255.83150000000001"/>
    <n v="26.09"/>
    <n v="44.89"/>
    <n v="1.5169999999999999"/>
    <n v="3.379"/>
    <n v="1.8620000000000001"/>
    <n v="0"/>
    <n v="0"/>
    <n v="0"/>
    <n v="0"/>
    <n v="0"/>
    <n v="0"/>
    <n v="0.47199999999999998"/>
    <n v="25.38"/>
    <n v="0"/>
  </r>
  <r>
    <x v="2840"/>
    <n v="244.57749999999999"/>
    <n v="26.03"/>
    <n v="44.73"/>
    <n v="1.506"/>
    <n v="3.367"/>
    <n v="1.861"/>
    <n v="0"/>
    <n v="0"/>
    <n v="0"/>
    <n v="0"/>
    <n v="0"/>
    <n v="0"/>
    <n v="0.47199999999999998"/>
    <n v="25.41"/>
    <n v="0"/>
  </r>
  <r>
    <x v="2841"/>
    <n v="290.57839999999999"/>
    <n v="26.04"/>
    <n v="44.5"/>
    <n v="1.4990000000000001"/>
    <n v="3.3690000000000002"/>
    <n v="1.87"/>
    <n v="0"/>
    <n v="0"/>
    <n v="0"/>
    <n v="0"/>
    <n v="0"/>
    <n v="0"/>
    <n v="0.47199999999999998"/>
    <n v="25.45"/>
    <n v="0"/>
  </r>
  <r>
    <x v="2842"/>
    <n v="369.41469999999998"/>
    <n v="26.19"/>
    <n v="44.26"/>
    <n v="1.5049999999999999"/>
    <n v="3.4"/>
    <n v="1.895"/>
    <n v="0"/>
    <n v="0"/>
    <n v="0"/>
    <n v="0"/>
    <n v="0"/>
    <n v="0"/>
    <n v="0.47199999999999998"/>
    <n v="25.46"/>
    <n v="0"/>
  </r>
  <r>
    <x v="2843"/>
    <n v="480.41640000000001"/>
    <n v="26.41"/>
    <n v="44.34"/>
    <n v="1.5269999999999999"/>
    <n v="3.4420000000000002"/>
    <n v="1.9159999999999999"/>
    <n v="0"/>
    <n v="0"/>
    <n v="0"/>
    <n v="0"/>
    <n v="0"/>
    <n v="0"/>
    <n v="0.47199999999999998"/>
    <n v="25.47"/>
    <n v="0"/>
  </r>
  <r>
    <x v="2844"/>
    <n v="569.65009999999995"/>
    <n v="26.94"/>
    <n v="44.17"/>
    <n v="1.569"/>
    <n v="3.5529999999999999"/>
    <n v="1.984"/>
    <n v="1.2999999999999999E-2"/>
    <n v="1.2999999999999999E-2"/>
    <n v="140.6"/>
    <n v="140.6"/>
    <n v="4.0000000000000001E-3"/>
    <n v="4.0000000000000001E-3"/>
    <n v="0.47099999999999997"/>
    <n v="25.52"/>
    <n v="0"/>
  </r>
  <r>
    <x v="2845"/>
    <n v="507.43770000000001"/>
    <n v="27.23"/>
    <n v="45"/>
    <n v="1.6259999999999999"/>
    <n v="3.613"/>
    <n v="1.9870000000000001"/>
    <n v="0.01"/>
    <n v="4.0000000000000001E-3"/>
    <n v="27.58"/>
    <n v="27.58"/>
    <n v="6.9249999999999998"/>
    <n v="5.9429999999999996"/>
    <n v="0.47099999999999997"/>
    <n v="25.51"/>
    <n v="0"/>
  </r>
  <r>
    <x v="2846"/>
    <n v="363.97489999999999"/>
    <n v="27.24"/>
    <n v="45.59"/>
    <n v="1.6479999999999999"/>
    <n v="3.6150000000000002"/>
    <n v="1.9670000000000001"/>
    <n v="0.14199999999999999"/>
    <n v="0.13500000000000001"/>
    <n v="303.10000000000002"/>
    <n v="302.89999999999998"/>
    <n v="6.8209999999999997"/>
    <n v="6.7279999999999998"/>
    <n v="0.47099999999999997"/>
    <n v="25.55"/>
    <n v="0"/>
  </r>
  <r>
    <x v="2847"/>
    <n v="441.9196"/>
    <n v="27.28"/>
    <n v="45.66"/>
    <n v="1.6539999999999999"/>
    <n v="3.6230000000000002"/>
    <n v="1.9690000000000001"/>
    <n v="0"/>
    <n v="0"/>
    <n v="0"/>
    <n v="0"/>
    <n v="0"/>
    <n v="0"/>
    <n v="0.47099999999999997"/>
    <n v="25.55"/>
    <n v="0"/>
  </r>
  <r>
    <x v="2848"/>
    <n v="577.76089999999999"/>
    <n v="27.27"/>
    <n v="46.35"/>
    <n v="1.679"/>
    <n v="3.6219999999999999"/>
    <n v="1.944"/>
    <n v="0.114"/>
    <n v="0.111"/>
    <n v="296.8"/>
    <n v="296.8"/>
    <n v="4.5709999999999997"/>
    <n v="4.5510000000000002"/>
    <n v="0.47099999999999997"/>
    <n v="25.57"/>
    <n v="0"/>
  </r>
  <r>
    <x v="2849"/>
    <n v="672.99659999999994"/>
    <n v="27.5"/>
    <n v="47.02"/>
    <n v="1.726"/>
    <n v="3.6720000000000002"/>
    <n v="1.9450000000000001"/>
    <n v="0"/>
    <n v="0"/>
    <n v="0"/>
    <n v="0"/>
    <n v="0"/>
    <n v="0"/>
    <n v="0.47099999999999997"/>
    <n v="25.6"/>
    <n v="0"/>
  </r>
  <r>
    <x v="2850"/>
    <n v="529.33399999999995"/>
    <n v="27.88"/>
    <n v="47.59"/>
    <n v="1.786"/>
    <n v="3.7530000000000001"/>
    <n v="1.9670000000000001"/>
    <n v="0.13300000000000001"/>
    <n v="0.13200000000000001"/>
    <n v="300.39999999999998"/>
    <n v="300.39999999999998"/>
    <n v="2.8580000000000001"/>
    <n v="2.8530000000000002"/>
    <n v="0.47099999999999997"/>
    <n v="25.64"/>
    <n v="0"/>
  </r>
  <r>
    <x v="2851"/>
    <n v="528.4452"/>
    <n v="27.85"/>
    <n v="47.84"/>
    <n v="1.7929999999999999"/>
    <n v="3.7469999999999999"/>
    <n v="1.954"/>
    <n v="0.17299999999999999"/>
    <n v="0.17299999999999999"/>
    <n v="294.39999999999998"/>
    <n v="294.39999999999998"/>
    <n v="1.504"/>
    <n v="1.4830000000000001"/>
    <n v="0.47099999999999997"/>
    <n v="25.62"/>
    <n v="0"/>
  </r>
  <r>
    <x v="2852"/>
    <n v="430.86369999999999"/>
    <n v="27.8"/>
    <n v="48.16"/>
    <n v="1.7989999999999999"/>
    <n v="3.7349999999999999"/>
    <n v="1.9359999999999999"/>
    <n v="0.40100000000000002"/>
    <n v="0.38600000000000001"/>
    <n v="303.2"/>
    <n v="304.60000000000002"/>
    <n v="8.48"/>
    <n v="9.48"/>
    <n v="0.47099999999999997"/>
    <n v="25.7"/>
    <n v="0"/>
  </r>
  <r>
    <x v="2853"/>
    <n v="474.32100000000003"/>
    <n v="27.57"/>
    <n v="48.47"/>
    <n v="1.786"/>
    <n v="3.6850000000000001"/>
    <n v="1.899"/>
    <n v="0.248"/>
    <n v="0.23799999999999999"/>
    <n v="312"/>
    <n v="311.2"/>
    <n v="7.7809999999999997"/>
    <n v="7.9320000000000004"/>
    <n v="0.47099999999999997"/>
    <n v="25.66"/>
    <n v="0"/>
  </r>
  <r>
    <x v="2854"/>
    <n v="614.89359999999999"/>
    <n v="27.73"/>
    <n v="47.92"/>
    <n v="1.7829999999999999"/>
    <n v="3.72"/>
    <n v="1.9379999999999999"/>
    <n v="5.7000000000000002E-2"/>
    <n v="5.7000000000000002E-2"/>
    <n v="299.5"/>
    <n v="299.5"/>
    <n v="0.151"/>
    <n v="0.151"/>
    <n v="0.47099999999999997"/>
    <n v="25.74"/>
    <n v="0"/>
  </r>
  <r>
    <x v="2855"/>
    <n v="544.63900000000001"/>
    <n v="27.84"/>
    <n v="49.76"/>
    <n v="1.863"/>
    <n v="3.7450000000000001"/>
    <n v="1.8819999999999999"/>
    <n v="0.14299999999999999"/>
    <n v="0.13600000000000001"/>
    <n v="310.5"/>
    <n v="312.7"/>
    <n v="6.69"/>
    <n v="6.3959999999999999"/>
    <n v="0.47099999999999997"/>
    <n v="25.77"/>
    <n v="0"/>
  </r>
  <r>
    <x v="2856"/>
    <n v="492.10910000000001"/>
    <n v="27.64"/>
    <n v="51.1"/>
    <n v="1.891"/>
    <n v="3.7"/>
    <n v="1.8089999999999999"/>
    <n v="0.16300000000000001"/>
    <n v="0.14599999999999999"/>
    <n v="315"/>
    <n v="314.7"/>
    <n v="11.13"/>
    <n v="10.72"/>
    <n v="0.47099999999999997"/>
    <n v="25.83"/>
    <n v="0"/>
  </r>
  <r>
    <x v="2857"/>
    <n v="454.46800000000002"/>
    <n v="27.58"/>
    <n v="50.8"/>
    <n v="1.873"/>
    <n v="3.6869999999999998"/>
    <n v="1.8140000000000001"/>
    <n v="0.55200000000000005"/>
    <n v="0.54700000000000004"/>
    <n v="299.39999999999998"/>
    <n v="299.7"/>
    <n v="5.218"/>
    <n v="5.25"/>
    <n v="0.47"/>
    <n v="25.84"/>
    <n v="0"/>
  </r>
  <r>
    <x v="2858"/>
    <n v="566.40890000000002"/>
    <n v="27.55"/>
    <n v="51.08"/>
    <n v="1.88"/>
    <n v="3.68"/>
    <n v="1.8009999999999999"/>
    <n v="0.26500000000000001"/>
    <n v="0.25600000000000001"/>
    <n v="293.8"/>
    <n v="293.7"/>
    <n v="7.9390000000000001"/>
    <n v="7.859"/>
    <n v="0.47"/>
    <n v="25.9"/>
    <n v="0"/>
  </r>
  <r>
    <x v="2859"/>
    <n v="592.07910000000004"/>
    <n v="27.87"/>
    <n v="51.09"/>
    <n v="1.9159999999999999"/>
    <n v="3.7509999999999999"/>
    <n v="1.835"/>
    <n v="0.214"/>
    <n v="0.20100000000000001"/>
    <n v="315.5"/>
    <n v="315.8"/>
    <n v="9.56"/>
    <n v="9.5"/>
    <n v="0.47"/>
    <n v="25.91"/>
    <n v="0"/>
  </r>
  <r>
    <x v="2860"/>
    <n v="654.00319999999999"/>
    <n v="28.04"/>
    <n v="52.73"/>
    <n v="1.998"/>
    <n v="3.7890000000000001"/>
    <n v="1.7909999999999999"/>
    <n v="0.32300000000000001"/>
    <n v="0.29899999999999999"/>
    <n v="311.5"/>
    <n v="311.60000000000002"/>
    <n v="12.73"/>
    <n v="12.39"/>
    <n v="0.47"/>
    <n v="25.94"/>
    <n v="0"/>
  </r>
  <r>
    <x v="2861"/>
    <n v="682.14599999999996"/>
    <n v="28.15"/>
    <n v="53.36"/>
    <n v="2.0339999999999998"/>
    <n v="3.8119999999999998"/>
    <n v="1.778"/>
    <n v="0.23699999999999999"/>
    <n v="0.23499999999999999"/>
    <n v="303.89999999999998"/>
    <n v="303.60000000000002"/>
    <n v="3.2189999999999999"/>
    <n v="3.1680000000000001"/>
    <n v="0.46899999999999997"/>
    <n v="26.03"/>
    <n v="0"/>
  </r>
  <r>
    <x v="2862"/>
    <n v="623.10299999999995"/>
    <n v="28.3"/>
    <n v="54.45"/>
    <n v="2.0950000000000002"/>
    <n v="3.847"/>
    <n v="1.752"/>
    <n v="0.217"/>
    <n v="0.17699999999999999"/>
    <n v="290.39999999999998"/>
    <n v="289.7"/>
    <n v="17.37"/>
    <n v="16.5"/>
    <s v="NAN"/>
    <s v="NAN"/>
    <n v="0"/>
  </r>
  <r>
    <x v="2863"/>
    <n v="658.26250000000005"/>
    <n v="28.05"/>
    <n v="56.29"/>
    <n v="2.133"/>
    <n v="3.79"/>
    <n v="1.6559999999999999"/>
    <n v="0.69699999999999995"/>
    <n v="0.68100000000000005"/>
    <n v="303.39999999999998"/>
    <n v="303.60000000000002"/>
    <n v="10.43"/>
    <n v="10.09"/>
    <s v="NAN"/>
    <n v="26.06"/>
    <n v="0"/>
  </r>
  <r>
    <x v="2864"/>
    <n v="490.77179999999998"/>
    <n v="28.04"/>
    <n v="56.56"/>
    <n v="2.1429999999999998"/>
    <n v="3.7890000000000001"/>
    <n v="1.6459999999999999"/>
    <n v="1.6E-2"/>
    <n v="1.6E-2"/>
    <n v="10.84"/>
    <n v="10.84"/>
    <n v="7.1999999999999995E-2"/>
    <n v="7.1999999999999995E-2"/>
    <n v="0.46899999999999997"/>
    <n v="26.11"/>
    <n v="0"/>
  </r>
  <r>
    <x v="2865"/>
    <n v="411.98540000000003"/>
    <n v="28.02"/>
    <n v="57.43"/>
    <n v="2.173"/>
    <n v="3.7829999999999999"/>
    <n v="1.61"/>
    <n v="0.51900000000000002"/>
    <n v="0.51500000000000001"/>
    <n v="294.5"/>
    <n v="294.7"/>
    <n v="5.46"/>
    <n v="5.67"/>
    <n v="0.46899999999999997"/>
    <n v="26.16"/>
    <n v="0"/>
  </r>
  <r>
    <x v="2866"/>
    <n v="530.43550000000005"/>
    <n v="27.91"/>
    <n v="57.35"/>
    <n v="2.1560000000000001"/>
    <n v="3.7589999999999999"/>
    <n v="1.603"/>
    <n v="6.3E-2"/>
    <n v="6.3E-2"/>
    <n v="279.3"/>
    <n v="279.3"/>
    <n v="1.262"/>
    <n v="1.2609999999999999"/>
    <n v="0.46899999999999997"/>
    <n v="26.18"/>
    <n v="0"/>
  </r>
  <r>
    <x v="2867"/>
    <n v="430.70400000000001"/>
    <n v="28.12"/>
    <n v="58.18"/>
    <n v="2.214"/>
    <n v="3.806"/>
    <n v="1.5920000000000001"/>
    <n v="0.437"/>
    <n v="0.42499999999999999"/>
    <n v="296.8"/>
    <n v="296.39999999999998"/>
    <n v="9.15"/>
    <n v="8.98"/>
    <n v="0.46899999999999997"/>
    <n v="26.25"/>
    <n v="0"/>
  </r>
  <r>
    <x v="2868"/>
    <n v="291.92770000000002"/>
    <n v="27.89"/>
    <n v="59.34"/>
    <n v="2.2290000000000001"/>
    <n v="3.7559999999999998"/>
    <n v="1.5269999999999999"/>
    <n v="0.28199999999999997"/>
    <n v="0.28000000000000003"/>
    <n v="304"/>
    <n v="304"/>
    <n v="3.9449999999999998"/>
    <n v="3.94"/>
    <n v="0.46899999999999997"/>
    <n v="26.26"/>
    <n v="0"/>
  </r>
  <r>
    <x v="2869"/>
    <n v="245.75120000000001"/>
    <n v="27.64"/>
    <n v="59.55"/>
    <n v="2.2040000000000002"/>
    <n v="3.7010000000000001"/>
    <n v="1.4970000000000001"/>
    <n v="7.0000000000000007E-2"/>
    <n v="7.0000000000000007E-2"/>
    <n v="304.2"/>
    <n v="304.2"/>
    <n v="3.6999999999999998E-2"/>
    <n v="3.6999999999999998E-2"/>
    <n v="0.46899999999999997"/>
    <n v="26.33"/>
    <n v="0"/>
  </r>
  <r>
    <x v="2870"/>
    <n v="307.73180000000002"/>
    <n v="27.46"/>
    <n v="59.56"/>
    <n v="2.181"/>
    <n v="3.6619999999999999"/>
    <n v="1.4810000000000001"/>
    <n v="0"/>
    <n v="0"/>
    <n v="0"/>
    <n v="0"/>
    <n v="0"/>
    <n v="0"/>
    <n v="0.46899999999999997"/>
    <n v="26.41"/>
    <n v="0"/>
  </r>
  <r>
    <x v="2871"/>
    <n v="414.21960000000001"/>
    <n v="27.27"/>
    <n v="60.39"/>
    <n v="2.1869999999999998"/>
    <n v="3.6219999999999999"/>
    <n v="1.4350000000000001"/>
    <n v="0"/>
    <n v="0"/>
    <n v="0"/>
    <n v="0"/>
    <n v="0"/>
    <n v="0"/>
    <n v="0.46899999999999997"/>
    <n v="26.4"/>
    <n v="0"/>
  </r>
  <r>
    <x v="2872"/>
    <n v="479.93650000000002"/>
    <n v="27.23"/>
    <n v="61.86"/>
    <n v="2.2349999999999999"/>
    <n v="3.6139999999999999"/>
    <n v="1.3779999999999999"/>
    <n v="0.21099999999999999"/>
    <n v="0.20699999999999999"/>
    <n v="299.7"/>
    <n v="300.60000000000002"/>
    <n v="4.7009999999999996"/>
    <n v="4.7409999999999997"/>
    <n v="0.46899999999999997"/>
    <n v="26.45"/>
    <n v="0"/>
  </r>
  <r>
    <x v="2873"/>
    <n v="459.13150000000002"/>
    <n v="27.37"/>
    <n v="62.52"/>
    <n v="2.278"/>
    <n v="3.6429999999999998"/>
    <n v="1.365"/>
    <n v="0.158"/>
    <n v="0.157"/>
    <n v="292.39999999999998"/>
    <n v="292.39999999999998"/>
    <n v="2.9670000000000001"/>
    <n v="2.9630000000000001"/>
    <n v="0.46899999999999997"/>
    <n v="26.47"/>
    <n v="0"/>
  </r>
  <r>
    <x v="2874"/>
    <n v="495.01170000000002"/>
    <n v="27.45"/>
    <n v="63.82"/>
    <n v="2.3359999999999999"/>
    <n v="3.661"/>
    <n v="1.3240000000000001"/>
    <n v="5.6000000000000001E-2"/>
    <n v="5.6000000000000001E-2"/>
    <n v="289"/>
    <n v="288.89999999999998"/>
    <n v="0.249"/>
    <n v="0.25700000000000001"/>
    <n v="0.46899999999999997"/>
    <n v="26.54"/>
    <n v="0"/>
  </r>
  <r>
    <x v="2875"/>
    <n v="466.96510000000001"/>
    <n v="27.61"/>
    <n v="64.34"/>
    <n v="2.3769999999999998"/>
    <n v="3.6949999999999998"/>
    <n v="1.3180000000000001"/>
    <n v="0.13900000000000001"/>
    <n v="0.124"/>
    <n v="283.7"/>
    <n v="283.7"/>
    <n v="10.5"/>
    <n v="10.25"/>
    <n v="0.46899999999999997"/>
    <n v="26.57"/>
    <n v="0"/>
  </r>
  <r>
    <x v="2876"/>
    <n v="544.08299999999997"/>
    <n v="27.73"/>
    <n v="65.14"/>
    <n v="2.4239999999999999"/>
    <n v="3.7210000000000001"/>
    <n v="1.2969999999999999"/>
    <n v="4.7E-2"/>
    <n v="4.7E-2"/>
    <n v="319.60000000000002"/>
    <n v="319.60000000000002"/>
    <n v="1.829"/>
    <n v="1.8260000000000001"/>
    <n v="0.46899999999999997"/>
    <n v="26.61"/>
    <n v="0"/>
  </r>
  <r>
    <x v="2877"/>
    <n v="609.3107"/>
    <n v="27.85"/>
    <n v="66.09"/>
    <n v="2.476"/>
    <n v="3.746"/>
    <n v="1.27"/>
    <n v="0"/>
    <n v="0"/>
    <n v="0"/>
    <n v="0"/>
    <n v="0"/>
    <n v="0"/>
    <n v="0.46899999999999997"/>
    <n v="26.61"/>
    <n v="0"/>
  </r>
  <r>
    <x v="2878"/>
    <n v="612.88850000000002"/>
    <n v="28.04"/>
    <n v="66.89"/>
    <n v="2.5339999999999998"/>
    <n v="3.7890000000000001"/>
    <n v="1.2549999999999999"/>
    <n v="0"/>
    <n v="0"/>
    <n v="0"/>
    <n v="0"/>
    <n v="0"/>
    <n v="0"/>
    <n v="0.46899999999999997"/>
    <n v="26.64"/>
    <n v="0"/>
  </r>
  <r>
    <x v="2879"/>
    <n v="600.71109999999999"/>
    <n v="28.48"/>
    <n v="67.61"/>
    <n v="2.6280000000000001"/>
    <n v="3.887"/>
    <n v="1.2589999999999999"/>
    <n v="0"/>
    <n v="0"/>
    <n v="0"/>
    <n v="0"/>
    <n v="0"/>
    <n v="0"/>
    <n v="0.46899999999999997"/>
    <n v="26.69"/>
    <n v="0"/>
  </r>
  <r>
    <x v="2880"/>
    <n v="590.12710000000004"/>
    <n v="28.74"/>
    <n v="68.95"/>
    <n v="2.7210000000000001"/>
    <n v="3.9460000000000002"/>
    <n v="1.2250000000000001"/>
    <n v="0"/>
    <n v="0"/>
    <n v="0"/>
    <n v="0"/>
    <n v="0"/>
    <n v="0"/>
    <n v="0.46899999999999997"/>
    <n v="26.75"/>
    <n v="0"/>
  </r>
  <r>
    <x v="2881"/>
    <n v="571.38980000000004"/>
    <n v="28.91"/>
    <n v="71.23"/>
    <n v="2.8380000000000001"/>
    <n v="3.9849999999999999"/>
    <n v="1.147"/>
    <n v="8.8999999999999996E-2"/>
    <n v="7.9000000000000001E-2"/>
    <n v="285.39999999999998"/>
    <n v="285.39999999999998"/>
    <n v="8.51"/>
    <n v="8.3000000000000007"/>
    <n v="0.46899999999999997"/>
    <n v="26.76"/>
    <n v="0"/>
  </r>
  <r>
    <x v="2882"/>
    <n v="549.46910000000003"/>
    <n v="28.74"/>
    <n v="71.64"/>
    <n v="2.8260000000000001"/>
    <n v="3.9449999999999998"/>
    <n v="1.119"/>
    <n v="1.2999999999999999E-2"/>
    <n v="1.2999999999999999E-2"/>
    <n v="274.8"/>
    <n v="274.8"/>
    <n v="2E-3"/>
    <n v="2E-3"/>
    <n v="0.46899999999999997"/>
    <n v="26.8"/>
    <n v="0"/>
  </r>
  <r>
    <x v="2883"/>
    <n v="525.27229999999997"/>
    <n v="28.4"/>
    <n v="71.86"/>
    <n v="2.7789999999999999"/>
    <n v="3.8679999999999999"/>
    <n v="1.089"/>
    <n v="0"/>
    <n v="0"/>
    <n v="0"/>
    <n v="0"/>
    <n v="0"/>
    <n v="0"/>
    <n v="0.46899999999999997"/>
    <n v="26.86"/>
    <n v="0"/>
  </r>
  <r>
    <x v="2884"/>
    <n v="501.63670000000002"/>
    <n v="28.08"/>
    <n v="72.91"/>
    <n v="2.7690000000000001"/>
    <n v="3.798"/>
    <n v="1.0289999999999999"/>
    <n v="0"/>
    <n v="0"/>
    <n v="0"/>
    <n v="0"/>
    <n v="0"/>
    <n v="0"/>
    <n v="0.46899999999999997"/>
    <n v="26.86"/>
    <n v="0"/>
  </r>
  <r>
    <x v="2885"/>
    <n v="487.93970000000002"/>
    <n v="27.77"/>
    <n v="73.47"/>
    <n v="2.74"/>
    <n v="3.73"/>
    <n v="0.98899999999999999"/>
    <n v="0.252"/>
    <n v="0.249"/>
    <n v="263.7"/>
    <n v="263.8"/>
    <n v="4.4089999999999998"/>
    <n v="4.4249999999999998"/>
    <n v="0.46899999999999997"/>
    <n v="26.86"/>
    <n v="0"/>
  </r>
  <r>
    <x v="2886"/>
    <n v="492.4126"/>
    <n v="27.48"/>
    <n v="74.209999999999994"/>
    <n v="2.7210000000000001"/>
    <n v="3.6659999999999999"/>
    <n v="0.94499999999999995"/>
    <n v="0.23799999999999999"/>
    <n v="0.23100000000000001"/>
    <n v="287.10000000000002"/>
    <n v="287.2"/>
    <n v="6.6970000000000001"/>
    <n v="6.6840000000000002"/>
    <s v="NAN"/>
    <s v="NAN"/>
    <n v="0"/>
  </r>
  <r>
    <x v="2887"/>
    <n v="508.3"/>
    <n v="27.44"/>
    <n v="74.599999999999994"/>
    <n v="2.7290000000000001"/>
    <n v="3.6589999999999998"/>
    <n v="0.92900000000000005"/>
    <n v="7.0000000000000007E-2"/>
    <n v="6.9000000000000006E-2"/>
    <n v="303.60000000000002"/>
    <n v="303.60000000000002"/>
    <n v="2.7709999999999999"/>
    <n v="2.7639999999999998"/>
    <s v="NAN"/>
    <n v="26.99"/>
    <n v="0"/>
  </r>
  <r>
    <x v="2888"/>
    <n v="360.6003"/>
    <n v="27.49"/>
    <n v="75.290000000000006"/>
    <n v="2.7629999999999999"/>
    <n v="3.67"/>
    <n v="0.90700000000000003"/>
    <n v="0"/>
    <n v="0"/>
    <n v="0"/>
    <n v="0"/>
    <n v="0"/>
    <n v="0"/>
    <n v="0.46899999999999997"/>
    <n v="27.01"/>
    <n v="0"/>
  </r>
  <r>
    <x v="2889"/>
    <n v="398.0616"/>
    <n v="27.46"/>
    <n v="75.45"/>
    <n v="2.7639999999999998"/>
    <n v="3.6629999999999998"/>
    <n v="0.89900000000000002"/>
    <n v="1.2999999999999999E-2"/>
    <n v="1.2999999999999999E-2"/>
    <n v="300.39999999999998"/>
    <n v="300.39999999999998"/>
    <n v="0.11700000000000001"/>
    <n v="0.11700000000000001"/>
    <n v="0.46899999999999997"/>
    <n v="27.05"/>
    <n v="0"/>
  </r>
  <r>
    <x v="2890"/>
    <n v="392.50920000000002"/>
    <n v="27.29"/>
    <n v="75.83"/>
    <n v="2.7490000000000001"/>
    <n v="3.625"/>
    <n v="0.876"/>
    <n v="0"/>
    <n v="0"/>
    <n v="0"/>
    <n v="0"/>
    <n v="0"/>
    <n v="0"/>
    <n v="0.46899999999999997"/>
    <n v="27.08"/>
    <n v="0"/>
  </r>
  <r>
    <x v="2891"/>
    <n v="126.6905"/>
    <n v="27.15"/>
    <n v="76.09"/>
    <n v="2.7360000000000002"/>
    <n v="3.5950000000000002"/>
    <n v="0.86"/>
    <n v="2.8000000000000001E-2"/>
    <n v="2.8000000000000001E-2"/>
    <n v="299.2"/>
    <n v="299.2"/>
    <n v="1.1519999999999999"/>
    <n v="1.151"/>
    <n v="0.46899999999999997"/>
    <n v="27.11"/>
    <n v="0"/>
  </r>
  <r>
    <x v="2892"/>
    <n v="151.89410000000001"/>
    <n v="26.91"/>
    <n v="76.08"/>
    <n v="2.698"/>
    <n v="3.5459999999999998"/>
    <n v="0.84799999999999998"/>
    <n v="0"/>
    <n v="0"/>
    <n v="0"/>
    <n v="0"/>
    <n v="0"/>
    <n v="0"/>
    <n v="0.46899999999999997"/>
    <n v="27.13"/>
    <n v="0"/>
  </r>
  <r>
    <x v="2893"/>
    <n v="122.0419"/>
    <n v="26.69"/>
    <n v="76.22"/>
    <n v="2.6680000000000001"/>
    <n v="3.5009999999999999"/>
    <n v="0.83299999999999996"/>
    <n v="0"/>
    <n v="0"/>
    <n v="0"/>
    <n v="0"/>
    <n v="0"/>
    <n v="0"/>
    <n v="0.46899999999999997"/>
    <n v="27.11"/>
    <n v="0"/>
  </r>
  <r>
    <x v="2894"/>
    <n v="231.9948"/>
    <n v="26.49"/>
    <n v="76.42"/>
    <n v="2.6440000000000001"/>
    <n v="3.46"/>
    <n v="0.81599999999999995"/>
    <n v="0"/>
    <n v="0"/>
    <n v="0"/>
    <n v="0"/>
    <n v="0"/>
    <n v="0"/>
    <n v="0.46800000000000003"/>
    <n v="27.14"/>
    <n v="0"/>
  </r>
  <r>
    <x v="2895"/>
    <n v="329.27449999999999"/>
    <n v="26.39"/>
    <n v="76.77"/>
    <n v="2.64"/>
    <n v="3.4380000000000002"/>
    <n v="0.79900000000000004"/>
    <n v="0"/>
    <n v="0"/>
    <n v="0"/>
    <n v="0"/>
    <n v="0"/>
    <n v="0"/>
    <n v="0.46800000000000003"/>
    <n v="27.18"/>
    <n v="0"/>
  </r>
  <r>
    <x v="2896"/>
    <n v="270.45010000000002"/>
    <n v="26.37"/>
    <n v="76.84"/>
    <n v="2.64"/>
    <n v="3.4359999999999999"/>
    <n v="0.79600000000000004"/>
    <n v="0"/>
    <n v="0"/>
    <n v="0"/>
    <n v="0"/>
    <n v="0"/>
    <n v="0"/>
    <n v="0.46800000000000003"/>
    <n v="27.23"/>
    <n v="0"/>
  </r>
  <r>
    <x v="2897"/>
    <n v="176.63040000000001"/>
    <n v="26.39"/>
    <n v="76.83"/>
    <n v="2.6429999999999998"/>
    <n v="3.4390000000000001"/>
    <n v="0.79700000000000004"/>
    <n v="0"/>
    <n v="0"/>
    <n v="0"/>
    <n v="0"/>
    <n v="0"/>
    <n v="0"/>
    <n v="0.46800000000000003"/>
    <n v="27.23"/>
    <n v="0"/>
  </r>
  <r>
    <x v="2898"/>
    <n v="158.8827"/>
    <n v="26.26"/>
    <n v="76.75"/>
    <n v="2.62"/>
    <n v="3.4129999999999998"/>
    <n v="0.79400000000000004"/>
    <n v="0"/>
    <n v="0"/>
    <n v="0"/>
    <n v="0"/>
    <n v="0"/>
    <n v="0"/>
    <n v="0.46800000000000003"/>
    <n v="27.23"/>
    <n v="0"/>
  </r>
  <r>
    <x v="2899"/>
    <n v="201.24430000000001"/>
    <n v="26.17"/>
    <n v="76.39"/>
    <n v="2.593"/>
    <n v="3.395"/>
    <n v="0.80100000000000005"/>
    <n v="0"/>
    <n v="0"/>
    <n v="0"/>
    <n v="0"/>
    <n v="0"/>
    <n v="0"/>
    <n v="0.46800000000000003"/>
    <n v="27.27"/>
    <n v="0"/>
  </r>
  <r>
    <x v="2900"/>
    <n v="80.95805"/>
    <n v="26.1"/>
    <n v="76.19"/>
    <n v="2.5760000000000001"/>
    <n v="3.3809999999999998"/>
    <n v="0.80500000000000005"/>
    <n v="0"/>
    <n v="0"/>
    <n v="0"/>
    <n v="0"/>
    <n v="0"/>
    <n v="0"/>
    <n v="0.46800000000000003"/>
    <n v="27.25"/>
    <n v="0"/>
  </r>
  <r>
    <x v="2901"/>
    <n v="37.500439999999998"/>
    <n v="26.06"/>
    <n v="75.709999999999994"/>
    <n v="2.5539999999999998"/>
    <n v="3.3730000000000002"/>
    <n v="0.81899999999999995"/>
    <n v="0"/>
    <n v="0"/>
    <n v="0"/>
    <n v="0"/>
    <n v="0"/>
    <n v="0"/>
    <n v="0.46800000000000003"/>
    <n v="27.27"/>
    <n v="0"/>
  </r>
  <r>
    <x v="2902"/>
    <n v="30.869420000000002"/>
    <n v="25.93"/>
    <n v="75.41"/>
    <n v="2.5230000000000001"/>
    <n v="3.3460000000000001"/>
    <n v="0.82299999999999995"/>
    <n v="0"/>
    <n v="0"/>
    <n v="0"/>
    <n v="0"/>
    <n v="0"/>
    <n v="0"/>
    <n v="0.46800000000000003"/>
    <n v="27.27"/>
    <n v="0"/>
  </r>
  <r>
    <x v="2903"/>
    <n v="33.598480000000002"/>
    <n v="25.88"/>
    <n v="74.97"/>
    <n v="2.5019999999999998"/>
    <n v="3.3380000000000001"/>
    <n v="0.83499999999999996"/>
    <n v="0"/>
    <n v="0"/>
    <n v="0"/>
    <n v="0"/>
    <n v="0"/>
    <n v="0"/>
    <n v="0.46800000000000003"/>
    <n v="27.28"/>
    <n v="0"/>
  </r>
  <r>
    <x v="2904"/>
    <n v="36.973329999999997"/>
    <n v="25.87"/>
    <n v="74.47"/>
    <n v="2.484"/>
    <n v="3.335"/>
    <n v="0.85099999999999998"/>
    <n v="0"/>
    <n v="0"/>
    <n v="0"/>
    <n v="0"/>
    <n v="0"/>
    <n v="0"/>
    <n v="0.46800000000000003"/>
    <n v="27.27"/>
    <n v="0"/>
  </r>
  <r>
    <x v="2905"/>
    <n v="43.299109999999999"/>
    <n v="25.83"/>
    <n v="74.06"/>
    <n v="2.464"/>
    <n v="3.327"/>
    <n v="0.86299999999999999"/>
    <n v="0.11700000000000001"/>
    <n v="0.104"/>
    <n v="137.80000000000001"/>
    <n v="137.69999999999999"/>
    <n v="9.5500000000000007"/>
    <n v="9.2200000000000006"/>
    <n v="0.46800000000000003"/>
    <n v="27.31"/>
    <n v="0"/>
  </r>
  <r>
    <x v="2906"/>
    <n v="45.934780000000003"/>
    <n v="25.64"/>
    <n v="74.010000000000005"/>
    <n v="2.4340000000000002"/>
    <n v="3.2890000000000001"/>
    <n v="0.85499999999999998"/>
    <n v="0.86299999999999999"/>
    <n v="0.85499999999999998"/>
    <n v="146.19999999999999"/>
    <n v="146.4"/>
    <n v="7.0810000000000004"/>
    <n v="7.0679999999999996"/>
    <n v="0.46800000000000003"/>
    <n v="27.29"/>
    <n v="0"/>
  </r>
  <r>
    <x v="2907"/>
    <n v="43.902670000000001"/>
    <n v="25.48"/>
    <n v="74.19"/>
    <n v="2.4180000000000001"/>
    <n v="3.2589999999999999"/>
    <n v="0.84099999999999997"/>
    <n v="0.80800000000000005"/>
    <n v="0.755"/>
    <n v="145.9"/>
    <n v="145.6"/>
    <n v="19.260000000000002"/>
    <n v="17.05"/>
    <n v="0.46800000000000003"/>
    <n v="27.3"/>
    <n v="0"/>
  </r>
  <r>
    <x v="2908"/>
    <n v="41.57253"/>
    <n v="25.47"/>
    <n v="73.98"/>
    <n v="2.4089999999999998"/>
    <n v="3.2559999999999998"/>
    <n v="0.84699999999999998"/>
    <n v="0.89600000000000002"/>
    <n v="0.87"/>
    <n v="148.1"/>
    <n v="148.6"/>
    <n v="12.86"/>
    <n v="12.3"/>
    <n v="0.46800000000000003"/>
    <n v="27.26"/>
    <n v="0"/>
  </r>
  <r>
    <x v="2909"/>
    <n v="39.662399999999998"/>
    <n v="25.4"/>
    <n v="73.77"/>
    <n v="2.3929999999999998"/>
    <n v="3.2440000000000002"/>
    <n v="0.85099999999999998"/>
    <n v="0.90800000000000003"/>
    <n v="0.90300000000000002"/>
    <n v="153.30000000000001"/>
    <n v="153.19999999999999"/>
    <n v="5.3840000000000003"/>
    <n v="5.415"/>
    <n v="0.46700000000000003"/>
    <n v="27.28"/>
    <n v="0"/>
  </r>
  <r>
    <x v="2910"/>
    <n v="38.333539999999999"/>
    <n v="25.37"/>
    <n v="73.150000000000006"/>
    <n v="2.3690000000000002"/>
    <n v="3.238"/>
    <n v="0.86899999999999999"/>
    <n v="0.746"/>
    <n v="0.74399999999999999"/>
    <n v="156.1"/>
    <n v="156.1"/>
    <n v="3.4289999999999998"/>
    <n v="3.4990000000000001"/>
    <n v="0.46700000000000003"/>
    <n v="27.26"/>
    <n v="0"/>
  </r>
  <r>
    <x v="2911"/>
    <n v="35.96378"/>
    <n v="25.29"/>
    <n v="72.77"/>
    <n v="2.3450000000000002"/>
    <n v="3.2229999999999999"/>
    <n v="0.878"/>
    <n v="0.75600000000000001"/>
    <n v="0.746"/>
    <n v="143.9"/>
    <n v="143.80000000000001"/>
    <n v="8.41"/>
    <n v="8.33"/>
    <n v="0.46700000000000003"/>
    <n v="27.25"/>
    <n v="0"/>
  </r>
  <r>
    <x v="2912"/>
    <n v="30.717110000000002"/>
    <n v="25.3"/>
    <n v="72.25"/>
    <n v="2.33"/>
    <n v="3.2240000000000002"/>
    <n v="0.89500000000000002"/>
    <n v="0.81200000000000006"/>
    <n v="0.80400000000000005"/>
    <n v="145.9"/>
    <n v="146.30000000000001"/>
    <n v="6.9050000000000002"/>
    <n v="7.0960000000000001"/>
    <n v="0.46700000000000003"/>
    <n v="27.25"/>
    <n v="0"/>
  </r>
  <r>
    <x v="2913"/>
    <n v="23.61936"/>
    <n v="25.4"/>
    <n v="71.819999999999993"/>
    <n v="2.3290000000000002"/>
    <n v="3.2429999999999999"/>
    <n v="0.91400000000000003"/>
    <n v="0.65800000000000003"/>
    <n v="0.65400000000000003"/>
    <n v="156"/>
    <n v="156"/>
    <n v="5.4089999999999998"/>
    <n v="5.5380000000000003"/>
    <n v="0.46700000000000003"/>
    <n v="27.25"/>
    <n v="0"/>
  </r>
  <r>
    <x v="2914"/>
    <n v="17.602589999999999"/>
    <n v="25.4"/>
    <n v="71.42"/>
    <n v="2.3170000000000002"/>
    <n v="3.2440000000000002"/>
    <n v="0.92700000000000005"/>
    <n v="0.35199999999999998"/>
    <n v="0.34899999999999998"/>
    <n v="149.6"/>
    <n v="149.4"/>
    <n v="4.7549999999999999"/>
    <n v="4.7750000000000004"/>
    <n v="0.46700000000000003"/>
    <n v="27.22"/>
    <n v="0"/>
  </r>
  <r>
    <x v="2915"/>
    <n v="11.35323"/>
    <n v="25.37"/>
    <n v="70.88"/>
    <n v="2.2949999999999999"/>
    <n v="3.238"/>
    <n v="0.94299999999999995"/>
    <n v="0.34499999999999997"/>
    <n v="0.34399999999999997"/>
    <n v="139.6"/>
    <n v="139.6"/>
    <n v="3.0910000000000002"/>
    <n v="3.089"/>
    <n v="0.46700000000000003"/>
    <n v="27.18"/>
    <n v="0"/>
  </r>
  <r>
    <x v="2916"/>
    <n v="8.5847169999999995"/>
    <n v="25.28"/>
    <n v="70.52"/>
    <n v="2.2709999999999999"/>
    <n v="3.22"/>
    <n v="0.94899999999999995"/>
    <n v="0.70099999999999996"/>
    <n v="0.68899999999999995"/>
    <n v="152.30000000000001"/>
    <n v="151.9"/>
    <n v="9.19"/>
    <n v="9.0500000000000007"/>
    <n v="0.46700000000000003"/>
    <n v="27.23"/>
    <n v="0"/>
  </r>
  <r>
    <x v="2917"/>
    <n v="4.5513440000000003"/>
    <n v="25.18"/>
    <n v="70.19"/>
    <n v="2.2469999999999999"/>
    <n v="3.202"/>
    <n v="0.95499999999999996"/>
    <n v="0.94199999999999995"/>
    <n v="0.92700000000000005"/>
    <n v="154.1"/>
    <n v="153.6"/>
    <n v="9.5"/>
    <n v="9.36"/>
    <n v="0.46700000000000003"/>
    <n v="27.19"/>
    <n v="0"/>
  </r>
  <r>
    <x v="2918"/>
    <n v="2.4157730000000002"/>
    <n v="25.1"/>
    <n v="69.849999999999994"/>
    <n v="2.2250000000000001"/>
    <n v="3.1859999999999999"/>
    <n v="0.96"/>
    <n v="1.113"/>
    <n v="1.1060000000000001"/>
    <n v="152.5"/>
    <n v="152.19999999999999"/>
    <n v="6.51"/>
    <n v="6.5640000000000001"/>
    <n v="0.46700000000000003"/>
    <n v="27.2"/>
    <n v="0"/>
  </r>
  <r>
    <x v="2919"/>
    <n v="1.6001069999999999"/>
    <n v="25.07"/>
    <n v="69.25"/>
    <n v="2.202"/>
    <n v="3.18"/>
    <n v="0.97799999999999998"/>
    <n v="0.879"/>
    <n v="0.876"/>
    <n v="149.80000000000001"/>
    <n v="149.69999999999999"/>
    <n v="3.93"/>
    <n v="3.9580000000000002"/>
    <n v="0.46700000000000003"/>
    <n v="27.18"/>
    <n v="0"/>
  </r>
  <r>
    <x v="2920"/>
    <n v="1.4358949999999999"/>
    <n v="25.02"/>
    <n v="68.819999999999993"/>
    <n v="2.1819999999999999"/>
    <n v="3.17"/>
    <n v="0.98799999999999999"/>
    <n v="0.42"/>
    <n v="0.38900000000000001"/>
    <n v="169.8"/>
    <n v="169.1"/>
    <n v="14.77"/>
    <n v="14.49"/>
    <n v="0.46700000000000003"/>
    <n v="27.18"/>
    <n v="0"/>
  </r>
  <r>
    <x v="2921"/>
    <n v="0.54144289999999995"/>
    <n v="25"/>
    <n v="68.38"/>
    <n v="2.165"/>
    <n v="3.1659999999999999"/>
    <n v="1.0009999999999999"/>
    <n v="0.61299999999999999"/>
    <n v="0.59099999999999997"/>
    <n v="170.4"/>
    <n v="170.6"/>
    <n v="12.08"/>
    <n v="12.1"/>
    <n v="0.46700000000000003"/>
    <n v="27.16"/>
    <n v="0"/>
  </r>
  <r>
    <x v="2922"/>
    <n v="0.2338316"/>
    <n v="24.96"/>
    <n v="67.95"/>
    <n v="2.1459999999999999"/>
    <n v="3.1589999999999998"/>
    <n v="1.012"/>
    <n v="0.91300000000000003"/>
    <n v="0.90600000000000003"/>
    <n v="145.4"/>
    <n v="145.19999999999999"/>
    <n v="6.7640000000000002"/>
    <n v="6.5430000000000001"/>
    <n v="0.46700000000000003"/>
    <n v="27.13"/>
    <n v="0"/>
  </r>
  <r>
    <x v="2923"/>
    <n v="0.14845949999999999"/>
    <n v="24.89"/>
    <n v="67.540000000000006"/>
    <n v="2.125"/>
    <n v="3.1459999999999999"/>
    <n v="1.0209999999999999"/>
    <n v="0.44800000000000001"/>
    <n v="0.441"/>
    <n v="149.5"/>
    <n v="149.4"/>
    <n v="7.0140000000000002"/>
    <n v="6.9550000000000001"/>
    <n v="0.46700000000000003"/>
    <n v="27.12"/>
    <n v="0"/>
  </r>
  <r>
    <x v="2924"/>
    <n v="0.13034080000000001"/>
    <n v="24.92"/>
    <n v="67.02"/>
    <n v="2.1120000000000001"/>
    <n v="3.1509999999999998"/>
    <n v="1.0389999999999999"/>
    <n v="0.59899999999999998"/>
    <n v="0.58399999999999996"/>
    <n v="160.19999999999999"/>
    <n v="159.9"/>
    <n v="9.99"/>
    <n v="9.8000000000000007"/>
    <n v="0.46700000000000003"/>
    <n v="27.11"/>
    <n v="0"/>
  </r>
  <r>
    <x v="2925"/>
    <n v="0.12503040000000001"/>
    <n v="24.89"/>
    <n v="66.77"/>
    <n v="2.101"/>
    <n v="3.1469999999999998"/>
    <n v="1.046"/>
    <n v="0.86399999999999999"/>
    <n v="0.85599999999999998"/>
    <n v="145.80000000000001"/>
    <n v="145.69999999999999"/>
    <n v="7.3840000000000003"/>
    <n v="7.0250000000000004"/>
    <n v="0.46700000000000003"/>
    <n v="27.1"/>
    <n v="0"/>
  </r>
  <r>
    <x v="2926"/>
    <n v="0.1234927"/>
    <n v="24.85"/>
    <n v="66.37"/>
    <n v="2.0840000000000001"/>
    <n v="3.14"/>
    <n v="1.056"/>
    <n v="0.67400000000000004"/>
    <n v="0.67"/>
    <n v="161.6"/>
    <n v="161.9"/>
    <n v="5.0069999999999997"/>
    <n v="5.19"/>
    <n v="0.46700000000000003"/>
    <n v="27.12"/>
    <n v="0"/>
  </r>
  <r>
    <x v="2927"/>
    <n v="0.1245357"/>
    <n v="24.88"/>
    <n v="65.86"/>
    <n v="2.0699999999999998"/>
    <n v="3.1440000000000001"/>
    <n v="1.073"/>
    <n v="0.46300000000000002"/>
    <n v="0.45600000000000002"/>
    <n v="162.30000000000001"/>
    <n v="161.30000000000001"/>
    <n v="6.47"/>
    <n v="6.2119999999999997"/>
    <n v="0.46700000000000003"/>
    <n v="27.05"/>
    <n v="0"/>
  </r>
  <r>
    <x v="2928"/>
    <n v="0.12935150000000001"/>
    <n v="24.85"/>
    <n v="65.61"/>
    <n v="2.0590000000000002"/>
    <n v="3.1389999999999998"/>
    <n v="1.079"/>
    <n v="0.20300000000000001"/>
    <n v="0.20200000000000001"/>
    <n v="157"/>
    <n v="157"/>
    <n v="2.605"/>
    <n v="2.6030000000000002"/>
    <n v="0.46700000000000003"/>
    <n v="27.05"/>
    <n v="0"/>
  </r>
  <r>
    <x v="2929"/>
    <n v="0.13017989999999999"/>
    <n v="24.85"/>
    <n v="65.64"/>
    <n v="2.0609999999999999"/>
    <n v="3.1389999999999998"/>
    <n v="1.079"/>
    <n v="0.749"/>
    <n v="0.73699999999999999"/>
    <n v="157.5"/>
    <n v="156.9"/>
    <n v="8.6199999999999992"/>
    <n v="8.39"/>
    <n v="0.46700000000000003"/>
    <n v="27.05"/>
    <n v="0"/>
  </r>
  <r>
    <x v="2930"/>
    <n v="0.13003690000000001"/>
    <n v="24.92"/>
    <n v="65.83"/>
    <n v="2.0739999999999998"/>
    <n v="3.1509999999999998"/>
    <n v="1.077"/>
    <n v="0.29399999999999998"/>
    <n v="0.27700000000000002"/>
    <n v="153.69999999999999"/>
    <n v="153.4"/>
    <n v="11.15"/>
    <n v="10.84"/>
    <n v="0.46700000000000003"/>
    <n v="27.03"/>
    <n v="0"/>
  </r>
  <r>
    <x v="2931"/>
    <n v="0.12938720000000001"/>
    <n v="24.94"/>
    <n v="65.61"/>
    <n v="2.0710000000000002"/>
    <n v="3.1560000000000001"/>
    <n v="1.085"/>
    <n v="0.28000000000000003"/>
    <n v="0.27500000000000002"/>
    <n v="165.2"/>
    <n v="164.8"/>
    <n v="5.6539999999999999"/>
    <n v="5.7409999999999997"/>
    <n v="0.46700000000000003"/>
    <n v="27"/>
    <n v="0"/>
  </r>
  <r>
    <x v="2932"/>
    <n v="0.1289998"/>
    <n v="24.97"/>
    <n v="65.760000000000005"/>
    <n v="2.0790000000000002"/>
    <n v="3.161"/>
    <n v="1.0820000000000001"/>
    <n v="0.219"/>
    <n v="0.17299999999999999"/>
    <n v="135.9"/>
    <n v="133.9"/>
    <n v="18.02"/>
    <n v="16.489999999999998"/>
    <n v="0.46600000000000003"/>
    <n v="27.01"/>
    <n v="0"/>
  </r>
  <r>
    <x v="2933"/>
    <n v="0.13061500000000001"/>
    <n v="25.01"/>
    <n v="65.53"/>
    <n v="2.0760000000000001"/>
    <n v="3.1680000000000001"/>
    <n v="1.0920000000000001"/>
    <n v="0.24299999999999999"/>
    <n v="0.23699999999999999"/>
    <n v="167.6"/>
    <n v="167.8"/>
    <n v="6.05"/>
    <n v="6.0030000000000001"/>
    <n v="0.46600000000000003"/>
    <n v="26.97"/>
    <n v="0"/>
  </r>
  <r>
    <x v="2934"/>
    <n v="0.12890450000000001"/>
    <n v="24.98"/>
    <n v="65.31"/>
    <n v="2.0659999999999998"/>
    <n v="3.1629999999999998"/>
    <n v="1.097"/>
    <n v="0.14799999999999999"/>
    <n v="0.14099999999999999"/>
    <n v="156.80000000000001"/>
    <n v="156.4"/>
    <n v="6.63"/>
    <n v="6.508"/>
    <s v="NAN"/>
    <s v="NAN"/>
    <n v="0"/>
  </r>
  <r>
    <x v="2935"/>
    <n v="0.13154479999999999"/>
    <n v="24.89"/>
    <n v="65.540000000000006"/>
    <n v="2.0619999999999998"/>
    <n v="3.1469999999999998"/>
    <n v="1.0840000000000001"/>
    <n v="0.39400000000000002"/>
    <n v="0.35899999999999999"/>
    <n v="152.6"/>
    <n v="152.4"/>
    <n v="16.010000000000002"/>
    <n v="15.64"/>
    <s v="NAN"/>
    <n v="26.94"/>
    <n v="0"/>
  </r>
  <r>
    <x v="2936"/>
    <n v="0.1295422"/>
    <n v="24.87"/>
    <n v="65.510000000000005"/>
    <n v="2.0579999999999998"/>
    <n v="3.1419999999999999"/>
    <n v="1.083"/>
    <n v="0.19600000000000001"/>
    <n v="0.19600000000000001"/>
    <n v="167.1"/>
    <n v="167.1"/>
    <n v="2.4E-2"/>
    <n v="0.04"/>
    <n v="0.46600000000000003"/>
    <n v="26.98"/>
    <n v="0"/>
  </r>
  <r>
    <x v="2937"/>
    <n v="0.12882099999999999"/>
    <n v="24.85"/>
    <n v="65.31"/>
    <n v="2.0499999999999998"/>
    <n v="3.1379999999999999"/>
    <n v="1.089"/>
    <n v="0.108"/>
    <n v="0.108"/>
    <n v="167"/>
    <n v="167"/>
    <n v="7.0000000000000001E-3"/>
    <n v="1.9E-2"/>
    <n v="0.46600000000000003"/>
    <n v="26.93"/>
    <n v="0"/>
  </r>
  <r>
    <x v="2938"/>
    <n v="0.12912499999999999"/>
    <n v="24.81"/>
    <n v="65.03"/>
    <n v="2.0369999999999999"/>
    <n v="3.1320000000000001"/>
    <n v="1.095"/>
    <n v="0.38700000000000001"/>
    <n v="0.378"/>
    <n v="159.1"/>
    <n v="158.9"/>
    <n v="7.8789999999999996"/>
    <n v="7.6909999999999998"/>
    <n v="0.46600000000000003"/>
    <n v="26.9"/>
    <n v="0"/>
  </r>
  <r>
    <x v="2939"/>
    <n v="0.13014419999999999"/>
    <n v="24.73"/>
    <n v="65.03"/>
    <n v="2.0270000000000001"/>
    <n v="3.117"/>
    <n v="1.0900000000000001"/>
    <n v="0.36599999999999999"/>
    <n v="0.36199999999999999"/>
    <n v="164.1"/>
    <n v="163.6"/>
    <n v="5.3230000000000004"/>
    <n v="5.4189999999999996"/>
    <n v="0.46600000000000003"/>
    <n v="26.9"/>
    <n v="0"/>
  </r>
  <r>
    <x v="2940"/>
    <n v="0.12874949999999999"/>
    <n v="24.7"/>
    <n v="64.98"/>
    <n v="2.0209999999999999"/>
    <n v="3.1110000000000002"/>
    <n v="1.089"/>
    <n v="0.186"/>
    <n v="0.185"/>
    <n v="160.6"/>
    <n v="160.1"/>
    <n v="2.601"/>
    <n v="2.6120000000000001"/>
    <n v="0.46600000000000003"/>
    <n v="26.82"/>
    <n v="0"/>
  </r>
  <r>
    <x v="2941"/>
    <n v="0.12824289999999999"/>
    <n v="24.68"/>
    <n v="64.790000000000006"/>
    <n v="2.0129999999999999"/>
    <n v="3.1070000000000002"/>
    <n v="1.0940000000000001"/>
    <n v="0.68700000000000006"/>
    <n v="0.65900000000000003"/>
    <n v="157.19999999999999"/>
    <n v="156.1"/>
    <n v="13.37"/>
    <n v="12.98"/>
    <n v="0.46600000000000003"/>
    <n v="26.86"/>
    <n v="0"/>
  </r>
  <r>
    <x v="2942"/>
    <n v="0.12935740000000001"/>
    <n v="24.64"/>
    <n v="64.739999999999995"/>
    <n v="2.0059999999999998"/>
    <n v="3.0990000000000002"/>
    <n v="1.093"/>
    <n v="0.81"/>
    <n v="0.80600000000000005"/>
    <n v="145.5"/>
    <n v="145.4"/>
    <n v="4.6440000000000001"/>
    <n v="4.5579999999999998"/>
    <n v="0.46600000000000003"/>
    <n v="26.86"/>
    <n v="0"/>
  </r>
  <r>
    <x v="2943"/>
    <n v="0.12837999999999999"/>
    <n v="24.61"/>
    <n v="64.400000000000006"/>
    <n v="1.992"/>
    <n v="3.0939999999999999"/>
    <n v="1.101"/>
    <n v="0.40400000000000003"/>
    <n v="0.39800000000000002"/>
    <n v="150.5"/>
    <n v="149.6"/>
    <n v="6.327"/>
    <n v="6.0759999999999996"/>
    <n v="0.46600000000000003"/>
    <n v="26.78"/>
    <n v="0"/>
  </r>
  <r>
    <x v="2944"/>
    <n v="0.12907730000000001"/>
    <n v="24.61"/>
    <n v="64.06"/>
    <n v="1.982"/>
    <n v="3.0950000000000002"/>
    <n v="1.1120000000000001"/>
    <n v="0.41099999999999998"/>
    <n v="0.38400000000000001"/>
    <n v="153.19999999999999"/>
    <n v="152.9"/>
    <n v="13.66"/>
    <n v="13.1"/>
    <n v="0.46600000000000003"/>
    <n v="26.82"/>
    <n v="0"/>
  </r>
  <r>
    <x v="2945"/>
    <n v="0.13004879999999999"/>
    <n v="24.57"/>
    <n v="64.16"/>
    <n v="1.9810000000000001"/>
    <n v="3.0870000000000002"/>
    <n v="1.1060000000000001"/>
    <n v="0.379"/>
    <n v="0.29099999999999998"/>
    <n v="144.1"/>
    <n v="143.80000000000001"/>
    <n v="26.22"/>
    <n v="24.13"/>
    <n v="0.46600000000000003"/>
    <n v="26.79"/>
    <n v="0"/>
  </r>
  <r>
    <x v="2946"/>
    <n v="0.1291786"/>
    <n v="24.59"/>
    <n v="63.91"/>
    <n v="1.976"/>
    <n v="3.0910000000000002"/>
    <n v="1.1160000000000001"/>
    <n v="0.16800000000000001"/>
    <n v="0.16800000000000001"/>
    <n v="144.6"/>
    <n v="144.6"/>
    <n v="0.23599999999999999"/>
    <n v="0.23699999999999999"/>
    <n v="0.46600000000000003"/>
    <n v="26.76"/>
    <n v="0"/>
  </r>
  <r>
    <x v="2947"/>
    <n v="0.13103819999999999"/>
    <n v="24.65"/>
    <n v="63.42"/>
    <n v="1.9670000000000001"/>
    <n v="3.101"/>
    <n v="1.1339999999999999"/>
    <n v="0.25700000000000001"/>
    <n v="0.255"/>
    <n v="149.6"/>
    <n v="149.6"/>
    <n v="3.4289999999999998"/>
    <n v="3.3860000000000001"/>
    <n v="0.46600000000000003"/>
    <n v="26.75"/>
    <n v="0"/>
  </r>
  <r>
    <x v="2948"/>
    <n v="0.13010840000000001"/>
    <n v="24.66"/>
    <n v="63.23"/>
    <n v="1.962"/>
    <n v="3.1040000000000001"/>
    <n v="1.141"/>
    <n v="0.223"/>
    <n v="0.222"/>
    <n v="140"/>
    <n v="140.30000000000001"/>
    <n v="1.9850000000000001"/>
    <n v="2.1139999999999999"/>
    <n v="0.46500000000000002"/>
    <n v="26.75"/>
    <n v="0"/>
  </r>
  <r>
    <x v="2949"/>
    <n v="0.12926209999999999"/>
    <n v="24.7"/>
    <n v="62.88"/>
    <n v="1.956"/>
    <n v="3.1110000000000002"/>
    <n v="1.155"/>
    <n v="1.9E-2"/>
    <n v="1.9E-2"/>
    <n v="243.6"/>
    <n v="243.6"/>
    <n v="3.0000000000000001E-3"/>
    <n v="3.0000000000000001E-3"/>
    <n v="0.46500000000000002"/>
    <n v="26.72"/>
    <n v="0"/>
  </r>
  <r>
    <x v="2950"/>
    <n v="0.1289998"/>
    <n v="24.7"/>
    <n v="62.72"/>
    <n v="1.9510000000000001"/>
    <n v="3.1110000000000002"/>
    <n v="1.1599999999999999"/>
    <n v="0"/>
    <n v="0"/>
    <n v="0"/>
    <n v="0"/>
    <n v="0"/>
    <n v="0"/>
    <n v="0.46500000000000002"/>
    <n v="26.68"/>
    <n v="0"/>
  </r>
  <r>
    <x v="2951"/>
    <n v="0.1299892"/>
    <n v="24.71"/>
    <n v="62.4"/>
    <n v="1.9419999999999999"/>
    <n v="3.1120000000000001"/>
    <n v="1.17"/>
    <n v="0.23599999999999999"/>
    <n v="0.23400000000000001"/>
    <n v="146.80000000000001"/>
    <n v="146.80000000000001"/>
    <n v="3.6019999999999999"/>
    <n v="3.5920000000000001"/>
    <n v="0.46500000000000002"/>
    <n v="26.74"/>
    <n v="0"/>
  </r>
  <r>
    <x v="2952"/>
    <n v="0.12857669999999999"/>
    <n v="24.71"/>
    <n v="62.07"/>
    <n v="1.9319999999999999"/>
    <n v="3.1120000000000001"/>
    <n v="1.181"/>
    <n v="0.253"/>
    <n v="0.253"/>
    <n v="139.5"/>
    <n v="139.5"/>
    <n v="0.01"/>
    <n v="0"/>
    <n v="0.46500000000000002"/>
    <n v="26.69"/>
    <n v="0"/>
  </r>
  <r>
    <x v="2953"/>
    <n v="0.12988189999999999"/>
    <n v="24.7"/>
    <n v="61.75"/>
    <n v="1.921"/>
    <n v="3.1110000000000002"/>
    <n v="1.19"/>
    <n v="0.01"/>
    <n v="0.01"/>
    <n v="139.5"/>
    <n v="139.5"/>
    <n v="0"/>
    <n v="0"/>
    <n v="0.46500000000000002"/>
    <n v="26.65"/>
    <n v="0"/>
  </r>
  <r>
    <x v="2954"/>
    <n v="0.130466"/>
    <n v="24.66"/>
    <n v="61.49"/>
    <n v="1.9079999999999999"/>
    <n v="3.1030000000000002"/>
    <n v="1.1950000000000001"/>
    <n v="9.8000000000000004E-2"/>
    <n v="9.8000000000000004E-2"/>
    <n v="139.5"/>
    <n v="139.5"/>
    <n v="0"/>
    <n v="1.2999999999999999E-2"/>
    <n v="0.46500000000000002"/>
    <n v="26.68"/>
    <n v="0"/>
  </r>
  <r>
    <x v="2955"/>
    <n v="0.12844549999999999"/>
    <n v="24.59"/>
    <n v="61.33"/>
    <n v="1.895"/>
    <n v="3.09"/>
    <n v="1.1950000000000001"/>
    <n v="0.34399999999999997"/>
    <n v="0.34200000000000003"/>
    <n v="149.6"/>
    <n v="149.6"/>
    <n v="3.4289999999999998"/>
    <n v="3.4550000000000001"/>
    <n v="0.46500000000000002"/>
    <n v="26.65"/>
    <n v="0"/>
  </r>
  <r>
    <x v="2956"/>
    <n v="0.1314554"/>
    <n v="24.55"/>
    <n v="61.11"/>
    <n v="1.8839999999999999"/>
    <n v="3.0819999999999999"/>
    <n v="1.1990000000000001"/>
    <n v="0.39900000000000002"/>
    <n v="0.39900000000000002"/>
    <n v="144.9"/>
    <n v="144.9"/>
    <n v="1.7709999999999999"/>
    <n v="1.7689999999999999"/>
    <n v="0.46500000000000002"/>
    <n v="26.63"/>
    <n v="0"/>
  </r>
  <r>
    <x v="2957"/>
    <n v="0.13140769999999999"/>
    <n v="24.51"/>
    <n v="60.92"/>
    <n v="1.873"/>
    <n v="3.0750000000000002"/>
    <n v="1.202"/>
    <n v="0.23899999999999999"/>
    <n v="0.23799999999999999"/>
    <n v="145.9"/>
    <n v="145.9"/>
    <n v="4.5999999999999999E-2"/>
    <n v="4.4999999999999998E-2"/>
    <n v="0.46500000000000002"/>
    <n v="26.67"/>
    <n v="0"/>
  </r>
  <r>
    <x v="2958"/>
    <n v="0.13081770000000001"/>
    <n v="24.5"/>
    <n v="60.68"/>
    <n v="1.865"/>
    <n v="3.0739999999999998"/>
    <n v="1.2090000000000001"/>
    <n v="8.2000000000000003E-2"/>
    <n v="8.2000000000000003E-2"/>
    <n v="145.69999999999999"/>
    <n v="145.69999999999999"/>
    <n v="8.0000000000000002E-3"/>
    <n v="1.2999999999999999E-2"/>
    <n v="0.46500000000000002"/>
    <n v="26.59"/>
    <n v="0"/>
  </r>
  <r>
    <x v="2959"/>
    <n v="0.1295124"/>
    <n v="24.47"/>
    <n v="60.49"/>
    <n v="1.8560000000000001"/>
    <n v="3.0680000000000001"/>
    <n v="1.212"/>
    <n v="0.157"/>
    <n v="0.157"/>
    <n v="143.5"/>
    <n v="143.5"/>
    <n v="5.8000000000000003E-2"/>
    <n v="5.8000000000000003E-2"/>
    <n v="0.46500000000000002"/>
    <n v="26.66"/>
    <n v="0"/>
  </r>
  <r>
    <x v="2960"/>
    <n v="0.12963759999999999"/>
    <n v="24.43"/>
    <n v="60.24"/>
    <n v="1.8440000000000001"/>
    <n v="3.0619999999999998"/>
    <n v="1.2170000000000001"/>
    <n v="0.22"/>
    <n v="0.22"/>
    <n v="143.69999999999999"/>
    <n v="143.69999999999999"/>
    <n v="0.03"/>
    <n v="3.5000000000000003E-2"/>
    <n v="0.46500000000000002"/>
    <n v="26.58"/>
    <n v="0"/>
  </r>
  <r>
    <x v="2961"/>
    <n v="0.1293813"/>
    <n v="24.39"/>
    <n v="59.9"/>
    <n v="1.83"/>
    <n v="3.0539999999999998"/>
    <n v="1.2250000000000001"/>
    <n v="0.56699999999999995"/>
    <n v="0.56399999999999995"/>
    <n v="145.69999999999999"/>
    <n v="145.80000000000001"/>
    <n v="4.343"/>
    <n v="4.4109999999999996"/>
    <n v="0.46500000000000002"/>
    <n v="26.62"/>
    <n v="0"/>
  </r>
  <r>
    <x v="2962"/>
    <n v="0.12805810000000001"/>
    <n v="24.34"/>
    <n v="59.83"/>
    <n v="1.8220000000000001"/>
    <n v="3.0449999999999999"/>
    <n v="1.2230000000000001"/>
    <n v="0.496"/>
    <n v="0.45400000000000001"/>
    <n v="170"/>
    <n v="170.3"/>
    <n v="16.89"/>
    <n v="16.86"/>
    <n v="0.46500000000000002"/>
    <n v="26.57"/>
    <n v="0"/>
  </r>
  <r>
    <x v="2963"/>
    <n v="0.13028120000000001"/>
    <n v="24.37"/>
    <n v="59.63"/>
    <n v="1.819"/>
    <n v="3.0510000000000002"/>
    <n v="1.232"/>
    <n v="0.39600000000000002"/>
    <n v="0.39600000000000002"/>
    <n v="144.80000000000001"/>
    <n v="144.80000000000001"/>
    <n v="2.4E-2"/>
    <n v="0"/>
    <n v="0.46500000000000002"/>
    <n v="26.55"/>
    <n v="0"/>
  </r>
  <r>
    <x v="2964"/>
    <n v="0.130025"/>
    <n v="24.39"/>
    <n v="59.34"/>
    <n v="1.8120000000000001"/>
    <n v="3.0529999999999999"/>
    <n v="1.2410000000000001"/>
    <n v="0"/>
    <n v="0"/>
    <n v="0"/>
    <n v="0"/>
    <n v="0"/>
    <n v="0"/>
    <n v="0.46500000000000002"/>
    <n v="26.49"/>
    <n v="0"/>
  </r>
  <r>
    <x v="2965"/>
    <n v="0.1303945"/>
    <n v="24.31"/>
    <n v="59.13"/>
    <n v="1.7969999999999999"/>
    <n v="3.0390000000000001"/>
    <n v="1.242"/>
    <n v="0.25600000000000001"/>
    <n v="0.25600000000000001"/>
    <n v="143.9"/>
    <n v="143.9"/>
    <n v="1.4570000000000001"/>
    <n v="1.456"/>
    <n v="0.46500000000000002"/>
    <n v="26.57"/>
    <n v="0"/>
  </r>
  <r>
    <x v="2966"/>
    <n v="0.13003690000000001"/>
    <n v="24.26"/>
    <n v="58.98"/>
    <n v="1.7869999999999999"/>
    <n v="3.0289999999999999"/>
    <n v="1.242"/>
    <n v="0"/>
    <n v="0"/>
    <n v="0"/>
    <n v="0"/>
    <n v="0"/>
    <n v="0"/>
    <n v="0.46500000000000002"/>
    <n v="26.51"/>
    <n v="0"/>
  </r>
  <r>
    <x v="2967"/>
    <n v="0.13115740000000001"/>
    <n v="24.18"/>
    <n v="58.8"/>
    <n v="1.7729999999999999"/>
    <n v="3.016"/>
    <n v="1.2430000000000001"/>
    <n v="0"/>
    <n v="0"/>
    <n v="0"/>
    <n v="0"/>
    <n v="0"/>
    <n v="0"/>
    <n v="0.46500000000000002"/>
    <n v="26.49"/>
    <n v="0"/>
  </r>
  <r>
    <x v="2968"/>
    <n v="0.1283204"/>
    <n v="24.12"/>
    <n v="58.65"/>
    <n v="1.762"/>
    <n v="3.004"/>
    <n v="1.242"/>
    <n v="3.0000000000000001E-3"/>
    <n v="3.0000000000000001E-3"/>
    <n v="145.6"/>
    <n v="145.6"/>
    <n v="0"/>
    <n v="1E-3"/>
    <n v="0.46500000000000002"/>
    <n v="26.5"/>
    <n v="0"/>
  </r>
  <r>
    <x v="2969"/>
    <n v="0.12891040000000001"/>
    <n v="24.1"/>
    <n v="58.39"/>
    <n v="1.752"/>
    <n v="3"/>
    <n v="1.248"/>
    <n v="0"/>
    <n v="0"/>
    <n v="0"/>
    <n v="0"/>
    <n v="0"/>
    <n v="0"/>
    <n v="0.46500000000000002"/>
    <n v="26.44"/>
    <n v="0"/>
  </r>
  <r>
    <x v="2970"/>
    <n v="0.12891639999999999"/>
    <n v="24.07"/>
    <n v="58.13"/>
    <n v="1.7410000000000001"/>
    <n v="2.996"/>
    <n v="1.254"/>
    <n v="0"/>
    <n v="0"/>
    <n v="0"/>
    <n v="0"/>
    <n v="0"/>
    <n v="0"/>
    <n v="0.46500000000000002"/>
    <n v="26.42"/>
    <n v="0"/>
  </r>
  <r>
    <x v="2971"/>
    <n v="0.1276409"/>
    <n v="24.04"/>
    <n v="57.97"/>
    <n v="1.7330000000000001"/>
    <n v="2.9889999999999999"/>
    <n v="1.256"/>
    <n v="1.6E-2"/>
    <n v="1.6E-2"/>
    <n v="145.69999999999999"/>
    <n v="145.69999999999999"/>
    <n v="4.0000000000000001E-3"/>
    <n v="4.0000000000000001E-3"/>
    <n v="0.46500000000000002"/>
    <n v="26.45"/>
    <n v="0"/>
  </r>
  <r>
    <x v="2972"/>
    <n v="0.13117519999999999"/>
    <n v="23.98"/>
    <n v="57.87"/>
    <n v="1.724"/>
    <n v="2.9790000000000001"/>
    <n v="1.2549999999999999"/>
    <n v="0"/>
    <n v="0"/>
    <n v="0"/>
    <n v="0"/>
    <n v="0"/>
    <n v="0"/>
    <n v="0.46500000000000002"/>
    <n v="26.44"/>
    <n v="0"/>
  </r>
  <r>
    <x v="2973"/>
    <n v="0.12761110000000001"/>
    <n v="23.99"/>
    <n v="57.66"/>
    <n v="1.7190000000000001"/>
    <n v="2.9809999999999999"/>
    <n v="1.262"/>
    <n v="0"/>
    <n v="0"/>
    <n v="0"/>
    <n v="0"/>
    <n v="0"/>
    <n v="0"/>
    <n v="0.46500000000000002"/>
    <n v="26.43"/>
    <n v="0"/>
  </r>
  <r>
    <x v="2974"/>
    <n v="0.12751580000000001"/>
    <n v="23.94"/>
    <n v="57.52"/>
    <n v="1.71"/>
    <n v="2.9729999999999999"/>
    <n v="1.2629999999999999"/>
    <n v="0"/>
    <n v="0"/>
    <n v="0"/>
    <n v="0"/>
    <n v="0"/>
    <n v="0"/>
    <n v="0.46400000000000002"/>
    <n v="26.41"/>
    <n v="0"/>
  </r>
  <r>
    <x v="2975"/>
    <n v="0.12792700000000001"/>
    <n v="23.93"/>
    <n v="57.31"/>
    <n v="1.702"/>
    <n v="2.97"/>
    <n v="1.268"/>
    <n v="0"/>
    <n v="0"/>
    <n v="0"/>
    <n v="0"/>
    <n v="0"/>
    <n v="0"/>
    <n v="0.46400000000000002"/>
    <n v="26.42"/>
    <n v="0"/>
  </r>
  <r>
    <x v="2976"/>
    <n v="0.12741450000000001"/>
    <n v="23.91"/>
    <n v="57.11"/>
    <n v="1.694"/>
    <n v="2.9660000000000002"/>
    <n v="1.272"/>
    <n v="0"/>
    <n v="0"/>
    <n v="0"/>
    <n v="0"/>
    <n v="0"/>
    <n v="0"/>
    <n v="0.46400000000000002"/>
    <n v="26.43"/>
    <n v="0"/>
  </r>
  <r>
    <x v="2977"/>
    <n v="0.12761110000000001"/>
    <n v="23.94"/>
    <n v="56.79"/>
    <n v="1.6879999999999999"/>
    <n v="2.972"/>
    <n v="1.284"/>
    <n v="0"/>
    <n v="0"/>
    <n v="0"/>
    <n v="0"/>
    <n v="0"/>
    <n v="0"/>
    <n v="0.46400000000000002"/>
    <n v="26.38"/>
    <n v="0"/>
  </r>
  <r>
    <x v="2978"/>
    <n v="0.12694359999999999"/>
    <n v="23.99"/>
    <n v="56.44"/>
    <n v="1.6830000000000001"/>
    <n v="2.9820000000000002"/>
    <n v="1.2989999999999999"/>
    <n v="5.7000000000000002E-2"/>
    <n v="5.2999999999999999E-2"/>
    <n v="161"/>
    <n v="161"/>
    <n v="5.665"/>
    <n v="5.5750000000000002"/>
    <n v="0.46400000000000002"/>
    <n v="26.37"/>
    <n v="0"/>
  </r>
  <r>
    <x v="2979"/>
    <n v="0.1283204"/>
    <n v="24.03"/>
    <n v="56.21"/>
    <n v="1.68"/>
    <n v="2.988"/>
    <n v="1.3080000000000001"/>
    <n v="0.111"/>
    <n v="0.109"/>
    <n v="170.7"/>
    <n v="170.7"/>
    <n v="3.75"/>
    <n v="3.7389999999999999"/>
    <n v="0.46400000000000002"/>
    <n v="26.4"/>
    <n v="0"/>
  </r>
  <r>
    <x v="2980"/>
    <n v="0.12674099999999999"/>
    <n v="24.03"/>
    <n v="56.04"/>
    <n v="1.675"/>
    <n v="2.9889999999999999"/>
    <n v="1.3140000000000001"/>
    <n v="2.5000000000000001E-2"/>
    <n v="2.5000000000000001E-2"/>
    <n v="160.69999999999999"/>
    <n v="160.69999999999999"/>
    <n v="1.9E-2"/>
    <n v="1.9E-2"/>
    <n v="0.46400000000000002"/>
    <n v="26.35"/>
    <n v="0"/>
  </r>
  <r>
    <x v="2981"/>
    <n v="0.12918460000000001"/>
    <n v="24.02"/>
    <n v="55.87"/>
    <n v="1.669"/>
    <n v="2.9870000000000001"/>
    <n v="1.3180000000000001"/>
    <n v="6.0000000000000001E-3"/>
    <n v="6.0000000000000001E-3"/>
    <n v="160.69999999999999"/>
    <n v="160.69999999999999"/>
    <n v="0"/>
    <n v="0"/>
    <n v="0.46400000000000002"/>
    <n v="26.36"/>
    <n v="0"/>
  </r>
  <r>
    <x v="2982"/>
    <n v="0.12683040000000001"/>
    <n v="23.96"/>
    <n v="55.73"/>
    <n v="1.6579999999999999"/>
    <n v="2.976"/>
    <n v="1.3180000000000001"/>
    <n v="0"/>
    <n v="0"/>
    <n v="0"/>
    <n v="0"/>
    <n v="0"/>
    <n v="0"/>
    <n v="0.46400000000000002"/>
    <n v="26.31"/>
    <n v="0"/>
  </r>
  <r>
    <x v="2983"/>
    <n v="0.1269972"/>
    <n v="23.95"/>
    <n v="55.5"/>
    <n v="1.651"/>
    <n v="2.9750000000000001"/>
    <n v="1.3240000000000001"/>
    <n v="0"/>
    <n v="0"/>
    <n v="0"/>
    <n v="0"/>
    <n v="0"/>
    <n v="0"/>
    <n v="0.46400000000000002"/>
    <n v="26.31"/>
    <n v="0"/>
  </r>
  <r>
    <x v="2984"/>
    <n v="0.12750980000000001"/>
    <n v="23.93"/>
    <n v="55.28"/>
    <n v="1.6419999999999999"/>
    <n v="2.9710000000000001"/>
    <n v="1.3280000000000001"/>
    <n v="7.0000000000000007E-2"/>
    <n v="7.0000000000000007E-2"/>
    <n v="138.69999999999999"/>
    <n v="138.69999999999999"/>
    <n v="4.9000000000000002E-2"/>
    <n v="4.9000000000000002E-2"/>
    <n v="0.46400000000000002"/>
    <n v="26.32"/>
    <n v="0"/>
  </r>
  <r>
    <x v="2985"/>
    <n v="0.12926799999999999"/>
    <n v="23.96"/>
    <n v="54.98"/>
    <n v="1.6359999999999999"/>
    <n v="2.976"/>
    <n v="1.34"/>
    <n v="0.19"/>
    <n v="0.185"/>
    <n v="153.80000000000001"/>
    <n v="153.80000000000001"/>
    <n v="5.617"/>
    <n v="5.5949999999999998"/>
    <n v="0.46400000000000002"/>
    <n v="26.25"/>
    <n v="0"/>
  </r>
  <r>
    <x v="2986"/>
    <n v="0.1283919"/>
    <n v="24.03"/>
    <n v="54.74"/>
    <n v="1.6359999999999999"/>
    <n v="2.988"/>
    <n v="1.3520000000000001"/>
    <n v="0.01"/>
    <n v="0.01"/>
    <n v="154.9"/>
    <n v="154.9"/>
    <n v="0"/>
    <n v="0"/>
    <n v="0.46400000000000002"/>
    <n v="26.27"/>
    <n v="0"/>
  </r>
  <r>
    <x v="2987"/>
    <n v="0.1272237"/>
    <n v="24.01"/>
    <n v="54.6"/>
    <n v="1.63"/>
    <n v="2.9849999999999999"/>
    <n v="1.355"/>
    <n v="0"/>
    <n v="0"/>
    <n v="0"/>
    <n v="0"/>
    <n v="0"/>
    <n v="0"/>
    <n v="0.46400000000000002"/>
    <n v="26.25"/>
    <n v="0"/>
  </r>
  <r>
    <x v="2988"/>
    <n v="0.12765290000000001"/>
    <n v="23.96"/>
    <n v="54.48"/>
    <n v="1.6220000000000001"/>
    <n v="2.9769999999999999"/>
    <n v="1.355"/>
    <n v="0"/>
    <n v="0"/>
    <n v="0"/>
    <n v="0"/>
    <n v="0"/>
    <n v="0"/>
    <s v="NAN"/>
    <s v="NAN"/>
    <n v="0"/>
  </r>
  <r>
    <x v="2989"/>
    <n v="0.12666939999999999"/>
    <n v="23.87"/>
    <n v="54.45"/>
    <n v="1.6120000000000001"/>
    <n v="2.96"/>
    <n v="1.3480000000000001"/>
    <n v="6.7000000000000004E-2"/>
    <n v="6.6000000000000003E-2"/>
    <n v="146.80000000000001"/>
    <n v="146.80000000000001"/>
    <n v="1.276"/>
    <n v="1.2749999999999999"/>
    <s v="NAN"/>
    <n v="26.25"/>
    <n v="0"/>
  </r>
  <r>
    <x v="2990"/>
    <n v="0.12836210000000001"/>
    <n v="23.83"/>
    <n v="54.32"/>
    <n v="1.6040000000000001"/>
    <n v="2.9529999999999998"/>
    <n v="1.349"/>
    <n v="0"/>
    <n v="0"/>
    <n v="0"/>
    <n v="0"/>
    <n v="0"/>
    <n v="0"/>
    <n v="0.46400000000000002"/>
    <n v="26.21"/>
    <n v="0"/>
  </r>
  <r>
    <x v="2991"/>
    <n v="0.12792110000000001"/>
    <n v="23.86"/>
    <n v="54.08"/>
    <n v="1.599"/>
    <n v="2.9580000000000002"/>
    <n v="1.3580000000000001"/>
    <n v="1.2999999999999999E-2"/>
    <n v="1.2999999999999999E-2"/>
    <n v="144.1"/>
    <n v="144.1"/>
    <n v="1.4E-2"/>
    <n v="1.4E-2"/>
    <n v="0.46400000000000002"/>
    <n v="26.18"/>
    <n v="0"/>
  </r>
  <r>
    <x v="2992"/>
    <n v="0.12849920000000001"/>
    <n v="23.86"/>
    <n v="53.89"/>
    <n v="1.5940000000000001"/>
    <n v="2.9569999999999999"/>
    <n v="1.3640000000000001"/>
    <n v="0"/>
    <n v="0"/>
    <n v="0"/>
    <n v="0"/>
    <n v="0"/>
    <n v="0"/>
    <n v="0.46400000000000002"/>
    <n v="26.21"/>
    <n v="0"/>
  </r>
  <r>
    <x v="2993"/>
    <n v="0.12680060000000001"/>
    <n v="23.86"/>
    <n v="53.74"/>
    <n v="1.589"/>
    <n v="2.9569999999999999"/>
    <n v="1.3680000000000001"/>
    <n v="0"/>
    <n v="0"/>
    <n v="0"/>
    <n v="0"/>
    <n v="0"/>
    <n v="0"/>
    <n v="0.46400000000000002"/>
    <n v="26.17"/>
    <n v="0"/>
  </r>
  <r>
    <x v="2994"/>
    <n v="0.12972700000000001"/>
    <n v="23.87"/>
    <n v="53.59"/>
    <n v="1.5860000000000001"/>
    <n v="2.96"/>
    <n v="1.3740000000000001"/>
    <n v="0"/>
    <n v="0"/>
    <n v="0"/>
    <n v="0"/>
    <n v="0"/>
    <n v="0"/>
    <n v="0.46400000000000002"/>
    <n v="26.22"/>
    <n v="0"/>
  </r>
  <r>
    <x v="2995"/>
    <n v="0.12659790000000001"/>
    <n v="23.92"/>
    <n v="53.3"/>
    <n v="1.583"/>
    <n v="2.9689999999999999"/>
    <n v="1.387"/>
    <n v="2.8000000000000001E-2"/>
    <n v="2.8000000000000001E-2"/>
    <n v="160"/>
    <n v="160"/>
    <n v="0.14000000000000001"/>
    <n v="0.14000000000000001"/>
    <n v="0.46400000000000002"/>
    <n v="26.2"/>
    <n v="0"/>
  </r>
  <r>
    <x v="2996"/>
    <n v="0.12840380000000001"/>
    <n v="23.96"/>
    <n v="53.13"/>
    <n v="1.581"/>
    <n v="2.976"/>
    <n v="1.395"/>
    <n v="0.12"/>
    <n v="0.11899999999999999"/>
    <n v="151"/>
    <n v="151"/>
    <n v="2.81"/>
    <n v="2.8050000000000002"/>
    <n v="0.46400000000000002"/>
    <n v="26.16"/>
    <n v="0"/>
  </r>
  <r>
    <x v="2997"/>
    <n v="0.12844549999999999"/>
    <n v="23.96"/>
    <n v="53.11"/>
    <n v="1.58"/>
    <n v="2.9750000000000001"/>
    <n v="1.395"/>
    <n v="9.1999999999999998E-2"/>
    <n v="6.8000000000000005E-2"/>
    <n v="161.19999999999999"/>
    <n v="161.19999999999999"/>
    <n v="13.85"/>
    <n v="12.91"/>
    <n v="0.46400000000000002"/>
    <n v="26.16"/>
    <n v="0"/>
  </r>
  <r>
    <x v="2998"/>
    <n v="0.12843360000000001"/>
    <n v="23.97"/>
    <n v="53.02"/>
    <n v="1.579"/>
    <n v="2.9769999999999999"/>
    <n v="1.399"/>
    <n v="5.7000000000000002E-2"/>
    <n v="4.8000000000000001E-2"/>
    <n v="161.1"/>
    <n v="161.1"/>
    <n v="8.16"/>
    <n v="7.8630000000000004"/>
    <n v="0.46400000000000002"/>
    <n v="26.16"/>
    <n v="0"/>
  </r>
  <r>
    <x v="2999"/>
    <n v="0.1270926"/>
    <n v="23.97"/>
    <n v="52.97"/>
    <n v="1.577"/>
    <n v="2.9780000000000002"/>
    <n v="1.401"/>
    <n v="4.7E-2"/>
    <n v="4.7E-2"/>
    <n v="158"/>
    <n v="158"/>
    <n v="1.669"/>
    <n v="1.6659999999999999"/>
    <n v="0.46400000000000002"/>
    <n v="26.19"/>
    <n v="0"/>
  </r>
  <r>
    <x v="3000"/>
    <n v="0.1278734"/>
    <n v="23.97"/>
    <n v="52.86"/>
    <n v="1.5740000000000001"/>
    <n v="2.9780000000000002"/>
    <n v="1.4039999999999999"/>
    <n v="0"/>
    <n v="0"/>
    <n v="0"/>
    <n v="0"/>
    <n v="0"/>
    <n v="0"/>
    <n v="0.46400000000000002"/>
    <n v="26.13"/>
    <n v="0"/>
  </r>
  <r>
    <x v="3001"/>
    <n v="0.129274"/>
    <n v="23.96"/>
    <n v="52.7"/>
    <n v="1.569"/>
    <n v="2.976"/>
    <n v="1.4079999999999999"/>
    <n v="0"/>
    <n v="0"/>
    <n v="0"/>
    <n v="0"/>
    <n v="0"/>
    <n v="0"/>
    <n v="0.46400000000000002"/>
    <n v="26.11"/>
    <n v="0"/>
  </r>
  <r>
    <x v="3002"/>
    <n v="0.1276707"/>
    <n v="23.89"/>
    <n v="52.6"/>
    <n v="1.5589999999999999"/>
    <n v="2.9630000000000001"/>
    <n v="1.405"/>
    <n v="0"/>
    <n v="0"/>
    <n v="0"/>
    <n v="0"/>
    <n v="0"/>
    <n v="0"/>
    <n v="0.46400000000000002"/>
    <n v="26.11"/>
    <n v="0"/>
  </r>
  <r>
    <x v="3003"/>
    <n v="0.12793299999999999"/>
    <n v="23.85"/>
    <n v="52.47"/>
    <n v="1.5509999999999999"/>
    <n v="2.9550000000000001"/>
    <n v="1.405"/>
    <n v="0"/>
    <n v="0"/>
    <n v="0"/>
    <n v="0"/>
    <n v="0"/>
    <n v="0"/>
    <n v="0.46400000000000002"/>
    <n v="26.12"/>
    <n v="0"/>
  </r>
  <r>
    <x v="3004"/>
    <n v="0.12585289999999999"/>
    <n v="23.79"/>
    <n v="52.35"/>
    <n v="1.542"/>
    <n v="2.9460000000000002"/>
    <n v="1.4039999999999999"/>
    <n v="3.0000000000000001E-3"/>
    <n v="3.0000000000000001E-3"/>
    <n v="164"/>
    <n v="164"/>
    <n v="0"/>
    <n v="0"/>
    <s v="NAN"/>
    <n v="26.08"/>
    <n v="0"/>
  </r>
  <r>
    <x v="3005"/>
    <n v="0.12783169999999999"/>
    <n v="23.73"/>
    <n v="52.3"/>
    <n v="1.5349999999999999"/>
    <n v="2.9350000000000001"/>
    <n v="1.4"/>
    <n v="6.0000000000000001E-3"/>
    <n v="6.0000000000000001E-3"/>
    <n v="196.5"/>
    <n v="196.5"/>
    <n v="2E-3"/>
    <n v="0"/>
    <n v="0.46400000000000002"/>
    <n v="26.09"/>
    <n v="0"/>
  </r>
  <r>
    <x v="3006"/>
    <n v="0.12550130000000001"/>
    <n v="23.71"/>
    <n v="52.25"/>
    <n v="1.5309999999999999"/>
    <n v="2.931"/>
    <n v="1.399"/>
    <n v="0"/>
    <n v="0"/>
    <n v="0"/>
    <n v="0"/>
    <n v="0"/>
    <n v="0"/>
    <s v="NAN"/>
    <s v="NAN"/>
    <n v="0"/>
  </r>
  <r>
    <x v="3007"/>
    <n v="0.1281177"/>
    <n v="23.72"/>
    <n v="52.03"/>
    <n v="1.5269999999999999"/>
    <n v="2.9340000000000002"/>
    <n v="1.407"/>
    <n v="0"/>
    <n v="0"/>
    <n v="0"/>
    <n v="0"/>
    <n v="0"/>
    <n v="0"/>
    <s v="NAN"/>
    <n v="26.02"/>
    <n v="0"/>
  </r>
  <r>
    <x v="3008"/>
    <n v="0.127027"/>
    <n v="23.71"/>
    <n v="51.95"/>
    <n v="1.522"/>
    <n v="2.931"/>
    <n v="1.4079999999999999"/>
    <n v="0"/>
    <n v="0"/>
    <n v="0"/>
    <n v="0"/>
    <n v="0"/>
    <n v="0"/>
    <n v="0.46300000000000002"/>
    <n v="26.02"/>
    <n v="0"/>
  </r>
  <r>
    <x v="3009"/>
    <n v="0.12710450000000001"/>
    <n v="23.64"/>
    <n v="51.9"/>
    <n v="1.5149999999999999"/>
    <n v="2.9180000000000001"/>
    <n v="1.4039999999999999"/>
    <n v="4.5999999999999999E-2"/>
    <n v="4.4999999999999998E-2"/>
    <n v="139.5"/>
    <n v="139.6"/>
    <n v="2.5379999999999998"/>
    <n v="2.4420000000000002"/>
    <n v="0.46300000000000002"/>
    <n v="26.04"/>
    <n v="0"/>
  </r>
  <r>
    <x v="3010"/>
    <n v="0.12626419999999999"/>
    <n v="23.62"/>
    <n v="51.79"/>
    <n v="1.51"/>
    <n v="2.915"/>
    <n v="1.4059999999999999"/>
    <n v="4.1000000000000002E-2"/>
    <n v="3.6999999999999998E-2"/>
    <n v="148.30000000000001"/>
    <n v="148.30000000000001"/>
    <n v="5.7569999999999997"/>
    <n v="5.617"/>
    <s v="NAN"/>
    <n v="26.08"/>
    <n v="0"/>
  </r>
  <r>
    <x v="3011"/>
    <n v="0.12639529999999999"/>
    <n v="23.64"/>
    <n v="51.72"/>
    <n v="1.51"/>
    <n v="2.92"/>
    <n v="1.41"/>
    <n v="0"/>
    <n v="0"/>
    <n v="0"/>
    <n v="0"/>
    <n v="0"/>
    <n v="0"/>
    <n v="0.46300000000000002"/>
    <n v="26.03"/>
    <n v="0"/>
  </r>
  <r>
    <x v="3012"/>
    <n v="0.12761110000000001"/>
    <n v="23.65"/>
    <n v="51.5"/>
    <n v="1.504"/>
    <n v="2.9209999999999998"/>
    <n v="1.417"/>
    <n v="0.23699999999999999"/>
    <n v="0.23599999999999999"/>
    <n v="145.30000000000001"/>
    <n v="145.19999999999999"/>
    <n v="2.355"/>
    <n v="2.347"/>
    <n v="0.46300000000000002"/>
    <n v="26.02"/>
    <n v="0"/>
  </r>
  <r>
    <x v="3013"/>
    <n v="0.1268184"/>
    <n v="23.62"/>
    <n v="51.42"/>
    <n v="1.5"/>
    <n v="2.9159999999999999"/>
    <n v="1.417"/>
    <n v="0.129"/>
    <n v="0.126"/>
    <n v="154.19999999999999"/>
    <n v="153.9"/>
    <n v="4.9459999999999997"/>
    <n v="4.9269999999999996"/>
    <n v="0.46300000000000002"/>
    <n v="25.98"/>
    <n v="0"/>
  </r>
  <r>
    <x v="3014"/>
    <n v="0.12662770000000001"/>
    <n v="23.61"/>
    <n v="51.35"/>
    <n v="1.496"/>
    <n v="2.9140000000000001"/>
    <n v="1.4179999999999999"/>
    <n v="1.6E-2"/>
    <n v="1.6E-2"/>
    <n v="143.4"/>
    <n v="143.4"/>
    <n v="8.0000000000000002E-3"/>
    <n v="7.0000000000000001E-3"/>
    <n v="0.46300000000000002"/>
    <n v="26.01"/>
    <n v="0"/>
  </r>
  <r>
    <x v="3015"/>
    <n v="0.12908330000000001"/>
    <n v="23.62"/>
    <n v="51.27"/>
    <n v="1.4950000000000001"/>
    <n v="2.9159999999999999"/>
    <n v="1.421"/>
    <n v="0"/>
    <n v="0"/>
    <n v="0"/>
    <n v="0"/>
    <n v="0"/>
    <n v="0"/>
    <n v="0.46300000000000002"/>
    <n v="25.97"/>
    <n v="0"/>
  </r>
  <r>
    <x v="3016"/>
    <n v="0.12776009999999999"/>
    <n v="23.59"/>
    <n v="51.13"/>
    <n v="1.488"/>
    <n v="2.91"/>
    <n v="1.4219999999999999"/>
    <n v="0"/>
    <n v="0"/>
    <n v="0"/>
    <n v="0"/>
    <n v="0"/>
    <n v="0"/>
    <n v="0.46300000000000002"/>
    <n v="25.97"/>
    <n v="0"/>
  </r>
  <r>
    <x v="3017"/>
    <n v="0.12653829999999999"/>
    <n v="23.59"/>
    <n v="51.01"/>
    <n v="1.484"/>
    <n v="2.91"/>
    <n v="1.4259999999999999"/>
    <n v="0"/>
    <n v="0"/>
    <n v="0"/>
    <n v="0"/>
    <n v="0"/>
    <n v="0"/>
    <n v="0.46300000000000002"/>
    <n v="25.94"/>
    <n v="0"/>
  </r>
  <r>
    <x v="3018"/>
    <n v="0.12703300000000001"/>
    <n v="23.62"/>
    <n v="50.83"/>
    <n v="1.482"/>
    <n v="2.9159999999999999"/>
    <n v="1.4339999999999999"/>
    <n v="0"/>
    <n v="0"/>
    <n v="0"/>
    <n v="0"/>
    <n v="0"/>
    <n v="0"/>
    <n v="0.46300000000000002"/>
    <n v="25.94"/>
    <n v="0"/>
  </r>
  <r>
    <x v="3019"/>
    <n v="0.12703300000000001"/>
    <n v="23.59"/>
    <n v="50.72"/>
    <n v="1.476"/>
    <n v="2.911"/>
    <n v="1.4350000000000001"/>
    <n v="0.01"/>
    <n v="0.01"/>
    <n v="148.9"/>
    <n v="148.9"/>
    <n v="0"/>
    <n v="0"/>
    <n v="0.46300000000000002"/>
    <n v="25.94"/>
    <n v="0"/>
  </r>
  <r>
    <x v="3020"/>
    <n v="0.1269555"/>
    <n v="23.58"/>
    <n v="50.63"/>
    <n v="1.4730000000000001"/>
    <n v="2.9089999999999998"/>
    <n v="1.4359999999999999"/>
    <n v="0"/>
    <n v="0"/>
    <n v="0"/>
    <n v="0"/>
    <n v="0"/>
    <n v="0"/>
    <n v="0.46300000000000002"/>
    <n v="25.95"/>
    <n v="0"/>
  </r>
  <r>
    <x v="3021"/>
    <n v="0.1278376"/>
    <n v="23.64"/>
    <n v="50.43"/>
    <n v="1.472"/>
    <n v="2.92"/>
    <n v="1.4470000000000001"/>
    <n v="0"/>
    <n v="0"/>
    <n v="0"/>
    <n v="0"/>
    <n v="0"/>
    <n v="0"/>
    <n v="0.46300000000000002"/>
    <n v="25.91"/>
    <n v="0"/>
  </r>
  <r>
    <x v="3022"/>
    <n v="0.12615689999999999"/>
    <n v="23.68"/>
    <n v="50.32"/>
    <n v="1.4730000000000001"/>
    <n v="2.927"/>
    <n v="1.454"/>
    <n v="0"/>
    <n v="0"/>
    <n v="0"/>
    <n v="0"/>
    <n v="0"/>
    <n v="0"/>
    <n v="0.46300000000000002"/>
    <n v="25.94"/>
    <n v="0"/>
  </r>
  <r>
    <x v="3023"/>
    <n v="0.1268244"/>
    <n v="23.72"/>
    <n v="50.14"/>
    <n v="1.4710000000000001"/>
    <n v="2.9340000000000002"/>
    <n v="1.4630000000000001"/>
    <n v="0"/>
    <n v="0"/>
    <n v="0"/>
    <n v="0"/>
    <n v="0"/>
    <n v="0"/>
    <n v="0.46300000000000002"/>
    <n v="25.88"/>
    <n v="0"/>
  </r>
  <r>
    <x v="3024"/>
    <n v="0.1260675"/>
    <n v="23.75"/>
    <n v="49.96"/>
    <n v="1.468"/>
    <n v="2.9380000000000002"/>
    <n v="1.47"/>
    <n v="0"/>
    <n v="0"/>
    <n v="0"/>
    <n v="0"/>
    <n v="0"/>
    <n v="0"/>
    <n v="0.46300000000000002"/>
    <n v="25.87"/>
    <n v="0"/>
  </r>
  <r>
    <x v="3025"/>
    <n v="0.12737870000000001"/>
    <n v="23.77"/>
    <n v="49.85"/>
    <n v="1.466"/>
    <n v="2.9409999999999998"/>
    <n v="1.4750000000000001"/>
    <n v="0"/>
    <n v="0"/>
    <n v="0"/>
    <n v="0"/>
    <n v="0"/>
    <n v="0"/>
    <n v="0.46300000000000002"/>
    <n v="25.91"/>
    <n v="0"/>
  </r>
  <r>
    <x v="3026"/>
    <n v="0.12700919999999999"/>
    <n v="23.78"/>
    <n v="49.76"/>
    <n v="1.4650000000000001"/>
    <n v="2.9430000000000001"/>
    <n v="1.4790000000000001"/>
    <n v="0"/>
    <n v="0"/>
    <n v="0"/>
    <n v="0"/>
    <n v="0"/>
    <n v="0"/>
    <n v="0.46300000000000002"/>
    <n v="25.86"/>
    <n v="0"/>
  </r>
  <r>
    <x v="3027"/>
    <n v="0.12632380000000001"/>
    <n v="23.77"/>
    <n v="49.71"/>
    <n v="1.462"/>
    <n v="2.9420000000000002"/>
    <n v="1.4790000000000001"/>
    <n v="0"/>
    <n v="0"/>
    <n v="0"/>
    <n v="0"/>
    <n v="0"/>
    <n v="0"/>
    <n v="0.46300000000000002"/>
    <n v="25.9"/>
    <n v="0"/>
  </r>
  <r>
    <x v="3028"/>
    <n v="0.12963759999999999"/>
    <n v="23.78"/>
    <n v="49.61"/>
    <n v="1.46"/>
    <n v="2.944"/>
    <n v="1.4830000000000001"/>
    <n v="2.8000000000000001E-2"/>
    <n v="2.8000000000000001E-2"/>
    <n v="147.9"/>
    <n v="147.9"/>
    <n v="0.28899999999999998"/>
    <n v="0.28899999999999998"/>
    <n v="0.46300000000000002"/>
    <n v="25.88"/>
    <n v="0"/>
  </r>
  <r>
    <x v="3029"/>
    <n v="0.12807009999999999"/>
    <n v="23.76"/>
    <n v="49.61"/>
    <n v="1.4590000000000001"/>
    <n v="2.9409999999999998"/>
    <n v="1.482"/>
    <n v="0"/>
    <n v="0"/>
    <n v="0"/>
    <n v="0"/>
    <n v="0"/>
    <n v="0"/>
    <n v="0.46300000000000002"/>
    <n v="25.88"/>
    <n v="0"/>
  </r>
  <r>
    <x v="3030"/>
    <n v="0.1276707"/>
    <n v="23.74"/>
    <n v="49.5"/>
    <n v="1.454"/>
    <n v="2.9369999999999998"/>
    <n v="1.4830000000000001"/>
    <n v="0"/>
    <n v="0"/>
    <n v="0"/>
    <n v="0"/>
    <n v="0"/>
    <n v="0"/>
    <n v="0.46300000000000002"/>
    <n v="25.84"/>
    <n v="0"/>
  </r>
  <r>
    <x v="3031"/>
    <n v="0.126884"/>
    <n v="23.76"/>
    <n v="49.37"/>
    <n v="1.452"/>
    <n v="2.94"/>
    <n v="1.4890000000000001"/>
    <n v="0"/>
    <n v="0"/>
    <n v="0"/>
    <n v="0"/>
    <n v="0"/>
    <n v="0"/>
    <n v="0.46300000000000002"/>
    <n v="25.83"/>
    <n v="0"/>
  </r>
  <r>
    <x v="3032"/>
    <n v="0.1284217"/>
    <n v="23.76"/>
    <n v="49.23"/>
    <n v="1.4470000000000001"/>
    <n v="2.94"/>
    <n v="1.4930000000000001"/>
    <n v="0"/>
    <n v="0"/>
    <n v="0"/>
    <n v="0"/>
    <n v="0"/>
    <n v="0"/>
    <n v="0.46300000000000002"/>
    <n v="25.81"/>
    <n v="0"/>
  </r>
  <r>
    <x v="3033"/>
    <n v="0.1272595"/>
    <n v="23.77"/>
    <n v="49.11"/>
    <n v="1.4450000000000001"/>
    <n v="2.9409999999999998"/>
    <n v="1.4970000000000001"/>
    <n v="0.01"/>
    <n v="8.9999999999999993E-3"/>
    <n v="150.69999999999999"/>
    <n v="150.69999999999999"/>
    <n v="0.20699999999999999"/>
    <n v="0.20699999999999999"/>
    <n v="0.46300000000000002"/>
    <n v="25.82"/>
    <n v="0"/>
  </r>
  <r>
    <x v="3034"/>
    <n v="0.12809390000000001"/>
    <n v="23.76"/>
    <n v="49.03"/>
    <n v="1.4419999999999999"/>
    <n v="2.9409999999999998"/>
    <n v="1.4990000000000001"/>
    <n v="0"/>
    <n v="0"/>
    <n v="0"/>
    <n v="0"/>
    <n v="0"/>
    <n v="0"/>
    <n v="0.46300000000000002"/>
    <n v="25.83"/>
    <n v="0"/>
  </r>
  <r>
    <x v="3035"/>
    <n v="0.12686020000000001"/>
    <n v="23.74"/>
    <n v="48.98"/>
    <n v="1.4379999999999999"/>
    <n v="2.9369999999999998"/>
    <n v="1.498"/>
    <n v="5.7000000000000002E-2"/>
    <n v="5.7000000000000002E-2"/>
    <n v="158.4"/>
    <n v="158.4"/>
    <n v="0.45300000000000001"/>
    <n v="0.45300000000000001"/>
    <n v="0.46300000000000002"/>
    <n v="25.83"/>
    <n v="0"/>
  </r>
  <r>
    <x v="3036"/>
    <n v="0.1270628"/>
    <n v="23.74"/>
    <n v="48.91"/>
    <n v="1.4359999999999999"/>
    <n v="2.9369999999999998"/>
    <n v="1.5009999999999999"/>
    <n v="0"/>
    <n v="0"/>
    <n v="0"/>
    <n v="0"/>
    <n v="0"/>
    <n v="0"/>
    <s v="NAN"/>
    <s v="NAN"/>
    <n v="0"/>
  </r>
  <r>
    <x v="3037"/>
    <n v="0.1255609"/>
    <n v="23.75"/>
    <n v="48.86"/>
    <n v="1.4350000000000001"/>
    <n v="2.9380000000000002"/>
    <n v="1.5029999999999999"/>
    <n v="0.159"/>
    <n v="0.155"/>
    <n v="157.6"/>
    <n v="158.1"/>
    <n v="5.13"/>
    <n v="5.0199999999999996"/>
    <s v="NAN"/>
    <n v="25.81"/>
    <n v="0"/>
  </r>
  <r>
    <x v="3038"/>
    <n v="0.126133"/>
    <n v="23.74"/>
    <n v="48.76"/>
    <n v="1.4319999999999999"/>
    <n v="2.9369999999999998"/>
    <n v="1.5049999999999999"/>
    <n v="0"/>
    <n v="0"/>
    <n v="0"/>
    <n v="0"/>
    <n v="0"/>
    <n v="0"/>
    <n v="0.46300000000000002"/>
    <n v="25.76"/>
    <n v="0"/>
  </r>
  <r>
    <x v="3039"/>
    <n v="0.1282787"/>
    <n v="23.74"/>
    <n v="48.68"/>
    <n v="1.43"/>
    <n v="2.9369999999999998"/>
    <n v="1.5069999999999999"/>
    <n v="3.0000000000000001E-3"/>
    <n v="3.0000000000000001E-3"/>
    <n v="166.7"/>
    <n v="166.7"/>
    <n v="1E-3"/>
    <n v="0"/>
    <n v="0.46300000000000002"/>
    <n v="25.82"/>
    <n v="0"/>
  </r>
  <r>
    <x v="3040"/>
    <n v="0.12717010000000001"/>
    <n v="23.72"/>
    <n v="48.59"/>
    <n v="1.425"/>
    <n v="2.9329999999999998"/>
    <n v="1.508"/>
    <n v="2.1999999999999999E-2"/>
    <n v="2.1999999999999999E-2"/>
    <n v="165"/>
    <n v="165"/>
    <n v="1.94"/>
    <n v="1.9330000000000001"/>
    <n v="0.46300000000000002"/>
    <n v="25.78"/>
    <n v="0"/>
  </r>
  <r>
    <x v="3041"/>
    <n v="0.12779589999999999"/>
    <n v="23.7"/>
    <n v="48.56"/>
    <n v="1.423"/>
    <n v="2.93"/>
    <n v="1.5069999999999999"/>
    <n v="3.0000000000000001E-3"/>
    <n v="3.0000000000000001E-3"/>
    <n v="154.80000000000001"/>
    <n v="154.80000000000001"/>
    <n v="0"/>
    <n v="1E-3"/>
    <n v="0.46300000000000002"/>
    <n v="25.8"/>
    <n v="0"/>
  </r>
  <r>
    <x v="3042"/>
    <n v="0.12591250000000001"/>
    <n v="23.65"/>
    <n v="48.54"/>
    <n v="1.4179999999999999"/>
    <n v="2.9220000000000002"/>
    <n v="1.5029999999999999"/>
    <n v="7.0000000000000007E-2"/>
    <n v="6.8000000000000005E-2"/>
    <n v="155.30000000000001"/>
    <n v="155.30000000000001"/>
    <n v="3.3570000000000002"/>
    <n v="3.3450000000000002"/>
    <n v="0.46300000000000002"/>
    <n v="25.79"/>
    <n v="0"/>
  </r>
  <r>
    <x v="3043"/>
    <n v="0.12625819999999999"/>
    <n v="23.62"/>
    <n v="48.42"/>
    <n v="1.4119999999999999"/>
    <n v="2.9159999999999999"/>
    <n v="1.504"/>
    <n v="0.01"/>
    <n v="8.9999999999999993E-3"/>
    <n v="170.6"/>
    <n v="170.6"/>
    <n v="0.254"/>
    <n v="0.254"/>
    <n v="0.46200000000000002"/>
    <n v="25.71"/>
    <n v="0"/>
  </r>
  <r>
    <x v="3044"/>
    <n v="0.1274264"/>
    <n v="23.6"/>
    <n v="48.32"/>
    <n v="1.407"/>
    <n v="2.9119999999999999"/>
    <n v="1.5049999999999999"/>
    <n v="0"/>
    <n v="0"/>
    <n v="0"/>
    <n v="0"/>
    <n v="0"/>
    <n v="0"/>
    <n v="0.46200000000000002"/>
    <n v="25.74"/>
    <n v="0"/>
  </r>
  <r>
    <x v="3045"/>
    <n v="0.12779589999999999"/>
    <n v="23.62"/>
    <n v="48.2"/>
    <n v="1.405"/>
    <n v="2.915"/>
    <n v="1.51"/>
    <n v="0"/>
    <n v="0"/>
    <n v="0"/>
    <n v="0"/>
    <n v="0"/>
    <n v="0"/>
    <n v="0.46200000000000002"/>
    <n v="25.77"/>
    <n v="0"/>
  </r>
  <r>
    <x v="3046"/>
    <n v="0.1269913"/>
    <n v="23.64"/>
    <n v="48.1"/>
    <n v="1.4039999999999999"/>
    <n v="2.919"/>
    <n v="1.5149999999999999"/>
    <n v="0"/>
    <n v="0"/>
    <n v="0"/>
    <n v="0"/>
    <n v="0"/>
    <n v="0"/>
    <n v="0.46200000000000002"/>
    <n v="25.72"/>
    <n v="0"/>
  </r>
  <r>
    <x v="3047"/>
    <n v="0.12755749999999999"/>
    <n v="23.62"/>
    <n v="48.02"/>
    <n v="1.4"/>
    <n v="2.915"/>
    <n v="1.5149999999999999"/>
    <n v="0"/>
    <n v="0"/>
    <n v="0"/>
    <n v="0"/>
    <n v="0"/>
    <n v="0"/>
    <n v="0.46200000000000002"/>
    <n v="25.72"/>
    <n v="0"/>
  </r>
  <r>
    <x v="3048"/>
    <n v="0.12573970000000001"/>
    <n v="23.58"/>
    <n v="47.95"/>
    <n v="1.395"/>
    <n v="2.9089999999999998"/>
    <n v="1.514"/>
    <n v="0"/>
    <n v="0"/>
    <n v="0"/>
    <n v="0"/>
    <n v="0"/>
    <n v="0"/>
    <n v="0.46200000000000002"/>
    <n v="25.75"/>
    <n v="0"/>
  </r>
  <r>
    <x v="3049"/>
    <n v="0.12543570000000001"/>
    <n v="23.55"/>
    <n v="47.92"/>
    <n v="1.391"/>
    <n v="2.903"/>
    <n v="1.512"/>
    <n v="0.01"/>
    <n v="8.9999999999999993E-3"/>
    <n v="158.80000000000001"/>
    <n v="158.80000000000001"/>
    <n v="2E-3"/>
    <n v="2E-3"/>
    <n v="0.46200000000000002"/>
    <n v="25.73"/>
    <n v="0"/>
  </r>
  <r>
    <x v="3050"/>
    <n v="0.12611520000000001"/>
    <n v="23.54"/>
    <n v="47.84"/>
    <n v="1.3879999999999999"/>
    <n v="2.9020000000000001"/>
    <n v="1.5129999999999999"/>
    <n v="0"/>
    <n v="0"/>
    <n v="0"/>
    <n v="0"/>
    <n v="0"/>
    <n v="0"/>
    <n v="0.46200000000000002"/>
    <n v="25.7"/>
    <n v="0"/>
  </r>
  <r>
    <x v="3051"/>
    <n v="0.1249827"/>
    <n v="23.53"/>
    <n v="47.76"/>
    <n v="1.385"/>
    <n v="2.9"/>
    <n v="1.5149999999999999"/>
    <n v="0"/>
    <n v="0"/>
    <n v="0"/>
    <n v="0"/>
    <n v="0"/>
    <n v="0"/>
    <n v="0.46200000000000002"/>
    <n v="25.73"/>
    <n v="0"/>
  </r>
  <r>
    <x v="3052"/>
    <n v="0.1251198"/>
    <n v="23.53"/>
    <n v="47.69"/>
    <n v="1.383"/>
    <n v="2.9"/>
    <n v="1.5169999999999999"/>
    <n v="0"/>
    <n v="0"/>
    <n v="0"/>
    <n v="0"/>
    <n v="0"/>
    <n v="0"/>
    <n v="0.46200000000000002"/>
    <n v="25.67"/>
    <n v="0"/>
  </r>
  <r>
    <x v="3053"/>
    <n v="0.1241424"/>
    <n v="23.51"/>
    <n v="47.63"/>
    <n v="1.38"/>
    <n v="2.8959999999999999"/>
    <n v="1.5169999999999999"/>
    <n v="0"/>
    <n v="0"/>
    <n v="0"/>
    <n v="0"/>
    <n v="0"/>
    <n v="0"/>
    <n v="0.46200000000000002"/>
    <n v="25.68"/>
    <n v="0"/>
  </r>
  <r>
    <x v="3054"/>
    <n v="0.1247741"/>
    <n v="23.53"/>
    <n v="47.48"/>
    <n v="1.377"/>
    <n v="2.9"/>
    <n v="1.5229999999999999"/>
    <n v="0.11700000000000001"/>
    <n v="0.11700000000000001"/>
    <n v="148.69999999999999"/>
    <n v="148.69999999999999"/>
    <n v="9.4E-2"/>
    <n v="9.5000000000000001E-2"/>
    <n v="0.46200000000000002"/>
    <n v="25.67"/>
    <n v="0"/>
  </r>
  <r>
    <x v="3055"/>
    <n v="0.12495290000000001"/>
    <n v="23.53"/>
    <n v="47.43"/>
    <n v="1.3759999999999999"/>
    <n v="2.9"/>
    <n v="1.5249999999999999"/>
    <n v="0"/>
    <n v="0"/>
    <n v="0"/>
    <n v="0"/>
    <n v="0"/>
    <n v="0"/>
    <n v="0.46200000000000002"/>
    <n v="25.67"/>
    <n v="0"/>
  </r>
  <r>
    <x v="3056"/>
    <n v="0.12574560000000001"/>
    <n v="23.53"/>
    <n v="47.34"/>
    <n v="1.373"/>
    <n v="2.9"/>
    <n v="1.5269999999999999"/>
    <n v="0"/>
    <n v="0"/>
    <n v="0"/>
    <n v="0"/>
    <n v="0"/>
    <n v="0"/>
    <n v="0.46200000000000002"/>
    <n v="25.67"/>
    <n v="0"/>
  </r>
  <r>
    <x v="3057"/>
    <n v="0.1242973"/>
    <n v="23.52"/>
    <n v="47.3"/>
    <n v="1.371"/>
    <n v="2.8969999999999998"/>
    <n v="1.5269999999999999"/>
    <n v="0"/>
    <n v="0"/>
    <n v="0"/>
    <n v="0"/>
    <n v="0"/>
    <n v="0"/>
    <n v="0.46200000000000002"/>
    <n v="25.69"/>
    <n v="0"/>
  </r>
  <r>
    <x v="3058"/>
    <n v="0.1233735"/>
    <n v="23.46"/>
    <n v="47.28"/>
    <n v="1.365"/>
    <n v="2.887"/>
    <n v="1.522"/>
    <n v="0"/>
    <n v="0"/>
    <n v="0"/>
    <n v="0"/>
    <n v="0"/>
    <n v="0"/>
    <n v="0.46200000000000002"/>
    <n v="25.63"/>
    <n v="0"/>
  </r>
  <r>
    <x v="3059"/>
    <n v="0.12389799999999999"/>
    <n v="23.42"/>
    <n v="47.25"/>
    <n v="1.361"/>
    <n v="2.88"/>
    <n v="1.5189999999999999"/>
    <n v="0.13300000000000001"/>
    <n v="0.128"/>
    <n v="155.1"/>
    <n v="156.5"/>
    <n v="5.0309999999999997"/>
    <n v="4.9340000000000002"/>
    <n v="0.46200000000000002"/>
    <n v="25.66"/>
    <n v="0"/>
  </r>
  <r>
    <x v="3060"/>
    <n v="0.1220683"/>
    <n v="23.45"/>
    <n v="47.17"/>
    <n v="1.361"/>
    <n v="2.8860000000000001"/>
    <n v="1.5249999999999999"/>
    <n v="0"/>
    <n v="0"/>
    <n v="0"/>
    <n v="0"/>
    <n v="0"/>
    <n v="0"/>
    <n v="0.46200000000000002"/>
    <n v="25.64"/>
    <n v="0"/>
  </r>
  <r>
    <x v="3061"/>
    <n v="0.12498869999999999"/>
    <n v="23.49"/>
    <n v="47.09"/>
    <n v="1.3620000000000001"/>
    <n v="2.8929999999999998"/>
    <n v="1.5309999999999999"/>
    <n v="8.2000000000000003E-2"/>
    <n v="8.2000000000000003E-2"/>
    <n v="149.4"/>
    <n v="149.4"/>
    <n v="0.7"/>
    <n v="0.69899999999999995"/>
    <n v="0.46200000000000002"/>
    <n v="25.64"/>
    <n v="0"/>
  </r>
  <r>
    <x v="3062"/>
    <n v="0.1257635"/>
    <n v="23.5"/>
    <n v="47.04"/>
    <n v="1.3620000000000001"/>
    <n v="2.895"/>
    <n v="1.5329999999999999"/>
    <n v="0"/>
    <n v="0"/>
    <n v="0"/>
    <n v="0"/>
    <n v="0"/>
    <n v="0"/>
    <n v="0.46200000000000002"/>
    <n v="25.61"/>
    <n v="0"/>
  </r>
  <r>
    <x v="3063"/>
    <n v="0.12756339999999999"/>
    <n v="23.52"/>
    <n v="46.96"/>
    <n v="1.361"/>
    <n v="2.8980000000000001"/>
    <n v="1.5369999999999999"/>
    <n v="0"/>
    <n v="0"/>
    <n v="0"/>
    <n v="0"/>
    <n v="0"/>
    <n v="0"/>
    <n v="0.46200000000000002"/>
    <n v="25.63"/>
    <n v="0"/>
  </r>
  <r>
    <x v="3064"/>
    <n v="0.13008459999999999"/>
    <n v="23.52"/>
    <n v="46.92"/>
    <n v="1.36"/>
    <n v="2.8980000000000001"/>
    <n v="1.538"/>
    <n v="2.1999999999999999E-2"/>
    <n v="2.1999999999999999E-2"/>
    <n v="146.6"/>
    <n v="146.6"/>
    <n v="0.501"/>
    <n v="0.501"/>
    <n v="0.46200000000000002"/>
    <n v="25.59"/>
    <n v="0"/>
  </r>
  <r>
    <x v="3065"/>
    <n v="0.1387565"/>
    <n v="23.51"/>
    <n v="46.89"/>
    <n v="1.3580000000000001"/>
    <n v="2.8959999999999999"/>
    <n v="1.538"/>
    <n v="0"/>
    <n v="0"/>
    <n v="0"/>
    <n v="0"/>
    <n v="0"/>
    <n v="0"/>
    <n v="0.46200000000000002"/>
    <n v="25.58"/>
    <n v="0"/>
  </r>
  <r>
    <x v="3066"/>
    <n v="0.17777109999999999"/>
    <n v="23.49"/>
    <n v="46.85"/>
    <n v="1.355"/>
    <n v="2.8919999999999999"/>
    <n v="1.5369999999999999"/>
    <n v="6.0000000000000001E-3"/>
    <n v="6.0000000000000001E-3"/>
    <n v="148.4"/>
    <n v="148.4"/>
    <n v="1E-3"/>
    <n v="0"/>
    <s v="NAN"/>
    <s v="NAN"/>
    <n v="0"/>
  </r>
  <r>
    <x v="3067"/>
    <n v="0.3741138"/>
    <n v="23.5"/>
    <n v="46.75"/>
    <n v="1.353"/>
    <n v="2.895"/>
    <n v="1.5409999999999999"/>
    <n v="0.06"/>
    <n v="0.06"/>
    <n v="148.69999999999999"/>
    <n v="148.69999999999999"/>
    <n v="4.3999999999999997E-2"/>
    <n v="4.2999999999999997E-2"/>
    <s v="NAN"/>
    <n v="25.59"/>
    <n v="0"/>
  </r>
  <r>
    <x v="3068"/>
    <n v="0.79741010000000001"/>
    <n v="23.52"/>
    <n v="46.69"/>
    <n v="1.353"/>
    <n v="2.8969999999999998"/>
    <n v="1.5449999999999999"/>
    <n v="0"/>
    <n v="0"/>
    <n v="0"/>
    <n v="0"/>
    <n v="0"/>
    <n v="0"/>
    <n v="0.46200000000000002"/>
    <n v="25.56"/>
    <n v="0"/>
  </r>
  <r>
    <x v="3069"/>
    <n v="1.3147979999999999"/>
    <n v="23.55"/>
    <n v="46.57"/>
    <n v="1.3520000000000001"/>
    <n v="2.903"/>
    <n v="1.5509999999999999"/>
    <n v="0"/>
    <n v="0"/>
    <n v="0"/>
    <n v="0"/>
    <n v="0"/>
    <n v="0"/>
    <s v="NAN"/>
    <s v="NAN"/>
    <n v="0"/>
  </r>
  <r>
    <x v="3070"/>
    <n v="2.0731579999999998"/>
    <n v="23.55"/>
    <n v="46.47"/>
    <n v="1.349"/>
    <n v="2.903"/>
    <n v="1.554"/>
    <n v="0"/>
    <n v="0"/>
    <n v="0"/>
    <n v="0"/>
    <n v="0"/>
    <n v="0"/>
    <s v="NAN"/>
    <n v="25.56"/>
    <n v="0"/>
  </r>
  <r>
    <x v="3071"/>
    <n v="3.955009"/>
    <n v="23.6"/>
    <n v="46.33"/>
    <n v="1.35"/>
    <n v="2.9129999999999998"/>
    <n v="1.5629999999999999"/>
    <n v="0"/>
    <n v="0"/>
    <n v="0"/>
    <n v="0"/>
    <n v="0"/>
    <n v="0"/>
    <n v="0.46200000000000002"/>
    <n v="25.55"/>
    <n v="0"/>
  </r>
  <r>
    <x v="3072"/>
    <n v="15.26"/>
    <n v="23.66"/>
    <n v="46.28"/>
    <n v="1.3520000000000001"/>
    <n v="2.9220000000000002"/>
    <n v="1.57"/>
    <n v="0"/>
    <n v="0"/>
    <n v="0"/>
    <n v="0"/>
    <n v="0"/>
    <n v="0"/>
    <n v="0.46200000000000002"/>
    <n v="25.56"/>
    <n v="0"/>
  </r>
  <r>
    <x v="3073"/>
    <n v="13.955450000000001"/>
    <n v="23.75"/>
    <n v="46.19"/>
    <n v="1.357"/>
    <n v="2.9390000000000001"/>
    <n v="1.5820000000000001"/>
    <n v="0"/>
    <n v="0"/>
    <n v="0"/>
    <n v="0"/>
    <n v="0"/>
    <n v="0"/>
    <n v="0.46200000000000002"/>
    <n v="25.57"/>
    <n v="0"/>
  </r>
  <r>
    <x v="3074"/>
    <n v="15.71503"/>
    <n v="23.8"/>
    <n v="46.11"/>
    <n v="1.359"/>
    <n v="2.948"/>
    <n v="1.589"/>
    <n v="0"/>
    <n v="0"/>
    <n v="0"/>
    <n v="0"/>
    <n v="0"/>
    <n v="0"/>
    <n v="0.46200000000000002"/>
    <n v="25.5"/>
    <n v="0"/>
  </r>
  <r>
    <x v="3075"/>
    <n v="31.95646"/>
    <n v="23.84"/>
    <n v="46.02"/>
    <n v="1.36"/>
    <n v="2.9550000000000001"/>
    <n v="1.595"/>
    <n v="0"/>
    <n v="0"/>
    <n v="0"/>
    <n v="0"/>
    <n v="0"/>
    <n v="0"/>
    <n v="0.46200000000000002"/>
    <n v="25.54"/>
    <n v="0"/>
  </r>
  <r>
    <x v="3076"/>
    <n v="50.976379999999999"/>
    <n v="23.93"/>
    <n v="45.95"/>
    <n v="1.365"/>
    <n v="2.9710000000000001"/>
    <n v="1.6060000000000001"/>
    <n v="0"/>
    <n v="0"/>
    <n v="0"/>
    <n v="0"/>
    <n v="0"/>
    <n v="0"/>
    <n v="0.46200000000000002"/>
    <n v="25.52"/>
    <n v="0"/>
  </r>
  <r>
    <x v="3077"/>
    <n v="40.079520000000002"/>
    <n v="24.08"/>
    <n v="45.83"/>
    <n v="1.373"/>
    <n v="2.9969999999999999"/>
    <n v="1.623"/>
    <n v="0"/>
    <n v="0"/>
    <n v="0"/>
    <n v="0"/>
    <n v="0"/>
    <n v="0"/>
    <n v="0.46200000000000002"/>
    <n v="25.47"/>
    <n v="0"/>
  </r>
  <r>
    <x v="3078"/>
    <n v="25.671890000000001"/>
    <n v="24.22"/>
    <n v="45.69"/>
    <n v="1.381"/>
    <n v="3.0230000000000001"/>
    <n v="1.6419999999999999"/>
    <n v="0"/>
    <n v="0"/>
    <n v="0"/>
    <n v="0"/>
    <n v="0"/>
    <n v="0"/>
    <n v="0.46200000000000002"/>
    <n v="25.52"/>
    <n v="0"/>
  </r>
  <r>
    <x v="3079"/>
    <n v="51.243130000000001"/>
    <n v="24.32"/>
    <n v="45.56"/>
    <n v="1.385"/>
    <n v="3.0409999999999999"/>
    <n v="1.655"/>
    <n v="0"/>
    <n v="0"/>
    <n v="0"/>
    <n v="0"/>
    <n v="0"/>
    <n v="0"/>
    <n v="0.46200000000000002"/>
    <n v="25.48"/>
    <n v="0"/>
  </r>
  <r>
    <x v="3080"/>
    <n v="67.026210000000006"/>
    <n v="24.37"/>
    <n v="45.5"/>
    <n v="1.387"/>
    <n v="3.0489999999999999"/>
    <n v="1.6619999999999999"/>
    <n v="0"/>
    <n v="0"/>
    <n v="0"/>
    <n v="0"/>
    <n v="0"/>
    <n v="0"/>
    <n v="0.46100000000000002"/>
    <n v="25.54"/>
    <n v="0"/>
  </r>
  <r>
    <x v="3081"/>
    <n v="74.466819999999998"/>
    <n v="24.46"/>
    <n v="45.42"/>
    <n v="1.393"/>
    <n v="3.0670000000000002"/>
    <n v="1.6739999999999999"/>
    <n v="0"/>
    <n v="0"/>
    <n v="0"/>
    <n v="0"/>
    <n v="0"/>
    <n v="0"/>
    <n v="0.46200000000000002"/>
    <n v="25.49"/>
    <n v="0"/>
  </r>
  <r>
    <x v="3082"/>
    <n v="85.508920000000003"/>
    <n v="24.57"/>
    <n v="45.59"/>
    <n v="1.407"/>
    <n v="3.0870000000000002"/>
    <n v="1.679"/>
    <n v="0.88300000000000001"/>
    <n v="0.80300000000000005"/>
    <n v="155.9"/>
    <n v="150.19999999999999"/>
    <n v="21.76"/>
    <n v="17.78"/>
    <n v="0.46200000000000002"/>
    <n v="25.5"/>
    <n v="0"/>
  </r>
  <r>
    <x v="3083"/>
    <n v="67.358829999999998"/>
    <n v="24.69"/>
    <n v="46.25"/>
    <n v="1.4379999999999999"/>
    <n v="3.1080000000000001"/>
    <n v="1.671"/>
    <n v="1.2010000000000001"/>
    <n v="1.1539999999999999"/>
    <n v="152.5"/>
    <n v="151.69999999999999"/>
    <n v="16"/>
    <n v="15.25"/>
    <n v="0.46200000000000002"/>
    <n v="25.53"/>
    <n v="0"/>
  </r>
  <r>
    <x v="3084"/>
    <n v="65.016149999999996"/>
    <n v="24.86"/>
    <n v="46.53"/>
    <n v="1.4610000000000001"/>
    <n v="3.14"/>
    <n v="1.679"/>
    <n v="0.94799999999999995"/>
    <n v="0.86299999999999999"/>
    <n v="162.19999999999999"/>
    <n v="160.4"/>
    <n v="22.9"/>
    <n v="20.41"/>
    <n v="0.46200000000000002"/>
    <n v="25.52"/>
    <n v="0"/>
  </r>
  <r>
    <x v="3085"/>
    <n v="54.265749999999997"/>
    <n v="24.98"/>
    <n v="46.71"/>
    <n v="1.4770000000000001"/>
    <n v="3.1629999999999998"/>
    <n v="1.6859999999999999"/>
    <n v="0.61299999999999999"/>
    <n v="0.57799999999999996"/>
    <n v="159.19999999999999"/>
    <n v="157.6"/>
    <n v="14.07"/>
    <n v="13.3"/>
    <n v="0.46100000000000002"/>
    <n v="25.5"/>
    <n v="0"/>
  </r>
  <r>
    <x v="3086"/>
    <n v="47.657850000000003"/>
    <n v="25.04"/>
    <n v="47.03"/>
    <n v="1.4930000000000001"/>
    <n v="3.1739999999999999"/>
    <n v="1.681"/>
    <n v="1.173"/>
    <n v="1.071"/>
    <n v="160.19999999999999"/>
    <n v="157.69999999999999"/>
    <n v="23.31"/>
    <n v="21.68"/>
    <n v="0.46200000000000002"/>
    <n v="25.49"/>
    <n v="0"/>
  </r>
  <r>
    <x v="3087"/>
    <n v="70.830160000000006"/>
    <n v="25.07"/>
    <n v="47.34"/>
    <n v="1.5049999999999999"/>
    <n v="3.18"/>
    <n v="1.6739999999999999"/>
    <n v="1.034"/>
    <n v="0.94199999999999995"/>
    <n v="163.69999999999999"/>
    <n v="164.8"/>
    <n v="21.22"/>
    <n v="20.6"/>
    <n v="0.46100000000000002"/>
    <n v="25.49"/>
    <n v="0"/>
  </r>
  <r>
    <x v="3088"/>
    <n v="79.77946"/>
    <n v="25.15"/>
    <n v="47.51"/>
    <n v="1.5189999999999999"/>
    <n v="3.1960000000000002"/>
    <n v="1.6779999999999999"/>
    <n v="0.92400000000000004"/>
    <n v="0.88900000000000001"/>
    <n v="146.80000000000001"/>
    <n v="147.80000000000001"/>
    <n v="13.83"/>
    <n v="12.49"/>
    <n v="0.46100000000000002"/>
    <n v="25.46"/>
    <n v="0"/>
  </r>
  <r>
    <x v="3089"/>
    <n v="55.225239999999999"/>
    <n v="25.25"/>
    <n v="47.93"/>
    <n v="1.5409999999999999"/>
    <n v="3.2149999999999999"/>
    <n v="1.6739999999999999"/>
    <n v="1.3939999999999999"/>
    <n v="1.3280000000000001"/>
    <n v="151.4"/>
    <n v="151.9"/>
    <n v="18.649999999999999"/>
    <n v="16.420000000000002"/>
    <n v="0.46200000000000002"/>
    <n v="25.5"/>
    <n v="0"/>
  </r>
  <r>
    <x v="3090"/>
    <n v="35.525399999999998"/>
    <n v="25.32"/>
    <n v="48.58"/>
    <n v="1.5680000000000001"/>
    <n v="3.2269999999999999"/>
    <n v="1.659"/>
    <n v="1.9470000000000001"/>
    <n v="1.89"/>
    <n v="149"/>
    <n v="149.30000000000001"/>
    <n v="15.34"/>
    <n v="12.57"/>
    <n v="0.46100000000000002"/>
    <n v="25.5"/>
    <n v="0"/>
  </r>
  <r>
    <x v="3091"/>
    <n v="42.433920000000001"/>
    <n v="25.41"/>
    <n v="49.09"/>
    <n v="1.593"/>
    <n v="3.246"/>
    <n v="1.6519999999999999"/>
    <n v="2.036"/>
    <n v="1.952"/>
    <n v="149.5"/>
    <n v="148.69999999999999"/>
    <n v="20.46"/>
    <n v="16.37"/>
    <n v="0.46100000000000002"/>
    <n v="25.5"/>
    <n v="0"/>
  </r>
  <r>
    <x v="3092"/>
    <n v="74.914550000000006"/>
    <n v="25.61"/>
    <n v="49.37"/>
    <n v="1.621"/>
    <n v="3.2829999999999999"/>
    <n v="1.6619999999999999"/>
    <n v="1.403"/>
    <n v="1.32"/>
    <n v="148.4"/>
    <n v="149.69999999999999"/>
    <n v="21.11"/>
    <n v="18.09"/>
    <n v="0.46100000000000002"/>
    <n v="25.5"/>
    <n v="0"/>
  </r>
  <r>
    <x v="3093"/>
    <n v="98.146230000000003"/>
    <n v="25.76"/>
    <n v="49.73"/>
    <n v="1.6479999999999999"/>
    <n v="3.3140000000000001"/>
    <n v="1.6659999999999999"/>
    <n v="0.88100000000000001"/>
    <n v="0.82399999999999995"/>
    <n v="146.4"/>
    <n v="145.80000000000001"/>
    <n v="18.57"/>
    <n v="15.02"/>
    <n v="0.46100000000000002"/>
    <n v="25.5"/>
    <n v="0"/>
  </r>
  <r>
    <x v="3094"/>
    <n v="101.9756"/>
    <n v="25.92"/>
    <n v="49.8"/>
    <n v="1.6659999999999999"/>
    <n v="3.3450000000000002"/>
    <n v="1.679"/>
    <n v="0.54200000000000004"/>
    <n v="0.46899999999999997"/>
    <n v="154.69999999999999"/>
    <n v="156"/>
    <n v="22.89"/>
    <n v="19"/>
    <n v="0.46100000000000002"/>
    <n v="25.5"/>
    <n v="0"/>
  </r>
  <r>
    <x v="3095"/>
    <n v="86.153710000000004"/>
    <n v="26.02"/>
    <n v="50.35"/>
    <n v="1.694"/>
    <n v="3.3639999999999999"/>
    <n v="1.67"/>
    <n v="1.6279999999999999"/>
    <n v="1.5169999999999999"/>
    <n v="142.69999999999999"/>
    <n v="144.6"/>
    <n v="23.43"/>
    <n v="20.03"/>
    <n v="0.46100000000000002"/>
    <n v="25.5"/>
    <n v="0"/>
  </r>
  <r>
    <x v="3096"/>
    <n v="49.865319999999997"/>
    <n v="25.99"/>
    <n v="51.31"/>
    <n v="1.7230000000000001"/>
    <n v="3.3580000000000001"/>
    <n v="1.635"/>
    <n v="2.028"/>
    <n v="1.964"/>
    <n v="145.69999999999999"/>
    <n v="146.1"/>
    <n v="16.27"/>
    <n v="13.55"/>
    <n v="0.46100000000000002"/>
    <n v="25.49"/>
    <n v="0"/>
  </r>
  <r>
    <x v="3097"/>
    <n v="88.487520000000004"/>
    <n v="25.91"/>
    <n v="51.53"/>
    <n v="1.722"/>
    <n v="3.3420000000000001"/>
    <n v="1.62"/>
    <n v="1.0049999999999999"/>
    <n v="0.96"/>
    <n v="139.4"/>
    <n v="141.6"/>
    <n v="15.52"/>
    <n v="14.13"/>
    <n v="0.46100000000000002"/>
    <n v="25.45"/>
    <n v="0"/>
  </r>
  <r>
    <x v="3098"/>
    <n v="93.758030000000005"/>
    <n v="25.97"/>
    <n v="52.1"/>
    <n v="1.748"/>
    <n v="3.355"/>
    <n v="1.607"/>
    <n v="1.3140000000000001"/>
    <n v="1.268"/>
    <n v="145.30000000000001"/>
    <n v="146.4"/>
    <n v="16"/>
    <n v="13.81"/>
    <n v="0.46100000000000002"/>
    <n v="25.46"/>
    <n v="0"/>
  </r>
  <r>
    <x v="3099"/>
    <n v="123.6776"/>
    <n v="26.04"/>
    <n v="52.33"/>
    <n v="1.7629999999999999"/>
    <n v="3.3690000000000002"/>
    <n v="1.6060000000000001"/>
    <n v="0.628"/>
    <n v="0.59699999999999998"/>
    <n v="144.9"/>
    <n v="145.9"/>
    <n v="14.15"/>
    <n v="12.46"/>
    <n v="0.46100000000000002"/>
    <n v="25.54"/>
    <n v="0"/>
  </r>
  <r>
    <x v="3100"/>
    <n v="84.452370000000002"/>
    <n v="26.15"/>
    <n v="52.54"/>
    <n v="1.7809999999999999"/>
    <n v="3.391"/>
    <n v="1.609"/>
    <n v="0.68200000000000005"/>
    <n v="0.65400000000000003"/>
    <n v="142"/>
    <n v="142.69999999999999"/>
    <n v="12.81"/>
    <n v="11.73"/>
    <n v="0.46100000000000002"/>
    <n v="25.54"/>
    <n v="0"/>
  </r>
  <r>
    <x v="3101"/>
    <n v="78.544269999999997"/>
    <n v="26.07"/>
    <n v="53.51"/>
    <n v="1.806"/>
    <n v="3.3759999999999999"/>
    <n v="1.569"/>
    <n v="1.4419999999999999"/>
    <n v="1.36"/>
    <n v="149.1"/>
    <n v="148.30000000000001"/>
    <n v="21.57"/>
    <n v="17.71"/>
    <n v="0.46100000000000002"/>
    <n v="25.49"/>
    <n v="0"/>
  </r>
  <r>
    <x v="3102"/>
    <n v="128.2552"/>
    <n v="26.07"/>
    <n v="53.94"/>
    <n v="1.821"/>
    <n v="3.375"/>
    <n v="1.5549999999999999"/>
    <n v="1.085"/>
    <n v="1.0509999999999999"/>
    <n v="153.4"/>
    <n v="154.1"/>
    <n v="12.81"/>
    <n v="11.99"/>
    <n v="0.46100000000000002"/>
    <n v="25.49"/>
    <n v="0"/>
  </r>
  <r>
    <x v="3103"/>
    <n v="124.97029999999999"/>
    <n v="26.2"/>
    <n v="54.91"/>
    <n v="1.8680000000000001"/>
    <n v="3.4009999999999998"/>
    <n v="1.534"/>
    <n v="1.361"/>
    <n v="1.2969999999999999"/>
    <n v="151"/>
    <n v="151.9"/>
    <n v="16.829999999999998"/>
    <n v="14.65"/>
    <n v="0.46100000000000002"/>
    <n v="25.49"/>
    <n v="0"/>
  </r>
  <r>
    <x v="3104"/>
    <n v="143.8389"/>
    <n v="26.3"/>
    <n v="55.77"/>
    <n v="1.9079999999999999"/>
    <n v="3.4209999999999998"/>
    <n v="1.5129999999999999"/>
    <n v="1.1439999999999999"/>
    <n v="1.01"/>
    <n v="145.4"/>
    <n v="147.9"/>
    <n v="26.92"/>
    <n v="23.55"/>
    <n v="0.46100000000000002"/>
    <n v="25.51"/>
    <n v="0"/>
  </r>
  <r>
    <x v="3105"/>
    <n v="138.06780000000001"/>
    <n v="26.33"/>
    <n v="56.57"/>
    <n v="1.9379999999999999"/>
    <n v="3.4260000000000002"/>
    <n v="1.488"/>
    <n v="1.726"/>
    <n v="1.6040000000000001"/>
    <n v="150.6"/>
    <n v="150"/>
    <n v="21.86"/>
    <n v="21.49"/>
    <s v="NAN"/>
    <s v="NAN"/>
    <n v="0"/>
  </r>
  <r>
    <x v="3106"/>
    <n v="148.6652"/>
    <n v="26.34"/>
    <n v="57.1"/>
    <n v="1.958"/>
    <n v="3.4279999999999999"/>
    <n v="1.4710000000000001"/>
    <n v="1.276"/>
    <n v="1.1259999999999999"/>
    <n v="164.6"/>
    <n v="161.4"/>
    <n v="29.09"/>
    <n v="25.42"/>
    <s v="NAN"/>
    <n v="25.5"/>
    <n v="0"/>
  </r>
  <r>
    <x v="3107"/>
    <n v="155.5574"/>
    <n v="26.44"/>
    <n v="57.71"/>
    <n v="1.99"/>
    <n v="3.448"/>
    <n v="1.458"/>
    <n v="0.95"/>
    <n v="0.70899999999999996"/>
    <n v="138.80000000000001"/>
    <n v="144.1"/>
    <n v="42.93"/>
    <n v="32.659999999999997"/>
    <n v="0.46100000000000002"/>
    <n v="25.55"/>
    <n v="0"/>
  </r>
  <r>
    <x v="3108"/>
    <n v="159.0624"/>
    <n v="26.54"/>
    <n v="58.62"/>
    <n v="2.0339999999999998"/>
    <n v="3.4689999999999999"/>
    <n v="1.4350000000000001"/>
    <n v="0.36499999999999999"/>
    <n v="0.30399999999999999"/>
    <n v="154.9"/>
    <n v="154.6"/>
    <n v="20.9"/>
    <n v="17.89"/>
    <n v="0.46100000000000002"/>
    <n v="25.5"/>
    <n v="0"/>
  </r>
  <r>
    <x v="3109"/>
    <n v="139.69550000000001"/>
    <n v="26.74"/>
    <n v="59.02"/>
    <n v="2.0720000000000001"/>
    <n v="3.5110000000000001"/>
    <n v="1.4390000000000001"/>
    <n v="0.67500000000000004"/>
    <n v="0.61899999999999999"/>
    <n v="141.1"/>
    <n v="145.30000000000001"/>
    <n v="18.27"/>
    <n v="15.97"/>
    <n v="0.46100000000000002"/>
    <n v="25.55"/>
    <n v="0"/>
  </r>
  <r>
    <x v="3110"/>
    <n v="136.755"/>
    <n v="26.69"/>
    <n v="60.11"/>
    <n v="2.1030000000000002"/>
    <n v="3.4990000000000001"/>
    <n v="1.3959999999999999"/>
    <n v="1.403"/>
    <n v="1.3420000000000001"/>
    <n v="152.80000000000001"/>
    <n v="153.1"/>
    <n v="14.57"/>
    <n v="13"/>
    <n v="0.46100000000000002"/>
    <n v="25.55"/>
    <n v="0"/>
  </r>
  <r>
    <x v="3111"/>
    <n v="189.4871"/>
    <n v="26.62"/>
    <n v="61.11"/>
    <n v="2.13"/>
    <n v="3.4849999999999999"/>
    <n v="1.355"/>
    <n v="1.1739999999999999"/>
    <n v="1.056"/>
    <n v="146.6"/>
    <n v="147.30000000000001"/>
    <n v="24.8"/>
    <n v="21.59"/>
    <n v="0.46100000000000002"/>
    <n v="25.57"/>
    <n v="0"/>
  </r>
  <r>
    <x v="3112"/>
    <n v="234.1884"/>
    <n v="26.71"/>
    <n v="62.12"/>
    <n v="2.177"/>
    <n v="3.504"/>
    <n v="1.327"/>
    <n v="1.147"/>
    <n v="1.085"/>
    <n v="151.30000000000001"/>
    <n v="149.30000000000001"/>
    <n v="18.71"/>
    <n v="17.45"/>
    <n v="0.46100000000000002"/>
    <n v="25.58"/>
    <n v="0"/>
  </r>
  <r>
    <x v="3113"/>
    <n v="236.1344"/>
    <n v="26.88"/>
    <n v="62.71"/>
    <n v="2.2189999999999999"/>
    <n v="3.5390000000000001"/>
    <n v="1.32"/>
    <n v="0.79800000000000004"/>
    <n v="0.69599999999999995"/>
    <n v="141.80000000000001"/>
    <n v="141"/>
    <n v="25.8"/>
    <n v="22.2"/>
    <n v="0.46100000000000002"/>
    <n v="25.56"/>
    <n v="0"/>
  </r>
  <r>
    <x v="3114"/>
    <n v="252.2645"/>
    <n v="27.06"/>
    <n v="63.78"/>
    <n v="2.282"/>
    <n v="3.5779999999999998"/>
    <n v="1.296"/>
    <n v="0.73399999999999999"/>
    <n v="0.68"/>
    <n v="146.5"/>
    <n v="147.1"/>
    <n v="16.579999999999998"/>
    <n v="15.45"/>
    <n v="0.46100000000000002"/>
    <n v="25.6"/>
    <n v="0"/>
  </r>
  <r>
    <x v="3115"/>
    <n v="502.07139999999998"/>
    <n v="27.03"/>
    <n v="64.95"/>
    <n v="2.319"/>
    <n v="3.5710000000000002"/>
    <n v="1.252"/>
    <n v="1.474"/>
    <n v="1.4319999999999999"/>
    <n v="145.4"/>
    <n v="147.1"/>
    <n v="15.05"/>
    <n v="12.37"/>
    <n v="0.46100000000000002"/>
    <n v="25.56"/>
    <n v="0"/>
  </r>
  <r>
    <x v="3116"/>
    <n v="472.81009999999998"/>
    <n v="27"/>
    <n v="65.59"/>
    <n v="2.339"/>
    <n v="3.5649999999999999"/>
    <n v="1.2270000000000001"/>
    <n v="0.76400000000000001"/>
    <n v="0.65700000000000003"/>
    <n v="138.19999999999999"/>
    <n v="142.69999999999999"/>
    <n v="25.31"/>
    <n v="22.42"/>
    <n v="0.46100000000000002"/>
    <n v="25.61"/>
    <n v="0"/>
  </r>
  <r>
    <x v="3117"/>
    <n v="417.30689999999998"/>
    <n v="26.99"/>
    <n v="66.59"/>
    <n v="2.3719999999999999"/>
    <n v="3.5619999999999998"/>
    <n v="1.19"/>
    <n v="1.0069999999999999"/>
    <n v="0.99399999999999999"/>
    <n v="149.69999999999999"/>
    <n v="148.80000000000001"/>
    <n v="6.98"/>
    <n v="6.8040000000000003"/>
    <n v="0.46100000000000002"/>
    <n v="25.58"/>
    <n v="0"/>
  </r>
  <r>
    <x v="3118"/>
    <n v="755.33730000000003"/>
    <n v="27.15"/>
    <n v="66.95"/>
    <n v="2.407"/>
    <n v="3.5960000000000001"/>
    <n v="1.1879999999999999"/>
    <n v="1.1579999999999999"/>
    <n v="1.0109999999999999"/>
    <n v="143.4"/>
    <n v="143.6"/>
    <n v="29.13"/>
    <n v="25.67"/>
    <n v="0.46100000000000002"/>
    <n v="25.59"/>
    <n v="0"/>
  </r>
  <r>
    <x v="3119"/>
    <n v="609.28719999999998"/>
    <n v="27.32"/>
    <n v="68.180000000000007"/>
    <n v="2.4769999999999999"/>
    <n v="3.633"/>
    <n v="1.1559999999999999"/>
    <n v="1.125"/>
    <n v="0.91"/>
    <n v="126.1"/>
    <n v="137.19999999999999"/>
    <n v="37.39"/>
    <n v="29.02"/>
    <n v="0.46100000000000002"/>
    <n v="25.57"/>
    <n v="0"/>
  </r>
  <r>
    <x v="3120"/>
    <n v="426.8057"/>
    <n v="27.25"/>
    <n v="69.45"/>
    <n v="2.512"/>
    <n v="3.617"/>
    <n v="1.105"/>
    <n v="1.571"/>
    <n v="1.478"/>
    <n v="140"/>
    <n v="143.1"/>
    <n v="22.07"/>
    <n v="17.96"/>
    <n v="0.46100000000000002"/>
    <n v="25.61"/>
    <n v="0"/>
  </r>
  <r>
    <x v="3121"/>
    <n v="791.98149999999998"/>
    <n v="27.26"/>
    <n v="70.03"/>
    <n v="2.5339999999999998"/>
    <n v="3.6190000000000002"/>
    <n v="1.085"/>
    <n v="0.995"/>
    <n v="0.80600000000000005"/>
    <n v="138.69999999999999"/>
    <n v="144.69999999999999"/>
    <n v="34.619999999999997"/>
    <n v="29.07"/>
    <n v="0.46100000000000002"/>
    <n v="25.64"/>
    <n v="0"/>
  </r>
  <r>
    <x v="3122"/>
    <n v="829.80150000000003"/>
    <n v="27.66"/>
    <n v="71.27"/>
    <n v="2.64"/>
    <n v="3.7040000000000002"/>
    <n v="1.0640000000000001"/>
    <n v="0.90400000000000003"/>
    <n v="0.57699999999999996"/>
    <n v="98.1"/>
    <n v="116.2"/>
    <n v="44.67"/>
    <n v="39.89"/>
    <n v="0.46100000000000002"/>
    <n v="25.67"/>
    <n v="0"/>
  </r>
  <r>
    <x v="3123"/>
    <n v="743.09280000000001"/>
    <n v="27.73"/>
    <n v="72.81"/>
    <n v="2.7090000000000001"/>
    <n v="3.7210000000000001"/>
    <n v="1.012"/>
    <n v="1.319"/>
    <n v="1.242"/>
    <n v="148.1"/>
    <n v="146.19999999999999"/>
    <n v="17.89"/>
    <n v="16.73"/>
    <n v="0.46100000000000002"/>
    <n v="25.69"/>
    <n v="0"/>
  </r>
  <r>
    <x v="3124"/>
    <n v="742.40470000000005"/>
    <n v="27.71"/>
    <n v="73.91"/>
    <n v="2.7469999999999999"/>
    <n v="3.7160000000000002"/>
    <n v="0.97"/>
    <n v="1.242"/>
    <n v="1.147"/>
    <n v="153.1"/>
    <n v="152.19999999999999"/>
    <n v="21.23"/>
    <n v="20.12"/>
    <n v="0.46100000000000002"/>
    <n v="25.65"/>
    <n v="0"/>
  </r>
  <r>
    <x v="3125"/>
    <n v="762.07929999999999"/>
    <n v="27.65"/>
    <n v="74.81"/>
    <n v="2.7690000000000001"/>
    <n v="3.702"/>
    <n v="0.93300000000000005"/>
    <n v="1.177"/>
    <n v="1.0760000000000001"/>
    <n v="139.4"/>
    <n v="143.4"/>
    <n v="24.42"/>
    <n v="20.77"/>
    <n v="0.46100000000000002"/>
    <n v="25.69"/>
    <n v="0"/>
  </r>
  <r>
    <x v="3126"/>
    <n v="623.48940000000005"/>
    <n v="27.67"/>
    <n v="75.53"/>
    <n v="2.8"/>
    <n v="3.7080000000000002"/>
    <n v="0.90700000000000003"/>
    <n v="0.83899999999999997"/>
    <n v="0.81200000000000006"/>
    <n v="158"/>
    <n v="155.80000000000001"/>
    <n v="10.68"/>
    <n v="10.050000000000001"/>
    <n v="0.46100000000000002"/>
    <n v="25.65"/>
    <n v="0"/>
  </r>
  <r>
    <x v="3127"/>
    <n v="481.62009999999998"/>
    <n v="28.06"/>
    <n v="75.58"/>
    <n v="2.8660000000000001"/>
    <n v="3.7919999999999998"/>
    <n v="0.92600000000000005"/>
    <n v="0.32600000000000001"/>
    <n v="0.30399999999999999"/>
    <n v="51.3"/>
    <n v="51.43"/>
    <n v="12.58"/>
    <n v="12.17"/>
    <n v="0.46100000000000002"/>
    <n v="25.7"/>
    <n v="0"/>
  </r>
  <r>
    <x v="3128"/>
    <n v="138.85990000000001"/>
    <n v="28.16"/>
    <n v="76.650000000000006"/>
    <n v="2.923"/>
    <n v="3.8140000000000001"/>
    <n v="0.89100000000000001"/>
    <n v="0.64200000000000002"/>
    <n v="0.54200000000000004"/>
    <n v="103.8"/>
    <n v="119.1"/>
    <n v="22.63"/>
    <n v="19.78"/>
    <n v="0.46100000000000002"/>
    <n v="25.71"/>
    <n v="0"/>
  </r>
  <r>
    <x v="3129"/>
    <n v="294.4932"/>
    <n v="28.24"/>
    <n v="77.099999999999994"/>
    <n v="2.9550000000000001"/>
    <n v="3.8330000000000002"/>
    <n v="0.878"/>
    <n v="0.316"/>
    <n v="0.22700000000000001"/>
    <n v="112.8"/>
    <n v="126.5"/>
    <n v="24.51"/>
    <n v="21.19"/>
    <n v="0.46100000000000002"/>
    <n v="25.73"/>
    <n v="0"/>
  </r>
  <r>
    <x v="3130"/>
    <n v="682.50810000000001"/>
    <n v="28.11"/>
    <n v="78.040000000000006"/>
    <n v="2.9689999999999999"/>
    <n v="3.8039999999999998"/>
    <n v="0.83499999999999996"/>
    <n v="1.2729999999999999"/>
    <n v="1.175"/>
    <n v="152.9"/>
    <n v="151.19999999999999"/>
    <n v="23.75"/>
    <n v="19.04"/>
    <n v="0.46100000000000002"/>
    <n v="25.72"/>
    <n v="0"/>
  </r>
  <r>
    <x v="3131"/>
    <n v="785.96249999999998"/>
    <n v="27.97"/>
    <n v="78.39"/>
    <n v="2.9569999999999999"/>
    <n v="3.7719999999999998"/>
    <n v="0.81499999999999995"/>
    <n v="1.048"/>
    <n v="0.66900000000000004"/>
    <n v="152"/>
    <n v="150"/>
    <n v="55.7"/>
    <n v="41.5"/>
    <n v="0.46100000000000002"/>
    <n v="25.78"/>
    <n v="0"/>
  </r>
  <r>
    <x v="3132"/>
    <n v="655.87400000000002"/>
    <n v="28.01"/>
    <n v="78.88"/>
    <n v="2.9820000000000002"/>
    <n v="3.7810000000000001"/>
    <n v="0.79800000000000004"/>
    <n v="0.56499999999999995"/>
    <n v="0.36899999999999999"/>
    <n v="109.1"/>
    <n v="112.9"/>
    <n v="36.72"/>
    <n v="33"/>
    <n v="0.46100000000000002"/>
    <n v="25.77"/>
    <n v="0"/>
  </r>
  <r>
    <x v="3133"/>
    <n v="833.91489999999999"/>
    <n v="28.09"/>
    <n v="79.48"/>
    <n v="3.02"/>
    <n v="3.8"/>
    <n v="0.78"/>
    <n v="0.71699999999999997"/>
    <n v="0.68500000000000005"/>
    <n v="146.4"/>
    <n v="145.30000000000001"/>
    <n v="14.05"/>
    <n v="11.19"/>
    <n v="0.46100000000000002"/>
    <n v="25.74"/>
    <n v="0"/>
  </r>
  <r>
    <x v="3134"/>
    <n v="783.22789999999998"/>
    <n v="28.35"/>
    <n v="79.959999999999994"/>
    <n v="3.0840000000000001"/>
    <n v="3.8570000000000002"/>
    <n v="0.77300000000000002"/>
    <n v="0.81899999999999995"/>
    <n v="0.73899999999999999"/>
    <n v="157.4"/>
    <n v="156.30000000000001"/>
    <n v="22.83"/>
    <n v="19.68"/>
    <n v="0.46100000000000002"/>
    <n v="25.85"/>
    <n v="0"/>
  </r>
  <r>
    <x v="3135"/>
    <n v="754.02200000000005"/>
    <n v="28.49"/>
    <n v="80.3"/>
    <n v="3.1219999999999999"/>
    <n v="3.8889999999999998"/>
    <n v="0.76800000000000002"/>
    <n v="0.17399999999999999"/>
    <n v="0.13200000000000001"/>
    <n v="261.5"/>
    <n v="256.3"/>
    <n v="16.71"/>
    <n v="14.96"/>
    <n v="0.46100000000000002"/>
    <n v="25.87"/>
    <n v="0"/>
  </r>
  <r>
    <x v="3136"/>
    <n v="891.10540000000003"/>
    <n v="28.72"/>
    <n v="80.7"/>
    <n v="3.181"/>
    <n v="3.9420000000000002"/>
    <n v="0.76100000000000001"/>
    <n v="0.91300000000000003"/>
    <n v="0.70399999999999996"/>
    <n v="97"/>
    <n v="107.5"/>
    <n v="33.47"/>
    <n v="33.11"/>
    <n v="0.46100000000000002"/>
    <n v="25.84"/>
    <n v="0"/>
  </r>
  <r>
    <x v="3137"/>
    <n v="903.0222"/>
    <n v="28.51"/>
    <n v="81.3"/>
    <n v="3.1659999999999999"/>
    <n v="3.8929999999999998"/>
    <n v="0.72799999999999998"/>
    <n v="0.93899999999999995"/>
    <n v="0.63800000000000001"/>
    <n v="114.4"/>
    <n v="128.4"/>
    <n v="45.22"/>
    <n v="35.44"/>
    <n v="0.46100000000000002"/>
    <n v="25.89"/>
    <n v="0"/>
  </r>
  <r>
    <x v="3138"/>
    <n v="725.17150000000004"/>
    <n v="28.58"/>
    <n v="81.599999999999994"/>
    <n v="3.1920000000000002"/>
    <n v="3.9089999999999998"/>
    <n v="0.71799999999999997"/>
    <n v="0.86599999999999999"/>
    <n v="0.64900000000000002"/>
    <n v="139.30000000000001"/>
    <n v="143.4"/>
    <n v="39.46"/>
    <n v="33.78"/>
    <n v="0.46100000000000002"/>
    <n v="25.9"/>
    <n v="0"/>
  </r>
  <r>
    <x v="3139"/>
    <n v="731.40340000000003"/>
    <n v="28.45"/>
    <n v="82.1"/>
    <n v="3.1850000000000001"/>
    <n v="3.88"/>
    <n v="0.69599999999999995"/>
    <n v="0.88400000000000001"/>
    <n v="0.36699999999999999"/>
    <n v="114.7"/>
    <n v="135.30000000000001"/>
    <n v="64.489999999999995"/>
    <n v="47.7"/>
    <n v="0.46100000000000002"/>
    <n v="25.99"/>
    <n v="0"/>
  </r>
  <r>
    <x v="3140"/>
    <n v="892.77369999999996"/>
    <n v="28.2"/>
    <n v="82.4"/>
    <n v="3.1520000000000001"/>
    <n v="3.823"/>
    <n v="0.67100000000000004"/>
    <n v="1.323"/>
    <n v="1.23"/>
    <n v="141.1"/>
    <n v="143.19999999999999"/>
    <n v="21.89"/>
    <n v="17.43"/>
    <n v="0.46100000000000002"/>
    <n v="25.98"/>
    <n v="0"/>
  </r>
  <r>
    <x v="3141"/>
    <n v="456.62150000000003"/>
    <n v="28.19"/>
    <n v="82.7"/>
    <n v="3.1589999999999998"/>
    <n v="3.8210000000000002"/>
    <n v="0.66200000000000003"/>
    <n v="0.89700000000000002"/>
    <n v="0.67"/>
    <n v="143.6"/>
    <n v="147.9"/>
    <n v="38.630000000000003"/>
    <n v="34.35"/>
    <n v="0.46100000000000002"/>
    <n v="25.99"/>
    <n v="0"/>
  </r>
  <r>
    <x v="3142"/>
    <n v="629.78449999999998"/>
    <n v="27.91"/>
    <n v="82.9"/>
    <n v="3.1179999999999999"/>
    <n v="3.7610000000000001"/>
    <n v="0.64300000000000002"/>
    <n v="1.0629999999999999"/>
    <n v="0.879"/>
    <n v="132.69999999999999"/>
    <n v="136.9"/>
    <n v="33.44"/>
    <n v="29.13"/>
    <n v="0.46100000000000002"/>
    <n v="26.06"/>
    <n v="0"/>
  </r>
  <r>
    <x v="3143"/>
    <n v="835.93209999999999"/>
    <n v="28.03"/>
    <n v="83"/>
    <n v="3.1419999999999999"/>
    <n v="3.7869999999999999"/>
    <n v="0.64500000000000002"/>
    <n v="1.621"/>
    <n v="1.359"/>
    <n v="137.9"/>
    <n v="143.9"/>
    <n v="40.729999999999997"/>
    <n v="30.7"/>
    <n v="0.46100000000000002"/>
    <n v="26.15"/>
    <n v="0"/>
  </r>
  <r>
    <x v="3144"/>
    <n v="734.00019999999995"/>
    <n v="28.11"/>
    <n v="83"/>
    <n v="3.1579999999999999"/>
    <n v="3.8029999999999999"/>
    <n v="0.64500000000000002"/>
    <n v="0.77500000000000002"/>
    <n v="0.57699999999999996"/>
    <n v="165.2"/>
    <n v="164.4"/>
    <n v="37.83"/>
    <n v="31.33"/>
    <n v="0.46100000000000002"/>
    <n v="26.16"/>
    <n v="0"/>
  </r>
  <r>
    <x v="3145"/>
    <n v="779.77359999999999"/>
    <n v="28.32"/>
    <n v="83.1"/>
    <n v="3.2"/>
    <n v="3.85"/>
    <n v="0.65"/>
    <n v="0.92"/>
    <n v="0.77400000000000002"/>
    <n v="131.9"/>
    <n v="137.69999999999999"/>
    <n v="28.75"/>
    <n v="24.66"/>
    <n v="0.46100000000000002"/>
    <n v="26.22"/>
    <n v="0"/>
  </r>
  <r>
    <x v="3146"/>
    <n v="796.85940000000005"/>
    <n v="28.49"/>
    <n v="83.2"/>
    <n v="3.2370000000000001"/>
    <n v="3.8889999999999998"/>
    <n v="0.65200000000000002"/>
    <n v="0.94199999999999995"/>
    <n v="0.78900000000000003"/>
    <n v="152"/>
    <n v="155.1"/>
    <n v="30.73"/>
    <n v="26.1"/>
    <n v="0.46100000000000002"/>
    <n v="26.28"/>
    <n v="0"/>
  </r>
  <r>
    <x v="3147"/>
    <n v="702.25340000000006"/>
    <n v="28.41"/>
    <n v="83.3"/>
    <n v="3.2250000000000001"/>
    <n v="3.87"/>
    <n v="0.64400000000000002"/>
    <n v="1.337"/>
    <n v="1.1479999999999999"/>
    <n v="147"/>
    <n v="147.80000000000001"/>
    <n v="33.65"/>
    <n v="24.9"/>
    <n v="0.46100000000000002"/>
    <n v="26.33"/>
    <n v="0"/>
  </r>
  <r>
    <x v="3148"/>
    <n v="807.10879999999997"/>
    <n v="28.45"/>
    <n v="83.4"/>
    <n v="3.2349999999999999"/>
    <n v="3.879"/>
    <n v="0.64400000000000002"/>
    <n v="0.66400000000000003"/>
    <n v="0.59599999999999997"/>
    <n v="143.69999999999999"/>
    <n v="145.5"/>
    <n v="20.43"/>
    <n v="17.489999999999998"/>
    <n v="0.46100000000000002"/>
    <n v="26.43"/>
    <n v="0"/>
  </r>
  <r>
    <x v="3149"/>
    <n v="857.01139999999998"/>
    <n v="28.67"/>
    <n v="83.4"/>
    <n v="3.278"/>
    <n v="3.93"/>
    <n v="0.65200000000000002"/>
    <n v="0.48699999999999999"/>
    <n v="0.30399999999999999"/>
    <n v="144.4"/>
    <n v="151"/>
    <n v="37.32"/>
    <n v="30.85"/>
    <n v="0.46"/>
    <n v="26.43"/>
    <n v="0"/>
  </r>
  <r>
    <x v="3150"/>
    <n v="797.87490000000003"/>
    <n v="28.9"/>
    <n v="83.4"/>
    <n v="3.3220000000000001"/>
    <n v="3.9830000000000001"/>
    <n v="0.66100000000000003"/>
    <n v="0.626"/>
    <n v="0.188"/>
    <n v="89"/>
    <n v="124.4"/>
    <n v="60.24"/>
    <n v="45.13"/>
    <n v="0.46"/>
    <n v="26.49"/>
    <n v="0"/>
  </r>
  <r>
    <x v="3151"/>
    <n v="783.61069999999995"/>
    <n v="28.94"/>
    <n v="83.4"/>
    <n v="3.3290000000000002"/>
    <n v="3.9910000000000001"/>
    <n v="0.66100000000000003"/>
    <n v="0.75600000000000001"/>
    <n v="0.35699999999999998"/>
    <n v="139.6"/>
    <n v="140.80000000000001"/>
    <n v="48.63"/>
    <n v="43.78"/>
    <n v="0.46"/>
    <n v="26.58"/>
    <n v="0"/>
  </r>
  <r>
    <x v="3152"/>
    <n v="647.00879999999995"/>
    <n v="28.92"/>
    <n v="83.4"/>
    <n v="3.3260000000000001"/>
    <n v="3.9870000000000001"/>
    <n v="0.66100000000000003"/>
    <n v="1.046"/>
    <n v="0.877"/>
    <n v="142"/>
    <n v="141.5"/>
    <n v="30.35"/>
    <n v="25.98"/>
    <n v="0.46"/>
    <n v="26.62"/>
    <n v="0"/>
  </r>
  <r>
    <x v="3153"/>
    <n v="777.01790000000005"/>
    <n v="28.63"/>
    <n v="83.5"/>
    <n v="3.2730000000000001"/>
    <n v="3.92"/>
    <n v="0.64700000000000002"/>
    <n v="0.65900000000000003"/>
    <n v="0.317"/>
    <n v="121.6"/>
    <n v="133.1"/>
    <n v="53.71"/>
    <n v="43.13"/>
    <n v="0.46"/>
    <n v="26.69"/>
    <n v="0"/>
  </r>
  <r>
    <x v="3154"/>
    <n v="796.37950000000001"/>
    <n v="28.8"/>
    <n v="83.5"/>
    <n v="3.3050000000000002"/>
    <n v="3.9590000000000001"/>
    <n v="0.65400000000000003"/>
    <n v="0.84"/>
    <n v="0.35099999999999998"/>
    <n v="164.1"/>
    <n v="159.5"/>
    <n v="61.52"/>
    <n v="49.85"/>
    <n v="0.46100000000000002"/>
    <n v="26.75"/>
    <n v="0"/>
  </r>
  <r>
    <x v="3155"/>
    <n v="310.66759999999999"/>
    <n v="28.71"/>
    <n v="83.5"/>
    <n v="3.2879999999999998"/>
    <n v="3.9380000000000002"/>
    <n v="0.65100000000000002"/>
    <n v="1.1180000000000001"/>
    <n v="0.89700000000000002"/>
    <n v="146.4"/>
    <n v="146.9"/>
    <n v="36.86"/>
    <n v="31.48"/>
    <n v="0.46"/>
    <n v="26.79"/>
    <n v="0"/>
  </r>
  <r>
    <x v="3156"/>
    <n v="188.2602"/>
    <n v="28.08"/>
    <n v="83.6"/>
    <n v="3.1749999999999998"/>
    <n v="3.7970000000000002"/>
    <n v="0.622"/>
    <n v="1.607"/>
    <n v="1.3859999999999999"/>
    <n v="148.5"/>
    <n v="147.5"/>
    <n v="36.47"/>
    <n v="28.18"/>
    <n v="0.46"/>
    <n v="26.86"/>
    <n v="0"/>
  </r>
  <r>
    <x v="3157"/>
    <n v="257.58760000000001"/>
    <n v="27.53"/>
    <n v="83.8"/>
    <n v="3.0819999999999999"/>
    <n v="3.677"/>
    <n v="0.59599999999999997"/>
    <n v="1.0569999999999999"/>
    <n v="0.874"/>
    <n v="162.5"/>
    <n v="158"/>
    <n v="34.81"/>
    <n v="27.37"/>
    <n v="0.46"/>
    <n v="26.93"/>
    <n v="0"/>
  </r>
  <r>
    <x v="3158"/>
    <n v="521.75070000000005"/>
    <n v="27.57"/>
    <n v="83.9"/>
    <n v="3.0910000000000002"/>
    <n v="3.6859999999999999"/>
    <n v="0.59499999999999997"/>
    <n v="0.90300000000000002"/>
    <n v="0.76400000000000001"/>
    <n v="160.30000000000001"/>
    <n v="154.6"/>
    <n v="29.98"/>
    <n v="24.97"/>
    <n v="0.46"/>
    <n v="26.98"/>
    <n v="0"/>
  </r>
  <r>
    <x v="3159"/>
    <n v="753.56989999999996"/>
    <n v="28.04"/>
    <n v="83.8"/>
    <n v="3.1749999999999998"/>
    <n v="3.7890000000000001"/>
    <n v="0.61399999999999999"/>
    <n v="0.29699999999999999"/>
    <n v="0.16400000000000001"/>
    <n v="264.60000000000002"/>
    <n v="259.5"/>
    <n v="32.869999999999997"/>
    <n v="28.85"/>
    <n v="0.46100000000000002"/>
    <n v="27.02"/>
    <n v="0"/>
  </r>
  <r>
    <x v="3160"/>
    <n v="563.47519999999997"/>
    <n v="28.63"/>
    <n v="83.7"/>
    <n v="3.2810000000000001"/>
    <n v="3.9209999999999998"/>
    <n v="0.64"/>
    <n v="0.52900000000000003"/>
    <n v="0.46600000000000003"/>
    <n v="138.1"/>
    <n v="140.4"/>
    <n v="19.59"/>
    <n v="16.47"/>
    <n v="0.46"/>
    <n v="27.08"/>
    <n v="0"/>
  </r>
  <r>
    <x v="3161"/>
    <n v="390.60109999999997"/>
    <n v="28.67"/>
    <n v="83.6"/>
    <n v="3.286"/>
    <n v="3.9289999999999998"/>
    <n v="0.64300000000000002"/>
    <n v="1.016"/>
    <n v="0.91300000000000003"/>
    <n v="145.5"/>
    <n v="145"/>
    <n v="23.42"/>
    <n v="20.58"/>
    <n v="0.46"/>
    <n v="27.14"/>
    <n v="0"/>
  </r>
  <r>
    <x v="3162"/>
    <n v="571.25009999999997"/>
    <n v="28.05"/>
    <n v="83.7"/>
    <n v="3.1720000000000002"/>
    <n v="3.7909999999999999"/>
    <n v="0.61899999999999999"/>
    <n v="1.6080000000000001"/>
    <n v="1.5580000000000001"/>
    <n v="151.5"/>
    <n v="150.9"/>
    <n v="15.4"/>
    <n v="13.39"/>
    <n v="0.46100000000000002"/>
    <n v="27.21"/>
    <n v="0"/>
  </r>
  <r>
    <x v="3163"/>
    <n v="689.62120000000004"/>
    <n v="27.99"/>
    <n v="83.7"/>
    <n v="3.161"/>
    <n v="3.7770000000000001"/>
    <n v="0.61599999999999999"/>
    <n v="0.442"/>
    <n v="0.28999999999999998"/>
    <n v="241.5"/>
    <n v="241.8"/>
    <n v="31.22"/>
    <n v="29.35"/>
    <n v="0.46"/>
    <n v="27.23"/>
    <n v="0"/>
  </r>
  <r>
    <x v="3164"/>
    <n v="632.01459999999997"/>
    <n v="28.46"/>
    <n v="83.7"/>
    <n v="3.2480000000000002"/>
    <n v="3.8820000000000001"/>
    <n v="0.63400000000000001"/>
    <n v="0.54200000000000004"/>
    <n v="0.51600000000000001"/>
    <n v="152.5"/>
    <n v="152.1"/>
    <n v="12.38"/>
    <n v="10.96"/>
    <n v="0.46"/>
    <n v="27.29"/>
    <n v="0"/>
  </r>
  <r>
    <x v="3165"/>
    <n v="604.50890000000004"/>
    <n v="28.51"/>
    <n v="83.5"/>
    <n v="3.2519999999999998"/>
    <n v="3.8940000000000001"/>
    <n v="0.64100000000000001"/>
    <n v="1.2450000000000001"/>
    <n v="1.1559999999999999"/>
    <n v="152.19999999999999"/>
    <n v="151.5"/>
    <n v="22.26"/>
    <n v="18.57"/>
    <n v="0.46"/>
    <n v="27.31"/>
    <n v="0"/>
  </r>
  <r>
    <x v="3166"/>
    <n v="571.36369999999999"/>
    <n v="28.25"/>
    <n v="83.5"/>
    <n v="3.2050000000000001"/>
    <n v="3.8359999999999999"/>
    <n v="0.63100000000000001"/>
    <n v="1.4239999999999999"/>
    <n v="1.1639999999999999"/>
    <n v="151"/>
    <n v="154.4"/>
    <n v="41.23"/>
    <n v="31.36"/>
    <n v="0.46"/>
    <n v="27.35"/>
    <n v="0"/>
  </r>
  <r>
    <x v="3167"/>
    <n v="352.88749999999999"/>
    <n v="28.12"/>
    <n v="83.6"/>
    <n v="3.181"/>
    <n v="3.8069999999999999"/>
    <n v="0.626"/>
    <n v="0.54500000000000004"/>
    <n v="0.44800000000000001"/>
    <n v="159.6"/>
    <n v="161.19999999999999"/>
    <n v="26.29"/>
    <n v="23.68"/>
    <n v="0.46"/>
    <n v="27.38"/>
    <n v="0"/>
  </r>
  <r>
    <x v="3168"/>
    <n v="382.9889"/>
    <n v="27.97"/>
    <n v="83.6"/>
    <n v="3.1539999999999999"/>
    <n v="3.7730000000000001"/>
    <n v="0.62"/>
    <n v="1.361"/>
    <n v="1.3049999999999999"/>
    <n v="147.4"/>
    <n v="146.4"/>
    <n v="17.670000000000002"/>
    <n v="15.79"/>
    <n v="0.46100000000000002"/>
    <n v="27.43"/>
    <n v="0"/>
  </r>
  <r>
    <x v="3169"/>
    <n v="411.31569999999999"/>
    <n v="27.92"/>
    <n v="83.6"/>
    <n v="3.1459999999999999"/>
    <n v="3.7629999999999999"/>
    <n v="0.61699999999999999"/>
    <n v="0.47499999999999998"/>
    <n v="0.35199999999999998"/>
    <n v="186.7"/>
    <n v="185.9"/>
    <n v="30.51"/>
    <n v="26.95"/>
    <n v="0.46"/>
    <n v="27.46"/>
    <n v="0"/>
  </r>
  <r>
    <x v="3170"/>
    <n v="315.5675"/>
    <n v="28.04"/>
    <n v="83.7"/>
    <n v="3.17"/>
    <n v="3.7879999999999998"/>
    <n v="0.61799999999999999"/>
    <n v="0.40899999999999997"/>
    <n v="0.378"/>
    <n v="167.3"/>
    <n v="166.2"/>
    <n v="13.24"/>
    <n v="13.1"/>
    <n v="0.46"/>
    <n v="27.51"/>
    <n v="0"/>
  </r>
  <r>
    <x v="3171"/>
    <n v="377.65910000000002"/>
    <n v="28.02"/>
    <n v="83.7"/>
    <n v="3.1669999999999998"/>
    <n v="3.7839999999999998"/>
    <n v="0.61699999999999999"/>
    <n v="0.443"/>
    <n v="0.32"/>
    <n v="264.5"/>
    <n v="265.3"/>
    <n v="31.33"/>
    <n v="28.78"/>
    <n v="0.46"/>
    <n v="27.55"/>
    <n v="0"/>
  </r>
  <r>
    <x v="3172"/>
    <n v="184.65"/>
    <n v="27.93"/>
    <n v="83.7"/>
    <n v="3.149"/>
    <n v="3.7639999999999998"/>
    <n v="0.61499999999999999"/>
    <n v="0.78300000000000003"/>
    <n v="0.748"/>
    <n v="155"/>
    <n v="154"/>
    <n v="14.01"/>
    <n v="13.68"/>
    <n v="0.46"/>
    <n v="27.57"/>
    <n v="0"/>
  </r>
  <r>
    <x v="3173"/>
    <n v="90.91131"/>
    <n v="27.81"/>
    <n v="83.8"/>
    <n v="3.133"/>
    <n v="3.7389999999999999"/>
    <n v="0.60599999999999998"/>
    <n v="0.40799999999999997"/>
    <n v="0.36399999999999999"/>
    <n v="167.5"/>
    <n v="165.2"/>
    <n v="17"/>
    <n v="15.12"/>
    <n v="0.46100000000000002"/>
    <n v="27.63"/>
    <n v="0"/>
  </r>
  <r>
    <x v="3174"/>
    <n v="80.647350000000003"/>
    <n v="27.55"/>
    <n v="83.9"/>
    <n v="3.09"/>
    <n v="3.6819999999999999"/>
    <n v="0.59299999999999997"/>
    <n v="0.38200000000000001"/>
    <n v="0.34200000000000003"/>
    <n v="147.80000000000001"/>
    <n v="147.6"/>
    <n v="14.82"/>
    <n v="14.01"/>
    <n v="0.46"/>
    <n v="27.63"/>
    <n v="0"/>
  </r>
  <r>
    <x v="3175"/>
    <n v="209.57910000000001"/>
    <n v="27.37"/>
    <n v="84"/>
    <n v="3.0619999999999998"/>
    <n v="3.6440000000000001"/>
    <n v="0.58199999999999996"/>
    <n v="0.48799999999999999"/>
    <n v="0.45100000000000001"/>
    <n v="159.5"/>
    <n v="156.80000000000001"/>
    <n v="14.64"/>
    <n v="14.38"/>
    <n v="0.46"/>
    <n v="27.65"/>
    <n v="0"/>
  </r>
  <r>
    <x v="3176"/>
    <n v="498.17399999999998"/>
    <n v="27.36"/>
    <n v="84.1"/>
    <n v="3.06"/>
    <n v="3.64"/>
    <n v="0.57999999999999996"/>
    <n v="1.0409999999999999"/>
    <n v="0.91800000000000004"/>
    <n v="167.9"/>
    <n v="163.1"/>
    <n v="25.13"/>
    <n v="21.2"/>
    <n v="0.46"/>
    <n v="27.7"/>
    <n v="0"/>
  </r>
  <r>
    <x v="3177"/>
    <n v="522.66690000000006"/>
    <n v="27.62"/>
    <n v="84"/>
    <n v="3.1059999999999999"/>
    <n v="3.6960000000000002"/>
    <n v="0.59"/>
    <n v="1.548"/>
    <n v="1.34"/>
    <n v="150.4"/>
    <n v="149.6"/>
    <n v="33.659999999999997"/>
    <n v="26.83"/>
    <n v="0.46100000000000002"/>
    <n v="27.69"/>
    <n v="0"/>
  </r>
  <r>
    <x v="3178"/>
    <n v="459.91480000000001"/>
    <n v="27.64"/>
    <n v="84"/>
    <n v="3.11"/>
    <n v="3.7010000000000001"/>
    <n v="0.59099999999999997"/>
    <n v="1.88"/>
    <n v="1.7689999999999999"/>
    <n v="147.19999999999999"/>
    <n v="146.9"/>
    <n v="23.03"/>
    <n v="18.25"/>
    <n v="0.46"/>
    <n v="27.73"/>
    <n v="0"/>
  </r>
  <r>
    <x v="3179"/>
    <n v="182.17349999999999"/>
    <n v="27.42"/>
    <n v="84.1"/>
    <n v="3.0720000000000001"/>
    <n v="3.653"/>
    <n v="0.58099999999999996"/>
    <n v="1.3620000000000001"/>
    <n v="1.2350000000000001"/>
    <n v="147.9"/>
    <n v="149.4"/>
    <n v="24.81"/>
    <n v="22.34"/>
    <n v="0.46"/>
    <n v="27.75"/>
    <n v="0"/>
  </r>
  <r>
    <x v="3180"/>
    <n v="275.68259999999998"/>
    <n v="27.4"/>
    <n v="84.1"/>
    <n v="3.07"/>
    <n v="3.649"/>
    <n v="0.57799999999999996"/>
    <n v="0.502"/>
    <n v="0.33400000000000002"/>
    <n v="186.5"/>
    <n v="185"/>
    <n v="35.51"/>
    <n v="32.26"/>
    <n v="0.46"/>
    <n v="27.75"/>
    <n v="0"/>
  </r>
  <r>
    <x v="3181"/>
    <n v="170.60489999999999"/>
    <n v="27.42"/>
    <n v="84.1"/>
    <n v="3.0739999999999998"/>
    <n v="3.6539999999999999"/>
    <n v="0.57999999999999996"/>
    <n v="1.1679999999999999"/>
    <n v="1.056"/>
    <n v="164.7"/>
    <n v="161.4"/>
    <n v="24.23"/>
    <n v="23.47"/>
    <n v="0.46"/>
    <n v="27.77"/>
    <n v="0"/>
  </r>
  <r>
    <x v="3182"/>
    <n v="70.866330000000005"/>
    <n v="27.27"/>
    <n v="84.1"/>
    <n v="3.0470000000000002"/>
    <n v="3.621"/>
    <n v="0.57499999999999996"/>
    <n v="0.77400000000000002"/>
    <n v="0.67500000000000004"/>
    <n v="148.80000000000001"/>
    <n v="148.30000000000001"/>
    <n v="26.38"/>
    <n v="23.59"/>
    <n v="0.46"/>
    <n v="27.76"/>
    <n v="0"/>
  </r>
  <r>
    <x v="3183"/>
    <n v="80.485929999999996"/>
    <n v="27.09"/>
    <n v="84.1"/>
    <n v="3.0139999999999998"/>
    <n v="3.585"/>
    <n v="0.56999999999999995"/>
    <n v="0.84299999999999997"/>
    <n v="0.72899999999999998"/>
    <n v="162.69999999999999"/>
    <n v="158.4"/>
    <n v="28.1"/>
    <n v="23.67"/>
    <n v="0.46"/>
    <n v="27.76"/>
    <n v="0"/>
  </r>
  <r>
    <x v="3184"/>
    <n v="135.5248"/>
    <n v="26.92"/>
    <n v="84"/>
    <n v="2.9809999999999999"/>
    <n v="3.5470000000000002"/>
    <n v="0.56699999999999995"/>
    <n v="0.83599999999999997"/>
    <n v="0.81499999999999995"/>
    <n v="159.9"/>
    <n v="157.69999999999999"/>
    <n v="10.039999999999999"/>
    <n v="9.73"/>
    <n v="0.46"/>
    <n v="27.77"/>
    <n v="0"/>
  </r>
  <r>
    <x v="3185"/>
    <n v="164.26130000000001"/>
    <n v="26.95"/>
    <n v="83.9"/>
    <n v="2.9809999999999999"/>
    <n v="3.5529999999999999"/>
    <n v="0.57199999999999995"/>
    <n v="0.58199999999999996"/>
    <n v="0.53600000000000003"/>
    <n v="142.9"/>
    <n v="143.30000000000001"/>
    <n v="16.79"/>
    <n v="14.19"/>
    <n v="0.46"/>
    <n v="27.79"/>
    <n v="0"/>
  </r>
  <r>
    <x v="3186"/>
    <n v="240.6131"/>
    <n v="26.99"/>
    <n v="83.8"/>
    <n v="2.984"/>
    <n v="3.5619999999999998"/>
    <n v="0.57799999999999996"/>
    <n v="0.76200000000000001"/>
    <n v="0.70699999999999996"/>
    <n v="148.4"/>
    <n v="146.9"/>
    <n v="18.52"/>
    <n v="16.57"/>
    <n v="0.46"/>
    <n v="27.78"/>
    <n v="0"/>
  </r>
  <r>
    <x v="3187"/>
    <n v="171.5737"/>
    <n v="27.06"/>
    <n v="83.6"/>
    <n v="2.992"/>
    <n v="3.5779999999999998"/>
    <n v="0.58599999999999997"/>
    <n v="0.97499999999999998"/>
    <n v="0.78900000000000003"/>
    <n v="159.5"/>
    <n v="157.4"/>
    <n v="34.020000000000003"/>
    <n v="31.17"/>
    <n v="0.46"/>
    <n v="27.77"/>
    <n v="0"/>
  </r>
  <r>
    <x v="3188"/>
    <n v="108.8382"/>
    <n v="27.05"/>
    <n v="83.4"/>
    <n v="2.9830000000000001"/>
    <n v="3.5750000000000002"/>
    <n v="0.59199999999999997"/>
    <n v="1.01"/>
    <n v="0.93300000000000005"/>
    <n v="159.5"/>
    <n v="157.9"/>
    <n v="21.38"/>
    <n v="20.2"/>
    <n v="0.46"/>
    <n v="27.75"/>
    <n v="0"/>
  </r>
  <r>
    <x v="3189"/>
    <n v="95.352350000000001"/>
    <n v="26.99"/>
    <n v="83.3"/>
    <n v="2.9689999999999999"/>
    <n v="3.5630000000000002"/>
    <n v="0.59499999999999997"/>
    <n v="0.51600000000000001"/>
    <n v="0.14799999999999999"/>
    <n v="218.8"/>
    <n v="248.8"/>
    <n v="55.75"/>
    <n v="44.36"/>
    <n v="0.46"/>
    <n v="27.8"/>
    <n v="0"/>
  </r>
  <r>
    <x v="3190"/>
    <n v="51.689689999999999"/>
    <n v="26.98"/>
    <n v="83.1"/>
    <n v="2.96"/>
    <n v="3.5609999999999999"/>
    <n v="0.60099999999999998"/>
    <n v="0.60299999999999998"/>
    <n v="0.58599999999999997"/>
    <n v="142.5"/>
    <n v="141.5"/>
    <n v="10.3"/>
    <n v="8.4"/>
    <n v="0.46"/>
    <n v="27.76"/>
    <n v="0"/>
  </r>
  <r>
    <x v="3191"/>
    <n v="30.943829999999998"/>
    <n v="26.96"/>
    <n v="82.9"/>
    <n v="2.948"/>
    <n v="3.5569999999999999"/>
    <n v="0.60899999999999999"/>
    <n v="0.13900000000000001"/>
    <n v="0.124"/>
    <n v="156.6"/>
    <n v="156.6"/>
    <n v="10.38"/>
    <n v="10.14"/>
    <n v="0.46"/>
    <n v="27.79"/>
    <n v="0"/>
  </r>
  <r>
    <x v="3192"/>
    <n v="42.810299999999998"/>
    <n v="26.83"/>
    <n v="82.7"/>
    <n v="2.9180000000000001"/>
    <n v="3.53"/>
    <n v="0.61199999999999999"/>
    <n v="9.7000000000000003E-2"/>
    <n v="6.2E-2"/>
    <n v="278"/>
    <n v="280"/>
    <n v="17.16"/>
    <n v="15.15"/>
    <n v="0.46"/>
    <n v="27.77"/>
    <n v="0"/>
  </r>
  <r>
    <x v="3193"/>
    <n v="64.607380000000006"/>
    <n v="26.7"/>
    <n v="82.6"/>
    <n v="2.8919999999999999"/>
    <n v="3.5019999999999998"/>
    <n v="0.61"/>
    <n v="0"/>
    <n v="0"/>
    <n v="0"/>
    <n v="0"/>
    <n v="0"/>
    <n v="0"/>
    <n v="0.46"/>
    <n v="27.75"/>
    <n v="0"/>
  </r>
  <r>
    <x v="3194"/>
    <n v="61.568939999999998"/>
    <n v="26.72"/>
    <n v="82.3"/>
    <n v="2.8849999999999998"/>
    <n v="3.5059999999999998"/>
    <n v="0.621"/>
    <n v="0.40600000000000003"/>
    <n v="0.379"/>
    <n v="158.1"/>
    <n v="157.9"/>
    <n v="12.54"/>
    <n v="11.9"/>
    <n v="0.46"/>
    <n v="27.74"/>
    <n v="0"/>
  </r>
  <r>
    <x v="3195"/>
    <n v="33.182259999999999"/>
    <n v="26.62"/>
    <n v="82.2"/>
    <n v="2.8639999999999999"/>
    <n v="3.4860000000000002"/>
    <n v="0.622"/>
    <n v="1.381"/>
    <n v="1.33"/>
    <n v="152.69999999999999"/>
    <n v="152.1"/>
    <n v="16.239999999999998"/>
    <n v="14.64"/>
    <n v="0.46"/>
    <n v="27.76"/>
    <n v="0"/>
  </r>
  <r>
    <x v="3196"/>
    <n v="31.59432"/>
    <n v="26.53"/>
    <n v="82"/>
    <n v="2.8410000000000002"/>
    <n v="3.4670000000000001"/>
    <n v="0.625"/>
    <n v="0.66"/>
    <n v="0.626"/>
    <n v="157.6"/>
    <n v="157.4"/>
    <n v="14.87"/>
    <n v="14.37"/>
    <n v="0.46"/>
    <n v="27.73"/>
    <n v="0"/>
  </r>
  <r>
    <x v="3197"/>
    <n v="50.193010000000001"/>
    <n v="26.49"/>
    <n v="81.599999999999994"/>
    <n v="2.8250000000000002"/>
    <n v="3.46"/>
    <n v="0.63500000000000001"/>
    <n v="0.88200000000000001"/>
    <n v="0.81599999999999995"/>
    <n v="166"/>
    <n v="164.4"/>
    <n v="20.6"/>
    <n v="18.16"/>
    <n v="0.46"/>
    <n v="27.74"/>
    <n v="0"/>
  </r>
  <r>
    <x v="3198"/>
    <n v="40.260240000000003"/>
    <n v="26.46"/>
    <n v="81.400000000000006"/>
    <n v="2.8090000000000002"/>
    <n v="3.4529999999999998"/>
    <n v="0.64300000000000002"/>
    <n v="0.307"/>
    <n v="0.24299999999999999"/>
    <n v="163.19999999999999"/>
    <n v="163.1"/>
    <n v="21.59"/>
    <n v="20.67"/>
    <n v="0.46"/>
    <n v="27.72"/>
    <n v="0"/>
  </r>
  <r>
    <x v="3199"/>
    <n v="26.486650000000001"/>
    <n v="26.41"/>
    <n v="81.099999999999994"/>
    <n v="2.7919999999999998"/>
    <n v="3.4430000000000001"/>
    <n v="0.65200000000000002"/>
    <n v="0.317"/>
    <n v="0.30299999999999999"/>
    <n v="155.30000000000001"/>
    <n v="155.6"/>
    <n v="9.67"/>
    <n v="9.44"/>
    <n v="0.46"/>
    <n v="27.71"/>
    <n v="0"/>
  </r>
  <r>
    <x v="3200"/>
    <n v="22.565349999999999"/>
    <n v="26.32"/>
    <n v="80.900000000000006"/>
    <n v="2.77"/>
    <n v="3.4239999999999999"/>
    <n v="0.65400000000000003"/>
    <n v="0.18099999999999999"/>
    <n v="0.152"/>
    <n v="161.6"/>
    <n v="161.6"/>
    <n v="14.57"/>
    <n v="14.03"/>
    <n v="0.46"/>
    <n v="27.7"/>
    <n v="0"/>
  </r>
  <r>
    <x v="3201"/>
    <n v="16.735969999999998"/>
    <n v="26.26"/>
    <n v="80.599999999999994"/>
    <n v="2.7509999999999999"/>
    <n v="3.4119999999999999"/>
    <n v="0.66100000000000003"/>
    <n v="0.17199999999999999"/>
    <n v="0.17100000000000001"/>
    <n v="145"/>
    <n v="145"/>
    <n v="1.675"/>
    <n v="1.8029999999999999"/>
    <n v="0.46"/>
    <n v="27.71"/>
    <n v="0"/>
  </r>
  <r>
    <x v="3202"/>
    <n v="13.04383"/>
    <n v="26.21"/>
    <n v="80.2"/>
    <n v="2.7290000000000001"/>
    <n v="3.4020000000000001"/>
    <n v="0.67300000000000004"/>
    <n v="6.0000000000000001E-3"/>
    <n v="6.0000000000000001E-3"/>
    <n v="166.2"/>
    <n v="166.2"/>
    <n v="1E-3"/>
    <n v="2E-3"/>
    <n v="0.46"/>
    <n v="27.7"/>
    <n v="0"/>
  </r>
  <r>
    <x v="3203"/>
    <n v="17.249199999999998"/>
    <n v="26.12"/>
    <n v="79.89"/>
    <n v="2.7040000000000002"/>
    <n v="3.3849999999999998"/>
    <n v="0.68100000000000005"/>
    <n v="0.06"/>
    <n v="5.8000000000000003E-2"/>
    <n v="151.69999999999999"/>
    <n v="151.69999999999999"/>
    <n v="3.4529999999999998"/>
    <n v="3.4359999999999999"/>
    <n v="0.46"/>
    <n v="27.66"/>
    <n v="0"/>
  </r>
  <r>
    <x v="3204"/>
    <n v="8.500394"/>
    <n v="26.07"/>
    <n v="79.66"/>
    <n v="2.6880000000000002"/>
    <n v="3.3740000000000001"/>
    <n v="0.68600000000000005"/>
    <n v="0"/>
    <n v="0"/>
    <n v="0"/>
    <n v="0"/>
    <n v="0"/>
    <n v="0"/>
    <n v="0.46"/>
    <n v="27.67"/>
    <n v="0"/>
  </r>
  <r>
    <x v="3205"/>
    <n v="4.8325519999999997"/>
    <n v="26.04"/>
    <n v="79.319999999999993"/>
    <n v="2.6720000000000002"/>
    <n v="3.3679999999999999"/>
    <n v="0.69599999999999995"/>
    <n v="0"/>
    <n v="0"/>
    <n v="0"/>
    <n v="0"/>
    <n v="0"/>
    <n v="0"/>
    <n v="0.46"/>
    <n v="27.62"/>
    <n v="0"/>
  </r>
  <r>
    <x v="3206"/>
    <n v="3.3571659999999999"/>
    <n v="25.97"/>
    <n v="78.88"/>
    <n v="2.6459999999999999"/>
    <n v="3.3540000000000001"/>
    <n v="0.70799999999999996"/>
    <n v="7.2999999999999995E-2"/>
    <n v="7.2999999999999995E-2"/>
    <n v="154.80000000000001"/>
    <n v="154.80000000000001"/>
    <n v="1.446"/>
    <n v="1.4450000000000001"/>
    <n v="0.46"/>
    <n v="27.63"/>
    <n v="0"/>
  </r>
  <r>
    <x v="3207"/>
    <n v="2.0555099999999999"/>
    <n v="25.84"/>
    <n v="78.55"/>
    <n v="2.6150000000000002"/>
    <n v="3.3290000000000002"/>
    <n v="0.71399999999999997"/>
    <n v="0"/>
    <n v="0"/>
    <n v="0"/>
    <n v="0"/>
    <n v="0"/>
    <n v="0"/>
    <n v="0.46"/>
    <n v="27.62"/>
    <n v="0"/>
  </r>
  <r>
    <x v="3208"/>
    <n v="1.2982530000000001"/>
    <n v="25.77"/>
    <n v="78.08"/>
    <n v="2.589"/>
    <n v="3.3159999999999998"/>
    <n v="0.72699999999999998"/>
    <n v="0"/>
    <n v="0"/>
    <n v="0"/>
    <n v="0"/>
    <n v="0"/>
    <n v="0"/>
    <n v="0.46"/>
    <n v="27.61"/>
    <n v="0"/>
  </r>
  <r>
    <x v="3209"/>
    <n v="0.78134780000000004"/>
    <n v="25.69"/>
    <n v="77.67"/>
    <n v="2.5630000000000002"/>
    <n v="3.3"/>
    <n v="0.73699999999999999"/>
    <n v="0"/>
    <n v="0"/>
    <n v="0"/>
    <n v="0"/>
    <n v="0"/>
    <n v="0"/>
    <n v="0.46"/>
    <n v="27.58"/>
    <n v="0"/>
  </r>
  <r>
    <x v="3210"/>
    <n v="0.3813493"/>
    <n v="25.59"/>
    <n v="77.28"/>
    <n v="2.536"/>
    <n v="3.2810000000000001"/>
    <n v="0.745"/>
    <n v="2.5000000000000001E-2"/>
    <n v="2.4E-2"/>
    <n v="190.1"/>
    <n v="190.1"/>
    <n v="3.129"/>
    <n v="3.097"/>
    <n v="0.46"/>
    <n v="27.59"/>
    <n v="0"/>
  </r>
  <r>
    <x v="3211"/>
    <n v="0.16644100000000001"/>
    <n v="25.47"/>
    <n v="76.91"/>
    <n v="2.5049999999999999"/>
    <n v="3.2570000000000001"/>
    <n v="0.752"/>
    <n v="8.5999999999999993E-2"/>
    <n v="8.4000000000000005E-2"/>
    <n v="178.1"/>
    <n v="178.1"/>
    <n v="2.7919999999999998"/>
    <n v="2.786"/>
    <n v="0.46"/>
    <n v="27.57"/>
    <n v="0"/>
  </r>
  <r>
    <x v="3212"/>
    <n v="0.13832140000000001"/>
    <n v="25.39"/>
    <n v="76.430000000000007"/>
    <n v="2.4769999999999999"/>
    <n v="3.2410000000000001"/>
    <n v="0.76400000000000001"/>
    <n v="3.7999999999999999E-2"/>
    <n v="3.7999999999999999E-2"/>
    <n v="166.6"/>
    <n v="166.6"/>
    <n v="4.3999999999999997E-2"/>
    <n v="4.3999999999999997E-2"/>
    <n v="0.46"/>
    <n v="27.55"/>
    <n v="0"/>
  </r>
  <r>
    <x v="3213"/>
    <n v="0.13157460000000001"/>
    <n v="25.27"/>
    <n v="75.97"/>
    <n v="2.4460000000000002"/>
    <n v="3.2189999999999999"/>
    <n v="0.77300000000000002"/>
    <n v="0.311"/>
    <n v="0.3"/>
    <n v="154.6"/>
    <n v="154"/>
    <n v="8.11"/>
    <n v="8.42"/>
    <n v="0.46"/>
    <n v="27.54"/>
    <n v="0"/>
  </r>
  <r>
    <x v="3214"/>
    <n v="0.1324746"/>
    <n v="25.27"/>
    <n v="75.36"/>
    <n v="2.4249999999999998"/>
    <n v="3.218"/>
    <n v="0.79300000000000004"/>
    <n v="0.63100000000000001"/>
    <n v="0.61099999999999999"/>
    <n v="147.19999999999999"/>
    <n v="147.1"/>
    <n v="11.26"/>
    <n v="10.34"/>
    <n v="0.46"/>
    <n v="27.51"/>
    <n v="0"/>
  </r>
  <r>
    <x v="3215"/>
    <n v="0.13284409999999999"/>
    <n v="25.32"/>
    <n v="75"/>
    <n v="2.4209999999999998"/>
    <n v="3.2290000000000001"/>
    <n v="0.80700000000000005"/>
    <n v="2.5000000000000001E-2"/>
    <n v="2.1999999999999999E-2"/>
    <n v="146.19999999999999"/>
    <n v="147.5"/>
    <n v="4.4779999999999998"/>
    <n v="4.165"/>
    <n v="0.46"/>
    <n v="27.48"/>
    <n v="0"/>
  </r>
  <r>
    <x v="3216"/>
    <n v="0.13131229999999999"/>
    <n v="25.29"/>
    <n v="74.52"/>
    <n v="2.4009999999999998"/>
    <n v="3.222"/>
    <n v="0.82099999999999995"/>
    <n v="0.56499999999999995"/>
    <n v="0.495"/>
    <n v="157.1"/>
    <n v="156.30000000000001"/>
    <n v="21.82"/>
    <n v="20.46"/>
    <n v="0.46"/>
    <n v="27.53"/>
    <n v="0"/>
  </r>
  <r>
    <x v="3217"/>
    <n v="0.13182489999999999"/>
    <n v="25.29"/>
    <n v="74.13"/>
    <n v="2.3879999999999999"/>
    <n v="3.222"/>
    <n v="0.83399999999999996"/>
    <n v="0.69099999999999995"/>
    <n v="0.42899999999999999"/>
    <n v="159.9"/>
    <n v="162.5"/>
    <n v="40.44"/>
    <n v="39.28"/>
    <n v="0.46"/>
    <n v="27.48"/>
    <n v="0"/>
  </r>
  <r>
    <x v="3218"/>
    <n v="0.13117519999999999"/>
    <n v="25.34"/>
    <n v="73.819999999999993"/>
    <n v="2.3860000000000001"/>
    <n v="3.2309999999999999"/>
    <n v="0.84599999999999997"/>
    <n v="8.5999999999999993E-2"/>
    <n v="8.1000000000000003E-2"/>
    <n v="138.1"/>
    <n v="138.1"/>
    <n v="5.7590000000000003"/>
    <n v="5.7"/>
    <n v="0.46"/>
    <n v="27.42"/>
    <n v="0"/>
  </r>
  <r>
    <x v="3219"/>
    <n v="0.130913"/>
    <n v="25.33"/>
    <n v="73.2"/>
    <n v="2.3650000000000002"/>
    <n v="3.23"/>
    <n v="0.86599999999999999"/>
    <n v="0.443"/>
    <n v="0.41099999999999998"/>
    <n v="148.1"/>
    <n v="145.9"/>
    <n v="14.36"/>
    <n v="12.61"/>
    <n v="0.46"/>
    <n v="27.45"/>
    <n v="0"/>
  </r>
  <r>
    <x v="3220"/>
    <n v="0.1290714"/>
    <n v="25.3"/>
    <n v="72.97"/>
    <n v="2.3519999999999999"/>
    <n v="3.2229999999999999"/>
    <n v="0.871"/>
    <n v="0"/>
    <n v="0"/>
    <n v="0"/>
    <n v="0"/>
    <n v="0"/>
    <n v="0"/>
    <n v="0.46"/>
    <n v="27.43"/>
    <n v="0"/>
  </r>
  <r>
    <x v="3221"/>
    <n v="0.13093679999999999"/>
    <n v="25.23"/>
    <n v="72.53"/>
    <n v="2.3279999999999998"/>
    <n v="3.21"/>
    <n v="0.88200000000000001"/>
    <n v="0.11700000000000001"/>
    <n v="0.11700000000000001"/>
    <n v="143.9"/>
    <n v="143.69999999999999"/>
    <n v="1.202"/>
    <n v="1.1659999999999999"/>
    <n v="0.46"/>
    <n v="27.4"/>
    <n v="0"/>
  </r>
  <r>
    <x v="3222"/>
    <n v="0.12839790000000001"/>
    <n v="25.2"/>
    <n v="71.92"/>
    <n v="2.3050000000000002"/>
    <n v="3.2050000000000001"/>
    <n v="0.9"/>
    <n v="0.187"/>
    <n v="0.18099999999999999"/>
    <n v="156.9"/>
    <n v="155.9"/>
    <n v="5.4740000000000002"/>
    <n v="5.8289999999999997"/>
    <n v="0.46"/>
    <n v="27.39"/>
    <n v="0"/>
  </r>
  <r>
    <x v="3223"/>
    <n v="0.1283859"/>
    <n v="25.12"/>
    <n v="71.58"/>
    <n v="2.2829999999999999"/>
    <n v="3.19"/>
    <n v="0.90600000000000003"/>
    <n v="5.7000000000000002E-2"/>
    <n v="5.1999999999999998E-2"/>
    <n v="122.8"/>
    <n v="122.8"/>
    <n v="5.819"/>
    <n v="5.72"/>
    <n v="0.46"/>
    <n v="27.38"/>
    <n v="0"/>
  </r>
  <r>
    <x v="3224"/>
    <n v="0.1276707"/>
    <n v="25.02"/>
    <n v="71.099999999999994"/>
    <n v="2.254"/>
    <n v="3.17"/>
    <n v="0.91600000000000004"/>
    <n v="7.0000000000000007E-2"/>
    <n v="6.6000000000000003E-2"/>
    <n v="134.19999999999999"/>
    <n v="134.19999999999999"/>
    <n v="5.0839999999999996"/>
    <n v="5.0339999999999998"/>
    <n v="0.46"/>
    <n v="27.36"/>
    <n v="0"/>
  </r>
  <r>
    <x v="3225"/>
    <n v="0.12933359999999999"/>
    <n v="25.02"/>
    <n v="70.510000000000005"/>
    <n v="2.2360000000000002"/>
    <n v="3.1709999999999998"/>
    <n v="0.93500000000000005"/>
    <n v="0.311"/>
    <n v="0.311"/>
    <n v="153"/>
    <n v="153"/>
    <n v="0.70799999999999996"/>
    <n v="0.71099999999999997"/>
    <n v="0.46"/>
    <n v="27.39"/>
    <n v="0"/>
  </r>
  <r>
    <x v="3226"/>
    <n v="0.1288627"/>
    <n v="25.08"/>
    <n v="69.89"/>
    <n v="2.2240000000000002"/>
    <n v="3.1819999999999999"/>
    <n v="0.95799999999999996"/>
    <n v="0.187"/>
    <n v="0.187"/>
    <n v="144.1"/>
    <n v="144.1"/>
    <n v="1.4670000000000001"/>
    <n v="1.4670000000000001"/>
    <n v="0.46"/>
    <n v="27.34"/>
    <n v="0"/>
  </r>
  <r>
    <x v="3227"/>
    <n v="0.13069249999999999"/>
    <n v="25.09"/>
    <n v="69.5"/>
    <n v="2.2130000000000001"/>
    <n v="3.1840000000000002"/>
    <n v="0.97099999999999997"/>
    <n v="0.29499999999999998"/>
    <n v="0.26100000000000001"/>
    <n v="155.69999999999999"/>
    <n v="152.1"/>
    <n v="13.38"/>
    <n v="12.77"/>
    <n v="0.46"/>
    <n v="27.29"/>
    <n v="0"/>
  </r>
  <r>
    <x v="3228"/>
    <n v="0.12960179999999999"/>
    <n v="25.11"/>
    <n v="69.209999999999994"/>
    <n v="2.206"/>
    <n v="3.1880000000000002"/>
    <n v="0.98099999999999998"/>
    <n v="0.13800000000000001"/>
    <n v="0.13400000000000001"/>
    <n v="131.9"/>
    <n v="131.6"/>
    <n v="5.1139999999999999"/>
    <n v="5.0419999999999998"/>
    <n v="0.45900000000000002"/>
    <n v="27.34"/>
    <n v="0"/>
  </r>
  <r>
    <x v="3229"/>
    <n v="0.1305673"/>
    <n v="25.12"/>
    <n v="68.73"/>
    <n v="2.1920000000000002"/>
    <n v="3.1890000000000001"/>
    <n v="0.997"/>
    <n v="0.185"/>
    <n v="0.182"/>
    <n v="158"/>
    <n v="158.19999999999999"/>
    <n v="4.3380000000000001"/>
    <n v="4.3049999999999997"/>
    <n v="0.46"/>
    <n v="27.23"/>
    <n v="0"/>
  </r>
  <r>
    <x v="3230"/>
    <n v="0.13000709999999999"/>
    <n v="25.16"/>
    <n v="68.36"/>
    <n v="2.1850000000000001"/>
    <n v="3.1970000000000001"/>
    <n v="1.0109999999999999"/>
    <n v="0"/>
    <n v="0"/>
    <n v="0"/>
    <n v="0"/>
    <n v="0"/>
    <n v="0"/>
    <n v="0.45900000000000002"/>
    <n v="27.29"/>
    <n v="0"/>
  </r>
  <r>
    <x v="3231"/>
    <n v="0.12912499999999999"/>
    <n v="25.18"/>
    <n v="67.87"/>
    <n v="2.1720000000000002"/>
    <n v="3.2"/>
    <n v="1.028"/>
    <n v="0.33800000000000002"/>
    <n v="0.29799999999999999"/>
    <n v="166.3"/>
    <n v="166.4"/>
    <n v="16.98"/>
    <n v="16.11"/>
    <n v="0.45900000000000002"/>
    <n v="27.26"/>
    <n v="0"/>
  </r>
  <r>
    <x v="3232"/>
    <n v="0.1303349"/>
    <n v="25.22"/>
    <n v="67.67"/>
    <n v="2.1709999999999998"/>
    <n v="3.2080000000000002"/>
    <n v="1.0369999999999999"/>
    <n v="0.16"/>
    <n v="0.13300000000000001"/>
    <n v="157.4"/>
    <n v="159.1"/>
    <n v="13.2"/>
    <n v="13.1"/>
    <n v="0.45900000000000002"/>
    <n v="27.25"/>
    <n v="0"/>
  </r>
  <r>
    <x v="3233"/>
    <n v="0.12863630000000001"/>
    <n v="25.15"/>
    <n v="67.42"/>
    <n v="2.1539999999999999"/>
    <n v="3.1949999999999998"/>
    <n v="1.0409999999999999"/>
    <n v="0"/>
    <n v="0"/>
    <n v="0"/>
    <n v="0"/>
    <n v="0"/>
    <n v="0"/>
    <n v="0.45900000000000002"/>
    <n v="27.2"/>
    <n v="0"/>
  </r>
  <r>
    <x v="3234"/>
    <n v="0.12863630000000001"/>
    <n v="25.11"/>
    <n v="66.930000000000007"/>
    <n v="2.1339999999999999"/>
    <n v="3.1880000000000002"/>
    <n v="1.054"/>
    <n v="0.153"/>
    <n v="7.5999999999999998E-2"/>
    <n v="234.9"/>
    <n v="238.8"/>
    <n v="26.33"/>
    <n v="22.51"/>
    <n v="0.45900000000000002"/>
    <n v="27.18"/>
    <n v="0"/>
  </r>
  <r>
    <x v="3235"/>
    <n v="0.13007260000000001"/>
    <n v="25.1"/>
    <n v="66.7"/>
    <n v="2.125"/>
    <n v="3.1850000000000001"/>
    <n v="1.0609999999999999"/>
    <n v="5.3999999999999999E-2"/>
    <n v="5.3999999999999999E-2"/>
    <n v="133.9"/>
    <n v="133.9"/>
    <n v="8.9999999999999993E-3"/>
    <n v="8.9999999999999993E-3"/>
    <n v="0.45900000000000002"/>
    <n v="27.16"/>
    <n v="0"/>
  </r>
  <r>
    <x v="3236"/>
    <n v="0.12904160000000001"/>
    <n v="25.01"/>
    <n v="66.36"/>
    <n v="2.1040000000000001"/>
    <n v="3.17"/>
    <n v="1.0660000000000001"/>
    <n v="0"/>
    <n v="0"/>
    <n v="0"/>
    <n v="0"/>
    <n v="0"/>
    <n v="0"/>
    <n v="0.45900000000000002"/>
    <n v="27.15"/>
    <n v="0"/>
  </r>
  <r>
    <x v="3237"/>
    <n v="0.12796869999999999"/>
    <n v="24.94"/>
    <n v="65.89"/>
    <n v="2.0790000000000002"/>
    <n v="3.1560000000000001"/>
    <n v="1.0760000000000001"/>
    <n v="3.2000000000000001E-2"/>
    <n v="3.2000000000000001E-2"/>
    <n v="137.4"/>
    <n v="137.4"/>
    <n v="5.0000000000000001E-3"/>
    <n v="0"/>
    <n v="0.45900000000000002"/>
    <n v="27.17"/>
    <n v="0"/>
  </r>
  <r>
    <x v="3238"/>
    <n v="0.12837999999999999"/>
    <n v="24.91"/>
    <n v="65.39"/>
    <n v="2.06"/>
    <n v="3.15"/>
    <n v="1.0900000000000001"/>
    <n v="0"/>
    <n v="0"/>
    <n v="0"/>
    <n v="0"/>
    <n v="0"/>
    <n v="0"/>
    <n v="0.45900000000000002"/>
    <n v="27.15"/>
    <n v="0"/>
  </r>
  <r>
    <x v="3239"/>
    <n v="0.12931570000000001"/>
    <n v="24.87"/>
    <n v="65.06"/>
    <n v="2.044"/>
    <n v="3.1419999999999999"/>
    <n v="1.0980000000000001"/>
    <n v="0"/>
    <n v="0"/>
    <n v="0"/>
    <n v="0"/>
    <n v="0"/>
    <n v="0"/>
    <n v="0.45900000000000002"/>
    <n v="27.12"/>
    <n v="0"/>
  </r>
  <r>
    <x v="3240"/>
    <n v="0.1271641"/>
    <n v="24.8"/>
    <n v="64.760000000000005"/>
    <n v="2.0259999999999998"/>
    <n v="3.1280000000000001"/>
    <n v="1.1020000000000001"/>
    <n v="0"/>
    <n v="0"/>
    <n v="0"/>
    <n v="0"/>
    <n v="0"/>
    <n v="0"/>
    <n v="0.45900000000000002"/>
    <n v="27.09"/>
    <n v="0"/>
  </r>
  <r>
    <x v="3241"/>
    <n v="0.1293038"/>
    <n v="24.81"/>
    <n v="64.33"/>
    <n v="2.0139999999999998"/>
    <n v="3.1309999999999998"/>
    <n v="1.117"/>
    <n v="2.1999999999999999E-2"/>
    <n v="2.1999999999999999E-2"/>
    <n v="138.5"/>
    <n v="138.5"/>
    <n v="0.28699999999999998"/>
    <n v="0.28699999999999998"/>
    <n v="0.45900000000000002"/>
    <n v="27.08"/>
    <n v="0"/>
  </r>
  <r>
    <x v="3242"/>
    <n v="0.12768270000000001"/>
    <n v="24.81"/>
    <n v="64.03"/>
    <n v="2.004"/>
    <n v="3.1309999999999998"/>
    <n v="1.1259999999999999"/>
    <n v="1.2999999999999999E-2"/>
    <n v="1.2999999999999999E-2"/>
    <n v="141.6"/>
    <n v="141.6"/>
    <n v="0"/>
    <n v="0"/>
    <n v="0.45900000000000002"/>
    <n v="27.03"/>
    <n v="0"/>
  </r>
  <r>
    <x v="3243"/>
    <n v="0.13082959999999999"/>
    <n v="24.83"/>
    <n v="63.64"/>
    <n v="1.9950000000000001"/>
    <n v="3.1349999999999998"/>
    <n v="1.1399999999999999"/>
    <n v="0"/>
    <n v="0"/>
    <n v="0"/>
    <n v="0"/>
    <n v="0"/>
    <n v="0"/>
    <n v="0.45900000000000002"/>
    <n v="27.03"/>
    <n v="0"/>
  </r>
  <r>
    <x v="3244"/>
    <n v="0.1308713"/>
    <n v="24.88"/>
    <n v="63"/>
    <n v="1.9810000000000001"/>
    <n v="3.145"/>
    <n v="1.1639999999999999"/>
    <n v="0.79100000000000004"/>
    <n v="0.76300000000000001"/>
    <n v="149.5"/>
    <n v="148.80000000000001"/>
    <n v="11.86"/>
    <n v="12.35"/>
    <n v="0.45900000000000002"/>
    <n v="27.05"/>
    <n v="0"/>
  </r>
  <r>
    <x v="3245"/>
    <n v="0.1313898"/>
    <n v="25.04"/>
    <n v="62.51"/>
    <n v="1.9850000000000001"/>
    <n v="3.1749999999999998"/>
    <n v="1.19"/>
    <n v="0.45700000000000002"/>
    <n v="0.312"/>
    <n v="192"/>
    <n v="186.1"/>
    <n v="32"/>
    <n v="28.73"/>
    <n v="0.45900000000000002"/>
    <n v="27.03"/>
    <n v="0"/>
  </r>
  <r>
    <x v="3246"/>
    <n v="0.13031699999999999"/>
    <n v="25.11"/>
    <n v="62.22"/>
    <n v="1.984"/>
    <n v="3.1890000000000001"/>
    <n v="1.2050000000000001"/>
    <n v="2.8000000000000001E-2"/>
    <n v="2.8000000000000001E-2"/>
    <n v="167.3"/>
    <n v="167.3"/>
    <n v="6.0999999999999999E-2"/>
    <n v="6.0999999999999999E-2"/>
    <n v="0.45900000000000002"/>
    <n v="26.98"/>
    <n v="0"/>
  </r>
  <r>
    <x v="3247"/>
    <n v="0.12802830000000001"/>
    <n v="25.11"/>
    <n v="61.79"/>
    <n v="1.97"/>
    <n v="3.1880000000000002"/>
    <n v="1.218"/>
    <n v="0.12"/>
    <n v="0.108"/>
    <n v="198"/>
    <n v="198"/>
    <n v="9.33"/>
    <n v="9.1300000000000008"/>
    <n v="0.45900000000000002"/>
    <n v="27.01"/>
    <n v="0"/>
  </r>
  <r>
    <x v="3248"/>
    <n v="0.13010240000000001"/>
    <n v="25"/>
    <n v="61.62"/>
    <n v="1.9510000000000001"/>
    <n v="3.1669999999999998"/>
    <n v="1.2150000000000001"/>
    <n v="0.39200000000000002"/>
    <n v="0.308"/>
    <n v="176"/>
    <n v="175.4"/>
    <n v="25.06"/>
    <n v="23.24"/>
    <n v="0.45900000000000002"/>
    <n v="27"/>
    <n v="0"/>
  </r>
  <r>
    <x v="3249"/>
    <n v="0.13143750000000001"/>
    <n v="25.01"/>
    <n v="61.22"/>
    <n v="1.94"/>
    <n v="3.1680000000000001"/>
    <n v="1.2290000000000001"/>
    <n v="0.20300000000000001"/>
    <n v="0.183"/>
    <n v="182.1"/>
    <n v="175.3"/>
    <n v="9.91"/>
    <n v="10.01"/>
    <n v="0.45900000000000002"/>
    <n v="26.92"/>
    <n v="0"/>
  </r>
  <r>
    <x v="3250"/>
    <n v="0.12908919999999999"/>
    <n v="25"/>
    <n v="60.88"/>
    <n v="1.9279999999999999"/>
    <n v="3.1659999999999999"/>
    <n v="1.238"/>
    <n v="0"/>
    <n v="0"/>
    <n v="0"/>
    <n v="0"/>
    <n v="0"/>
    <n v="0"/>
    <n v="0.45900000000000002"/>
    <n v="26.94"/>
    <n v="0"/>
  </r>
  <r>
    <x v="3251"/>
    <n v="0.12798660000000001"/>
    <n v="24.99"/>
    <n v="60.45"/>
    <n v="1.913"/>
    <n v="3.165"/>
    <n v="1.252"/>
    <n v="4.7E-2"/>
    <n v="4.7E-2"/>
    <n v="186.4"/>
    <n v="186.4"/>
    <n v="2.4220000000000002"/>
    <n v="2.415"/>
    <n v="0.45900000000000002"/>
    <n v="26.98"/>
    <n v="0"/>
  </r>
  <r>
    <x v="3252"/>
    <n v="0.12984619999999999"/>
    <n v="24.99"/>
    <n v="60.09"/>
    <n v="1.9019999999999999"/>
    <n v="3.1659999999999999"/>
    <n v="1.264"/>
    <n v="0"/>
    <n v="0"/>
    <n v="0"/>
    <n v="0"/>
    <n v="0"/>
    <n v="0"/>
    <n v="0.45900000000000002"/>
    <n v="26.93"/>
    <n v="0"/>
  </r>
  <r>
    <x v="3253"/>
    <n v="0.1282787"/>
    <n v="24.98"/>
    <n v="59.69"/>
    <n v="1.8879999999999999"/>
    <n v="3.1629999999999998"/>
    <n v="1.2749999999999999"/>
    <n v="0"/>
    <n v="0"/>
    <n v="0"/>
    <n v="0"/>
    <n v="0"/>
    <n v="0"/>
    <n v="0.45900000000000002"/>
    <n v="26.9"/>
    <n v="0"/>
  </r>
  <r>
    <x v="3254"/>
    <n v="0.1264489"/>
    <n v="24.96"/>
    <n v="59.33"/>
    <n v="1.875"/>
    <n v="3.16"/>
    <n v="1.2849999999999999"/>
    <n v="0.13"/>
    <n v="0.128"/>
    <n v="158.19999999999999"/>
    <n v="157.69999999999999"/>
    <n v="3.2850000000000001"/>
    <n v="3.2509999999999999"/>
    <n v="0.45900000000000002"/>
    <n v="26.91"/>
    <n v="0"/>
  </r>
  <r>
    <x v="3255"/>
    <n v="0.12909519999999999"/>
    <n v="24.96"/>
    <n v="58.94"/>
    <n v="1.8620000000000001"/>
    <n v="3.1589999999999998"/>
    <n v="1.2969999999999999"/>
    <n v="8.7999999999999995E-2"/>
    <n v="8.6999999999999994E-2"/>
    <n v="185.8"/>
    <n v="186"/>
    <n v="2.492"/>
    <n v="2.4790000000000001"/>
    <n v="0.45900000000000002"/>
    <n v="26.89"/>
    <n v="0"/>
  </r>
  <r>
    <x v="3256"/>
    <n v="0.1264787"/>
    <n v="24.94"/>
    <n v="58.51"/>
    <n v="1.847"/>
    <n v="3.1560000000000001"/>
    <n v="1.3089999999999999"/>
    <n v="0.57999999999999996"/>
    <n v="0.57399999999999995"/>
    <n v="146.19999999999999"/>
    <n v="146.1"/>
    <n v="6.4880000000000004"/>
    <n v="6.5510000000000002"/>
    <n v="0.45900000000000002"/>
    <n v="26.88"/>
    <n v="0"/>
  </r>
  <r>
    <x v="3257"/>
    <n v="0.12741450000000001"/>
    <n v="24.91"/>
    <n v="58.14"/>
    <n v="1.831"/>
    <n v="3.149"/>
    <n v="1.3180000000000001"/>
    <n v="0.34599999999999997"/>
    <n v="0.33"/>
    <n v="156.80000000000001"/>
    <n v="156.30000000000001"/>
    <n v="10.39"/>
    <n v="10.17"/>
    <n v="0.45900000000000002"/>
    <n v="26.85"/>
    <n v="0"/>
  </r>
  <r>
    <x v="3258"/>
    <n v="0.12754560000000001"/>
    <n v="24.91"/>
    <n v="57.75"/>
    <n v="1.819"/>
    <n v="3.15"/>
    <n v="1.331"/>
    <n v="0.125"/>
    <n v="0.123"/>
    <n v="160.1"/>
    <n v="159.80000000000001"/>
    <n v="4.1349999999999998"/>
    <n v="4.0659999999999998"/>
    <n v="0.45900000000000002"/>
    <n v="26.88"/>
    <n v="0"/>
  </r>
  <r>
    <x v="3259"/>
    <n v="0.12714030000000001"/>
    <n v="24.88"/>
    <n v="57.46"/>
    <n v="1.8069999999999999"/>
    <n v="3.1440000000000001"/>
    <n v="1.3380000000000001"/>
    <n v="0.52600000000000002"/>
    <n v="0.51400000000000001"/>
    <n v="164.7"/>
    <n v="164.9"/>
    <n v="9.07"/>
    <n v="9.0299999999999994"/>
    <n v="0.45900000000000002"/>
    <n v="26.85"/>
    <n v="0"/>
  </r>
  <r>
    <x v="3260"/>
    <n v="0.12732499999999999"/>
    <n v="24.85"/>
    <n v="57.12"/>
    <n v="1.7929999999999999"/>
    <n v="3.1389999999999998"/>
    <n v="1.3460000000000001"/>
    <n v="0.54700000000000004"/>
    <n v="0.52300000000000002"/>
    <n v="164"/>
    <n v="163.5"/>
    <n v="13.14"/>
    <n v="12.83"/>
    <n v="0.45900000000000002"/>
    <n v="26.84"/>
    <n v="0"/>
  </r>
  <r>
    <x v="3261"/>
    <n v="0.12690779999999999"/>
    <n v="24.81"/>
    <n v="56.88"/>
    <n v="1.7809999999999999"/>
    <n v="3.1309999999999998"/>
    <n v="1.35"/>
    <n v="0.59899999999999998"/>
    <n v="0.55500000000000005"/>
    <n v="169.3"/>
    <n v="171.9"/>
    <n v="15.41"/>
    <n v="16.12"/>
    <n v="0.45900000000000002"/>
    <n v="26.83"/>
    <n v="0"/>
  </r>
  <r>
    <x v="3262"/>
    <n v="0.12880910000000001"/>
    <n v="24.8"/>
    <n v="56.59"/>
    <n v="1.7709999999999999"/>
    <n v="3.13"/>
    <n v="1.359"/>
    <n v="0.435"/>
    <n v="0.42799999999999999"/>
    <n v="158.9"/>
    <n v="158.6"/>
    <n v="6.8140000000000001"/>
    <n v="6.6269999999999998"/>
    <n v="0.45900000000000002"/>
    <n v="26.82"/>
    <n v="0"/>
  </r>
  <r>
    <x v="3263"/>
    <n v="0.1279091"/>
    <n v="24.8"/>
    <n v="56.35"/>
    <n v="1.7629999999999999"/>
    <n v="3.13"/>
    <n v="1.3660000000000001"/>
    <n v="0.246"/>
    <n v="0.22800000000000001"/>
    <n v="172.7"/>
    <n v="172"/>
    <n v="10.89"/>
    <n v="10.85"/>
    <n v="0.45900000000000002"/>
    <n v="26.83"/>
    <n v="0"/>
  </r>
  <r>
    <x v="3264"/>
    <n v="0.12689"/>
    <n v="24.81"/>
    <n v="55.96"/>
    <n v="1.752"/>
    <n v="3.1309999999999998"/>
    <n v="1.379"/>
    <n v="0.245"/>
    <n v="0.23300000000000001"/>
    <n v="167"/>
    <n v="167"/>
    <n v="9.09"/>
    <n v="8.9"/>
    <n v="0.45900000000000002"/>
    <n v="26.8"/>
    <n v="0"/>
  </r>
  <r>
    <x v="3265"/>
    <n v="0.1291071"/>
    <n v="24.8"/>
    <n v="55.69"/>
    <n v="1.7430000000000001"/>
    <n v="3.13"/>
    <n v="1.387"/>
    <n v="7.9000000000000001E-2"/>
    <n v="7.8E-2"/>
    <n v="163.1"/>
    <n v="163.1"/>
    <n v="2.7570000000000001"/>
    <n v="2.7509999999999999"/>
    <n v="0.45900000000000002"/>
    <n v="26.74"/>
    <n v="0"/>
  </r>
  <r>
    <x v="3266"/>
    <n v="0.1264489"/>
    <n v="24.78"/>
    <n v="55.37"/>
    <n v="1.7310000000000001"/>
    <n v="3.1269999999999998"/>
    <n v="1.395"/>
    <n v="0.155"/>
    <n v="0.154"/>
    <n v="154.30000000000001"/>
    <n v="154.30000000000001"/>
    <n v="3.375"/>
    <n v="3.37"/>
    <n v="0.45900000000000002"/>
    <n v="26.76"/>
    <n v="0"/>
  </r>
  <r>
    <x v="3267"/>
    <n v="0.12640119999999999"/>
    <n v="24.77"/>
    <n v="55.12"/>
    <n v="1.722"/>
    <n v="3.125"/>
    <n v="1.4019999999999999"/>
    <n v="0.17299999999999999"/>
    <n v="0.17299999999999999"/>
    <n v="143.6"/>
    <n v="143.6"/>
    <n v="1.306"/>
    <n v="1.2969999999999999"/>
    <n v="0.45900000000000002"/>
    <n v="26.77"/>
    <n v="0"/>
  </r>
  <r>
    <x v="3268"/>
    <n v="0.1264728"/>
    <n v="24.78"/>
    <n v="54.8"/>
    <n v="1.7130000000000001"/>
    <n v="3.1259999999999999"/>
    <n v="1.413"/>
    <n v="0.185"/>
    <n v="0.16600000000000001"/>
    <n v="162.4"/>
    <n v="162.69999999999999"/>
    <n v="11.34"/>
    <n v="11.15"/>
    <n v="0.45900000000000002"/>
    <n v="26.76"/>
    <n v="0"/>
  </r>
  <r>
    <x v="3269"/>
    <n v="0.1291727"/>
    <n v="24.81"/>
    <n v="54.47"/>
    <n v="1.706"/>
    <n v="3.1309999999999998"/>
    <n v="1.4259999999999999"/>
    <n v="0.17499999999999999"/>
    <n v="0.16700000000000001"/>
    <n v="150"/>
    <n v="149.9"/>
    <n v="7.49"/>
    <n v="7.2779999999999996"/>
    <n v="0.45900000000000002"/>
    <n v="26.74"/>
    <n v="0"/>
  </r>
  <r>
    <x v="3270"/>
    <n v="0.12595419999999999"/>
    <n v="24.82"/>
    <n v="54.32"/>
    <n v="1.7010000000000001"/>
    <n v="3.1320000000000001"/>
    <n v="1.431"/>
    <n v="0"/>
    <n v="0"/>
    <n v="0"/>
    <n v="0"/>
    <n v="0"/>
    <n v="0"/>
    <n v="0.45900000000000002"/>
    <n v="26.76"/>
    <n v="0"/>
  </r>
  <r>
    <x v="3271"/>
    <n v="0.12690190000000001"/>
    <n v="24.79"/>
    <n v="54.2"/>
    <n v="1.6950000000000001"/>
    <n v="3.1280000000000001"/>
    <n v="1.4330000000000001"/>
    <n v="0"/>
    <n v="0"/>
    <n v="0"/>
    <n v="0"/>
    <n v="0"/>
    <n v="0"/>
    <n v="0.45900000000000002"/>
    <n v="26.74"/>
    <n v="0"/>
  </r>
  <r>
    <x v="3272"/>
    <n v="0.1255907"/>
    <n v="24.77"/>
    <n v="53.9"/>
    <n v="1.6830000000000001"/>
    <n v="3.1230000000000002"/>
    <n v="1.44"/>
    <n v="0.65900000000000003"/>
    <n v="0.64"/>
    <n v="143.19999999999999"/>
    <n v="142.80000000000001"/>
    <n v="7.7949999999999999"/>
    <n v="7.9139999999999997"/>
    <n v="0.45900000000000002"/>
    <n v="26.74"/>
    <n v="0"/>
  </r>
  <r>
    <x v="3273"/>
    <n v="0.12556680000000001"/>
    <n v="24.94"/>
    <n v="53.31"/>
    <n v="1.6819999999999999"/>
    <n v="3.1549999999999998"/>
    <n v="1.4730000000000001"/>
    <n v="1.48"/>
    <n v="1.351"/>
    <n v="161.69999999999999"/>
    <n v="159.19999999999999"/>
    <n v="25.19"/>
    <n v="22.46"/>
    <n v="0.45900000000000002"/>
    <n v="26.72"/>
    <n v="0"/>
  </r>
  <r>
    <x v="3274"/>
    <n v="0.12809390000000001"/>
    <n v="25.06"/>
    <n v="53.35"/>
    <n v="1.696"/>
    <n v="3.1789999999999998"/>
    <n v="1.4830000000000001"/>
    <n v="0.80200000000000005"/>
    <n v="0.66600000000000004"/>
    <n v="153"/>
    <n v="156.4"/>
    <n v="27.39"/>
    <n v="25.91"/>
    <n v="0.45900000000000002"/>
    <n v="26.75"/>
    <n v="0"/>
  </r>
  <r>
    <x v="3275"/>
    <n v="0.12939320000000001"/>
    <n v="25.03"/>
    <n v="53.39"/>
    <n v="1.694"/>
    <n v="3.1720000000000002"/>
    <n v="1.4790000000000001"/>
    <n v="1.3260000000000001"/>
    <n v="1.0229999999999999"/>
    <n v="168.1"/>
    <n v="163.69999999999999"/>
    <n v="37.04"/>
    <n v="36.53"/>
    <n v="0.45900000000000002"/>
    <n v="26.69"/>
    <n v="0"/>
  </r>
  <r>
    <x v="3276"/>
    <n v="0.12785550000000001"/>
    <n v="24.96"/>
    <n v="53.4"/>
    <n v="1.6870000000000001"/>
    <n v="3.16"/>
    <n v="1.4730000000000001"/>
    <n v="0.85899999999999999"/>
    <n v="0.56000000000000005"/>
    <n v="198.9"/>
    <n v="188.5"/>
    <n v="44.85"/>
    <n v="37.61"/>
    <n v="0.45900000000000002"/>
    <n v="26.64"/>
    <n v="0"/>
  </r>
  <r>
    <x v="3277"/>
    <n v="0.12948860000000001"/>
    <n v="24.92"/>
    <n v="53.26"/>
    <n v="1.6779999999999999"/>
    <n v="3.1509999999999998"/>
    <n v="1.4730000000000001"/>
    <n v="0.64800000000000002"/>
    <n v="0.443"/>
    <n v="176.4"/>
    <n v="166.1"/>
    <n v="40.15"/>
    <n v="31.01"/>
    <n v="0.45900000000000002"/>
    <n v="26.7"/>
    <n v="0"/>
  </r>
  <r>
    <x v="3278"/>
    <n v="0.13060910000000001"/>
    <n v="24.87"/>
    <n v="53.17"/>
    <n v="1.671"/>
    <n v="3.1419999999999999"/>
    <n v="1.472"/>
    <n v="0.93700000000000006"/>
    <n v="0.84699999999999998"/>
    <n v="149.80000000000001"/>
    <n v="150.5"/>
    <n v="21.19"/>
    <n v="20.170000000000002"/>
    <n v="0.45900000000000002"/>
    <n v="26.64"/>
    <n v="0"/>
  </r>
  <r>
    <x v="3279"/>
    <n v="0.13238510000000001"/>
    <n v="24.85"/>
    <n v="52.99"/>
    <n v="1.663"/>
    <n v="3.1389999999999998"/>
    <n v="1.4750000000000001"/>
    <n v="1.482"/>
    <n v="1.407"/>
    <n v="145.6"/>
    <n v="147.19999999999999"/>
    <n v="19.510000000000002"/>
    <n v="17"/>
    <n v="0.45900000000000002"/>
    <n v="26.66"/>
    <n v="0"/>
  </r>
  <r>
    <x v="3280"/>
    <n v="0.1318607"/>
    <n v="24.76"/>
    <n v="53.01"/>
    <n v="1.655"/>
    <n v="3.1219999999999999"/>
    <n v="1.4670000000000001"/>
    <n v="1.3620000000000001"/>
    <n v="1.2809999999999999"/>
    <n v="161.30000000000001"/>
    <n v="159"/>
    <n v="20.34"/>
    <n v="18.54"/>
    <n v="0.45900000000000002"/>
    <n v="26.65"/>
    <n v="0"/>
  </r>
  <r>
    <x v="3281"/>
    <n v="0.1315925"/>
    <n v="24.69"/>
    <n v="53.06"/>
    <n v="1.649"/>
    <n v="3.1080000000000001"/>
    <n v="1.4590000000000001"/>
    <n v="1.3959999999999999"/>
    <n v="1.3089999999999999"/>
    <n v="154.9"/>
    <n v="151.80000000000001"/>
    <n v="20.38"/>
    <n v="18.64"/>
    <n v="0.45900000000000002"/>
    <n v="26.68"/>
    <n v="0"/>
  </r>
  <r>
    <x v="3282"/>
    <n v="0.13008459999999999"/>
    <n v="24.65"/>
    <n v="52.9"/>
    <n v="1.641"/>
    <n v="3.1019999999999999"/>
    <n v="1.4610000000000001"/>
    <n v="0.58499999999999996"/>
    <n v="0.53100000000000003"/>
    <n v="158.1"/>
    <n v="157"/>
    <n v="19.05"/>
    <n v="17.63"/>
    <n v="0.45900000000000002"/>
    <n v="26.61"/>
    <n v="0"/>
  </r>
  <r>
    <x v="3283"/>
    <n v="0.12708069999999999"/>
    <n v="24.6"/>
    <n v="52.77"/>
    <n v="1.6319999999999999"/>
    <n v="3.0920000000000001"/>
    <n v="1.46"/>
    <n v="0.624"/>
    <n v="0.58099999999999996"/>
    <n v="164.5"/>
    <n v="162.9"/>
    <n v="16.79"/>
    <n v="15.27"/>
    <n v="0.45900000000000002"/>
    <n v="26.63"/>
    <n v="0"/>
  </r>
  <r>
    <x v="3284"/>
    <n v="0.1280879"/>
    <n v="24.57"/>
    <n v="52.59"/>
    <n v="1.6240000000000001"/>
    <n v="3.0880000000000001"/>
    <n v="1.464"/>
    <n v="0"/>
    <n v="0"/>
    <n v="0"/>
    <n v="0"/>
    <n v="0"/>
    <n v="0"/>
    <n v="0.45900000000000002"/>
    <n v="26.64"/>
    <n v="0"/>
  </r>
  <r>
    <x v="3285"/>
    <n v="0.12701509999999999"/>
    <n v="24.56"/>
    <n v="52.34"/>
    <n v="1.6140000000000001"/>
    <n v="3.0840000000000001"/>
    <n v="1.47"/>
    <n v="0"/>
    <n v="0"/>
    <n v="0"/>
    <n v="0"/>
    <n v="0"/>
    <n v="0"/>
    <n v="0.45900000000000002"/>
    <n v="26.59"/>
    <n v="0"/>
  </r>
  <r>
    <x v="3286"/>
    <n v="0.12520329999999999"/>
    <n v="24.55"/>
    <n v="52.08"/>
    <n v="1.6060000000000001"/>
    <n v="3.0830000000000002"/>
    <n v="1.4770000000000001"/>
    <n v="0"/>
    <n v="0"/>
    <n v="0"/>
    <n v="0"/>
    <n v="0"/>
    <n v="0"/>
    <n v="0.45900000000000002"/>
    <n v="26.61"/>
    <n v="0"/>
  </r>
  <r>
    <x v="3287"/>
    <n v="0.1263476"/>
    <n v="24.48"/>
    <n v="51.94"/>
    <n v="1.595"/>
    <n v="3.0710000000000002"/>
    <n v="1.476"/>
    <n v="0.189"/>
    <n v="0.188"/>
    <n v="152"/>
    <n v="152"/>
    <n v="3.4910000000000001"/>
    <n v="3.4729999999999999"/>
    <n v="0.45900000000000002"/>
    <n v="26.62"/>
    <n v="0"/>
  </r>
  <r>
    <x v="3288"/>
    <n v="0.1266873"/>
    <n v="24.35"/>
    <n v="51.94"/>
    <n v="1.5820000000000001"/>
    <n v="3.0459999999999998"/>
    <n v="1.464"/>
    <n v="0"/>
    <n v="0"/>
    <n v="0"/>
    <n v="0"/>
    <n v="0"/>
    <n v="0"/>
    <n v="0.45900000000000002"/>
    <n v="26.58"/>
    <n v="0"/>
  </r>
  <r>
    <x v="3289"/>
    <n v="0.12727740000000001"/>
    <n v="24.28"/>
    <n v="51.85"/>
    <n v="1.573"/>
    <n v="3.0339999999999998"/>
    <n v="1.4610000000000001"/>
    <n v="0.27700000000000002"/>
    <n v="0.27400000000000002"/>
    <n v="154"/>
    <n v="153.9"/>
    <n v="4.0279999999999996"/>
    <n v="4.1109999999999998"/>
    <n v="0.45900000000000002"/>
    <n v="26.61"/>
    <n v="0"/>
  </r>
  <r>
    <x v="3290"/>
    <n v="0.1263118"/>
    <n v="24.19"/>
    <n v="52.03"/>
    <n v="1.57"/>
    <n v="3.016"/>
    <n v="1.4470000000000001"/>
    <n v="0.215"/>
    <n v="0.17399999999999999"/>
    <n v="175.1"/>
    <n v="175.1"/>
    <n v="17.66"/>
    <n v="16.84"/>
    <n v="0.45900000000000002"/>
    <n v="26.61"/>
    <n v="0"/>
  </r>
  <r>
    <x v="3291"/>
    <n v="0.1283204"/>
    <n v="24.17"/>
    <n v="51.89"/>
    <n v="1.5640000000000001"/>
    <n v="3.0139999999999998"/>
    <n v="1.45"/>
    <n v="0.223"/>
    <n v="0.217"/>
    <n v="156.5"/>
    <n v="156.9"/>
    <n v="6.0339999999999998"/>
    <n v="6.0579999999999998"/>
    <n v="0.45900000000000002"/>
    <n v="26.57"/>
    <n v="0"/>
  </r>
  <r>
    <x v="3292"/>
    <n v="0.12789130000000001"/>
    <n v="24.13"/>
    <n v="51.86"/>
    <n v="1.5589999999999999"/>
    <n v="3.0059999999999998"/>
    <n v="1.4470000000000001"/>
    <n v="1.0609999999999999"/>
    <n v="0.96899999999999997"/>
    <n v="167"/>
    <n v="164.4"/>
    <n v="23.78"/>
    <n v="22.42"/>
    <n v="0.45900000000000002"/>
    <n v="26.55"/>
    <n v="0"/>
  </r>
  <r>
    <x v="3293"/>
    <n v="0.12867799999999999"/>
    <n v="24.16"/>
    <n v="51.96"/>
    <n v="1.5649999999999999"/>
    <n v="3.012"/>
    <n v="1.4470000000000001"/>
    <n v="1.3220000000000001"/>
    <n v="1.032"/>
    <n v="159.69999999999999"/>
    <n v="157.6"/>
    <n v="40.880000000000003"/>
    <n v="36.200000000000003"/>
    <n v="0.45900000000000002"/>
    <n v="26.56"/>
    <n v="0"/>
  </r>
  <r>
    <x v="3294"/>
    <n v="0.12880910000000001"/>
    <n v="24.32"/>
    <n v="51.86"/>
    <n v="1.577"/>
    <n v="3.0409999999999999"/>
    <n v="1.464"/>
    <n v="0.86299999999999999"/>
    <n v="0.69899999999999995"/>
    <n v="163.69999999999999"/>
    <n v="160.30000000000001"/>
    <n v="31.95"/>
    <n v="28.06"/>
    <n v="0.45900000000000002"/>
    <n v="26.54"/>
    <n v="0"/>
  </r>
  <r>
    <x v="3295"/>
    <n v="0.12770049999999999"/>
    <n v="24.37"/>
    <n v="51.72"/>
    <n v="1.5780000000000001"/>
    <n v="3.0510000000000002"/>
    <n v="1.4730000000000001"/>
    <n v="0.81399999999999995"/>
    <n v="0.72599999999999998"/>
    <n v="155.4"/>
    <n v="152.80000000000001"/>
    <n v="24.67"/>
    <n v="22.31"/>
    <n v="0.45900000000000002"/>
    <n v="26.54"/>
    <n v="0"/>
  </r>
  <r>
    <x v="3296"/>
    <n v="0.12824289999999999"/>
    <n v="24.36"/>
    <n v="51.56"/>
    <n v="1.571"/>
    <n v="3.048"/>
    <n v="1.476"/>
    <n v="0"/>
    <n v="0"/>
    <n v="0"/>
    <n v="0"/>
    <n v="0"/>
    <n v="0"/>
    <n v="0.45900000000000002"/>
    <n v="26.53"/>
    <n v="0"/>
  </r>
  <r>
    <x v="3297"/>
    <n v="0.12929189999999999"/>
    <n v="24.36"/>
    <n v="51.2"/>
    <n v="1.5609999999999999"/>
    <n v="3.048"/>
    <n v="1.4870000000000001"/>
    <n v="0"/>
    <n v="0"/>
    <n v="0"/>
    <n v="0"/>
    <n v="0"/>
    <n v="0"/>
    <n v="0.45900000000000002"/>
    <n v="26.49"/>
    <n v="0"/>
  </r>
  <r>
    <x v="3298"/>
    <n v="0.1276052"/>
    <n v="24.27"/>
    <n v="51.21"/>
    <n v="1.552"/>
    <n v="3.0310000000000001"/>
    <n v="1.4790000000000001"/>
    <n v="0"/>
    <n v="0"/>
    <n v="0"/>
    <n v="0"/>
    <n v="0"/>
    <n v="0"/>
    <n v="0.45900000000000002"/>
    <n v="26.51"/>
    <n v="0"/>
  </r>
  <r>
    <x v="3299"/>
    <n v="0.12758729999999999"/>
    <n v="24.07"/>
    <n v="51.41"/>
    <n v="1.54"/>
    <n v="2.9950000000000001"/>
    <n v="1.4550000000000001"/>
    <n v="0.47499999999999998"/>
    <n v="0.46300000000000002"/>
    <n v="160.4"/>
    <n v="159.9"/>
    <n v="8.76"/>
    <n v="8.59"/>
    <n v="0.45900000000000002"/>
    <n v="26.49"/>
    <n v="0"/>
  </r>
  <r>
    <x v="3300"/>
    <n v="0.1270926"/>
    <n v="23.94"/>
    <n v="51.3"/>
    <n v="1.5249999999999999"/>
    <n v="2.9729999999999999"/>
    <n v="1.448"/>
    <n v="0.40300000000000002"/>
    <n v="0.4"/>
    <n v="145.19999999999999"/>
    <n v="145.19999999999999"/>
    <n v="4.7930000000000001"/>
    <n v="4.7460000000000004"/>
    <n v="0.45800000000000002"/>
    <n v="26.5"/>
    <n v="0"/>
  </r>
  <r>
    <x v="3301"/>
    <n v="0.1284217"/>
    <n v="23.91"/>
    <n v="51.04"/>
    <n v="1.514"/>
    <n v="2.9660000000000002"/>
    <n v="1.452"/>
    <n v="8.2000000000000003E-2"/>
    <n v="8.1000000000000003E-2"/>
    <n v="155.19999999999999"/>
    <n v="155.30000000000001"/>
    <n v="2.0289999999999999"/>
    <n v="2.0009999999999999"/>
    <n v="0.45800000000000002"/>
    <n v="26.49"/>
    <n v="0"/>
  </r>
  <r>
    <x v="3302"/>
    <n v="0.12636549999999999"/>
    <n v="23.94"/>
    <n v="50.7"/>
    <n v="1.5069999999999999"/>
    <n v="2.9729999999999999"/>
    <n v="1.466"/>
    <n v="0.37"/>
    <n v="0.35799999999999998"/>
    <n v="153.9"/>
    <n v="153.9"/>
    <n v="9.07"/>
    <n v="8.99"/>
    <n v="0.45900000000000002"/>
    <n v="26.49"/>
    <n v="0"/>
  </r>
  <r>
    <x v="3303"/>
    <n v="0.12541189999999999"/>
    <n v="23.99"/>
    <n v="50.49"/>
    <n v="1.5049999999999999"/>
    <n v="2.9809999999999999"/>
    <n v="1.476"/>
    <n v="0.13"/>
    <n v="0.129"/>
    <n v="146.9"/>
    <n v="146.1"/>
    <n v="2.9510000000000001"/>
    <n v="3.0030000000000001"/>
    <n v="0.45900000000000002"/>
    <n v="26.5"/>
    <n v="0"/>
  </r>
  <r>
    <x v="3304"/>
    <n v="0.1261032"/>
    <n v="24.09"/>
    <n v="50.17"/>
    <n v="1.504"/>
    <n v="2.9990000000000001"/>
    <n v="1.494"/>
    <n v="0.124"/>
    <n v="0.113"/>
    <n v="155.4"/>
    <n v="155.4"/>
    <n v="8.56"/>
    <n v="8.42"/>
    <n v="0.45800000000000002"/>
    <n v="26.44"/>
    <n v="0"/>
  </r>
  <r>
    <x v="3305"/>
    <n v="0.12612110000000001"/>
    <n v="24.21"/>
    <n v="49.94"/>
    <n v="1.508"/>
    <n v="3.02"/>
    <n v="1.512"/>
    <n v="2.8000000000000001E-2"/>
    <n v="2.8000000000000001E-2"/>
    <n v="132.80000000000001"/>
    <n v="132.80000000000001"/>
    <n v="8.3000000000000004E-2"/>
    <n v="8.3000000000000004E-2"/>
    <n v="0.45900000000000002"/>
    <n v="26.48"/>
    <n v="0"/>
  </r>
  <r>
    <x v="3306"/>
    <n v="0.12708659999999999"/>
    <n v="24.21"/>
    <n v="49.88"/>
    <n v="1.5069999999999999"/>
    <n v="3.0209999999999999"/>
    <n v="1.514"/>
    <n v="0"/>
    <n v="0"/>
    <n v="0"/>
    <n v="0"/>
    <n v="0"/>
    <n v="0"/>
    <n v="0.45900000000000002"/>
    <n v="26.5"/>
    <n v="0"/>
  </r>
  <r>
    <x v="3307"/>
    <n v="0.12618070000000001"/>
    <n v="24.21"/>
    <n v="49.79"/>
    <n v="1.504"/>
    <n v="3.0209999999999999"/>
    <n v="1.5169999999999999"/>
    <n v="0"/>
    <n v="0"/>
    <n v="0"/>
    <n v="0"/>
    <n v="0"/>
    <n v="0"/>
    <n v="0.45800000000000002"/>
    <n v="26.47"/>
    <n v="0"/>
  </r>
  <r>
    <x v="3308"/>
    <n v="0.12519730000000001"/>
    <n v="24.27"/>
    <n v="49.5"/>
    <n v="1.5009999999999999"/>
    <n v="3.032"/>
    <n v="1.5309999999999999"/>
    <n v="0.378"/>
    <n v="0.36299999999999999"/>
    <n v="156"/>
    <n v="156.69999999999999"/>
    <n v="9.5299999999999994"/>
    <n v="9.82"/>
    <n v="0.45800000000000002"/>
    <n v="26.43"/>
    <n v="0"/>
  </r>
  <r>
    <x v="3309"/>
    <n v="0.12782569999999999"/>
    <n v="24.36"/>
    <n v="49.33"/>
    <n v="1.504"/>
    <n v="3.048"/>
    <n v="1.5449999999999999"/>
    <n v="0"/>
    <n v="0"/>
    <n v="0"/>
    <n v="0"/>
    <n v="0"/>
    <n v="0"/>
    <n v="0.45900000000000002"/>
    <n v="26.44"/>
    <n v="0"/>
  </r>
  <r>
    <x v="3310"/>
    <n v="0.1255966"/>
    <n v="24.42"/>
    <n v="49.14"/>
    <n v="1.504"/>
    <n v="3.06"/>
    <n v="1.556"/>
    <n v="5.7000000000000002E-2"/>
    <n v="5.7000000000000002E-2"/>
    <n v="135.69999999999999"/>
    <n v="135.69999999999999"/>
    <n v="6.7000000000000004E-2"/>
    <n v="6.7000000000000004E-2"/>
    <n v="0.45800000000000002"/>
    <n v="26.44"/>
    <n v="0"/>
  </r>
  <r>
    <x v="3311"/>
    <n v="0.1244285"/>
    <n v="24.48"/>
    <n v="48.92"/>
    <n v="1.502"/>
    <n v="3.069"/>
    <n v="1.5680000000000001"/>
    <n v="0.17699999999999999"/>
    <n v="0.17299999999999999"/>
    <n v="144.80000000000001"/>
    <n v="144.4"/>
    <n v="5.2919999999999998"/>
    <n v="5.351"/>
    <n v="0.45800000000000002"/>
    <n v="26.41"/>
    <n v="0"/>
  </r>
  <r>
    <x v="3312"/>
    <n v="0.12643099999999999"/>
    <n v="24.53"/>
    <n v="48.8"/>
    <n v="1.5029999999999999"/>
    <n v="3.08"/>
    <n v="1.577"/>
    <n v="2.1999999999999999E-2"/>
    <n v="2.1999999999999999E-2"/>
    <n v="133.6"/>
    <n v="133.6"/>
    <n v="3.0000000000000001E-3"/>
    <n v="0"/>
    <n v="0.45900000000000002"/>
    <n v="26.38"/>
    <n v="0"/>
  </r>
  <r>
    <x v="3313"/>
    <n v="0.124488"/>
    <n v="24.48"/>
    <n v="48.82"/>
    <n v="1.498"/>
    <n v="3.069"/>
    <n v="1.571"/>
    <n v="1.9E-2"/>
    <n v="1.9E-2"/>
    <n v="143.69999999999999"/>
    <n v="143.69999999999999"/>
    <n v="0.36299999999999999"/>
    <n v="0.36199999999999999"/>
    <n v="0.45800000000000002"/>
    <n v="26.46"/>
    <n v="0"/>
  </r>
  <r>
    <x v="3314"/>
    <n v="0.1257337"/>
    <n v="24.42"/>
    <n v="48.8"/>
    <n v="1.4930000000000001"/>
    <n v="3.0590000000000002"/>
    <n v="1.5660000000000001"/>
    <n v="0.105"/>
    <n v="0.10199999999999999"/>
    <n v="161.19999999999999"/>
    <n v="161.19999999999999"/>
    <n v="4.4980000000000002"/>
    <n v="4.4770000000000003"/>
    <n v="0.45800000000000002"/>
    <n v="26.38"/>
    <n v="0"/>
  </r>
  <r>
    <x v="3315"/>
    <n v="0.1273012"/>
    <n v="24.41"/>
    <n v="48.63"/>
    <n v="1.4870000000000001"/>
    <n v="3.0569999999999999"/>
    <n v="1.571"/>
    <n v="0.21"/>
    <n v="0.20799999999999999"/>
    <n v="153.1"/>
    <n v="153"/>
    <n v="3.1040000000000001"/>
    <n v="3.0649999999999999"/>
    <n v="0.45800000000000002"/>
    <n v="26.38"/>
    <n v="0"/>
  </r>
  <r>
    <x v="3316"/>
    <n v="0.1259006"/>
    <n v="24.44"/>
    <n v="48.5"/>
    <n v="1.4850000000000001"/>
    <n v="3.0630000000000002"/>
    <n v="1.5780000000000001"/>
    <n v="0.315"/>
    <n v="0.28599999999999998"/>
    <n v="287.7"/>
    <n v="287.60000000000002"/>
    <n v="14.4"/>
    <n v="13.72"/>
    <n v="0.45800000000000002"/>
    <n v="26.41"/>
    <n v="0"/>
  </r>
  <r>
    <x v="3317"/>
    <n v="0.12851109999999999"/>
    <n v="24.48"/>
    <n v="48.63"/>
    <n v="1.494"/>
    <n v="3.0710000000000002"/>
    <n v="1.577"/>
    <n v="0.33700000000000002"/>
    <n v="0.17199999999999999"/>
    <n v="171.2"/>
    <n v="169.9"/>
    <n v="38.6"/>
    <n v="31.53"/>
    <n v="0.45800000000000002"/>
    <n v="26.33"/>
    <n v="0"/>
  </r>
  <r>
    <x v="3318"/>
    <n v="0.1304362"/>
    <n v="24.54"/>
    <n v="48.22"/>
    <n v="1.486"/>
    <n v="3.0819999999999999"/>
    <n v="1.5960000000000001"/>
    <n v="0.61"/>
    <n v="0.32800000000000001"/>
    <n v="193.9"/>
    <n v="196.8"/>
    <n v="44.96"/>
    <n v="40"/>
    <n v="0.45800000000000002"/>
    <n v="26.38"/>
    <n v="0"/>
  </r>
  <r>
    <x v="3319"/>
    <n v="0.1311454"/>
    <n v="24.63"/>
    <n v="47.97"/>
    <n v="1.486"/>
    <n v="3.0979999999999999"/>
    <n v="1.6120000000000001"/>
    <n v="0.61599999999999999"/>
    <n v="0.47899999999999998"/>
    <n v="172.4"/>
    <n v="168.7"/>
    <n v="30.65"/>
    <n v="26.82"/>
    <n v="0.45800000000000002"/>
    <n v="26.37"/>
    <n v="0"/>
  </r>
  <r>
    <x v="3320"/>
    <n v="0.1301561"/>
    <n v="24.7"/>
    <n v="47.85"/>
    <n v="1.4890000000000001"/>
    <n v="3.1110000000000002"/>
    <n v="1.6220000000000001"/>
    <n v="0.38800000000000001"/>
    <n v="0.32700000000000001"/>
    <n v="178.5"/>
    <n v="178.1"/>
    <n v="20.65"/>
    <n v="19.71"/>
    <n v="0.45800000000000002"/>
    <n v="26.37"/>
    <n v="0"/>
  </r>
  <r>
    <x v="3321"/>
    <n v="0.13028120000000001"/>
    <n v="24.74"/>
    <n v="47.77"/>
    <n v="1.49"/>
    <n v="3.1179999999999999"/>
    <n v="1.629"/>
    <n v="0.17699999999999999"/>
    <n v="6.8000000000000005E-2"/>
    <n v="197.2"/>
    <n v="188.3"/>
    <n v="32.33"/>
    <n v="26.24"/>
    <n v="0.45800000000000002"/>
    <n v="26.37"/>
    <n v="0"/>
  </r>
  <r>
    <x v="3322"/>
    <n v="0.1315209"/>
    <n v="24.78"/>
    <n v="47.63"/>
    <n v="1.4890000000000001"/>
    <n v="3.1259999999999999"/>
    <n v="1.637"/>
    <n v="0.06"/>
    <n v="5.3999999999999999E-2"/>
    <n v="130.30000000000001"/>
    <n v="130.30000000000001"/>
    <n v="6.4770000000000003"/>
    <n v="5.6970000000000001"/>
    <n v="0.45800000000000002"/>
    <n v="26.31"/>
    <n v="0"/>
  </r>
  <r>
    <x v="3323"/>
    <n v="0.12979850000000001"/>
    <n v="24.77"/>
    <n v="47.53"/>
    <n v="1.4850000000000001"/>
    <n v="3.1240000000000001"/>
    <n v="1.639"/>
    <n v="2.1999999999999999E-2"/>
    <n v="2.1999999999999999E-2"/>
    <n v="222.3"/>
    <n v="222.3"/>
    <n v="0.45800000000000002"/>
    <n v="0.45800000000000002"/>
    <n v="0.45800000000000002"/>
    <n v="26.35"/>
    <n v="0"/>
  </r>
  <r>
    <x v="3324"/>
    <n v="0.12938720000000001"/>
    <n v="24.75"/>
    <n v="47.38"/>
    <n v="1.478"/>
    <n v="3.121"/>
    <n v="1.6419999999999999"/>
    <n v="0"/>
    <n v="0"/>
    <n v="0"/>
    <n v="0"/>
    <n v="0"/>
    <n v="0"/>
    <n v="0.45800000000000002"/>
    <n v="26.34"/>
    <n v="0"/>
  </r>
  <r>
    <x v="3325"/>
    <n v="0.1289402"/>
    <n v="24.77"/>
    <n v="47.19"/>
    <n v="1.474"/>
    <n v="3.1230000000000002"/>
    <n v="1.649"/>
    <n v="0.106"/>
    <n v="0.10100000000000001"/>
    <n v="153.30000000000001"/>
    <n v="152.4"/>
    <n v="5.1669999999999998"/>
    <n v="5.7119999999999997"/>
    <n v="0.45900000000000002"/>
    <n v="26.31"/>
    <n v="0"/>
  </r>
  <r>
    <x v="3326"/>
    <n v="0.13042429999999999"/>
    <n v="24.83"/>
    <n v="46.99"/>
    <n v="1.4730000000000001"/>
    <n v="3.1339999999999999"/>
    <n v="1.6619999999999999"/>
    <n v="1.2999999999999999E-2"/>
    <n v="1.2999999999999999E-2"/>
    <n v="205.9"/>
    <n v="205.9"/>
    <n v="0.316"/>
    <n v="0.316"/>
    <n v="0.45800000000000002"/>
    <n v="26.34"/>
    <n v="0"/>
  </r>
  <r>
    <x v="3327"/>
    <n v="0.1279091"/>
    <n v="24.86"/>
    <n v="46.87"/>
    <n v="1.472"/>
    <n v="3.14"/>
    <n v="1.6679999999999999"/>
    <n v="0.36699999999999999"/>
    <n v="0.34100000000000003"/>
    <n v="155.5"/>
    <n v="153.69999999999999"/>
    <n v="12.6"/>
    <n v="12.35"/>
    <n v="0.45900000000000002"/>
    <n v="26.33"/>
    <n v="0"/>
  </r>
  <r>
    <x v="3328"/>
    <n v="0.12947069999999999"/>
    <n v="24.75"/>
    <n v="47.04"/>
    <n v="1.468"/>
    <n v="3.12"/>
    <n v="1.653"/>
    <n v="0.20399999999999999"/>
    <n v="0.189"/>
    <n v="125.2"/>
    <n v="124.6"/>
    <n v="9.17"/>
    <n v="9.0399999999999991"/>
    <n v="0.45800000000000002"/>
    <n v="26.32"/>
    <n v="0"/>
  </r>
  <r>
    <x v="3329"/>
    <n v="0.12830250000000001"/>
    <n v="24.64"/>
    <n v="47.02"/>
    <n v="1.458"/>
    <n v="3.1"/>
    <n v="1.6419999999999999"/>
    <n v="2.8000000000000001E-2"/>
    <n v="2.8000000000000001E-2"/>
    <n v="213.7"/>
    <n v="213.7"/>
    <n v="4.0000000000000001E-3"/>
    <n v="0"/>
    <n v="0.45800000000000002"/>
    <n v="26.31"/>
    <n v="0"/>
  </r>
  <r>
    <x v="3330"/>
    <n v="0.1276707"/>
    <n v="24.55"/>
    <n v="47.04"/>
    <n v="1.45"/>
    <n v="3.0830000000000002"/>
    <n v="1.633"/>
    <n v="0"/>
    <n v="0"/>
    <n v="0"/>
    <n v="0"/>
    <n v="0"/>
    <n v="0"/>
    <n v="0.45900000000000002"/>
    <n v="26.33"/>
    <n v="0"/>
  </r>
  <r>
    <x v="3331"/>
    <n v="0.1286959"/>
    <n v="24.49"/>
    <n v="47.01"/>
    <n v="1.444"/>
    <n v="3.0720000000000001"/>
    <n v="1.6279999999999999"/>
    <n v="2.8000000000000001E-2"/>
    <n v="2.8000000000000001E-2"/>
    <n v="213"/>
    <n v="213"/>
    <n v="3.0000000000000001E-3"/>
    <n v="0"/>
    <n v="0.45900000000000002"/>
    <n v="26.36"/>
    <n v="0"/>
  </r>
  <r>
    <x v="3332"/>
    <n v="0.12816540000000001"/>
    <n v="24.49"/>
    <n v="46.86"/>
    <n v="1.44"/>
    <n v="3.0720000000000001"/>
    <n v="1.633"/>
    <n v="0.91300000000000003"/>
    <n v="0.85499999999999998"/>
    <n v="161"/>
    <n v="159.6"/>
    <n v="16.62"/>
    <n v="15.86"/>
    <n v="0.45900000000000002"/>
    <n v="26.3"/>
    <n v="0"/>
  </r>
  <r>
    <x v="3333"/>
    <n v="0.12813559999999999"/>
    <n v="24.55"/>
    <n v="46.84"/>
    <n v="1.444"/>
    <n v="3.0830000000000002"/>
    <n v="1.639"/>
    <n v="0.61799999999999999"/>
    <n v="0.40200000000000002"/>
    <n v="204.9"/>
    <n v="194.2"/>
    <n v="36.880000000000003"/>
    <n v="34.42"/>
    <n v="0.45900000000000002"/>
    <n v="26.31"/>
    <n v="0"/>
  </r>
  <r>
    <x v="3334"/>
    <n v="0.12826080000000001"/>
    <n v="24.58"/>
    <n v="46.77"/>
    <n v="1.4450000000000001"/>
    <n v="3.089"/>
    <n v="1.6439999999999999"/>
    <n v="1.6E-2"/>
    <n v="1.6E-2"/>
    <n v="294.8"/>
    <n v="294.8"/>
    <n v="4.0000000000000001E-3"/>
    <n v="4.0000000000000001E-3"/>
    <n v="0.45900000000000002"/>
    <n v="26.3"/>
    <n v="0"/>
  </r>
  <r>
    <x v="3335"/>
    <n v="0.1288627"/>
    <n v="24.61"/>
    <n v="46.64"/>
    <n v="1.4430000000000001"/>
    <n v="3.0939999999999999"/>
    <n v="1.651"/>
    <n v="0.316"/>
    <n v="0.13900000000000001"/>
    <n v="257.60000000000002"/>
    <n v="279.10000000000002"/>
    <n v="36.89"/>
    <n v="29.11"/>
    <n v="0.45900000000000002"/>
    <n v="26.34"/>
    <n v="0"/>
  </r>
  <r>
    <x v="3336"/>
    <n v="0.12769459999999999"/>
    <n v="24.67"/>
    <n v="46.57"/>
    <n v="1.446"/>
    <n v="3.105"/>
    <n v="1.659"/>
    <n v="9.5000000000000001E-2"/>
    <n v="9.5000000000000001E-2"/>
    <n v="196.4"/>
    <n v="196.4"/>
    <n v="5.8999999999999997E-2"/>
    <n v="0.06"/>
    <n v="0.45900000000000002"/>
    <n v="26.29"/>
    <n v="0"/>
  </r>
  <r>
    <x v="3337"/>
    <n v="0.12950049999999999"/>
    <n v="24.67"/>
    <n v="46.44"/>
    <n v="1.4419999999999999"/>
    <n v="3.1040000000000001"/>
    <n v="1.663"/>
    <n v="0.125"/>
    <n v="0.08"/>
    <n v="138.69999999999999"/>
    <n v="138"/>
    <n v="19.39"/>
    <n v="17.09"/>
    <n v="0.45900000000000002"/>
    <n v="26.28"/>
    <n v="0"/>
  </r>
  <r>
    <x v="3338"/>
    <n v="0.12908330000000001"/>
    <n v="24.67"/>
    <n v="46.25"/>
    <n v="1.4359999999999999"/>
    <n v="3.105"/>
    <n v="1.669"/>
    <n v="0.90600000000000003"/>
    <n v="0.81899999999999995"/>
    <n v="153.30000000000001"/>
    <n v="149.6"/>
    <n v="23.79"/>
    <n v="19.64"/>
    <n v="0.45900000000000002"/>
    <n v="26.32"/>
    <n v="0"/>
  </r>
  <r>
    <x v="3339"/>
    <n v="0.12867799999999999"/>
    <n v="24.66"/>
    <n v="46.25"/>
    <n v="1.4350000000000001"/>
    <n v="3.1030000000000002"/>
    <n v="1.6679999999999999"/>
    <n v="0.503"/>
    <n v="0.41099999999999998"/>
    <n v="169.3"/>
    <n v="163.30000000000001"/>
    <n v="23.74"/>
    <n v="22.21"/>
    <n v="0.45900000000000002"/>
    <n v="26.29"/>
    <n v="0"/>
  </r>
  <r>
    <x v="3340"/>
    <n v="0.12757540000000001"/>
    <n v="24.66"/>
    <n v="46.22"/>
    <n v="1.4339999999999999"/>
    <n v="3.1030000000000002"/>
    <n v="1.669"/>
    <n v="0.628"/>
    <n v="0.58899999999999997"/>
    <n v="176.4"/>
    <n v="175.3"/>
    <n v="14.87"/>
    <n v="14.38"/>
    <n v="0.45900000000000002"/>
    <n v="26.27"/>
    <n v="0"/>
  </r>
  <r>
    <x v="3341"/>
    <n v="0.1282906"/>
    <n v="24.66"/>
    <n v="46.16"/>
    <n v="1.4319999999999999"/>
    <n v="3.1030000000000002"/>
    <n v="1.67"/>
    <n v="0.76800000000000002"/>
    <n v="0.65300000000000002"/>
    <n v="204.6"/>
    <n v="204.7"/>
    <n v="26.48"/>
    <n v="25.67"/>
    <n v="0.45900000000000002"/>
    <n v="26.29"/>
    <n v="0"/>
  </r>
  <r>
    <x v="3342"/>
    <n v="0.12833230000000001"/>
    <n v="24.65"/>
    <n v="46.03"/>
    <n v="1.427"/>
    <n v="3.101"/>
    <n v="1.6739999999999999"/>
    <n v="0.14699999999999999"/>
    <n v="0.13800000000000001"/>
    <n v="167.4"/>
    <n v="167.1"/>
    <n v="7.7590000000000003"/>
    <n v="7.5049999999999999"/>
    <n v="0.45900000000000002"/>
    <n v="26.3"/>
    <n v="0"/>
  </r>
  <r>
    <x v="3343"/>
    <n v="0.1286899"/>
    <n v="24.6"/>
    <n v="45.97"/>
    <n v="1.4219999999999999"/>
    <n v="3.0920000000000001"/>
    <n v="1.671"/>
    <n v="3.7999999999999999E-2"/>
    <n v="3.6999999999999998E-2"/>
    <n v="184.9"/>
    <n v="184.9"/>
    <n v="2.637"/>
    <n v="2.6259999999999999"/>
    <n v="0.45900000000000002"/>
    <n v="26.28"/>
    <n v="0"/>
  </r>
  <r>
    <x v="3344"/>
    <n v="0.12718199999999999"/>
    <n v="24.54"/>
    <n v="45.94"/>
    <n v="1.415"/>
    <n v="3.081"/>
    <n v="1.6659999999999999"/>
    <n v="0"/>
    <n v="0"/>
    <n v="0"/>
    <n v="0"/>
    <n v="0"/>
    <n v="0"/>
    <n v="0.45900000000000002"/>
    <n v="26.24"/>
    <n v="0"/>
  </r>
  <r>
    <x v="3345"/>
    <n v="0.12914880000000001"/>
    <n v="24.54"/>
    <n v="45.8"/>
    <n v="1.411"/>
    <n v="3.081"/>
    <n v="1.67"/>
    <n v="0.26700000000000002"/>
    <n v="0.25700000000000001"/>
    <n v="181.8"/>
    <n v="182.8"/>
    <n v="7.9950000000000001"/>
    <n v="7.7320000000000002"/>
    <n v="0.46"/>
    <n v="26.26"/>
    <n v="0"/>
  </r>
  <r>
    <x v="3346"/>
    <n v="0.12904750000000001"/>
    <n v="24.55"/>
    <n v="45.73"/>
    <n v="1.41"/>
    <n v="3.0830000000000002"/>
    <n v="1.673"/>
    <n v="0.46100000000000002"/>
    <n v="0.33900000000000002"/>
    <n v="166.8"/>
    <n v="163.5"/>
    <n v="29.43"/>
    <n v="26.45"/>
    <n v="0.46"/>
    <n v="26.27"/>
    <n v="0"/>
  </r>
  <r>
    <x v="3347"/>
    <n v="0.12916069999999999"/>
    <n v="24.57"/>
    <n v="45.75"/>
    <n v="1.4119999999999999"/>
    <n v="3.0870000000000002"/>
    <n v="1.675"/>
    <n v="1.0329999999999999"/>
    <n v="0.93300000000000005"/>
    <n v="155.9"/>
    <n v="151.1"/>
    <n v="22.07"/>
    <n v="18.149999999999999"/>
    <n v="0.46"/>
    <n v="26.24"/>
    <n v="0"/>
  </r>
  <r>
    <x v="3348"/>
    <n v="0.1284575"/>
    <n v="24.55"/>
    <n v="46"/>
    <n v="1.4179999999999999"/>
    <n v="3.0819999999999999"/>
    <n v="1.6639999999999999"/>
    <n v="0.55100000000000005"/>
    <n v="0.39200000000000002"/>
    <n v="183.5"/>
    <n v="181.2"/>
    <n v="33.1"/>
    <n v="30.55"/>
    <n v="0.46"/>
    <n v="26.21"/>
    <n v="0"/>
  </r>
  <r>
    <x v="3349"/>
    <n v="0.1315865"/>
    <n v="24.53"/>
    <n v="45.96"/>
    <n v="1.415"/>
    <n v="3.0790000000000002"/>
    <n v="1.6639999999999999"/>
    <n v="0.54800000000000004"/>
    <n v="0.45400000000000001"/>
    <n v="174.9"/>
    <n v="172.3"/>
    <n v="25.89"/>
    <n v="24.15"/>
    <n v="0.46"/>
    <n v="26.27"/>
    <n v="0"/>
  </r>
  <r>
    <x v="3350"/>
    <n v="0.1311454"/>
    <n v="24.47"/>
    <n v="45.9"/>
    <n v="1.409"/>
    <n v="3.069"/>
    <n v="1.66"/>
    <n v="0.48599999999999999"/>
    <n v="0.44900000000000001"/>
    <n v="169.5"/>
    <n v="168.1"/>
    <n v="14.54"/>
    <n v="15"/>
    <n v="0.46"/>
    <n v="26.26"/>
    <n v="0"/>
  </r>
  <r>
    <x v="3351"/>
    <n v="0.1348705"/>
    <n v="24.45"/>
    <n v="45.87"/>
    <n v="1.4059999999999999"/>
    <n v="3.0640000000000001"/>
    <n v="1.659"/>
    <n v="0.41899999999999998"/>
    <n v="0.36799999999999999"/>
    <n v="154.9"/>
    <n v="153.5"/>
    <n v="19.07"/>
    <n v="17.52"/>
    <n v="0.46100000000000002"/>
    <n v="26.22"/>
    <n v="0"/>
  </r>
  <r>
    <x v="3352"/>
    <n v="0.14405499999999999"/>
    <n v="24.43"/>
    <n v="45.92"/>
    <n v="1.4059999999999999"/>
    <n v="3.0609999999999999"/>
    <n v="1.655"/>
    <n v="0.25600000000000001"/>
    <n v="0.223"/>
    <n v="159.30000000000001"/>
    <n v="159.4"/>
    <n v="14.78"/>
    <n v="14.51"/>
    <n v="0.46100000000000002"/>
    <n v="26.22"/>
    <n v="0"/>
  </r>
  <r>
    <x v="3353"/>
    <n v="0.16386029999999999"/>
    <n v="24.38"/>
    <n v="46.02"/>
    <n v="1.405"/>
    <n v="3.0529999999999999"/>
    <n v="1.6479999999999999"/>
    <n v="0.51700000000000002"/>
    <n v="0.46800000000000003"/>
    <n v="176.9"/>
    <n v="175"/>
    <n v="17.45"/>
    <n v="16.52"/>
    <n v="0.46100000000000002"/>
    <n v="26.21"/>
    <n v="0"/>
  </r>
  <r>
    <x v="3354"/>
    <n v="0.31448920000000002"/>
    <n v="24.33"/>
    <n v="46.17"/>
    <n v="1.405"/>
    <n v="3.0419999999999998"/>
    <n v="1.6379999999999999"/>
    <n v="0.70299999999999996"/>
    <n v="0.65500000000000003"/>
    <n v="163.69999999999999"/>
    <n v="160.30000000000001"/>
    <n v="16.59"/>
    <n v="14.97"/>
    <n v="0.46100000000000002"/>
    <n v="26.23"/>
    <n v="0"/>
  </r>
  <r>
    <x v="3355"/>
    <n v="0.65203800000000001"/>
    <n v="24.38"/>
    <n v="45.94"/>
    <n v="1.4019999999999999"/>
    <n v="3.052"/>
    <n v="1.65"/>
    <n v="0.77400000000000002"/>
    <n v="0.55200000000000005"/>
    <n v="171.2"/>
    <n v="158.6"/>
    <n v="36.630000000000003"/>
    <n v="30.14"/>
    <n v="0.46100000000000002"/>
    <n v="26.19"/>
    <n v="0"/>
  </r>
  <r>
    <x v="3356"/>
    <n v="0.95369519999999997"/>
    <n v="24.43"/>
    <n v="46.12"/>
    <n v="1.411"/>
    <n v="3.06"/>
    <n v="1.649"/>
    <n v="0.622"/>
    <n v="0.47399999999999998"/>
    <n v="157.9"/>
    <n v="153"/>
    <n v="30.15"/>
    <n v="26.58"/>
    <n v="0.46100000000000002"/>
    <n v="26.27"/>
    <n v="0"/>
  </r>
  <r>
    <x v="3357"/>
    <n v="1.4560340000000001"/>
    <n v="24.43"/>
    <n v="46.22"/>
    <n v="1.415"/>
    <n v="3.0609999999999999"/>
    <n v="1.6459999999999999"/>
    <n v="0.89200000000000002"/>
    <n v="0.71199999999999997"/>
    <n v="174.3"/>
    <n v="173.6"/>
    <n v="35.56"/>
    <n v="31.54"/>
    <n v="0.46100000000000002"/>
    <n v="26.18"/>
    <n v="0"/>
  </r>
  <r>
    <x v="3358"/>
    <n v="3.119961"/>
    <n v="24.52"/>
    <n v="45.94"/>
    <n v="1.4139999999999999"/>
    <n v="3.077"/>
    <n v="1.6639999999999999"/>
    <n v="0.82899999999999996"/>
    <n v="0.77300000000000002"/>
    <n v="163.1"/>
    <n v="162.1"/>
    <n v="16.809999999999999"/>
    <n v="15.91"/>
    <n v="0.46100000000000002"/>
    <n v="26.19"/>
    <n v="0"/>
  </r>
  <r>
    <x v="3359"/>
    <n v="10.193809999999999"/>
    <n v="24.63"/>
    <n v="45.64"/>
    <n v="1.413"/>
    <n v="3.097"/>
    <n v="1.6830000000000001"/>
    <n v="0.997"/>
    <n v="0.93300000000000005"/>
    <n v="160.30000000000001"/>
    <n v="158.4"/>
    <n v="17.64"/>
    <n v="17.28"/>
    <n v="0.46200000000000002"/>
    <n v="26.22"/>
    <n v="0"/>
  </r>
  <r>
    <x v="3360"/>
    <n v="10.37059"/>
    <n v="24.76"/>
    <n v="45.44"/>
    <n v="1.4179999999999999"/>
    <n v="3.121"/>
    <n v="1.7030000000000001"/>
    <n v="0.38800000000000001"/>
    <n v="0.36499999999999999"/>
    <n v="154.4"/>
    <n v="151.1"/>
    <n v="11.63"/>
    <n v="11.16"/>
    <n v="0.46200000000000002"/>
    <n v="26.2"/>
    <n v="0"/>
  </r>
  <r>
    <x v="3361"/>
    <n v="14.91985"/>
    <n v="24.76"/>
    <n v="45.46"/>
    <n v="1.42"/>
    <n v="3.1230000000000002"/>
    <n v="1.7030000000000001"/>
    <n v="0.91800000000000004"/>
    <n v="0.81899999999999995"/>
    <n v="154.19999999999999"/>
    <n v="151.30000000000001"/>
    <n v="24.45"/>
    <n v="22.41"/>
    <n v="0.46200000000000002"/>
    <n v="26.2"/>
    <n v="0"/>
  </r>
  <r>
    <x v="3362"/>
    <n v="21.800049999999999"/>
    <n v="24.78"/>
    <n v="45.55"/>
    <n v="1.4239999999999999"/>
    <n v="3.1259999999999999"/>
    <n v="1.702"/>
    <n v="0.308"/>
    <n v="0.27100000000000002"/>
    <n v="168.3"/>
    <n v="170.9"/>
    <n v="14.35"/>
    <n v="14.11"/>
    <n v="0.46200000000000002"/>
    <n v="26.19"/>
    <n v="0"/>
  </r>
  <r>
    <x v="3363"/>
    <n v="34.144750000000002"/>
    <n v="24.85"/>
    <n v="45.5"/>
    <n v="1.4279999999999999"/>
    <n v="3.1389999999999998"/>
    <n v="1.7110000000000001"/>
    <n v="0.28299999999999997"/>
    <n v="0.27100000000000002"/>
    <n v="157.30000000000001"/>
    <n v="156.6"/>
    <n v="9.17"/>
    <n v="8.5"/>
    <n v="0.46200000000000002"/>
    <n v="26.2"/>
    <n v="0"/>
  </r>
  <r>
    <x v="3364"/>
    <n v="26.602820000000001"/>
    <n v="24.88"/>
    <n v="45.45"/>
    <n v="1.429"/>
    <n v="3.1440000000000001"/>
    <n v="1.7150000000000001"/>
    <n v="0.46"/>
    <n v="0.42299999999999999"/>
    <n v="166.6"/>
    <n v="164.7"/>
    <n v="14.74"/>
    <n v="14.3"/>
    <n v="0.46200000000000002"/>
    <n v="26.17"/>
    <n v="0"/>
  </r>
  <r>
    <x v="3365"/>
    <n v="36.552639999999997"/>
    <n v="24.9"/>
    <n v="45.35"/>
    <n v="1.4279999999999999"/>
    <n v="3.149"/>
    <n v="1.7210000000000001"/>
    <n v="0.41199999999999998"/>
    <n v="0.316"/>
    <n v="170.6"/>
    <n v="168.7"/>
    <n v="27.13"/>
    <n v="24.61"/>
    <n v="0.46200000000000002"/>
    <n v="26.13"/>
    <n v="0"/>
  </r>
  <r>
    <x v="3366"/>
    <n v="29.904129999999999"/>
    <n v="24.92"/>
    <n v="45.27"/>
    <n v="1.427"/>
    <n v="3.1520000000000001"/>
    <n v="1.7250000000000001"/>
    <n v="0.11600000000000001"/>
    <n v="0.111"/>
    <n v="169.4"/>
    <n v="169"/>
    <n v="6.09"/>
    <n v="5.9320000000000004"/>
    <n v="0.46200000000000002"/>
    <n v="26.17"/>
    <n v="0"/>
  </r>
  <r>
    <x v="3367"/>
    <n v="35.091140000000003"/>
    <n v="24.93"/>
    <n v="45.19"/>
    <n v="1.425"/>
    <n v="3.153"/>
    <n v="1.728"/>
    <n v="0.55700000000000005"/>
    <n v="0.48099999999999998"/>
    <n v="169.5"/>
    <n v="168.5"/>
    <n v="20.47"/>
    <n v="19.829999999999998"/>
    <n v="0.46200000000000002"/>
    <n v="26.15"/>
    <n v="0"/>
  </r>
  <r>
    <x v="3368"/>
    <n v="54.117510000000003"/>
    <n v="24.96"/>
    <n v="45.24"/>
    <n v="1.429"/>
    <n v="3.1589999999999998"/>
    <n v="1.73"/>
    <n v="0.26300000000000001"/>
    <n v="0.249"/>
    <n v="181.1"/>
    <n v="179.6"/>
    <n v="9.3699999999999992"/>
    <n v="9.24"/>
    <n v="0.46200000000000002"/>
    <n v="26.13"/>
    <n v="0"/>
  </r>
  <r>
    <x v="3369"/>
    <n v="51.078290000000003"/>
    <n v="25.04"/>
    <n v="45.14"/>
    <n v="1.4330000000000001"/>
    <n v="3.1739999999999999"/>
    <n v="1.7410000000000001"/>
    <n v="0.01"/>
    <n v="8.9999999999999993E-3"/>
    <n v="145.6"/>
    <n v="145.6"/>
    <n v="0.17299999999999999"/>
    <n v="0.17299999999999999"/>
    <n v="0.46200000000000002"/>
    <n v="26.11"/>
    <n v="0"/>
  </r>
  <r>
    <x v="3370"/>
    <n v="54.222740000000002"/>
    <n v="25.08"/>
    <n v="45.08"/>
    <n v="1.4350000000000001"/>
    <n v="3.1829999999999998"/>
    <n v="1.748"/>
    <n v="0.17699999999999999"/>
    <n v="0.14499999999999999"/>
    <n v="178.5"/>
    <n v="178"/>
    <n v="15.47"/>
    <n v="14.76"/>
    <n v="0.46200000000000002"/>
    <n v="26.17"/>
    <n v="0"/>
  </r>
  <r>
    <x v="3371"/>
    <n v="53.58137"/>
    <n v="25.09"/>
    <n v="45.23"/>
    <n v="1.44"/>
    <n v="3.1840000000000002"/>
    <n v="1.744"/>
    <n v="0.754"/>
    <n v="0.69"/>
    <n v="155.5"/>
    <n v="151.5"/>
    <n v="19.260000000000002"/>
    <n v="16.97"/>
    <n v="0.46300000000000002"/>
    <n v="26.09"/>
    <n v="0"/>
  </r>
  <r>
    <x v="3372"/>
    <n v="73.560389999999998"/>
    <n v="25.06"/>
    <n v="45.48"/>
    <n v="1.446"/>
    <n v="3.1789999999999998"/>
    <n v="1.7330000000000001"/>
    <n v="0.98299999999999998"/>
    <n v="0.92300000000000004"/>
    <n v="165.8"/>
    <n v="166.4"/>
    <n v="17.91"/>
    <n v="17.600000000000001"/>
    <n v="0.46300000000000002"/>
    <n v="26.15"/>
    <n v="0"/>
  </r>
  <r>
    <x v="3373"/>
    <n v="80.195949999999996"/>
    <n v="25.07"/>
    <n v="45.66"/>
    <n v="1.452"/>
    <n v="3.1789999999999998"/>
    <n v="1.728"/>
    <n v="1.327"/>
    <n v="1.1910000000000001"/>
    <n v="173.7"/>
    <n v="166.8"/>
    <n v="26.02"/>
    <n v="23.55"/>
    <n v="0.46300000000000002"/>
    <n v="26.1"/>
    <n v="0"/>
  </r>
  <r>
    <x v="3374"/>
    <n v="84.741990000000001"/>
    <n v="25.16"/>
    <n v="45.77"/>
    <n v="1.4630000000000001"/>
    <n v="3.1970000000000001"/>
    <n v="1.7330000000000001"/>
    <n v="1.619"/>
    <n v="1.579"/>
    <n v="155.19999999999999"/>
    <n v="153.4"/>
    <n v="12.56"/>
    <n v="11.68"/>
    <n v="0.46300000000000002"/>
    <n v="26.19"/>
    <n v="0"/>
  </r>
  <r>
    <x v="3375"/>
    <n v="92.676220000000001"/>
    <n v="25.22"/>
    <n v="46.4"/>
    <n v="1.4890000000000001"/>
    <n v="3.2080000000000002"/>
    <n v="1.72"/>
    <n v="1.266"/>
    <n v="1.073"/>
    <n v="152.19999999999999"/>
    <n v="150.19999999999999"/>
    <n v="35.44"/>
    <n v="27.44"/>
    <n v="0.46300000000000002"/>
    <n v="26.14"/>
    <n v="0"/>
  </r>
  <r>
    <x v="3376"/>
    <n v="65.458669999999998"/>
    <n v="25.32"/>
    <n v="46.71"/>
    <n v="1.5069999999999999"/>
    <n v="3.2269999999999999"/>
    <n v="1.72"/>
    <n v="1.216"/>
    <n v="1.1679999999999999"/>
    <n v="145.5"/>
    <n v="146.30000000000001"/>
    <n v="14.69"/>
    <n v="13.81"/>
    <n v="0.46300000000000002"/>
    <n v="26.15"/>
    <n v="0"/>
  </r>
  <r>
    <x v="3377"/>
    <n v="79.955979999999997"/>
    <n v="25.4"/>
    <n v="46.43"/>
    <n v="1.506"/>
    <n v="3.2440000000000002"/>
    <n v="1.738"/>
    <n v="0.59199999999999997"/>
    <n v="0.46800000000000003"/>
    <n v="187"/>
    <n v="181.8"/>
    <n v="26.77"/>
    <n v="25.52"/>
    <n v="0.46300000000000002"/>
    <n v="26.12"/>
    <n v="0"/>
  </r>
  <r>
    <x v="3378"/>
    <n v="128.67500000000001"/>
    <n v="25.49"/>
    <n v="46.25"/>
    <n v="1.508"/>
    <n v="3.26"/>
    <n v="1.752"/>
    <n v="0.36199999999999999"/>
    <n v="0.23899999999999999"/>
    <n v="184.8"/>
    <n v="178.3"/>
    <n v="32.119999999999997"/>
    <n v="24.67"/>
    <n v="0.46300000000000002"/>
    <n v="26.16"/>
    <n v="0"/>
  </r>
  <r>
    <x v="3379"/>
    <n v="61.98169"/>
    <n v="25.54"/>
    <n v="46.09"/>
    <n v="1.5069999999999999"/>
    <n v="3.2709999999999999"/>
    <n v="1.7629999999999999"/>
    <n v="0.81299999999999994"/>
    <n v="0.505"/>
    <n v="175.4"/>
    <n v="174.3"/>
    <n v="45.93"/>
    <n v="40.299999999999997"/>
    <n v="0.46300000000000002"/>
    <n v="26.1"/>
    <n v="0"/>
  </r>
  <r>
    <x v="3380"/>
    <n v="98.852710000000002"/>
    <n v="25.48"/>
    <n v="46.32"/>
    <n v="1.5089999999999999"/>
    <n v="3.258"/>
    <n v="1.7490000000000001"/>
    <n v="1.0069999999999999"/>
    <n v="0.90800000000000003"/>
    <n v="163.69999999999999"/>
    <n v="159.5"/>
    <n v="24.82"/>
    <n v="22.36"/>
    <n v="0.46300000000000002"/>
    <n v="26.15"/>
    <n v="0"/>
  </r>
  <r>
    <x v="3381"/>
    <n v="109.1022"/>
    <n v="25.53"/>
    <n v="46.36"/>
    <n v="1.5149999999999999"/>
    <n v="3.2679999999999998"/>
    <n v="1.7529999999999999"/>
    <n v="0.82799999999999996"/>
    <n v="0.63200000000000001"/>
    <n v="169.9"/>
    <n v="171"/>
    <n v="33.299999999999997"/>
    <n v="32.11"/>
    <n v="0.46300000000000002"/>
    <n v="26.14"/>
    <n v="0"/>
  </r>
  <r>
    <x v="3382"/>
    <n v="154.9177"/>
    <n v="25.61"/>
    <n v="46.25"/>
    <n v="1.5189999999999999"/>
    <n v="3.2839999999999998"/>
    <n v="1.7649999999999999"/>
    <n v="0.67"/>
    <n v="0.58599999999999997"/>
    <n v="169.6"/>
    <n v="165.2"/>
    <n v="22.55"/>
    <n v="21.95"/>
    <n v="0.46300000000000002"/>
    <n v="26.13"/>
    <n v="0"/>
  </r>
  <r>
    <x v="3383"/>
    <n v="96.655879999999996"/>
    <n v="25.65"/>
    <n v="47.07"/>
    <n v="1.5489999999999999"/>
    <n v="3.2909999999999999"/>
    <n v="1.742"/>
    <n v="1.236"/>
    <n v="1.026"/>
    <n v="154.9"/>
    <n v="150.9"/>
    <n v="39.229999999999997"/>
    <n v="27.68"/>
    <n v="0.46300000000000002"/>
    <n v="26.16"/>
    <n v="0"/>
  </r>
  <r>
    <x v="3384"/>
    <n v="117.3227"/>
    <n v="25.73"/>
    <n v="47.22"/>
    <n v="1.5620000000000001"/>
    <n v="3.3079999999999998"/>
    <n v="1.746"/>
    <n v="0.90900000000000003"/>
    <n v="0.81399999999999995"/>
    <n v="160.5"/>
    <n v="155.19999999999999"/>
    <n v="24.06"/>
    <n v="20.010000000000002"/>
    <n v="0.46300000000000002"/>
    <n v="26.19"/>
    <n v="0"/>
  </r>
  <r>
    <x v="3385"/>
    <n v="155.84299999999999"/>
    <n v="25.66"/>
    <n v="47.94"/>
    <n v="1.579"/>
    <n v="3.294"/>
    <n v="1.7150000000000001"/>
    <n v="1.5980000000000001"/>
    <n v="1.4019999999999999"/>
    <n v="164.5"/>
    <n v="157.9"/>
    <n v="34.51"/>
    <n v="27.64"/>
    <n v="0.46300000000000002"/>
    <n v="26.15"/>
    <n v="0"/>
  </r>
  <r>
    <x v="3386"/>
    <n v="157.67070000000001"/>
    <n v="25.79"/>
    <n v="47.59"/>
    <n v="1.58"/>
    <n v="3.32"/>
    <n v="1.74"/>
    <n v="0.88800000000000001"/>
    <n v="0.61599999999999999"/>
    <n v="179.5"/>
    <n v="175.1"/>
    <n v="44.12"/>
    <n v="37.630000000000003"/>
    <n v="0.46300000000000002"/>
    <n v="26.15"/>
    <n v="0"/>
  </r>
  <r>
    <x v="3387"/>
    <n v="146.9057"/>
    <n v="25.87"/>
    <n v="48.36"/>
    <n v="1.613"/>
    <n v="3.335"/>
    <n v="1.722"/>
    <n v="0.82699999999999996"/>
    <n v="0.45700000000000002"/>
    <n v="183.9"/>
    <n v="175.8"/>
    <n v="47.96"/>
    <n v="41.37"/>
    <n v="0.46300000000000002"/>
    <n v="26.19"/>
    <n v="0"/>
  </r>
  <r>
    <x v="3388"/>
    <n v="144.1525"/>
    <n v="25.98"/>
    <n v="48.32"/>
    <n v="1.6220000000000001"/>
    <n v="3.3559999999999999"/>
    <n v="1.734"/>
    <n v="0.71399999999999997"/>
    <n v="0.57999999999999996"/>
    <n v="178.4"/>
    <n v="175.1"/>
    <n v="28.4"/>
    <n v="27.09"/>
    <n v="0.46300000000000002"/>
    <n v="26.13"/>
    <n v="0"/>
  </r>
  <r>
    <x v="3389"/>
    <n v="197.49449999999999"/>
    <n v="25.98"/>
    <n v="48.44"/>
    <n v="1.6259999999999999"/>
    <n v="3.3559999999999999"/>
    <n v="1.73"/>
    <n v="0.93600000000000005"/>
    <n v="0.85699999999999998"/>
    <n v="151.5"/>
    <n v="152.4"/>
    <n v="22.12"/>
    <n v="18.34"/>
    <n v="0.46300000000000002"/>
    <n v="26.13"/>
    <n v="0"/>
  </r>
  <r>
    <x v="3390"/>
    <n v="193.48150000000001"/>
    <n v="25.97"/>
    <n v="49.47"/>
    <n v="1.66"/>
    <n v="3.3559999999999999"/>
    <n v="1.6950000000000001"/>
    <n v="1.964"/>
    <n v="1.754"/>
    <n v="155.1"/>
    <n v="150.1"/>
    <n v="33.130000000000003"/>
    <n v="24.51"/>
    <n v="0.46300000000000002"/>
    <n v="26.13"/>
    <n v="0"/>
  </r>
  <r>
    <x v="3391"/>
    <n v="166.92769999999999"/>
    <n v="26.03"/>
    <n v="49.63"/>
    <n v="1.671"/>
    <n v="3.367"/>
    <n v="1.696"/>
    <n v="0.96"/>
    <n v="0.78200000000000003"/>
    <n v="178.1"/>
    <n v="169.1"/>
    <n v="26.9"/>
    <n v="24.89"/>
    <n v="0.46300000000000002"/>
    <n v="26.16"/>
    <n v="0"/>
  </r>
  <r>
    <x v="3392"/>
    <n v="165.0453"/>
    <n v="25.98"/>
    <n v="50.34"/>
    <n v="1.69"/>
    <n v="3.3580000000000001"/>
    <n v="1.667"/>
    <n v="1.764"/>
    <n v="1.5249999999999999"/>
    <n v="162.19999999999999"/>
    <n v="159.4"/>
    <n v="34.619999999999997"/>
    <n v="29.59"/>
    <n v="0.46300000000000002"/>
    <n v="26.17"/>
    <n v="0"/>
  </r>
  <r>
    <x v="3393"/>
    <n v="199.75460000000001"/>
    <n v="25.97"/>
    <n v="50.34"/>
    <n v="1.6890000000000001"/>
    <n v="3.355"/>
    <n v="1.6659999999999999"/>
    <n v="1.22"/>
    <n v="1.1539999999999999"/>
    <n v="150.69999999999999"/>
    <n v="152.19999999999999"/>
    <n v="16.190000000000001"/>
    <n v="17.03"/>
    <n v="0.46300000000000002"/>
    <n v="26.16"/>
    <n v="0"/>
  </r>
  <r>
    <x v="3394"/>
    <n v="173.37430000000001"/>
    <n v="26.07"/>
    <n v="50.51"/>
    <n v="1.7050000000000001"/>
    <n v="3.375"/>
    <n v="1.671"/>
    <n v="0.58299999999999996"/>
    <n v="0.44600000000000001"/>
    <n v="158.1"/>
    <n v="157.80000000000001"/>
    <n v="30.89"/>
    <n v="26.48"/>
    <n v="0.46300000000000002"/>
    <n v="26.17"/>
    <n v="0"/>
  </r>
  <r>
    <x v="3395"/>
    <n v="180.2243"/>
    <n v="26.08"/>
    <n v="51.06"/>
    <n v="1.724"/>
    <n v="3.3769999999999998"/>
    <n v="1.653"/>
    <n v="1.1259999999999999"/>
    <n v="0.89800000000000002"/>
    <n v="163.19999999999999"/>
    <n v="163.1"/>
    <n v="35.380000000000003"/>
    <n v="33.200000000000003"/>
    <n v="0.46300000000000002"/>
    <n v="26.18"/>
    <n v="0"/>
  </r>
  <r>
    <x v="3396"/>
    <n v="186.5882"/>
    <n v="26.08"/>
    <n v="51.26"/>
    <n v="1.7310000000000001"/>
    <n v="3.3759999999999999"/>
    <n v="1.6459999999999999"/>
    <n v="0.98499999999999999"/>
    <n v="0.79200000000000004"/>
    <n v="169.4"/>
    <n v="166.6"/>
    <n v="33.35"/>
    <n v="31.01"/>
    <n v="0.46300000000000002"/>
    <n v="26.2"/>
    <n v="0"/>
  </r>
  <r>
    <x v="3397"/>
    <n v="245.1232"/>
    <n v="26.19"/>
    <n v="51.3"/>
    <n v="1.744"/>
    <n v="3.399"/>
    <n v="1.655"/>
    <n v="0.64800000000000002"/>
    <n v="0.47599999999999998"/>
    <n v="147.30000000000001"/>
    <n v="147.5"/>
    <n v="36.14"/>
    <n v="30.4"/>
    <n v="0.46300000000000002"/>
    <n v="26.2"/>
    <n v="0"/>
  </r>
  <r>
    <x v="3398"/>
    <n v="164.48480000000001"/>
    <n v="26.28"/>
    <n v="51.98"/>
    <n v="1.7769999999999999"/>
    <n v="3.4180000000000001"/>
    <n v="1.641"/>
    <n v="1.0489999999999999"/>
    <n v="0.96099999999999997"/>
    <n v="156.80000000000001"/>
    <n v="153.9"/>
    <n v="19.25"/>
    <n v="19.399999999999999"/>
    <n v="0.46300000000000002"/>
    <n v="26.2"/>
    <n v="0"/>
  </r>
  <r>
    <x v="3399"/>
    <n v="213.5763"/>
    <n v="26.24"/>
    <n v="52.26"/>
    <n v="1.7809999999999999"/>
    <n v="3.4079999999999999"/>
    <n v="1.627"/>
    <n v="0.57399999999999995"/>
    <n v="0.252"/>
    <n v="193"/>
    <n v="189.8"/>
    <n v="48.24"/>
    <n v="40.36"/>
    <n v="0.46300000000000002"/>
    <n v="26.21"/>
    <n v="0"/>
  </r>
  <r>
    <x v="3400"/>
    <n v="206.15450000000001"/>
    <n v="26.36"/>
    <n v="52.37"/>
    <n v="1.798"/>
    <n v="3.4319999999999999"/>
    <n v="1.635"/>
    <n v="0.93899999999999995"/>
    <n v="0.86"/>
    <n v="155.1"/>
    <n v="153.9"/>
    <n v="21.09"/>
    <n v="20"/>
    <n v="0.46300000000000002"/>
    <n v="26.22"/>
    <n v="0"/>
  </r>
  <r>
    <x v="3401"/>
    <n v="181.65190000000001"/>
    <n v="26.21"/>
    <n v="53.39"/>
    <n v="1.8169999999999999"/>
    <n v="3.403"/>
    <n v="1.5860000000000001"/>
    <n v="1.349"/>
    <n v="1.153"/>
    <n v="162.19999999999999"/>
    <n v="156.4"/>
    <n v="29.53"/>
    <n v="25.02"/>
    <n v="0.46300000000000002"/>
    <n v="26.26"/>
    <n v="0"/>
  </r>
  <r>
    <x v="3402"/>
    <n v="192.2269"/>
    <n v="26.22"/>
    <n v="53.08"/>
    <n v="1.8069999999999999"/>
    <n v="3.4039999999999999"/>
    <n v="1.597"/>
    <n v="0.35299999999999998"/>
    <n v="0.16"/>
    <n v="161.9"/>
    <n v="153.69999999999999"/>
    <n v="40.479999999999997"/>
    <n v="33.75"/>
    <n v="0.46300000000000002"/>
    <n v="26.22"/>
    <n v="0"/>
  </r>
  <r>
    <x v="3403"/>
    <n v="175.4461"/>
    <n v="26.23"/>
    <n v="53.7"/>
    <n v="1.83"/>
    <n v="3.407"/>
    <n v="1.5780000000000001"/>
    <n v="1.454"/>
    <n v="1.2030000000000001"/>
    <n v="161.80000000000001"/>
    <n v="157.69999999999999"/>
    <n v="39.43"/>
    <n v="28.98"/>
    <n v="0.46300000000000002"/>
    <n v="26.28"/>
    <n v="0"/>
  </r>
  <r>
    <x v="3404"/>
    <n v="207.25450000000001"/>
    <n v="26.08"/>
    <n v="54.43"/>
    <n v="1.8380000000000001"/>
    <n v="3.3769999999999998"/>
    <n v="1.5389999999999999"/>
    <n v="1.5249999999999999"/>
    <n v="1.1200000000000001"/>
    <n v="168.5"/>
    <n v="170.4"/>
    <n v="44.17"/>
    <n v="37.97"/>
    <n v="0.46300000000000002"/>
    <n v="26.25"/>
    <n v="0"/>
  </r>
  <r>
    <x v="3405"/>
    <n v="180.2259"/>
    <n v="26.05"/>
    <n v="54.92"/>
    <n v="1.851"/>
    <n v="3.37"/>
    <n v="1.5189999999999999"/>
    <n v="1.6879999999999999"/>
    <n v="1.478"/>
    <n v="142.30000000000001"/>
    <n v="145.30000000000001"/>
    <n v="34.47"/>
    <n v="27.36"/>
    <n v="0.46300000000000002"/>
    <n v="26.28"/>
    <n v="0"/>
  </r>
  <r>
    <x v="3406"/>
    <n v="156.4211"/>
    <n v="26.09"/>
    <n v="55.19"/>
    <n v="1.865"/>
    <n v="3.379"/>
    <n v="1.514"/>
    <n v="0.627"/>
    <n v="0.39800000000000002"/>
    <n v="210.4"/>
    <n v="200.2"/>
    <n v="40.549999999999997"/>
    <n v="34.64"/>
    <n v="0.46300000000000002"/>
    <n v="26.28"/>
    <n v="0"/>
  </r>
  <r>
    <x v="3407"/>
    <n v="198.20509999999999"/>
    <n v="26.04"/>
    <n v="55.86"/>
    <n v="1.8819999999999999"/>
    <n v="3.3690000000000002"/>
    <n v="1.4870000000000001"/>
    <n v="1.347"/>
    <n v="1.147"/>
    <n v="152.80000000000001"/>
    <n v="149.4"/>
    <n v="34.39"/>
    <n v="28.72"/>
    <n v="0.46300000000000002"/>
    <n v="26.29"/>
    <n v="0"/>
  </r>
  <r>
    <x v="3408"/>
    <n v="207.0496"/>
    <n v="26.08"/>
    <n v="56.21"/>
    <n v="1.8979999999999999"/>
    <n v="3.3769999999999998"/>
    <n v="1.4790000000000001"/>
    <n v="1.1759999999999999"/>
    <n v="0.747"/>
    <n v="173.6"/>
    <n v="165.4"/>
    <n v="51"/>
    <n v="42.44"/>
    <n v="0.46300000000000002"/>
    <n v="26.29"/>
    <n v="0"/>
  </r>
  <r>
    <x v="3409"/>
    <n v="198.03639999999999"/>
    <n v="26.16"/>
    <n v="56.61"/>
    <n v="1.92"/>
    <n v="3.3919999999999999"/>
    <n v="1.472"/>
    <n v="1.254"/>
    <n v="1.022"/>
    <n v="160.1"/>
    <n v="160.69999999999999"/>
    <n v="36.79"/>
    <n v="32.24"/>
    <n v="0.46300000000000002"/>
    <n v="26.3"/>
    <n v="0"/>
  </r>
  <r>
    <x v="3410"/>
    <n v="291.9581"/>
    <n v="26.26"/>
    <n v="56.73"/>
    <n v="1.9359999999999999"/>
    <n v="3.4129999999999998"/>
    <n v="1.4770000000000001"/>
    <n v="0.94799999999999995"/>
    <n v="0.75900000000000001"/>
    <n v="159.80000000000001"/>
    <n v="158.1"/>
    <n v="36.44"/>
    <n v="30.85"/>
    <n v="0.46300000000000002"/>
    <n v="26.33"/>
    <n v="0"/>
  </r>
  <r>
    <x v="3411"/>
    <n v="370.51389999999998"/>
    <n v="26.37"/>
    <n v="57.74"/>
    <n v="1.984"/>
    <n v="3.4359999999999999"/>
    <n v="1.452"/>
    <n v="1.0509999999999999"/>
    <n v="0.80300000000000005"/>
    <n v="165.2"/>
    <n v="162.9"/>
    <n v="41.76"/>
    <n v="32.79"/>
    <n v="0.46300000000000002"/>
    <n v="26.34"/>
    <n v="0"/>
  </r>
  <r>
    <x v="3412"/>
    <n v="349.69619999999998"/>
    <n v="26.5"/>
    <n v="58.38"/>
    <n v="2.0209999999999999"/>
    <n v="3.4609999999999999"/>
    <n v="1.44"/>
    <n v="1.071"/>
    <n v="0.73599999999999999"/>
    <n v="147.6"/>
    <n v="150.5"/>
    <n v="48.13"/>
    <n v="36.61"/>
    <n v="0.46300000000000002"/>
    <n v="26.36"/>
    <n v="0"/>
  </r>
  <r>
    <x v="3413"/>
    <n v="226.50710000000001"/>
    <n v="26.48"/>
    <n v="59.14"/>
    <n v="2.0449999999999999"/>
    <n v="3.4569999999999999"/>
    <n v="1.413"/>
    <n v="1.63"/>
    <n v="1.353"/>
    <n v="156"/>
    <n v="152.5"/>
    <n v="38.39"/>
    <n v="31.18"/>
    <n v="0.46300000000000002"/>
    <n v="26.37"/>
    <n v="0"/>
  </r>
  <r>
    <x v="3414"/>
    <n v="171.1104"/>
    <n v="26.42"/>
    <n v="59.23"/>
    <n v="2.04"/>
    <n v="3.444"/>
    <n v="1.4039999999999999"/>
    <n v="0.98399999999999999"/>
    <n v="0.73099999999999998"/>
    <n v="142.9"/>
    <n v="145.30000000000001"/>
    <n v="42.19"/>
    <n v="33.049999999999997"/>
    <n v="0.46300000000000002"/>
    <n v="26.34"/>
    <n v="0"/>
  </r>
  <r>
    <x v="3415"/>
    <n v="147.23269999999999"/>
    <n v="26.25"/>
    <n v="59.84"/>
    <n v="2.0409999999999999"/>
    <n v="3.411"/>
    <n v="1.37"/>
    <n v="1.419"/>
    <n v="1.177"/>
    <n v="179"/>
    <n v="175.2"/>
    <n v="34.32"/>
    <n v="31.45"/>
    <n v="0.46300000000000002"/>
    <n v="26.38"/>
    <n v="0"/>
  </r>
  <r>
    <x v="3416"/>
    <n v="160.31039999999999"/>
    <n v="26.18"/>
    <n v="59.85"/>
    <n v="2.032"/>
    <n v="3.3959999999999999"/>
    <n v="1.3640000000000001"/>
    <n v="1.1100000000000001"/>
    <n v="0.86"/>
    <n v="143.30000000000001"/>
    <n v="145"/>
    <n v="35.909999999999997"/>
    <n v="30.47"/>
    <n v="0.46300000000000002"/>
    <n v="26.39"/>
    <n v="0"/>
  </r>
  <r>
    <x v="3417"/>
    <n v="243.3192"/>
    <n v="26.28"/>
    <n v="59.86"/>
    <n v="2.0449999999999999"/>
    <n v="3.4169999999999998"/>
    <n v="1.3720000000000001"/>
    <n v="0.51500000000000001"/>
    <n v="0.42899999999999999"/>
    <n v="145.9"/>
    <n v="144.9"/>
    <n v="23.6"/>
    <n v="21.29"/>
    <n v="0.46300000000000002"/>
    <n v="26.41"/>
    <n v="0"/>
  </r>
  <r>
    <x v="3418"/>
    <n v="188.39570000000001"/>
    <n v="26.46"/>
    <n v="59.97"/>
    <n v="2.0710000000000002"/>
    <n v="3.4540000000000002"/>
    <n v="1.383"/>
    <n v="0.82099999999999995"/>
    <n v="0.745"/>
    <n v="158.5"/>
    <n v="155.80000000000001"/>
    <n v="20.88"/>
    <n v="19.61"/>
    <n v="0.46300000000000002"/>
    <n v="26.43"/>
    <n v="0"/>
  </r>
  <r>
    <x v="3419"/>
    <n v="122.73860000000001"/>
    <n v="26.34"/>
    <n v="60.38"/>
    <n v="2.0710000000000002"/>
    <n v="3.43"/>
    <n v="1.359"/>
    <n v="1.9590000000000001"/>
    <n v="1.536"/>
    <n v="153.9"/>
    <n v="148.6"/>
    <n v="40.85"/>
    <n v="36.54"/>
    <n v="0.46300000000000002"/>
    <n v="26.45"/>
    <n v="0"/>
  </r>
  <r>
    <x v="3420"/>
    <n v="133.67500000000001"/>
    <n v="26.17"/>
    <n v="60.49"/>
    <n v="2.0539999999999998"/>
    <n v="3.395"/>
    <n v="1.3420000000000001"/>
    <n v="1.3480000000000001"/>
    <n v="1.006"/>
    <n v="155.1"/>
    <n v="153.80000000000001"/>
    <n v="49.87"/>
    <n v="36.590000000000003"/>
    <n v="0.46300000000000002"/>
    <n v="26.42"/>
    <n v="0"/>
  </r>
  <r>
    <x v="3421"/>
    <n v="153.51840000000001"/>
    <n v="26.1"/>
    <n v="60.61"/>
    <n v="2.0499999999999998"/>
    <n v="3.3809999999999998"/>
    <n v="1.3320000000000001"/>
    <n v="1.607"/>
    <n v="1.3879999999999999"/>
    <n v="151.30000000000001"/>
    <n v="149.80000000000001"/>
    <n v="31.82"/>
    <n v="28.75"/>
    <n v="0.46300000000000002"/>
    <n v="26.47"/>
    <n v="0"/>
  </r>
  <r>
    <x v="3422"/>
    <n v="153.35669999999999"/>
    <n v="26.16"/>
    <n v="60.52"/>
    <n v="2.0529999999999999"/>
    <n v="3.3929999999999998"/>
    <n v="1.339"/>
    <n v="0.95299999999999996"/>
    <n v="0.64700000000000002"/>
    <n v="165.1"/>
    <n v="165.3"/>
    <n v="40.1"/>
    <n v="37.380000000000003"/>
    <n v="0.46300000000000002"/>
    <n v="26.45"/>
    <n v="0"/>
  </r>
  <r>
    <x v="3423"/>
    <n v="187.10919999999999"/>
    <n v="26.13"/>
    <n v="60.62"/>
    <n v="2.0529999999999999"/>
    <n v="3.387"/>
    <n v="1.3340000000000001"/>
    <n v="0.84699999999999998"/>
    <n v="0.56100000000000005"/>
    <n v="150.80000000000001"/>
    <n v="152.6"/>
    <n v="44.36"/>
    <n v="38.6"/>
    <n v="0.46300000000000002"/>
    <n v="26.48"/>
    <n v="0"/>
  </r>
  <r>
    <x v="3424"/>
    <n v="163.57640000000001"/>
    <n v="26.19"/>
    <n v="60.87"/>
    <n v="2.069"/>
    <n v="3.399"/>
    <n v="1.33"/>
    <n v="0.60099999999999998"/>
    <n v="0.49299999999999999"/>
    <n v="178.8"/>
    <n v="174.3"/>
    <n v="26.32"/>
    <n v="23.76"/>
    <n v="0.46300000000000002"/>
    <n v="26.47"/>
    <n v="0"/>
  </r>
  <r>
    <x v="3425"/>
    <n v="168.511"/>
    <n v="26.19"/>
    <n v="61.24"/>
    <n v="2.081"/>
    <n v="3.3980000000000001"/>
    <n v="1.3169999999999999"/>
    <n v="1.5069999999999999"/>
    <n v="1.391"/>
    <n v="155.69999999999999"/>
    <n v="154.69999999999999"/>
    <n v="22.53"/>
    <n v="22.21"/>
    <n v="0.46300000000000002"/>
    <n v="26.53"/>
    <n v="0"/>
  </r>
  <r>
    <x v="3426"/>
    <n v="170.88659999999999"/>
    <n v="26.09"/>
    <n v="61.73"/>
    <n v="2.0859999999999999"/>
    <n v="3.3780000000000001"/>
    <n v="1.2929999999999999"/>
    <n v="1.4179999999999999"/>
    <n v="0.84399999999999997"/>
    <n v="174.1"/>
    <n v="181.5"/>
    <n v="55.14"/>
    <n v="47.5"/>
    <n v="0.46300000000000002"/>
    <n v="26.47"/>
    <n v="0"/>
  </r>
  <r>
    <x v="3427"/>
    <n v="234.27109999999999"/>
    <n v="26.08"/>
    <n v="61.85"/>
    <n v="2.089"/>
    <n v="3.3780000000000001"/>
    <n v="1.2889999999999999"/>
    <n v="1.319"/>
    <n v="0.77300000000000002"/>
    <n v="168.2"/>
    <n v="160.30000000000001"/>
    <n v="56.51"/>
    <n v="46.53"/>
    <n v="0.46300000000000002"/>
    <n v="26.48"/>
    <n v="0"/>
  </r>
  <r>
    <x v="3428"/>
    <n v="184.15479999999999"/>
    <n v="26.16"/>
    <n v="62.29"/>
    <n v="2.1139999999999999"/>
    <n v="3.3929999999999998"/>
    <n v="1.28"/>
    <n v="1.3080000000000001"/>
    <n v="0.92700000000000005"/>
    <n v="151.80000000000001"/>
    <n v="151.9"/>
    <n v="50.37"/>
    <n v="40.590000000000003"/>
    <n v="0.46300000000000002"/>
    <n v="26.52"/>
    <n v="0"/>
  </r>
  <r>
    <x v="3429"/>
    <n v="149.86349999999999"/>
    <n v="26.08"/>
    <n v="62.98"/>
    <n v="2.1269999999999998"/>
    <n v="3.3769999999999998"/>
    <n v="1.25"/>
    <n v="1.3"/>
    <n v="1.0489999999999999"/>
    <n v="154.1"/>
    <n v="151.4"/>
    <n v="37.85"/>
    <n v="29.27"/>
    <n v="0.46300000000000002"/>
    <n v="26.52"/>
    <n v="0"/>
  </r>
  <r>
    <x v="3430"/>
    <n v="260.3895"/>
    <n v="26.06"/>
    <n v="63.17"/>
    <n v="2.13"/>
    <n v="3.3730000000000002"/>
    <n v="1.242"/>
    <n v="1.244"/>
    <n v="1.014"/>
    <n v="157.19999999999999"/>
    <n v="156.1"/>
    <n v="37.4"/>
    <n v="31.29"/>
    <n v="0.46300000000000002"/>
    <n v="26.53"/>
    <n v="0"/>
  </r>
  <r>
    <x v="3431"/>
    <n v="194.63030000000001"/>
    <n v="26.15"/>
    <n v="63.42"/>
    <n v="2.15"/>
    <n v="3.391"/>
    <n v="1.24"/>
    <n v="1.1519999999999999"/>
    <n v="1.046"/>
    <n v="146.30000000000001"/>
    <n v="146.30000000000001"/>
    <n v="21.99"/>
    <n v="19.63"/>
    <n v="0.46300000000000002"/>
    <n v="26.53"/>
    <n v="0"/>
  </r>
  <r>
    <x v="3432"/>
    <n v="248.50810000000001"/>
    <n v="26.24"/>
    <n v="63.4"/>
    <n v="2.16"/>
    <n v="3.4079999999999999"/>
    <n v="1.2470000000000001"/>
    <n v="1.3859999999999999"/>
    <n v="1.1850000000000001"/>
    <n v="160.6"/>
    <n v="158.30000000000001"/>
    <n v="33.21"/>
    <n v="29.29"/>
    <n v="0.46300000000000002"/>
    <n v="26.54"/>
    <n v="0"/>
  </r>
  <r>
    <x v="3433"/>
    <n v="141.56319999999999"/>
    <n v="26.23"/>
    <n v="63.68"/>
    <n v="2.169"/>
    <n v="3.4060000000000001"/>
    <n v="1.2370000000000001"/>
    <n v="0.88700000000000001"/>
    <n v="0.77500000000000002"/>
    <n v="162.9"/>
    <n v="159.4"/>
    <n v="24.63"/>
    <n v="22.69"/>
    <n v="0.46300000000000002"/>
    <n v="26.56"/>
    <n v="0"/>
  </r>
  <r>
    <x v="3434"/>
    <n v="196.64400000000001"/>
    <n v="26.2"/>
    <n v="63.3"/>
    <n v="2.153"/>
    <n v="3.4020000000000001"/>
    <n v="1.248"/>
    <n v="0.88800000000000001"/>
    <n v="0.58899999999999997"/>
    <n v="149.19999999999999"/>
    <n v="147.6"/>
    <n v="46.87"/>
    <n v="36.520000000000003"/>
    <n v="0.46300000000000002"/>
    <n v="26.56"/>
    <n v="0"/>
  </r>
  <r>
    <x v="3435"/>
    <n v="304.88920000000002"/>
    <n v="26.19"/>
    <n v="63.8"/>
    <n v="2.1680000000000001"/>
    <n v="3.3980000000000001"/>
    <n v="1.23"/>
    <n v="1.3919999999999999"/>
    <n v="1.28"/>
    <n v="153.6"/>
    <n v="152.19999999999999"/>
    <n v="21.9"/>
    <n v="19.2"/>
    <n v="0.46300000000000002"/>
    <n v="26.57"/>
    <n v="0"/>
  </r>
  <r>
    <x v="3436"/>
    <n v="199.25040000000001"/>
    <n v="26.21"/>
    <n v="63.98"/>
    <n v="2.177"/>
    <n v="3.403"/>
    <n v="1.226"/>
    <n v="1.464"/>
    <n v="1.1970000000000001"/>
    <n v="164.2"/>
    <n v="158"/>
    <n v="39.46"/>
    <n v="32.26"/>
    <n v="0.46300000000000002"/>
    <n v="26.57"/>
    <n v="0"/>
  </r>
  <r>
    <x v="3437"/>
    <n v="239.59630000000001"/>
    <n v="26.29"/>
    <n v="64.02"/>
    <n v="2.1890000000000001"/>
    <n v="3.419"/>
    <n v="1.23"/>
    <n v="0.91300000000000003"/>
    <n v="0.76300000000000001"/>
    <n v="129.9"/>
    <n v="133.1"/>
    <n v="28.26"/>
    <n v="23.82"/>
    <n v="0.46300000000000002"/>
    <n v="26.58"/>
    <n v="0"/>
  </r>
  <r>
    <x v="3438"/>
    <n v="352.67669999999998"/>
    <n v="26.39"/>
    <n v="64.36"/>
    <n v="2.214"/>
    <n v="3.44"/>
    <n v="1.226"/>
    <n v="0.94599999999999995"/>
    <n v="0.70499999999999996"/>
    <n v="143.80000000000001"/>
    <n v="142.30000000000001"/>
    <n v="39.979999999999997"/>
    <n v="35.94"/>
    <n v="0.46300000000000002"/>
    <n v="26.58"/>
    <n v="0"/>
  </r>
  <r>
    <x v="3439"/>
    <n v="324.7971"/>
    <n v="26.5"/>
    <n v="65.12"/>
    <n v="2.254"/>
    <n v="3.4609999999999999"/>
    <n v="1.2070000000000001"/>
    <n v="1.359"/>
    <n v="1.2030000000000001"/>
    <n v="158.30000000000001"/>
    <n v="154.30000000000001"/>
    <n v="29.87"/>
    <n v="24.06"/>
    <n v="0.46300000000000002"/>
    <n v="26.62"/>
    <n v="0"/>
  </r>
  <r>
    <x v="3440"/>
    <n v="256.07870000000003"/>
    <n v="26.44"/>
    <n v="65.83"/>
    <n v="2.27"/>
    <n v="3.4489999999999998"/>
    <n v="1.179"/>
    <n v="1.403"/>
    <n v="1.1020000000000001"/>
    <n v="155.4"/>
    <n v="152.1"/>
    <n v="45.2"/>
    <n v="34.08"/>
    <n v="0.46300000000000002"/>
    <n v="26.59"/>
    <n v="0"/>
  </r>
  <r>
    <x v="3441"/>
    <n v="218.84289999999999"/>
    <n v="26.39"/>
    <n v="65.69"/>
    <n v="2.2589999999999999"/>
    <n v="3.4390000000000001"/>
    <n v="1.18"/>
    <n v="1.82"/>
    <n v="1.667"/>
    <n v="154.80000000000001"/>
    <n v="152"/>
    <n v="24.57"/>
    <n v="22.99"/>
    <n v="0.46200000000000002"/>
    <n v="26.56"/>
    <n v="0"/>
  </r>
  <r>
    <x v="3442"/>
    <n v="545.74770000000001"/>
    <n v="26.43"/>
    <n v="65.36"/>
    <n v="2.2530000000000001"/>
    <n v="3.4470000000000001"/>
    <n v="1.194"/>
    <n v="1.1759999999999999"/>
    <n v="1.036"/>
    <n v="165.9"/>
    <n v="161"/>
    <n v="28.79"/>
    <n v="25.75"/>
    <n v="0.46200000000000002"/>
    <n v="26.61"/>
    <n v="0"/>
  </r>
  <r>
    <x v="3443"/>
    <n v="247.0573"/>
    <n v="26.65"/>
    <n v="66.25"/>
    <n v="2.3140000000000001"/>
    <n v="3.492"/>
    <n v="1.179"/>
    <n v="2.1819999999999999"/>
    <n v="2.097"/>
    <n v="153.5"/>
    <n v="151.80000000000001"/>
    <n v="18.13"/>
    <n v="15.97"/>
    <n v="0.46200000000000002"/>
    <n v="26.61"/>
    <n v="0"/>
  </r>
  <r>
    <x v="3444"/>
    <n v="334.76170000000002"/>
    <n v="26.46"/>
    <n v="67.09"/>
    <n v="2.3170000000000002"/>
    <n v="3.4529999999999998"/>
    <n v="1.1359999999999999"/>
    <n v="2.359"/>
    <n v="2.149"/>
    <n v="155.19999999999999"/>
    <n v="151.5"/>
    <n v="25.83"/>
    <n v="23.91"/>
    <n v="0.46200000000000002"/>
    <n v="26.66"/>
    <n v="0"/>
  </r>
  <r>
    <x v="3445"/>
    <n v="226.85210000000001"/>
    <n v="26.32"/>
    <n v="67.89"/>
    <n v="2.3250000000000002"/>
    <n v="3.4239999999999999"/>
    <n v="1.099"/>
    <n v="1.8320000000000001"/>
    <n v="1.704"/>
    <n v="150.4"/>
    <n v="150.1"/>
    <n v="23.23"/>
    <n v="21.25"/>
    <n v="0.46200000000000002"/>
    <n v="26.66"/>
    <n v="0"/>
  </r>
  <r>
    <x v="3446"/>
    <n v="367.93689999999998"/>
    <n v="26.39"/>
    <n v="67.67"/>
    <n v="2.327"/>
    <n v="3.4380000000000002"/>
    <n v="1.1120000000000001"/>
    <n v="1.8089999999999999"/>
    <n v="1.7410000000000001"/>
    <n v="150.6"/>
    <n v="150.4"/>
    <n v="16.37"/>
    <n v="15.76"/>
    <n v="0.46200000000000002"/>
    <n v="26.64"/>
    <n v="0"/>
  </r>
  <r>
    <x v="3447"/>
    <n v="292.73790000000002"/>
    <n v="26.56"/>
    <n v="67.72"/>
    <n v="2.3530000000000002"/>
    <n v="3.4740000000000002"/>
    <n v="1.121"/>
    <n v="1.466"/>
    <n v="1.2529999999999999"/>
    <n v="154"/>
    <n v="155.69999999999999"/>
    <n v="34.47"/>
    <n v="28.58"/>
    <n v="0.46200000000000002"/>
    <n v="26.66"/>
    <n v="0"/>
  </r>
  <r>
    <x v="3448"/>
    <n v="195.1618"/>
    <n v="26.6"/>
    <n v="67.599999999999994"/>
    <n v="2.3540000000000001"/>
    <n v="3.4820000000000002"/>
    <n v="1.1279999999999999"/>
    <n v="1.373"/>
    <n v="1.2689999999999999"/>
    <n v="159.19999999999999"/>
    <n v="158.80000000000001"/>
    <n v="21.77"/>
    <n v="21.13"/>
    <n v="0.46200000000000002"/>
    <n v="26.7"/>
    <n v="0"/>
  </r>
  <r>
    <x v="3449"/>
    <n v="128.4539"/>
    <n v="26.46"/>
    <n v="67.760000000000005"/>
    <n v="2.34"/>
    <n v="3.4529999999999998"/>
    <n v="1.113"/>
    <n v="1.631"/>
    <n v="1.5549999999999999"/>
    <n v="143.80000000000001"/>
    <n v="143.19999999999999"/>
    <n v="18.86"/>
    <n v="16.649999999999999"/>
    <n v="0.46200000000000002"/>
    <n v="26.71"/>
    <n v="0"/>
  </r>
  <r>
    <x v="3450"/>
    <n v="179.0641"/>
    <n v="26.31"/>
    <n v="67.83"/>
    <n v="2.3220000000000001"/>
    <n v="3.4239999999999999"/>
    <n v="1.101"/>
    <n v="1.2889999999999999"/>
    <n v="1.1539999999999999"/>
    <n v="156.30000000000001"/>
    <n v="157.6"/>
    <n v="26.52"/>
    <n v="24.74"/>
    <n v="0.46200000000000002"/>
    <n v="26.71"/>
    <n v="0"/>
  </r>
  <r>
    <x v="3451"/>
    <n v="386.72160000000002"/>
    <n v="26.41"/>
    <n v="67.709999999999994"/>
    <n v="2.331"/>
    <n v="3.4430000000000001"/>
    <n v="1.1120000000000001"/>
    <n v="0.81699999999999995"/>
    <n v="0.60399999999999998"/>
    <n v="185.2"/>
    <n v="182.9"/>
    <n v="38.130000000000003"/>
    <n v="34.6"/>
    <n v="0.46200000000000002"/>
    <n v="26.72"/>
    <n v="0"/>
  </r>
  <r>
    <x v="3452"/>
    <n v="235.20939999999999"/>
    <n v="26.65"/>
    <n v="68.03"/>
    <n v="2.375"/>
    <n v="3.492"/>
    <n v="1.1160000000000001"/>
    <n v="0.48499999999999999"/>
    <n v="0.27200000000000002"/>
    <n v="156.9"/>
    <n v="152.80000000000001"/>
    <n v="42.09"/>
    <n v="35.090000000000003"/>
    <n v="0.46200000000000002"/>
    <n v="26.76"/>
    <n v="0"/>
  </r>
  <r>
    <x v="3453"/>
    <n v="126.4688"/>
    <n v="26.66"/>
    <n v="68.260000000000005"/>
    <n v="2.3849999999999998"/>
    <n v="3.4950000000000001"/>
    <n v="1.109"/>
    <n v="1.2709999999999999"/>
    <n v="1.0900000000000001"/>
    <n v="145.6"/>
    <n v="145.30000000000001"/>
    <n v="32.39"/>
    <n v="26.64"/>
    <n v="0.46200000000000002"/>
    <n v="26.75"/>
    <n v="0"/>
  </r>
  <r>
    <x v="3454"/>
    <n v="87.058440000000004"/>
    <n v="26.36"/>
    <n v="68.25"/>
    <n v="2.3439999999999999"/>
    <n v="3.4340000000000002"/>
    <n v="1.0900000000000001"/>
    <n v="0.89300000000000002"/>
    <n v="0.67600000000000005"/>
    <n v="167"/>
    <n v="162.5"/>
    <n v="39.86"/>
    <n v="34.049999999999997"/>
    <n v="0.46200000000000002"/>
    <n v="26.77"/>
    <n v="0"/>
  </r>
  <r>
    <x v="3455"/>
    <n v="116.259"/>
    <n v="26.09"/>
    <n v="67.59"/>
    <n v="2.2839999999999998"/>
    <n v="3.379"/>
    <n v="1.095"/>
    <n v="1.4059999999999999"/>
    <n v="1.3480000000000001"/>
    <n v="147.30000000000001"/>
    <n v="147.1"/>
    <n v="18.2"/>
    <n v="15.65"/>
    <n v="0.46200000000000002"/>
    <n v="26.81"/>
    <n v="0"/>
  </r>
  <r>
    <x v="3456"/>
    <n v="175.43960000000001"/>
    <n v="26.04"/>
    <n v="66.56"/>
    <n v="2.242"/>
    <n v="3.3690000000000002"/>
    <n v="1.1259999999999999"/>
    <n v="0.73599999999999999"/>
    <n v="0.61799999999999999"/>
    <n v="180.2"/>
    <n v="175.2"/>
    <n v="26.41"/>
    <n v="26.07"/>
    <n v="0.46200000000000002"/>
    <n v="26.77"/>
    <n v="0"/>
  </r>
  <r>
    <x v="3457"/>
    <n v="69.24409"/>
    <n v="25.98"/>
    <n v="66.260000000000005"/>
    <n v="2.2250000000000001"/>
    <n v="3.3570000000000002"/>
    <n v="1.133"/>
    <n v="1.0840000000000001"/>
    <n v="0.96399999999999997"/>
    <n v="159.69999999999999"/>
    <n v="157"/>
    <n v="26.37"/>
    <n v="24.58"/>
    <n v="0.46200000000000002"/>
    <n v="26.78"/>
    <n v="0"/>
  </r>
  <r>
    <x v="3458"/>
    <n v="283.2559"/>
    <n v="25.83"/>
    <n v="65.95"/>
    <n v="2.1949999999999998"/>
    <n v="3.327"/>
    <n v="1.133"/>
    <n v="1.179"/>
    <n v="1.0469999999999999"/>
    <n v="164.7"/>
    <n v="159.6"/>
    <n v="26.86"/>
    <n v="25.05"/>
    <n v="0.46200000000000002"/>
    <n v="26.85"/>
    <n v="0"/>
  </r>
  <r>
    <x v="3459"/>
    <n v="183.19730000000001"/>
    <n v="25.97"/>
    <n v="65.260000000000005"/>
    <n v="2.1890000000000001"/>
    <n v="3.3540000000000001"/>
    <n v="1.165"/>
    <n v="1.712"/>
    <n v="1.6180000000000001"/>
    <n v="157.4"/>
    <n v="155.69999999999999"/>
    <n v="21.1"/>
    <n v="17.86"/>
    <n v="0.46200000000000002"/>
    <n v="26.78"/>
    <n v="0"/>
  </r>
  <r>
    <x v="3460"/>
    <n v="568.96410000000003"/>
    <n v="25.9"/>
    <n v="65.2"/>
    <n v="2.1779999999999999"/>
    <n v="3.3410000000000002"/>
    <n v="1.1619999999999999"/>
    <n v="1.24"/>
    <n v="1.111"/>
    <n v="172.4"/>
    <n v="166.2"/>
    <n v="25.96"/>
    <n v="24.24"/>
    <n v="0.46200000000000002"/>
    <n v="26.84"/>
    <n v="0"/>
  </r>
  <r>
    <x v="3461"/>
    <n v="457.0591"/>
    <n v="26.24"/>
    <n v="64.849999999999994"/>
    <n v="2.2109999999999999"/>
    <n v="3.4089999999999998"/>
    <n v="1.198"/>
    <n v="1.1659999999999999"/>
    <n v="1.056"/>
    <n v="170.5"/>
    <n v="165.3"/>
    <n v="25.24"/>
    <n v="23.43"/>
    <n v="0.46200000000000002"/>
    <n v="26.86"/>
    <n v="0"/>
  </r>
  <r>
    <x v="3462"/>
    <n v="209.18020000000001"/>
    <n v="26.22"/>
    <n v="64.849999999999994"/>
    <n v="2.2080000000000002"/>
    <n v="3.4049999999999998"/>
    <n v="1.1970000000000001"/>
    <n v="1.58"/>
    <n v="1.5029999999999999"/>
    <n v="162.69999999999999"/>
    <n v="161.4"/>
    <n v="18.43"/>
    <n v="17.47"/>
    <n v="0.46200000000000002"/>
    <n v="26.84"/>
    <n v="0"/>
  </r>
  <r>
    <x v="3463"/>
    <n v="405.77769999999998"/>
    <n v="26.23"/>
    <n v="64.3"/>
    <n v="2.19"/>
    <n v="3.4060000000000001"/>
    <n v="1.216"/>
    <n v="0.51600000000000001"/>
    <n v="0.29899999999999999"/>
    <n v="166.2"/>
    <n v="162.69999999999999"/>
    <n v="42.7"/>
    <n v="35.549999999999997"/>
    <n v="0.46200000000000002"/>
    <n v="26.89"/>
    <n v="0"/>
  </r>
  <r>
    <x v="3464"/>
    <n v="220.35659999999999"/>
    <n v="26.39"/>
    <n v="64.47"/>
    <n v="2.2170000000000001"/>
    <n v="3.4390000000000001"/>
    <n v="1.222"/>
    <n v="1.397"/>
    <n v="1.147"/>
    <n v="154"/>
    <n v="148.5"/>
    <n v="38.979999999999997"/>
    <n v="30.59"/>
    <n v="0.46200000000000002"/>
    <n v="26.84"/>
    <n v="0"/>
  </r>
  <r>
    <x v="3465"/>
    <n v="370.23540000000003"/>
    <n v="26.15"/>
    <n v="64.59"/>
    <n v="2.19"/>
    <n v="3.391"/>
    <n v="1.2010000000000001"/>
    <n v="1.3140000000000001"/>
    <n v="1.0720000000000001"/>
    <n v="177.6"/>
    <n v="165.8"/>
    <n v="35.770000000000003"/>
    <n v="29.97"/>
    <n v="0.46200000000000002"/>
    <n v="26.88"/>
    <n v="0"/>
  </r>
  <r>
    <x v="3466"/>
    <n v="167.52600000000001"/>
    <n v="26.23"/>
    <n v="64.38"/>
    <n v="2.1930000000000001"/>
    <n v="3.4060000000000001"/>
    <n v="1.2130000000000001"/>
    <n v="1.484"/>
    <n v="1.026"/>
    <n v="182.1"/>
    <n v="164.2"/>
    <n v="52.31"/>
    <n v="41.31"/>
    <n v="0.46200000000000002"/>
    <n v="26.87"/>
    <n v="0"/>
  </r>
  <r>
    <x v="3467"/>
    <n v="120.7139"/>
    <n v="26.09"/>
    <n v="64.09"/>
    <n v="2.165"/>
    <n v="3.379"/>
    <n v="1.2130000000000001"/>
    <n v="1.1020000000000001"/>
    <n v="0.70699999999999996"/>
    <n v="153.69999999999999"/>
    <n v="151.19999999999999"/>
    <n v="47.1"/>
    <n v="39.799999999999997"/>
    <n v="0.46200000000000002"/>
    <n v="26.87"/>
    <n v="0"/>
  </r>
  <r>
    <x v="3468"/>
    <n v="116.9242"/>
    <n v="26.01"/>
    <n v="63.45"/>
    <n v="2.1339999999999999"/>
    <n v="3.363"/>
    <n v="1.2290000000000001"/>
    <n v="1.657"/>
    <n v="1.425"/>
    <n v="160.80000000000001"/>
    <n v="159.19999999999999"/>
    <n v="34.9"/>
    <n v="29.67"/>
    <n v="0.46200000000000002"/>
    <n v="26.89"/>
    <n v="0"/>
  </r>
  <r>
    <x v="3469"/>
    <n v="65.43535"/>
    <n v="25.91"/>
    <n v="63.05"/>
    <n v="2.1070000000000002"/>
    <n v="3.3420000000000001"/>
    <n v="1.2350000000000001"/>
    <n v="1.603"/>
    <n v="1.5349999999999999"/>
    <n v="153"/>
    <n v="151.6"/>
    <n v="17.920000000000002"/>
    <n v="16.059999999999999"/>
    <n v="0.46200000000000002"/>
    <n v="26.91"/>
    <n v="0"/>
  </r>
  <r>
    <x v="3470"/>
    <n v="101.8259"/>
    <n v="25.8"/>
    <n v="62.65"/>
    <n v="2.08"/>
    <n v="3.32"/>
    <n v="1.24"/>
    <n v="1.048"/>
    <n v="0.90700000000000003"/>
    <n v="153.30000000000001"/>
    <n v="150.9"/>
    <n v="29.09"/>
    <n v="25.93"/>
    <n v="0.46200000000000002"/>
    <n v="26.92"/>
    <n v="0"/>
  </r>
  <r>
    <x v="3471"/>
    <n v="83.922910000000002"/>
    <n v="25.7"/>
    <n v="62.79"/>
    <n v="2.0739999999999998"/>
    <n v="3.302"/>
    <n v="1.2290000000000001"/>
    <n v="0.79900000000000004"/>
    <n v="0.61899999999999999"/>
    <n v="165.4"/>
    <n v="161.1"/>
    <n v="31.05"/>
    <n v="28.33"/>
    <n v="0.46200000000000002"/>
    <n v="26.92"/>
    <n v="0"/>
  </r>
  <r>
    <x v="3472"/>
    <n v="77.643010000000004"/>
    <n v="25.64"/>
    <n v="62.67"/>
    <n v="2.0609999999999999"/>
    <n v="3.2890000000000001"/>
    <n v="1.228"/>
    <n v="0.90200000000000002"/>
    <n v="0.81499999999999995"/>
    <n v="179.3"/>
    <n v="174.5"/>
    <n v="22.3"/>
    <n v="21.23"/>
    <n v="0.46200000000000002"/>
    <n v="26.91"/>
    <n v="0"/>
  </r>
  <r>
    <x v="3473"/>
    <n v="191.1653"/>
    <n v="25.65"/>
    <n v="62.35"/>
    <n v="2.0529999999999999"/>
    <n v="3.2919999999999998"/>
    <n v="1.2390000000000001"/>
    <n v="1.0489999999999999"/>
    <n v="0.98"/>
    <n v="157.1"/>
    <n v="155.30000000000001"/>
    <n v="19.91"/>
    <n v="18.239999999999998"/>
    <n v="0.46200000000000002"/>
    <n v="26.93"/>
    <n v="0"/>
  </r>
  <r>
    <x v="3474"/>
    <n v="123.705"/>
    <n v="25.72"/>
    <n v="62.41"/>
    <n v="2.0630000000000002"/>
    <n v="3.306"/>
    <n v="1.2430000000000001"/>
    <n v="0.94499999999999995"/>
    <n v="0.90700000000000003"/>
    <n v="163.80000000000001"/>
    <n v="162.80000000000001"/>
    <n v="11.85"/>
    <n v="11.89"/>
    <n v="0.46200000000000002"/>
    <n v="26.95"/>
    <n v="0"/>
  </r>
  <r>
    <x v="3475"/>
    <n v="175.30719999999999"/>
    <n v="25.71"/>
    <n v="62.17"/>
    <n v="2.0529999999999999"/>
    <n v="3.3029999999999999"/>
    <n v="1.2490000000000001"/>
    <n v="1.409"/>
    <n v="1.208"/>
    <n v="159.4"/>
    <n v="157.19999999999999"/>
    <n v="31.88"/>
    <n v="28.76"/>
    <n v="0.46200000000000002"/>
    <n v="26.96"/>
    <n v="0"/>
  </r>
  <r>
    <x v="3476"/>
    <n v="121.5979"/>
    <n v="25.62"/>
    <n v="62.48"/>
    <n v="2.0529999999999999"/>
    <n v="3.2850000000000001"/>
    <n v="1.232"/>
    <n v="1.776"/>
    <n v="1.476"/>
    <n v="159.19999999999999"/>
    <n v="155.30000000000001"/>
    <n v="40.090000000000003"/>
    <n v="32.26"/>
    <n v="0.46200000000000002"/>
    <n v="26.97"/>
    <n v="0"/>
  </r>
  <r>
    <x v="3477"/>
    <n v="50.769620000000003"/>
    <n v="25.57"/>
    <n v="62.12"/>
    <n v="2.036"/>
    <n v="3.2770000000000001"/>
    <n v="1.2410000000000001"/>
    <n v="0.13900000000000001"/>
    <n v="7.9000000000000001E-2"/>
    <n v="315.5"/>
    <n v="314.8"/>
    <n v="23.03"/>
    <n v="20.18"/>
    <n v="0.46200000000000002"/>
    <n v="26.99"/>
    <n v="0"/>
  </r>
  <r>
    <x v="3478"/>
    <n v="30.837399999999999"/>
    <n v="25.54"/>
    <n v="61.84"/>
    <n v="2.0219999999999998"/>
    <n v="3.27"/>
    <n v="1.248"/>
    <n v="0.76300000000000001"/>
    <n v="0.57899999999999996"/>
    <n v="178.3"/>
    <n v="175.7"/>
    <n v="36.229999999999997"/>
    <n v="32.74"/>
    <n v="0.46200000000000002"/>
    <n v="26.96"/>
    <n v="0"/>
  </r>
  <r>
    <x v="3479"/>
    <n v="23.97288"/>
    <n v="25.49"/>
    <n v="61.54"/>
    <n v="2.0070000000000001"/>
    <n v="3.2610000000000001"/>
    <n v="1.254"/>
    <n v="0.72799999999999998"/>
    <n v="0.67100000000000004"/>
    <n v="144.69999999999999"/>
    <n v="143.19999999999999"/>
    <n v="17.68"/>
    <n v="16.920000000000002"/>
    <n v="0.46200000000000002"/>
    <n v="26.97"/>
    <n v="0"/>
  </r>
  <r>
    <x v="3480"/>
    <n v="12.912739999999999"/>
    <n v="25.51"/>
    <n v="61.16"/>
    <n v="1.996"/>
    <n v="3.2639999999999998"/>
    <n v="1.268"/>
    <n v="0"/>
    <n v="0"/>
    <n v="0"/>
    <n v="0"/>
    <n v="0"/>
    <n v="0"/>
    <n v="0.46200000000000002"/>
    <n v="26.96"/>
    <n v="0"/>
  </r>
  <r>
    <x v="3481"/>
    <n v="9.4030649999999998"/>
    <n v="25.53"/>
    <n v="60.69"/>
    <n v="1.9830000000000001"/>
    <n v="3.2679999999999998"/>
    <n v="1.2849999999999999"/>
    <n v="0"/>
    <n v="0"/>
    <n v="0"/>
    <n v="0"/>
    <n v="0"/>
    <n v="0"/>
    <n v="0.46200000000000002"/>
    <n v="26.97"/>
    <n v="0"/>
  </r>
  <r>
    <x v="3482"/>
    <n v="19.534130000000001"/>
    <n v="25.48"/>
    <n v="60.44"/>
    <n v="1.97"/>
    <n v="3.2589999999999999"/>
    <n v="1.2889999999999999"/>
    <n v="0.20399999999999999"/>
    <n v="0.20300000000000001"/>
    <n v="171"/>
    <n v="171"/>
    <n v="1.863"/>
    <n v="1.8360000000000001"/>
    <n v="0.46200000000000002"/>
    <n v="26.96"/>
    <n v="0"/>
  </r>
  <r>
    <x v="3483"/>
    <n v="30.641950000000001"/>
    <n v="25.4"/>
    <n v="60.23"/>
    <n v="1.9530000000000001"/>
    <n v="3.2429999999999999"/>
    <n v="1.2889999999999999"/>
    <n v="0.70899999999999996"/>
    <n v="0.60099999999999998"/>
    <n v="177.7"/>
    <n v="173.7"/>
    <n v="24.43"/>
    <n v="24.29"/>
    <n v="0.46200000000000002"/>
    <n v="26.96"/>
    <n v="0"/>
  </r>
  <r>
    <x v="3484"/>
    <n v="28.22307"/>
    <n v="25.38"/>
    <n v="60.07"/>
    <n v="1.946"/>
    <n v="3.2389999999999999"/>
    <n v="1.2929999999999999"/>
    <n v="1.27"/>
    <n v="0.90800000000000003"/>
    <n v="175.3"/>
    <n v="168.6"/>
    <n v="42.01"/>
    <n v="37.799999999999997"/>
    <n v="0.46200000000000002"/>
    <n v="26.99"/>
    <n v="0"/>
  </r>
  <r>
    <x v="3485"/>
    <n v="29.009270000000001"/>
    <n v="25.42"/>
    <n v="59.98"/>
    <n v="1.9470000000000001"/>
    <n v="3.2469999999999999"/>
    <n v="1.2989999999999999"/>
    <n v="0.92700000000000005"/>
    <n v="0.83899999999999997"/>
    <n v="148.69999999999999"/>
    <n v="149.30000000000001"/>
    <n v="21.28"/>
    <n v="19.25"/>
    <n v="0.46200000000000002"/>
    <n v="26.99"/>
    <n v="0"/>
  </r>
  <r>
    <x v="3486"/>
    <n v="39.156750000000002"/>
    <n v="25.45"/>
    <n v="59.79"/>
    <n v="1.9450000000000001"/>
    <n v="3.2530000000000001"/>
    <n v="1.3080000000000001"/>
    <n v="0.36699999999999999"/>
    <n v="0.315"/>
    <n v="175.5"/>
    <n v="173.7"/>
    <n v="18.11"/>
    <n v="17.420000000000002"/>
    <n v="0.46200000000000002"/>
    <n v="26.95"/>
    <n v="0"/>
  </r>
  <r>
    <x v="3487"/>
    <n v="61.347340000000003"/>
    <n v="25.5"/>
    <n v="59.41"/>
    <n v="1.9379999999999999"/>
    <n v="3.262"/>
    <n v="1.3240000000000001"/>
    <n v="0.108"/>
    <n v="9.5000000000000001E-2"/>
    <n v="202.7"/>
    <n v="202.7"/>
    <n v="9.43"/>
    <n v="9.19"/>
    <n v="0.46200000000000002"/>
    <n v="27"/>
    <n v="0"/>
  </r>
  <r>
    <x v="3488"/>
    <n v="92.803749999999994"/>
    <n v="25.54"/>
    <n v="59.13"/>
    <n v="1.9339999999999999"/>
    <n v="3.27"/>
    <n v="1.337"/>
    <n v="8.3000000000000004E-2"/>
    <n v="7.4999999999999997E-2"/>
    <n v="301.2"/>
    <n v="300.39999999999998"/>
    <n v="6.9669999999999996"/>
    <n v="7.016"/>
    <n v="0.46200000000000002"/>
    <n v="26.98"/>
    <n v="0"/>
  </r>
  <r>
    <x v="3489"/>
    <n v="70.104680000000002"/>
    <n v="25.62"/>
    <n v="58.96"/>
    <n v="1.9370000000000001"/>
    <n v="3.286"/>
    <n v="1.349"/>
    <n v="6.3E-2"/>
    <n v="6.3E-2"/>
    <n v="190.4"/>
    <n v="190.4"/>
    <n v="7.5999999999999998E-2"/>
    <n v="7.5999999999999998E-2"/>
    <n v="0.46200000000000002"/>
    <n v="26.98"/>
    <n v="0"/>
  </r>
  <r>
    <x v="3490"/>
    <n v="18.240169999999999"/>
    <n v="25.68"/>
    <n v="58.72"/>
    <n v="1.9359999999999999"/>
    <n v="3.2970000000000002"/>
    <n v="1.361"/>
    <n v="0.75800000000000001"/>
    <n v="0.66500000000000004"/>
    <n v="167.9"/>
    <n v="168"/>
    <n v="22.56"/>
    <n v="22.36"/>
    <n v="0.46200000000000002"/>
    <n v="27"/>
    <n v="0"/>
  </r>
  <r>
    <x v="3491"/>
    <n v="11.395949999999999"/>
    <n v="25.63"/>
    <n v="58.64"/>
    <n v="1.9279999999999999"/>
    <n v="3.2869999999999999"/>
    <n v="1.36"/>
    <n v="0.73399999999999999"/>
    <n v="0.63400000000000001"/>
    <n v="223"/>
    <n v="223"/>
    <n v="25.28"/>
    <n v="24.26"/>
    <n v="0.46200000000000002"/>
    <n v="27.01"/>
    <n v="0"/>
  </r>
  <r>
    <x v="3492"/>
    <n v="13.67802"/>
    <n v="25.59"/>
    <n v="58.47"/>
    <n v="1.9179999999999999"/>
    <n v="3.28"/>
    <n v="1.3620000000000001"/>
    <n v="0.67600000000000005"/>
    <n v="0.54400000000000004"/>
    <n v="194.3"/>
    <n v="189.6"/>
    <n v="26.46"/>
    <n v="25.74"/>
    <n v="0.46200000000000002"/>
    <n v="26.98"/>
    <n v="0"/>
  </r>
  <r>
    <x v="3493"/>
    <n v="13.93404"/>
    <n v="25.54"/>
    <n v="58.43"/>
    <n v="1.91"/>
    <n v="3.27"/>
    <n v="1.359"/>
    <n v="0.34599999999999997"/>
    <n v="0.315"/>
    <n v="184.4"/>
    <n v="184.6"/>
    <n v="14.9"/>
    <n v="14.5"/>
    <n v="0.46200000000000002"/>
    <n v="26.93"/>
    <n v="0"/>
  </r>
  <r>
    <x v="3494"/>
    <n v="5.1878390000000003"/>
    <n v="25.5"/>
    <n v="58.26"/>
    <n v="1.901"/>
    <n v="3.2629999999999999"/>
    <n v="1.3620000000000001"/>
    <n v="0.16800000000000001"/>
    <n v="0.14899999999999999"/>
    <n v="198.2"/>
    <n v="198.2"/>
    <n v="11.79"/>
    <n v="11.49"/>
    <n v="0.46200000000000002"/>
    <n v="26.97"/>
    <n v="0"/>
  </r>
  <r>
    <x v="3495"/>
    <n v="1.215015"/>
    <n v="25.48"/>
    <n v="57.91"/>
    <n v="1.887"/>
    <n v="3.2589999999999999"/>
    <n v="1.3720000000000001"/>
    <n v="0.41"/>
    <n v="0.38600000000000001"/>
    <n v="176"/>
    <n v="175.9"/>
    <n v="13.05"/>
    <n v="12.86"/>
    <n v="0.46200000000000002"/>
    <n v="26.95"/>
    <n v="0"/>
  </r>
  <r>
    <x v="3496"/>
    <n v="1.1008610000000001"/>
    <n v="25.45"/>
    <n v="57.7"/>
    <n v="1.8779999999999999"/>
    <n v="3.254"/>
    <n v="1.3759999999999999"/>
    <n v="0.20200000000000001"/>
    <n v="0.19800000000000001"/>
    <n v="213.6"/>
    <n v="213.6"/>
    <n v="5.4720000000000004"/>
    <n v="5.4189999999999996"/>
    <n v="0.46200000000000002"/>
    <n v="26.95"/>
    <n v="0"/>
  </r>
  <r>
    <x v="3497"/>
    <n v="0.78173510000000002"/>
    <n v="25.43"/>
    <n v="57.51"/>
    <n v="1.869"/>
    <n v="3.2490000000000001"/>
    <n v="1.381"/>
    <n v="0.73899999999999999"/>
    <n v="0.68400000000000005"/>
    <n v="172.7"/>
    <n v="170.7"/>
    <n v="18.41"/>
    <n v="17.3"/>
    <n v="0.46200000000000002"/>
    <n v="26.96"/>
    <n v="0"/>
  </r>
  <r>
    <x v="3498"/>
    <n v="0.53870720000000005"/>
    <n v="25.44"/>
    <n v="57.61"/>
    <n v="1.873"/>
    <n v="3.2509999999999999"/>
    <n v="1.3779999999999999"/>
    <n v="0.41199999999999998"/>
    <n v="0.40100000000000002"/>
    <n v="179.8"/>
    <n v="180.5"/>
    <n v="8.18"/>
    <n v="8.2100000000000009"/>
    <n v="0.46200000000000002"/>
    <n v="26.95"/>
    <n v="0"/>
  </r>
  <r>
    <x v="3499"/>
    <n v="0.27039659999999999"/>
    <n v="25.45"/>
    <n v="57.42"/>
    <n v="1.8680000000000001"/>
    <n v="3.254"/>
    <n v="1.385"/>
    <n v="0.53300000000000003"/>
    <n v="0.46500000000000002"/>
    <n v="173.2"/>
    <n v="167.4"/>
    <n v="20.21"/>
    <n v="17.72"/>
    <n v="0.46200000000000002"/>
    <n v="26.98"/>
    <n v="0"/>
  </r>
  <r>
    <x v="3500"/>
    <n v="0.15529570000000001"/>
    <n v="25.44"/>
    <n v="57.21"/>
    <n v="1.86"/>
    <n v="3.2509999999999999"/>
    <n v="1.391"/>
    <n v="1.2999999999999999E-2"/>
    <n v="1.2999999999999999E-2"/>
    <n v="140.9"/>
    <n v="140.9"/>
    <n v="2E-3"/>
    <n v="2E-3"/>
    <n v="0.46200000000000002"/>
    <n v="26.88"/>
    <n v="0"/>
  </r>
  <r>
    <x v="3501"/>
    <n v="0.14094979999999999"/>
    <n v="25.44"/>
    <n v="56.79"/>
    <n v="1.8460000000000001"/>
    <n v="3.2509999999999999"/>
    <n v="1.4039999999999999"/>
    <n v="0.187"/>
    <n v="0.13900000000000001"/>
    <n v="189"/>
    <n v="189"/>
    <n v="19.47"/>
    <n v="18.190000000000001"/>
    <n v="0.46200000000000002"/>
    <n v="26.92"/>
    <n v="0"/>
  </r>
  <r>
    <x v="3502"/>
    <n v="0.13528770000000001"/>
    <n v="25.37"/>
    <n v="56.77"/>
    <n v="1.8380000000000001"/>
    <n v="3.2370000000000001"/>
    <n v="1.399"/>
    <n v="0.628"/>
    <n v="0.52500000000000002"/>
    <n v="222.6"/>
    <n v="222.2"/>
    <n v="26.62"/>
    <n v="26"/>
    <n v="0.46200000000000002"/>
    <n v="26.91"/>
    <n v="0"/>
  </r>
  <r>
    <x v="3503"/>
    <n v="0.1300905"/>
    <n v="25.37"/>
    <n v="56.66"/>
    <n v="1.8340000000000001"/>
    <n v="3.2370000000000001"/>
    <n v="1.403"/>
    <n v="0"/>
    <n v="0"/>
    <n v="0"/>
    <n v="0"/>
    <n v="0"/>
    <n v="0"/>
    <n v="0.46200000000000002"/>
    <n v="26.9"/>
    <n v="0"/>
  </r>
  <r>
    <x v="3504"/>
    <n v="0.13021569999999999"/>
    <n v="25.36"/>
    <n v="56.41"/>
    <n v="1.8260000000000001"/>
    <n v="3.2360000000000002"/>
    <n v="1.41"/>
    <n v="5.0999999999999997E-2"/>
    <n v="5.0999999999999997E-2"/>
    <n v="173.7"/>
    <n v="173.7"/>
    <n v="0.151"/>
    <n v="0.151"/>
    <n v="0.46200000000000002"/>
    <n v="26.87"/>
    <n v="0"/>
  </r>
  <r>
    <x v="3505"/>
    <n v="0.1309786"/>
    <n v="25.35"/>
    <n v="56.25"/>
    <n v="1.819"/>
    <n v="3.2330000000000001"/>
    <n v="1.4139999999999999"/>
    <n v="1.6E-2"/>
    <n v="1.6E-2"/>
    <n v="267.5"/>
    <n v="267.5"/>
    <n v="1.0999999999999999E-2"/>
    <n v="1.0999999999999999E-2"/>
    <n v="0.46200000000000002"/>
    <n v="26.88"/>
    <n v="0"/>
  </r>
  <r>
    <x v="3506"/>
    <n v="0.12958990000000001"/>
    <n v="25.36"/>
    <n v="56.02"/>
    <n v="1.8120000000000001"/>
    <n v="3.2349999999999999"/>
    <n v="1.423"/>
    <n v="3.0000000000000001E-3"/>
    <n v="3.0000000000000001E-3"/>
    <n v="152.1"/>
    <n v="152.1"/>
    <n v="1E-3"/>
    <n v="1E-3"/>
    <n v="0.46200000000000002"/>
    <n v="26.91"/>
    <n v="0"/>
  </r>
  <r>
    <x v="3507"/>
    <n v="0.12709860000000001"/>
    <n v="25.39"/>
    <n v="55.76"/>
    <n v="1.8069999999999999"/>
    <n v="3.2410000000000001"/>
    <n v="1.4339999999999999"/>
    <n v="0.497"/>
    <n v="0.254"/>
    <n v="197.3"/>
    <n v="179.5"/>
    <n v="44.47"/>
    <n v="34.64"/>
    <n v="0.46200000000000002"/>
    <n v="26.9"/>
    <n v="0"/>
  </r>
  <r>
    <x v="3508"/>
    <n v="0.1278078"/>
    <n v="25.38"/>
    <n v="55.63"/>
    <n v="1.802"/>
    <n v="3.24"/>
    <n v="1.4379999999999999"/>
    <n v="0.59399999999999997"/>
    <n v="0.55600000000000005"/>
    <n v="172.6"/>
    <n v="167.7"/>
    <n v="13.87"/>
    <n v="13.88"/>
    <n v="0.46200000000000002"/>
    <n v="26.84"/>
    <n v="0"/>
  </r>
  <r>
    <x v="3509"/>
    <n v="0.1276052"/>
    <n v="25.38"/>
    <n v="55.52"/>
    <n v="1.7989999999999999"/>
    <n v="3.24"/>
    <n v="1.4410000000000001"/>
    <n v="0.06"/>
    <n v="0.06"/>
    <n v="191.8"/>
    <n v="191.8"/>
    <n v="0.02"/>
    <n v="2.1000000000000001E-2"/>
    <n v="0.46200000000000002"/>
    <n v="26.92"/>
    <n v="0"/>
  </r>
  <r>
    <x v="3510"/>
    <n v="0.12800449999999999"/>
    <n v="25.36"/>
    <n v="55.38"/>
    <n v="1.792"/>
    <n v="3.2349999999999999"/>
    <n v="1.4430000000000001"/>
    <n v="0.122"/>
    <n v="0.112"/>
    <n v="192.4"/>
    <n v="193.7"/>
    <n v="7.7030000000000003"/>
    <n v="7.7430000000000003"/>
    <n v="0.46200000000000002"/>
    <n v="26.9"/>
    <n v="0"/>
  </r>
  <r>
    <x v="3511"/>
    <n v="0.1311216"/>
    <n v="25.37"/>
    <n v="55.14"/>
    <n v="1.7849999999999999"/>
    <n v="3.238"/>
    <n v="1.452"/>
    <n v="1.421"/>
    <n v="1.228"/>
    <n v="176.1"/>
    <n v="172.8"/>
    <n v="31.29"/>
    <n v="29.57"/>
    <n v="0.46100000000000002"/>
    <n v="26.86"/>
    <n v="0"/>
  </r>
  <r>
    <x v="3512"/>
    <n v="0.13035279999999999"/>
    <n v="25.4"/>
    <n v="55.24"/>
    <n v="1.7909999999999999"/>
    <n v="3.242"/>
    <n v="1.4510000000000001"/>
    <n v="0.311"/>
    <n v="0.254"/>
    <n v="242.6"/>
    <n v="245.5"/>
    <n v="19.16"/>
    <n v="18.829999999999998"/>
    <n v="0.46200000000000002"/>
    <n v="26.85"/>
    <n v="0"/>
  </r>
  <r>
    <x v="3513"/>
    <n v="0.12943489999999999"/>
    <n v="25.39"/>
    <n v="55.22"/>
    <n v="1.79"/>
    <n v="3.242"/>
    <n v="1.452"/>
    <n v="0.39600000000000002"/>
    <n v="0.379"/>
    <n v="158.19999999999999"/>
    <n v="156.5"/>
    <n v="10.029999999999999"/>
    <n v="9.84"/>
    <n v="0.46100000000000002"/>
    <n v="26.85"/>
    <n v="0"/>
  </r>
  <r>
    <x v="3514"/>
    <n v="0.12960179999999999"/>
    <n v="25.42"/>
    <n v="55.12"/>
    <n v="1.79"/>
    <n v="3.2469999999999999"/>
    <n v="1.4570000000000001"/>
    <n v="6.0000000000000001E-3"/>
    <n v="6.0000000000000001E-3"/>
    <n v="183.3"/>
    <n v="183.3"/>
    <n v="0.36599999999999999"/>
    <n v="0.36599999999999999"/>
    <n v="0.46200000000000002"/>
    <n v="26.89"/>
    <n v="0"/>
  </r>
  <r>
    <x v="3515"/>
    <n v="0.12817139999999999"/>
    <n v="25.4"/>
    <n v="54.85"/>
    <n v="1.7789999999999999"/>
    <n v="3.2429999999999999"/>
    <n v="1.464"/>
    <n v="0.19700000000000001"/>
    <n v="0.156"/>
    <n v="170.4"/>
    <n v="170.2"/>
    <n v="17.13"/>
    <n v="16.05"/>
    <n v="0.46200000000000002"/>
    <n v="26.83"/>
    <n v="0"/>
  </r>
  <r>
    <x v="3516"/>
    <n v="0.1283263"/>
    <n v="25.27"/>
    <n v="55.23"/>
    <n v="1.778"/>
    <n v="3.2189999999999999"/>
    <n v="1.4410000000000001"/>
    <n v="0.64300000000000002"/>
    <n v="0.38800000000000001"/>
    <n v="190"/>
    <n v="180.9"/>
    <n v="42.19"/>
    <n v="38.840000000000003"/>
    <n v="0.46100000000000002"/>
    <n v="26.88"/>
    <n v="0"/>
  </r>
  <r>
    <x v="3517"/>
    <n v="0.1283502"/>
    <n v="25.23"/>
    <n v="55.51"/>
    <n v="1.7829999999999999"/>
    <n v="3.2109999999999999"/>
    <n v="1.429"/>
    <n v="0.98099999999999998"/>
    <n v="0.89900000000000002"/>
    <n v="159.80000000000001"/>
    <n v="157.4"/>
    <n v="22.53"/>
    <n v="20.440000000000001"/>
    <n v="0.46200000000000002"/>
    <n v="26.85"/>
    <n v="0"/>
  </r>
  <r>
    <x v="3518"/>
    <n v="0.12836810000000001"/>
    <n v="25.24"/>
    <n v="55.53"/>
    <n v="1.784"/>
    <n v="3.2130000000000001"/>
    <n v="1.429"/>
    <n v="0.50600000000000001"/>
    <n v="0.46899999999999997"/>
    <n v="157.9"/>
    <n v="156.30000000000001"/>
    <n v="14.7"/>
    <n v="15.1"/>
    <n v="0.46100000000000002"/>
    <n v="26.79"/>
    <n v="0"/>
  </r>
  <r>
    <x v="3519"/>
    <n v="0.1292382"/>
    <n v="25.23"/>
    <n v="55.4"/>
    <n v="1.7789999999999999"/>
    <n v="3.21"/>
    <n v="1.4319999999999999"/>
    <n v="0.115"/>
    <n v="0.112"/>
    <n v="174.3"/>
    <n v="175.1"/>
    <n v="4.8250000000000002"/>
    <n v="4.7480000000000002"/>
    <n v="0.46200000000000002"/>
    <n v="26.83"/>
    <n v="0"/>
  </r>
  <r>
    <x v="3520"/>
    <n v="0.1288687"/>
    <n v="25.2"/>
    <n v="55.24"/>
    <n v="1.7709999999999999"/>
    <n v="3.206"/>
    <n v="1.4350000000000001"/>
    <n v="0.14599999999999999"/>
    <n v="0.14499999999999999"/>
    <n v="161.19999999999999"/>
    <n v="161.19999999999999"/>
    <n v="2.1219999999999999"/>
    <n v="2.0699999999999998"/>
    <n v="0.46100000000000002"/>
    <n v="26.83"/>
    <n v="0"/>
  </r>
  <r>
    <x v="3521"/>
    <n v="0.13035279999999999"/>
    <n v="25.18"/>
    <n v="55.05"/>
    <n v="1.762"/>
    <n v="3.2"/>
    <n v="1.4390000000000001"/>
    <n v="0.59099999999999997"/>
    <n v="0.52800000000000002"/>
    <n v="157.6"/>
    <n v="156.69999999999999"/>
    <n v="20.73"/>
    <n v="19.63"/>
    <n v="0.46100000000000002"/>
    <n v="26.81"/>
    <n v="0"/>
  </r>
  <r>
    <x v="3522"/>
    <n v="0.12897"/>
    <n v="25.17"/>
    <n v="54.97"/>
    <n v="1.7589999999999999"/>
    <n v="3.1989999999999998"/>
    <n v="1.4410000000000001"/>
    <n v="0.42199999999999999"/>
    <n v="0.317"/>
    <n v="193"/>
    <n v="187.7"/>
    <n v="27.47"/>
    <n v="25.21"/>
    <n v="0.46100000000000002"/>
    <n v="26.77"/>
    <n v="0"/>
  </r>
  <r>
    <x v="3523"/>
    <n v="0.12866610000000001"/>
    <n v="25.15"/>
    <n v="54.96"/>
    <n v="1.7569999999999999"/>
    <n v="3.1960000000000002"/>
    <n v="1.44"/>
    <n v="0.23799999999999999"/>
    <n v="0.216"/>
    <n v="167.9"/>
    <n v="165.9"/>
    <n v="12.14"/>
    <n v="11.23"/>
    <n v="0.46100000000000002"/>
    <n v="26.78"/>
    <n v="0"/>
  </r>
  <r>
    <x v="3524"/>
    <n v="0.12996540000000001"/>
    <n v="25.15"/>
    <n v="54.77"/>
    <n v="1.75"/>
    <n v="3.1949999999999998"/>
    <n v="1.4450000000000001"/>
    <n v="0.64500000000000002"/>
    <n v="0.495"/>
    <n v="185"/>
    <n v="186.4"/>
    <n v="31.45"/>
    <n v="29.6"/>
    <n v="0.46100000000000002"/>
    <n v="26.75"/>
    <n v="0"/>
  </r>
  <r>
    <x v="3525"/>
    <n v="0.1291011"/>
    <n v="25.15"/>
    <n v="54.91"/>
    <n v="1.7549999999999999"/>
    <n v="3.1960000000000002"/>
    <n v="1.4410000000000001"/>
    <n v="0.86099999999999999"/>
    <n v="0.76"/>
    <n v="172.8"/>
    <n v="170"/>
    <n v="25.87"/>
    <n v="23.26"/>
    <n v="0.46200000000000002"/>
    <n v="26.78"/>
    <n v="0"/>
  </r>
  <r>
    <x v="3526"/>
    <n v="0.1276767"/>
    <n v="25.18"/>
    <n v="55.08"/>
    <n v="1.7629999999999999"/>
    <n v="3.2010000000000001"/>
    <n v="1.4379999999999999"/>
    <n v="3.4000000000000002E-2"/>
    <n v="3.2000000000000001E-2"/>
    <n v="326.8"/>
    <n v="326"/>
    <n v="3.617"/>
    <n v="3.4809999999999999"/>
    <n v="0.46100000000000002"/>
    <n v="26.76"/>
    <n v="0"/>
  </r>
  <r>
    <x v="3527"/>
    <n v="0.1282131"/>
    <n v="25.2"/>
    <n v="54.76"/>
    <n v="1.7549999999999999"/>
    <n v="3.2050000000000001"/>
    <n v="1.45"/>
    <n v="0.75"/>
    <n v="0.69699999999999995"/>
    <n v="163"/>
    <n v="161.30000000000001"/>
    <n v="15.28"/>
    <n v="14.07"/>
    <n v="0.46100000000000002"/>
    <n v="26.78"/>
    <n v="0"/>
  </r>
  <r>
    <x v="3528"/>
    <n v="0.1285171"/>
    <n v="25.24"/>
    <n v="54.88"/>
    <n v="1.7629999999999999"/>
    <n v="3.2120000000000002"/>
    <n v="1.4490000000000001"/>
    <n v="0.45600000000000002"/>
    <n v="0.38100000000000001"/>
    <n v="168.1"/>
    <n v="163"/>
    <n v="22.44"/>
    <n v="20.84"/>
    <n v="0.46100000000000002"/>
    <n v="26.74"/>
    <n v="0"/>
  </r>
  <r>
    <x v="3529"/>
    <n v="0.12854689999999999"/>
    <n v="25.26"/>
    <n v="54.94"/>
    <n v="1.7669999999999999"/>
    <n v="3.2160000000000002"/>
    <n v="1.4490000000000001"/>
    <n v="0.56699999999999995"/>
    <n v="0.49199999999999999"/>
    <n v="145.30000000000001"/>
    <n v="142.30000000000001"/>
    <n v="22.06"/>
    <n v="19.72"/>
    <n v="0.46100000000000002"/>
    <n v="26.74"/>
    <n v="0"/>
  </r>
  <r>
    <x v="3530"/>
    <n v="0.1286959"/>
    <n v="25.27"/>
    <n v="54.78"/>
    <n v="1.7629999999999999"/>
    <n v="3.2189999999999999"/>
    <n v="1.456"/>
    <n v="0.34899999999999998"/>
    <n v="0.33"/>
    <n v="195"/>
    <n v="194.2"/>
    <n v="11.24"/>
    <n v="11.28"/>
    <n v="0.46100000000000002"/>
    <n v="26.72"/>
    <n v="0"/>
  </r>
  <r>
    <x v="3531"/>
    <n v="0.12889249999999999"/>
    <n v="25.25"/>
    <n v="54.78"/>
    <n v="1.76"/>
    <n v="3.214"/>
    <n v="1.4530000000000001"/>
    <n v="3.7999999999999999E-2"/>
    <n v="3.7999999999999999E-2"/>
    <n v="310.8"/>
    <n v="310.8"/>
    <n v="1.5149999999999999"/>
    <n v="1.5129999999999999"/>
    <n v="0.46100000000000002"/>
    <n v="26.74"/>
    <n v="0"/>
  </r>
  <r>
    <x v="3532"/>
    <n v="0.12771840000000001"/>
    <n v="25.26"/>
    <n v="54.4"/>
    <n v="1.75"/>
    <n v="3.2170000000000001"/>
    <n v="1.4670000000000001"/>
    <n v="0"/>
    <n v="0"/>
    <n v="0"/>
    <n v="0"/>
    <n v="0"/>
    <n v="0"/>
    <n v="0.46100000000000002"/>
    <n v="26.69"/>
    <n v="0"/>
  </r>
  <r>
    <x v="3533"/>
    <n v="0.12727140000000001"/>
    <n v="25.23"/>
    <n v="54.18"/>
    <n v="1.74"/>
    <n v="3.2109999999999999"/>
    <n v="1.4710000000000001"/>
    <n v="0.253"/>
    <n v="0.186"/>
    <n v="176.8"/>
    <n v="176.8"/>
    <n v="23.12"/>
    <n v="21.54"/>
    <n v="0.46100000000000002"/>
    <n v="26.72"/>
    <n v="0"/>
  </r>
  <r>
    <x v="3534"/>
    <n v="0.12895809999999999"/>
    <n v="25.21"/>
    <n v="54.25"/>
    <n v="1.74"/>
    <n v="3.2069999999999999"/>
    <n v="1.4670000000000001"/>
    <n v="0.33800000000000002"/>
    <n v="0.29399999999999998"/>
    <n v="170.7"/>
    <n v="171.7"/>
    <n v="16.079999999999998"/>
    <n v="16.670000000000002"/>
    <n v="0.46100000000000002"/>
    <n v="26.7"/>
    <n v="0"/>
  </r>
  <r>
    <x v="3535"/>
    <n v="0.1284515"/>
    <n v="25.25"/>
    <n v="54.4"/>
    <n v="1.7490000000000001"/>
    <n v="3.2149999999999999"/>
    <n v="1.466"/>
    <n v="1.002"/>
    <n v="0.63900000000000001"/>
    <n v="165.2"/>
    <n v="161.4"/>
    <n v="49.07"/>
    <n v="42.77"/>
    <n v="0.46100000000000002"/>
    <n v="26.68"/>
    <n v="0"/>
  </r>
  <r>
    <x v="3536"/>
    <n v="0.12820119999999999"/>
    <n v="25.33"/>
    <n v="54.58"/>
    <n v="1.762"/>
    <n v="3.2290000000000001"/>
    <n v="1.4670000000000001"/>
    <n v="0.38800000000000001"/>
    <n v="0.372"/>
    <n v="154.69999999999999"/>
    <n v="154.69999999999999"/>
    <n v="9.3699999999999992"/>
    <n v="9.18"/>
    <n v="0.46100000000000002"/>
    <n v="26.7"/>
    <n v="0"/>
  </r>
  <r>
    <x v="3537"/>
    <n v="0.1275336"/>
    <n v="25.36"/>
    <n v="54.6"/>
    <n v="1.766"/>
    <n v="3.2349999999999999"/>
    <n v="1.4690000000000001"/>
    <n v="7.2999999999999995E-2"/>
    <n v="7.2999999999999995E-2"/>
    <n v="146.69999999999999"/>
    <n v="146.69999999999999"/>
    <n v="8.7999999999999995E-2"/>
    <n v="8.8999999999999996E-2"/>
    <n v="0.46100000000000002"/>
    <n v="26.66"/>
    <n v="0"/>
  </r>
  <r>
    <x v="3538"/>
    <n v="0.130025"/>
    <n v="25.38"/>
    <n v="54.61"/>
    <n v="1.7689999999999999"/>
    <n v="3.2389999999999999"/>
    <n v="1.47"/>
    <n v="0.45700000000000002"/>
    <n v="0.435"/>
    <n v="152.9"/>
    <n v="151.6"/>
    <n v="11.54"/>
    <n v="11.07"/>
    <n v="0.46100000000000002"/>
    <n v="26.66"/>
    <n v="0"/>
  </r>
  <r>
    <x v="3539"/>
    <n v="0.1303945"/>
    <n v="25.43"/>
    <n v="54.47"/>
    <n v="1.77"/>
    <n v="3.2490000000000001"/>
    <n v="1.4790000000000001"/>
    <n v="0.16400000000000001"/>
    <n v="0.123"/>
    <n v="210.9"/>
    <n v="202.1"/>
    <n v="17.14"/>
    <n v="14.85"/>
    <n v="0.46100000000000002"/>
    <n v="26.62"/>
    <n v="0"/>
  </r>
  <r>
    <x v="3540"/>
    <n v="0.12928590000000001"/>
    <n v="25.44"/>
    <n v="54.41"/>
    <n v="1.7689999999999999"/>
    <n v="3.2509999999999999"/>
    <n v="1.482"/>
    <n v="0.71299999999999997"/>
    <n v="0.67200000000000004"/>
    <n v="152"/>
    <n v="152"/>
    <n v="15.54"/>
    <n v="14.76"/>
    <n v="0.46100000000000002"/>
    <n v="26.64"/>
    <n v="0"/>
  </r>
  <r>
    <x v="3541"/>
    <n v="0.1280462"/>
    <n v="25.47"/>
    <n v="54.57"/>
    <n v="1.7769999999999999"/>
    <n v="3.2570000000000001"/>
    <n v="1.48"/>
    <n v="0.59499999999999997"/>
    <n v="0.52400000000000002"/>
    <n v="168.3"/>
    <n v="167"/>
    <n v="21.98"/>
    <n v="20.47"/>
    <n v="0.46100000000000002"/>
    <n v="26.67"/>
    <n v="0"/>
  </r>
  <r>
    <x v="3542"/>
    <n v="0.1298164"/>
    <n v="25.5"/>
    <n v="54.85"/>
    <n v="1.79"/>
    <n v="3.2629999999999999"/>
    <n v="1.4730000000000001"/>
    <n v="0.58599999999999997"/>
    <n v="0.22"/>
    <n v="191.2"/>
    <n v="184.3"/>
    <n v="55.39"/>
    <n v="46.01"/>
    <n v="0.46100000000000002"/>
    <n v="26.68"/>
    <n v="0"/>
  </r>
  <r>
    <x v="3543"/>
    <n v="0.12898190000000001"/>
    <n v="25.55"/>
    <n v="54.9"/>
    <n v="1.796"/>
    <n v="3.2719999999999998"/>
    <n v="1.476"/>
    <n v="0.65200000000000002"/>
    <n v="0.52700000000000002"/>
    <n v="163.4"/>
    <n v="163.1"/>
    <n v="30.54"/>
    <n v="28.28"/>
    <n v="0.46100000000000002"/>
    <n v="26.58"/>
    <n v="0"/>
  </r>
  <r>
    <x v="3544"/>
    <n v="0.12916069999999999"/>
    <n v="25.55"/>
    <n v="54.87"/>
    <n v="1.796"/>
    <n v="3.2719999999999998"/>
    <n v="1.4770000000000001"/>
    <n v="0.995"/>
    <n v="0.874"/>
    <n v="167.5"/>
    <n v="165.8"/>
    <n v="27.92"/>
    <n v="25.52"/>
    <n v="0.46100000000000002"/>
    <n v="26.63"/>
    <n v="0"/>
  </r>
  <r>
    <x v="3545"/>
    <n v="0.1290714"/>
    <n v="25.54"/>
    <n v="55.42"/>
    <n v="1.8129999999999999"/>
    <n v="3.2709999999999999"/>
    <n v="1.458"/>
    <n v="1.069"/>
    <n v="0.72799999999999998"/>
    <n v="191.8"/>
    <n v="183.1"/>
    <n v="49.86"/>
    <n v="38.18"/>
    <n v="0.46100000000000002"/>
    <n v="26.56"/>
    <n v="0"/>
  </r>
  <r>
    <x v="3546"/>
    <n v="0.13153880000000001"/>
    <n v="25.61"/>
    <n v="55.64"/>
    <n v="1.827"/>
    <n v="3.2839999999999998"/>
    <n v="1.4570000000000001"/>
    <n v="1.4910000000000001"/>
    <n v="1.2450000000000001"/>
    <n v="175.3"/>
    <n v="171.3"/>
    <n v="36.479999999999997"/>
    <n v="30.87"/>
    <n v="0.46100000000000002"/>
    <n v="26.58"/>
    <n v="0"/>
  </r>
  <r>
    <x v="3547"/>
    <n v="0.1282846"/>
    <n v="25.66"/>
    <n v="55.67"/>
    <n v="1.8340000000000001"/>
    <n v="3.294"/>
    <n v="1.46"/>
    <n v="0.67400000000000004"/>
    <n v="0.42099999999999999"/>
    <n v="192.6"/>
    <n v="181.5"/>
    <n v="43.32"/>
    <n v="35.44"/>
    <n v="0.46100000000000002"/>
    <n v="26.59"/>
    <n v="0"/>
  </r>
  <r>
    <x v="3548"/>
    <n v="0.12904160000000001"/>
    <n v="25.63"/>
    <n v="55.86"/>
    <n v="1.837"/>
    <n v="3.2879999999999998"/>
    <n v="1.4510000000000001"/>
    <n v="1.752"/>
    <n v="1.4650000000000001"/>
    <n v="169.1"/>
    <n v="169"/>
    <n v="36.74"/>
    <n v="32.72"/>
    <n v="0.46100000000000002"/>
    <n v="26.58"/>
    <n v="0"/>
  </r>
  <r>
    <x v="3549"/>
    <n v="0.13327919999999999"/>
    <n v="25.7"/>
    <n v="56.12"/>
    <n v="1.853"/>
    <n v="3.302"/>
    <n v="1.4490000000000001"/>
    <n v="1.8109999999999999"/>
    <n v="1.391"/>
    <n v="168.2"/>
    <n v="159"/>
    <n v="46.03"/>
    <n v="37.35"/>
    <n v="0.46100000000000002"/>
    <n v="26.59"/>
    <n v="0"/>
  </r>
  <r>
    <x v="3550"/>
    <n v="0.12976270000000001"/>
    <n v="25.76"/>
    <n v="56.21"/>
    <n v="1.863"/>
    <n v="3.3140000000000001"/>
    <n v="1.4510000000000001"/>
    <n v="0.48799999999999999"/>
    <n v="0.14199999999999999"/>
    <n v="168.8"/>
    <n v="169.3"/>
    <n v="59.62"/>
    <n v="46.39"/>
    <n v="0.46100000000000002"/>
    <n v="26.62"/>
    <n v="0"/>
  </r>
  <r>
    <x v="3551"/>
    <n v="0.13099649999999999"/>
    <n v="25.71"/>
    <n v="56.33"/>
    <n v="1.861"/>
    <n v="3.3039999999999998"/>
    <n v="1.4430000000000001"/>
    <n v="1.5680000000000001"/>
    <n v="1.361"/>
    <n v="145.6"/>
    <n v="149.1"/>
    <n v="35.01"/>
    <n v="26.13"/>
    <n v="0.46100000000000002"/>
    <n v="26.57"/>
    <n v="0"/>
  </r>
  <r>
    <x v="3552"/>
    <n v="0.13021569999999999"/>
    <n v="25.68"/>
    <n v="56.57"/>
    <n v="1.8660000000000001"/>
    <n v="3.298"/>
    <n v="1.4330000000000001"/>
    <n v="0.65900000000000003"/>
    <n v="0.40400000000000003"/>
    <n v="180.1"/>
    <n v="179.8"/>
    <n v="41.63"/>
    <n v="37.61"/>
    <n v="0.46100000000000002"/>
    <n v="26.56"/>
    <n v="0"/>
  </r>
  <r>
    <x v="3553"/>
    <n v="0.12931570000000001"/>
    <n v="25.64"/>
    <n v="56.44"/>
    <n v="1.857"/>
    <n v="3.2909999999999999"/>
    <n v="1.4330000000000001"/>
    <n v="0.37"/>
    <n v="0.22600000000000001"/>
    <n v="261.2"/>
    <n v="265.2"/>
    <n v="34.659999999999997"/>
    <n v="30.52"/>
    <n v="0.46100000000000002"/>
    <n v="26.54"/>
    <n v="0"/>
  </r>
  <r>
    <x v="3554"/>
    <n v="0.1320693"/>
    <n v="25.6"/>
    <n v="56.26"/>
    <n v="1.847"/>
    <n v="3.2829999999999999"/>
    <n v="1.4359999999999999"/>
    <n v="0.55900000000000005"/>
    <n v="0.38600000000000001"/>
    <n v="145.6"/>
    <n v="149.30000000000001"/>
    <n v="37.840000000000003"/>
    <n v="27.4"/>
    <n v="0.46100000000000002"/>
    <n v="26.54"/>
    <n v="0"/>
  </r>
  <r>
    <x v="3555"/>
    <n v="0.12998319999999999"/>
    <n v="25.58"/>
    <n v="56.37"/>
    <n v="1.847"/>
    <n v="3.2770000000000001"/>
    <n v="1.43"/>
    <n v="1.7170000000000001"/>
    <n v="1.538"/>
    <n v="152.19999999999999"/>
    <n v="152.6"/>
    <n v="29.14"/>
    <n v="24.96"/>
    <n v="0.46100000000000002"/>
    <n v="26.54"/>
    <n v="0"/>
  </r>
  <r>
    <x v="3556"/>
    <n v="0.12904160000000001"/>
    <n v="25.57"/>
    <n v="56.72"/>
    <n v="1.859"/>
    <n v="3.2770000000000001"/>
    <n v="1.4179999999999999"/>
    <n v="1.127"/>
    <n v="1.0269999999999999"/>
    <n v="163.4"/>
    <n v="161"/>
    <n v="22.01"/>
    <n v="20.61"/>
    <n v="0.46100000000000002"/>
    <n v="26.55"/>
    <n v="0"/>
  </r>
  <r>
    <x v="3557"/>
    <n v="0.130025"/>
    <n v="25.54"/>
    <n v="56.89"/>
    <n v="1.86"/>
    <n v="3.27"/>
    <n v="1.41"/>
    <n v="0.89100000000000001"/>
    <n v="0.55000000000000004"/>
    <n v="172.6"/>
    <n v="166.8"/>
    <n v="47.79"/>
    <n v="35.69"/>
    <n v="0.46100000000000002"/>
    <n v="26.54"/>
    <n v="0"/>
  </r>
  <r>
    <x v="3558"/>
    <n v="0.12877330000000001"/>
    <n v="25.37"/>
    <n v="57.1"/>
    <n v="1.849"/>
    <n v="3.238"/>
    <n v="1.389"/>
    <n v="1.22"/>
    <n v="0.54200000000000004"/>
    <n v="196.4"/>
    <n v="172.2"/>
    <n v="67.36"/>
    <n v="52.28"/>
    <n v="0.46100000000000002"/>
    <n v="26.53"/>
    <n v="0"/>
  </r>
  <r>
    <x v="3559"/>
    <n v="0.13064480000000001"/>
    <n v="25.21"/>
    <n v="56.63"/>
    <n v="1.8160000000000001"/>
    <n v="3.206"/>
    <n v="1.39"/>
    <n v="0.93600000000000005"/>
    <n v="0.441"/>
    <n v="149.4"/>
    <n v="148.69999999999999"/>
    <n v="58.55"/>
    <n v="48.22"/>
    <n v="0.46100000000000002"/>
    <n v="26.5"/>
    <n v="0"/>
  </r>
  <r>
    <x v="3560"/>
    <n v="0.13141369999999999"/>
    <n v="25.17"/>
    <n v="56.22"/>
    <n v="1.7989999999999999"/>
    <n v="3.2"/>
    <n v="1.401"/>
    <n v="0.55300000000000005"/>
    <n v="0.375"/>
    <n v="286.7"/>
    <n v="286.3"/>
    <n v="36.07"/>
    <n v="31.86"/>
    <n v="0.46100000000000002"/>
    <n v="26.52"/>
    <n v="0"/>
  </r>
  <r>
    <x v="3561"/>
    <n v="0.1290714"/>
    <n v="25.17"/>
    <n v="55.77"/>
    <n v="1.7849999999999999"/>
    <n v="3.2"/>
    <n v="1.415"/>
    <n v="0.17599999999999999"/>
    <n v="0.123"/>
    <n v="175.2"/>
    <n v="174.5"/>
    <n v="20.67"/>
    <n v="18.78"/>
    <n v="0.46100000000000002"/>
    <n v="26.53"/>
    <n v="0"/>
  </r>
  <r>
    <x v="3562"/>
    <n v="0.128523"/>
    <n v="25.16"/>
    <n v="55.26"/>
    <n v="1.7669999999999999"/>
    <n v="3.1970000000000001"/>
    <n v="1.43"/>
    <n v="0.44900000000000001"/>
    <n v="0.36799999999999999"/>
    <n v="169.5"/>
    <n v="167"/>
    <n v="22.99"/>
    <n v="22.92"/>
    <n v="0.46100000000000002"/>
    <n v="26.48"/>
    <n v="0"/>
  </r>
  <r>
    <x v="3563"/>
    <n v="0.12994749999999999"/>
    <n v="25.14"/>
    <n v="55.07"/>
    <n v="1.758"/>
    <n v="3.1930000000000001"/>
    <n v="1.4339999999999999"/>
    <n v="0.59199999999999997"/>
    <n v="0.52800000000000002"/>
    <n v="163.9"/>
    <n v="163.4"/>
    <n v="20.11"/>
    <n v="19.75"/>
    <n v="0.46100000000000002"/>
    <n v="26.52"/>
    <n v="0"/>
  </r>
  <r>
    <x v="3564"/>
    <n v="0.1286601"/>
    <n v="25.12"/>
    <n v="54.89"/>
    <n v="1.75"/>
    <n v="3.1890000000000001"/>
    <n v="1.4379999999999999"/>
    <n v="1.099"/>
    <n v="0.93"/>
    <n v="169.2"/>
    <n v="163.80000000000001"/>
    <n v="30.82"/>
    <n v="25.55"/>
    <n v="0.46100000000000002"/>
    <n v="26.5"/>
    <n v="0"/>
  </r>
  <r>
    <x v="3565"/>
    <n v="0.1282191"/>
    <n v="25.09"/>
    <n v="54.96"/>
    <n v="1.75"/>
    <n v="3.1829999999999998"/>
    <n v="1.4339999999999999"/>
    <n v="0.442"/>
    <n v="0.25"/>
    <n v="194.6"/>
    <n v="185.4"/>
    <n v="38.97"/>
    <n v="33.770000000000003"/>
    <n v="0.46100000000000002"/>
    <n v="26.51"/>
    <n v="0"/>
  </r>
  <r>
    <x v="3566"/>
    <n v="0.12953029999999999"/>
    <n v="25.06"/>
    <n v="54.68"/>
    <n v="1.738"/>
    <n v="3.1779999999999999"/>
    <n v="1.44"/>
    <n v="0.75800000000000001"/>
    <n v="0.67200000000000004"/>
    <n v="176.8"/>
    <n v="173.2"/>
    <n v="21.76"/>
    <n v="20.6"/>
    <n v="0.46100000000000002"/>
    <n v="26.49"/>
    <n v="0"/>
  </r>
  <r>
    <x v="3567"/>
    <n v="0.12987599999999999"/>
    <n v="25"/>
    <n v="54.42"/>
    <n v="1.724"/>
    <n v="3.1669999999999998"/>
    <n v="1.444"/>
    <n v="0.63600000000000001"/>
    <n v="0.35699999999999998"/>
    <n v="187.2"/>
    <n v="176.9"/>
    <n v="43.04"/>
    <n v="36.630000000000003"/>
    <n v="0.46200000000000002"/>
    <n v="26.48"/>
    <n v="0"/>
  </r>
  <r>
    <x v="3568"/>
    <n v="0.12945880000000001"/>
    <n v="24.96"/>
    <n v="54.35"/>
    <n v="1.7170000000000001"/>
    <n v="3.1589999999999998"/>
    <n v="1.4419999999999999"/>
    <n v="0.17799999999999999"/>
    <n v="0.13400000000000001"/>
    <n v="248.9"/>
    <n v="251.6"/>
    <n v="17.97"/>
    <n v="16.920000000000002"/>
    <n v="0.46200000000000002"/>
    <n v="26.47"/>
    <n v="0"/>
  </r>
  <r>
    <x v="3569"/>
    <n v="0.12972700000000001"/>
    <n v="24.97"/>
    <n v="54.09"/>
    <n v="1.71"/>
    <n v="3.161"/>
    <n v="1.4510000000000001"/>
    <n v="0.192"/>
    <n v="0.155"/>
    <n v="185.1"/>
    <n v="183.4"/>
    <n v="16.27"/>
    <n v="15.1"/>
    <n v="0.46200000000000002"/>
    <n v="26.45"/>
    <n v="0"/>
  </r>
  <r>
    <x v="3570"/>
    <n v="0.12931570000000001"/>
    <n v="24.96"/>
    <n v="53.89"/>
    <n v="1.702"/>
    <n v="3.1589999999999998"/>
    <n v="1.4570000000000001"/>
    <n v="0"/>
    <n v="0"/>
    <n v="0"/>
    <n v="0"/>
    <n v="0"/>
    <n v="0"/>
    <n v="0.46200000000000002"/>
    <n v="26.47"/>
    <n v="0"/>
  </r>
  <r>
    <x v="3571"/>
    <n v="0.12891639999999999"/>
    <n v="24.97"/>
    <n v="53.61"/>
    <n v="1.694"/>
    <n v="3.16"/>
    <n v="1.466"/>
    <n v="0"/>
    <n v="0"/>
    <n v="0"/>
    <n v="0"/>
    <n v="0"/>
    <n v="0"/>
    <n v="0.46200000000000002"/>
    <n v="26.48"/>
    <n v="0"/>
  </r>
  <r>
    <x v="3572"/>
    <n v="0.12834419999999999"/>
    <n v="24.96"/>
    <n v="53.33"/>
    <n v="1.6850000000000001"/>
    <n v="3.16"/>
    <n v="1.4750000000000001"/>
    <n v="3.0000000000000001E-3"/>
    <n v="3.0000000000000001E-3"/>
    <n v="230.8"/>
    <n v="230.8"/>
    <n v="0"/>
    <n v="0"/>
    <n v="0.46200000000000002"/>
    <n v="26.45"/>
    <n v="0"/>
  </r>
  <r>
    <x v="3573"/>
    <n v="0.12672900000000001"/>
    <n v="24.93"/>
    <n v="53.14"/>
    <n v="1.6759999999999999"/>
    <n v="3.1539999999999999"/>
    <n v="1.478"/>
    <n v="0.13600000000000001"/>
    <n v="0.13500000000000001"/>
    <n v="132.9"/>
    <n v="132.80000000000001"/>
    <n v="0.28699999999999998"/>
    <n v="0.28899999999999998"/>
    <n v="0.46200000000000002"/>
    <n v="26.43"/>
    <n v="0"/>
  </r>
  <r>
    <x v="3574"/>
    <n v="0.1283919"/>
    <n v="24.88"/>
    <n v="52.88"/>
    <n v="1.663"/>
    <n v="3.145"/>
    <n v="1.482"/>
    <n v="0.316"/>
    <n v="0.26400000000000001"/>
    <n v="166.1"/>
    <n v="165.8"/>
    <n v="19.579999999999998"/>
    <n v="18.809999999999999"/>
    <n v="0.46200000000000002"/>
    <n v="26.45"/>
    <n v="0"/>
  </r>
  <r>
    <x v="3575"/>
    <n v="0.1271224"/>
    <n v="24.83"/>
    <n v="52.74"/>
    <n v="1.6539999999999999"/>
    <n v="3.1360000000000001"/>
    <n v="1.482"/>
    <n v="0.55900000000000005"/>
    <n v="0.505"/>
    <n v="180.7"/>
    <n v="176.4"/>
    <n v="16.850000000000001"/>
    <n v="17.13"/>
    <n v="0.46200000000000002"/>
    <n v="26.46"/>
    <n v="0"/>
  </r>
  <r>
    <x v="3576"/>
    <n v="0.12714030000000001"/>
    <n v="24.81"/>
    <n v="52.76"/>
    <n v="1.6519999999999999"/>
    <n v="3.13"/>
    <n v="1.4790000000000001"/>
    <n v="0.114"/>
    <n v="0.10299999999999999"/>
    <n v="189.1"/>
    <n v="183.1"/>
    <n v="7.5250000000000004"/>
    <n v="7.742"/>
    <n v="0.46200000000000002"/>
    <n v="26.45"/>
    <n v="0"/>
  </r>
  <r>
    <x v="3577"/>
    <n v="0.12564429999999999"/>
    <n v="24.79"/>
    <n v="52.66"/>
    <n v="1.647"/>
    <n v="3.1269999999999998"/>
    <n v="1.48"/>
    <n v="0"/>
    <n v="0"/>
    <n v="0"/>
    <n v="0"/>
    <n v="0"/>
    <n v="0"/>
    <n v="0.46300000000000002"/>
    <n v="26.43"/>
    <n v="0"/>
  </r>
  <r>
    <x v="3578"/>
    <n v="0.1286959"/>
    <n v="24.78"/>
    <n v="52.48"/>
    <n v="1.64"/>
    <n v="3.125"/>
    <n v="1.4850000000000001"/>
    <n v="0.06"/>
    <n v="4.3999999999999997E-2"/>
    <n v="277.60000000000002"/>
    <n v="277.60000000000002"/>
    <n v="11.39"/>
    <n v="10.59"/>
    <n v="0.46300000000000002"/>
    <n v="26.42"/>
    <n v="0"/>
  </r>
  <r>
    <x v="3579"/>
    <n v="0.12648470000000001"/>
    <n v="24.78"/>
    <n v="52.31"/>
    <n v="1.635"/>
    <n v="3.1259999999999999"/>
    <n v="1.4910000000000001"/>
    <n v="0.10100000000000001"/>
    <n v="0.1"/>
    <n v="141.9"/>
    <n v="141.9"/>
    <n v="3.4940000000000002"/>
    <n v="3.484"/>
    <n v="0.46300000000000002"/>
    <n v="26.41"/>
    <n v="0"/>
  </r>
  <r>
    <x v="3580"/>
    <n v="0.1274383"/>
    <n v="24.77"/>
    <n v="52.12"/>
    <n v="1.6279999999999999"/>
    <n v="3.1240000000000001"/>
    <n v="1.496"/>
    <n v="0.23899999999999999"/>
    <n v="0.20899999999999999"/>
    <n v="168.3"/>
    <n v="165.9"/>
    <n v="14.15"/>
    <n v="12.84"/>
    <n v="0.46300000000000002"/>
    <n v="26.39"/>
    <n v="0"/>
  </r>
  <r>
    <x v="3581"/>
    <n v="0.12816540000000001"/>
    <n v="24.75"/>
    <n v="52.16"/>
    <n v="1.6279999999999999"/>
    <n v="3.121"/>
    <n v="1.4930000000000001"/>
    <n v="1.1140000000000001"/>
    <n v="1.026"/>
    <n v="159.80000000000001"/>
    <n v="158.6"/>
    <n v="22.64"/>
    <n v="20.37"/>
    <n v="0.46300000000000002"/>
    <n v="26.42"/>
    <n v="0"/>
  </r>
  <r>
    <x v="3582"/>
    <n v="0.12943489999999999"/>
    <n v="24.81"/>
    <n v="52.4"/>
    <n v="1.641"/>
    <n v="3.1309999999999998"/>
    <n v="1.49"/>
    <n v="1.498"/>
    <n v="1.36"/>
    <n v="156.30000000000001"/>
    <n v="153.9"/>
    <n v="25.3"/>
    <n v="23.58"/>
    <n v="0.46300000000000002"/>
    <n v="26.38"/>
    <n v="0"/>
  </r>
  <r>
    <x v="3583"/>
    <n v="0.12765290000000001"/>
    <n v="24.86"/>
    <n v="52.52"/>
    <n v="1.649"/>
    <n v="3.141"/>
    <n v="1.4910000000000001"/>
    <n v="1.089"/>
    <n v="0.99099999999999999"/>
    <n v="157.9"/>
    <n v="156.6"/>
    <n v="22.27"/>
    <n v="21.66"/>
    <n v="0.46300000000000002"/>
    <n v="26.38"/>
    <n v="0"/>
  </r>
  <r>
    <x v="3584"/>
    <n v="0.1314911"/>
    <n v="24.84"/>
    <n v="52.62"/>
    <n v="1.651"/>
    <n v="3.1379999999999999"/>
    <n v="1.4870000000000001"/>
    <n v="0.71699999999999997"/>
    <n v="0.61899999999999999"/>
    <n v="183.1"/>
    <n v="176.8"/>
    <n v="22.22"/>
    <n v="21.88"/>
    <n v="0.46300000000000002"/>
    <n v="26.39"/>
    <n v="0"/>
  </r>
  <r>
    <x v="3585"/>
    <n v="0.12683630000000001"/>
    <n v="24.86"/>
    <n v="52.47"/>
    <n v="1.6479999999999999"/>
    <n v="3.141"/>
    <n v="1.4930000000000001"/>
    <n v="0.871"/>
    <n v="0.72699999999999998"/>
    <n v="159"/>
    <n v="155.5"/>
    <n v="29.4"/>
    <n v="26.75"/>
    <n v="0.46300000000000002"/>
    <n v="26.41"/>
    <n v="0"/>
  </r>
  <r>
    <x v="3586"/>
    <n v="0.12885679999999999"/>
    <n v="24.86"/>
    <n v="52.64"/>
    <n v="1.653"/>
    <n v="3.141"/>
    <n v="1.4870000000000001"/>
    <n v="0.91800000000000004"/>
    <n v="0.747"/>
    <n v="146.69999999999999"/>
    <n v="146.5"/>
    <n v="32.97"/>
    <n v="28.57"/>
    <n v="0.46300000000000002"/>
    <n v="26.39"/>
    <n v="0"/>
  </r>
  <r>
    <x v="3587"/>
    <n v="0.12774820000000001"/>
    <n v="24.92"/>
    <n v="52.6"/>
    <n v="1.6579999999999999"/>
    <n v="3.1520000000000001"/>
    <n v="1.494"/>
    <n v="4.9000000000000002E-2"/>
    <n v="4.7E-2"/>
    <n v="207.6"/>
    <n v="206.5"/>
    <n v="3.9369999999999998"/>
    <n v="3.76"/>
    <n v="0.46300000000000002"/>
    <n v="26.36"/>
    <n v="0"/>
  </r>
  <r>
    <x v="3588"/>
    <n v="0.12990579999999999"/>
    <n v="24.97"/>
    <n v="52.45"/>
    <n v="1.6579999999999999"/>
    <n v="3.161"/>
    <n v="1.5029999999999999"/>
    <n v="1.3140000000000001"/>
    <n v="1.2709999999999999"/>
    <n v="155.9"/>
    <n v="154.80000000000001"/>
    <n v="12.69"/>
    <n v="12.52"/>
    <n v="0.46300000000000002"/>
    <n v="26.35"/>
    <n v="0"/>
  </r>
  <r>
    <x v="3589"/>
    <n v="0.1286303"/>
    <n v="25.01"/>
    <n v="52.65"/>
    <n v="1.6679999999999999"/>
    <n v="3.1680000000000001"/>
    <n v="1.5"/>
    <n v="1.137"/>
    <n v="1.054"/>
    <n v="160.69999999999999"/>
    <n v="156.80000000000001"/>
    <n v="19.78"/>
    <n v="18.649999999999999"/>
    <n v="0.46300000000000002"/>
    <n v="26.38"/>
    <n v="0"/>
  </r>
  <r>
    <x v="3590"/>
    <n v="0.12874949999999999"/>
    <n v="25.02"/>
    <n v="52.72"/>
    <n v="1.6719999999999999"/>
    <n v="3.17"/>
    <n v="1.4990000000000001"/>
    <n v="1.054"/>
    <n v="0.88400000000000001"/>
    <n v="154.4"/>
    <n v="153.5"/>
    <n v="32.17"/>
    <n v="28.3"/>
    <n v="0.46300000000000002"/>
    <n v="26.37"/>
    <n v="0"/>
  </r>
  <r>
    <x v="3591"/>
    <n v="0.13129450000000001"/>
    <n v="25"/>
    <n v="52.79"/>
    <n v="1.6719999999999999"/>
    <n v="3.1680000000000001"/>
    <n v="1.4950000000000001"/>
    <n v="0.66100000000000003"/>
    <n v="0.54600000000000004"/>
    <n v="196.2"/>
    <n v="197.1"/>
    <n v="28.84"/>
    <n v="26.37"/>
    <n v="0.46300000000000002"/>
    <n v="26.36"/>
    <n v="0"/>
  </r>
  <r>
    <x v="3592"/>
    <n v="0.1294051"/>
    <n v="25.03"/>
    <n v="52.81"/>
    <n v="1.675"/>
    <n v="3.1720000000000002"/>
    <n v="1.4970000000000001"/>
    <n v="0.98099999999999998"/>
    <n v="0.79900000000000004"/>
    <n v="182.7"/>
    <n v="180.1"/>
    <n v="33.93"/>
    <n v="30.37"/>
    <n v="0.46400000000000002"/>
    <n v="26.36"/>
    <n v="0"/>
  </r>
  <r>
    <x v="3593"/>
    <n v="0.13062689999999999"/>
    <n v="25.03"/>
    <n v="52.76"/>
    <n v="1.673"/>
    <n v="3.1720000000000002"/>
    <n v="1.498"/>
    <n v="0.50900000000000001"/>
    <n v="0.40300000000000002"/>
    <n v="186.5"/>
    <n v="185.7"/>
    <n v="27.67"/>
    <n v="26.46"/>
    <n v="0.46300000000000002"/>
    <n v="26.33"/>
    <n v="0"/>
  </r>
  <r>
    <x v="3594"/>
    <n v="0.12994749999999999"/>
    <n v="24.97"/>
    <n v="53"/>
    <n v="1.6759999999999999"/>
    <n v="3.1619999999999999"/>
    <n v="1.486"/>
    <n v="0.93"/>
    <n v="0.85099999999999998"/>
    <n v="159.5"/>
    <n v="158.19999999999999"/>
    <n v="21.7"/>
    <n v="20.010000000000002"/>
    <n v="0.46400000000000002"/>
    <n v="26.32"/>
    <n v="0"/>
  </r>
  <r>
    <x v="3595"/>
    <n v="0.1283204"/>
    <n v="24.92"/>
    <n v="53.2"/>
    <n v="1.677"/>
    <n v="3.1520000000000001"/>
    <n v="1.4750000000000001"/>
    <n v="0.874"/>
    <n v="0.748"/>
    <n v="165.5"/>
    <n v="161.1"/>
    <n v="28.72"/>
    <n v="25.02"/>
    <n v="0.46400000000000002"/>
    <n v="26.34"/>
    <n v="0"/>
  </r>
  <r>
    <x v="3596"/>
    <n v="0.1306686"/>
    <n v="24.89"/>
    <n v="53.22"/>
    <n v="1.6739999999999999"/>
    <n v="3.1459999999999999"/>
    <n v="1.4710000000000001"/>
    <n v="1.276"/>
    <n v="1.1890000000000001"/>
    <n v="160.30000000000001"/>
    <n v="158.5"/>
    <n v="21.6"/>
    <n v="18.93"/>
    <n v="0.46400000000000002"/>
    <n v="26.34"/>
    <n v="0"/>
  </r>
  <r>
    <x v="3597"/>
    <n v="0.13168189999999999"/>
    <n v="24.9"/>
    <n v="53.49"/>
    <n v="1.6839999999999999"/>
    <n v="3.149"/>
    <n v="1.4650000000000001"/>
    <n v="1.4319999999999999"/>
    <n v="1.169"/>
    <n v="137.4"/>
    <n v="139.69999999999999"/>
    <n v="35.33"/>
    <n v="31.42"/>
    <n v="0.46400000000000002"/>
    <n v="26.31"/>
    <n v="0"/>
  </r>
  <r>
    <x v="3598"/>
    <n v="0.13155069999999999"/>
    <n v="24.96"/>
    <n v="53.5"/>
    <n v="1.69"/>
    <n v="3.16"/>
    <n v="1.4690000000000001"/>
    <n v="1.111"/>
    <n v="0.97899999999999998"/>
    <n v="178.5"/>
    <n v="174.1"/>
    <n v="27.13"/>
    <n v="25.4"/>
    <n v="0.46400000000000002"/>
    <n v="26.28"/>
    <n v="0"/>
  </r>
  <r>
    <x v="3599"/>
    <n v="0.1288985"/>
    <n v="25.01"/>
    <n v="53.51"/>
    <n v="1.6950000000000001"/>
    <n v="3.1680000000000001"/>
    <n v="1.4730000000000001"/>
    <n v="0.108"/>
    <n v="9.6000000000000002E-2"/>
    <n v="137.5"/>
    <n v="142.6"/>
    <n v="7.5650000000000004"/>
    <n v="7.9320000000000004"/>
    <n v="0.46400000000000002"/>
    <n v="26.33"/>
    <n v="0"/>
  </r>
  <r>
    <x v="3600"/>
    <n v="0.12970909999999999"/>
    <n v="25.01"/>
    <n v="53.35"/>
    <n v="1.69"/>
    <n v="3.1680000000000001"/>
    <n v="1.478"/>
    <n v="0.75800000000000001"/>
    <n v="0.66800000000000004"/>
    <n v="168.8"/>
    <n v="166.8"/>
    <n v="22.58"/>
    <n v="22.26"/>
    <n v="0.46400000000000002"/>
    <n v="26.31"/>
    <n v="0"/>
  </r>
  <r>
    <x v="3601"/>
    <n v="0.12928590000000001"/>
    <n v="25.09"/>
    <n v="53.45"/>
    <n v="1.702"/>
    <n v="3.1850000000000001"/>
    <n v="1.482"/>
    <n v="1.3180000000000001"/>
    <n v="1.238"/>
    <n v="157.69999999999999"/>
    <n v="154.4"/>
    <n v="20.97"/>
    <n v="16.690000000000001"/>
    <n v="0.46400000000000002"/>
    <n v="26.31"/>
    <n v="0"/>
  </r>
  <r>
    <x v="3602"/>
    <n v="0.12826080000000001"/>
    <n v="25.18"/>
    <n v="53.48"/>
    <n v="1.712"/>
    <n v="3.2"/>
    <n v="1.4890000000000001"/>
    <n v="0.6"/>
    <n v="0.53900000000000003"/>
    <n v="170.5"/>
    <n v="170.3"/>
    <n v="19.48"/>
    <n v="19.059999999999999"/>
    <n v="0.46400000000000002"/>
    <n v="26.31"/>
    <n v="0"/>
  </r>
  <r>
    <x v="3603"/>
    <n v="0.13034680000000001"/>
    <n v="25.16"/>
    <n v="53.45"/>
    <n v="1.7090000000000001"/>
    <n v="3.1970000000000001"/>
    <n v="1.488"/>
    <n v="0.79900000000000004"/>
    <n v="0.76900000000000002"/>
    <n v="151.1"/>
    <n v="152.1"/>
    <n v="13.35"/>
    <n v="11.27"/>
    <n v="0.46400000000000002"/>
    <n v="26.31"/>
    <n v="0"/>
  </r>
  <r>
    <x v="3604"/>
    <n v="0.13000110000000001"/>
    <n v="25.18"/>
    <n v="53.35"/>
    <n v="1.708"/>
    <n v="3.2010000000000001"/>
    <n v="1.4930000000000001"/>
    <n v="0.16300000000000001"/>
    <n v="0.16"/>
    <n v="186.1"/>
    <n v="185.5"/>
    <n v="4.3979999999999997"/>
    <n v="4.3959999999999999"/>
    <n v="0.46400000000000002"/>
    <n v="26.29"/>
    <n v="0"/>
  </r>
  <r>
    <x v="3605"/>
    <n v="0.12770049999999999"/>
    <n v="25.15"/>
    <n v="53.21"/>
    <n v="1.7"/>
    <n v="3.1960000000000002"/>
    <n v="1.4950000000000001"/>
    <n v="1.1439999999999999"/>
    <n v="0.88200000000000001"/>
    <n v="160"/>
    <n v="158.1"/>
    <n v="36.479999999999997"/>
    <n v="32.020000000000003"/>
    <n v="0.46400000000000002"/>
    <n v="26.3"/>
    <n v="0"/>
  </r>
  <r>
    <x v="3606"/>
    <n v="0.12935740000000001"/>
    <n v="25.18"/>
    <n v="53.41"/>
    <n v="1.71"/>
    <n v="3.2010000000000001"/>
    <n v="1.4910000000000001"/>
    <n v="0.47799999999999998"/>
    <n v="0.40200000000000002"/>
    <n v="178.7"/>
    <n v="177"/>
    <n v="22.58"/>
    <n v="21.79"/>
    <n v="0.46400000000000002"/>
    <n v="26.29"/>
    <n v="0"/>
  </r>
  <r>
    <x v="3607"/>
    <n v="0.12676480000000001"/>
    <n v="25.16"/>
    <n v="53.6"/>
    <n v="1.7130000000000001"/>
    <n v="3.1970000000000001"/>
    <n v="1.4830000000000001"/>
    <n v="0.67200000000000004"/>
    <n v="0.51200000000000001"/>
    <n v="177.4"/>
    <n v="175.2"/>
    <n v="33.67"/>
    <n v="31.26"/>
    <n v="0.46400000000000002"/>
    <n v="26.25"/>
    <n v="0"/>
  </r>
  <r>
    <x v="3608"/>
    <n v="0.12977459999999999"/>
    <n v="25.14"/>
    <n v="53.69"/>
    <n v="1.7150000000000001"/>
    <n v="3.194"/>
    <n v="1.4790000000000001"/>
    <n v="0.54"/>
    <n v="0.39600000000000002"/>
    <n v="189.2"/>
    <n v="186.9"/>
    <n v="30.87"/>
    <n v="28.48"/>
    <n v="0.46300000000000002"/>
    <n v="26.31"/>
    <n v="0"/>
  </r>
  <r>
    <x v="3609"/>
    <n v="0.12865409999999999"/>
    <n v="25.11"/>
    <n v="53.8"/>
    <n v="1.7150000000000001"/>
    <n v="3.1880000000000002"/>
    <n v="1.4730000000000001"/>
    <n v="1.028"/>
    <n v="0.92200000000000004"/>
    <n v="158.4"/>
    <n v="153.6"/>
    <n v="22.03"/>
    <n v="22.79"/>
    <n v="0.46400000000000002"/>
    <n v="26.29"/>
    <n v="0"/>
  </r>
  <r>
    <x v="3610"/>
    <n v="0.12844549999999999"/>
    <n v="25.11"/>
    <n v="53.95"/>
    <n v="1.7190000000000001"/>
    <n v="3.1869999999999998"/>
    <n v="1.468"/>
    <n v="0.92200000000000004"/>
    <n v="0.83599999999999997"/>
    <n v="157.5"/>
    <n v="155.9"/>
    <n v="23.35"/>
    <n v="20.72"/>
    <n v="0.46400000000000002"/>
    <n v="26.27"/>
    <n v="0"/>
  </r>
  <r>
    <x v="3611"/>
    <n v="0.1285647"/>
    <n v="25.11"/>
    <n v="54.16"/>
    <n v="1.7270000000000001"/>
    <n v="3.1880000000000002"/>
    <n v="1.4610000000000001"/>
    <n v="1.002"/>
    <n v="0.84399999999999997"/>
    <n v="170"/>
    <n v="167.2"/>
    <n v="30.33"/>
    <n v="28.56"/>
    <n v="0.46300000000000002"/>
    <n v="26.26"/>
    <n v="0"/>
  </r>
  <r>
    <x v="3612"/>
    <n v="0.1286959"/>
    <n v="25.11"/>
    <n v="54.33"/>
    <n v="1.732"/>
    <n v="3.1880000000000002"/>
    <n v="1.456"/>
    <n v="1.0660000000000001"/>
    <n v="0.94399999999999995"/>
    <n v="168.6"/>
    <n v="164.2"/>
    <n v="25.93"/>
    <n v="22.94"/>
    <n v="0.46400000000000002"/>
    <n v="26.22"/>
    <n v="0"/>
  </r>
  <r>
    <x v="3613"/>
    <n v="0.12969720000000001"/>
    <n v="25.04"/>
    <n v="54.76"/>
    <n v="1.7390000000000001"/>
    <n v="3.1749999999999998"/>
    <n v="1.4359999999999999"/>
    <n v="0.85099999999999998"/>
    <n v="0.76900000000000002"/>
    <n v="166.6"/>
    <n v="162.80000000000001"/>
    <n v="22.11"/>
    <n v="20.91"/>
    <n v="0.46300000000000002"/>
    <n v="26.25"/>
    <n v="0"/>
  </r>
  <r>
    <x v="3614"/>
    <n v="0.12895209999999999"/>
    <n v="24.97"/>
    <n v="54.85"/>
    <n v="1.734"/>
    <n v="3.1619999999999999"/>
    <n v="1.4279999999999999"/>
    <n v="0.60099999999999998"/>
    <n v="0.55700000000000005"/>
    <n v="172.2"/>
    <n v="170.3"/>
    <n v="16.690000000000001"/>
    <n v="15.88"/>
    <n v="0.46300000000000002"/>
    <n v="26.22"/>
    <n v="0"/>
  </r>
  <r>
    <x v="3615"/>
    <n v="0.13007859999999999"/>
    <n v="24.92"/>
    <n v="55.08"/>
    <n v="1.736"/>
    <n v="3.1520000000000001"/>
    <n v="1.4159999999999999"/>
    <n v="0.40699999999999997"/>
    <n v="0.33100000000000002"/>
    <n v="177.4"/>
    <n v="182.4"/>
    <n v="21.38"/>
    <n v="20.95"/>
    <n v="0.46300000000000002"/>
    <n v="26.25"/>
    <n v="0"/>
  </r>
  <r>
    <x v="3616"/>
    <n v="0.1275336"/>
    <n v="24.93"/>
    <n v="54.89"/>
    <n v="1.7310000000000001"/>
    <n v="3.153"/>
    <n v="1.4219999999999999"/>
    <n v="0.45900000000000002"/>
    <n v="0.41399999999999998"/>
    <n v="169.3"/>
    <n v="162.80000000000001"/>
    <n v="14.83"/>
    <n v="14.65"/>
    <n v="0.46300000000000002"/>
    <n v="26.24"/>
    <n v="0"/>
  </r>
  <r>
    <x v="3617"/>
    <n v="0.12686020000000001"/>
    <n v="24.98"/>
    <n v="54.69"/>
    <n v="1.7310000000000001"/>
    <n v="3.1640000000000001"/>
    <n v="1.4339999999999999"/>
    <n v="0.64300000000000002"/>
    <n v="0.629"/>
    <n v="158.19999999999999"/>
    <n v="157.5"/>
    <n v="7.7009999999999996"/>
    <n v="7.59"/>
    <n v="0.46300000000000002"/>
    <n v="26.23"/>
    <n v="0"/>
  </r>
  <r>
    <x v="3618"/>
    <n v="0.12868389999999999"/>
    <n v="25.04"/>
    <n v="54.39"/>
    <n v="1.7270000000000001"/>
    <n v="3.1749999999999998"/>
    <n v="1.448"/>
    <n v="0.80400000000000005"/>
    <n v="0.71199999999999997"/>
    <n v="164.7"/>
    <n v="164.5"/>
    <n v="22.35"/>
    <n v="21.27"/>
    <n v="0.46300000000000002"/>
    <n v="26.27"/>
    <n v="0"/>
  </r>
  <r>
    <x v="3619"/>
    <n v="0.12710450000000001"/>
    <n v="25.02"/>
    <n v="54.05"/>
    <n v="1.7130000000000001"/>
    <n v="3.17"/>
    <n v="1.4570000000000001"/>
    <n v="0.14799999999999999"/>
    <n v="8.2000000000000003E-2"/>
    <n v="209.8"/>
    <n v="213.3"/>
    <n v="23.06"/>
    <n v="20.9"/>
    <n v="0.46300000000000002"/>
    <n v="26.23"/>
    <n v="0"/>
  </r>
  <r>
    <x v="3620"/>
    <n v="0.1300548"/>
    <n v="24.92"/>
    <n v="53.88"/>
    <n v="1.698"/>
    <n v="3.1520000000000001"/>
    <n v="1.454"/>
    <n v="0.114"/>
    <n v="0.107"/>
    <n v="174.9"/>
    <n v="174.9"/>
    <n v="7.2290000000000001"/>
    <n v="7.1379999999999999"/>
    <n v="0.46300000000000002"/>
    <n v="26.21"/>
    <n v="0"/>
  </r>
  <r>
    <x v="3621"/>
    <n v="0.12650259999999999"/>
    <n v="24.84"/>
    <n v="53.69"/>
    <n v="1.6850000000000001"/>
    <n v="3.137"/>
    <n v="1.4530000000000001"/>
    <n v="8.8999999999999996E-2"/>
    <n v="8.5000000000000006E-2"/>
    <n v="161.80000000000001"/>
    <n v="161.80000000000001"/>
    <n v="4.8630000000000004"/>
    <n v="4.83"/>
    <n v="0.46300000000000002"/>
    <n v="26.16"/>
    <n v="0"/>
  </r>
  <r>
    <x v="3622"/>
    <n v="0.1291727"/>
    <n v="24.78"/>
    <n v="53.58"/>
    <n v="1.675"/>
    <n v="3.1259999999999999"/>
    <n v="1.4510000000000001"/>
    <n v="0.36"/>
    <n v="0.28799999999999998"/>
    <n v="170.9"/>
    <n v="171.4"/>
    <n v="22.6"/>
    <n v="21.38"/>
    <n v="0.46300000000000002"/>
    <n v="26.22"/>
    <n v="0"/>
  </r>
  <r>
    <x v="3623"/>
    <n v="0.12781970000000001"/>
    <n v="24.69"/>
    <n v="53.64"/>
    <n v="1.667"/>
    <n v="3.109"/>
    <n v="1.4410000000000001"/>
    <n v="0.51800000000000002"/>
    <n v="0.46"/>
    <n v="190.1"/>
    <n v="189.7"/>
    <n v="18.22"/>
    <n v="17.600000000000001"/>
    <n v="0.46400000000000002"/>
    <n v="26.21"/>
    <n v="0"/>
  </r>
  <r>
    <x v="3624"/>
    <n v="0.12789130000000001"/>
    <n v="24.65"/>
    <n v="53.78"/>
    <n v="1.6679999999999999"/>
    <n v="3.101"/>
    <n v="1.4330000000000001"/>
    <n v="1.2210000000000001"/>
    <n v="1.016"/>
    <n v="181.3"/>
    <n v="178.8"/>
    <n v="32.94"/>
    <n v="31.36"/>
    <n v="0.46400000000000002"/>
    <n v="26.18"/>
    <n v="0"/>
  </r>
  <r>
    <x v="3625"/>
    <n v="0.12915479999999999"/>
    <n v="24.64"/>
    <n v="53.83"/>
    <n v="1.669"/>
    <n v="3.1"/>
    <n v="1.431"/>
    <n v="0.6"/>
    <n v="0.51900000000000002"/>
    <n v="180.1"/>
    <n v="178.4"/>
    <n v="23.36"/>
    <n v="21.34"/>
    <n v="0.46400000000000002"/>
    <n v="26.22"/>
    <n v="0"/>
  </r>
  <r>
    <x v="3626"/>
    <n v="0.12802240000000001"/>
    <n v="24.58"/>
    <n v="53.72"/>
    <n v="1.659"/>
    <n v="3.089"/>
    <n v="1.43"/>
    <n v="0.34300000000000003"/>
    <n v="0.30599999999999999"/>
    <n v="193.7"/>
    <n v="192.7"/>
    <n v="15.81"/>
    <n v="15.43"/>
    <n v="0.46400000000000002"/>
    <n v="26.16"/>
    <n v="0"/>
  </r>
  <r>
    <x v="3627"/>
    <n v="0.12883890000000001"/>
    <n v="24.54"/>
    <n v="53.49"/>
    <n v="1.6479999999999999"/>
    <n v="3.0819999999999999"/>
    <n v="1.4330000000000001"/>
    <n v="0.11700000000000001"/>
    <n v="0.109"/>
    <n v="246.1"/>
    <n v="246.1"/>
    <n v="7.71"/>
    <n v="7.601"/>
    <n v="0.46400000000000002"/>
    <n v="26.16"/>
    <n v="0"/>
  </r>
  <r>
    <x v="3628"/>
    <n v="0.1291011"/>
    <n v="24.53"/>
    <n v="53.26"/>
    <n v="1.64"/>
    <n v="3.08"/>
    <n v="1.4390000000000001"/>
    <n v="0.29799999999999999"/>
    <n v="0.24099999999999999"/>
    <n v="185.4"/>
    <n v="180"/>
    <n v="19.3"/>
    <n v="18.34"/>
    <n v="0.46400000000000002"/>
    <n v="26.17"/>
    <n v="0"/>
  </r>
  <r>
    <x v="3629"/>
    <n v="0.12830250000000001"/>
    <n v="24.58"/>
    <n v="53.01"/>
    <n v="1.637"/>
    <n v="3.089"/>
    <n v="1.4510000000000001"/>
    <n v="0.22800000000000001"/>
    <n v="0.19400000000000001"/>
    <n v="143.1"/>
    <n v="143.69999999999999"/>
    <n v="16.13"/>
    <n v="12.8"/>
    <n v="0.46400000000000002"/>
    <n v="26.18"/>
    <n v="0"/>
  </r>
  <r>
    <x v="3630"/>
    <n v="0.12899389999999999"/>
    <n v="24.6"/>
    <n v="52.76"/>
    <n v="1.631"/>
    <n v="3.0920000000000001"/>
    <n v="1.4610000000000001"/>
    <n v="0.251"/>
    <n v="0.23699999999999999"/>
    <n v="166.4"/>
    <n v="166.5"/>
    <n v="9.5"/>
    <n v="9.31"/>
    <n v="0.46400000000000002"/>
    <n v="26.15"/>
    <n v="0"/>
  </r>
  <r>
    <x v="3631"/>
    <n v="0.1289641"/>
    <n v="24.61"/>
    <n v="52.48"/>
    <n v="1.6240000000000001"/>
    <n v="3.0950000000000002"/>
    <n v="1.47"/>
    <n v="0.501"/>
    <n v="0.46200000000000002"/>
    <n v="185.8"/>
    <n v="185.9"/>
    <n v="16.04"/>
    <n v="15.64"/>
    <n v="0.46400000000000002"/>
    <n v="26.13"/>
    <n v="0"/>
  </r>
  <r>
    <x v="3632"/>
    <n v="0.12836810000000001"/>
    <n v="24.67"/>
    <n v="52.37"/>
    <n v="1.6259999999999999"/>
    <n v="3.105"/>
    <n v="1.4790000000000001"/>
    <n v="0.72499999999999998"/>
    <n v="0.51800000000000002"/>
    <n v="177.3"/>
    <n v="167.5"/>
    <n v="36.64"/>
    <n v="29.04"/>
    <n v="0.46400000000000002"/>
    <n v="26.13"/>
    <n v="0"/>
  </r>
  <r>
    <x v="3633"/>
    <n v="0.12842770000000001"/>
    <n v="24.78"/>
    <n v="52.34"/>
    <n v="1.6359999999999999"/>
    <n v="3.1259999999999999"/>
    <n v="1.49"/>
    <n v="0.84599999999999997"/>
    <n v="0.78800000000000003"/>
    <n v="163.4"/>
    <n v="160.9"/>
    <n v="18.71"/>
    <n v="15.72"/>
    <n v="0.46500000000000002"/>
    <n v="26.15"/>
    <n v="0"/>
  </r>
  <r>
    <x v="3634"/>
    <n v="0.12901770000000001"/>
    <n v="24.82"/>
    <n v="52.26"/>
    <n v="1.637"/>
    <n v="3.133"/>
    <n v="1.496"/>
    <n v="0.23599999999999999"/>
    <n v="0.23499999999999999"/>
    <n v="152.30000000000001"/>
    <n v="152.19999999999999"/>
    <n v="2.1480000000000001"/>
    <n v="2.1629999999999998"/>
    <n v="0.46500000000000002"/>
    <n v="26.16"/>
    <n v="0"/>
  </r>
  <r>
    <x v="3635"/>
    <n v="0.1295422"/>
    <n v="24.83"/>
    <n v="51.98"/>
    <n v="1.629"/>
    <n v="3.1339999999999999"/>
    <n v="1.5049999999999999"/>
    <n v="0.64800000000000002"/>
    <n v="0.60799999999999998"/>
    <n v="172.6"/>
    <n v="171.1"/>
    <n v="15.88"/>
    <n v="14.65"/>
    <n v="0.46500000000000002"/>
    <n v="26.14"/>
    <n v="0"/>
  </r>
  <r>
    <x v="3636"/>
    <n v="0.12887470000000001"/>
    <n v="24.8"/>
    <n v="52.14"/>
    <n v="1.6319999999999999"/>
    <n v="3.13"/>
    <n v="1.498"/>
    <n v="0.97099999999999997"/>
    <n v="0.84"/>
    <n v="180.7"/>
    <n v="175.3"/>
    <n v="25.52"/>
    <n v="24.92"/>
    <n v="0.46500000000000002"/>
    <n v="26.15"/>
    <n v="0"/>
  </r>
  <r>
    <x v="3637"/>
    <n v="0.1280522"/>
    <n v="24.81"/>
    <n v="52.03"/>
    <n v="1.629"/>
    <n v="3.1309999999999998"/>
    <n v="1.502"/>
    <n v="0.17899999999999999"/>
    <n v="0.14899999999999999"/>
    <n v="186"/>
    <n v="185.9"/>
    <n v="14.78"/>
    <n v="14.21"/>
    <n v="0.46500000000000002"/>
    <n v="26.14"/>
    <n v="0"/>
  </r>
  <r>
    <x v="3638"/>
    <n v="0.12972700000000001"/>
    <n v="24.81"/>
    <n v="51.89"/>
    <n v="1.6240000000000001"/>
    <n v="3.1309999999999998"/>
    <n v="1.506"/>
    <n v="1.0920000000000001"/>
    <n v="0.97499999999999998"/>
    <n v="165.5"/>
    <n v="162.6"/>
    <n v="25.06"/>
    <n v="22.87"/>
    <n v="0.46500000000000002"/>
    <n v="26.16"/>
    <n v="0"/>
  </r>
  <r>
    <x v="3639"/>
    <n v="0.1334282"/>
    <n v="24.88"/>
    <n v="51.99"/>
    <n v="1.635"/>
    <n v="3.145"/>
    <n v="1.51"/>
    <n v="0.55200000000000005"/>
    <n v="0.51400000000000001"/>
    <n v="162.80000000000001"/>
    <n v="163.80000000000001"/>
    <n v="14.99"/>
    <n v="13.93"/>
    <n v="0.46500000000000002"/>
    <n v="26.11"/>
    <n v="0"/>
  </r>
  <r>
    <x v="3640"/>
    <n v="0.14101530000000001"/>
    <n v="24.92"/>
    <n v="52.01"/>
    <n v="1.64"/>
    <n v="3.1520000000000001"/>
    <n v="1.5129999999999999"/>
    <n v="1.401"/>
    <n v="1.177"/>
    <n v="155.19999999999999"/>
    <n v="154.5"/>
    <n v="35.15"/>
    <n v="29.64"/>
    <n v="0.46500000000000002"/>
    <n v="26.13"/>
    <n v="0"/>
  </r>
  <r>
    <x v="3641"/>
    <n v="0.16137489999999999"/>
    <n v="24.94"/>
    <n v="52.33"/>
    <n v="1.651"/>
    <n v="3.1549999999999998"/>
    <n v="1.504"/>
    <n v="0.34499999999999997"/>
    <n v="0.29399999999999998"/>
    <n v="170.8"/>
    <n v="167.1"/>
    <n v="17.55"/>
    <n v="16.84"/>
    <n v="0.46500000000000002"/>
    <n v="26.11"/>
    <n v="0"/>
  </r>
  <r>
    <x v="3642"/>
    <n v="0.2275914"/>
    <n v="24.89"/>
    <n v="52.59"/>
    <n v="1.655"/>
    <n v="3.1469999999999998"/>
    <n v="1.492"/>
    <n v="0.89300000000000002"/>
    <n v="0.80400000000000005"/>
    <n v="161.6"/>
    <n v="161.80000000000001"/>
    <n v="20.64"/>
    <n v="20.3"/>
    <n v="0.46500000000000002"/>
    <n v="26.1"/>
    <n v="0"/>
  </r>
  <r>
    <x v="3643"/>
    <n v="0.46332420000000002"/>
    <n v="24.92"/>
    <n v="52.8"/>
    <n v="1.6639999999999999"/>
    <n v="3.1509999999999998"/>
    <n v="1.4870000000000001"/>
    <n v="1.478"/>
    <n v="1.3069999999999999"/>
    <n v="170.4"/>
    <n v="168.8"/>
    <n v="27.72"/>
    <n v="26.22"/>
    <n v="0.46500000000000002"/>
    <n v="26.11"/>
    <n v="0"/>
  </r>
  <r>
    <x v="3644"/>
    <n v="0.85304740000000001"/>
    <n v="25.03"/>
    <n v="52.74"/>
    <n v="1.6739999999999999"/>
    <n v="3.173"/>
    <n v="1.5"/>
    <n v="1.224"/>
    <n v="1.014"/>
    <n v="169.2"/>
    <n v="166.7"/>
    <n v="35.630000000000003"/>
    <n v="31.43"/>
    <n v="0.46500000000000002"/>
    <n v="26.08"/>
    <n v="0"/>
  </r>
  <r>
    <x v="3645"/>
    <n v="1.359505"/>
    <n v="25.11"/>
    <n v="52.85"/>
    <n v="1.6850000000000001"/>
    <n v="3.1880000000000002"/>
    <n v="1.5029999999999999"/>
    <n v="1.726"/>
    <n v="1.6020000000000001"/>
    <n v="162.4"/>
    <n v="161.19999999999999"/>
    <n v="22.35"/>
    <n v="21.55"/>
    <n v="0.46600000000000003"/>
    <n v="26.11"/>
    <n v="0"/>
  </r>
  <r>
    <x v="3646"/>
    <n v="1.859883"/>
    <n v="25.18"/>
    <n v="53.23"/>
    <n v="1.704"/>
    <n v="3.2010000000000001"/>
    <n v="1.4970000000000001"/>
    <n v="1.4470000000000001"/>
    <n v="1.175"/>
    <n v="159.6"/>
    <n v="158.30000000000001"/>
    <n v="40.04"/>
    <n v="33.76"/>
    <n v="0.46600000000000003"/>
    <n v="26.08"/>
    <n v="0"/>
  </r>
  <r>
    <x v="3647"/>
    <n v="2.5076290000000001"/>
    <n v="25.22"/>
    <n v="53.41"/>
    <n v="1.714"/>
    <n v="3.2090000000000001"/>
    <n v="1.4950000000000001"/>
    <n v="0.69"/>
    <n v="0.51300000000000001"/>
    <n v="161.5"/>
    <n v="161.80000000000001"/>
    <n v="34.46"/>
    <n v="29.38"/>
    <n v="0.46600000000000003"/>
    <n v="26.11"/>
    <n v="0"/>
  </r>
  <r>
    <x v="3648"/>
    <n v="2.091402"/>
    <n v="25.24"/>
    <n v="53.33"/>
    <n v="1.7130000000000001"/>
    <n v="3.2120000000000002"/>
    <n v="1.4990000000000001"/>
    <n v="0.311"/>
    <n v="8.8999999999999996E-2"/>
    <n v="302.3"/>
    <n v="311.10000000000002"/>
    <n v="45.47"/>
    <n v="35.61"/>
    <n v="0.46600000000000003"/>
    <n v="26.11"/>
    <n v="0"/>
  </r>
  <r>
    <x v="3649"/>
    <n v="3.9984160000000002"/>
    <n v="25.19"/>
    <n v="53.41"/>
    <n v="1.71"/>
    <n v="3.202"/>
    <n v="1.492"/>
    <n v="1.044"/>
    <n v="0.81799999999999995"/>
    <n v="143.19999999999999"/>
    <n v="147.30000000000001"/>
    <n v="38.29"/>
    <n v="32.56"/>
    <n v="0.46600000000000003"/>
    <n v="26.06"/>
    <n v="0"/>
  </r>
  <r>
    <x v="3650"/>
    <n v="6.8266980000000004"/>
    <n v="25.21"/>
    <n v="53.83"/>
    <n v="1.726"/>
    <n v="3.2069999999999999"/>
    <n v="1.4810000000000001"/>
    <n v="1.228"/>
    <n v="0.8"/>
    <n v="182.1"/>
    <n v="169"/>
    <n v="47.53"/>
    <n v="37.03"/>
    <n v="0.46600000000000003"/>
    <n v="26.08"/>
    <n v="0"/>
  </r>
  <r>
    <x v="3651"/>
    <n v="11.79608"/>
    <n v="25.27"/>
    <n v="53.95"/>
    <n v="1.736"/>
    <n v="3.218"/>
    <n v="1.482"/>
    <n v="0.88700000000000001"/>
    <n v="0.67300000000000004"/>
    <n v="161.80000000000001"/>
    <n v="160"/>
    <n v="40.01"/>
    <n v="31.11"/>
    <n v="0.46600000000000003"/>
    <n v="26.09"/>
    <n v="0"/>
  </r>
  <r>
    <x v="3652"/>
    <n v="16.019819999999999"/>
    <n v="25.3"/>
    <n v="54.02"/>
    <n v="1.742"/>
    <n v="3.2240000000000002"/>
    <n v="1.482"/>
    <n v="0.60199999999999998"/>
    <n v="0.51300000000000001"/>
    <n v="153.30000000000001"/>
    <n v="153.6"/>
    <n v="24.47"/>
    <n v="21.49"/>
    <n v="0.46600000000000003"/>
    <n v="26.08"/>
    <n v="0"/>
  </r>
  <r>
    <x v="3653"/>
    <n v="14.390650000000001"/>
    <n v="25.28"/>
    <n v="54.14"/>
    <n v="1.7430000000000001"/>
    <n v="3.22"/>
    <n v="1.4770000000000001"/>
    <n v="0.90300000000000002"/>
    <n v="0.752"/>
    <n v="176.9"/>
    <n v="173"/>
    <n v="30.73"/>
    <n v="28.3"/>
    <n v="0.46600000000000003"/>
    <n v="26.03"/>
    <n v="0"/>
  </r>
  <r>
    <x v="3654"/>
    <n v="14.564220000000001"/>
    <n v="25.25"/>
    <n v="54.6"/>
    <n v="1.7549999999999999"/>
    <n v="3.214"/>
    <n v="1.4590000000000001"/>
    <n v="1.7929999999999999"/>
    <n v="1.681"/>
    <n v="158.69999999999999"/>
    <n v="156.19999999999999"/>
    <n v="18.45"/>
    <n v="17.39"/>
    <n v="0.46600000000000003"/>
    <n v="26.11"/>
    <n v="0"/>
  </r>
  <r>
    <x v="3655"/>
    <n v="14.05049"/>
    <n v="25.34"/>
    <n v="54.86"/>
    <n v="1.7729999999999999"/>
    <n v="3.2309999999999999"/>
    <n v="1.458"/>
    <n v="0.42699999999999999"/>
    <n v="0.247"/>
    <n v="121.8"/>
    <n v="125.1"/>
    <n v="39.979999999999997"/>
    <n v="33.26"/>
    <n v="0.46600000000000003"/>
    <n v="26.05"/>
    <n v="0"/>
  </r>
  <r>
    <x v="3656"/>
    <n v="27.44567"/>
    <n v="25.37"/>
    <n v="54.93"/>
    <n v="1.778"/>
    <n v="3.2370000000000001"/>
    <n v="1.4590000000000001"/>
    <n v="0.89200000000000002"/>
    <n v="0.57199999999999995"/>
    <n v="174.4"/>
    <n v="161.5"/>
    <n v="53.52"/>
    <n v="35.97"/>
    <n v="0.46600000000000003"/>
    <n v="26.07"/>
    <n v="0"/>
  </r>
  <r>
    <x v="3657"/>
    <n v="47.344810000000003"/>
    <n v="25.42"/>
    <n v="54.81"/>
    <n v="1.7789999999999999"/>
    <n v="3.2469999999999999"/>
    <n v="1.4670000000000001"/>
    <n v="0.89900000000000002"/>
    <n v="0.82099999999999995"/>
    <n v="161.9"/>
    <n v="157.19999999999999"/>
    <n v="17.64"/>
    <n v="15.7"/>
    <n v="0.46600000000000003"/>
    <n v="26.07"/>
    <n v="0"/>
  </r>
  <r>
    <x v="3658"/>
    <n v="40.289140000000003"/>
    <n v="25.38"/>
    <n v="55.81"/>
    <n v="1.8069999999999999"/>
    <n v="3.2389999999999999"/>
    <n v="1.431"/>
    <n v="2.0299999999999998"/>
    <n v="1.863"/>
    <n v="161.30000000000001"/>
    <n v="154.19999999999999"/>
    <n v="26.81"/>
    <n v="22.89"/>
    <n v="0.46600000000000003"/>
    <n v="26.05"/>
    <n v="0"/>
  </r>
  <r>
    <x v="3659"/>
    <n v="30.88571"/>
    <n v="25.37"/>
    <n v="56.48"/>
    <n v="1.829"/>
    <n v="3.238"/>
    <n v="1.409"/>
    <n v="1.454"/>
    <n v="1.2649999999999999"/>
    <n v="160.4"/>
    <n v="161.1"/>
    <n v="32.409999999999997"/>
    <n v="27.46"/>
    <n v="0.46600000000000003"/>
    <n v="26.06"/>
    <n v="0"/>
  </r>
  <r>
    <x v="3660"/>
    <n v="35.038969999999999"/>
    <n v="25.42"/>
    <n v="56.7"/>
    <n v="1.841"/>
    <n v="3.2469999999999999"/>
    <n v="1.4059999999999999"/>
    <n v="0.76400000000000001"/>
    <n v="0.48499999999999999"/>
    <n v="163.6"/>
    <n v="170.9"/>
    <n v="44.53"/>
    <n v="36.51"/>
    <n v="0.46600000000000003"/>
    <n v="26.04"/>
    <n v="0"/>
  </r>
  <r>
    <x v="3661"/>
    <n v="46.753689999999999"/>
    <n v="25.41"/>
    <n v="56.89"/>
    <n v="1.8460000000000001"/>
    <n v="3.246"/>
    <n v="1.399"/>
    <n v="0.57699999999999996"/>
    <n v="0.51800000000000002"/>
    <n v="164.9"/>
    <n v="162.5"/>
    <n v="19.11"/>
    <n v="17.63"/>
    <n v="0.46600000000000003"/>
    <n v="26.04"/>
    <n v="0"/>
  </r>
  <r>
    <x v="3662"/>
    <n v="41.326560000000001"/>
    <n v="25.41"/>
    <n v="56.88"/>
    <n v="1.8460000000000001"/>
    <n v="3.246"/>
    <n v="1.399"/>
    <n v="0.85899999999999999"/>
    <n v="0.64"/>
    <n v="178.9"/>
    <n v="177.3"/>
    <n v="38.64"/>
    <n v="35.54"/>
    <n v="0.46600000000000003"/>
    <n v="26.04"/>
    <n v="0"/>
  </r>
  <r>
    <x v="3663"/>
    <n v="25.91048"/>
    <n v="25.38"/>
    <n v="57.54"/>
    <n v="1.863"/>
    <n v="3.2389999999999999"/>
    <n v="1.375"/>
    <n v="0.872"/>
    <n v="0.64"/>
    <n v="150.80000000000001"/>
    <n v="152.19999999999999"/>
    <n v="41.43"/>
    <n v="35.74"/>
    <n v="0.46600000000000003"/>
    <n v="26.06"/>
    <n v="0"/>
  </r>
  <r>
    <x v="3664"/>
    <n v="35.541220000000003"/>
    <n v="25.4"/>
    <n v="57.55"/>
    <n v="1.867"/>
    <n v="3.2440000000000002"/>
    <n v="1.377"/>
    <n v="1.252"/>
    <n v="1.0940000000000001"/>
    <n v="150.6"/>
    <n v="150.1"/>
    <n v="31.02"/>
    <n v="25.42"/>
    <n v="0.46600000000000003"/>
    <n v="26.06"/>
    <n v="0"/>
  </r>
  <r>
    <x v="3665"/>
    <n v="33.012210000000003"/>
    <n v="25.41"/>
    <n v="57.8"/>
    <n v="1.875"/>
    <n v="3.2440000000000002"/>
    <n v="1.369"/>
    <n v="0.57099999999999995"/>
    <n v="0.41"/>
    <n v="187.5"/>
    <n v="184.4"/>
    <n v="33.68"/>
    <n v="29.81"/>
    <n v="0.46600000000000003"/>
    <n v="26"/>
    <n v="0"/>
  </r>
  <r>
    <x v="3666"/>
    <n v="29.4039"/>
    <n v="25.41"/>
    <n v="57.48"/>
    <n v="1.865"/>
    <n v="3.2440000000000002"/>
    <n v="1.38"/>
    <n v="0.40500000000000003"/>
    <n v="0.28299999999999997"/>
    <n v="214.2"/>
    <n v="215.5"/>
    <n v="28.84"/>
    <n v="25.91"/>
    <n v="0.46600000000000003"/>
    <n v="26.04"/>
    <n v="0"/>
  </r>
  <r>
    <x v="3667"/>
    <n v="53.950940000000003"/>
    <n v="25.35"/>
    <n v="57.57"/>
    <n v="1.861"/>
    <n v="3.2330000000000001"/>
    <n v="1.3720000000000001"/>
    <n v="0.996"/>
    <n v="0.69699999999999995"/>
    <n v="161.9"/>
    <n v="159.9"/>
    <n v="43.35"/>
    <n v="34.090000000000003"/>
    <n v="0.46600000000000003"/>
    <n v="26.08"/>
    <n v="0"/>
  </r>
  <r>
    <x v="3668"/>
    <n v="74.087879999999998"/>
    <n v="25.39"/>
    <n v="57.75"/>
    <n v="1.8720000000000001"/>
    <n v="3.24"/>
    <n v="1.369"/>
    <n v="0.79"/>
    <n v="0.61599999999999999"/>
    <n v="175.1"/>
    <n v="172"/>
    <n v="32.880000000000003"/>
    <n v="28.78"/>
    <n v="0.46600000000000003"/>
    <n v="26.06"/>
    <n v="0"/>
  </r>
  <r>
    <x v="3669"/>
    <n v="78.892049999999998"/>
    <n v="25.43"/>
    <n v="57.94"/>
    <n v="1.883"/>
    <n v="3.2490000000000001"/>
    <n v="1.367"/>
    <n v="1.0189999999999999"/>
    <n v="0.81699999999999995"/>
    <n v="173.1"/>
    <n v="167.7"/>
    <n v="34.72"/>
    <n v="29.53"/>
    <n v="0.46600000000000003"/>
    <n v="26.06"/>
    <n v="0"/>
  </r>
  <r>
    <x v="3670"/>
    <n v="131.18610000000001"/>
    <n v="25.41"/>
    <n v="57.97"/>
    <n v="1.881"/>
    <n v="3.2450000000000001"/>
    <n v="1.3640000000000001"/>
    <n v="0.64400000000000002"/>
    <n v="6.3E-2"/>
    <n v="255.1"/>
    <n v="185"/>
    <n v="68.569999999999993"/>
    <n v="51.97"/>
    <n v="0.46600000000000003"/>
    <n v="26.07"/>
    <n v="0"/>
  </r>
  <r>
    <x v="3671"/>
    <n v="126.25020000000001"/>
    <n v="25.52"/>
    <n v="57.45"/>
    <n v="1.877"/>
    <n v="3.2669999999999999"/>
    <n v="1.39"/>
    <n v="0.40699999999999997"/>
    <n v="0.38700000000000001"/>
    <n v="163.69999999999999"/>
    <n v="161.5"/>
    <n v="10.57"/>
    <n v="10.07"/>
    <n v="0.46600000000000003"/>
    <n v="26.06"/>
    <n v="0"/>
  </r>
  <r>
    <x v="3672"/>
    <n v="143.35929999999999"/>
    <n v="25.56"/>
    <n v="57.44"/>
    <n v="1.881"/>
    <n v="3.2749999999999999"/>
    <n v="1.3939999999999999"/>
    <n v="1.194"/>
    <n v="1.111"/>
    <n v="165.2"/>
    <n v="161.69999999999999"/>
    <n v="20.79"/>
    <n v="19.54"/>
    <n v="0.46600000000000003"/>
    <n v="26.06"/>
    <n v="0"/>
  </r>
  <r>
    <x v="3673"/>
    <n v="135.27119999999999"/>
    <n v="25.55"/>
    <n v="57.7"/>
    <n v="1.8879999999999999"/>
    <n v="3.2719999999999998"/>
    <n v="1.3839999999999999"/>
    <n v="1.2390000000000001"/>
    <n v="0.96199999999999997"/>
    <n v="176.4"/>
    <n v="165.1"/>
    <n v="39.26"/>
    <n v="33.9"/>
    <n v="0.46600000000000003"/>
    <n v="26.01"/>
    <n v="0"/>
  </r>
  <r>
    <x v="3674"/>
    <n v="151.5378"/>
    <n v="25.57"/>
    <n v="57.77"/>
    <n v="1.893"/>
    <n v="3.2770000000000001"/>
    <n v="1.3839999999999999"/>
    <n v="0.435"/>
    <n v="0.32700000000000001"/>
    <n v="180.4"/>
    <n v="178"/>
    <n v="28.56"/>
    <n v="26.22"/>
    <n v="0.46600000000000003"/>
    <n v="26.02"/>
    <n v="0"/>
  </r>
  <r>
    <x v="3675"/>
    <n v="162.6343"/>
    <n v="25.61"/>
    <n v="57.9"/>
    <n v="1.9019999999999999"/>
    <n v="3.2839999999999998"/>
    <n v="1.383"/>
    <n v="1.415"/>
    <n v="1.302"/>
    <n v="168.2"/>
    <n v="164.2"/>
    <n v="23.73"/>
    <n v="22.11"/>
    <n v="0.46600000000000003"/>
    <n v="26.04"/>
    <n v="0"/>
  </r>
  <r>
    <x v="3676"/>
    <n v="167.7636"/>
    <n v="25.62"/>
    <n v="58.61"/>
    <n v="1.9259999999999999"/>
    <n v="3.2850000000000001"/>
    <n v="1.36"/>
    <n v="1.3260000000000001"/>
    <n v="1.01"/>
    <n v="172.1"/>
    <n v="170.1"/>
    <n v="39.47"/>
    <n v="36.619999999999997"/>
    <n v="0.46600000000000003"/>
    <n v="26.03"/>
    <n v="0"/>
  </r>
  <r>
    <x v="3677"/>
    <n v="203.2867"/>
    <n v="25.65"/>
    <n v="59.33"/>
    <n v="1.9530000000000001"/>
    <n v="3.2909999999999999"/>
    <n v="1.339"/>
    <n v="1.0620000000000001"/>
    <n v="0.873"/>
    <n v="133.4"/>
    <n v="137.69999999999999"/>
    <n v="32.07"/>
    <n v="26.08"/>
    <n v="0.46600000000000003"/>
    <n v="26.08"/>
    <n v="0"/>
  </r>
  <r>
    <x v="3678"/>
    <n v="211.55779999999999"/>
    <n v="25.81"/>
    <n v="59.53"/>
    <n v="1.978"/>
    <n v="3.323"/>
    <n v="1.345"/>
    <n v="0.877"/>
    <n v="0.80800000000000005"/>
    <n v="166.7"/>
    <n v="160.1"/>
    <n v="19.22"/>
    <n v="15.88"/>
    <n v="0.46600000000000003"/>
    <n v="26.06"/>
    <n v="0"/>
  </r>
  <r>
    <x v="3679"/>
    <n v="209.53540000000001"/>
    <n v="26.04"/>
    <n v="59.71"/>
    <n v="2.012"/>
    <n v="3.37"/>
    <n v="1.3580000000000001"/>
    <n v="0.83899999999999997"/>
    <n v="0.61599999999999999"/>
    <n v="171.3"/>
    <n v="164.1"/>
    <n v="36.909999999999997"/>
    <n v="30.48"/>
    <n v="0.46600000000000003"/>
    <n v="26.02"/>
    <n v="0"/>
  </r>
  <r>
    <x v="3680"/>
    <n v="169.24250000000001"/>
    <n v="25.99"/>
    <n v="60.86"/>
    <n v="2.044"/>
    <n v="3.359"/>
    <n v="1.3140000000000001"/>
    <n v="1.226"/>
    <n v="0.99399999999999999"/>
    <n v="169"/>
    <n v="167.8"/>
    <n v="36.85"/>
    <n v="31.69"/>
    <n v="0.46600000000000003"/>
    <n v="26.06"/>
    <n v="0"/>
  </r>
  <r>
    <x v="3681"/>
    <n v="189.11490000000001"/>
    <n v="25.96"/>
    <n v="61.19"/>
    <n v="2.052"/>
    <n v="3.3530000000000002"/>
    <n v="1.3009999999999999"/>
    <n v="1.1120000000000001"/>
    <n v="1.024"/>
    <n v="157.30000000000001"/>
    <n v="152.19999999999999"/>
    <n v="20.75"/>
    <n v="18.97"/>
    <n v="0.46600000000000003"/>
    <n v="26.08"/>
    <n v="0"/>
  </r>
  <r>
    <x v="3682"/>
    <n v="202.5035"/>
    <n v="26.02"/>
    <n v="61.24"/>
    <n v="2.06"/>
    <n v="3.3639999999999999"/>
    <n v="1.304"/>
    <n v="0.76200000000000001"/>
    <n v="0.68"/>
    <n v="162"/>
    <n v="156.9"/>
    <n v="22.29"/>
    <n v="20.45"/>
    <n v="0.46600000000000003"/>
    <n v="26.09"/>
    <n v="0"/>
  </r>
  <r>
    <x v="3683"/>
    <n v="183.8091"/>
    <n v="26.02"/>
    <n v="61.85"/>
    <n v="2.081"/>
    <n v="3.3650000000000002"/>
    <n v="1.284"/>
    <n v="1.3939999999999999"/>
    <n v="1.2490000000000001"/>
    <n v="175.8"/>
    <n v="170.8"/>
    <n v="25.58"/>
    <n v="24.35"/>
    <n v="0.46600000000000003"/>
    <n v="26.08"/>
    <n v="0"/>
  </r>
  <r>
    <x v="3684"/>
    <n v="182.83940000000001"/>
    <n v="26"/>
    <n v="62.21"/>
    <n v="2.0910000000000002"/>
    <n v="3.3610000000000002"/>
    <n v="1.27"/>
    <n v="0.55000000000000004"/>
    <n v="0.40200000000000002"/>
    <n v="152.69999999999999"/>
    <n v="151.6"/>
    <n v="33.79"/>
    <n v="26.28"/>
    <n v="0.46600000000000003"/>
    <n v="26.08"/>
    <n v="0"/>
  </r>
  <r>
    <x v="3685"/>
    <n v="192.59059999999999"/>
    <n v="26.01"/>
    <n v="63.04"/>
    <n v="2.1190000000000002"/>
    <n v="3.3620000000000001"/>
    <n v="1.2430000000000001"/>
    <n v="1.4279999999999999"/>
    <n v="1.2050000000000001"/>
    <n v="169"/>
    <n v="162.30000000000001"/>
    <n v="35.68"/>
    <n v="29.83"/>
    <n v="0.46600000000000003"/>
    <n v="26.07"/>
    <n v="0"/>
  </r>
  <r>
    <x v="3686"/>
    <n v="266.60500000000002"/>
    <n v="26.03"/>
    <n v="63.79"/>
    <n v="2.1480000000000001"/>
    <n v="3.367"/>
    <n v="1.2190000000000001"/>
    <n v="1.579"/>
    <n v="1.371"/>
    <n v="142.69999999999999"/>
    <n v="143.19999999999999"/>
    <n v="32.47"/>
    <n v="26.06"/>
    <n v="0.46600000000000003"/>
    <n v="26.11"/>
    <n v="0"/>
  </r>
  <r>
    <x v="3687"/>
    <n v="205.72120000000001"/>
    <n v="26.13"/>
    <n v="64.69"/>
    <n v="2.1909999999999998"/>
    <n v="3.387"/>
    <n v="1.196"/>
    <n v="0.58099999999999996"/>
    <n v="0.53"/>
    <n v="165.7"/>
    <n v="162.69999999999999"/>
    <n v="17.829999999999998"/>
    <n v="15.43"/>
    <n v="0.46600000000000003"/>
    <n v="26.11"/>
    <n v="0"/>
  </r>
  <r>
    <x v="3688"/>
    <n v="145.2552"/>
    <n v="26.26"/>
    <n v="64.739999999999995"/>
    <n v="2.2090000000000001"/>
    <n v="3.4119999999999999"/>
    <n v="1.2030000000000001"/>
    <n v="0.79200000000000004"/>
    <n v="0.45900000000000002"/>
    <n v="240.4"/>
    <n v="240.1"/>
    <n v="48.3"/>
    <n v="44.69"/>
    <n v="0.46600000000000003"/>
    <n v="26.13"/>
    <n v="0"/>
  </r>
  <r>
    <x v="3689"/>
    <n v="157.25129999999999"/>
    <n v="26.05"/>
    <n v="65.59"/>
    <n v="2.2109999999999999"/>
    <n v="3.371"/>
    <n v="1.1599999999999999"/>
    <n v="1.2549999999999999"/>
    <n v="1.1060000000000001"/>
    <n v="160.30000000000001"/>
    <n v="155.4"/>
    <n v="29.34"/>
    <n v="25.33"/>
    <n v="0.46600000000000003"/>
    <n v="26.14"/>
    <n v="0"/>
  </r>
  <r>
    <x v="3690"/>
    <n v="195.0247"/>
    <n v="26"/>
    <n v="65.959999999999994"/>
    <n v="2.2160000000000002"/>
    <n v="3.36"/>
    <n v="1.1439999999999999"/>
    <n v="0.99399999999999999"/>
    <n v="0.82099999999999995"/>
    <n v="179.1"/>
    <n v="174.4"/>
    <n v="30.01"/>
    <n v="28.39"/>
    <n v="0.46600000000000003"/>
    <n v="26.15"/>
    <n v="0"/>
  </r>
  <r>
    <x v="3691"/>
    <n v="194.739"/>
    <n v="26.01"/>
    <n v="66.75"/>
    <n v="2.2440000000000002"/>
    <n v="3.3620000000000001"/>
    <n v="1.1180000000000001"/>
    <n v="1.504"/>
    <n v="1.196"/>
    <n v="166.6"/>
    <n v="165.5"/>
    <n v="38.92"/>
    <n v="36.520000000000003"/>
    <n v="0.46600000000000003"/>
    <n v="26.15"/>
    <n v="0"/>
  </r>
  <r>
    <x v="3692"/>
    <n v="230.14230000000001"/>
    <n v="26.02"/>
    <n v="67.37"/>
    <n v="2.2669999999999999"/>
    <n v="3.3660000000000001"/>
    <n v="1.0980000000000001"/>
    <n v="1.7729999999999999"/>
    <n v="1.472"/>
    <n v="174.3"/>
    <n v="165.8"/>
    <n v="40.54"/>
    <n v="31.74"/>
    <n v="0.46600000000000003"/>
    <n v="26.16"/>
    <n v="0"/>
  </r>
  <r>
    <x v="3693"/>
    <n v="224.50120000000001"/>
    <n v="26.11"/>
    <n v="67.98"/>
    <n v="2.2989999999999999"/>
    <n v="3.3820000000000001"/>
    <n v="1.083"/>
    <n v="0.55600000000000005"/>
    <n v="0.34399999999999997"/>
    <n v="182.4"/>
    <n v="180.5"/>
    <n v="40.26"/>
    <n v="34.659999999999997"/>
    <n v="0.46600000000000003"/>
    <n v="26.23"/>
    <n v="0"/>
  </r>
  <r>
    <x v="3694"/>
    <n v="233.30260000000001"/>
    <n v="26.22"/>
    <n v="68.39"/>
    <n v="2.3279999999999998"/>
    <n v="3.4039999999999999"/>
    <n v="1.0760000000000001"/>
    <n v="1.4410000000000001"/>
    <n v="0.72"/>
    <n v="101.1"/>
    <n v="118.5"/>
    <n v="65.33"/>
    <n v="52.49"/>
    <n v="0.46600000000000003"/>
    <n v="26.16"/>
    <n v="0"/>
  </r>
  <r>
    <x v="3695"/>
    <n v="304.5634"/>
    <n v="26.25"/>
    <n v="69.040000000000006"/>
    <n v="2.3540000000000001"/>
    <n v="3.41"/>
    <n v="1.056"/>
    <n v="1.135"/>
    <n v="0.91"/>
    <n v="165.7"/>
    <n v="163.80000000000001"/>
    <n v="32.770000000000003"/>
    <n v="29.9"/>
    <n v="0.46600000000000003"/>
    <n v="26.18"/>
    <n v="0"/>
  </r>
  <r>
    <x v="3696"/>
    <n v="269.16449999999998"/>
    <n v="26.39"/>
    <n v="69.58"/>
    <n v="2.3929999999999998"/>
    <n v="3.4390000000000001"/>
    <n v="1.046"/>
    <n v="0.78100000000000003"/>
    <n v="0.29199999999999998"/>
    <n v="202.5"/>
    <n v="192.8"/>
    <n v="66.83"/>
    <n v="50.87"/>
    <n v="0.46600000000000003"/>
    <n v="26.22"/>
    <n v="0"/>
  </r>
  <r>
    <x v="3697"/>
    <n v="297.0958"/>
    <n v="26.52"/>
    <n v="69.87"/>
    <n v="2.4209999999999998"/>
    <n v="3.4649999999999999"/>
    <n v="1.044"/>
    <n v="0.997"/>
    <n v="0.73399999999999999"/>
    <n v="158"/>
    <n v="157.30000000000001"/>
    <n v="41.34"/>
    <n v="36.08"/>
    <n v="0.46600000000000003"/>
    <n v="26.24"/>
    <n v="0"/>
  </r>
  <r>
    <x v="3698"/>
    <n v="327.28149999999999"/>
    <n v="26.6"/>
    <n v="70.41"/>
    <n v="2.452"/>
    <n v="3.4830000000000001"/>
    <n v="1.0309999999999999"/>
    <n v="0.97499999999999998"/>
    <n v="0.56499999999999995"/>
    <n v="125.2"/>
    <n v="135.30000000000001"/>
    <n v="55.88"/>
    <n v="41.12"/>
    <n v="0.46600000000000003"/>
    <n v="26.22"/>
    <n v="0"/>
  </r>
  <r>
    <x v="3699"/>
    <n v="264.97309999999999"/>
    <n v="26.59"/>
    <n v="71.37"/>
    <n v="2.484"/>
    <n v="3.4809999999999999"/>
    <n v="0.997"/>
    <n v="0.745"/>
    <n v="0.44500000000000001"/>
    <n v="122.1"/>
    <n v="131.4"/>
    <n v="47.39"/>
    <n v="41.12"/>
    <n v="0.46600000000000003"/>
    <n v="26.24"/>
    <n v="0"/>
  </r>
  <r>
    <x v="3700"/>
    <n v="283.96069999999997"/>
    <n v="26.57"/>
    <n v="71.849999999999994"/>
    <n v="2.4969999999999999"/>
    <n v="3.476"/>
    <n v="0.97799999999999998"/>
    <n v="1.538"/>
    <n v="1.238"/>
    <n v="140.80000000000001"/>
    <n v="146.19999999999999"/>
    <n v="41.87"/>
    <n v="32.51"/>
    <n v="0.46600000000000003"/>
    <n v="26.29"/>
    <n v="0"/>
  </r>
  <r>
    <x v="3701"/>
    <n v="433.2287"/>
    <n v="26.55"/>
    <n v="72.14"/>
    <n v="2.504"/>
    <n v="3.4710000000000001"/>
    <n v="0.96699999999999997"/>
    <n v="1.2130000000000001"/>
    <n v="0.84"/>
    <n v="178.5"/>
    <n v="177.4"/>
    <n v="49.28"/>
    <n v="40.15"/>
    <n v="0.46600000000000003"/>
    <n v="26.26"/>
    <n v="0"/>
  </r>
  <r>
    <x v="3702"/>
    <n v="265.37720000000002"/>
    <n v="26.76"/>
    <n v="72.56"/>
    <n v="2.5499999999999998"/>
    <n v="3.5139999999999998"/>
    <n v="0.96399999999999997"/>
    <n v="0.47399999999999998"/>
    <n v="0.27700000000000002"/>
    <n v="75.84"/>
    <n v="81.400000000000006"/>
    <n v="34.49"/>
    <n v="33.44"/>
    <n v="0.46600000000000003"/>
    <n v="26.28"/>
    <n v="0"/>
  </r>
  <r>
    <x v="3703"/>
    <n v="273.00810000000001"/>
    <n v="26.71"/>
    <n v="73.17"/>
    <n v="2.5640000000000001"/>
    <n v="3.5049999999999999"/>
    <n v="0.94"/>
    <n v="1.048"/>
    <n v="0.84199999999999997"/>
    <n v="145.6"/>
    <n v="146"/>
    <n v="37.159999999999997"/>
    <n v="29.21"/>
    <n v="0.46600000000000003"/>
    <n v="26.29"/>
    <n v="0"/>
  </r>
  <r>
    <x v="3704"/>
    <n v="371.68509999999998"/>
    <n v="26.77"/>
    <n v="73.34"/>
    <n v="2.5790000000000002"/>
    <n v="3.516"/>
    <n v="0.93700000000000006"/>
    <n v="1.111"/>
    <n v="0.62"/>
    <n v="142.6"/>
    <n v="151.1"/>
    <n v="61.57"/>
    <n v="47.83"/>
    <n v="0.46600000000000003"/>
    <n v="26.28"/>
    <n v="0"/>
  </r>
  <r>
    <x v="3705"/>
    <n v="313.26889999999997"/>
    <n v="26.77"/>
    <n v="73.989999999999995"/>
    <n v="2.6019999999999999"/>
    <n v="3.516"/>
    <n v="0.91500000000000004"/>
    <n v="0.46899999999999997"/>
    <n v="0.32700000000000001"/>
    <n v="170.6"/>
    <n v="177.2"/>
    <n v="30.76"/>
    <n v="26.6"/>
    <n v="0.46600000000000003"/>
    <n v="26.33"/>
    <n v="0"/>
  </r>
  <r>
    <x v="3706"/>
    <n v="409.62549999999999"/>
    <n v="26.89"/>
    <n v="74.03"/>
    <n v="2.6219999999999999"/>
    <n v="3.5409999999999999"/>
    <n v="0.92"/>
    <n v="0.49299999999999999"/>
    <n v="0.371"/>
    <n v="120.7"/>
    <n v="126.2"/>
    <n v="28.9"/>
    <n v="26.06"/>
    <n v="0.46600000000000003"/>
    <n v="26.38"/>
    <n v="0"/>
  </r>
  <r>
    <x v="3707"/>
    <n v="348.63200000000001"/>
    <n v="27"/>
    <n v="74.56"/>
    <n v="2.6579999999999999"/>
    <n v="3.5649999999999999"/>
    <n v="0.90700000000000003"/>
    <n v="0.371"/>
    <n v="0.105"/>
    <n v="40.72"/>
    <n v="51.14"/>
    <n v="46.24"/>
    <n v="40.17"/>
    <n v="0.46600000000000003"/>
    <n v="26.34"/>
    <n v="0"/>
  </r>
  <r>
    <x v="3708"/>
    <n v="250.1369"/>
    <n v="26.98"/>
    <n v="75.239999999999995"/>
    <n v="2.68"/>
    <n v="3.5609999999999999"/>
    <n v="0.88200000000000001"/>
    <n v="0.86"/>
    <n v="0.69299999999999995"/>
    <n v="149.9"/>
    <n v="148.4"/>
    <n v="32.39"/>
    <n v="27.04"/>
    <n v="0.46600000000000003"/>
    <n v="26.37"/>
    <n v="0"/>
  </r>
  <r>
    <x v="3709"/>
    <n v="291.22289999999998"/>
    <n v="26.76"/>
    <n v="75.69"/>
    <n v="2.661"/>
    <n v="3.5150000000000001"/>
    <n v="0.85499999999999998"/>
    <n v="1.3540000000000001"/>
    <n v="0.78100000000000003"/>
    <n v="129.30000000000001"/>
    <n v="141.69999999999999"/>
    <n v="64.040000000000006"/>
    <n v="45.54"/>
    <n v="0.46600000000000003"/>
    <n v="26.4"/>
    <n v="0"/>
  </r>
  <r>
    <x v="3710"/>
    <n v="427.95850000000002"/>
    <n v="26.78"/>
    <n v="75.569999999999993"/>
    <n v="2.6589999999999998"/>
    <n v="3.5179999999999998"/>
    <n v="0.86"/>
    <n v="0.51700000000000002"/>
    <n v="0.38"/>
    <n v="133.5"/>
    <n v="135.19999999999999"/>
    <n v="30.27"/>
    <n v="26.45"/>
    <n v="0.46600000000000003"/>
    <n v="26.43"/>
    <n v="0"/>
  </r>
  <r>
    <x v="3711"/>
    <n v="390.67529999999999"/>
    <n v="26.95"/>
    <n v="75.83"/>
    <n v="2.6960000000000002"/>
    <n v="3.5550000000000002"/>
    <n v="0.85899999999999999"/>
    <n v="0.89200000000000002"/>
    <n v="0.42699999999999999"/>
    <n v="60.53"/>
    <n v="65.48"/>
    <n v="55.64"/>
    <n v="50.98"/>
    <n v="0.46600000000000003"/>
    <n v="26.45"/>
    <n v="0"/>
  </r>
  <r>
    <x v="3712"/>
    <n v="412.01080000000002"/>
    <n v="27.05"/>
    <n v="76.180000000000007"/>
    <n v="2.7229999999999999"/>
    <n v="3.5739999999999998"/>
    <n v="0.85099999999999998"/>
    <n v="0.46700000000000003"/>
    <n v="0.26400000000000001"/>
    <n v="123.2"/>
    <n v="135.19999999999999"/>
    <n v="40.76"/>
    <n v="33.630000000000003"/>
    <n v="0.46600000000000003"/>
    <n v="26.46"/>
    <n v="0"/>
  </r>
  <r>
    <x v="3713"/>
    <n v="338.78210000000001"/>
    <n v="27.12"/>
    <n v="76.31"/>
    <n v="2.74"/>
    <n v="3.5910000000000002"/>
    <n v="0.85099999999999998"/>
    <n v="0.495"/>
    <n v="0.16500000000000001"/>
    <n v="10.93"/>
    <n v="7.6189999999999998"/>
    <n v="51.39"/>
    <n v="45.64"/>
    <n v="0.46600000000000003"/>
    <n v="26.5"/>
    <n v="0"/>
  </r>
  <r>
    <x v="3714"/>
    <n v="352.72160000000002"/>
    <n v="27.08"/>
    <n v="76.599999999999994"/>
    <n v="2.7429999999999999"/>
    <n v="3.581"/>
    <n v="0.83799999999999997"/>
    <n v="0.50600000000000001"/>
    <n v="0.2"/>
    <n v="74.010000000000005"/>
    <n v="77.16"/>
    <n v="49.94"/>
    <n v="43.01"/>
    <n v="0.46600000000000003"/>
    <n v="26.5"/>
    <n v="0"/>
  </r>
  <r>
    <x v="3715"/>
    <n v="302.90449999999998"/>
    <n v="27.02"/>
    <n v="77.05"/>
    <n v="2.75"/>
    <n v="3.569"/>
    <n v="0.81899999999999995"/>
    <n v="0.61399999999999999"/>
    <n v="0.23499999999999999"/>
    <n v="216.9"/>
    <n v="204.9"/>
    <n v="56.79"/>
    <n v="45.27"/>
    <n v="0.46600000000000003"/>
    <n v="26.51"/>
    <n v="0"/>
  </r>
  <r>
    <x v="3716"/>
    <n v="245.19390000000001"/>
    <n v="27.06"/>
    <n v="77.150000000000006"/>
    <n v="2.7610000000000001"/>
    <n v="3.5779999999999998"/>
    <n v="0.81799999999999995"/>
    <n v="0.56999999999999995"/>
    <n v="0.17699999999999999"/>
    <n v="182.5"/>
    <n v="209.8"/>
    <n v="55.87"/>
    <n v="44.63"/>
    <n v="0.46600000000000003"/>
    <n v="26.56"/>
    <n v="0"/>
  </r>
  <r>
    <x v="3717"/>
    <n v="225.48990000000001"/>
    <n v="26.84"/>
    <n v="77.64"/>
    <n v="2.742"/>
    <n v="3.5310000000000001"/>
    <n v="0.79"/>
    <n v="0.93700000000000006"/>
    <n v="0.53"/>
    <n v="134.9"/>
    <n v="143"/>
    <n v="55.78"/>
    <n v="44.68"/>
    <n v="0.46600000000000003"/>
    <n v="26.55"/>
    <n v="0"/>
  </r>
  <r>
    <x v="3718"/>
    <n v="235.6387"/>
    <n v="26.72"/>
    <n v="77.95"/>
    <n v="2.734"/>
    <n v="3.5070000000000001"/>
    <n v="0.77300000000000002"/>
    <n v="1.026"/>
    <n v="0.91100000000000003"/>
    <n v="165.8"/>
    <n v="163.6"/>
    <n v="25.1"/>
    <n v="20.77"/>
    <n v="0.46600000000000003"/>
    <n v="26.59"/>
    <n v="0"/>
  </r>
  <r>
    <x v="3719"/>
    <n v="236.17080000000001"/>
    <n v="26.65"/>
    <n v="78.290000000000006"/>
    <n v="2.7349999999999999"/>
    <n v="3.4929999999999999"/>
    <n v="0.75800000000000001"/>
    <n v="0.75600000000000001"/>
    <n v="0.52400000000000002"/>
    <n v="151.1"/>
    <n v="158.5"/>
    <n v="38.270000000000003"/>
    <n v="33.47"/>
    <n v="0.46600000000000003"/>
    <n v="26.65"/>
    <n v="0"/>
  </r>
  <r>
    <x v="3720"/>
    <n v="222.1191"/>
    <n v="26.66"/>
    <n v="78.52"/>
    <n v="2.7440000000000002"/>
    <n v="3.4940000000000002"/>
    <n v="0.751"/>
    <n v="0.83199999999999996"/>
    <n v="0.53500000000000003"/>
    <n v="203.9"/>
    <n v="199.5"/>
    <n v="42.66"/>
    <n v="38.25"/>
    <n v="0.46600000000000003"/>
    <n v="26.66"/>
    <n v="0"/>
  </r>
  <r>
    <x v="3721"/>
    <n v="218.3886"/>
    <n v="26.63"/>
    <n v="78.650000000000006"/>
    <n v="2.7440000000000002"/>
    <n v="3.488"/>
    <n v="0.745"/>
    <n v="1.4590000000000001"/>
    <n v="1.0569999999999999"/>
    <n v="144.4"/>
    <n v="149.9"/>
    <n v="53.28"/>
    <n v="38.49"/>
    <n v="0.46600000000000003"/>
    <n v="26.69"/>
    <n v="0"/>
  </r>
  <r>
    <x v="3722"/>
    <n v="235.12909999999999"/>
    <n v="26.51"/>
    <n v="79.040000000000006"/>
    <n v="2.7370000000000001"/>
    <n v="3.4630000000000001"/>
    <n v="0.72599999999999998"/>
    <n v="0.97199999999999998"/>
    <n v="0.64300000000000002"/>
    <n v="197.8"/>
    <n v="192"/>
    <n v="48.7"/>
    <n v="40.71"/>
    <n v="0.46600000000000003"/>
    <n v="26.7"/>
    <n v="0"/>
  </r>
  <r>
    <x v="3723"/>
    <n v="199.5608"/>
    <n v="26.48"/>
    <n v="79.209999999999994"/>
    <n v="2.7389999999999999"/>
    <n v="3.4569999999999999"/>
    <n v="0.71899999999999997"/>
    <n v="1.5069999999999999"/>
    <n v="1.331"/>
    <n v="161.5"/>
    <n v="158.9"/>
    <n v="29.86"/>
    <n v="25.86"/>
    <n v="0.46600000000000003"/>
    <n v="26.72"/>
    <n v="0"/>
  </r>
  <r>
    <x v="3724"/>
    <n v="246.46279999999999"/>
    <n v="26.47"/>
    <n v="79.36"/>
    <n v="2.742"/>
    <n v="3.4550000000000001"/>
    <n v="0.71299999999999997"/>
    <n v="1.6639999999999999"/>
    <n v="1.446"/>
    <n v="149.5"/>
    <n v="149.30000000000001"/>
    <n v="34.229999999999997"/>
    <n v="27.78"/>
    <n v="0.46600000000000003"/>
    <n v="26.72"/>
    <n v="0"/>
  </r>
  <r>
    <x v="3725"/>
    <n v="265.98140000000001"/>
    <n v="26.48"/>
    <n v="79.55"/>
    <n v="2.7509999999999999"/>
    <n v="3.4580000000000002"/>
    <n v="0.70699999999999996"/>
    <n v="1.262"/>
    <n v="0.91200000000000003"/>
    <n v="179.5"/>
    <n v="173.9"/>
    <n v="43.01"/>
    <n v="38.090000000000003"/>
    <n v="0.46600000000000003"/>
    <n v="26.76"/>
    <n v="0"/>
  </r>
  <r>
    <x v="3726"/>
    <n v="238.28030000000001"/>
    <n v="26.48"/>
    <n v="79.84"/>
    <n v="2.7610000000000001"/>
    <n v="3.4580000000000002"/>
    <n v="0.69699999999999995"/>
    <n v="1.635"/>
    <n v="1.3160000000000001"/>
    <n v="149.69999999999999"/>
    <n v="153.9"/>
    <n v="41.55"/>
    <n v="34.47"/>
    <n v="0.46500000000000002"/>
    <n v="26.74"/>
    <n v="0"/>
  </r>
  <r>
    <x v="3727"/>
    <n v="280.0025"/>
    <n v="26.51"/>
    <n v="79.900000000000006"/>
    <n v="2.7679999999999998"/>
    <n v="3.464"/>
    <n v="0.69599999999999995"/>
    <n v="0.78500000000000003"/>
    <n v="0.52600000000000002"/>
    <n v="165.5"/>
    <n v="161.69999999999999"/>
    <n v="43.28"/>
    <n v="33.65"/>
    <n v="0.46600000000000003"/>
    <n v="26.8"/>
    <n v="0"/>
  </r>
  <r>
    <x v="3728"/>
    <n v="202.0626"/>
    <n v="26.56"/>
    <n v="80.099999999999994"/>
    <n v="2.7829999999999999"/>
    <n v="3.4740000000000002"/>
    <n v="0.69099999999999995"/>
    <n v="1.5569999999999999"/>
    <n v="1.032"/>
    <n v="181.1"/>
    <n v="166.7"/>
    <n v="55.45"/>
    <n v="42.56"/>
    <n v="0.46600000000000003"/>
    <n v="26.83"/>
    <n v="0"/>
  </r>
  <r>
    <x v="3729"/>
    <n v="266.03930000000003"/>
    <n v="26.51"/>
    <n v="80.2"/>
    <n v="2.7759999999999998"/>
    <n v="3.4630000000000001"/>
    <n v="0.68700000000000006"/>
    <n v="1.371"/>
    <n v="0.71899999999999997"/>
    <n v="131.69999999999999"/>
    <n v="134"/>
    <n v="67.040000000000006"/>
    <n v="50.48"/>
    <n v="0.46600000000000003"/>
    <n v="26.81"/>
    <n v="0"/>
  </r>
  <r>
    <x v="3730"/>
    <n v="238.2226"/>
    <n v="26.47"/>
    <n v="80.400000000000006"/>
    <n v="2.78"/>
    <n v="3.456"/>
    <n v="0.67600000000000005"/>
    <n v="1.9219999999999999"/>
    <n v="1.603"/>
    <n v="169.6"/>
    <n v="167.4"/>
    <n v="35.840000000000003"/>
    <n v="32.090000000000003"/>
    <n v="0.46500000000000002"/>
    <n v="26.88"/>
    <n v="0"/>
  </r>
  <r>
    <x v="3731"/>
    <n v="297.07780000000002"/>
    <n v="26.47"/>
    <n v="80.599999999999994"/>
    <n v="2.7839999999999998"/>
    <n v="3.456"/>
    <n v="0.67100000000000004"/>
    <n v="0.84499999999999997"/>
    <n v="0.51500000000000001"/>
    <n v="108.6"/>
    <n v="128.5"/>
    <n v="45.44"/>
    <n v="38.479999999999997"/>
    <n v="0.46500000000000002"/>
    <n v="26.85"/>
    <n v="0"/>
  </r>
  <r>
    <x v="3732"/>
    <n v="247.6507"/>
    <n v="26.63"/>
    <n v="80.599999999999994"/>
    <n v="2.81"/>
    <n v="3.4870000000000001"/>
    <n v="0.67700000000000005"/>
    <n v="0.497"/>
    <n v="0.33700000000000002"/>
    <n v="123.9"/>
    <n v="124.1"/>
    <n v="33.24"/>
    <n v="28.92"/>
    <n v="0.46500000000000002"/>
    <n v="26.86"/>
    <n v="0"/>
  </r>
  <r>
    <x v="3733"/>
    <n v="387.25200000000001"/>
    <n v="26.72"/>
    <n v="80.8"/>
    <n v="2.8319999999999999"/>
    <n v="3.5059999999999998"/>
    <n v="0.67300000000000004"/>
    <n v="1.861"/>
    <n v="1.506"/>
    <n v="151.4"/>
    <n v="153.5"/>
    <n v="47.23"/>
    <n v="33.869999999999997"/>
    <n v="0.46500000000000002"/>
    <n v="26.92"/>
    <n v="0"/>
  </r>
  <r>
    <x v="3734"/>
    <n v="336.83030000000002"/>
    <n v="26.74"/>
    <n v="81"/>
    <n v="2.8439999999999999"/>
    <n v="3.51"/>
    <n v="0.66500000000000004"/>
    <n v="0.99099999999999999"/>
    <n v="0.75700000000000001"/>
    <n v="128.30000000000001"/>
    <n v="134.9"/>
    <n v="39.15"/>
    <n v="32.159999999999997"/>
    <n v="0.46500000000000002"/>
    <n v="26.9"/>
    <n v="0"/>
  </r>
  <r>
    <x v="3735"/>
    <n v="372.05650000000003"/>
    <n v="26.91"/>
    <n v="81.099999999999994"/>
    <n v="2.8740000000000001"/>
    <n v="3.5459999999999998"/>
    <n v="0.67100000000000004"/>
    <n v="0.17799999999999999"/>
    <n v="0.12"/>
    <n v="104.2"/>
    <n v="106.7"/>
    <n v="21.57"/>
    <n v="19.37"/>
    <n v="0.46500000000000002"/>
    <n v="26.91"/>
    <n v="0"/>
  </r>
  <r>
    <x v="3736"/>
    <n v="298.84160000000003"/>
    <n v="27.03"/>
    <n v="81.3"/>
    <n v="2.903"/>
    <n v="3.57"/>
    <n v="0.66700000000000004"/>
    <n v="0.36399999999999999"/>
    <n v="0.16"/>
    <n v="114.3"/>
    <n v="110.9"/>
    <n v="42.33"/>
    <n v="36.18"/>
    <n v="0.46500000000000002"/>
    <n v="26.94"/>
    <n v="0"/>
  </r>
  <r>
    <x v="3737"/>
    <n v="332.89420000000001"/>
    <n v="26.96"/>
    <n v="81.599999999999994"/>
    <n v="2.9009999999999998"/>
    <n v="3.556"/>
    <n v="0.65500000000000003"/>
    <n v="0.98"/>
    <n v="0.77800000000000002"/>
    <n v="151.30000000000001"/>
    <n v="151.1"/>
    <n v="37.340000000000003"/>
    <n v="27.63"/>
    <n v="0.46500000000000002"/>
    <n v="26.94"/>
    <n v="0"/>
  </r>
  <r>
    <x v="3738"/>
    <n v="226.76300000000001"/>
    <n v="26.96"/>
    <n v="81.599999999999994"/>
    <n v="2.903"/>
    <n v="3.5550000000000002"/>
    <n v="0.65300000000000002"/>
    <n v="0.28199999999999997"/>
    <n v="0.13400000000000001"/>
    <n v="121.7"/>
    <n v="114.4"/>
    <n v="36.229999999999997"/>
    <n v="30.69"/>
    <n v="0.46500000000000002"/>
    <n v="26.94"/>
    <n v="0"/>
  </r>
  <r>
    <x v="3739"/>
    <n v="229.70760000000001"/>
    <n v="26.87"/>
    <n v="81.7"/>
    <n v="2.89"/>
    <n v="3.5379999999999998"/>
    <n v="0.64700000000000002"/>
    <n v="1.127"/>
    <n v="0.86199999999999999"/>
    <n v="132.9"/>
    <n v="142.1"/>
    <n v="41.17"/>
    <n v="31.61"/>
    <n v="0.46500000000000002"/>
    <n v="26.93"/>
    <n v="0"/>
  </r>
  <r>
    <x v="3740"/>
    <n v="195.9349"/>
    <n v="26.63"/>
    <n v="81.900000000000006"/>
    <n v="2.855"/>
    <n v="3.488"/>
    <n v="0.63200000000000001"/>
    <n v="0.71299999999999997"/>
    <n v="0.61299999999999999"/>
    <n v="154.19999999999999"/>
    <n v="154.9"/>
    <n v="24.31"/>
    <n v="22.15"/>
    <n v="0.46500000000000002"/>
    <n v="26.94"/>
    <n v="0"/>
  </r>
  <r>
    <x v="3741"/>
    <n v="195.63650000000001"/>
    <n v="26.63"/>
    <n v="81.8"/>
    <n v="2.855"/>
    <n v="3.488"/>
    <n v="0.63400000000000001"/>
    <n v="0.72899999999999998"/>
    <n v="0.372"/>
    <n v="173"/>
    <n v="168.1"/>
    <n v="53.35"/>
    <n v="42.44"/>
    <n v="0.46500000000000002"/>
    <n v="26.97"/>
    <n v="0"/>
  </r>
  <r>
    <x v="3742"/>
    <n v="224.16730000000001"/>
    <n v="26.59"/>
    <n v="81.900000000000006"/>
    <n v="2.8479999999999999"/>
    <n v="3.48"/>
    <n v="0.63200000000000001"/>
    <n v="1.1259999999999999"/>
    <n v="0.97599999999999998"/>
    <n v="130.5"/>
    <n v="132.9"/>
    <n v="29.53"/>
    <n v="24.02"/>
    <n v="0.46500000000000002"/>
    <n v="27"/>
    <n v="0"/>
  </r>
  <r>
    <x v="3743"/>
    <n v="165.16489999999999"/>
    <n v="26.64"/>
    <n v="81.8"/>
    <n v="2.8540000000000001"/>
    <n v="3.49"/>
    <n v="0.63600000000000001"/>
    <n v="0.51200000000000001"/>
    <n v="0.33300000000000002"/>
    <n v="150.80000000000001"/>
    <n v="151.4"/>
    <n v="38.729999999999997"/>
    <n v="32.979999999999997"/>
    <n v="0.46500000000000002"/>
    <n v="26.99"/>
    <n v="0"/>
  </r>
  <r>
    <x v="3744"/>
    <n v="154.75819999999999"/>
    <n v="26.54"/>
    <n v="81.900000000000006"/>
    <n v="2.8410000000000002"/>
    <n v="3.47"/>
    <n v="0.629"/>
    <n v="1.1020000000000001"/>
    <n v="0.92100000000000004"/>
    <n v="155.80000000000001"/>
    <n v="155.69999999999999"/>
    <n v="35.340000000000003"/>
    <n v="29.51"/>
    <n v="0.46500000000000002"/>
    <n v="27.04"/>
    <n v="0"/>
  </r>
  <r>
    <x v="3745"/>
    <n v="154.8409"/>
    <n v="26.52"/>
    <n v="81.8"/>
    <n v="2.8330000000000002"/>
    <n v="3.4649999999999999"/>
    <n v="0.63100000000000001"/>
    <n v="1.1299999999999999"/>
    <n v="0.81799999999999995"/>
    <n v="161.5"/>
    <n v="153.6"/>
    <n v="47.41"/>
    <n v="33.71"/>
    <n v="0.46500000000000002"/>
    <n v="27.03"/>
    <n v="0"/>
  </r>
  <r>
    <x v="3746"/>
    <n v="141.42619999999999"/>
    <n v="26.38"/>
    <n v="81.900000000000006"/>
    <n v="2.8140000000000001"/>
    <n v="3.4359999999999999"/>
    <n v="0.622"/>
    <n v="1.379"/>
    <n v="1.159"/>
    <n v="163"/>
    <n v="160"/>
    <n v="37.32"/>
    <n v="30.58"/>
    <n v="0.46500000000000002"/>
    <n v="27.06"/>
    <n v="0"/>
  </r>
  <r>
    <x v="3747"/>
    <n v="146.9023"/>
    <n v="26.33"/>
    <n v="81.8"/>
    <n v="2.8039999999999998"/>
    <n v="3.4279999999999999"/>
    <n v="0.624"/>
    <n v="1.1910000000000001"/>
    <n v="0.73"/>
    <n v="178.7"/>
    <n v="175.9"/>
    <n v="54.42"/>
    <n v="45.55"/>
    <n v="0.46500000000000002"/>
    <n v="27.07"/>
    <n v="0"/>
  </r>
  <r>
    <x v="3748"/>
    <n v="133.2482"/>
    <n v="26.29"/>
    <n v="81.8"/>
    <n v="2.7959999999999998"/>
    <n v="3.419"/>
    <n v="0.623"/>
    <n v="0.92900000000000005"/>
    <n v="0.57299999999999995"/>
    <n v="153.30000000000001"/>
    <n v="151"/>
    <n v="50.62"/>
    <n v="42.12"/>
    <n v="0.46500000000000002"/>
    <n v="27.06"/>
    <n v="0"/>
  </r>
  <r>
    <x v="3749"/>
    <n v="153.07380000000001"/>
    <n v="26.23"/>
    <n v="81.8"/>
    <n v="2.7869999999999999"/>
    <n v="3.407"/>
    <n v="0.62"/>
    <n v="1.724"/>
    <n v="1.331"/>
    <n v="160.19999999999999"/>
    <n v="155.4"/>
    <n v="47.56"/>
    <n v="35.799999999999997"/>
    <n v="0.46500000000000002"/>
    <n v="27.1"/>
    <n v="0"/>
  </r>
  <r>
    <x v="3750"/>
    <n v="147.4751"/>
    <n v="26.18"/>
    <n v="81.8"/>
    <n v="2.778"/>
    <n v="3.3959999999999999"/>
    <n v="0.61899999999999999"/>
    <n v="0.96699999999999997"/>
    <n v="0.89600000000000002"/>
    <n v="166.9"/>
    <n v="164.1"/>
    <n v="18.98"/>
    <n v="17.16"/>
    <n v="0.46500000000000002"/>
    <n v="27.1"/>
    <n v="0"/>
  </r>
  <r>
    <x v="3751"/>
    <n v="198.25239999999999"/>
    <n v="26.28"/>
    <n v="81.599999999999994"/>
    <n v="2.7869999999999999"/>
    <n v="3.4159999999999999"/>
    <n v="0.629"/>
    <n v="0.95"/>
    <n v="0.65900000000000003"/>
    <n v="140.80000000000001"/>
    <n v="143.1"/>
    <n v="43.42"/>
    <n v="34.03"/>
    <n v="0.46500000000000002"/>
    <n v="27.1"/>
    <n v="0"/>
  </r>
  <r>
    <x v="3752"/>
    <n v="439.68"/>
    <n v="26.38"/>
    <n v="81.599999999999994"/>
    <n v="2.806"/>
    <n v="3.4369999999999998"/>
    <n v="0.63200000000000001"/>
    <n v="0.66400000000000003"/>
    <n v="0.44500000000000001"/>
    <n v="122.1"/>
    <n v="127"/>
    <n v="39.85"/>
    <n v="32.68"/>
    <n v="0.46500000000000002"/>
    <n v="27.11"/>
    <n v="0"/>
  </r>
  <r>
    <x v="3753"/>
    <n v="235.92500000000001"/>
    <n v="26.67"/>
    <n v="81.7"/>
    <n v="2.8570000000000002"/>
    <n v="3.496"/>
    <n v="0.63900000000000001"/>
    <n v="1.2310000000000001"/>
    <n v="0.88300000000000001"/>
    <n v="136.19999999999999"/>
    <n v="143.6"/>
    <n v="46.98"/>
    <n v="38.06"/>
    <n v="0.46500000000000002"/>
    <n v="27.11"/>
    <n v="0"/>
  </r>
  <r>
    <x v="3754"/>
    <n v="206.54660000000001"/>
    <n v="26.57"/>
    <n v="81.900000000000006"/>
    <n v="2.8460000000000001"/>
    <n v="3.4750000000000001"/>
    <n v="0.63"/>
    <n v="1.802"/>
    <n v="1.613"/>
    <n v="161.5"/>
    <n v="160.4"/>
    <n v="30.04"/>
    <n v="25.89"/>
    <n v="0.46500000000000002"/>
    <n v="27.11"/>
    <n v="0"/>
  </r>
  <r>
    <x v="3755"/>
    <n v="146.03559999999999"/>
    <n v="26.58"/>
    <n v="81.7"/>
    <n v="2.8410000000000002"/>
    <n v="3.4769999999999999"/>
    <n v="0.63600000000000001"/>
    <n v="0.80700000000000005"/>
    <n v="0.30399999999999999"/>
    <n v="131.19999999999999"/>
    <n v="151.1"/>
    <n v="66.89"/>
    <n v="49.53"/>
    <n v="0.46500000000000002"/>
    <n v="27.12"/>
    <n v="0"/>
  </r>
  <r>
    <x v="3756"/>
    <n v="147.6147"/>
    <n v="26.45"/>
    <n v="81.8"/>
    <n v="2.823"/>
    <n v="3.452"/>
    <n v="0.629"/>
    <n v="1.9379999999999999"/>
    <n v="1.802"/>
    <n v="144.19999999999999"/>
    <n v="146.1"/>
    <n v="24.68"/>
    <n v="20.059999999999999"/>
    <n v="0.46400000000000002"/>
    <n v="27.14"/>
    <n v="0"/>
  </r>
  <r>
    <x v="3757"/>
    <n v="201.76429999999999"/>
    <n v="26.35"/>
    <n v="81.8"/>
    <n v="2.806"/>
    <n v="3.43"/>
    <n v="0.624"/>
    <n v="1.379"/>
    <n v="1.1950000000000001"/>
    <n v="142.80000000000001"/>
    <n v="144.4"/>
    <n v="33.39"/>
    <n v="26.39"/>
    <n v="0.46400000000000002"/>
    <n v="27.18"/>
    <n v="0"/>
  </r>
  <r>
    <x v="3758"/>
    <n v="243.76750000000001"/>
    <n v="26.4"/>
    <n v="81.900000000000006"/>
    <n v="2.8159999999999998"/>
    <n v="3.44"/>
    <n v="0.624"/>
    <n v="1.141"/>
    <n v="0.71799999999999997"/>
    <n v="148.30000000000001"/>
    <n v="149.4"/>
    <n v="60.03"/>
    <n v="41.73"/>
    <n v="0.46400000000000002"/>
    <n v="27.16"/>
    <n v="0"/>
  </r>
  <r>
    <x v="3759"/>
    <n v="142.87450000000001"/>
    <n v="26.47"/>
    <n v="81.900000000000006"/>
    <n v="2.827"/>
    <n v="3.4540000000000002"/>
    <n v="0.627"/>
    <n v="0.57299999999999995"/>
    <n v="0.224"/>
    <n v="200.5"/>
    <n v="192"/>
    <n v="56.66"/>
    <n v="45.44"/>
    <n v="0.46400000000000002"/>
    <n v="27.16"/>
    <n v="0"/>
  </r>
  <r>
    <x v="3760"/>
    <n v="130.2131"/>
    <n v="26.39"/>
    <n v="81.900000000000006"/>
    <n v="2.8149999999999999"/>
    <n v="3.4380000000000002"/>
    <n v="0.623"/>
    <n v="1.169"/>
    <n v="0.74399999999999999"/>
    <n v="140.19999999999999"/>
    <n v="143.69999999999999"/>
    <n v="54.01"/>
    <n v="42.5"/>
    <n v="0.46400000000000002"/>
    <n v="27.15"/>
    <n v="0"/>
  </r>
  <r>
    <x v="3761"/>
    <n v="135.54409999999999"/>
    <n v="26.35"/>
    <n v="81.8"/>
    <n v="2.8079999999999998"/>
    <n v="3.431"/>
    <n v="0.623"/>
    <n v="0.36799999999999999"/>
    <n v="0.35199999999999998"/>
    <n v="158.30000000000001"/>
    <n v="157.69999999999999"/>
    <n v="10.11"/>
    <n v="9.75"/>
    <n v="0.46400000000000002"/>
    <n v="27.16"/>
    <n v="0"/>
  </r>
  <r>
    <x v="3762"/>
    <n v="156.10380000000001"/>
    <n v="26.4"/>
    <n v="81.8"/>
    <n v="2.8149999999999999"/>
    <n v="3.4420000000000002"/>
    <n v="0.627"/>
    <n v="0.248"/>
    <n v="9.4E-2"/>
    <n v="192"/>
    <n v="189.1"/>
    <n v="38.74"/>
    <n v="31.86"/>
    <n v="0.46400000000000002"/>
    <n v="27.18"/>
    <n v="0"/>
  </r>
  <r>
    <x v="3763"/>
    <n v="82.497150000000005"/>
    <n v="26.43"/>
    <n v="81.7"/>
    <n v="2.8159999999999998"/>
    <n v="3.4470000000000001"/>
    <n v="0.63100000000000001"/>
    <n v="0.90500000000000003"/>
    <n v="0.77600000000000002"/>
    <n v="150.30000000000001"/>
    <n v="151.6"/>
    <n v="29.69"/>
    <n v="22.35"/>
    <n v="0.46400000000000002"/>
    <n v="27.16"/>
    <n v="0"/>
  </r>
  <r>
    <x v="3764"/>
    <n v="65.178349999999995"/>
    <n v="26.27"/>
    <n v="81.599999999999994"/>
    <n v="2.7869999999999999"/>
    <n v="3.4159999999999999"/>
    <n v="0.628"/>
    <n v="0.81899999999999995"/>
    <n v="0.39300000000000002"/>
    <n v="155.6"/>
    <n v="152.19999999999999"/>
    <n v="61.6"/>
    <n v="41.16"/>
    <n v="0.46400000000000002"/>
    <n v="27.16"/>
    <n v="0"/>
  </r>
  <r>
    <x v="3765"/>
    <n v="53.938940000000002"/>
    <n v="26.12"/>
    <n v="81.5"/>
    <n v="2.7589999999999999"/>
    <n v="3.3839999999999999"/>
    <n v="0.624"/>
    <n v="2.0310000000000001"/>
    <n v="1.61"/>
    <n v="153.69999999999999"/>
    <n v="150.80000000000001"/>
    <n v="50.21"/>
    <n v="35.99"/>
    <n v="0.46400000000000002"/>
    <n v="27.15"/>
    <n v="0"/>
  </r>
  <r>
    <x v="3766"/>
    <n v="58.606259999999999"/>
    <n v="26"/>
    <n v="81.400000000000006"/>
    <n v="2.7349999999999999"/>
    <n v="3.3610000000000002"/>
    <n v="0.627"/>
    <n v="1.2849999999999999"/>
    <n v="1.046"/>
    <n v="158.6"/>
    <n v="158.9"/>
    <n v="38.58"/>
    <n v="32.47"/>
    <n v="0.46400000000000002"/>
    <n v="27.14"/>
    <n v="0"/>
  </r>
  <r>
    <x v="3767"/>
    <n v="59.968220000000002"/>
    <n v="25.97"/>
    <n v="81.099999999999994"/>
    <n v="2.722"/>
    <n v="3.3540000000000001"/>
    <n v="0.63300000000000001"/>
    <n v="1.5669999999999999"/>
    <n v="1.3280000000000001"/>
    <n v="174.2"/>
    <n v="166.8"/>
    <n v="34.450000000000003"/>
    <n v="30.39"/>
    <n v="0.46400000000000002"/>
    <n v="27.19"/>
    <n v="0"/>
  </r>
  <r>
    <x v="3768"/>
    <n v="66.562340000000006"/>
    <n v="25.94"/>
    <n v="80.900000000000006"/>
    <n v="2.7090000000000001"/>
    <n v="3.3490000000000002"/>
    <n v="0.64"/>
    <n v="1.486"/>
    <n v="1.0269999999999999"/>
    <n v="181.5"/>
    <n v="173.8"/>
    <n v="47.07"/>
    <n v="42.45"/>
    <n v="0.46400000000000002"/>
    <n v="27.18"/>
    <n v="0"/>
  </r>
  <r>
    <x v="3769"/>
    <n v="52.069020000000002"/>
    <n v="25.9"/>
    <n v="80.7"/>
    <n v="2.6970000000000001"/>
    <n v="3.34"/>
    <n v="0.64400000000000002"/>
    <n v="0.81499999999999995"/>
    <n v="0.52300000000000002"/>
    <n v="155.19999999999999"/>
    <n v="153.9"/>
    <n v="44.58"/>
    <n v="36.840000000000003"/>
    <n v="0.46400000000000002"/>
    <n v="27.17"/>
    <n v="0"/>
  </r>
  <r>
    <x v="3770"/>
    <n v="42.57929"/>
    <n v="25.89"/>
    <n v="80.5"/>
    <n v="2.6880000000000002"/>
    <n v="3.339"/>
    <n v="0.65100000000000002"/>
    <n v="1.4990000000000001"/>
    <n v="1.2749999999999999"/>
    <n v="166.1"/>
    <n v="160.1"/>
    <n v="33.270000000000003"/>
    <n v="27.69"/>
    <n v="0.46400000000000002"/>
    <n v="27.18"/>
    <n v="0"/>
  </r>
  <r>
    <x v="3771"/>
    <n v="33.473649999999999"/>
    <n v="25.9"/>
    <n v="80.3"/>
    <n v="2.681"/>
    <n v="3.3410000000000002"/>
    <n v="0.66"/>
    <n v="1.1020000000000001"/>
    <n v="0.67500000000000004"/>
    <n v="147.4"/>
    <n v="153.9"/>
    <n v="57.25"/>
    <n v="42.9"/>
    <n v="0.46400000000000002"/>
    <n v="27.18"/>
    <n v="0"/>
  </r>
  <r>
    <x v="3772"/>
    <n v="34.187449999999998"/>
    <n v="25.88"/>
    <n v="80.099999999999994"/>
    <n v="2.6709999999999998"/>
    <n v="3.3359999999999999"/>
    <n v="0.66500000000000004"/>
    <n v="1.35"/>
    <n v="0.68100000000000005"/>
    <n v="206.1"/>
    <n v="188.9"/>
    <n v="63.48"/>
    <n v="49.82"/>
    <n v="0.46400000000000002"/>
    <n v="27.18"/>
    <n v="0"/>
  </r>
  <r>
    <x v="3773"/>
    <n v="29.556470000000001"/>
    <n v="25.88"/>
    <n v="79.760000000000005"/>
    <n v="2.661"/>
    <n v="3.3370000000000002"/>
    <n v="0.67500000000000004"/>
    <n v="1.0840000000000001"/>
    <n v="0.874"/>
    <n v="162.69999999999999"/>
    <n v="160.4"/>
    <n v="36.799999999999997"/>
    <n v="31.3"/>
    <n v="0.46400000000000002"/>
    <n v="27.18"/>
    <n v="0"/>
  </r>
  <r>
    <x v="3774"/>
    <n v="37.910760000000003"/>
    <n v="25.87"/>
    <n v="79.64"/>
    <n v="2.6549999999999998"/>
    <n v="3.3340000000000001"/>
    <n v="0.67900000000000005"/>
    <n v="1.3819999999999999"/>
    <n v="0.96"/>
    <n v="185.3"/>
    <n v="183.6"/>
    <n v="50.69"/>
    <n v="42.07"/>
    <n v="0.46400000000000002"/>
    <n v="27.18"/>
    <n v="0"/>
  </r>
  <r>
    <x v="3775"/>
    <n v="30.067350000000001"/>
    <n v="25.88"/>
    <n v="79.48"/>
    <n v="2.6520000000000001"/>
    <n v="3.3370000000000002"/>
    <n v="0.68500000000000005"/>
    <n v="1.7789999999999999"/>
    <n v="1.6279999999999999"/>
    <n v="154.69999999999999"/>
    <n v="152.1"/>
    <n v="25.34"/>
    <n v="22.8"/>
    <n v="0.46400000000000002"/>
    <n v="27.21"/>
    <n v="0"/>
  </r>
  <r>
    <x v="3776"/>
    <n v="25.641480000000001"/>
    <n v="25.91"/>
    <n v="79.23"/>
    <n v="2.649"/>
    <n v="3.343"/>
    <n v="0.69399999999999995"/>
    <n v="1.208"/>
    <n v="0.86799999999999999"/>
    <n v="176.1"/>
    <n v="177.6"/>
    <n v="39.18"/>
    <n v="39.36"/>
    <n v="0.46400000000000002"/>
    <n v="27.15"/>
    <n v="0"/>
  </r>
  <r>
    <x v="3777"/>
    <n v="11.666359999999999"/>
    <n v="25.92"/>
    <n v="79.09"/>
    <n v="2.645"/>
    <n v="3.3439999999999999"/>
    <n v="0.69899999999999995"/>
    <n v="2.0819999999999999"/>
    <n v="1.7589999999999999"/>
    <n v="153.80000000000001"/>
    <n v="152.80000000000001"/>
    <n v="42.5"/>
    <n v="30.59"/>
    <n v="0.46400000000000002"/>
    <n v="27.14"/>
    <n v="0"/>
  </r>
  <r>
    <x v="3778"/>
    <n v="12.25888"/>
    <n v="25.94"/>
    <n v="78.959999999999994"/>
    <n v="2.6440000000000001"/>
    <n v="3.3490000000000002"/>
    <n v="0.70499999999999996"/>
    <n v="1.7769999999999999"/>
    <n v="1.5660000000000001"/>
    <n v="167"/>
    <n v="164.9"/>
    <n v="30.11"/>
    <n v="26.74"/>
    <n v="0.46400000000000002"/>
    <n v="27.15"/>
    <n v="0"/>
  </r>
  <r>
    <x v="3779"/>
    <n v="11.4368"/>
    <n v="25.94"/>
    <n v="78.7"/>
    <n v="2.6349999999999998"/>
    <n v="3.3479999999999999"/>
    <n v="0.71299999999999997"/>
    <n v="1.5569999999999999"/>
    <n v="1.407"/>
    <n v="165.5"/>
    <n v="161.69999999999999"/>
    <n v="26.97"/>
    <n v="23.49"/>
    <n v="0.46400000000000002"/>
    <n v="27.14"/>
    <n v="0"/>
  </r>
  <r>
    <x v="3780"/>
    <n v="8.9990249999999996"/>
    <n v="25.91"/>
    <n v="78.459999999999994"/>
    <n v="2.6230000000000002"/>
    <n v="3.3439999999999999"/>
    <n v="0.72"/>
    <n v="1.6859999999999999"/>
    <n v="1.4930000000000001"/>
    <n v="157.1"/>
    <n v="156"/>
    <n v="28.05"/>
    <n v="26.54"/>
    <n v="0.46400000000000002"/>
    <n v="27.15"/>
    <n v="0"/>
  </r>
  <r>
    <x v="3781"/>
    <n v="5.1403189999999999"/>
    <n v="25.86"/>
    <n v="78.55"/>
    <n v="2.6179999999999999"/>
    <n v="3.3330000000000002"/>
    <n v="0.71499999999999997"/>
    <n v="1.4379999999999999"/>
    <n v="1.1559999999999999"/>
    <n v="166.1"/>
    <n v="159"/>
    <n v="41.51"/>
    <n v="31.59"/>
    <n v="0.46400000000000002"/>
    <n v="27.15"/>
    <n v="0"/>
  </r>
  <r>
    <x v="3782"/>
    <n v="3.092587"/>
    <n v="25.83"/>
    <n v="78.58"/>
    <n v="2.6139999999999999"/>
    <n v="3.327"/>
    <n v="0.71299999999999997"/>
    <n v="1.538"/>
    <n v="1.319"/>
    <n v="161.80000000000001"/>
    <n v="161.19999999999999"/>
    <n v="33.78"/>
    <n v="29.41"/>
    <n v="0.46400000000000002"/>
    <n v="27.14"/>
    <n v="0"/>
  </r>
  <r>
    <x v="3783"/>
    <n v="1.719136"/>
    <n v="25.81"/>
    <n v="78.430000000000007"/>
    <n v="2.6059999999999999"/>
    <n v="3.323"/>
    <n v="0.71699999999999997"/>
    <n v="1.772"/>
    <n v="1.625"/>
    <n v="159"/>
    <n v="156.30000000000001"/>
    <n v="26.23"/>
    <n v="23.03"/>
    <n v="0.46400000000000002"/>
    <n v="27.11"/>
    <n v="0"/>
  </r>
  <r>
    <x v="3784"/>
    <n v="1.1853450000000001"/>
    <n v="25.8"/>
    <n v="78.45"/>
    <n v="2.605"/>
    <n v="3.3210000000000002"/>
    <n v="0.71599999999999997"/>
    <n v="1.544"/>
    <n v="1.238"/>
    <n v="160.1"/>
    <n v="158.4"/>
    <n v="41.9"/>
    <n v="34.57"/>
    <n v="0.46400000000000002"/>
    <n v="27.1"/>
    <n v="0"/>
  </r>
  <r>
    <x v="3785"/>
    <n v="0.64905789999999997"/>
    <n v="25.85"/>
    <n v="78.52"/>
    <n v="2.6150000000000002"/>
    <n v="3.33"/>
    <n v="0.71499999999999997"/>
    <n v="2.129"/>
    <n v="1.9330000000000001"/>
    <n v="151.6"/>
    <n v="149.9"/>
    <n v="30.84"/>
    <n v="22.56"/>
    <n v="0.46400000000000002"/>
    <n v="27.11"/>
    <n v="0"/>
  </r>
  <r>
    <x v="3786"/>
    <n v="0.29453489999999999"/>
    <n v="25.92"/>
    <n v="78.400000000000006"/>
    <n v="2.6230000000000002"/>
    <n v="3.3450000000000002"/>
    <n v="0.72299999999999998"/>
    <n v="0.39900000000000002"/>
    <n v="0.314"/>
    <n v="191.6"/>
    <n v="189.5"/>
    <n v="24.92"/>
    <n v="23.52"/>
    <n v="0.46400000000000002"/>
    <n v="27.07"/>
    <n v="0"/>
  </r>
  <r>
    <x v="3787"/>
    <n v="0.1655172"/>
    <n v="25.89"/>
    <n v="78.17"/>
    <n v="2.609"/>
    <n v="3.3380000000000001"/>
    <n v="0.72899999999999998"/>
    <n v="0.63200000000000001"/>
    <n v="0.57799999999999996"/>
    <n v="162.30000000000001"/>
    <n v="154.5"/>
    <n v="15.57"/>
    <n v="13.19"/>
    <n v="0.46300000000000002"/>
    <n v="27.08"/>
    <n v="0"/>
  </r>
  <r>
    <x v="3788"/>
    <n v="0.14590259999999999"/>
    <n v="25.86"/>
    <n v="78.23"/>
    <n v="2.6070000000000002"/>
    <n v="3.3330000000000002"/>
    <n v="0.72599999999999998"/>
    <n v="1.256"/>
    <n v="0.871"/>
    <n v="168.1"/>
    <n v="165.9"/>
    <n v="44.41"/>
    <n v="37.950000000000003"/>
    <n v="0.46300000000000002"/>
    <n v="27.08"/>
    <n v="0"/>
  </r>
  <r>
    <x v="3789"/>
    <n v="0.13652139999999999"/>
    <n v="25.88"/>
    <n v="78.22"/>
    <n v="2.6110000000000002"/>
    <n v="3.3370000000000002"/>
    <n v="0.72699999999999998"/>
    <n v="0.80900000000000005"/>
    <n v="0.61399999999999999"/>
    <n v="186.7"/>
    <n v="183.4"/>
    <n v="32.590000000000003"/>
    <n v="31.96"/>
    <n v="0.46300000000000002"/>
    <n v="27.05"/>
    <n v="0"/>
  </r>
  <r>
    <x v="3790"/>
    <n v="0.13454859999999999"/>
    <n v="25.88"/>
    <n v="78.08"/>
    <n v="2.6059999999999999"/>
    <n v="3.3380000000000001"/>
    <n v="0.73099999999999998"/>
    <n v="1.216"/>
    <n v="1.0169999999999999"/>
    <n v="175.8"/>
    <n v="174.5"/>
    <n v="32.1"/>
    <n v="30.77"/>
    <n v="0.46400000000000002"/>
    <n v="27.07"/>
    <n v="0"/>
  </r>
  <r>
    <x v="3791"/>
    <n v="0.13573470000000001"/>
    <n v="25.88"/>
    <n v="78.03"/>
    <n v="2.6040000000000001"/>
    <n v="3.3380000000000001"/>
    <n v="0.73299999999999998"/>
    <n v="0.54"/>
    <n v="0.35599999999999998"/>
    <n v="164.1"/>
    <n v="165.6"/>
    <n v="37.26"/>
    <n v="33.020000000000003"/>
    <n v="0.46400000000000002"/>
    <n v="27.05"/>
    <n v="0"/>
  </r>
  <r>
    <x v="3792"/>
    <n v="0.1325163"/>
    <n v="25.85"/>
    <n v="78"/>
    <n v="2.5979999999999999"/>
    <n v="3.331"/>
    <n v="0.73299999999999998"/>
    <n v="0.56499999999999995"/>
    <n v="0.34499999999999997"/>
    <n v="151.1"/>
    <n v="153.80000000000001"/>
    <n v="39.61"/>
    <n v="36.549999999999997"/>
    <n v="0.46300000000000002"/>
    <n v="27.05"/>
    <n v="0"/>
  </r>
  <r>
    <x v="3793"/>
    <n v="0.13178319999999999"/>
    <n v="25.7"/>
    <n v="78.39"/>
    <n v="2.589"/>
    <n v="3.302"/>
    <n v="0.71399999999999997"/>
    <n v="0.7"/>
    <n v="0.434"/>
    <n v="171.2"/>
    <n v="167.2"/>
    <n v="45.43"/>
    <n v="39.520000000000003"/>
    <n v="0.46300000000000002"/>
    <n v="27.03"/>
    <n v="0"/>
  </r>
  <r>
    <x v="3794"/>
    <n v="0.13048979999999999"/>
    <n v="25.61"/>
    <n v="78.72"/>
    <n v="2.5859999999999999"/>
    <n v="3.2850000000000001"/>
    <n v="0.69899999999999995"/>
    <n v="0.67900000000000005"/>
    <n v="0.40500000000000003"/>
    <n v="185.5"/>
    <n v="186.3"/>
    <n v="43.82"/>
    <n v="39.31"/>
    <n v="0.46300000000000002"/>
    <n v="26.98"/>
    <n v="0"/>
  </r>
  <r>
    <x v="3795"/>
    <n v="0.1317951"/>
    <n v="25.59"/>
    <n v="78.97"/>
    <n v="2.59"/>
    <n v="3.2789999999999999"/>
    <n v="0.69"/>
    <n v="0.57099999999999995"/>
    <n v="0.48599999999999999"/>
    <n v="150.1"/>
    <n v="148.19999999999999"/>
    <n v="24.38"/>
    <n v="22.65"/>
    <n v="0.46300000000000002"/>
    <n v="27.03"/>
    <n v="0"/>
  </r>
  <r>
    <x v="3796"/>
    <n v="0.13034080000000001"/>
    <n v="25.6"/>
    <n v="78.91"/>
    <n v="2.59"/>
    <n v="3.2829999999999999"/>
    <n v="0.69199999999999995"/>
    <n v="0.65600000000000003"/>
    <n v="0.52900000000000003"/>
    <n v="169"/>
    <n v="167.3"/>
    <n v="28.62"/>
    <n v="26.28"/>
    <n v="0.46300000000000002"/>
    <n v="26.94"/>
    <n v="0"/>
  </r>
  <r>
    <x v="3797"/>
    <n v="0.12946469999999999"/>
    <n v="25.65"/>
    <n v="78.94"/>
    <n v="2.5979999999999999"/>
    <n v="3.2909999999999999"/>
    <n v="0.69299999999999995"/>
    <n v="0.68600000000000005"/>
    <n v="0.57099999999999995"/>
    <n v="165.2"/>
    <n v="165.1"/>
    <n v="26.83"/>
    <n v="25.92"/>
    <n v="0.46300000000000002"/>
    <n v="26.97"/>
    <n v="0"/>
  </r>
  <r>
    <x v="3798"/>
    <n v="0.1305673"/>
    <n v="25.7"/>
    <n v="78.84"/>
    <n v="2.6030000000000002"/>
    <n v="3.302"/>
    <n v="0.69899999999999995"/>
    <n v="1.2999999999999999E-2"/>
    <n v="1.2999999999999999E-2"/>
    <n v="183.4"/>
    <n v="183.4"/>
    <n v="0"/>
    <n v="3.0000000000000001E-3"/>
    <n v="0.46300000000000002"/>
    <n v="26.97"/>
    <n v="0"/>
  </r>
  <r>
    <x v="3799"/>
    <n v="0.1303945"/>
    <n v="25.68"/>
    <n v="78.75"/>
    <n v="2.597"/>
    <n v="3.298"/>
    <n v="0.70099999999999996"/>
    <n v="0.96399999999999997"/>
    <n v="0.82899999999999996"/>
    <n v="166.9"/>
    <n v="164.9"/>
    <n v="29.35"/>
    <n v="26.96"/>
    <n v="0.46300000000000002"/>
    <n v="26.94"/>
    <n v="0"/>
  </r>
  <r>
    <x v="3800"/>
    <n v="0.13079979999999999"/>
    <n v="25.66"/>
    <n v="78.88"/>
    <n v="2.597"/>
    <n v="3.2930000000000001"/>
    <n v="0.69499999999999995"/>
    <n v="0.64"/>
    <n v="0.60299999999999998"/>
    <n v="158.69999999999999"/>
    <n v="156.30000000000001"/>
    <n v="13.29"/>
    <n v="13.51"/>
    <n v="0.46300000000000002"/>
    <n v="26.95"/>
    <n v="0"/>
  </r>
  <r>
    <x v="3801"/>
    <n v="0.12979250000000001"/>
    <n v="25.63"/>
    <n v="79.08"/>
    <n v="2.6"/>
    <n v="3.2879999999999998"/>
    <n v="0.68799999999999994"/>
    <n v="0.69399999999999995"/>
    <n v="0.61599999999999999"/>
    <n v="158.30000000000001"/>
    <n v="158"/>
    <n v="20.100000000000001"/>
    <n v="19.170000000000002"/>
    <n v="0.46300000000000002"/>
    <n v="26.88"/>
    <n v="0"/>
  </r>
  <r>
    <x v="3802"/>
    <n v="0.13065080000000001"/>
    <n v="25.62"/>
    <n v="79.489999999999995"/>
    <n v="2.6120000000000001"/>
    <n v="3.286"/>
    <n v="0.67400000000000004"/>
    <n v="0.98599999999999999"/>
    <n v="0.66700000000000004"/>
    <n v="159.80000000000001"/>
    <n v="158.80000000000001"/>
    <n v="47"/>
    <n v="40.1"/>
    <n v="0.46300000000000002"/>
    <n v="26.92"/>
    <n v="0"/>
  </r>
  <r>
    <x v="3803"/>
    <n v="0.1308713"/>
    <n v="25.7"/>
    <n v="79.72"/>
    <n v="2.633"/>
    <n v="3.302"/>
    <n v="0.67"/>
    <n v="0.61599999999999999"/>
    <n v="0.57499999999999996"/>
    <n v="154.19999999999999"/>
    <n v="153.30000000000001"/>
    <n v="15.94"/>
    <n v="14.86"/>
    <n v="0.46300000000000002"/>
    <n v="26.92"/>
    <n v="0"/>
  </r>
  <r>
    <x v="3804"/>
    <n v="0.13093679999999999"/>
    <n v="25.78"/>
    <n v="79.63"/>
    <n v="2.6419999999999999"/>
    <n v="3.3170000000000002"/>
    <n v="0.67600000000000005"/>
    <n v="0.82699999999999996"/>
    <n v="0.66500000000000004"/>
    <n v="160.5"/>
    <n v="156.19999999999999"/>
    <n v="31.64"/>
    <n v="27.36"/>
    <n v="0.46300000000000002"/>
    <n v="26.88"/>
    <n v="0"/>
  </r>
  <r>
    <x v="3805"/>
    <n v="0.13116330000000001"/>
    <n v="25.89"/>
    <n v="79.47"/>
    <n v="2.653"/>
    <n v="3.3380000000000001"/>
    <n v="0.68500000000000005"/>
    <n v="1.417"/>
    <n v="1.2270000000000001"/>
    <n v="151.9"/>
    <n v="150.19999999999999"/>
    <n v="32.72"/>
    <n v="27.63"/>
    <n v="0.46300000000000002"/>
    <n v="26.88"/>
    <n v="0"/>
  </r>
  <r>
    <x v="3806"/>
    <n v="0.13206329999999999"/>
    <n v="25.95"/>
    <n v="79.430000000000007"/>
    <n v="2.6619999999999999"/>
    <n v="3.351"/>
    <n v="0.68899999999999995"/>
    <n v="0.74199999999999999"/>
    <n v="0.71099999999999997"/>
    <n v="163.80000000000001"/>
    <n v="161.4"/>
    <n v="14.08"/>
    <n v="12.84"/>
    <n v="0.46300000000000002"/>
    <n v="26.86"/>
    <n v="0"/>
  </r>
  <r>
    <x v="3807"/>
    <n v="0.1322421"/>
    <n v="25.89"/>
    <n v="79.44"/>
    <n v="2.6520000000000001"/>
    <n v="3.339"/>
    <n v="0.68700000000000006"/>
    <n v="0.33600000000000002"/>
    <n v="0.255"/>
    <n v="146.30000000000001"/>
    <n v="147.9"/>
    <n v="24.99"/>
    <n v="22.87"/>
    <n v="0.46300000000000002"/>
    <n v="26.84"/>
    <n v="0"/>
  </r>
  <r>
    <x v="3808"/>
    <n v="0.1307461"/>
    <n v="25.82"/>
    <n v="79.34"/>
    <n v="2.6379999999999999"/>
    <n v="3.3239999999999998"/>
    <n v="0.68700000000000006"/>
    <n v="7.5999999999999998E-2"/>
    <n v="6.4000000000000001E-2"/>
    <n v="132.19999999999999"/>
    <n v="132.19999999999999"/>
    <n v="9.4600000000000009"/>
    <n v="9.11"/>
    <n v="0.46300000000000002"/>
    <n v="26.86"/>
    <n v="0"/>
  </r>
  <r>
    <x v="3809"/>
    <n v="0.12977459999999999"/>
    <n v="25.68"/>
    <n v="79.42"/>
    <n v="2.62"/>
    <n v="3.298"/>
    <n v="0.67900000000000005"/>
    <n v="0.379"/>
    <n v="0.27600000000000002"/>
    <n v="162.9"/>
    <n v="164"/>
    <n v="26.81"/>
    <n v="25.7"/>
    <n v="0.46300000000000002"/>
    <n v="26.85"/>
    <n v="0"/>
  </r>
  <r>
    <x v="3810"/>
    <n v="0.13071630000000001"/>
    <n v="25.58"/>
    <n v="79.459999999999994"/>
    <n v="2.605"/>
    <n v="3.278"/>
    <n v="0.67300000000000004"/>
    <n v="0.67600000000000005"/>
    <n v="0.60399999999999998"/>
    <n v="170.4"/>
    <n v="169.2"/>
    <n v="18.690000000000001"/>
    <n v="17.32"/>
    <n v="0.46300000000000002"/>
    <n v="26.83"/>
    <n v="0"/>
  </r>
  <r>
    <x v="3811"/>
    <n v="0.13147329999999999"/>
    <n v="25.53"/>
    <n v="79.7"/>
    <n v="2.605"/>
    <n v="3.2690000000000001"/>
    <n v="0.66400000000000003"/>
    <n v="0.84399999999999997"/>
    <n v="0.76700000000000002"/>
    <n v="167.3"/>
    <n v="166"/>
    <n v="22.31"/>
    <n v="21.23"/>
    <n v="0.46300000000000002"/>
    <n v="26.84"/>
    <n v="0"/>
  </r>
  <r>
    <x v="3812"/>
    <n v="0.1309786"/>
    <n v="25.57"/>
    <n v="79.87"/>
    <n v="2.617"/>
    <n v="3.2770000000000001"/>
    <n v="0.66"/>
    <n v="0.88400000000000001"/>
    <n v="0.71799999999999997"/>
    <n v="162.69999999999999"/>
    <n v="163.69999999999999"/>
    <n v="32.92"/>
    <n v="29.75"/>
    <n v="0.46300000000000002"/>
    <n v="26.81"/>
    <n v="0"/>
  </r>
  <r>
    <x v="3813"/>
    <n v="0.1293395"/>
    <n v="25.67"/>
    <n v="80.099999999999994"/>
    <n v="2.64"/>
    <n v="3.2959999999999998"/>
    <n v="0.65600000000000003"/>
    <n v="0.66700000000000004"/>
    <n v="0.48399999999999999"/>
    <n v="147.6"/>
    <n v="144.69999999999999"/>
    <n v="35.06"/>
    <n v="29.48"/>
    <n v="0.46300000000000002"/>
    <n v="26.79"/>
    <n v="0"/>
  </r>
  <r>
    <x v="3814"/>
    <n v="0.1295779"/>
    <n v="25.71"/>
    <n v="80.099999999999994"/>
    <n v="2.6459999999999999"/>
    <n v="3.3039999999999998"/>
    <n v="0.65800000000000003"/>
    <n v="0.47399999999999998"/>
    <n v="0.36499999999999999"/>
    <n v="164.1"/>
    <n v="161.80000000000001"/>
    <n v="28.2"/>
    <n v="24.92"/>
    <n v="0.46300000000000002"/>
    <n v="26.79"/>
    <n v="0"/>
  </r>
  <r>
    <x v="3815"/>
    <n v="0.13209309999999999"/>
    <n v="25.68"/>
    <n v="80.3"/>
    <n v="2.649"/>
    <n v="3.2989999999999999"/>
    <n v="0.65"/>
    <n v="0.46800000000000003"/>
    <n v="0.377"/>
    <n v="165"/>
    <n v="157.4"/>
    <n v="24.33"/>
    <n v="21.48"/>
    <n v="0.46300000000000002"/>
    <n v="26.78"/>
    <n v="0"/>
  </r>
  <r>
    <x v="3816"/>
    <n v="0.1288687"/>
    <n v="25.68"/>
    <n v="80.2"/>
    <n v="2.645"/>
    <n v="3.2970000000000002"/>
    <n v="0.65200000000000002"/>
    <n v="0.20200000000000001"/>
    <n v="0.16"/>
    <n v="141.30000000000001"/>
    <n v="141.4"/>
    <n v="17.45"/>
    <n v="15.43"/>
    <n v="0.46200000000000002"/>
    <n v="26.78"/>
    <n v="0"/>
  </r>
  <r>
    <x v="3817"/>
    <n v="0.13133020000000001"/>
    <n v="25.62"/>
    <n v="80.400000000000006"/>
    <n v="2.6429999999999998"/>
    <n v="3.286"/>
    <n v="0.64300000000000002"/>
    <n v="1.456"/>
    <n v="1.1299999999999999"/>
    <n v="163.30000000000001"/>
    <n v="160.1"/>
    <n v="40.11"/>
    <n v="36.21"/>
    <n v="0.46300000000000002"/>
    <n v="26.74"/>
    <n v="0"/>
  </r>
  <r>
    <x v="3818"/>
    <n v="0.1322064"/>
    <n v="25.72"/>
    <n v="80.8"/>
    <n v="2.6709999999999998"/>
    <n v="3.3050000000000002"/>
    <n v="0.63500000000000001"/>
    <n v="1.099"/>
    <n v="1.024"/>
    <n v="154.9"/>
    <n v="153.30000000000001"/>
    <n v="19.54"/>
    <n v="17.61"/>
    <n v="0.46300000000000002"/>
    <n v="26.74"/>
    <n v="0"/>
  </r>
  <r>
    <x v="3819"/>
    <n v="0.1316282"/>
    <n v="25.81"/>
    <n v="80.8"/>
    <n v="2.6859999999999999"/>
    <n v="3.3239999999999998"/>
    <n v="0.63800000000000001"/>
    <n v="0.20599999999999999"/>
    <n v="0.191"/>
    <n v="164.8"/>
    <n v="166.3"/>
    <n v="9.5299999999999994"/>
    <n v="9.89"/>
    <n v="0.46200000000000002"/>
    <n v="26.7"/>
    <n v="0"/>
  </r>
  <r>
    <x v="3820"/>
    <n v="0.13093679999999999"/>
    <n v="25.74"/>
    <n v="80.8"/>
    <n v="2.6760000000000002"/>
    <n v="3.31"/>
    <n v="0.63400000000000001"/>
    <n v="0.23300000000000001"/>
    <n v="0.218"/>
    <n v="156.69999999999999"/>
    <n v="156.69999999999999"/>
    <n v="10.16"/>
    <n v="9.9600000000000009"/>
    <n v="0.46200000000000002"/>
    <n v="26.72"/>
    <n v="0"/>
  </r>
  <r>
    <x v="3821"/>
    <n v="0.12883890000000001"/>
    <n v="25.65"/>
    <n v="80.900000000000006"/>
    <n v="2.6640000000000001"/>
    <n v="3.2909999999999999"/>
    <n v="0.627"/>
    <n v="0.65500000000000003"/>
    <n v="0.56499999999999995"/>
    <n v="165.8"/>
    <n v="165.5"/>
    <n v="25.21"/>
    <n v="21.94"/>
    <n v="0.46200000000000002"/>
    <n v="26.74"/>
    <n v="0"/>
  </r>
  <r>
    <x v="3822"/>
    <n v="0.13066269999999999"/>
    <n v="25.63"/>
    <n v="80.900000000000006"/>
    <n v="2.66"/>
    <n v="3.2869999999999999"/>
    <n v="0.628"/>
    <n v="0.503"/>
    <n v="0.316"/>
    <n v="134.5"/>
    <n v="139"/>
    <n v="37.51"/>
    <n v="31.35"/>
    <n v="0.46200000000000002"/>
    <n v="26.74"/>
    <n v="0"/>
  </r>
  <r>
    <x v="3823"/>
    <n v="0.12969720000000001"/>
    <n v="25.6"/>
    <n v="80.900000000000006"/>
    <n v="2.653"/>
    <n v="3.2810000000000001"/>
    <n v="0.628"/>
    <n v="0.56799999999999995"/>
    <n v="0.46600000000000003"/>
    <n v="174.7"/>
    <n v="165.6"/>
    <n v="25.26"/>
    <n v="21.79"/>
    <n v="0.46200000000000002"/>
    <n v="26.76"/>
    <n v="0"/>
  </r>
  <r>
    <x v="3824"/>
    <n v="0.12861239999999999"/>
    <n v="25.6"/>
    <n v="80.8"/>
    <n v="2.6539999999999999"/>
    <n v="3.2829999999999999"/>
    <n v="0.629"/>
    <n v="0.45"/>
    <n v="0.36299999999999999"/>
    <n v="174.8"/>
    <n v="170.1"/>
    <n v="24.98"/>
    <n v="20.59"/>
    <n v="0.46200000000000002"/>
    <n v="26.71"/>
    <n v="0"/>
  </r>
  <r>
    <x v="3825"/>
    <n v="0.13077"/>
    <n v="25.62"/>
    <n v="81"/>
    <n v="2.6619999999999999"/>
    <n v="3.2869999999999999"/>
    <n v="0.625"/>
    <n v="0.88600000000000001"/>
    <n v="0.81599999999999995"/>
    <n v="159.6"/>
    <n v="155.6"/>
    <n v="19.11"/>
    <n v="17.809999999999999"/>
    <n v="0.46200000000000002"/>
    <n v="26.7"/>
    <n v="0"/>
  </r>
  <r>
    <x v="3826"/>
    <n v="0.13017400000000001"/>
    <n v="25.69"/>
    <n v="80.900000000000006"/>
    <n v="2.6709999999999998"/>
    <n v="3.3"/>
    <n v="0.63"/>
    <n v="0.29699999999999999"/>
    <n v="0.255"/>
    <n v="171.7"/>
    <n v="170.3"/>
    <n v="17.28"/>
    <n v="15.9"/>
    <n v="0.46200000000000002"/>
    <n v="26.72"/>
    <n v="0"/>
  </r>
  <r>
    <x v="3827"/>
    <n v="0.13127659999999999"/>
    <n v="25.61"/>
    <n v="81"/>
    <n v="2.661"/>
    <n v="3.2839999999999998"/>
    <n v="0.623"/>
    <n v="0.42499999999999999"/>
    <n v="0.40500000000000003"/>
    <n v="176.2"/>
    <n v="175.8"/>
    <n v="11.64"/>
    <n v="11.43"/>
    <n v="0.46200000000000002"/>
    <n v="26.69"/>
    <n v="0"/>
  </r>
  <r>
    <x v="3828"/>
    <n v="0.12897600000000001"/>
    <n v="25.55"/>
    <n v="81.099999999999994"/>
    <n v="2.653"/>
    <n v="3.2730000000000001"/>
    <n v="0.62"/>
    <n v="0.23599999999999999"/>
    <n v="0.222"/>
    <n v="169.8"/>
    <n v="170"/>
    <n v="9.9"/>
    <n v="9.7100000000000009"/>
    <n v="0.46200000000000002"/>
    <n v="26.68"/>
    <n v="0"/>
  </r>
  <r>
    <x v="3829"/>
    <n v="0.13143750000000001"/>
    <n v="25.52"/>
    <n v="81.2"/>
    <n v="2.6509999999999998"/>
    <n v="3.266"/>
    <n v="0.61499999999999999"/>
    <n v="0.58599999999999997"/>
    <n v="0.48599999999999999"/>
    <n v="171.5"/>
    <n v="166.4"/>
    <n v="24.25"/>
    <n v="22.89"/>
    <n v="0.46200000000000002"/>
    <n v="26.66"/>
    <n v="0"/>
  </r>
  <r>
    <x v="3830"/>
    <n v="0.13066269999999999"/>
    <n v="25.5"/>
    <n v="81.3"/>
    <n v="2.6539999999999999"/>
    <n v="3.2629999999999999"/>
    <n v="0.60899999999999999"/>
    <n v="0.36499999999999999"/>
    <n v="0.28199999999999997"/>
    <n v="166.2"/>
    <n v="163.30000000000001"/>
    <n v="24.93"/>
    <n v="22.4"/>
    <n v="0.46200000000000002"/>
    <n v="26.64"/>
    <n v="0"/>
  </r>
  <r>
    <x v="3831"/>
    <n v="0.1301561"/>
    <n v="25.5"/>
    <n v="81.400000000000006"/>
    <n v="2.6539999999999999"/>
    <n v="3.262"/>
    <n v="0.60799999999999998"/>
    <n v="0.40200000000000002"/>
    <n v="0.312"/>
    <n v="179.5"/>
    <n v="178.4"/>
    <n v="26.34"/>
    <n v="24.23"/>
    <n v="0.46200000000000002"/>
    <n v="26.65"/>
    <n v="0"/>
  </r>
  <r>
    <x v="3832"/>
    <n v="0.13062099999999999"/>
    <n v="25.48"/>
    <n v="81.5"/>
    <n v="2.6549999999999998"/>
    <n v="3.2589999999999999"/>
    <n v="0.60399999999999998"/>
    <n v="0.70699999999999996"/>
    <n v="0.62"/>
    <n v="159.80000000000001"/>
    <n v="156.30000000000001"/>
    <n v="22.3"/>
    <n v="21.57"/>
    <n v="0.46200000000000002"/>
    <n v="26.66"/>
    <n v="0"/>
  </r>
  <r>
    <x v="3833"/>
    <n v="0.1316938"/>
    <n v="25.5"/>
    <n v="81.599999999999994"/>
    <n v="2.6629999999999998"/>
    <n v="3.262"/>
    <n v="0.6"/>
    <n v="0.61299999999999999"/>
    <n v="0.56899999999999995"/>
    <n v="156.1"/>
    <n v="153.80000000000001"/>
    <n v="13.57"/>
    <n v="13.07"/>
    <n v="0.46200000000000002"/>
    <n v="26.65"/>
    <n v="0"/>
  </r>
  <r>
    <x v="3834"/>
    <n v="0.13044220000000001"/>
    <n v="25.52"/>
    <n v="81.599999999999994"/>
    <n v="2.6659999999999999"/>
    <n v="3.266"/>
    <n v="0.6"/>
    <n v="0.21199999999999999"/>
    <n v="0.13700000000000001"/>
    <n v="200.5"/>
    <n v="200.4"/>
    <n v="25.07"/>
    <n v="22.57"/>
    <n v="0.46200000000000002"/>
    <n v="26.61"/>
    <n v="0"/>
  </r>
  <r>
    <x v="3835"/>
    <n v="0.1306031"/>
    <n v="25.46"/>
    <n v="81.8"/>
    <n v="2.6629999999999998"/>
    <n v="3.2549999999999999"/>
    <n v="0.59199999999999997"/>
    <n v="0.628"/>
    <n v="0.56699999999999995"/>
    <n v="170"/>
    <n v="171.1"/>
    <n v="18.71"/>
    <n v="18.850000000000001"/>
    <n v="0.46200000000000002"/>
    <n v="26.59"/>
    <n v="0"/>
  </r>
  <r>
    <x v="3836"/>
    <n v="0.132409"/>
    <n v="25.5"/>
    <n v="81.900000000000006"/>
    <n v="2.6720000000000002"/>
    <n v="3.2629999999999999"/>
    <n v="0.59099999999999997"/>
    <n v="0.495"/>
    <n v="0.33600000000000002"/>
    <n v="189.7"/>
    <n v="178"/>
    <n v="34.79"/>
    <n v="29.07"/>
    <n v="0.46200000000000002"/>
    <n v="26.62"/>
    <n v="0"/>
  </r>
  <r>
    <x v="3837"/>
    <n v="0.1292084"/>
    <n v="25.54"/>
    <n v="81.900000000000006"/>
    <n v="2.6779999999999999"/>
    <n v="3.27"/>
    <n v="0.59199999999999997"/>
    <n v="0.49099999999999999"/>
    <n v="0.38300000000000001"/>
    <n v="150.30000000000001"/>
    <n v="150"/>
    <n v="28.26"/>
    <n v="26.08"/>
    <n v="0.46200000000000002"/>
    <n v="26.6"/>
    <n v="0"/>
  </r>
  <r>
    <x v="3838"/>
    <n v="0.1296197"/>
    <n v="25.51"/>
    <n v="81.900000000000006"/>
    <n v="2.6720000000000002"/>
    <n v="3.2639999999999998"/>
    <n v="0.59099999999999997"/>
    <n v="0.17599999999999999"/>
    <n v="0.17599999999999999"/>
    <n v="141.4"/>
    <n v="141.6"/>
    <n v="0.83899999999999997"/>
    <n v="0.873"/>
    <n v="0.46200000000000002"/>
    <n v="26.59"/>
    <n v="0"/>
  </r>
  <r>
    <x v="3839"/>
    <n v="0.130162"/>
    <n v="25.41"/>
    <n v="82"/>
    <n v="2.661"/>
    <n v="3.2450000000000001"/>
    <n v="0.58499999999999996"/>
    <n v="0.53600000000000003"/>
    <n v="0.48399999999999999"/>
    <n v="149.69999999999999"/>
    <n v="152.1"/>
    <n v="18.53"/>
    <n v="16.02"/>
    <n v="0.46200000000000002"/>
    <n v="26.61"/>
    <n v="0"/>
  </r>
  <r>
    <x v="3840"/>
    <n v="0.13052559999999999"/>
    <n v="25.41"/>
    <n v="81.900000000000006"/>
    <n v="2.6589999999999998"/>
    <n v="3.246"/>
    <n v="0.58699999999999997"/>
    <n v="0.72499999999999998"/>
    <n v="0.68100000000000005"/>
    <n v="157.19999999999999"/>
    <n v="155.30000000000001"/>
    <n v="15.74"/>
    <n v="15.89"/>
    <n v="0.46200000000000002"/>
    <n v="26.61"/>
    <n v="0"/>
  </r>
  <r>
    <x v="3841"/>
    <n v="0.12912499999999999"/>
    <n v="25.36"/>
    <n v="82"/>
    <n v="2.653"/>
    <n v="3.2349999999999999"/>
    <n v="0.58199999999999996"/>
    <n v="0.27900000000000003"/>
    <n v="0.253"/>
    <n v="168.5"/>
    <n v="165.2"/>
    <n v="12.76"/>
    <n v="12.01"/>
    <n v="0.46200000000000002"/>
    <n v="26.56"/>
    <n v="0"/>
  </r>
  <r>
    <x v="3842"/>
    <n v="0.13130040000000001"/>
    <n v="25.33"/>
    <n v="82.1"/>
    <n v="2.653"/>
    <n v="3.23"/>
    <n v="0.57699999999999996"/>
    <n v="0.87"/>
    <n v="0.745"/>
    <n v="163.1"/>
    <n v="160.4"/>
    <n v="29.04"/>
    <n v="25.19"/>
    <n v="0.46200000000000002"/>
    <n v="26.59"/>
    <n v="0"/>
  </r>
  <r>
    <x v="3843"/>
    <n v="0.12921440000000001"/>
    <n v="25.4"/>
    <n v="82.2"/>
    <n v="2.665"/>
    <n v="3.2440000000000002"/>
    <n v="0.57899999999999996"/>
    <n v="0.22700000000000001"/>
    <n v="0.20899999999999999"/>
    <n v="167.2"/>
    <n v="168.3"/>
    <n v="10.58"/>
    <n v="10.55"/>
    <n v="0.46200000000000002"/>
    <n v="26.56"/>
    <n v="0"/>
  </r>
  <r>
    <x v="3844"/>
    <n v="0.1296793"/>
    <n v="25.4"/>
    <n v="82.2"/>
    <n v="2.6669999999999998"/>
    <n v="3.2440000000000002"/>
    <n v="0.57699999999999996"/>
    <n v="0.75800000000000001"/>
    <n v="0.61599999999999999"/>
    <n v="154.9"/>
    <n v="153.9"/>
    <n v="28.77"/>
    <n v="27.53"/>
    <n v="0.46200000000000002"/>
    <n v="26.57"/>
    <n v="0"/>
  </r>
  <r>
    <x v="3845"/>
    <n v="0.12943489999999999"/>
    <n v="25.44"/>
    <n v="82.3"/>
    <n v="2.6739999999999999"/>
    <n v="3.2509999999999999"/>
    <n v="0.57699999999999996"/>
    <n v="0.88700000000000001"/>
    <n v="0.65400000000000003"/>
    <n v="172.7"/>
    <n v="171.2"/>
    <n v="37.409999999999997"/>
    <n v="34.61"/>
    <n v="0.46200000000000002"/>
    <n v="26.56"/>
    <n v="0"/>
  </r>
  <r>
    <x v="3846"/>
    <n v="0.13030510000000001"/>
    <n v="25.5"/>
    <n v="82.2"/>
    <n v="2.6829999999999998"/>
    <n v="3.262"/>
    <n v="0.57899999999999996"/>
    <n v="0.40200000000000002"/>
    <n v="0.218"/>
    <n v="166.3"/>
    <n v="164.7"/>
    <n v="39.89"/>
    <n v="33.520000000000003"/>
    <n v="0.46200000000000002"/>
    <n v="26.53"/>
    <n v="0"/>
  </r>
  <r>
    <x v="3847"/>
    <n v="0.1307104"/>
    <n v="25.45"/>
    <n v="82.2"/>
    <n v="2.6749999999999998"/>
    <n v="3.2519999999999998"/>
    <n v="0.57699999999999996"/>
    <n v="0.184"/>
    <n v="0.17"/>
    <n v="183.6"/>
    <n v="185.9"/>
    <n v="9.01"/>
    <n v="9.2799999999999994"/>
    <n v="0.46200000000000002"/>
    <n v="26.54"/>
    <n v="0"/>
  </r>
  <r>
    <x v="3848"/>
    <n v="0.1303945"/>
    <n v="25.33"/>
    <n v="82.4"/>
    <n v="2.6629999999999998"/>
    <n v="3.2309999999999999"/>
    <n v="0.56799999999999995"/>
    <n v="1.0269999999999999"/>
    <n v="0.871"/>
    <n v="179.5"/>
    <n v="175.6"/>
    <n v="30.4"/>
    <n v="29.28"/>
    <n v="0.46200000000000002"/>
    <n v="26.53"/>
    <n v="0"/>
  </r>
  <r>
    <x v="3849"/>
    <n v="0.1293455"/>
    <n v="25.33"/>
    <n v="82.5"/>
    <n v="2.6640000000000001"/>
    <n v="3.2290000000000001"/>
    <n v="0.56499999999999995"/>
    <n v="0.34200000000000003"/>
    <n v="0.33400000000000002"/>
    <n v="153"/>
    <n v="152.19999999999999"/>
    <n v="6.9859999999999998"/>
    <n v="6.944"/>
    <n v="0.46200000000000002"/>
    <n v="26.52"/>
    <n v="0"/>
  </r>
  <r>
    <x v="3850"/>
    <n v="0.130162"/>
    <n v="25.33"/>
    <n v="82.5"/>
    <n v="2.6640000000000001"/>
    <n v="3.2309999999999999"/>
    <n v="0.56699999999999995"/>
    <n v="0.14099999999999999"/>
    <n v="0.13800000000000001"/>
    <n v="153.5"/>
    <n v="153.19999999999999"/>
    <n v="4.9169999999999998"/>
    <n v="4.8520000000000003"/>
    <n v="0.46200000000000002"/>
    <n v="26.51"/>
    <n v="0"/>
  </r>
  <r>
    <x v="3851"/>
    <n v="0.12929189999999999"/>
    <n v="25.29"/>
    <n v="82.4"/>
    <n v="2.6549999999999998"/>
    <n v="3.222"/>
    <n v="0.56699999999999995"/>
    <n v="0.318"/>
    <n v="0.252"/>
    <n v="181.1"/>
    <n v="176.4"/>
    <n v="20.22"/>
    <n v="17.78"/>
    <n v="0.46200000000000002"/>
    <n v="26.51"/>
    <n v="0"/>
  </r>
  <r>
    <x v="3852"/>
    <n v="0.13226589999999999"/>
    <n v="25.31"/>
    <n v="82.4"/>
    <n v="2.657"/>
    <n v="3.226"/>
    <n v="0.56899999999999995"/>
    <n v="1.2470000000000001"/>
    <n v="1.0469999999999999"/>
    <n v="168.4"/>
    <n v="165.2"/>
    <n v="31.74"/>
    <n v="29.41"/>
    <n v="0.46100000000000002"/>
    <n v="26.5"/>
    <n v="0"/>
  </r>
  <r>
    <x v="3853"/>
    <n v="0.1305018"/>
    <n v="25.55"/>
    <n v="82.2"/>
    <n v="2.69"/>
    <n v="3.2709999999999999"/>
    <n v="0.58099999999999996"/>
    <n v="0.53700000000000003"/>
    <n v="0.44400000000000001"/>
    <n v="160.19999999999999"/>
    <n v="159.19999999999999"/>
    <n v="24.57"/>
    <n v="21.59"/>
    <n v="0.46200000000000002"/>
    <n v="26.53"/>
    <n v="0"/>
  </r>
  <r>
    <x v="3854"/>
    <n v="0.13256989999999999"/>
    <n v="25.62"/>
    <n v="82.1"/>
    <n v="2.6970000000000001"/>
    <n v="3.286"/>
    <n v="0.58799999999999997"/>
    <n v="0.76900000000000002"/>
    <n v="0.66800000000000004"/>
    <n v="176.2"/>
    <n v="171.2"/>
    <n v="23.65"/>
    <n v="22.48"/>
    <n v="0.46200000000000002"/>
    <n v="26.48"/>
    <n v="0"/>
  </r>
  <r>
    <x v="3855"/>
    <n v="0.13099050000000001"/>
    <n v="25.66"/>
    <n v="82"/>
    <n v="2.702"/>
    <n v="3.2930000000000001"/>
    <n v="0.59099999999999997"/>
    <n v="1.585"/>
    <n v="1.4259999999999999"/>
    <n v="147.80000000000001"/>
    <n v="146.4"/>
    <n v="26.88"/>
    <n v="23.68"/>
    <n v="0.46100000000000002"/>
    <n v="26.45"/>
    <n v="0"/>
  </r>
  <r>
    <x v="3856"/>
    <n v="0.13022159999999999"/>
    <n v="25.66"/>
    <n v="82"/>
    <n v="2.7029999999999998"/>
    <n v="3.2949999999999999"/>
    <n v="0.59199999999999997"/>
    <n v="1.1519999999999999"/>
    <n v="0.81699999999999995"/>
    <n v="187.7"/>
    <n v="184.7"/>
    <n v="43.64"/>
    <n v="38.450000000000003"/>
    <n v="0.46100000000000002"/>
    <n v="26.46"/>
    <n v="0"/>
  </r>
  <r>
    <x v="3857"/>
    <n v="0.13139580000000001"/>
    <n v="25.65"/>
    <n v="82"/>
    <n v="2.7"/>
    <n v="3.2919999999999998"/>
    <n v="0.59199999999999997"/>
    <n v="0.25700000000000001"/>
    <n v="0.17199999999999999"/>
    <n v="164.8"/>
    <n v="167.7"/>
    <n v="25.24"/>
    <n v="23.76"/>
    <n v="0.46200000000000002"/>
    <n v="26.47"/>
    <n v="0"/>
  </r>
  <r>
    <x v="3858"/>
    <n v="0.13182489999999999"/>
    <n v="25.57"/>
    <n v="82"/>
    <n v="2.6859999999999999"/>
    <n v="3.2770000000000001"/>
    <n v="0.59099999999999997"/>
    <n v="0.749"/>
    <n v="0.71399999999999997"/>
    <n v="158.1"/>
    <n v="155.1"/>
    <n v="13.75"/>
    <n v="12.26"/>
    <n v="0.46100000000000002"/>
    <n v="26.48"/>
    <n v="0"/>
  </r>
  <r>
    <x v="3859"/>
    <n v="0.130466"/>
    <n v="25.48"/>
    <n v="81.900000000000006"/>
    <n v="2.669"/>
    <n v="3.258"/>
    <n v="0.58899999999999997"/>
    <n v="0.58499999999999996"/>
    <n v="0.50900000000000001"/>
    <n v="173"/>
    <n v="172.3"/>
    <n v="18.96"/>
    <n v="19.12"/>
    <n v="0.46200000000000002"/>
    <n v="26.49"/>
    <n v="0"/>
  </r>
  <r>
    <x v="3860"/>
    <n v="0.1293455"/>
    <n v="25.38"/>
    <n v="81.900000000000006"/>
    <n v="2.653"/>
    <n v="3.24"/>
    <n v="0.58699999999999997"/>
    <n v="0.749"/>
    <n v="0.7"/>
    <n v="147.80000000000001"/>
    <n v="146.69999999999999"/>
    <n v="15.53"/>
    <n v="13.95"/>
    <n v="0.46100000000000002"/>
    <n v="26.48"/>
    <n v="0"/>
  </r>
  <r>
    <x v="3861"/>
    <n v="0.1300905"/>
    <n v="25.32"/>
    <n v="81.900000000000006"/>
    <n v="2.6419999999999999"/>
    <n v="3.2269999999999999"/>
    <n v="0.58599999999999997"/>
    <n v="0.33900000000000002"/>
    <n v="0.30099999999999999"/>
    <n v="158.80000000000001"/>
    <n v="157.19999999999999"/>
    <n v="15.2"/>
    <n v="13.88"/>
    <n v="0.46100000000000002"/>
    <n v="26.41"/>
    <n v="0"/>
  </r>
  <r>
    <x v="3862"/>
    <n v="0.13140170000000001"/>
    <n v="25.29"/>
    <n v="81.7"/>
    <n v="2.633"/>
    <n v="3.2210000000000001"/>
    <n v="0.58799999999999997"/>
    <n v="0.27100000000000002"/>
    <n v="0.23300000000000001"/>
    <n v="165.5"/>
    <n v="163.80000000000001"/>
    <n v="15.56"/>
    <n v="15.2"/>
    <n v="0.46100000000000002"/>
    <n v="26.42"/>
    <n v="0"/>
  </r>
  <r>
    <x v="3863"/>
    <n v="0.13001299999999999"/>
    <n v="25.26"/>
    <n v="81.599999999999994"/>
    <n v="2.6259999999999999"/>
    <n v="3.2160000000000002"/>
    <n v="0.59099999999999997"/>
    <n v="0.28899999999999998"/>
    <n v="0.26300000000000001"/>
    <n v="170.3"/>
    <n v="168.7"/>
    <n v="12.94"/>
    <n v="12.41"/>
    <n v="0.46100000000000002"/>
    <n v="26.41"/>
    <n v="0"/>
  </r>
  <r>
    <x v="3864"/>
    <n v="0.1278495"/>
    <n v="25.26"/>
    <n v="81.400000000000006"/>
    <n v="2.6190000000000002"/>
    <n v="3.2160000000000002"/>
    <n v="0.59799999999999998"/>
    <n v="0.75900000000000001"/>
    <n v="0.74099999999999999"/>
    <n v="160.1"/>
    <n v="158.5"/>
    <n v="9.33"/>
    <n v="9.08"/>
    <n v="0.46100000000000002"/>
    <n v="26.43"/>
    <n v="0"/>
  </r>
  <r>
    <x v="3865"/>
    <n v="0.1276409"/>
    <n v="25.25"/>
    <n v="81.3"/>
    <n v="2.6120000000000001"/>
    <n v="3.2149999999999999"/>
    <n v="0.60299999999999998"/>
    <n v="0.48199999999999998"/>
    <n v="0.45700000000000002"/>
    <n v="151.69999999999999"/>
    <n v="151.6"/>
    <n v="12.68"/>
    <n v="11.35"/>
    <n v="0.46100000000000002"/>
    <n v="26.43"/>
    <n v="0"/>
  </r>
  <r>
    <x v="3866"/>
    <n v="0.12858259999999999"/>
    <n v="25.18"/>
    <n v="81.2"/>
    <n v="2.6"/>
    <n v="3.2010000000000001"/>
    <n v="0.60099999999999998"/>
    <n v="0.152"/>
    <n v="0.14699999999999999"/>
    <n v="196"/>
    <n v="197.3"/>
    <n v="5.468"/>
    <n v="5.5309999999999997"/>
    <n v="0.46100000000000002"/>
    <n v="26.41"/>
    <n v="0"/>
  </r>
  <r>
    <x v="3867"/>
    <n v="0.13001299999999999"/>
    <n v="25.15"/>
    <n v="81.099999999999994"/>
    <n v="2.5920000000000001"/>
    <n v="3.1949999999999998"/>
    <n v="0.60299999999999998"/>
    <n v="3.7999999999999999E-2"/>
    <n v="3.5999999999999997E-2"/>
    <n v="13.96"/>
    <n v="13.96"/>
    <n v="3.6890000000000001"/>
    <n v="3.6539999999999999"/>
    <n v="0.46100000000000002"/>
    <n v="26.41"/>
    <n v="0"/>
  </r>
  <r>
    <x v="3868"/>
    <n v="0.13015009999999999"/>
    <n v="25.12"/>
    <n v="80.900000000000006"/>
    <n v="2.581"/>
    <n v="3.19"/>
    <n v="0.60899999999999999"/>
    <n v="0.29799999999999999"/>
    <n v="0.27400000000000002"/>
    <n v="156.19999999999999"/>
    <n v="154.5"/>
    <n v="12.97"/>
    <n v="12.3"/>
    <n v="0.46100000000000002"/>
    <n v="26.42"/>
    <n v="0"/>
  </r>
  <r>
    <x v="3869"/>
    <n v="0.12721779999999999"/>
    <n v="25.08"/>
    <n v="80.7"/>
    <n v="2.569"/>
    <n v="3.1829999999999998"/>
    <n v="0.61299999999999999"/>
    <n v="3.7999999999999999E-2"/>
    <n v="3.5999999999999997E-2"/>
    <n v="197"/>
    <n v="197"/>
    <n v="3.419"/>
    <n v="3.3919999999999999"/>
    <n v="0.46100000000000002"/>
    <n v="26.38"/>
    <n v="0"/>
  </r>
  <r>
    <x v="3870"/>
    <n v="0.12851109999999999"/>
    <n v="25.02"/>
    <n v="80.599999999999994"/>
    <n v="2.5550000000000002"/>
    <n v="3.1709999999999998"/>
    <n v="0.61599999999999999"/>
    <n v="0.12"/>
    <n v="0.10299999999999999"/>
    <n v="157"/>
    <n v="157"/>
    <n v="11.4"/>
    <n v="11.02"/>
    <n v="0.46100000000000002"/>
    <n v="26.37"/>
    <n v="0"/>
  </r>
  <r>
    <x v="3871"/>
    <n v="0.12789719999999999"/>
    <n v="24.98"/>
    <n v="80.400000000000006"/>
    <n v="2.5430000000000001"/>
    <n v="3.1640000000000001"/>
    <n v="0.621"/>
    <n v="0.77300000000000002"/>
    <n v="0.72"/>
    <n v="160.69999999999999"/>
    <n v="159.30000000000001"/>
    <n v="14.71"/>
    <n v="14.79"/>
    <n v="0.46100000000000002"/>
    <n v="26.38"/>
    <n v="0"/>
  </r>
  <r>
    <x v="3872"/>
    <n v="0.12932759999999999"/>
    <n v="24.99"/>
    <n v="80.3"/>
    <n v="2.5419999999999998"/>
    <n v="3.1659999999999999"/>
    <n v="0.624"/>
    <n v="0.90100000000000002"/>
    <n v="0.83399999999999996"/>
    <n v="158.5"/>
    <n v="156.4"/>
    <n v="20.47"/>
    <n v="17.87"/>
    <n v="0.46100000000000002"/>
    <n v="26.4"/>
    <n v="0"/>
  </r>
  <r>
    <x v="3873"/>
    <n v="0.1278436"/>
    <n v="24.99"/>
    <n v="80.099999999999994"/>
    <n v="2.536"/>
    <n v="3.165"/>
    <n v="0.629"/>
    <n v="3.7999999999999999E-2"/>
    <n v="3.7999999999999999E-2"/>
    <n v="152.1"/>
    <n v="152.1"/>
    <n v="1.6E-2"/>
    <n v="1.6E-2"/>
    <n v="0.46100000000000002"/>
    <n v="26.37"/>
    <n v="0"/>
  </r>
  <r>
    <x v="3874"/>
    <n v="0.1293097"/>
    <n v="24.92"/>
    <n v="79.92"/>
    <n v="2.5179999999999998"/>
    <n v="3.1509999999999998"/>
    <n v="0.63300000000000001"/>
    <n v="0.25900000000000001"/>
    <n v="0.21299999999999999"/>
    <n v="176.5"/>
    <n v="175.7"/>
    <n v="18.71"/>
    <n v="17.5"/>
    <n v="0.46100000000000002"/>
    <n v="26.39"/>
    <n v="0"/>
  </r>
  <r>
    <x v="3875"/>
    <n v="0.13006670000000001"/>
    <n v="24.79"/>
    <n v="79.73"/>
    <n v="2.4940000000000002"/>
    <n v="3.1280000000000001"/>
    <n v="0.63400000000000001"/>
    <n v="0.193"/>
    <n v="0.123"/>
    <n v="180.3"/>
    <n v="181.5"/>
    <n v="23.6"/>
    <n v="21.76"/>
    <n v="0.46100000000000002"/>
    <n v="26.36"/>
    <n v="0"/>
  </r>
  <r>
    <x v="3876"/>
    <n v="0.1303706"/>
    <n v="24.64"/>
    <n v="79.709999999999994"/>
    <n v="2.4700000000000002"/>
    <n v="3.0990000000000002"/>
    <n v="0.629"/>
    <n v="0.72499999999999998"/>
    <n v="0.60299999999999998"/>
    <n v="174.7"/>
    <n v="174.8"/>
    <n v="29.25"/>
    <n v="27.33"/>
    <n v="0.46100000000000002"/>
    <n v="26.35"/>
    <n v="0"/>
  </r>
  <r>
    <x v="3877"/>
    <n v="0.13144349999999999"/>
    <n v="24.55"/>
    <n v="79.849999999999994"/>
    <n v="2.4620000000000002"/>
    <n v="3.0840000000000001"/>
    <n v="0.621"/>
    <n v="0.497"/>
    <n v="0.33400000000000002"/>
    <n v="172.9"/>
    <n v="170.4"/>
    <n v="34.57"/>
    <n v="31.9"/>
    <n v="0.46100000000000002"/>
    <n v="26.34"/>
    <n v="0"/>
  </r>
  <r>
    <x v="3878"/>
    <n v="0.12958990000000001"/>
    <n v="24.57"/>
    <n v="79.5"/>
    <n v="2.4540000000000002"/>
    <n v="3.0870000000000002"/>
    <n v="0.63300000000000001"/>
    <n v="0.315"/>
    <n v="0.28100000000000003"/>
    <n v="156.80000000000001"/>
    <n v="156.1"/>
    <n v="15.36"/>
    <n v="14.36"/>
    <n v="0.46100000000000002"/>
    <n v="26.31"/>
    <n v="0"/>
  </r>
  <r>
    <x v="3879"/>
    <n v="0.12982830000000001"/>
    <n v="24.51"/>
    <n v="79.290000000000006"/>
    <n v="2.4380000000000002"/>
    <n v="3.0750000000000002"/>
    <n v="0.63700000000000001"/>
    <n v="9.6000000000000002E-2"/>
    <n v="8.4000000000000005E-2"/>
    <n v="153.9"/>
    <n v="153.19999999999999"/>
    <n v="9.19"/>
    <n v="8.65"/>
    <n v="0.46100000000000002"/>
    <n v="26.33"/>
    <n v="0"/>
  </r>
  <r>
    <x v="3880"/>
    <n v="0.13174739999999999"/>
    <n v="24.51"/>
    <n v="78.84"/>
    <n v="2.4239999999999999"/>
    <n v="3.0750000000000002"/>
    <n v="0.65100000000000002"/>
    <n v="0"/>
    <n v="0"/>
    <n v="0"/>
    <n v="0"/>
    <n v="0"/>
    <n v="0"/>
    <n v="0.46100000000000002"/>
    <n v="26.32"/>
    <n v="0"/>
  </r>
  <r>
    <x v="3881"/>
    <n v="0.1285945"/>
    <n v="24.44"/>
    <n v="78.41"/>
    <n v="2.4020000000000001"/>
    <n v="3.0630000000000002"/>
    <n v="0.66100000000000003"/>
    <n v="1.9E-2"/>
    <n v="1.9E-2"/>
    <n v="174.2"/>
    <n v="174.2"/>
    <n v="0"/>
    <n v="0"/>
    <n v="0.46100000000000002"/>
    <n v="26.32"/>
    <n v="0"/>
  </r>
  <r>
    <x v="3882"/>
    <n v="0.1295422"/>
    <n v="24.3"/>
    <n v="78.209999999999994"/>
    <n v="2.3759999999999999"/>
    <n v="3.0369999999999999"/>
    <n v="0.66200000000000003"/>
    <n v="3.2000000000000001E-2"/>
    <n v="3.1E-2"/>
    <n v="163.19999999999999"/>
    <n v="163.19999999999999"/>
    <n v="1.2210000000000001"/>
    <n v="1.22"/>
    <n v="0.46100000000000002"/>
    <n v="26.31"/>
    <n v="0"/>
  </r>
  <r>
    <x v="3883"/>
    <n v="0.12878529999999999"/>
    <n v="24.16"/>
    <n v="78.03"/>
    <n v="2.35"/>
    <n v="3.012"/>
    <n v="0.66200000000000003"/>
    <n v="0.06"/>
    <n v="0.06"/>
    <n v="169.8"/>
    <n v="169.8"/>
    <n v="1.758"/>
    <n v="1.7549999999999999"/>
    <n v="0.46100000000000002"/>
    <n v="26.32"/>
    <n v="0"/>
  </r>
  <r>
    <x v="3884"/>
    <n v="0.13069839999999999"/>
    <n v="24.18"/>
    <n v="77.55"/>
    <n v="2.3380000000000001"/>
    <n v="3.0150000000000001"/>
    <n v="0.67700000000000005"/>
    <n v="0.182"/>
    <n v="0.17"/>
    <n v="158.19999999999999"/>
    <n v="157.69999999999999"/>
    <n v="8.61"/>
    <n v="8.4"/>
    <n v="0.46100000000000002"/>
    <n v="26.3"/>
    <n v="0"/>
  </r>
  <r>
    <x v="3885"/>
    <n v="0.12939919999999999"/>
    <n v="24.16"/>
    <n v="77.33"/>
    <n v="2.3290000000000002"/>
    <n v="3.0110000000000001"/>
    <n v="0.68300000000000005"/>
    <n v="0.39500000000000002"/>
    <n v="0.20399999999999999"/>
    <n v="199.3"/>
    <n v="192.3"/>
    <n v="37.54"/>
    <n v="32.64"/>
    <n v="0.46100000000000002"/>
    <n v="26.3"/>
    <n v="0"/>
  </r>
  <r>
    <x v="3886"/>
    <n v="0.13069249999999999"/>
    <n v="24.12"/>
    <n v="77.06"/>
    <n v="2.3149999999999999"/>
    <n v="3.004"/>
    <n v="0.68899999999999995"/>
    <n v="0"/>
    <n v="0"/>
    <n v="0"/>
    <n v="0"/>
    <n v="0"/>
    <n v="0"/>
    <n v="0.46100000000000002"/>
    <n v="26.26"/>
    <n v="0"/>
  </r>
  <r>
    <x v="3887"/>
    <n v="0.12984619999999999"/>
    <n v="24.1"/>
    <n v="76.62"/>
    <n v="2.2999999999999998"/>
    <n v="3.0019999999999998"/>
    <n v="0.70199999999999996"/>
    <n v="0.88100000000000001"/>
    <n v="0.83099999999999996"/>
    <n v="151.9"/>
    <n v="151.19999999999999"/>
    <n v="16.600000000000001"/>
    <n v="15.92"/>
    <n v="0.46100000000000002"/>
    <n v="26.27"/>
    <n v="0"/>
  </r>
  <r>
    <x v="3888"/>
    <n v="0.1318666"/>
    <n v="24.14"/>
    <n v="76.59"/>
    <n v="2.3039999999999998"/>
    <n v="3.008"/>
    <n v="0.70399999999999996"/>
    <n v="0.17899999999999999"/>
    <n v="0.17"/>
    <n v="164.5"/>
    <n v="163.80000000000001"/>
    <n v="7.6319999999999997"/>
    <n v="7.5540000000000003"/>
    <n v="0.46100000000000002"/>
    <n v="26.25"/>
    <n v="0"/>
  </r>
  <r>
    <x v="3889"/>
    <n v="0.12972700000000001"/>
    <n v="24.12"/>
    <n v="76.27"/>
    <n v="2.2909999999999999"/>
    <n v="3.004"/>
    <n v="0.71299999999999997"/>
    <n v="1.9E-2"/>
    <n v="1.9E-2"/>
    <n v="213.1"/>
    <n v="213.1"/>
    <n v="0.1"/>
    <n v="0.1"/>
    <n v="0.46100000000000002"/>
    <n v="26.24"/>
    <n v="0"/>
  </r>
  <r>
    <x v="3890"/>
    <n v="0.1284515"/>
    <n v="24.01"/>
    <n v="76.03"/>
    <n v="2.2690000000000001"/>
    <n v="2.984"/>
    <n v="0.71499999999999997"/>
    <n v="0"/>
    <n v="0"/>
    <n v="0"/>
    <n v="0"/>
    <n v="0"/>
    <n v="0"/>
    <n v="0.46100000000000002"/>
    <n v="26.24"/>
    <n v="0"/>
  </r>
  <r>
    <x v="3891"/>
    <n v="0.1296137"/>
    <n v="23.92"/>
    <n v="75.650000000000006"/>
    <n v="2.2450000000000001"/>
    <n v="2.968"/>
    <n v="0.72299999999999998"/>
    <n v="0.13300000000000001"/>
    <n v="0.127"/>
    <n v="161.5"/>
    <n v="161.5"/>
    <n v="6.2839999999999998"/>
    <n v="6.2359999999999998"/>
    <n v="0.46100000000000002"/>
    <n v="26.25"/>
    <n v="0"/>
  </r>
  <r>
    <x v="3892"/>
    <n v="0.1298581"/>
    <n v="23.82"/>
    <n v="75.349999999999994"/>
    <n v="2.2229999999999999"/>
    <n v="2.95"/>
    <n v="0.72699999999999998"/>
    <n v="0"/>
    <n v="0"/>
    <n v="0"/>
    <n v="0"/>
    <n v="0"/>
    <n v="0"/>
    <n v="0.46100000000000002"/>
    <n v="26.21"/>
    <n v="0"/>
  </r>
  <r>
    <x v="3893"/>
    <n v="0.1293098"/>
    <n v="23.8"/>
    <n v="74.78"/>
    <n v="2.2050000000000001"/>
    <n v="2.948"/>
    <n v="0.74399999999999999"/>
    <n v="6.9000000000000006E-2"/>
    <n v="6.9000000000000006E-2"/>
    <n v="153.80000000000001"/>
    <n v="153.80000000000001"/>
    <n v="8.9999999999999993E-3"/>
    <n v="7.0000000000000001E-3"/>
    <n v="0.46100000000000002"/>
    <n v="26.18"/>
    <n v="0"/>
  </r>
  <r>
    <x v="3894"/>
    <n v="0.13051960000000001"/>
    <n v="23.75"/>
    <n v="74.47"/>
    <n v="2.1880000000000002"/>
    <n v="2.9380000000000002"/>
    <n v="0.75"/>
    <n v="0"/>
    <n v="0"/>
    <n v="0"/>
    <n v="0"/>
    <n v="0"/>
    <n v="0"/>
    <n v="0.46100000000000002"/>
    <n v="26.2"/>
    <n v="0"/>
  </r>
  <r>
    <x v="3895"/>
    <n v="0.1266814"/>
    <n v="23.68"/>
    <n v="74.09"/>
    <n v="2.1680000000000001"/>
    <n v="2.9260000000000002"/>
    <n v="0.75800000000000001"/>
    <n v="0.13900000000000001"/>
    <n v="3.7999999999999999E-2"/>
    <n v="171.5"/>
    <n v="171.5"/>
    <n v="32.36"/>
    <n v="26.48"/>
    <n v="0.46100000000000002"/>
    <n v="26.19"/>
    <n v="0"/>
  </r>
  <r>
    <x v="3896"/>
    <n v="0.1290654"/>
    <n v="23.71"/>
    <n v="73.58"/>
    <n v="2.157"/>
    <n v="2.931"/>
    <n v="0.77500000000000002"/>
    <n v="0.23799999999999999"/>
    <n v="0.20799999999999999"/>
    <n v="198.5"/>
    <n v="197.8"/>
    <n v="13.14"/>
    <n v="13.6"/>
    <n v="0.46100000000000002"/>
    <n v="26.2"/>
    <n v="0"/>
  </r>
  <r>
    <x v="3897"/>
    <n v="0.130472"/>
    <n v="23.71"/>
    <n v="73.319999999999993"/>
    <n v="2.149"/>
    <n v="2.931"/>
    <n v="0.78200000000000003"/>
    <n v="0.05"/>
    <n v="4.9000000000000002E-2"/>
    <n v="189.4"/>
    <n v="190.3"/>
    <n v="1.9119999999999999"/>
    <n v="2.0529999999999999"/>
    <n v="0.46100000000000002"/>
    <n v="26.18"/>
    <n v="0"/>
  </r>
  <r>
    <x v="3898"/>
    <n v="0.1288985"/>
    <n v="23.67"/>
    <n v="73"/>
    <n v="2.1349999999999998"/>
    <n v="2.9239999999999999"/>
    <n v="0.78900000000000003"/>
    <n v="2.8000000000000001E-2"/>
    <n v="2.8000000000000001E-2"/>
    <n v="148.80000000000001"/>
    <n v="148.80000000000001"/>
    <n v="5.1999999999999998E-2"/>
    <n v="5.1999999999999998E-2"/>
    <n v="0.46100000000000002"/>
    <n v="26.17"/>
    <n v="0"/>
  </r>
  <r>
    <x v="3899"/>
    <n v="0.12844549999999999"/>
    <n v="23.64"/>
    <n v="72.56"/>
    <n v="2.1190000000000002"/>
    <n v="2.92"/>
    <n v="0.80100000000000005"/>
    <n v="9.1999999999999998E-2"/>
    <n v="9.1999999999999998E-2"/>
    <n v="154.6"/>
    <n v="154.6"/>
    <n v="0.94499999999999995"/>
    <n v="0.94399999999999995"/>
    <n v="0.46100000000000002"/>
    <n v="26.16"/>
    <n v="0"/>
  </r>
  <r>
    <x v="3900"/>
    <n v="0.12964349999999999"/>
    <n v="23.68"/>
    <n v="72.05"/>
    <n v="2.1080000000000001"/>
    <n v="2.9249999999999998"/>
    <n v="0.81799999999999995"/>
    <n v="0"/>
    <n v="0"/>
    <n v="0"/>
    <n v="0"/>
    <n v="0"/>
    <n v="0"/>
    <n v="0.46100000000000002"/>
    <n v="26.14"/>
    <n v="0"/>
  </r>
  <r>
    <x v="3901"/>
    <n v="0.12928000000000001"/>
    <n v="23.67"/>
    <n v="71.67"/>
    <n v="2.0950000000000002"/>
    <n v="2.9239999999999999"/>
    <n v="0.82799999999999996"/>
    <n v="6.0000000000000001E-3"/>
    <n v="6.0000000000000001E-3"/>
    <n v="131.9"/>
    <n v="131.9"/>
    <n v="0.23499999999999999"/>
    <n v="0.23499999999999999"/>
    <n v="0.46100000000000002"/>
    <n v="26.13"/>
    <n v="0"/>
  </r>
  <r>
    <x v="3902"/>
    <n v="0.1269615"/>
    <n v="23.66"/>
    <n v="71.31"/>
    <n v="2.0840000000000001"/>
    <n v="2.9220000000000002"/>
    <n v="0.83799999999999997"/>
    <n v="7.0000000000000007E-2"/>
    <n v="7.0000000000000007E-2"/>
    <n v="133"/>
    <n v="133"/>
    <n v="0.96199999999999997"/>
    <n v="0.96099999999999997"/>
    <n v="0.46100000000000002"/>
    <n v="26.18"/>
    <n v="0"/>
  </r>
  <r>
    <x v="3903"/>
    <n v="0.1292084"/>
    <n v="23.6"/>
    <n v="71.12"/>
    <n v="2.0710000000000002"/>
    <n v="2.9119999999999999"/>
    <n v="0.84099999999999997"/>
    <n v="0.20300000000000001"/>
    <n v="0.192"/>
    <n v="159.80000000000001"/>
    <n v="156.30000000000001"/>
    <n v="6.7359999999999998"/>
    <n v="6.3239999999999998"/>
    <n v="0.46100000000000002"/>
    <n v="26.15"/>
    <n v="0"/>
  </r>
  <r>
    <x v="3904"/>
    <n v="0.12984619999999999"/>
    <n v="23.69"/>
    <n v="70.78"/>
    <n v="2.0720000000000001"/>
    <n v="2.9279999999999999"/>
    <n v="0.85599999999999998"/>
    <n v="0.28699999999999998"/>
    <n v="0.24099999999999999"/>
    <n v="149.80000000000001"/>
    <n v="150.1"/>
    <n v="17.98"/>
    <n v="16.100000000000001"/>
    <n v="0.46100000000000002"/>
    <n v="26.1"/>
    <n v="0"/>
  </r>
  <r>
    <x v="3905"/>
    <n v="0.12750980000000001"/>
    <n v="23.7"/>
    <n v="70.540000000000006"/>
    <n v="2.0670000000000002"/>
    <n v="2.93"/>
    <n v="0.86299999999999999"/>
    <n v="0"/>
    <n v="0"/>
    <n v="0"/>
    <n v="0"/>
    <n v="0"/>
    <n v="0"/>
    <n v="0.46100000000000002"/>
    <n v="26.1"/>
    <n v="0"/>
  </r>
  <r>
    <x v="3906"/>
    <n v="0.1261032"/>
    <n v="23.66"/>
    <n v="70.180000000000007"/>
    <n v="2.052"/>
    <n v="2.923"/>
    <n v="0.872"/>
    <n v="3.0000000000000001E-3"/>
    <n v="3.0000000000000001E-3"/>
    <n v="147.1"/>
    <n v="147.1"/>
    <n v="0"/>
    <n v="1E-3"/>
    <n v="0.46100000000000002"/>
    <n v="26.07"/>
    <n v="0"/>
  </r>
  <r>
    <x v="3907"/>
    <n v="0.12829650000000001"/>
    <n v="23.73"/>
    <n v="69.650000000000006"/>
    <n v="2.0449999999999999"/>
    <n v="2.9359999999999999"/>
    <n v="0.89100000000000001"/>
    <n v="0.16500000000000001"/>
    <n v="0.159"/>
    <n v="164.1"/>
    <n v="164.1"/>
    <n v="6.1319999999999997"/>
    <n v="6.0979999999999999"/>
    <n v="0.46"/>
    <n v="26.1"/>
    <n v="0"/>
  </r>
  <r>
    <x v="3908"/>
    <n v="0.12964349999999999"/>
    <n v="23.77"/>
    <n v="69.47"/>
    <n v="2.044"/>
    <n v="2.9420000000000002"/>
    <n v="0.89800000000000002"/>
    <n v="0"/>
    <n v="0"/>
    <n v="0"/>
    <n v="0"/>
    <n v="0"/>
    <n v="0"/>
    <n v="0.46"/>
    <n v="26.08"/>
    <n v="0"/>
  </r>
  <r>
    <x v="3909"/>
    <n v="0.1274383"/>
    <n v="23.72"/>
    <n v="69.16"/>
    <n v="2.028"/>
    <n v="2.9329999999999998"/>
    <n v="0.90500000000000003"/>
    <n v="0.11700000000000001"/>
    <n v="0.112"/>
    <n v="162.19999999999999"/>
    <n v="162"/>
    <n v="5.5970000000000004"/>
    <n v="5.5259999999999998"/>
    <n v="0.46"/>
    <n v="26.08"/>
    <n v="0"/>
  </r>
  <r>
    <x v="3910"/>
    <n v="0.12703900000000001"/>
    <n v="23.65"/>
    <n v="69.14"/>
    <n v="2.0190000000000001"/>
    <n v="2.9209999999999998"/>
    <n v="0.90100000000000002"/>
    <n v="0"/>
    <n v="0"/>
    <n v="0"/>
    <n v="0"/>
    <n v="0"/>
    <n v="0"/>
    <n v="0.46"/>
    <n v="26.03"/>
    <n v="0"/>
  </r>
  <r>
    <x v="3911"/>
    <n v="0.1283263"/>
    <n v="23.61"/>
    <n v="69.03"/>
    <n v="2.0110000000000001"/>
    <n v="2.9129999999999998"/>
    <n v="0.90200000000000002"/>
    <n v="0"/>
    <n v="0"/>
    <n v="0"/>
    <n v="0"/>
    <n v="0"/>
    <n v="0"/>
    <n v="0.46"/>
    <n v="26.06"/>
    <n v="0"/>
  </r>
  <r>
    <x v="3912"/>
    <n v="0.1265085"/>
    <n v="23.61"/>
    <n v="68.599999999999994"/>
    <n v="1.9990000000000001"/>
    <n v="2.915"/>
    <n v="0.91500000000000004"/>
    <n v="4.7E-2"/>
    <n v="4.7E-2"/>
    <n v="162.6"/>
    <n v="162.6"/>
    <n v="0.45400000000000001"/>
    <n v="0.45400000000000001"/>
    <n v="0.46"/>
    <n v="26.04"/>
    <n v="0"/>
  </r>
  <r>
    <x v="3913"/>
    <n v="0.12936339999999999"/>
    <n v="23.71"/>
    <n v="68.2"/>
    <n v="2"/>
    <n v="2.9319999999999999"/>
    <n v="0.93300000000000005"/>
    <n v="1.0269999999999999"/>
    <n v="0.85299999999999998"/>
    <n v="165.3"/>
    <n v="160.80000000000001"/>
    <n v="32.020000000000003"/>
    <n v="25.58"/>
    <n v="0.46"/>
    <n v="26.04"/>
    <n v="0"/>
  </r>
  <r>
    <x v="3914"/>
    <n v="0.13092490000000001"/>
    <n v="23.93"/>
    <n v="69.069999999999993"/>
    <n v="2.0510000000000002"/>
    <n v="2.97"/>
    <n v="0.91900000000000004"/>
    <n v="0.70899999999999996"/>
    <n v="0.67600000000000005"/>
    <n v="155.30000000000001"/>
    <n v="155.5"/>
    <n v="13.96"/>
    <n v="13.1"/>
    <n v="0.46"/>
    <n v="26.07"/>
    <n v="0"/>
  </r>
  <r>
    <x v="3915"/>
    <n v="0.12895809999999999"/>
    <n v="24.03"/>
    <n v="69.17"/>
    <n v="2.0670000000000002"/>
    <n v="2.988"/>
    <n v="0.92100000000000004"/>
    <n v="0.34"/>
    <n v="0.316"/>
    <n v="149.69999999999999"/>
    <n v="149.30000000000001"/>
    <n v="12.95"/>
    <n v="11.86"/>
    <n v="0.46"/>
    <n v="26.02"/>
    <n v="0"/>
  </r>
  <r>
    <x v="3916"/>
    <n v="0.12717600000000001"/>
    <n v="24.05"/>
    <n v="68.819999999999993"/>
    <n v="2.0590000000000002"/>
    <n v="2.992"/>
    <n v="0.93300000000000005"/>
    <n v="0.19600000000000001"/>
    <n v="0.188"/>
    <n v="144"/>
    <n v="145"/>
    <n v="6.76"/>
    <n v="6.7690000000000001"/>
    <n v="0.46"/>
    <n v="26.02"/>
    <n v="0"/>
  </r>
  <r>
    <x v="3917"/>
    <n v="0.12728329999999999"/>
    <n v="24"/>
    <n v="68.680000000000007"/>
    <n v="2.0489999999999999"/>
    <n v="2.9830000000000001"/>
    <n v="0.93400000000000005"/>
    <n v="0.14899999999999999"/>
    <n v="0.14799999999999999"/>
    <n v="148"/>
    <n v="148"/>
    <n v="1.6279999999999999"/>
    <n v="1.627"/>
    <n v="0.46"/>
    <n v="25.95"/>
    <n v="0"/>
  </r>
  <r>
    <x v="3918"/>
    <n v="0.13115740000000001"/>
    <n v="23.93"/>
    <n v="68.75"/>
    <n v="2.0419999999999998"/>
    <n v="2.97"/>
    <n v="0.92800000000000005"/>
    <n v="0.65200000000000002"/>
    <n v="0.61599999999999999"/>
    <n v="155"/>
    <n v="155.69999999999999"/>
    <n v="14.9"/>
    <n v="14.11"/>
    <n v="0.46"/>
    <n v="26.01"/>
    <n v="0"/>
  </r>
  <r>
    <x v="3919"/>
    <n v="0.1314256"/>
    <n v="23.93"/>
    <n v="69.040000000000006"/>
    <n v="2.0510000000000002"/>
    <n v="2.9710000000000001"/>
    <n v="0.92"/>
    <n v="1.01"/>
    <n v="0.99"/>
    <n v="156.69999999999999"/>
    <n v="155"/>
    <n v="9.68"/>
    <n v="9.51"/>
    <n v="0.46"/>
    <n v="25.97"/>
    <n v="0"/>
  </r>
  <r>
    <x v="3920"/>
    <n v="0.13042429999999999"/>
    <n v="23.97"/>
    <n v="69.38"/>
    <n v="2.0659999999999998"/>
    <n v="2.9769999999999999"/>
    <n v="0.91200000000000003"/>
    <n v="0.25800000000000001"/>
    <n v="0.251"/>
    <n v="142.80000000000001"/>
    <n v="142.69999999999999"/>
    <n v="6.7240000000000002"/>
    <n v="6.6230000000000002"/>
    <n v="0.46"/>
    <n v="25.97"/>
    <n v="0"/>
  </r>
  <r>
    <x v="3921"/>
    <n v="0.12979250000000001"/>
    <n v="23.96"/>
    <n v="69.069999999999993"/>
    <n v="2.056"/>
    <n v="2.976"/>
    <n v="0.92100000000000004"/>
    <n v="0.14099999999999999"/>
    <n v="0.13400000000000001"/>
    <n v="155.80000000000001"/>
    <n v="155.6"/>
    <n v="6.8449999999999998"/>
    <n v="6.6970000000000001"/>
    <n v="0.46"/>
    <n v="25.97"/>
    <n v="0"/>
  </r>
  <r>
    <x v="3922"/>
    <n v="0.12889249999999999"/>
    <n v="23.89"/>
    <n v="69.11"/>
    <n v="2.048"/>
    <n v="2.9630000000000001"/>
    <n v="0.91500000000000004"/>
    <n v="0.40600000000000003"/>
    <n v="0.34499999999999997"/>
    <n v="167.6"/>
    <n v="168.2"/>
    <n v="19.73"/>
    <n v="18.55"/>
    <n v="0.46"/>
    <n v="25.97"/>
    <n v="0"/>
  </r>
  <r>
    <x v="3923"/>
    <n v="0.12868389999999999"/>
    <n v="23.88"/>
    <n v="68.98"/>
    <n v="2.0419999999999998"/>
    <n v="2.9609999999999999"/>
    <n v="0.91900000000000004"/>
    <n v="0.34"/>
    <n v="0.32300000000000001"/>
    <n v="170.7"/>
    <n v="169.7"/>
    <n v="10.68"/>
    <n v="10.53"/>
    <n v="0.46"/>
    <n v="25.94"/>
    <n v="0"/>
  </r>
  <r>
    <x v="3924"/>
    <n v="0.13223019999999999"/>
    <n v="23.9"/>
    <n v="68.73"/>
    <n v="2.0379999999999998"/>
    <n v="2.9660000000000002"/>
    <n v="0.92700000000000005"/>
    <n v="2.8000000000000001E-2"/>
    <n v="2.8000000000000001E-2"/>
    <n v="160.19999999999999"/>
    <n v="160.19999999999999"/>
    <n v="0.5"/>
    <n v="0.5"/>
    <n v="0.46"/>
    <n v="25.94"/>
    <n v="0"/>
  </r>
  <r>
    <x v="3925"/>
    <n v="0.1308415"/>
    <n v="23.82"/>
    <n v="68.680000000000007"/>
    <n v="2.0270000000000001"/>
    <n v="2.9510000000000001"/>
    <n v="0.92400000000000004"/>
    <n v="0.01"/>
    <n v="8.9999999999999993E-3"/>
    <n v="252.2"/>
    <n v="252.2"/>
    <n v="3.0000000000000001E-3"/>
    <n v="2E-3"/>
    <n v="0.46"/>
    <n v="25.93"/>
    <n v="0"/>
  </r>
  <r>
    <x v="3926"/>
    <n v="0.13004879999999999"/>
    <n v="23.72"/>
    <n v="68.69"/>
    <n v="2.0150000000000001"/>
    <n v="2.9340000000000002"/>
    <n v="0.91900000000000004"/>
    <n v="0.20499999999999999"/>
    <n v="0.20399999999999999"/>
    <n v="151.19999999999999"/>
    <n v="151.5"/>
    <n v="2.512"/>
    <n v="2.488"/>
    <n v="0.46"/>
    <n v="25.91"/>
    <n v="0"/>
  </r>
  <r>
    <x v="3927"/>
    <n v="0.1351387"/>
    <n v="23.69"/>
    <n v="68.599999999999994"/>
    <n v="2.0089999999999999"/>
    <n v="2.9279999999999999"/>
    <n v="0.91900000000000004"/>
    <n v="0.28399999999999997"/>
    <n v="0.23"/>
    <n v="176.7"/>
    <n v="175.4"/>
    <n v="19.36"/>
    <n v="18.09"/>
    <n v="0.46"/>
    <n v="25.92"/>
    <n v="0"/>
  </r>
  <r>
    <x v="3928"/>
    <n v="0.1385777"/>
    <n v="23.8"/>
    <n v="68.36"/>
    <n v="2.0150000000000001"/>
    <n v="2.9470000000000001"/>
    <n v="0.93200000000000005"/>
    <n v="0.11799999999999999"/>
    <n v="0.10199999999999999"/>
    <n v="153.9"/>
    <n v="153.80000000000001"/>
    <n v="11.05"/>
    <n v="10.36"/>
    <n v="0.46"/>
    <n v="25.94"/>
    <n v="0"/>
  </r>
  <r>
    <x v="3929"/>
    <n v="0.1550513"/>
    <n v="23.75"/>
    <n v="68.23"/>
    <n v="2.0049999999999999"/>
    <n v="2.9390000000000001"/>
    <n v="0.93400000000000005"/>
    <n v="0.13600000000000001"/>
    <n v="0.13500000000000001"/>
    <n v="153.80000000000001"/>
    <n v="153.80000000000001"/>
    <n v="3.1240000000000001"/>
    <n v="3.1190000000000002"/>
    <n v="0.46"/>
    <n v="25.92"/>
    <n v="0"/>
  </r>
  <r>
    <x v="3930"/>
    <n v="0.26029429999999998"/>
    <n v="23.71"/>
    <n v="67.790000000000006"/>
    <n v="1.9870000000000001"/>
    <n v="2.931"/>
    <n v="0.94399999999999995"/>
    <n v="0.32200000000000001"/>
    <n v="0.27500000000000002"/>
    <n v="150.6"/>
    <n v="153.30000000000001"/>
    <n v="16.84"/>
    <n v="16.34"/>
    <n v="0.46"/>
    <n v="25.9"/>
    <n v="0"/>
  </r>
  <r>
    <x v="3931"/>
    <n v="0.60447059999999997"/>
    <n v="23.58"/>
    <n v="67.72"/>
    <n v="1.97"/>
    <n v="2.9089999999999998"/>
    <n v="0.93899999999999995"/>
    <n v="0.13300000000000001"/>
    <n v="0.11700000000000001"/>
    <n v="172.1"/>
    <n v="172.1"/>
    <n v="10.82"/>
    <n v="10.53"/>
    <n v="0.46"/>
    <n v="25.91"/>
    <n v="0"/>
  </r>
  <r>
    <x v="3932"/>
    <n v="1.010608"/>
    <n v="23.61"/>
    <n v="67.59"/>
    <n v="1.9690000000000001"/>
    <n v="2.9140000000000001"/>
    <n v="0.94399999999999995"/>
    <n v="1.0449999999999999"/>
    <n v="0.98099999999999998"/>
    <n v="156.80000000000001"/>
    <n v="157.9"/>
    <n v="18.100000000000001"/>
    <n v="18.28"/>
    <n v="0.46"/>
    <n v="25.92"/>
    <n v="0"/>
  </r>
  <r>
    <x v="3933"/>
    <n v="1.6053930000000001"/>
    <n v="23.75"/>
    <n v="67.930000000000007"/>
    <n v="1.996"/>
    <n v="2.9380000000000002"/>
    <n v="0.94199999999999995"/>
    <n v="0.35399999999999998"/>
    <n v="0.32700000000000001"/>
    <n v="151.6"/>
    <n v="151.80000000000001"/>
    <n v="13.69"/>
    <n v="13.29"/>
    <n v="0.46"/>
    <n v="25.84"/>
    <n v="0"/>
  </r>
  <r>
    <x v="3934"/>
    <n v="2.3951030000000002"/>
    <n v="23.72"/>
    <n v="67.63"/>
    <n v="1.984"/>
    <n v="2.9329999999999998"/>
    <n v="0.95"/>
    <n v="5.3999999999999999E-2"/>
    <n v="5.1999999999999998E-2"/>
    <n v="155.6"/>
    <n v="155.6"/>
    <n v="3.3239999999999998"/>
    <n v="3.3079999999999998"/>
    <n v="0.46"/>
    <n v="25.88"/>
    <n v="0"/>
  </r>
  <r>
    <x v="3935"/>
    <n v="3.4285019999999999"/>
    <n v="23.66"/>
    <n v="67.290000000000006"/>
    <n v="1.966"/>
    <n v="2.9220000000000002"/>
    <n v="0.95599999999999996"/>
    <n v="9.1999999999999998E-2"/>
    <n v="0.09"/>
    <n v="159.69999999999999"/>
    <n v="159.69999999999999"/>
    <n v="3.4740000000000002"/>
    <n v="3.4630000000000001"/>
    <n v="0.46"/>
    <n v="25.87"/>
    <n v="0"/>
  </r>
  <r>
    <x v="3936"/>
    <n v="4.5912059999999997"/>
    <n v="23.62"/>
    <n v="66.91"/>
    <n v="1.9510000000000001"/>
    <n v="2.9159999999999999"/>
    <n v="0.96499999999999997"/>
    <n v="3.2000000000000001E-2"/>
    <n v="2.8000000000000001E-2"/>
    <n v="165.2"/>
    <n v="165.2"/>
    <n v="4.915"/>
    <n v="4.8029999999999999"/>
    <n v="0.46"/>
    <n v="25.88"/>
    <n v="0"/>
  </r>
  <r>
    <x v="3937"/>
    <n v="5.949274"/>
    <n v="23.53"/>
    <n v="66.900000000000006"/>
    <n v="1.94"/>
    <n v="2.899"/>
    <n v="0.96"/>
    <n v="0.22700000000000001"/>
    <n v="2.7E-2"/>
    <n v="38.67"/>
    <n v="37.17"/>
    <n v="44.1"/>
    <n v="35.64"/>
    <n v="0.46"/>
    <n v="25.86"/>
    <n v="0"/>
  </r>
  <r>
    <x v="3938"/>
    <n v="8.8906170000000007"/>
    <n v="23.46"/>
    <n v="66.94"/>
    <n v="1.9330000000000001"/>
    <n v="2.8879999999999999"/>
    <n v="0.95499999999999996"/>
    <n v="0"/>
    <n v="0"/>
    <n v="0"/>
    <n v="0"/>
    <n v="0"/>
    <n v="0"/>
    <n v="0.46"/>
    <n v="25.88"/>
    <n v="0"/>
  </r>
  <r>
    <x v="3939"/>
    <n v="14.77937"/>
    <n v="23.39"/>
    <n v="66.78"/>
    <n v="1.92"/>
    <n v="2.8759999999999999"/>
    <n v="0.95499999999999996"/>
    <n v="9.8000000000000004E-2"/>
    <n v="9.7000000000000003E-2"/>
    <n v="159.69999999999999"/>
    <n v="159.69999999999999"/>
    <n v="2.2130000000000001"/>
    <n v="2.21"/>
    <n v="0.46"/>
    <n v="25.85"/>
    <n v="0"/>
  </r>
  <r>
    <x v="3940"/>
    <n v="19.470310000000001"/>
    <n v="23.34"/>
    <n v="66.67"/>
    <n v="1.911"/>
    <n v="2.867"/>
    <n v="0.95599999999999996"/>
    <n v="3.7999999999999999E-2"/>
    <n v="3.7999999999999999E-2"/>
    <n v="147.19999999999999"/>
    <n v="147.19999999999999"/>
    <n v="1.246"/>
    <n v="1.2450000000000001"/>
    <n v="0.46"/>
    <n v="25.83"/>
    <n v="0"/>
  </r>
  <r>
    <x v="3941"/>
    <n v="15.30217"/>
    <n v="23.32"/>
    <n v="66.489999999999995"/>
    <n v="1.9039999999999999"/>
    <n v="2.8639999999999999"/>
    <n v="0.96"/>
    <n v="3.2000000000000001E-2"/>
    <n v="3.1E-2"/>
    <n v="153.4"/>
    <n v="153.4"/>
    <n v="1.7749999999999999"/>
    <n v="1.7709999999999999"/>
    <n v="0.46"/>
    <n v="25.83"/>
    <n v="0"/>
  </r>
  <r>
    <x v="3942"/>
    <n v="13.299429999999999"/>
    <n v="23.33"/>
    <n v="66.31"/>
    <n v="1.9"/>
    <n v="2.8650000000000002"/>
    <n v="0.96499999999999997"/>
    <n v="0"/>
    <n v="0"/>
    <n v="0"/>
    <n v="0"/>
    <n v="0"/>
    <n v="0"/>
    <n v="0.46"/>
    <n v="25.8"/>
    <n v="0"/>
  </r>
  <r>
    <x v="3943"/>
    <n v="17.053699999999999"/>
    <n v="23.39"/>
    <n v="65.83"/>
    <n v="1.893"/>
    <n v="2.8759999999999999"/>
    <n v="0.98299999999999998"/>
    <n v="0"/>
    <n v="0"/>
    <n v="0"/>
    <n v="0"/>
    <n v="0"/>
    <n v="0"/>
    <n v="0.46"/>
    <n v="25.8"/>
    <n v="0"/>
  </r>
  <r>
    <x v="3944"/>
    <n v="17.793780000000002"/>
    <n v="23.34"/>
    <n v="65.760000000000005"/>
    <n v="1.8859999999999999"/>
    <n v="2.867"/>
    <n v="0.98199999999999998"/>
    <n v="1.9E-2"/>
    <n v="1.9E-2"/>
    <n v="147.19999999999999"/>
    <n v="147.19999999999999"/>
    <n v="5.0000000000000001E-3"/>
    <n v="3.0000000000000001E-3"/>
    <n v="0.46"/>
    <n v="25.79"/>
    <n v="0"/>
  </r>
  <r>
    <x v="3945"/>
    <n v="27.841449999999998"/>
    <n v="23.37"/>
    <n v="65.48"/>
    <n v="1.88"/>
    <n v="2.8719999999999999"/>
    <n v="0.99099999999999999"/>
    <n v="0"/>
    <n v="0"/>
    <n v="0"/>
    <n v="0"/>
    <n v="0"/>
    <n v="0"/>
    <n v="0.46"/>
    <n v="25.8"/>
    <n v="0"/>
  </r>
  <r>
    <x v="3946"/>
    <n v="20.229890000000001"/>
    <n v="23.41"/>
    <n v="65.2"/>
    <n v="1.877"/>
    <n v="2.879"/>
    <n v="1.002"/>
    <n v="0.30099999999999999"/>
    <n v="0.29899999999999999"/>
    <n v="154.80000000000001"/>
    <n v="154.4"/>
    <n v="3.6850000000000001"/>
    <n v="3.4049999999999998"/>
    <n v="0.46"/>
    <n v="25.79"/>
    <n v="0"/>
  </r>
  <r>
    <x v="3947"/>
    <n v="38.703429999999997"/>
    <n v="23.61"/>
    <n v="64.59"/>
    <n v="1.8819999999999999"/>
    <n v="2.9140000000000001"/>
    <n v="1.032"/>
    <n v="0.06"/>
    <n v="0.06"/>
    <n v="169.3"/>
    <n v="169.3"/>
    <n v="1.381"/>
    <n v="1.38"/>
    <n v="0.46"/>
    <n v="25.76"/>
    <n v="0"/>
  </r>
  <r>
    <x v="3948"/>
    <n v="30.132940000000001"/>
    <n v="23.69"/>
    <n v="64.510000000000005"/>
    <n v="1.889"/>
    <n v="2.9279999999999999"/>
    <n v="1.0389999999999999"/>
    <n v="0.182"/>
    <n v="0.17899999999999999"/>
    <n v="154"/>
    <n v="154"/>
    <n v="4.742"/>
    <n v="4.6689999999999996"/>
    <n v="0.46"/>
    <n v="25.76"/>
    <n v="0"/>
  </r>
  <r>
    <x v="3949"/>
    <n v="23.041149999999998"/>
    <n v="23.73"/>
    <n v="64.36"/>
    <n v="1.889"/>
    <n v="2.9350000000000001"/>
    <n v="1.046"/>
    <n v="0.33900000000000002"/>
    <n v="0.33700000000000002"/>
    <n v="150.5"/>
    <n v="150.5"/>
    <n v="3.5459999999999998"/>
    <n v="3.5419999999999998"/>
    <n v="0.46"/>
    <n v="25.75"/>
    <n v="0"/>
  </r>
  <r>
    <x v="3950"/>
    <n v="50.49718"/>
    <n v="23.81"/>
    <n v="64.209999999999994"/>
    <n v="1.8939999999999999"/>
    <n v="2.9489999999999998"/>
    <n v="1.0549999999999999"/>
    <n v="0.13900000000000001"/>
    <n v="0.13600000000000001"/>
    <n v="136.4"/>
    <n v="136.1"/>
    <n v="3.9039999999999999"/>
    <n v="3.8279999999999998"/>
    <n v="0.46"/>
    <n v="25.75"/>
    <n v="0"/>
  </r>
  <r>
    <x v="3951"/>
    <n v="55.833730000000003"/>
    <n v="23.9"/>
    <n v="64.12"/>
    <n v="1.9019999999999999"/>
    <n v="2.9660000000000002"/>
    <n v="1.0640000000000001"/>
    <n v="0.158"/>
    <n v="0.157"/>
    <n v="153.6"/>
    <n v="153.6"/>
    <n v="3.3180000000000001"/>
    <n v="3.3119999999999998"/>
    <n v="0.46"/>
    <n v="25.74"/>
    <n v="0"/>
  </r>
  <r>
    <x v="3952"/>
    <n v="46.815840000000001"/>
    <n v="24"/>
    <n v="64.08"/>
    <n v="1.911"/>
    <n v="2.9830000000000001"/>
    <n v="1.071"/>
    <n v="0.123"/>
    <n v="5.8999999999999997E-2"/>
    <n v="152.19999999999999"/>
    <n v="153.6"/>
    <n v="23.33"/>
    <n v="20.82"/>
    <n v="0.46"/>
    <n v="25.77"/>
    <n v="0"/>
  </r>
  <r>
    <x v="3953"/>
    <n v="60.565350000000002"/>
    <n v="24.12"/>
    <n v="64.459999999999994"/>
    <n v="1.9370000000000001"/>
    <n v="3.0049999999999999"/>
    <n v="1.0680000000000001"/>
    <n v="0.74199999999999999"/>
    <n v="0.68300000000000005"/>
    <n v="161.9"/>
    <n v="159.69999999999999"/>
    <n v="17.399999999999999"/>
    <n v="16.579999999999998"/>
    <n v="0.46"/>
    <n v="25.7"/>
    <n v="0"/>
  </r>
  <r>
    <x v="3954"/>
    <n v="56.340879999999999"/>
    <n v="24.41"/>
    <n v="66.13"/>
    <n v="2.0219999999999998"/>
    <n v="3.0579999999999998"/>
    <n v="1.036"/>
    <n v="1.306"/>
    <n v="1.2410000000000001"/>
    <n v="144.5"/>
    <n v="146.1"/>
    <n v="16.399999999999999"/>
    <n v="15.27"/>
    <n v="0.46"/>
    <n v="25.73"/>
    <n v="0"/>
  </r>
  <r>
    <x v="3955"/>
    <n v="58.060339999999997"/>
    <n v="24.75"/>
    <n v="66.459999999999994"/>
    <n v="2.073"/>
    <n v="3.12"/>
    <n v="1.046"/>
    <n v="0.45900000000000002"/>
    <n v="0.41299999999999998"/>
    <n v="143.69999999999999"/>
    <n v="143.5"/>
    <n v="17.45"/>
    <n v="15.63"/>
    <n v="0.46"/>
    <n v="25.73"/>
    <n v="0"/>
  </r>
  <r>
    <x v="3956"/>
    <n v="67.126720000000006"/>
    <n v="24.9"/>
    <n v="67.260000000000005"/>
    <n v="2.1179999999999999"/>
    <n v="3.149"/>
    <n v="1.0309999999999999"/>
    <n v="1.054"/>
    <n v="1.0009999999999999"/>
    <n v="147.19999999999999"/>
    <n v="148.30000000000001"/>
    <n v="15.11"/>
    <n v="14.32"/>
    <n v="0.46"/>
    <n v="25.74"/>
    <n v="0"/>
  </r>
  <r>
    <x v="3957"/>
    <n v="93.517830000000004"/>
    <n v="25.1"/>
    <n v="68.03"/>
    <n v="2.1669999999999998"/>
    <n v="3.1859999999999999"/>
    <n v="1.018"/>
    <n v="0.88900000000000001"/>
    <n v="0.75600000000000001"/>
    <n v="163.30000000000001"/>
    <n v="156.69999999999999"/>
    <n v="27.16"/>
    <n v="21.77"/>
    <n v="0.46"/>
    <n v="25.69"/>
    <n v="0"/>
  </r>
  <r>
    <x v="3958"/>
    <n v="119.6206"/>
    <n v="25.24"/>
    <n v="69.239999999999995"/>
    <n v="2.2250000000000001"/>
    <n v="3.2130000000000001"/>
    <n v="0.98899999999999999"/>
    <n v="1.3420000000000001"/>
    <n v="1.2450000000000001"/>
    <n v="149.9"/>
    <n v="151.19999999999999"/>
    <n v="22.32"/>
    <n v="19.46"/>
    <n v="0.46"/>
    <n v="25.71"/>
    <n v="0"/>
  </r>
  <r>
    <x v="3959"/>
    <n v="106.02800000000001"/>
    <n v="25.45"/>
    <n v="70.03"/>
    <n v="2.2770000000000001"/>
    <n v="3.2519999999999998"/>
    <n v="0.97499999999999998"/>
    <n v="0.95899999999999996"/>
    <n v="0.81200000000000006"/>
    <n v="153.1"/>
    <n v="150.69999999999999"/>
    <n v="27"/>
    <n v="26.76"/>
    <n v="0.46"/>
    <n v="25.75"/>
    <n v="0"/>
  </r>
  <r>
    <x v="3960"/>
    <n v="131.28909999999999"/>
    <n v="25.51"/>
    <n v="71.209999999999994"/>
    <n v="2.3250000000000002"/>
    <n v="3.2650000000000001"/>
    <n v="0.94"/>
    <n v="1.1679999999999999"/>
    <n v="0.95199999999999996"/>
    <n v="156.6"/>
    <n v="158.19999999999999"/>
    <n v="36.25"/>
    <n v="32.85"/>
    <n v="0.46"/>
    <n v="25.68"/>
    <n v="0"/>
  </r>
  <r>
    <x v="3961"/>
    <n v="138.02809999999999"/>
    <n v="25.73"/>
    <n v="72.010000000000005"/>
    <n v="2.3809999999999998"/>
    <n v="3.3069999999999999"/>
    <n v="0.92600000000000005"/>
    <n v="0.70399999999999996"/>
    <n v="0.66"/>
    <n v="154.6"/>
    <n v="156.19999999999999"/>
    <n v="15.39"/>
    <n v="13.11"/>
    <n v="0.45900000000000002"/>
    <n v="25.72"/>
    <n v="0"/>
  </r>
  <r>
    <x v="3962"/>
    <n v="135.48660000000001"/>
    <n v="26.03"/>
    <n v="72.64"/>
    <n v="2.4460000000000002"/>
    <n v="3.367"/>
    <n v="0.92100000000000004"/>
    <n v="0.42099999999999999"/>
    <n v="0.32300000000000001"/>
    <n v="133.30000000000001"/>
    <n v="136.80000000000001"/>
    <n v="25.57"/>
    <n v="22.01"/>
    <n v="0.46"/>
    <n v="25.71"/>
    <n v="0"/>
  </r>
  <r>
    <x v="3963"/>
    <n v="99.763069999999999"/>
    <n v="26.02"/>
    <n v="73.87"/>
    <n v="2.4849999999999999"/>
    <n v="3.3639999999999999"/>
    <n v="0.879"/>
    <n v="1.371"/>
    <n v="1.335"/>
    <n v="147.69999999999999"/>
    <n v="147.1"/>
    <n v="11.71"/>
    <n v="11.2"/>
    <n v="0.46"/>
    <n v="25.67"/>
    <n v="0"/>
  </r>
  <r>
    <x v="3964"/>
    <n v="116.258"/>
    <n v="26.07"/>
    <n v="74.98"/>
    <n v="2.5310000000000001"/>
    <n v="3.3759999999999999"/>
    <n v="0.84499999999999997"/>
    <n v="1.4870000000000001"/>
    <n v="1.258"/>
    <n v="137.4"/>
    <n v="140.1"/>
    <n v="36.380000000000003"/>
    <n v="29.83"/>
    <n v="0.46"/>
    <n v="25.66"/>
    <n v="0"/>
  </r>
  <r>
    <x v="3965"/>
    <n v="173.864"/>
    <n v="26.14"/>
    <n v="76.03"/>
    <n v="2.577"/>
    <n v="3.39"/>
    <n v="0.81299999999999994"/>
    <n v="1.607"/>
    <n v="1.504"/>
    <n v="154.6"/>
    <n v="153.69999999999999"/>
    <n v="22.7"/>
    <n v="17.95"/>
    <n v="0.46"/>
    <n v="25.74"/>
    <n v="0"/>
  </r>
  <r>
    <x v="3966"/>
    <n v="147.9819"/>
    <n v="26.23"/>
    <n v="77.12"/>
    <n v="2.6269999999999998"/>
    <n v="3.4060000000000001"/>
    <n v="0.77900000000000003"/>
    <n v="1.3160000000000001"/>
    <n v="0.996"/>
    <n v="172.6"/>
    <n v="167.6"/>
    <n v="42.08"/>
    <n v="36.880000000000003"/>
    <n v="0.46"/>
    <n v="25.75"/>
    <n v="0"/>
  </r>
  <r>
    <x v="3967"/>
    <n v="146.83109999999999"/>
    <n v="26.26"/>
    <n v="77.900000000000006"/>
    <n v="2.6589999999999998"/>
    <n v="3.4140000000000001"/>
    <n v="0.754"/>
    <n v="0.85799999999999998"/>
    <n v="0.79900000000000004"/>
    <n v="149.6"/>
    <n v="147.80000000000001"/>
    <n v="18.100000000000001"/>
    <n v="16.559999999999999"/>
    <n v="0.45900000000000002"/>
    <n v="25.7"/>
    <n v="0"/>
  </r>
  <r>
    <x v="3968"/>
    <n v="193.2774"/>
    <n v="26.24"/>
    <n v="78.8"/>
    <n v="2.6850000000000001"/>
    <n v="3.4079999999999999"/>
    <n v="0.72299999999999998"/>
    <n v="1.7609999999999999"/>
    <n v="1.512"/>
    <n v="146.1"/>
    <n v="148.30000000000001"/>
    <n v="35.380000000000003"/>
    <n v="29.35"/>
    <n v="0.45900000000000002"/>
    <n v="25.73"/>
    <n v="0"/>
  </r>
  <r>
    <x v="3969"/>
    <n v="127.178"/>
    <n v="26.33"/>
    <n v="79.52"/>
    <n v="2.7250000000000001"/>
    <n v="3.4260000000000002"/>
    <n v="0.70199999999999996"/>
    <n v="1.357"/>
    <n v="1.0249999999999999"/>
    <n v="145.80000000000001"/>
    <n v="148.5"/>
    <n v="43.14"/>
    <n v="36.67"/>
    <n v="0.45900000000000002"/>
    <n v="25.69"/>
    <n v="0"/>
  </r>
  <r>
    <x v="3970"/>
    <n v="160.25720000000001"/>
    <n v="26.36"/>
    <n v="80.3"/>
    <n v="2.7559999999999998"/>
    <n v="3.4329999999999998"/>
    <n v="0.67800000000000005"/>
    <n v="1.5249999999999999"/>
    <n v="1.3819999999999999"/>
    <n v="151.80000000000001"/>
    <n v="150.5"/>
    <n v="26.41"/>
    <n v="22.98"/>
    <n v="0.45900000000000002"/>
    <n v="25.66"/>
    <n v="0"/>
  </r>
  <r>
    <x v="3971"/>
    <n v="127.9012"/>
    <n v="26.28"/>
    <n v="81"/>
    <n v="2.7679999999999998"/>
    <n v="3.4159999999999999"/>
    <n v="0.64800000000000002"/>
    <n v="1.9510000000000001"/>
    <n v="1.657"/>
    <n v="148.6"/>
    <n v="149.19999999999999"/>
    <n v="42.5"/>
    <n v="29.95"/>
    <n v="0.45900000000000002"/>
    <n v="25.71"/>
    <n v="0"/>
  </r>
  <r>
    <x v="3972"/>
    <n v="83.713440000000006"/>
    <n v="26.28"/>
    <n v="81.5"/>
    <n v="2.786"/>
    <n v="3.4169999999999998"/>
    <n v="0.63200000000000001"/>
    <n v="1.111"/>
    <n v="0.95199999999999996"/>
    <n v="152.69999999999999"/>
    <n v="149.19999999999999"/>
    <n v="32.049999999999997"/>
    <n v="26.41"/>
    <n v="0.46"/>
    <n v="25.7"/>
    <n v="0"/>
  </r>
  <r>
    <x v="3973"/>
    <n v="66.165530000000004"/>
    <n v="26.34"/>
    <n v="82.1"/>
    <n v="2.8140000000000001"/>
    <n v="3.4289999999999998"/>
    <n v="0.61399999999999999"/>
    <n v="2.38"/>
    <n v="2.1970000000000001"/>
    <n v="148.69999999999999"/>
    <n v="147.6"/>
    <n v="25.39"/>
    <n v="22.3"/>
    <n v="0.45900000000000002"/>
    <n v="25.72"/>
    <n v="0"/>
  </r>
  <r>
    <x v="3974"/>
    <n v="100.4995"/>
    <n v="26.31"/>
    <n v="82.5"/>
    <n v="2.823"/>
    <n v="3.4220000000000002"/>
    <n v="0.59899999999999998"/>
    <n v="2.3079999999999998"/>
    <n v="2.0390000000000001"/>
    <n v="148.4"/>
    <n v="148.6"/>
    <n v="33.56"/>
    <n v="27.34"/>
    <n v="0.45900000000000002"/>
    <n v="25.72"/>
    <n v="0"/>
  </r>
  <r>
    <x v="3975"/>
    <n v="111.5419"/>
    <n v="26.35"/>
    <n v="82.8"/>
    <n v="2.84"/>
    <n v="3.431"/>
    <n v="0.59099999999999997"/>
    <n v="2.1429999999999998"/>
    <n v="1.774"/>
    <n v="141.69999999999999"/>
    <n v="145.9"/>
    <n v="45.29"/>
    <n v="32.75"/>
    <n v="0.45900000000000002"/>
    <n v="25.73"/>
    <n v="0"/>
  </r>
  <r>
    <x v="3976"/>
    <n v="253.56970000000001"/>
    <n v="26.42"/>
    <n v="82.9"/>
    <n v="2.8570000000000002"/>
    <n v="3.4449999999999998"/>
    <n v="0.58699999999999997"/>
    <n v="2.0670000000000002"/>
    <n v="1.7889999999999999"/>
    <n v="160"/>
    <n v="160.30000000000001"/>
    <n v="36.76"/>
    <n v="29.23"/>
    <n v="0.45900000000000002"/>
    <n v="25.77"/>
    <n v="0"/>
  </r>
  <r>
    <x v="3977"/>
    <n v="226.68719999999999"/>
    <n v="26.61"/>
    <n v="83"/>
    <n v="2.8929999999999998"/>
    <n v="3.4849999999999999"/>
    <n v="0.59099999999999997"/>
    <n v="1.6539999999999999"/>
    <n v="1.3169999999999999"/>
    <n v="138.4"/>
    <n v="144.5"/>
    <n v="43.06"/>
    <n v="33.54"/>
    <n v="0.45900000000000002"/>
    <n v="25.73"/>
    <n v="0"/>
  </r>
  <r>
    <x v="3978"/>
    <n v="264.6062"/>
    <n v="26.58"/>
    <n v="83.1"/>
    <n v="2.8919999999999999"/>
    <n v="3.4790000000000001"/>
    <n v="0.58599999999999997"/>
    <n v="1.62"/>
    <n v="1.44"/>
    <n v="133.9"/>
    <n v="140.1"/>
    <n v="31.32"/>
    <n v="23.49"/>
    <n v="0.45900000000000002"/>
    <n v="25.76"/>
    <n v="0"/>
  </r>
  <r>
    <x v="3979"/>
    <n v="498.44850000000002"/>
    <n v="26.57"/>
    <n v="83.2"/>
    <n v="2.8929999999999998"/>
    <n v="3.476"/>
    <n v="0.58299999999999996"/>
    <n v="1.8620000000000001"/>
    <n v="1.504"/>
    <n v="163.5"/>
    <n v="157.80000000000001"/>
    <n v="43.96"/>
    <n v="34.78"/>
    <n v="0.45900000000000002"/>
    <n v="25.75"/>
    <n v="0"/>
  </r>
  <r>
    <x v="3980"/>
    <n v="419.73570000000001"/>
    <n v="26.7"/>
    <n v="83.3"/>
    <n v="2.9169999999999998"/>
    <n v="3.5030000000000001"/>
    <n v="0.58599999999999997"/>
    <n v="1.9670000000000001"/>
    <n v="1.681"/>
    <n v="148.6"/>
    <n v="148.19999999999999"/>
    <n v="39.85"/>
    <n v="30.04"/>
    <n v="0.45900000000000002"/>
    <n v="25.74"/>
    <n v="0"/>
  </r>
  <r>
    <x v="3981"/>
    <n v="379.35469999999998"/>
    <n v="26.7"/>
    <n v="83.3"/>
    <n v="2.919"/>
    <n v="3.5030000000000001"/>
    <n v="0.58399999999999996"/>
    <n v="1.9770000000000001"/>
    <n v="1.579"/>
    <n v="156.30000000000001"/>
    <n v="151.6"/>
    <n v="46.47"/>
    <n v="35.770000000000003"/>
    <n v="0.45900000000000002"/>
    <n v="25.77"/>
    <n v="0"/>
  </r>
  <r>
    <x v="3982"/>
    <n v="607.2808"/>
    <n v="26.76"/>
    <n v="83.4"/>
    <n v="2.9289999999999998"/>
    <n v="3.5139999999999998"/>
    <n v="0.58499999999999996"/>
    <n v="1.927"/>
    <n v="1.63"/>
    <n v="151.1"/>
    <n v="153.4"/>
    <n v="38.49"/>
    <n v="31.36"/>
    <n v="0.45900000000000002"/>
    <n v="25.76"/>
    <n v="0"/>
  </r>
  <r>
    <x v="3983"/>
    <n v="402.0247"/>
    <n v="26.85"/>
    <n v="83.3"/>
    <n v="2.9449999999999998"/>
    <n v="3.5339999999999998"/>
    <n v="0.58899999999999997"/>
    <n v="2.282"/>
    <n v="2.1680000000000001"/>
    <n v="147.80000000000001"/>
    <n v="147.69999999999999"/>
    <n v="19.059999999999999"/>
    <n v="18.05"/>
    <n v="0.45900000000000002"/>
    <n v="25.76"/>
    <n v="0"/>
  </r>
  <r>
    <x v="3984"/>
    <n v="269.27620000000002"/>
    <n v="26.68"/>
    <n v="83.4"/>
    <n v="2.9159999999999999"/>
    <n v="3.4980000000000002"/>
    <n v="0.58199999999999996"/>
    <n v="2.0190000000000001"/>
    <n v="1.772"/>
    <n v="152.6"/>
    <n v="149.19999999999999"/>
    <n v="35.15"/>
    <n v="26.11"/>
    <n v="0.45900000000000002"/>
    <n v="25.77"/>
    <n v="0"/>
  </r>
  <r>
    <x v="3985"/>
    <n v="484.80020000000002"/>
    <n v="26.65"/>
    <n v="83.4"/>
    <n v="2.9119999999999999"/>
    <n v="3.4910000000000001"/>
    <n v="0.57899999999999996"/>
    <n v="1.26"/>
    <n v="0.98599999999999999"/>
    <n v="166.1"/>
    <n v="165.8"/>
    <n v="40.69"/>
    <n v="35.01"/>
    <n v="0.45900000000000002"/>
    <n v="25.78"/>
    <n v="0"/>
  </r>
  <r>
    <x v="3986"/>
    <n v="458.29689999999999"/>
    <n v="26.88"/>
    <n v="83.3"/>
    <n v="2.9489999999999998"/>
    <n v="3.54"/>
    <n v="0.59099999999999997"/>
    <n v="1.5549999999999999"/>
    <n v="1.355"/>
    <n v="133.1"/>
    <n v="140.69999999999999"/>
    <n v="32.869999999999997"/>
    <n v="25.4"/>
    <n v="0.45900000000000002"/>
    <n v="25.82"/>
    <n v="0"/>
  </r>
  <r>
    <x v="3987"/>
    <n v="424.1841"/>
    <n v="26.94"/>
    <n v="83.2"/>
    <n v="2.9569999999999999"/>
    <n v="3.552"/>
    <n v="0.59499999999999997"/>
    <n v="1.7989999999999999"/>
    <n v="1.2210000000000001"/>
    <n v="159"/>
    <n v="158.1"/>
    <n v="52.95"/>
    <n v="44.35"/>
    <n v="0.45900000000000002"/>
    <n v="25.76"/>
    <n v="0"/>
  </r>
  <r>
    <x v="3988"/>
    <n v="665.17650000000003"/>
    <n v="26.93"/>
    <n v="83.2"/>
    <n v="2.9550000000000001"/>
    <n v="3.55"/>
    <n v="0.59499999999999997"/>
    <n v="1.7509999999999999"/>
    <n v="1.456"/>
    <n v="147.6"/>
    <n v="151.6"/>
    <n v="42.92"/>
    <n v="31.18"/>
    <n v="0.45900000000000002"/>
    <n v="25.76"/>
    <n v="0"/>
  </r>
  <r>
    <x v="3989"/>
    <n v="754.45399999999995"/>
    <n v="27.15"/>
    <n v="83.1"/>
    <n v="2.9870000000000001"/>
    <n v="3.5950000000000002"/>
    <n v="0.60799999999999998"/>
    <n v="1.5920000000000001"/>
    <n v="1.419"/>
    <n v="156.30000000000001"/>
    <n v="155.6"/>
    <n v="28.09"/>
    <n v="25.25"/>
    <n v="0.45900000000000002"/>
    <n v="25.79"/>
    <n v="0"/>
  </r>
  <r>
    <x v="3990"/>
    <n v="711.57429999999999"/>
    <n v="27.48"/>
    <n v="82.9"/>
    <n v="3.04"/>
    <n v="3.6669999999999998"/>
    <n v="0.627"/>
    <n v="1.595"/>
    <n v="1.323"/>
    <n v="135.69999999999999"/>
    <n v="142.1"/>
    <n v="38.06"/>
    <n v="30.15"/>
    <n v="0.45900000000000002"/>
    <n v="25.82"/>
    <n v="0"/>
  </r>
  <r>
    <x v="3991"/>
    <n v="614.07190000000003"/>
    <n v="27.58"/>
    <n v="82.8"/>
    <n v="3.052"/>
    <n v="3.6869999999999998"/>
    <n v="0.63500000000000001"/>
    <n v="1.7709999999999999"/>
    <n v="1.2090000000000001"/>
    <n v="131.1"/>
    <n v="145.6"/>
    <n v="60.49"/>
    <n v="40.64"/>
    <n v="0.45900000000000002"/>
    <n v="25.81"/>
    <n v="0"/>
  </r>
  <r>
    <x v="3992"/>
    <n v="155.56610000000001"/>
    <n v="27.28"/>
    <n v="82.6"/>
    <n v="2.9950000000000001"/>
    <n v="3.625"/>
    <n v="0.63"/>
    <n v="2.766"/>
    <n v="2.5179999999999998"/>
    <n v="137.6"/>
    <n v="143.4"/>
    <n v="32.549999999999997"/>
    <n v="24.09"/>
    <n v="0.45900000000000002"/>
    <n v="25.83"/>
    <n v="0"/>
  </r>
  <r>
    <x v="3993"/>
    <n v="557.53369999999995"/>
    <n v="27.11"/>
    <n v="82.6"/>
    <n v="2.9630000000000001"/>
    <n v="3.5880000000000001"/>
    <n v="0.625"/>
    <n v="1.952"/>
    <n v="1.7849999999999999"/>
    <n v="142.6"/>
    <n v="144.80000000000001"/>
    <n v="26.68"/>
    <n v="22.61"/>
    <n v="0.45900000000000002"/>
    <n v="25.84"/>
    <n v="0"/>
  </r>
  <r>
    <x v="3994"/>
    <n v="600.87109999999996"/>
    <n v="27.21"/>
    <n v="82.5"/>
    <n v="2.9769999999999999"/>
    <n v="3.61"/>
    <n v="0.63300000000000001"/>
    <n v="3.2490000000000001"/>
    <n v="3.0880000000000001"/>
    <n v="143.9"/>
    <n v="145"/>
    <n v="23.45"/>
    <n v="18.03"/>
    <n v="0.45900000000000002"/>
    <n v="25.89"/>
    <n v="0"/>
  </r>
  <r>
    <x v="3995"/>
    <n v="786.46220000000005"/>
    <n v="26.94"/>
    <n v="82.5"/>
    <n v="2.9289999999999998"/>
    <n v="3.552"/>
    <n v="0.623"/>
    <n v="3.39"/>
    <n v="3.1589999999999998"/>
    <n v="153.80000000000001"/>
    <n v="152.9"/>
    <n v="23.59"/>
    <n v="21.15"/>
    <n v="0.45900000000000002"/>
    <n v="25.84"/>
    <n v="0"/>
  </r>
  <r>
    <x v="3996"/>
    <n v="524.8569"/>
    <n v="27.02"/>
    <n v="82.4"/>
    <n v="2.9409999999999998"/>
    <n v="3.5680000000000001"/>
    <n v="0.627"/>
    <n v="2.105"/>
    <n v="1.6879999999999999"/>
    <n v="130.5"/>
    <n v="140.80000000000001"/>
    <n v="48.44"/>
    <n v="35.82"/>
    <n v="0.45900000000000002"/>
    <n v="25.88"/>
    <n v="0"/>
  </r>
  <r>
    <x v="3997"/>
    <n v="678.36540000000002"/>
    <n v="27.05"/>
    <n v="82.4"/>
    <n v="2.944"/>
    <n v="3.5750000000000002"/>
    <n v="0.63"/>
    <n v="1.9330000000000001"/>
    <n v="1.7989999999999999"/>
    <n v="146.5"/>
    <n v="145.69999999999999"/>
    <n v="26.47"/>
    <n v="19.09"/>
    <n v="0.45900000000000002"/>
    <n v="25.9"/>
    <n v="0"/>
  </r>
  <r>
    <x v="3998"/>
    <n v="616.27229999999997"/>
    <n v="26.98"/>
    <n v="82.2"/>
    <n v="2.9260000000000002"/>
    <n v="3.5609999999999999"/>
    <n v="0.63500000000000001"/>
    <n v="2.68"/>
    <n v="2.5059999999999998"/>
    <n v="148.1"/>
    <n v="149.1"/>
    <n v="23.5"/>
    <n v="20.49"/>
    <n v="0.45900000000000002"/>
    <n v="25.89"/>
    <n v="0"/>
  </r>
  <r>
    <x v="3999"/>
    <n v="810.37909999999999"/>
    <n v="27.16"/>
    <n v="82"/>
    <n v="2.952"/>
    <n v="3.5990000000000002"/>
    <n v="0.64600000000000002"/>
    <n v="2.093"/>
    <n v="1.796"/>
    <n v="146.4"/>
    <n v="147.80000000000001"/>
    <n v="36.61"/>
    <n v="29.59"/>
    <n v="0.45900000000000002"/>
    <n v="25.9"/>
    <n v="0"/>
  </r>
  <r>
    <x v="4000"/>
    <n v="767.74659999999994"/>
    <n v="27.33"/>
    <n v="81.8"/>
    <n v="2.9740000000000002"/>
    <n v="3.6339999999999999"/>
    <n v="0.66"/>
    <n v="1.9339999999999999"/>
    <n v="1.115"/>
    <n v="138.1"/>
    <n v="142"/>
    <n v="68.09"/>
    <n v="52.54"/>
    <n v="0.45900000000000002"/>
    <n v="25.9"/>
    <n v="0"/>
  </r>
  <r>
    <x v="4001"/>
    <n v="459.66090000000003"/>
    <n v="27.53"/>
    <n v="81.7"/>
    <n v="3.0049999999999999"/>
    <n v="3.6760000000000002"/>
    <n v="0.67100000000000004"/>
    <n v="1.6040000000000001"/>
    <n v="1.3839999999999999"/>
    <n v="156.6"/>
    <n v="155.6"/>
    <n v="35.15"/>
    <n v="28.34"/>
    <n v="0.45900000000000002"/>
    <n v="25.96"/>
    <n v="0"/>
  </r>
  <r>
    <x v="4002"/>
    <n v="522.86630000000002"/>
    <n v="27.26"/>
    <n v="81.599999999999994"/>
    <n v="2.9550000000000001"/>
    <n v="3.62"/>
    <n v="0.66400000000000003"/>
    <n v="2.165"/>
    <n v="1.921"/>
    <n v="152.1"/>
    <n v="151.5"/>
    <n v="30.34"/>
    <n v="26.61"/>
    <n v="0.45900000000000002"/>
    <n v="26"/>
    <n v="0"/>
  </r>
  <r>
    <x v="4003"/>
    <n v="684.3098"/>
    <n v="27.27"/>
    <n v="81.8"/>
    <n v="2.9609999999999999"/>
    <n v="3.621"/>
    <n v="0.66"/>
    <n v="1.377"/>
    <n v="1.0089999999999999"/>
    <n v="151.1"/>
    <n v="153.9"/>
    <n v="47.09"/>
    <n v="38.31"/>
    <n v="0.45900000000000002"/>
    <n v="26.02"/>
    <n v="0"/>
  </r>
  <r>
    <x v="4004"/>
    <n v="426.47669999999999"/>
    <n v="27.41"/>
    <n v="81.599999999999994"/>
    <n v="2.98"/>
    <n v="3.6509999999999998"/>
    <n v="0.67100000000000004"/>
    <n v="1.881"/>
    <n v="1.5860000000000001"/>
    <n v="147.1"/>
    <n v="149"/>
    <n v="40.1"/>
    <n v="30.1"/>
    <n v="0.45900000000000002"/>
    <n v="26.04"/>
    <n v="0"/>
  </r>
  <r>
    <x v="4005"/>
    <n v="605.25049999999999"/>
    <n v="27.18"/>
    <n v="81.5"/>
    <n v="2.9359999999999999"/>
    <n v="3.6019999999999999"/>
    <n v="0.66600000000000004"/>
    <n v="3.008"/>
    <n v="2.8620000000000001"/>
    <n v="142.4"/>
    <n v="143.5"/>
    <n v="20.25"/>
    <n v="17.809999999999999"/>
    <n v="0.45900000000000002"/>
    <n v="26.08"/>
    <n v="0"/>
  </r>
  <r>
    <x v="4006"/>
    <n v="436.3272"/>
    <n v="26.99"/>
    <n v="81.599999999999994"/>
    <n v="2.907"/>
    <n v="3.5630000000000002"/>
    <n v="0.65600000000000003"/>
    <n v="1.419"/>
    <n v="1.2090000000000001"/>
    <n v="145.69999999999999"/>
    <n v="149.6"/>
    <n v="34.729999999999997"/>
    <n v="26.71"/>
    <n v="0.45900000000000002"/>
    <n v="26.08"/>
    <n v="0"/>
  </r>
  <r>
    <x v="4007"/>
    <n v="393.55439999999999"/>
    <n v="27.3"/>
    <n v="81.7"/>
    <n v="2.964"/>
    <n v="3.6269999999999998"/>
    <n v="0.66300000000000003"/>
    <n v="0.38600000000000001"/>
    <n v="7.1999999999999995E-2"/>
    <n v="46.57"/>
    <n v="37.29"/>
    <n v="54.83"/>
    <n v="44.21"/>
    <n v="0.45900000000000002"/>
    <n v="26.14"/>
    <n v="0"/>
  </r>
  <r>
    <x v="4008"/>
    <n v="536.34140000000002"/>
    <n v="27.31"/>
    <n v="81.5"/>
    <n v="2.9580000000000002"/>
    <n v="3.63"/>
    <n v="0.67200000000000004"/>
    <n v="1.3260000000000001"/>
    <n v="0.871"/>
    <n v="98.4"/>
    <n v="113"/>
    <n v="50.66"/>
    <n v="41.28"/>
    <n v="0.45900000000000002"/>
    <n v="26.17"/>
    <n v="0"/>
  </r>
  <r>
    <x v="4009"/>
    <n v="732.58969999999999"/>
    <n v="27.37"/>
    <n v="81.3"/>
    <n v="2.9590000000000001"/>
    <n v="3.6419999999999999"/>
    <n v="0.68300000000000005"/>
    <n v="0.877"/>
    <n v="0.60599999999999998"/>
    <n v="136.5"/>
    <n v="137.80000000000001"/>
    <n v="44.1"/>
    <n v="37.549999999999997"/>
    <n v="0.45900000000000002"/>
    <n v="26.21"/>
    <n v="0"/>
  </r>
  <r>
    <x v="4010"/>
    <n v="565.73389999999995"/>
    <n v="27.54"/>
    <n v="80.900000000000006"/>
    <n v="2.9780000000000002"/>
    <n v="3.6789999999999998"/>
    <n v="0.70099999999999996"/>
    <n v="1.4370000000000001"/>
    <n v="1.1950000000000001"/>
    <n v="145.6"/>
    <n v="146.69999999999999"/>
    <n v="35.99"/>
    <n v="31.05"/>
    <n v="0.45900000000000002"/>
    <n v="26.25"/>
    <n v="0"/>
  </r>
  <r>
    <x v="4011"/>
    <n v="699.84519999999998"/>
    <n v="27.55"/>
    <n v="80.8"/>
    <n v="2.976"/>
    <n v="3.6819999999999999"/>
    <n v="0.70599999999999996"/>
    <n v="1.5860000000000001"/>
    <n v="0.98599999999999999"/>
    <n v="132.4"/>
    <n v="134.69999999999999"/>
    <n v="60.05"/>
    <n v="48.73"/>
    <n v="0.45900000000000002"/>
    <n v="26.28"/>
    <n v="0"/>
  </r>
  <r>
    <x v="4012"/>
    <n v="703.01700000000005"/>
    <n v="27.45"/>
    <n v="80.599999999999994"/>
    <n v="2.95"/>
    <n v="3.6589999999999998"/>
    <n v="0.71"/>
    <n v="1.79"/>
    <n v="1.4730000000000001"/>
    <n v="131.6"/>
    <n v="140.4"/>
    <n v="40.950000000000003"/>
    <n v="32.33"/>
    <n v="0.45900000000000002"/>
    <n v="26.27"/>
    <n v="0"/>
  </r>
  <r>
    <x v="4013"/>
    <n v="743.67219999999998"/>
    <n v="27.57"/>
    <n v="80.599999999999994"/>
    <n v="2.9689999999999999"/>
    <n v="3.6859999999999999"/>
    <n v="0.71599999999999997"/>
    <n v="2.02"/>
    <n v="1.7490000000000001"/>
    <n v="154.19999999999999"/>
    <n v="152.6"/>
    <n v="37.08"/>
    <n v="27.79"/>
    <n v="0.45900000000000002"/>
    <n v="26.37"/>
    <n v="0"/>
  </r>
  <r>
    <x v="4014"/>
    <n v="452.79180000000002"/>
    <n v="27.33"/>
    <n v="80.5"/>
    <n v="2.9260000000000002"/>
    <n v="3.6349999999999998"/>
    <n v="0.70899999999999996"/>
    <n v="1.95"/>
    <n v="1.605"/>
    <n v="154.1"/>
    <n v="152.6"/>
    <n v="45.44"/>
    <n v="33.83"/>
    <n v="0.45900000000000002"/>
    <n v="26.4"/>
    <n v="0"/>
  </r>
  <r>
    <x v="4015"/>
    <n v="814.26919999999996"/>
    <n v="27.35"/>
    <n v="80.599999999999994"/>
    <n v="2.931"/>
    <n v="3.6379999999999999"/>
    <n v="0.70699999999999996"/>
    <n v="2.0670000000000002"/>
    <n v="1.73"/>
    <n v="143.4"/>
    <n v="144.30000000000001"/>
    <n v="41.04"/>
    <n v="32.03"/>
    <n v="0.45900000000000002"/>
    <n v="26.44"/>
    <n v="0"/>
  </r>
  <r>
    <x v="4016"/>
    <n v="740.40099999999995"/>
    <n v="27.44"/>
    <n v="80.3"/>
    <n v="2.94"/>
    <n v="3.6589999999999998"/>
    <n v="0.71899999999999997"/>
    <n v="1.609"/>
    <n v="0.89400000000000002"/>
    <n v="132.9"/>
    <n v="143.30000000000001"/>
    <n v="64.34"/>
    <n v="51.41"/>
    <n v="0.45900000000000002"/>
    <n v="26.46"/>
    <n v="0"/>
  </r>
  <r>
    <x v="4017"/>
    <n v="649.3202"/>
    <n v="27.56"/>
    <n v="80.2"/>
    <n v="2.9540000000000002"/>
    <n v="3.6829999999999998"/>
    <n v="0.72899999999999998"/>
    <n v="2.5409999999999999"/>
    <n v="2.2989999999999999"/>
    <n v="152.1"/>
    <n v="149.1"/>
    <n v="30.38"/>
    <n v="24.58"/>
    <n v="0.45900000000000002"/>
    <n v="26.52"/>
    <n v="0"/>
  </r>
  <r>
    <x v="4018"/>
    <n v="773.31290000000001"/>
    <n v="27.42"/>
    <n v="80.2"/>
    <n v="2.9289999999999998"/>
    <n v="3.653"/>
    <n v="0.72399999999999998"/>
    <n v="1.423"/>
    <n v="0.95199999999999996"/>
    <n v="127.1"/>
    <n v="132.69999999999999"/>
    <n v="51.78"/>
    <n v="42.71"/>
    <n v="0.45900000000000002"/>
    <n v="26.56"/>
    <n v="0"/>
  </r>
  <r>
    <x v="4019"/>
    <n v="833.07010000000002"/>
    <n v="27.75"/>
    <n v="80.2"/>
    <n v="2.9849999999999999"/>
    <n v="3.7240000000000002"/>
    <n v="0.73899999999999999"/>
    <n v="1.43"/>
    <n v="1.0209999999999999"/>
    <n v="156.80000000000001"/>
    <n v="153.4"/>
    <n v="52.39"/>
    <n v="40.270000000000003"/>
    <n v="0.45900000000000002"/>
    <n v="26.59"/>
    <n v="0"/>
  </r>
  <r>
    <x v="4020"/>
    <n v="752.34749999999997"/>
    <n v="27.73"/>
    <n v="79.89"/>
    <n v="2.972"/>
    <n v="3.72"/>
    <n v="0.748"/>
    <n v="2.8090000000000002"/>
    <n v="2.57"/>
    <n v="153.1"/>
    <n v="150.6"/>
    <n v="29.04"/>
    <n v="23.38"/>
    <n v="0.45900000000000002"/>
    <n v="26.59"/>
    <n v="0"/>
  </r>
  <r>
    <x v="4021"/>
    <n v="644.21280000000002"/>
    <n v="27.36"/>
    <n v="79.81"/>
    <n v="2.9060000000000001"/>
    <n v="3.641"/>
    <n v="0.73499999999999999"/>
    <n v="2.335"/>
    <n v="1.8380000000000001"/>
    <n v="151.80000000000001"/>
    <n v="150.19999999999999"/>
    <n v="46.6"/>
    <n v="36.86"/>
    <n v="0.45900000000000002"/>
    <n v="26.69"/>
    <n v="0"/>
  </r>
  <r>
    <x v="4022"/>
    <n v="627.9203"/>
    <n v="27.23"/>
    <n v="79.849999999999994"/>
    <n v="2.8860000000000001"/>
    <n v="3.6139999999999999"/>
    <n v="0.72799999999999998"/>
    <n v="2.2549999999999999"/>
    <n v="1.9970000000000001"/>
    <n v="154.9"/>
    <n v="153.80000000000001"/>
    <n v="32.99"/>
    <n v="27.39"/>
    <n v="0.45900000000000002"/>
    <n v="26.72"/>
    <n v="0"/>
  </r>
  <r>
    <x v="4023"/>
    <n v="396.99020000000002"/>
    <n v="27.22"/>
    <n v="79.86"/>
    <n v="2.883"/>
    <n v="3.61"/>
    <n v="0.72699999999999998"/>
    <n v="2.327"/>
    <n v="2.09"/>
    <n v="140.9"/>
    <n v="146"/>
    <n v="32.85"/>
    <n v="25.32"/>
    <n v="0.45900000000000002"/>
    <n v="26.82"/>
    <n v="0"/>
  </r>
  <r>
    <x v="4024"/>
    <n v="386.38529999999997"/>
    <n v="27.04"/>
    <n v="80.099999999999994"/>
    <n v="2.8610000000000002"/>
    <n v="3.5739999999999998"/>
    <n v="0.71299999999999997"/>
    <n v="2.6339999999999999"/>
    <n v="2.3690000000000002"/>
    <n v="153.4"/>
    <n v="152.5"/>
    <n v="30.16"/>
    <n v="25.44"/>
    <n v="0.45900000000000002"/>
    <n v="26.83"/>
    <n v="0"/>
  </r>
  <r>
    <x v="4025"/>
    <n v="533.11540000000002"/>
    <n v="26.9"/>
    <n v="80.3"/>
    <n v="2.847"/>
    <n v="3.5430000000000001"/>
    <n v="0.69599999999999995"/>
    <n v="2.3530000000000002"/>
    <n v="2.1949999999999998"/>
    <n v="149.9"/>
    <n v="149.69999999999999"/>
    <n v="27.52"/>
    <n v="20.63"/>
    <n v="0.45900000000000002"/>
    <n v="26.85"/>
    <n v="0"/>
  </r>
  <r>
    <x v="4026"/>
    <n v="197.1148"/>
    <n v="26.94"/>
    <n v="80.400000000000006"/>
    <n v="2.8559999999999999"/>
    <n v="3.5510000000000002"/>
    <n v="0.69599999999999995"/>
    <n v="0.97899999999999998"/>
    <n v="0.68"/>
    <n v="135.6"/>
    <n v="132.6"/>
    <n v="47.46"/>
    <n v="38.61"/>
    <n v="0.45900000000000002"/>
    <n v="26.9"/>
    <n v="0"/>
  </r>
  <r>
    <x v="4027"/>
    <n v="498.63279999999997"/>
    <n v="27.04"/>
    <n v="80.599999999999994"/>
    <n v="2.88"/>
    <n v="3.573"/>
    <n v="0.69299999999999995"/>
    <n v="1.367"/>
    <n v="1.0509999999999999"/>
    <n v="138.5"/>
    <n v="143.6"/>
    <n v="39.18"/>
    <n v="34.46"/>
    <n v="0.45900000000000002"/>
    <n v="26.95"/>
    <n v="0"/>
  </r>
  <r>
    <x v="4028"/>
    <n v="569.3098"/>
    <n v="26.96"/>
    <n v="80.5"/>
    <n v="2.8620000000000001"/>
    <n v="3.5569999999999999"/>
    <n v="0.69499999999999995"/>
    <n v="2.0169999999999999"/>
    <n v="1.8580000000000001"/>
    <n v="155.5"/>
    <n v="156"/>
    <n v="24.65"/>
    <n v="21.41"/>
    <n v="0.45900000000000002"/>
    <n v="26.96"/>
    <n v="0"/>
  </r>
  <r>
    <x v="4029"/>
    <n v="480.54790000000003"/>
    <n v="26.95"/>
    <n v="80.400000000000006"/>
    <n v="2.86"/>
    <n v="3.5550000000000002"/>
    <n v="0.69499999999999995"/>
    <n v="2.3029999999999999"/>
    <n v="2.1949999999999998"/>
    <n v="145"/>
    <n v="144.19999999999999"/>
    <n v="19.57"/>
    <n v="17.510000000000002"/>
    <n v="0.45900000000000002"/>
    <n v="27.02"/>
    <n v="0"/>
  </r>
  <r>
    <x v="4030"/>
    <n v="504.58390000000003"/>
    <n v="27"/>
    <n v="80.5"/>
    <n v="2.8679999999999999"/>
    <n v="3.5649999999999999"/>
    <n v="0.69599999999999995"/>
    <n v="1.4990000000000001"/>
    <n v="1.099"/>
    <n v="158.1"/>
    <n v="157.30000000000001"/>
    <n v="44.44"/>
    <n v="39.32"/>
    <n v="0.45900000000000002"/>
    <n v="27.05"/>
    <n v="0"/>
  </r>
  <r>
    <x v="4031"/>
    <n v="265.84559999999999"/>
    <n v="27.17"/>
    <n v="80.5"/>
    <n v="2.9"/>
    <n v="3.601"/>
    <n v="0.70099999999999996"/>
    <n v="1.9770000000000001"/>
    <n v="1.772"/>
    <n v="148.6"/>
    <n v="151.30000000000001"/>
    <n v="30.95"/>
    <n v="25.15"/>
    <n v="0.45900000000000002"/>
    <n v="27.08"/>
    <n v="0"/>
  </r>
  <r>
    <x v="4032"/>
    <n v="380.87290000000002"/>
    <n v="26.96"/>
    <n v="80.8"/>
    <n v="2.8719999999999999"/>
    <n v="3.556"/>
    <n v="0.68300000000000005"/>
    <n v="1.704"/>
    <n v="1.544"/>
    <n v="157.1"/>
    <n v="155.69999999999999"/>
    <n v="27.11"/>
    <n v="23.62"/>
    <n v="0.45900000000000002"/>
    <n v="27.1"/>
    <n v="0"/>
  </r>
  <r>
    <x v="4033"/>
    <n v="398.14729999999997"/>
    <n v="27.07"/>
    <n v="81"/>
    <n v="2.8969999999999998"/>
    <n v="3.5790000000000002"/>
    <n v="0.68200000000000005"/>
    <n v="1.5880000000000001"/>
    <n v="1.282"/>
    <n v="151.69999999999999"/>
    <n v="150.80000000000001"/>
    <n v="41.42"/>
    <n v="33.1"/>
    <n v="0.45900000000000002"/>
    <n v="27.12"/>
    <n v="0"/>
  </r>
  <r>
    <x v="4034"/>
    <n v="491.80930000000001"/>
    <n v="27.03"/>
    <n v="81"/>
    <n v="2.8940000000000001"/>
    <n v="3.5710000000000002"/>
    <n v="0.67700000000000005"/>
    <n v="1.673"/>
    <n v="1.2549999999999999"/>
    <n v="150.9"/>
    <n v="152.5"/>
    <n v="49.23"/>
    <n v="39.450000000000003"/>
    <n v="0.45900000000000002"/>
    <n v="27.14"/>
    <n v="0"/>
  </r>
  <r>
    <x v="4035"/>
    <n v="437.7876"/>
    <n v="27.09"/>
    <n v="81"/>
    <n v="2.9039999999999999"/>
    <n v="3.5840000000000001"/>
    <n v="0.68"/>
    <n v="1.5249999999999999"/>
    <n v="1.2410000000000001"/>
    <n v="160.6"/>
    <n v="158.5"/>
    <n v="38.799999999999997"/>
    <n v="32.46"/>
    <n v="0.45900000000000002"/>
    <n v="27.18"/>
    <n v="0"/>
  </r>
  <r>
    <x v="4036"/>
    <n v="473.98829999999998"/>
    <n v="27"/>
    <n v="81"/>
    <n v="2.8849999999999998"/>
    <n v="3.5640000000000001"/>
    <n v="0.67900000000000005"/>
    <n v="1.7350000000000001"/>
    <n v="1.5249999999999999"/>
    <n v="155.19999999999999"/>
    <n v="153.9"/>
    <n v="31.4"/>
    <n v="27.08"/>
    <n v="0.45900000000000002"/>
    <n v="27.21"/>
    <n v="0"/>
  </r>
  <r>
    <x v="4037"/>
    <n v="348.90010000000001"/>
    <n v="27.04"/>
    <n v="81"/>
    <n v="2.895"/>
    <n v="3.573"/>
    <n v="0.67800000000000005"/>
    <n v="1.3440000000000001"/>
    <n v="0.94299999999999995"/>
    <n v="152"/>
    <n v="157.9"/>
    <n v="51.53"/>
    <n v="42.95"/>
    <n v="0.45900000000000002"/>
    <n v="27.23"/>
    <n v="0"/>
  </r>
  <r>
    <x v="4038"/>
    <n v="399.42579999999998"/>
    <n v="27.01"/>
    <n v="81.099999999999994"/>
    <n v="2.8940000000000001"/>
    <n v="3.5680000000000001"/>
    <n v="0.67400000000000004"/>
    <n v="0.81299999999999994"/>
    <n v="0.53500000000000003"/>
    <n v="163"/>
    <n v="159.30000000000001"/>
    <n v="44.5"/>
    <n v="36.799999999999997"/>
    <n v="0.45900000000000002"/>
    <n v="27.26"/>
    <n v="0"/>
  </r>
  <r>
    <x v="4039"/>
    <n v="423.44850000000002"/>
    <n v="27.36"/>
    <n v="81.3"/>
    <n v="2.9580000000000002"/>
    <n v="3.64"/>
    <n v="0.68200000000000005"/>
    <n v="0.79300000000000004"/>
    <n v="0.55900000000000005"/>
    <n v="154.5"/>
    <n v="157.30000000000001"/>
    <n v="42.33"/>
    <n v="34.82"/>
    <n v="0.45900000000000002"/>
    <n v="27.27"/>
    <n v="0"/>
  </r>
  <r>
    <x v="4040"/>
    <n v="249.24639999999999"/>
    <n v="27.3"/>
    <n v="81.099999999999994"/>
    <n v="2.9430000000000001"/>
    <n v="3.6269999999999998"/>
    <n v="0.68400000000000005"/>
    <n v="1.306"/>
    <n v="0.64200000000000002"/>
    <n v="180.9"/>
    <n v="181.3"/>
    <n v="65.52"/>
    <n v="52.63"/>
    <n v="0.45900000000000002"/>
    <n v="27.27"/>
    <n v="0"/>
  </r>
  <r>
    <x v="4041"/>
    <n v="446.60340000000002"/>
    <n v="26.89"/>
    <n v="81"/>
    <n v="2.8679999999999999"/>
    <n v="3.5430000000000001"/>
    <n v="0.67400000000000004"/>
    <n v="1.899"/>
    <n v="1.5920000000000001"/>
    <n v="159.1"/>
    <n v="154.5"/>
    <n v="41.76"/>
    <n v="31.36"/>
    <n v="0.45900000000000002"/>
    <n v="27.31"/>
    <n v="0"/>
  </r>
  <r>
    <x v="4042"/>
    <n v="412.82240000000002"/>
    <n v="26.81"/>
    <n v="81"/>
    <n v="2.8559999999999999"/>
    <n v="3.5259999999999998"/>
    <n v="0.67100000000000004"/>
    <n v="1.7869999999999999"/>
    <n v="1.6080000000000001"/>
    <n v="154.69999999999999"/>
    <n v="152.30000000000001"/>
    <n v="31.7"/>
    <n v="24.25"/>
    <n v="0.45900000000000002"/>
    <n v="27.3"/>
    <n v="0"/>
  </r>
  <r>
    <x v="4043"/>
    <n v="407.67759999999998"/>
    <n v="26.82"/>
    <n v="80.900000000000006"/>
    <n v="2.8540000000000001"/>
    <n v="3.5270000000000001"/>
    <n v="0.67300000000000004"/>
    <n v="1.6040000000000001"/>
    <n v="1.266"/>
    <n v="160.6"/>
    <n v="157.69999999999999"/>
    <n v="40.61"/>
    <n v="35.85"/>
    <n v="0.45900000000000002"/>
    <n v="27.32"/>
    <n v="0"/>
  </r>
  <r>
    <x v="4044"/>
    <n v="323.90019999999998"/>
    <n v="26.81"/>
    <n v="80.900000000000006"/>
    <n v="2.851"/>
    <n v="3.5249999999999999"/>
    <n v="0.67400000000000004"/>
    <n v="1.746"/>
    <n v="1.466"/>
    <n v="170.2"/>
    <n v="162.4"/>
    <n v="37.47"/>
    <n v="30.92"/>
    <n v="0.45900000000000002"/>
    <n v="27.34"/>
    <n v="0"/>
  </r>
  <r>
    <x v="4045"/>
    <n v="285.55880000000002"/>
    <n v="26.76"/>
    <n v="81"/>
    <n v="2.847"/>
    <n v="3.5139999999999998"/>
    <n v="0.66700000000000004"/>
    <n v="1.788"/>
    <n v="1.504"/>
    <n v="156.6"/>
    <n v="157.5"/>
    <n v="39.46"/>
    <n v="31.33"/>
    <n v="0.45900000000000002"/>
    <n v="27.39"/>
    <n v="0"/>
  </r>
  <r>
    <x v="4046"/>
    <n v="292.7833"/>
    <n v="26.8"/>
    <n v="81.2"/>
    <n v="2.8620000000000001"/>
    <n v="3.5230000000000001"/>
    <n v="0.66100000000000003"/>
    <n v="1.097"/>
    <n v="0.77100000000000002"/>
    <n v="137.5"/>
    <n v="141.30000000000001"/>
    <n v="45.59"/>
    <n v="36.5"/>
    <n v="0.45900000000000002"/>
    <n v="27.35"/>
    <n v="0"/>
  </r>
  <r>
    <x v="4047"/>
    <n v="346.10570000000001"/>
    <n v="26.91"/>
    <n v="81.5"/>
    <n v="2.89"/>
    <n v="3.5449999999999999"/>
    <n v="0.65500000000000003"/>
    <n v="0.69799999999999995"/>
    <n v="0.52100000000000002"/>
    <n v="159.1"/>
    <n v="157.6"/>
    <n v="36.17"/>
    <n v="30.98"/>
    <n v="0.45900000000000002"/>
    <n v="27.38"/>
    <n v="0"/>
  </r>
  <r>
    <x v="4048"/>
    <n v="340.09070000000003"/>
    <n v="26.79"/>
    <n v="81.5"/>
    <n v="2.87"/>
    <n v="3.5219999999999998"/>
    <n v="0.65100000000000002"/>
    <n v="1.51"/>
    <n v="1.012"/>
    <n v="133.6"/>
    <n v="140.1"/>
    <n v="54.37"/>
    <n v="42.21"/>
    <n v="0.45900000000000002"/>
    <n v="27.36"/>
    <n v="0"/>
  </r>
  <r>
    <x v="4049"/>
    <n v="252.4735"/>
    <n v="26.79"/>
    <n v="81.7"/>
    <n v="2.875"/>
    <n v="3.52"/>
    <n v="0.64600000000000002"/>
    <n v="0.46600000000000003"/>
    <n v="0.309"/>
    <n v="120.5"/>
    <n v="127.7"/>
    <n v="34.14"/>
    <n v="28.65"/>
    <n v="0.45900000000000002"/>
    <n v="27.35"/>
    <n v="0"/>
  </r>
  <r>
    <x v="4050"/>
    <n v="270.4896"/>
    <n v="26.9"/>
    <n v="81.900000000000006"/>
    <n v="2.9020000000000001"/>
    <n v="3.5430000000000001"/>
    <n v="0.64100000000000001"/>
    <n v="0.36699999999999999"/>
    <n v="0.14499999999999999"/>
    <n v="30.92"/>
    <n v="34.340000000000003"/>
    <n v="46.65"/>
    <n v="37.25"/>
    <n v="0.45900000000000002"/>
    <n v="27.35"/>
    <n v="0"/>
  </r>
  <r>
    <x v="4051"/>
    <n v="148.71520000000001"/>
    <n v="26.97"/>
    <n v="82.2"/>
    <n v="2.9249999999999998"/>
    <n v="3.5590000000000002"/>
    <n v="0.63300000000000001"/>
    <n v="0.997"/>
    <n v="0.52100000000000002"/>
    <n v="132.69999999999999"/>
    <n v="143.4"/>
    <n v="58.89"/>
    <n v="46.26"/>
    <n v="0.45900000000000002"/>
    <n v="27.35"/>
    <n v="0"/>
  </r>
  <r>
    <x v="4052"/>
    <n v="61.868180000000002"/>
    <n v="26.73"/>
    <n v="82.4"/>
    <n v="2.8889999999999998"/>
    <n v="3.508"/>
    <n v="0.61799999999999999"/>
    <n v="0.60599999999999998"/>
    <n v="0.501"/>
    <n v="158.19999999999999"/>
    <n v="157.9"/>
    <n v="27.07"/>
    <n v="21.38"/>
    <n v="0.45900000000000002"/>
    <n v="27.4"/>
    <n v="0"/>
  </r>
  <r>
    <x v="4053"/>
    <n v="85.685220000000001"/>
    <n v="26.5"/>
    <n v="82.6"/>
    <n v="2.8580000000000001"/>
    <n v="3.4609999999999999"/>
    <n v="0.60299999999999998"/>
    <n v="0.877"/>
    <n v="0.76"/>
    <n v="149.9"/>
    <n v="153.9"/>
    <n v="27.01"/>
    <n v="24.46"/>
    <n v="0.45900000000000002"/>
    <n v="27.37"/>
    <n v="0"/>
  </r>
  <r>
    <x v="4054"/>
    <n v="65.323800000000006"/>
    <n v="26.42"/>
    <n v="82.8"/>
    <n v="2.8530000000000002"/>
    <n v="3.4449999999999998"/>
    <n v="0.59199999999999997"/>
    <n v="0.40100000000000002"/>
    <n v="0.28499999999999998"/>
    <n v="144.4"/>
    <n v="144.4"/>
    <n v="30.21"/>
    <n v="26.03"/>
    <n v="0.45900000000000002"/>
    <n v="27.36"/>
    <n v="0"/>
  </r>
  <r>
    <x v="4055"/>
    <n v="83.737030000000004"/>
    <n v="26.35"/>
    <n v="82.9"/>
    <n v="2.8450000000000002"/>
    <n v="3.43"/>
    <n v="0.58499999999999996"/>
    <n v="8.1000000000000003E-2"/>
    <n v="7.2999999999999995E-2"/>
    <n v="145.30000000000001"/>
    <n v="145"/>
    <n v="7.4889999999999999"/>
    <n v="7.11"/>
    <n v="0.45900000000000002"/>
    <n v="27.34"/>
    <n v="0"/>
  </r>
  <r>
    <x v="4056"/>
    <n v="58.131320000000002"/>
    <n v="26.31"/>
    <n v="83.1"/>
    <n v="2.8460000000000001"/>
    <n v="3.423"/>
    <n v="0.57699999999999996"/>
    <n v="1.42"/>
    <n v="1.3129999999999999"/>
    <n v="156.80000000000001"/>
    <n v="156.4"/>
    <n v="20.27"/>
    <n v="18.79"/>
    <n v="0.45900000000000002"/>
    <n v="27.35"/>
    <n v="0"/>
  </r>
  <r>
    <x v="4057"/>
    <n v="49.685870000000001"/>
    <n v="26.13"/>
    <n v="83.2"/>
    <n v="2.8180000000000001"/>
    <n v="3.3860000000000001"/>
    <n v="0.56899999999999995"/>
    <n v="0.60799999999999998"/>
    <n v="0.51500000000000001"/>
    <n v="138.69999999999999"/>
    <n v="142.19999999999999"/>
    <n v="25.02"/>
    <n v="21.68"/>
    <n v="0.45900000000000002"/>
    <n v="27.34"/>
    <n v="0"/>
  </r>
  <r>
    <x v="4058"/>
    <n v="64.730800000000002"/>
    <n v="26.03"/>
    <n v="83.3"/>
    <n v="2.806"/>
    <n v="3.367"/>
    <n v="0.56100000000000005"/>
    <n v="0.42199999999999999"/>
    <n v="0.28100000000000003"/>
    <n v="147.80000000000001"/>
    <n v="149.6"/>
    <n v="34.93"/>
    <n v="27.6"/>
    <n v="0.45900000000000002"/>
    <n v="27.32"/>
    <n v="0"/>
  </r>
  <r>
    <x v="4059"/>
    <n v="58.285550000000001"/>
    <n v="26.02"/>
    <n v="83.4"/>
    <n v="2.8069999999999999"/>
    <n v="3.3639999999999999"/>
    <n v="0.55700000000000005"/>
    <n v="0.434"/>
    <n v="0.40600000000000003"/>
    <n v="142.6"/>
    <n v="142"/>
    <n v="13.18"/>
    <n v="12.72"/>
    <n v="0.45900000000000002"/>
    <n v="27.33"/>
    <n v="0"/>
  </r>
  <r>
    <x v="4060"/>
    <n v="37.644559999999998"/>
    <n v="25.99"/>
    <n v="83.6"/>
    <n v="2.8079999999999998"/>
    <n v="3.359"/>
    <n v="0.55100000000000005"/>
    <n v="0.745"/>
    <n v="0.54900000000000004"/>
    <n v="137.1"/>
    <n v="137.80000000000001"/>
    <n v="36.56"/>
    <n v="33.17"/>
    <n v="0.45900000000000002"/>
    <n v="27.31"/>
    <n v="0"/>
  </r>
  <r>
    <x v="4061"/>
    <n v="22.831119999999999"/>
    <n v="25.88"/>
    <n v="83.7"/>
    <n v="2.7930000000000001"/>
    <n v="3.3359999999999999"/>
    <n v="0.54300000000000004"/>
    <n v="0.85799999999999998"/>
    <n v="0.82699999999999996"/>
    <n v="152.4"/>
    <n v="151.9"/>
    <n v="13.52"/>
    <n v="12.93"/>
    <n v="0.45900000000000002"/>
    <n v="27.32"/>
    <n v="0"/>
  </r>
  <r>
    <x v="4062"/>
    <n v="33.669870000000003"/>
    <n v="25.78"/>
    <n v="83.9"/>
    <n v="2.7810000000000001"/>
    <n v="3.3159999999999998"/>
    <n v="0.53500000000000003"/>
    <n v="0.57999999999999996"/>
    <n v="0.47199999999999998"/>
    <n v="159.4"/>
    <n v="159.9"/>
    <n v="28.09"/>
    <n v="24.68"/>
    <n v="0.45900000000000002"/>
    <n v="27.31"/>
    <n v="0"/>
  </r>
  <r>
    <x v="4063"/>
    <n v="42.275170000000003"/>
    <n v="25.7"/>
    <n v="83.9"/>
    <n v="2.7709999999999999"/>
    <n v="3.302"/>
    <n v="0.53100000000000003"/>
    <n v="0.69199999999999995"/>
    <n v="0.501"/>
    <n v="185.7"/>
    <n v="181.7"/>
    <n v="36.299999999999997"/>
    <n v="30.09"/>
    <n v="0.45800000000000002"/>
    <n v="27.28"/>
    <n v="0"/>
  </r>
  <r>
    <x v="4064"/>
    <n v="37.681840000000001"/>
    <n v="25.71"/>
    <n v="84"/>
    <n v="2.7749999999999999"/>
    <n v="3.3039999999999998"/>
    <n v="0.52900000000000003"/>
    <n v="0.79700000000000004"/>
    <n v="0.63200000000000001"/>
    <n v="171"/>
    <n v="164.7"/>
    <n v="30.51"/>
    <n v="26.9"/>
    <n v="0.45800000000000002"/>
    <n v="27.28"/>
    <n v="0"/>
  </r>
  <r>
    <x v="4065"/>
    <n v="37.082979999999999"/>
    <n v="25.73"/>
    <n v="84"/>
    <n v="2.78"/>
    <n v="3.3069999999999999"/>
    <n v="0.52800000000000002"/>
    <n v="0.13700000000000001"/>
    <n v="7.5999999999999998E-2"/>
    <n v="238.8"/>
    <n v="240.6"/>
    <n v="23.19"/>
    <n v="20.059999999999999"/>
    <n v="0.45800000000000002"/>
    <n v="27.27"/>
    <n v="0"/>
  </r>
  <r>
    <x v="4066"/>
    <n v="25.445640000000001"/>
    <n v="25.69"/>
    <n v="84.1"/>
    <n v="2.7759999999999998"/>
    <n v="3.3"/>
    <n v="0.52400000000000002"/>
    <n v="0.65700000000000003"/>
    <n v="0.36699999999999999"/>
    <n v="189.4"/>
    <n v="184.2"/>
    <n v="47.41"/>
    <n v="40.75"/>
    <n v="0.45900000000000002"/>
    <n v="27.26"/>
    <n v="0"/>
  </r>
  <r>
    <x v="4067"/>
    <n v="14.02896"/>
    <n v="25.62"/>
    <n v="84.1"/>
    <n v="2.7650000000000001"/>
    <n v="3.286"/>
    <n v="0.52100000000000002"/>
    <n v="0.58699999999999997"/>
    <n v="0.55000000000000004"/>
    <n v="154.80000000000001"/>
    <n v="154.80000000000001"/>
    <n v="14.83"/>
    <n v="14.66"/>
    <n v="0.45800000000000002"/>
    <n v="27.27"/>
    <n v="0"/>
  </r>
  <r>
    <x v="4068"/>
    <n v="16.454840000000001"/>
    <n v="25.54"/>
    <n v="84.2"/>
    <n v="2.754"/>
    <n v="3.2709999999999999"/>
    <n v="0.51700000000000002"/>
    <n v="0.379"/>
    <n v="0.318"/>
    <n v="180"/>
    <n v="177.3"/>
    <n v="20.98"/>
    <n v="19.579999999999998"/>
    <n v="0.45800000000000002"/>
    <n v="27.26"/>
    <n v="0"/>
  </r>
  <r>
    <x v="4069"/>
    <n v="8.5742270000000005"/>
    <n v="25.52"/>
    <n v="84.2"/>
    <n v="2.7519999999999998"/>
    <n v="3.266"/>
    <n v="0.51500000000000001"/>
    <n v="0.122"/>
    <n v="5.2999999999999999E-2"/>
    <n v="7.5510000000000002"/>
    <n v="5.0910000000000002"/>
    <n v="25.57"/>
    <n v="21.34"/>
    <n v="0.45800000000000002"/>
    <n v="27.23"/>
    <n v="0"/>
  </r>
  <r>
    <x v="4070"/>
    <n v="3.2090109999999998"/>
    <n v="25.51"/>
    <n v="84.3"/>
    <n v="2.7519999999999998"/>
    <n v="3.2650000000000001"/>
    <n v="0.51200000000000001"/>
    <n v="0.52200000000000002"/>
    <n v="0.42399999999999999"/>
    <n v="158.4"/>
    <n v="155.69999999999999"/>
    <n v="26.45"/>
    <n v="24.22"/>
    <n v="0.45900000000000002"/>
    <n v="27.21"/>
    <n v="0"/>
  </r>
  <r>
    <x v="4071"/>
    <n v="2.163554"/>
    <n v="25.44"/>
    <n v="84.3"/>
    <n v="2.742"/>
    <n v="3.2509999999999999"/>
    <n v="0.50900000000000001"/>
    <n v="0.35799999999999998"/>
    <n v="9.9000000000000005E-2"/>
    <n v="164.3"/>
    <n v="164.4"/>
    <n v="50.26"/>
    <n v="39.4"/>
    <n v="0.45900000000000002"/>
    <n v="27.21"/>
    <n v="0"/>
  </r>
  <r>
    <x v="4072"/>
    <n v="1.5194669999999999"/>
    <n v="25.35"/>
    <n v="84.4"/>
    <n v="2.7269999999999999"/>
    <n v="3.2330000000000001"/>
    <n v="0.50600000000000001"/>
    <n v="0.123"/>
    <n v="0.11700000000000001"/>
    <n v="250.8"/>
    <n v="250.5"/>
    <n v="6.1909999999999998"/>
    <n v="6.1269999999999998"/>
    <n v="0.45800000000000002"/>
    <n v="27.2"/>
    <n v="0"/>
  </r>
  <r>
    <x v="4073"/>
    <n v="0.87644069999999996"/>
    <n v="25.3"/>
    <n v="84.4"/>
    <n v="2.72"/>
    <n v="3.2229999999999999"/>
    <n v="0.503"/>
    <n v="0.06"/>
    <n v="0.06"/>
    <n v="282"/>
    <n v="282"/>
    <n v="0.14099999999999999"/>
    <n v="0.14099999999999999"/>
    <n v="0.45800000000000002"/>
    <n v="27.2"/>
    <n v="0"/>
  </r>
  <r>
    <x v="4074"/>
    <n v="0.4744218"/>
    <n v="25.23"/>
    <n v="84.4"/>
    <n v="2.71"/>
    <n v="3.2109999999999999"/>
    <n v="0.501"/>
    <n v="0.32100000000000001"/>
    <n v="0.20300000000000001"/>
    <n v="239.1"/>
    <n v="239.6"/>
    <n v="31.14"/>
    <n v="28.17"/>
    <s v="NAN"/>
    <s v="NAN"/>
    <n v="0"/>
  </r>
  <r>
    <x v="4075"/>
    <n v="0.23905850000000001"/>
    <n v="25.16"/>
    <n v="84.4"/>
    <n v="2.698"/>
    <n v="3.1970000000000001"/>
    <n v="0.499"/>
    <n v="0.70699999999999996"/>
    <n v="0.64100000000000001"/>
    <n v="141.9"/>
    <n v="145.80000000000001"/>
    <n v="20.59"/>
    <n v="17.59"/>
    <s v="NAN"/>
    <n v="27.16"/>
    <n v="0"/>
  </r>
  <r>
    <x v="4076"/>
    <n v="0.15587380000000001"/>
    <n v="25.22"/>
    <n v="84.3"/>
    <n v="2.7069999999999999"/>
    <n v="3.21"/>
    <n v="0.503"/>
    <n v="6.3E-2"/>
    <n v="2.3E-2"/>
    <n v="89.3"/>
    <n v="89.3"/>
    <n v="19.850000000000001"/>
    <n v="16.62"/>
    <n v="0.45800000000000002"/>
    <n v="27.15"/>
    <n v="0"/>
  </r>
  <r>
    <x v="4077"/>
    <n v="0.1361936"/>
    <n v="25.3"/>
    <n v="84.3"/>
    <n v="2.7160000000000002"/>
    <n v="3.2229999999999999"/>
    <n v="0.50700000000000001"/>
    <n v="4.3999999999999997E-2"/>
    <n v="4.3999999999999997E-2"/>
    <n v="260.5"/>
    <n v="260.5"/>
    <n v="1.0999999999999999E-2"/>
    <n v="0.01"/>
    <n v="0.45800000000000002"/>
    <n v="27.14"/>
    <n v="0"/>
  </r>
  <r>
    <x v="4078"/>
    <n v="0.13245670000000001"/>
    <n v="25.31"/>
    <n v="84.2"/>
    <n v="2.7160000000000002"/>
    <n v="3.226"/>
    <n v="0.51"/>
    <n v="0.26500000000000001"/>
    <n v="0.216"/>
    <n v="162.80000000000001"/>
    <n v="160.19999999999999"/>
    <n v="18.920000000000002"/>
    <n v="16.88"/>
    <n v="0.45800000000000002"/>
    <n v="27.16"/>
    <n v="0"/>
  </r>
  <r>
    <x v="4079"/>
    <n v="0.13091900000000001"/>
    <n v="25.41"/>
    <n v="84.1"/>
    <n v="2.73"/>
    <n v="3.246"/>
    <n v="0.51600000000000001"/>
    <n v="0.72299999999999998"/>
    <n v="0.40799999999999997"/>
    <n v="289.7"/>
    <n v="277.89999999999998"/>
    <n v="44.68"/>
    <n v="41.06"/>
    <n v="0.45800000000000002"/>
    <n v="27.09"/>
    <n v="0"/>
  </r>
  <r>
    <x v="4080"/>
    <n v="0.13030510000000001"/>
    <n v="25.5"/>
    <n v="84"/>
    <n v="2.74"/>
    <n v="3.262"/>
    <n v="0.52200000000000002"/>
    <n v="0.80700000000000005"/>
    <n v="0.58499999999999996"/>
    <n v="175.6"/>
    <n v="161"/>
    <n v="38.81"/>
    <n v="30.75"/>
    <s v="NAN"/>
    <s v="NAN"/>
    <n v="0"/>
  </r>
  <r>
    <x v="4081"/>
    <n v="0.13208710000000001"/>
    <n v="25.53"/>
    <n v="83.9"/>
    <n v="2.742"/>
    <n v="3.2679999999999998"/>
    <n v="0.52500000000000002"/>
    <n v="0.55300000000000005"/>
    <n v="0.20100000000000001"/>
    <n v="156.9"/>
    <n v="151.6"/>
    <n v="53.21"/>
    <n v="43.53"/>
    <s v="NAN"/>
    <n v="27.08"/>
    <n v="0"/>
  </r>
  <r>
    <x v="4082"/>
    <n v="0.1292084"/>
    <n v="25.52"/>
    <n v="83.9"/>
    <n v="2.74"/>
    <n v="3.2669999999999999"/>
    <n v="0.52700000000000002"/>
    <n v="0.48"/>
    <n v="0.16200000000000001"/>
    <n v="174.7"/>
    <n v="188.3"/>
    <n v="49.06"/>
    <n v="41.71"/>
    <n v="0.45800000000000002"/>
    <n v="27.06"/>
    <n v="0"/>
  </r>
  <r>
    <x v="4083"/>
    <n v="0.13195599999999999"/>
    <n v="25.48"/>
    <n v="83.8"/>
    <n v="2.7330000000000001"/>
    <n v="3.2589999999999999"/>
    <n v="0.52600000000000002"/>
    <n v="0.25700000000000001"/>
    <n v="6.7000000000000004E-2"/>
    <n v="276.8"/>
    <n v="285.89999999999998"/>
    <n v="41.78"/>
    <n v="34.549999999999997"/>
    <n v="0.45800000000000002"/>
    <n v="27.06"/>
    <n v="0"/>
  </r>
  <r>
    <x v="4084"/>
    <n v="0.13110369999999999"/>
    <n v="25.45"/>
    <n v="83.8"/>
    <n v="2.7250000000000001"/>
    <n v="3.2530000000000001"/>
    <n v="0.52800000000000002"/>
    <n v="0.69299999999999995"/>
    <n v="0.53600000000000003"/>
    <n v="183.8"/>
    <n v="184"/>
    <n v="32.299999999999997"/>
    <n v="29.04"/>
    <n v="0.45800000000000002"/>
    <n v="27.05"/>
    <n v="0"/>
  </r>
  <r>
    <x v="4085"/>
    <n v="0.12888060000000001"/>
    <n v="25.39"/>
    <n v="83.7"/>
    <n v="2.714"/>
    <n v="3.2410000000000001"/>
    <n v="0.52700000000000002"/>
    <n v="0.44800000000000001"/>
    <n v="0.20399999999999999"/>
    <n v="120.1"/>
    <n v="127.7"/>
    <n v="47.4"/>
    <n v="38.409999999999997"/>
    <n v="0.45800000000000002"/>
    <n v="27.04"/>
    <n v="0"/>
  </r>
  <r>
    <x v="4086"/>
    <n v="0.1289998"/>
    <n v="25.36"/>
    <n v="83.7"/>
    <n v="2.7090000000000001"/>
    <n v="3.2349999999999999"/>
    <n v="0.52700000000000002"/>
    <n v="0.33500000000000002"/>
    <n v="0.114"/>
    <n v="173.5"/>
    <n v="151"/>
    <n v="43.79"/>
    <n v="34.64"/>
    <n v="0.45800000000000002"/>
    <n v="27"/>
    <n v="0"/>
  </r>
  <r>
    <x v="4087"/>
    <n v="0.1301263"/>
    <n v="25.38"/>
    <n v="83.7"/>
    <n v="2.7109999999999999"/>
    <n v="3.2389999999999999"/>
    <n v="0.52800000000000002"/>
    <n v="0.92900000000000005"/>
    <n v="0.69199999999999995"/>
    <n v="163.80000000000001"/>
    <n v="161"/>
    <n v="40.47"/>
    <n v="35.369999999999997"/>
    <n v="0.45800000000000002"/>
    <n v="27"/>
    <n v="0"/>
  </r>
  <r>
    <x v="4088"/>
    <n v="0.13208710000000001"/>
    <n v="25.4"/>
    <n v="83.7"/>
    <n v="2.7130000000000001"/>
    <n v="3.2429999999999999"/>
    <n v="0.53"/>
    <n v="0"/>
    <n v="0"/>
    <n v="0"/>
    <n v="0"/>
    <n v="0"/>
    <n v="0"/>
    <n v="0.45800000000000002"/>
    <n v="26.99"/>
    <n v="0"/>
  </r>
  <r>
    <x v="4089"/>
    <n v="0.12809989999999999"/>
    <n v="25.39"/>
    <n v="83.6"/>
    <n v="2.7090000000000001"/>
    <n v="3.2410000000000001"/>
    <n v="0.53200000000000003"/>
    <n v="0.185"/>
    <n v="0.13"/>
    <n v="139.4"/>
    <n v="132.5"/>
    <n v="19"/>
    <n v="17.05"/>
    <s v="NAN"/>
    <s v="NAN"/>
    <n v="0"/>
  </r>
  <r>
    <x v="4090"/>
    <n v="0.12820119999999999"/>
    <n v="25.24"/>
    <n v="83.6"/>
    <n v="2.6869999999999998"/>
    <n v="3.2130000000000001"/>
    <n v="0.52600000000000002"/>
    <n v="1.0720000000000001"/>
    <n v="0.65500000000000003"/>
    <n v="162.80000000000001"/>
    <n v="162.5"/>
    <n v="55.85"/>
    <n v="43.36"/>
    <s v="NAN"/>
    <n v="26.96"/>
    <n v="0"/>
  </r>
  <r>
    <x v="4091"/>
    <n v="0.1286959"/>
    <n v="25.3"/>
    <n v="83.6"/>
    <n v="2.6960000000000002"/>
    <n v="3.2240000000000002"/>
    <n v="0.52800000000000002"/>
    <n v="0.60899999999999999"/>
    <n v="0.56000000000000005"/>
    <n v="159"/>
    <n v="157.6"/>
    <n v="17.940000000000001"/>
    <n v="16.54"/>
    <n v="0.45800000000000002"/>
    <n v="26.99"/>
    <n v="0"/>
  </r>
  <r>
    <x v="4092"/>
    <n v="0.1296495"/>
    <n v="25.35"/>
    <n v="83.6"/>
    <n v="2.7029999999999998"/>
    <n v="3.234"/>
    <n v="0.53100000000000003"/>
    <n v="6.3E-2"/>
    <n v="6.0999999999999999E-2"/>
    <n v="171.7"/>
    <n v="171.3"/>
    <n v="3.246"/>
    <n v="3.214"/>
    <n v="0.45800000000000002"/>
    <n v="26.93"/>
    <n v="0"/>
  </r>
  <r>
    <x v="4093"/>
    <n v="0.13015009999999999"/>
    <n v="25.35"/>
    <n v="83.5"/>
    <n v="2.6989999999999998"/>
    <n v="3.234"/>
    <n v="0.53500000000000003"/>
    <n v="0.23300000000000001"/>
    <n v="0.20699999999999999"/>
    <n v="206.7"/>
    <n v="206.4"/>
    <n v="13.79"/>
    <n v="13.35"/>
    <n v="0.45800000000000002"/>
    <n v="26.93"/>
    <n v="0"/>
  </r>
  <r>
    <x v="4094"/>
    <n v="0.12864819999999999"/>
    <n v="25.27"/>
    <n v="83.5"/>
    <n v="2.6880000000000002"/>
    <n v="3.2189999999999999"/>
    <n v="0.53100000000000003"/>
    <n v="0.38900000000000001"/>
    <n v="0.224"/>
    <n v="158.6"/>
    <n v="159.9"/>
    <n v="36.25"/>
    <n v="30.46"/>
    <n v="0.45800000000000002"/>
    <n v="26.92"/>
    <n v="0"/>
  </r>
  <r>
    <x v="4095"/>
    <n v="0.12991169999999999"/>
    <n v="25.31"/>
    <n v="83.4"/>
    <n v="2.6909999999999998"/>
    <n v="3.2250000000000001"/>
    <n v="0.53400000000000003"/>
    <n v="0.29199999999999998"/>
    <n v="0.13700000000000001"/>
    <n v="205.7"/>
    <n v="194.6"/>
    <n v="35.71"/>
    <n v="30.05"/>
    <n v="0.45800000000000002"/>
    <n v="26.9"/>
    <n v="0"/>
  </r>
  <r>
    <x v="4096"/>
    <n v="0.12907730000000001"/>
    <n v="25.32"/>
    <n v="83.4"/>
    <n v="2.6909999999999998"/>
    <n v="3.2269999999999999"/>
    <n v="0.53700000000000003"/>
    <n v="0.77"/>
    <n v="0.39500000000000002"/>
    <n v="142.6"/>
    <n v="140.5"/>
    <n v="55.97"/>
    <n v="45.23"/>
    <n v="0.45800000000000002"/>
    <n v="26.92"/>
    <n v="0"/>
  </r>
  <r>
    <x v="4097"/>
    <n v="0.13041240000000001"/>
    <n v="25.34"/>
    <n v="83.3"/>
    <n v="2.6930000000000001"/>
    <n v="3.2320000000000002"/>
    <n v="0.53800000000000003"/>
    <n v="0.81200000000000006"/>
    <n v="0.621"/>
    <n v="159"/>
    <n v="160.19999999999999"/>
    <n v="32.840000000000003"/>
    <n v="30.44"/>
    <n v="0.45800000000000002"/>
    <n v="26.93"/>
    <n v="0"/>
  </r>
  <r>
    <x v="4098"/>
    <n v="0.13035279999999999"/>
    <n v="25.38"/>
    <n v="83.3"/>
    <n v="2.6960000000000002"/>
    <n v="3.2389999999999999"/>
    <n v="0.54200000000000004"/>
    <n v="0.29699999999999999"/>
    <n v="0.26200000000000001"/>
    <n v="212.2"/>
    <n v="211.3"/>
    <n v="15.72"/>
    <n v="14.7"/>
    <n v="0.45800000000000002"/>
    <n v="26.87"/>
    <n v="0"/>
  </r>
  <r>
    <x v="4099"/>
    <n v="0.12951840000000001"/>
    <n v="25.33"/>
    <n v="83.1"/>
    <n v="2.6859999999999999"/>
    <n v="3.2309999999999999"/>
    <n v="0.54500000000000004"/>
    <n v="0.11700000000000001"/>
    <n v="0.114"/>
    <n v="288.10000000000002"/>
    <n v="288.10000000000002"/>
    <n v="4.5149999999999997"/>
    <n v="4.4960000000000004"/>
    <s v="NAN"/>
    <n v="26.88"/>
    <n v="0"/>
  </r>
  <r>
    <x v="4100"/>
    <n v="0.13027530000000001"/>
    <n v="25.26"/>
    <n v="83.1"/>
    <n v="2.6720000000000002"/>
    <n v="3.2170000000000001"/>
    <n v="0.54500000000000004"/>
    <n v="7.0000000000000007E-2"/>
    <n v="6.9000000000000006E-2"/>
    <n v="308.2"/>
    <n v="308.2"/>
    <n v="1.24"/>
    <n v="1.2390000000000001"/>
    <n v="0.45800000000000002"/>
    <n v="26.85"/>
    <n v="0"/>
  </r>
  <r>
    <x v="4101"/>
    <n v="0.129417"/>
    <n v="25.22"/>
    <n v="83"/>
    <n v="2.6619999999999999"/>
    <n v="3.2080000000000002"/>
    <n v="0.54600000000000004"/>
    <n v="0.30199999999999999"/>
    <n v="0.11600000000000001"/>
    <n v="203.2"/>
    <n v="195.1"/>
    <n v="41.16"/>
    <n v="34.64"/>
    <n v="0.45800000000000002"/>
    <n v="26.83"/>
    <n v="0"/>
  </r>
  <r>
    <x v="4102"/>
    <n v="0.1291369"/>
    <n v="25.18"/>
    <n v="82.9"/>
    <n v="2.653"/>
    <n v="3.2"/>
    <n v="0.54700000000000004"/>
    <n v="0.40699999999999997"/>
    <n v="0.315"/>
    <n v="245"/>
    <n v="247.2"/>
    <n v="24.59"/>
    <n v="22.15"/>
    <n v="0.45800000000000002"/>
    <n v="26.84"/>
    <n v="0"/>
  </r>
  <r>
    <x v="4103"/>
    <n v="0.12757540000000001"/>
    <n v="25.1"/>
    <n v="82.9"/>
    <n v="2.6429999999999998"/>
    <n v="3.1859999999999999"/>
    <n v="0.54400000000000004"/>
    <n v="0.71099999999999997"/>
    <n v="0.60199999999999998"/>
    <n v="149.30000000000001"/>
    <n v="149.4"/>
    <n v="27.06"/>
    <n v="23.67"/>
    <n v="0.45800000000000002"/>
    <n v="26.83"/>
    <n v="0"/>
  </r>
  <r>
    <x v="4104"/>
    <n v="0.13134209999999999"/>
    <n v="25.13"/>
    <n v="82.9"/>
    <n v="2.6480000000000001"/>
    <n v="3.1920000000000002"/>
    <n v="0.54500000000000004"/>
    <n v="0.69499999999999995"/>
    <n v="0.48399999999999999"/>
    <n v="167.6"/>
    <n v="164.9"/>
    <n v="39.42"/>
    <n v="34.6"/>
    <n v="0.45800000000000002"/>
    <n v="26.79"/>
    <n v="0"/>
  </r>
  <r>
    <x v="4105"/>
    <n v="0.1326474"/>
    <n v="25.21"/>
    <n v="83"/>
    <n v="2.6619999999999999"/>
    <n v="3.206"/>
    <n v="0.54500000000000004"/>
    <n v="1.4650000000000001"/>
    <n v="0.99099999999999999"/>
    <n v="155.5"/>
    <n v="159.5"/>
    <n v="57.99"/>
    <n v="41.45"/>
    <s v="NAN"/>
    <n v="26.81"/>
    <n v="0"/>
  </r>
  <r>
    <x v="4106"/>
    <n v="0.13099649999999999"/>
    <n v="25.3"/>
    <n v="83"/>
    <n v="2.677"/>
    <n v="3.2250000000000001"/>
    <n v="0.54700000000000004"/>
    <n v="0.34699999999999998"/>
    <n v="0.19800000000000001"/>
    <n v="203.5"/>
    <n v="201.5"/>
    <n v="35.51"/>
    <n v="30.19"/>
    <n v="0.45800000000000002"/>
    <n v="26.79"/>
    <n v="0"/>
  </r>
  <r>
    <x v="4107"/>
    <n v="0.13274269999999999"/>
    <n v="25.28"/>
    <n v="83"/>
    <n v="2.6720000000000002"/>
    <n v="3.2210000000000001"/>
    <n v="0.54900000000000004"/>
    <n v="0.77900000000000003"/>
    <n v="0.24099999999999999"/>
    <n v="125"/>
    <n v="121.1"/>
    <n v="63.57"/>
    <n v="49.6"/>
    <n v="0.45800000000000002"/>
    <n v="26.76"/>
    <n v="0"/>
  </r>
  <r>
    <x v="4108"/>
    <n v="0.13017989999999999"/>
    <n v="25.27"/>
    <n v="82.9"/>
    <n v="2.6680000000000001"/>
    <n v="3.2189999999999999"/>
    <n v="0.55100000000000005"/>
    <n v="0.38100000000000001"/>
    <n v="0.23"/>
    <n v="167.8"/>
    <n v="168"/>
    <n v="35.17"/>
    <n v="31.03"/>
    <n v="0.45800000000000002"/>
    <n v="26.76"/>
    <n v="0"/>
  </r>
  <r>
    <x v="4109"/>
    <n v="0.1321706"/>
    <n v="25.14"/>
    <n v="82.9"/>
    <n v="2.6480000000000001"/>
    <n v="3.1930000000000001"/>
    <n v="0.54500000000000004"/>
    <n v="1.1220000000000001"/>
    <n v="0.79200000000000004"/>
    <n v="139.80000000000001"/>
    <n v="138.80000000000001"/>
    <n v="45.69"/>
    <n v="41.09"/>
    <n v="0.45800000000000002"/>
    <n v="26.71"/>
    <n v="0"/>
  </r>
  <r>
    <x v="4110"/>
    <n v="0.13225999999999999"/>
    <n v="25.07"/>
    <n v="83.1"/>
    <n v="2.6419999999999999"/>
    <n v="3.181"/>
    <n v="0.53900000000000003"/>
    <n v="0.89700000000000002"/>
    <n v="0.67800000000000005"/>
    <n v="180.3"/>
    <n v="178.9"/>
    <n v="36.880000000000003"/>
    <n v="33.200000000000003"/>
    <n v="0.45800000000000002"/>
    <n v="26.74"/>
    <n v="0"/>
  </r>
  <r>
    <x v="4111"/>
    <n v="0.13283220000000001"/>
    <n v="25.09"/>
    <n v="83.2"/>
    <n v="2.6480000000000001"/>
    <n v="3.1840000000000002"/>
    <n v="0.53600000000000003"/>
    <n v="1.319"/>
    <n v="1.103"/>
    <n v="140.69999999999999"/>
    <n v="143.19999999999999"/>
    <n v="36.15"/>
    <n v="29.17"/>
    <n v="0.45800000000000002"/>
    <n v="26.74"/>
    <n v="0"/>
  </r>
  <r>
    <x v="4112"/>
    <n v="0.1321408"/>
    <n v="25.29"/>
    <n v="83.2"/>
    <n v="2.681"/>
    <n v="3.222"/>
    <n v="0.54200000000000004"/>
    <n v="0.84099999999999997"/>
    <n v="0.51600000000000001"/>
    <n v="124.7"/>
    <n v="129"/>
    <n v="50.53"/>
    <n v="40.4"/>
    <n v="0.45800000000000002"/>
    <n v="26.72"/>
    <n v="0"/>
  </r>
  <r>
    <x v="4113"/>
    <n v="0.13136600000000001"/>
    <n v="25.33"/>
    <n v="83.2"/>
    <n v="2.6880000000000002"/>
    <n v="3.23"/>
    <n v="0.54300000000000004"/>
    <n v="1.33"/>
    <n v="0.95699999999999996"/>
    <n v="138.5"/>
    <n v="146.5"/>
    <n v="54.17"/>
    <n v="36.229999999999997"/>
    <n v="0.45800000000000002"/>
    <n v="26.71"/>
    <n v="0"/>
  </r>
  <r>
    <x v="4114"/>
    <n v="0.13055539999999999"/>
    <n v="25.36"/>
    <n v="83.3"/>
    <n v="2.6960000000000002"/>
    <n v="3.2360000000000002"/>
    <n v="0.54100000000000004"/>
    <n v="0.876"/>
    <n v="0.68500000000000005"/>
    <n v="169.7"/>
    <n v="164.8"/>
    <n v="35.85"/>
    <n v="28.27"/>
    <n v="0.45800000000000002"/>
    <n v="26.71"/>
    <n v="0"/>
  </r>
  <r>
    <x v="4115"/>
    <n v="0.1312825"/>
    <n v="25.38"/>
    <n v="83.3"/>
    <n v="2.6989999999999998"/>
    <n v="3.2389999999999999"/>
    <n v="0.54"/>
    <n v="0.52400000000000002"/>
    <n v="0.19500000000000001"/>
    <n v="179.8"/>
    <n v="167"/>
    <n v="52.18"/>
    <n v="41.59"/>
    <n v="0.45800000000000002"/>
    <n v="26.7"/>
    <n v="0"/>
  </r>
  <r>
    <x v="4116"/>
    <n v="0.13093089999999999"/>
    <n v="25.27"/>
    <n v="83.5"/>
    <n v="2.6859999999999999"/>
    <n v="3.2189999999999999"/>
    <n v="0.53200000000000003"/>
    <n v="0.48499999999999999"/>
    <n v="6.3E-2"/>
    <n v="194.3"/>
    <n v="205.3"/>
    <n v="63.95"/>
    <n v="51.41"/>
    <n v="0.45800000000000002"/>
    <n v="26.64"/>
    <n v="0"/>
  </r>
  <r>
    <x v="4117"/>
    <n v="0.13133619999999999"/>
    <n v="25.25"/>
    <n v="83.5"/>
    <n v="2.6850000000000001"/>
    <n v="3.2149999999999999"/>
    <n v="0.53"/>
    <n v="0.747"/>
    <n v="0.36799999999999999"/>
    <n v="130.30000000000001"/>
    <n v="129.1"/>
    <n v="53.09"/>
    <n v="44.05"/>
    <n v="0.45800000000000002"/>
    <n v="26.67"/>
    <n v="0"/>
  </r>
  <r>
    <x v="4118"/>
    <n v="0.12814159999999999"/>
    <n v="25.25"/>
    <n v="83.5"/>
    <n v="2.6850000000000001"/>
    <n v="3.2149999999999999"/>
    <n v="0.53"/>
    <n v="0.185"/>
    <n v="0.154"/>
    <n v="130.30000000000001"/>
    <n v="128.69999999999999"/>
    <n v="14.25"/>
    <n v="14.38"/>
    <n v="0.45800000000000002"/>
    <n v="26.63"/>
    <n v="0"/>
  </r>
  <r>
    <x v="4119"/>
    <n v="0.1316223"/>
    <n v="25.25"/>
    <n v="83.5"/>
    <n v="2.6829999999999998"/>
    <n v="3.214"/>
    <n v="0.53100000000000003"/>
    <n v="0.79"/>
    <n v="0.66100000000000003"/>
    <n v="174.8"/>
    <n v="174.3"/>
    <n v="29.19"/>
    <n v="26.11"/>
    <s v="NAN"/>
    <s v="NAN"/>
    <n v="0"/>
  </r>
  <r>
    <x v="4120"/>
    <n v="0.12979250000000001"/>
    <n v="25.32"/>
    <n v="83.4"/>
    <n v="2.694"/>
    <n v="3.2280000000000002"/>
    <n v="0.53500000000000003"/>
    <n v="0.38900000000000001"/>
    <n v="0.33100000000000002"/>
    <n v="283.39999999999998"/>
    <n v="278.89999999999998"/>
    <n v="17.77"/>
    <n v="18.100000000000001"/>
    <s v="NAN"/>
    <n v="26.62"/>
    <n v="0"/>
  </r>
  <r>
    <x v="4121"/>
    <n v="0.12820119999999999"/>
    <n v="25.36"/>
    <n v="83.3"/>
    <n v="2.6970000000000001"/>
    <n v="3.2360000000000002"/>
    <n v="0.53900000000000003"/>
    <n v="0.48899999999999999"/>
    <n v="0.34200000000000003"/>
    <n v="316.10000000000002"/>
    <n v="316.7"/>
    <n v="32.590000000000003"/>
    <n v="30"/>
    <n v="0.45800000000000002"/>
    <n v="26.59"/>
    <n v="0"/>
  </r>
  <r>
    <x v="4122"/>
    <n v="0.1306031"/>
    <n v="25.31"/>
    <n v="83.4"/>
    <n v="2.69"/>
    <n v="3.226"/>
    <n v="0.53600000000000003"/>
    <n v="0.753"/>
    <n v="0.51400000000000001"/>
    <n v="144.80000000000001"/>
    <n v="143"/>
    <n v="40.840000000000003"/>
    <n v="33.090000000000003"/>
    <n v="0.45800000000000002"/>
    <n v="26.62"/>
    <n v="0"/>
  </r>
  <r>
    <x v="4123"/>
    <n v="0.12987599999999999"/>
    <n v="25.34"/>
    <n v="83.4"/>
    <n v="2.6949999999999998"/>
    <n v="3.2309999999999999"/>
    <n v="0.53600000000000003"/>
    <n v="0.625"/>
    <n v="0.34799999999999998"/>
    <n v="133.9"/>
    <n v="144"/>
    <n v="46.41"/>
    <n v="38.14"/>
    <n v="0.45800000000000002"/>
    <n v="26.59"/>
    <n v="0"/>
  </r>
  <r>
    <x v="4124"/>
    <n v="0.1296078"/>
    <n v="25.42"/>
    <n v="83.4"/>
    <n v="2.7069999999999999"/>
    <n v="3.2469999999999999"/>
    <n v="0.53900000000000003"/>
    <n v="1.089"/>
    <n v="0.46500000000000002"/>
    <n v="180.4"/>
    <n v="176.9"/>
    <n v="70.37"/>
    <n v="52.98"/>
    <n v="0.45800000000000002"/>
    <n v="26.55"/>
    <n v="0"/>
  </r>
  <r>
    <x v="4125"/>
    <n v="0.1317593"/>
    <n v="25.44"/>
    <n v="83.5"/>
    <n v="2.7130000000000001"/>
    <n v="3.25"/>
    <n v="0.53800000000000003"/>
    <n v="1.663"/>
    <n v="1.3919999999999999"/>
    <n v="157.4"/>
    <n v="160.9"/>
    <n v="33.99"/>
    <n v="30.37"/>
    <n v="0.45800000000000002"/>
    <n v="26.54"/>
    <n v="0"/>
  </r>
  <r>
    <x v="4126"/>
    <n v="0.1327547"/>
    <n v="25.44"/>
    <n v="83.5"/>
    <n v="2.7149999999999999"/>
    <n v="3.2509999999999999"/>
    <n v="0.53600000000000003"/>
    <n v="0.505"/>
    <n v="0.46100000000000002"/>
    <n v="163"/>
    <n v="160.9"/>
    <n v="16.739999999999998"/>
    <n v="14.02"/>
    <n v="0.45800000000000002"/>
    <n v="26.55"/>
    <n v="0"/>
  </r>
  <r>
    <x v="4127"/>
    <n v="0.130162"/>
    <n v="25.42"/>
    <n v="83.6"/>
    <n v="2.7149999999999999"/>
    <n v="3.2480000000000002"/>
    <n v="0.53200000000000003"/>
    <n v="2.274"/>
    <n v="1.8620000000000001"/>
    <n v="175.4"/>
    <n v="168.5"/>
    <n v="39.93"/>
    <n v="34.44"/>
    <n v="0.45800000000000002"/>
    <n v="26.58"/>
    <n v="0"/>
  </r>
  <r>
    <x v="4128"/>
    <n v="0.1330229"/>
    <n v="25.44"/>
    <n v="83.7"/>
    <n v="2.722"/>
    <n v="3.2519999999999998"/>
    <n v="0.53"/>
    <n v="1.2989999999999999"/>
    <n v="0.89100000000000001"/>
    <n v="137.19999999999999"/>
    <n v="140.4"/>
    <n v="51.79"/>
    <n v="41.65"/>
    <n v="0.45800000000000002"/>
    <n v="26.54"/>
    <n v="0"/>
  </r>
  <r>
    <x v="4129"/>
    <n v="0.12912499999999999"/>
    <n v="25.46"/>
    <n v="83.8"/>
    <n v="2.726"/>
    <n v="3.2549999999999999"/>
    <n v="0.52900000000000003"/>
    <n v="0.97799999999999998"/>
    <n v="0.66"/>
    <n v="160.19999999999999"/>
    <n v="159"/>
    <n v="46.69"/>
    <n v="37.61"/>
    <n v="0.45800000000000002"/>
    <n v="26.56"/>
    <n v="0"/>
  </r>
  <r>
    <x v="4130"/>
    <n v="0.13081770000000001"/>
    <n v="25.45"/>
    <n v="83.8"/>
    <n v="2.7269999999999999"/>
    <n v="3.2530000000000001"/>
    <n v="0.52600000000000002"/>
    <n v="1.115"/>
    <n v="0.68400000000000005"/>
    <n v="128.80000000000001"/>
    <n v="142.6"/>
    <n v="57.57"/>
    <n v="42.15"/>
    <n v="0.45800000000000002"/>
    <n v="26.47"/>
    <n v="0"/>
  </r>
  <r>
    <x v="4131"/>
    <n v="0.13096659999999999"/>
    <n v="25.43"/>
    <n v="83.9"/>
    <n v="2.726"/>
    <n v="3.2490000000000001"/>
    <n v="0.52300000000000002"/>
    <n v="1.6659999999999999"/>
    <n v="1.222"/>
    <n v="137"/>
    <n v="138.69999999999999"/>
    <n v="52.25"/>
    <n v="39.840000000000003"/>
    <n v="0.45800000000000002"/>
    <n v="26.51"/>
    <n v="0"/>
  </r>
  <r>
    <x v="4132"/>
    <n v="0.13007260000000001"/>
    <n v="25.45"/>
    <n v="84"/>
    <n v="2.7309999999999999"/>
    <n v="3.2530000000000001"/>
    <n v="0.52200000000000002"/>
    <n v="1.627"/>
    <n v="1.046"/>
    <n v="143.6"/>
    <n v="145.30000000000001"/>
    <n v="52.5"/>
    <n v="47.08"/>
    <n v="0.45800000000000002"/>
    <n v="26.51"/>
    <n v="0"/>
  </r>
  <r>
    <x v="4133"/>
    <n v="0.13144349999999999"/>
    <n v="25.49"/>
    <n v="84"/>
    <n v="2.7389999999999999"/>
    <n v="3.2610000000000001"/>
    <n v="0.52200000000000002"/>
    <n v="0.78800000000000003"/>
    <n v="0.49"/>
    <n v="161.30000000000001"/>
    <n v="161.4"/>
    <n v="47.75"/>
    <n v="35.33"/>
    <n v="0.45800000000000002"/>
    <n v="26.5"/>
    <n v="0"/>
  </r>
  <r>
    <x v="4134"/>
    <n v="0.13086529999999999"/>
    <n v="25.54"/>
    <n v="84"/>
    <n v="2.7480000000000002"/>
    <n v="3.2709999999999999"/>
    <n v="0.52300000000000002"/>
    <n v="0.63300000000000001"/>
    <n v="0.29499999999999998"/>
    <n v="85.8"/>
    <n v="101.5"/>
    <n v="50.12"/>
    <n v="42.43"/>
    <n v="0.45800000000000002"/>
    <n v="26.47"/>
    <n v="0"/>
  </r>
  <r>
    <x v="4135"/>
    <n v="0.12950639999999999"/>
    <n v="25.59"/>
    <n v="84"/>
    <n v="2.7559999999999998"/>
    <n v="3.28"/>
    <n v="0.52400000000000002"/>
    <n v="0.38600000000000001"/>
    <n v="0.248"/>
    <n v="133.6"/>
    <n v="138.1"/>
    <n v="31.46"/>
    <n v="28.38"/>
    <n v="0.45800000000000002"/>
    <n v="26.47"/>
    <n v="0"/>
  </r>
  <r>
    <x v="4136"/>
    <n v="0.1311872"/>
    <n v="25.55"/>
    <n v="84"/>
    <n v="2.75"/>
    <n v="3.2719999999999998"/>
    <n v="0.52200000000000002"/>
    <n v="0.81100000000000005"/>
    <n v="0.61499999999999999"/>
    <n v="198.4"/>
    <n v="198.4"/>
    <n v="34"/>
    <n v="31.04"/>
    <n v="0.45800000000000002"/>
    <n v="26.48"/>
    <n v="0"/>
  </r>
  <r>
    <x v="4137"/>
    <n v="0.13069839999999999"/>
    <n v="25.41"/>
    <n v="84.1"/>
    <n v="2.7280000000000002"/>
    <n v="3.2440000000000002"/>
    <n v="0.51600000000000001"/>
    <n v="1.2529999999999999"/>
    <n v="0.84"/>
    <n v="155.30000000000001"/>
    <n v="155.6"/>
    <n v="55.62"/>
    <n v="43.54"/>
    <s v="NAN"/>
    <s v="NAN"/>
    <n v="0"/>
  </r>
  <r>
    <x v="4138"/>
    <n v="0.1308057"/>
    <n v="25.41"/>
    <n v="84.1"/>
    <n v="2.73"/>
    <n v="3.2450000000000001"/>
    <n v="0.51600000000000001"/>
    <n v="1.704"/>
    <n v="1.4"/>
    <n v="147.19999999999999"/>
    <n v="149.30000000000001"/>
    <n v="42.8"/>
    <n v="31.4"/>
    <s v="NAN"/>
    <n v="26.45"/>
    <n v="0"/>
  </r>
  <r>
    <x v="4139"/>
    <n v="0.1311812"/>
    <n v="25.5"/>
    <n v="84.1"/>
    <n v="2.7440000000000002"/>
    <n v="3.2629999999999999"/>
    <n v="0.51900000000000002"/>
    <n v="2.3620000000000001"/>
    <n v="2.1560000000000001"/>
    <n v="157.1"/>
    <n v="156.30000000000001"/>
    <n v="27.85"/>
    <n v="23.9"/>
    <n v="0.45800000000000002"/>
    <n v="26.43"/>
    <n v="0"/>
  </r>
  <r>
    <x v="4140"/>
    <n v="0.1321348"/>
    <n v="25.59"/>
    <n v="84.1"/>
    <n v="2.7570000000000001"/>
    <n v="3.28"/>
    <n v="0.52300000000000002"/>
    <n v="1.748"/>
    <n v="1.5429999999999999"/>
    <n v="143.80000000000001"/>
    <n v="146.1"/>
    <n v="34.619999999999997"/>
    <n v="27.21"/>
    <n v="0.45800000000000002"/>
    <n v="26.44"/>
    <n v="0"/>
  </r>
  <r>
    <x v="4141"/>
    <n v="0.13040640000000001"/>
    <n v="25.65"/>
    <n v="84.1"/>
    <n v="2.7679999999999998"/>
    <n v="3.2919999999999998"/>
    <n v="0.52500000000000002"/>
    <n v="1.7090000000000001"/>
    <n v="1.462"/>
    <n v="164.5"/>
    <n v="162.30000000000001"/>
    <n v="33.130000000000003"/>
    <n v="29.32"/>
    <n v="0.45800000000000002"/>
    <n v="26.41"/>
    <n v="0"/>
  </r>
  <r>
    <x v="4142"/>
    <n v="0.1337083"/>
    <n v="25.6"/>
    <n v="84.1"/>
    <n v="2.7589999999999999"/>
    <n v="3.2810000000000001"/>
    <n v="0.52300000000000002"/>
    <n v="0.80300000000000005"/>
    <n v="0.46"/>
    <n v="186.9"/>
    <n v="169.6"/>
    <n v="48.09"/>
    <n v="36.72"/>
    <n v="0.45800000000000002"/>
    <n v="26.41"/>
    <n v="0"/>
  </r>
  <r>
    <x v="4143"/>
    <n v="0.13199179999999999"/>
    <n v="25.53"/>
    <n v="84.1"/>
    <n v="2.7490000000000001"/>
    <n v="3.2690000000000001"/>
    <n v="0.52"/>
    <n v="1.421"/>
    <n v="1.0760000000000001"/>
    <n v="157.4"/>
    <n v="158.5"/>
    <n v="42.55"/>
    <n v="35.869999999999997"/>
    <n v="0.45800000000000002"/>
    <n v="26.36"/>
    <n v="0"/>
  </r>
  <r>
    <x v="4144"/>
    <n v="0.13194410000000001"/>
    <n v="25.53"/>
    <n v="84.1"/>
    <n v="2.7469999999999999"/>
    <n v="3.2679999999999998"/>
    <n v="0.52100000000000002"/>
    <n v="1.5569999999999999"/>
    <n v="1.284"/>
    <n v="153.5"/>
    <n v="151.19999999999999"/>
    <n v="39.22"/>
    <n v="32.369999999999997"/>
    <n v="0.45800000000000002"/>
    <n v="26.38"/>
    <n v="0"/>
  </r>
  <r>
    <x v="4145"/>
    <n v="0.1300548"/>
    <n v="25.48"/>
    <n v="84.1"/>
    <n v="2.74"/>
    <n v="3.2589999999999999"/>
    <n v="0.51900000000000002"/>
    <n v="1.2609999999999999"/>
    <n v="0.85099999999999998"/>
    <n v="165.2"/>
    <n v="158.6"/>
    <n v="53.22"/>
    <n v="38.74"/>
    <n v="0.45800000000000002"/>
    <n v="26.37"/>
    <n v="0"/>
  </r>
  <r>
    <x v="4146"/>
    <n v="0.1314911"/>
    <n v="25.49"/>
    <n v="84"/>
    <n v="2.7389999999999999"/>
    <n v="3.26"/>
    <n v="0.52100000000000002"/>
    <n v="1.1120000000000001"/>
    <n v="0.90300000000000002"/>
    <n v="143.30000000000001"/>
    <n v="147"/>
    <n v="38.11"/>
    <n v="28.06"/>
    <n v="0.45800000000000002"/>
    <n v="26.39"/>
    <n v="0"/>
  </r>
  <r>
    <x v="4147"/>
    <n v="0.1300309"/>
    <n v="25.52"/>
    <n v="84"/>
    <n v="2.7429999999999999"/>
    <n v="3.266"/>
    <n v="0.52200000000000002"/>
    <n v="0.71899999999999997"/>
    <n v="0.28499999999999998"/>
    <n v="115.8"/>
    <n v="128.5"/>
    <n v="59.71"/>
    <n v="46.95"/>
    <n v="0.45800000000000002"/>
    <n v="26.39"/>
    <n v="0"/>
  </r>
  <r>
    <x v="4148"/>
    <n v="0.130025"/>
    <n v="25.52"/>
    <n v="84"/>
    <n v="2.7450000000000001"/>
    <n v="3.266"/>
    <n v="0.52200000000000002"/>
    <n v="1.264"/>
    <n v="0.88600000000000001"/>
    <n v="150.6"/>
    <n v="151.30000000000001"/>
    <n v="50.38"/>
    <n v="38.86"/>
    <n v="0.45800000000000002"/>
    <n v="26.35"/>
    <n v="0"/>
  </r>
  <r>
    <x v="4149"/>
    <n v="0.12830250000000001"/>
    <n v="25.53"/>
    <n v="84"/>
    <n v="2.7450000000000001"/>
    <n v="3.2679999999999998"/>
    <n v="0.52300000000000002"/>
    <n v="1.32"/>
    <n v="1.1739999999999999"/>
    <n v="160.69999999999999"/>
    <n v="157.19999999999999"/>
    <n v="27.65"/>
    <n v="23.77"/>
    <n v="0.45800000000000002"/>
    <n v="26.33"/>
    <n v="0"/>
  </r>
  <r>
    <x v="4150"/>
    <n v="0.13295129999999999"/>
    <n v="25.5"/>
    <n v="84"/>
    <n v="2.7410000000000001"/>
    <n v="3.2629999999999999"/>
    <n v="0.52300000000000002"/>
    <n v="1.7709999999999999"/>
    <n v="1.589"/>
    <n v="165.6"/>
    <n v="162.9"/>
    <n v="27.93"/>
    <n v="25.38"/>
    <n v="0.45800000000000002"/>
    <n v="26.35"/>
    <n v="0"/>
  </r>
  <r>
    <x v="4151"/>
    <n v="0.13238510000000001"/>
    <n v="25.52"/>
    <n v="83.9"/>
    <n v="2.7410000000000001"/>
    <n v="3.266"/>
    <n v="0.52500000000000002"/>
    <n v="1.6240000000000001"/>
    <n v="1.3460000000000001"/>
    <n v="188.3"/>
    <n v="178.7"/>
    <n v="39.520000000000003"/>
    <n v="30.11"/>
    <n v="0.45800000000000002"/>
    <n v="26.36"/>
    <n v="0"/>
  </r>
  <r>
    <x v="4152"/>
    <n v="0.13314799999999999"/>
    <n v="25.55"/>
    <n v="83.9"/>
    <n v="2.746"/>
    <n v="3.2730000000000001"/>
    <n v="0.52600000000000002"/>
    <n v="1.5149999999999999"/>
    <n v="1.2729999999999999"/>
    <n v="143.1"/>
    <n v="144.4"/>
    <n v="34.979999999999997"/>
    <n v="28.05"/>
    <n v="0.45800000000000002"/>
    <n v="26.31"/>
    <n v="0"/>
  </r>
  <r>
    <x v="4153"/>
    <n v="0.13157460000000001"/>
    <n v="25.57"/>
    <n v="83.9"/>
    <n v="2.75"/>
    <n v="3.2759999999999998"/>
    <n v="0.52600000000000002"/>
    <n v="1.1240000000000001"/>
    <n v="0.29499999999999998"/>
    <n v="186.3"/>
    <n v="175.9"/>
    <n v="78.11"/>
    <n v="62.46"/>
    <n v="0.45800000000000002"/>
    <n v="26.29"/>
    <n v="0"/>
  </r>
  <r>
    <x v="4154"/>
    <n v="0.12902959999999999"/>
    <n v="25.55"/>
    <n v="84"/>
    <n v="2.7480000000000002"/>
    <n v="3.2730000000000001"/>
    <n v="0.52500000000000002"/>
    <n v="1.4950000000000001"/>
    <n v="0.96799999999999997"/>
    <n v="172.9"/>
    <n v="167.6"/>
    <n v="54.21"/>
    <n v="46.22"/>
    <n v="0.45800000000000002"/>
    <n v="26.33"/>
    <n v="0"/>
  </r>
  <r>
    <x v="4155"/>
    <n v="0.13245670000000001"/>
    <n v="25.53"/>
    <n v="84"/>
    <n v="2.7440000000000002"/>
    <n v="3.2679999999999998"/>
    <n v="0.52400000000000002"/>
    <n v="1.5449999999999999"/>
    <n v="1.161"/>
    <n v="175.8"/>
    <n v="175.8"/>
    <n v="50.42"/>
    <n v="38.520000000000003"/>
    <n v="0.45800000000000002"/>
    <n v="26.27"/>
    <n v="0"/>
  </r>
  <r>
    <x v="4156"/>
    <n v="0.12909519999999999"/>
    <n v="25.5"/>
    <n v="84"/>
    <n v="2.7389999999999999"/>
    <n v="3.262"/>
    <n v="0.52300000000000002"/>
    <n v="2.0099999999999998"/>
    <n v="1.7529999999999999"/>
    <n v="154.30000000000001"/>
    <n v="154.4"/>
    <n v="35.29"/>
    <n v="28.21"/>
    <n v="0.45800000000000002"/>
    <n v="26.28"/>
    <n v="0"/>
  </r>
  <r>
    <x v="4157"/>
    <n v="0.12999520000000001"/>
    <n v="25.49"/>
    <n v="83.9"/>
    <n v="2.7360000000000002"/>
    <n v="3.2610000000000001"/>
    <n v="0.52500000000000002"/>
    <n v="0.78"/>
    <n v="0.41899999999999998"/>
    <n v="176.5"/>
    <n v="175.4"/>
    <n v="50.58"/>
    <n v="41.74"/>
    <n v="0.45800000000000002"/>
    <n v="26.29"/>
    <n v="0"/>
  </r>
  <r>
    <x v="4158"/>
    <n v="0.13014419999999999"/>
    <n v="25.46"/>
    <n v="83.9"/>
    <n v="2.7320000000000002"/>
    <n v="3.2549999999999999"/>
    <n v="0.52300000000000002"/>
    <n v="1.8640000000000001"/>
    <n v="1.52"/>
    <n v="157.5"/>
    <n v="154.80000000000001"/>
    <n v="40.82"/>
    <n v="33.15"/>
    <n v="0.45800000000000002"/>
    <n v="26.29"/>
    <n v="0"/>
  </r>
  <r>
    <x v="4159"/>
    <n v="0.1321408"/>
    <n v="25.48"/>
    <n v="83.8"/>
    <n v="2.7330000000000001"/>
    <n v="3.26"/>
    <n v="0.52700000000000002"/>
    <n v="2.101"/>
    <n v="1.71"/>
    <n v="155.30000000000001"/>
    <n v="151.6"/>
    <n v="44.92"/>
    <n v="33.700000000000003"/>
    <n v="0.45800000000000002"/>
    <n v="26.26"/>
    <n v="0"/>
  </r>
  <r>
    <x v="4160"/>
    <n v="0.12904750000000001"/>
    <n v="25.51"/>
    <n v="83.8"/>
    <n v="2.7370000000000001"/>
    <n v="3.2650000000000001"/>
    <n v="0.52900000000000003"/>
    <n v="0.96499999999999997"/>
    <n v="0.78800000000000003"/>
    <n v="163.4"/>
    <n v="160.9"/>
    <n v="33.82"/>
    <n v="30.61"/>
    <n v="0.45800000000000002"/>
    <n v="26.23"/>
    <n v="0"/>
  </r>
  <r>
    <x v="4161"/>
    <n v="0.1299594"/>
    <n v="25.49"/>
    <n v="83.9"/>
    <n v="2.734"/>
    <n v="3.26"/>
    <n v="0.52600000000000002"/>
    <n v="1.044"/>
    <n v="0.78600000000000003"/>
    <n v="175.6"/>
    <n v="177.3"/>
    <n v="41.26"/>
    <n v="34.479999999999997"/>
    <n v="0.45800000000000002"/>
    <n v="26.23"/>
    <n v="0"/>
  </r>
  <r>
    <x v="4162"/>
    <n v="0.1307104"/>
    <n v="25.53"/>
    <n v="83.9"/>
    <n v="2.7429999999999999"/>
    <n v="3.2679999999999998"/>
    <n v="0.52500000000000002"/>
    <n v="0.97499999999999998"/>
    <n v="0.69699999999999995"/>
    <n v="175.8"/>
    <n v="166.9"/>
    <n v="42.35"/>
    <n v="34.89"/>
    <n v="0.45800000000000002"/>
    <n v="26.26"/>
    <n v="0"/>
  </r>
  <r>
    <x v="4163"/>
    <n v="0.13040640000000001"/>
    <n v="25.48"/>
    <n v="84"/>
    <n v="2.738"/>
    <n v="3.26"/>
    <n v="0.52200000000000002"/>
    <n v="1.2230000000000001"/>
    <n v="0.92200000000000004"/>
    <n v="177.5"/>
    <n v="170.2"/>
    <n v="42.77"/>
    <n v="35.92"/>
    <n v="0.45800000000000002"/>
    <n v="26.2"/>
    <n v="0"/>
  </r>
  <r>
    <x v="4164"/>
    <n v="0.1312229"/>
    <n v="25.45"/>
    <n v="84"/>
    <n v="2.7320000000000002"/>
    <n v="3.2530000000000001"/>
    <n v="0.52"/>
    <n v="1.0149999999999999"/>
    <n v="0.77400000000000002"/>
    <n v="147.6"/>
    <n v="148.1"/>
    <n v="41.16"/>
    <n v="32.07"/>
    <n v="0.45800000000000002"/>
    <n v="26.23"/>
    <n v="0"/>
  </r>
  <r>
    <x v="4165"/>
    <n v="0.13072230000000001"/>
    <n v="25.49"/>
    <n v="84"/>
    <n v="2.7389999999999999"/>
    <n v="3.26"/>
    <n v="0.52100000000000002"/>
    <n v="1.1080000000000001"/>
    <n v="0.79"/>
    <n v="163.30000000000001"/>
    <n v="163.6"/>
    <n v="42.7"/>
    <n v="38.26"/>
    <s v="NAN"/>
    <n v="26.2"/>
    <n v="0"/>
  </r>
  <r>
    <x v="4166"/>
    <n v="0.13136"/>
    <n v="25.47"/>
    <n v="84"/>
    <n v="2.7370000000000001"/>
    <n v="3.2570000000000001"/>
    <n v="0.51900000000000002"/>
    <n v="2.0699999999999998"/>
    <n v="1.742"/>
    <n v="152"/>
    <n v="152.69999999999999"/>
    <n v="38.81"/>
    <n v="31.63"/>
    <n v="0.45800000000000002"/>
    <n v="26.21"/>
    <n v="0"/>
  </r>
  <r>
    <x v="4167"/>
    <n v="0.1301322"/>
    <n v="25.49"/>
    <n v="84"/>
    <n v="2.738"/>
    <n v="3.2610000000000001"/>
    <n v="0.52200000000000002"/>
    <n v="1.823"/>
    <n v="1.3560000000000001"/>
    <n v="166"/>
    <n v="164.2"/>
    <n v="48.73"/>
    <n v="40.22"/>
    <n v="0.45800000000000002"/>
    <n v="26.18"/>
    <n v="0"/>
  </r>
  <r>
    <x v="4168"/>
    <n v="0.13269510000000001"/>
    <n v="25.51"/>
    <n v="83.9"/>
    <n v="2.74"/>
    <n v="3.2650000000000001"/>
    <n v="0.52400000000000002"/>
    <n v="1.921"/>
    <n v="1.732"/>
    <n v="155.80000000000001"/>
    <n v="153.80000000000001"/>
    <n v="27.43"/>
    <n v="24.94"/>
    <n v="0.45800000000000002"/>
    <n v="26.17"/>
    <n v="0"/>
  </r>
  <r>
    <x v="4169"/>
    <n v="0.13017989999999999"/>
    <n v="25.53"/>
    <n v="83.9"/>
    <n v="2.742"/>
    <n v="3.2679999999999998"/>
    <n v="0.52500000000000002"/>
    <n v="1.091"/>
    <n v="1.0209999999999999"/>
    <n v="145.5"/>
    <n v="145.6"/>
    <n v="20.57"/>
    <n v="18.32"/>
    <n v="0.45800000000000002"/>
    <n v="26.17"/>
    <n v="0"/>
  </r>
  <r>
    <x v="4170"/>
    <n v="0.13055539999999999"/>
    <n v="25.49"/>
    <n v="84"/>
    <n v="2.738"/>
    <n v="3.26"/>
    <n v="0.52300000000000002"/>
    <n v="0.80800000000000005"/>
    <n v="0.72199999999999998"/>
    <n v="178"/>
    <n v="174.8"/>
    <n v="21.65"/>
    <n v="20.28"/>
    <n v="0.45800000000000002"/>
    <n v="26.15"/>
    <n v="0"/>
  </r>
  <r>
    <x v="4171"/>
    <n v="0.13055539999999999"/>
    <n v="25.43"/>
    <n v="84"/>
    <n v="2.7269999999999999"/>
    <n v="3.2480000000000002"/>
    <n v="0.52100000000000002"/>
    <n v="0.74399999999999999"/>
    <n v="0.68799999999999994"/>
    <n v="164.8"/>
    <n v="161"/>
    <n v="17.82"/>
    <n v="16.66"/>
    <n v="0.45800000000000002"/>
    <n v="26.18"/>
    <n v="0"/>
  </r>
  <r>
    <x v="4172"/>
    <n v="0.13014419999999999"/>
    <n v="25.38"/>
    <n v="84"/>
    <n v="2.722"/>
    <n v="3.24"/>
    <n v="0.51700000000000002"/>
    <n v="0.83099999999999996"/>
    <n v="0.73399999999999999"/>
    <n v="164.4"/>
    <n v="162.30000000000001"/>
    <n v="24.04"/>
    <n v="21.89"/>
    <n v="0.45800000000000002"/>
    <n v="26.15"/>
    <n v="0"/>
  </r>
  <r>
    <x v="4173"/>
    <n v="0.1303647"/>
    <n v="25.34"/>
    <n v="84.1"/>
    <n v="2.7170000000000001"/>
    <n v="3.2330000000000001"/>
    <n v="0.51500000000000001"/>
    <n v="1.1299999999999999"/>
    <n v="0.85799999999999998"/>
    <n v="178.1"/>
    <n v="164"/>
    <n v="37.14"/>
    <n v="32.6"/>
    <n v="0.45800000000000002"/>
    <n v="26.13"/>
    <n v="0"/>
  </r>
  <r>
    <x v="4174"/>
    <n v="0.1300309"/>
    <n v="25.43"/>
    <n v="84.1"/>
    <n v="2.7320000000000002"/>
    <n v="3.2490000000000001"/>
    <n v="0.51700000000000002"/>
    <n v="1.802"/>
    <n v="1.635"/>
    <n v="150.69999999999999"/>
    <n v="147.9"/>
    <n v="28.03"/>
    <n v="23.17"/>
    <n v="0.45800000000000002"/>
    <n v="26.12"/>
    <n v="0"/>
  </r>
  <r>
    <x v="4175"/>
    <n v="0.1293455"/>
    <n v="25.48"/>
    <n v="84.1"/>
    <n v="2.74"/>
    <n v="3.2589999999999999"/>
    <n v="0.51800000000000002"/>
    <n v="1.0129999999999999"/>
    <n v="0.79300000000000004"/>
    <n v="162.9"/>
    <n v="162.80000000000001"/>
    <n v="34.22"/>
    <n v="32.44"/>
    <n v="0.45800000000000002"/>
    <n v="26.1"/>
    <n v="0"/>
  </r>
  <r>
    <x v="4176"/>
    <n v="0.13076399999999999"/>
    <n v="25.44"/>
    <n v="84.1"/>
    <n v="2.734"/>
    <n v="3.2509999999999999"/>
    <n v="0.51700000000000002"/>
    <n v="1.218"/>
    <n v="1.133"/>
    <n v="148.9"/>
    <n v="147"/>
    <n v="20.74"/>
    <n v="18.02"/>
    <n v="0.45800000000000002"/>
    <n v="26.09"/>
    <n v="0"/>
  </r>
  <r>
    <x v="4177"/>
    <n v="0.13134209999999999"/>
    <n v="25.4"/>
    <n v="84.2"/>
    <n v="2.73"/>
    <n v="3.2440000000000002"/>
    <n v="0.51400000000000001"/>
    <n v="0.61799999999999999"/>
    <n v="0.48"/>
    <n v="206"/>
    <n v="200.9"/>
    <n v="29"/>
    <n v="24.6"/>
    <n v="0.45800000000000002"/>
    <n v="26.11"/>
    <n v="0"/>
  </r>
  <r>
    <x v="4178"/>
    <n v="0.129715"/>
    <n v="25.35"/>
    <n v="84.2"/>
    <n v="2.7229999999999999"/>
    <n v="3.234"/>
    <n v="0.51200000000000001"/>
    <n v="1.018"/>
    <n v="0.89300000000000002"/>
    <n v="148.4"/>
    <n v="146.30000000000001"/>
    <n v="27.98"/>
    <n v="23.35"/>
    <n v="0.45800000000000002"/>
    <n v="26.08"/>
    <n v="0"/>
  </r>
  <r>
    <x v="4179"/>
    <n v="0.1311097"/>
    <n v="25.36"/>
    <n v="84.2"/>
    <n v="2.7250000000000001"/>
    <n v="3.2360000000000002"/>
    <n v="0.51100000000000001"/>
    <n v="0.69699999999999995"/>
    <n v="0.61499999999999999"/>
    <n v="154.6"/>
    <n v="153.4"/>
    <n v="23.48"/>
    <n v="21.01"/>
    <n v="0.45800000000000002"/>
    <n v="26.1"/>
    <n v="0"/>
  </r>
  <r>
    <x v="4180"/>
    <n v="0.13020970000000001"/>
    <n v="25.29"/>
    <n v="84.2"/>
    <n v="2.714"/>
    <n v="3.2229999999999999"/>
    <n v="0.50900000000000001"/>
    <n v="0.48"/>
    <n v="0.42799999999999999"/>
    <n v="159.9"/>
    <n v="163.6"/>
    <n v="17.309999999999999"/>
    <n v="15.76"/>
    <n v="0.45800000000000002"/>
    <n v="26.08"/>
    <n v="0"/>
  </r>
  <r>
    <x v="4181"/>
    <n v="0.12982830000000001"/>
    <n v="25.24"/>
    <n v="84.2"/>
    <n v="2.706"/>
    <n v="3.2120000000000002"/>
    <n v="0.50700000000000001"/>
    <n v="0.436"/>
    <n v="0.26100000000000001"/>
    <n v="162.6"/>
    <n v="160.5"/>
    <n v="37.630000000000003"/>
    <n v="33.08"/>
    <n v="0.45800000000000002"/>
    <n v="26.08"/>
    <n v="0"/>
  </r>
  <r>
    <x v="4182"/>
    <n v="0.12967329999999999"/>
    <n v="25.18"/>
    <n v="84.3"/>
    <n v="2.698"/>
    <n v="3.202"/>
    <n v="0.504"/>
    <n v="0.63200000000000001"/>
    <n v="0.54100000000000004"/>
    <n v="161.1"/>
    <n v="163"/>
    <n v="23.68"/>
    <n v="21.91"/>
    <n v="0.45800000000000002"/>
    <n v="26.07"/>
    <n v="0"/>
  </r>
  <r>
    <x v="4183"/>
    <n v="0.12905939999999999"/>
    <n v="25.17"/>
    <n v="84.3"/>
    <n v="2.6970000000000001"/>
    <n v="3.198"/>
    <n v="0.502"/>
    <n v="0.20200000000000001"/>
    <n v="0.19400000000000001"/>
    <n v="161.80000000000001"/>
    <n v="161.1"/>
    <n v="7.5549999999999997"/>
    <n v="7.181"/>
    <n v="0.45800000000000002"/>
    <n v="26.05"/>
    <n v="0"/>
  </r>
  <r>
    <x v="4184"/>
    <n v="0.13007859999999999"/>
    <n v="25.08"/>
    <n v="84.4"/>
    <n v="2.6840000000000002"/>
    <n v="3.181"/>
    <n v="0.497"/>
    <n v="0.502"/>
    <n v="0.38900000000000001"/>
    <n v="155.4"/>
    <n v="151.6"/>
    <n v="27.9"/>
    <n v="23.49"/>
    <n v="0.45800000000000002"/>
    <n v="26.02"/>
    <n v="0"/>
  </r>
  <r>
    <x v="4185"/>
    <n v="0.13004279999999999"/>
    <n v="25.06"/>
    <n v="84.4"/>
    <n v="2.6829999999999998"/>
    <n v="3.1789999999999998"/>
    <n v="0.496"/>
    <n v="0.74299999999999999"/>
    <n v="0.54200000000000004"/>
    <n v="213.2"/>
    <n v="213.1"/>
    <n v="36.299999999999997"/>
    <n v="33.33"/>
    <n v="0.45800000000000002"/>
    <n v="25.99"/>
    <n v="0"/>
  </r>
  <r>
    <x v="4186"/>
    <n v="0.12976270000000001"/>
    <n v="25.12"/>
    <n v="84.4"/>
    <n v="2.6909999999999998"/>
    <n v="3.1890000000000001"/>
    <n v="0.498"/>
    <n v="0.224"/>
    <n v="1.7999999999999999E-2"/>
    <n v="153.6"/>
    <n v="149.30000000000001"/>
    <n v="47.17"/>
    <n v="37.49"/>
    <n v="0.45800000000000002"/>
    <n v="25.99"/>
    <n v="0"/>
  </r>
  <r>
    <x v="4187"/>
    <n v="0.12866610000000001"/>
    <n v="25.09"/>
    <n v="84.4"/>
    <n v="2.6890000000000001"/>
    <n v="3.1850000000000001"/>
    <n v="0.496"/>
    <n v="0.43099999999999999"/>
    <n v="0.36"/>
    <n v="153"/>
    <n v="156.5"/>
    <n v="22.8"/>
    <n v="18.54"/>
    <n v="0.45800000000000002"/>
    <n v="26.02"/>
    <n v="0"/>
  </r>
  <r>
    <x v="4188"/>
    <n v="0.13034080000000001"/>
    <n v="25.01"/>
    <n v="84.5"/>
    <n v="2.677"/>
    <n v="3.17"/>
    <n v="0.49199999999999999"/>
    <n v="0.66600000000000004"/>
    <n v="0.60099999999999998"/>
    <n v="145.5"/>
    <n v="142"/>
    <n v="19.66"/>
    <n v="17.350000000000001"/>
    <n v="0.45700000000000002"/>
    <n v="26.02"/>
    <n v="0"/>
  </r>
  <r>
    <x v="4189"/>
    <n v="0.12946469999999999"/>
    <n v="25.12"/>
    <n v="84.5"/>
    <n v="2.6930000000000001"/>
    <n v="3.1890000000000001"/>
    <n v="0.496"/>
    <n v="1.925"/>
    <n v="1.599"/>
    <n v="160.4"/>
    <n v="156.69999999999999"/>
    <n v="37.119999999999997"/>
    <n v="32.979999999999997"/>
    <n v="0.45800000000000002"/>
    <n v="26.01"/>
    <n v="0"/>
  </r>
  <r>
    <x v="4190"/>
    <n v="0.13126470000000001"/>
    <n v="25.3"/>
    <n v="84.4"/>
    <n v="2.722"/>
    <n v="3.2240000000000002"/>
    <n v="0.502"/>
    <n v="0.64100000000000001"/>
    <n v="0.38300000000000001"/>
    <n v="175"/>
    <n v="174.1"/>
    <n v="39.93"/>
    <n v="36.07"/>
    <n v="0.45800000000000002"/>
    <n v="26"/>
    <n v="0"/>
  </r>
  <r>
    <x v="4191"/>
    <n v="0.1287257"/>
    <n v="25.3"/>
    <n v="84.4"/>
    <n v="2.722"/>
    <n v="3.2240000000000002"/>
    <n v="0.502"/>
    <n v="0.95499999999999996"/>
    <n v="0.79"/>
    <n v="165.4"/>
    <n v="158"/>
    <n v="31.98"/>
    <n v="27.57"/>
    <n v="0.45700000000000002"/>
    <n v="26.01"/>
    <n v="0"/>
  </r>
  <r>
    <x v="4192"/>
    <n v="0.13078780000000001"/>
    <n v="25.25"/>
    <n v="84.4"/>
    <n v="2.7149999999999999"/>
    <n v="3.2149999999999999"/>
    <n v="0.501"/>
    <n v="0.81100000000000005"/>
    <n v="0.67600000000000005"/>
    <n v="171.5"/>
    <n v="169.1"/>
    <n v="29.09"/>
    <n v="26.71"/>
    <n v="0.45700000000000002"/>
    <n v="25.99"/>
    <n v="0"/>
  </r>
  <r>
    <x v="4193"/>
    <n v="0.13011439999999999"/>
    <n v="25.26"/>
    <n v="84.4"/>
    <n v="2.7160000000000002"/>
    <n v="3.2170000000000001"/>
    <n v="0.501"/>
    <n v="1.5169999999999999"/>
    <n v="1.3160000000000001"/>
    <n v="165.4"/>
    <n v="162.19999999999999"/>
    <n v="27.41"/>
    <n v="28.33"/>
    <n v="0.45700000000000002"/>
    <n v="26.02"/>
    <n v="0"/>
  </r>
  <r>
    <x v="4194"/>
    <n v="0.12967329999999999"/>
    <n v="25.26"/>
    <n v="84.4"/>
    <n v="2.7130000000000001"/>
    <n v="3.2160000000000002"/>
    <n v="0.502"/>
    <n v="1.0960000000000001"/>
    <n v="0.91"/>
    <n v="163"/>
    <n v="160.69999999999999"/>
    <n v="34.03"/>
    <n v="28.78"/>
    <n v="0.45800000000000002"/>
    <n v="25.97"/>
    <n v="0"/>
  </r>
  <r>
    <x v="4195"/>
    <n v="0.1301561"/>
    <n v="25.3"/>
    <n v="84.4"/>
    <n v="2.72"/>
    <n v="3.2229999999999999"/>
    <n v="0.503"/>
    <n v="0.74399999999999999"/>
    <n v="0.54300000000000004"/>
    <n v="175.8"/>
    <n v="171.7"/>
    <n v="38.28"/>
    <n v="32.51"/>
    <n v="0.45700000000000002"/>
    <n v="25.99"/>
    <n v="0"/>
  </r>
  <r>
    <x v="4196"/>
    <n v="0.13078190000000001"/>
    <n v="25.35"/>
    <n v="84.4"/>
    <n v="2.7290000000000001"/>
    <n v="3.234"/>
    <n v="0.505"/>
    <n v="2.1509999999999998"/>
    <n v="1.7370000000000001"/>
    <n v="159.19999999999999"/>
    <n v="152.9"/>
    <n v="42.24"/>
    <n v="33.08"/>
    <n v="0.45700000000000002"/>
    <n v="25.97"/>
    <n v="0"/>
  </r>
  <r>
    <x v="4197"/>
    <n v="0.12976270000000001"/>
    <n v="25.43"/>
    <n v="84.4"/>
    <n v="2.7410000000000001"/>
    <n v="3.2490000000000001"/>
    <n v="0.50800000000000001"/>
    <n v="0.95"/>
    <n v="0.79800000000000004"/>
    <n v="157.4"/>
    <n v="155.5"/>
    <n v="30.07"/>
    <n v="26.84"/>
    <n v="0.45700000000000002"/>
    <n v="25.98"/>
    <n v="0"/>
  </r>
  <r>
    <x v="4198"/>
    <n v="0.12932170000000001"/>
    <n v="25.37"/>
    <n v="84.4"/>
    <n v="2.7320000000000002"/>
    <n v="3.238"/>
    <n v="0.50600000000000001"/>
    <n v="0.99"/>
    <n v="0.66700000000000004"/>
    <n v="181.6"/>
    <n v="174.2"/>
    <n v="46.32"/>
    <n v="38.36"/>
    <n v="0.45700000000000002"/>
    <n v="25.96"/>
    <n v="0"/>
  </r>
  <r>
    <x v="4199"/>
    <n v="0.12945280000000001"/>
    <n v="25.31"/>
    <n v="84.4"/>
    <n v="2.722"/>
    <n v="3.2269999999999999"/>
    <n v="0.505"/>
    <n v="1.7170000000000001"/>
    <n v="1.5609999999999999"/>
    <n v="155.1"/>
    <n v="155.1"/>
    <n v="26"/>
    <n v="24.27"/>
    <n v="0.45700000000000002"/>
    <n v="25.94"/>
    <n v="0"/>
  </r>
  <r>
    <x v="4200"/>
    <n v="0.13146730000000001"/>
    <n v="25.36"/>
    <n v="84.3"/>
    <n v="2.7280000000000002"/>
    <n v="3.2360000000000002"/>
    <n v="0.50700000000000001"/>
    <n v="2.2440000000000002"/>
    <n v="2.0190000000000001"/>
    <n v="164.6"/>
    <n v="162.9"/>
    <n v="29.27"/>
    <n v="25.6"/>
    <n v="0.45700000000000002"/>
    <n v="25.96"/>
    <n v="0"/>
  </r>
  <r>
    <x v="4201"/>
    <n v="0.13010240000000001"/>
    <n v="25.4"/>
    <n v="84.3"/>
    <n v="2.7349999999999999"/>
    <n v="3.2440000000000002"/>
    <n v="0.50900000000000001"/>
    <n v="0.58399999999999996"/>
    <n v="0.39700000000000002"/>
    <n v="153.5"/>
    <n v="148.19999999999999"/>
    <n v="38.630000000000003"/>
    <n v="31.42"/>
    <n v="0.45700000000000002"/>
    <n v="25.97"/>
    <n v="0"/>
  </r>
  <r>
    <x v="4202"/>
    <n v="0.12915479999999999"/>
    <n v="25.31"/>
    <n v="84.4"/>
    <n v="2.7210000000000001"/>
    <n v="3.226"/>
    <n v="0.505"/>
    <n v="0.96"/>
    <n v="0.78400000000000003"/>
    <n v="187.4"/>
    <n v="184.5"/>
    <n v="31.2"/>
    <n v="31.06"/>
    <n v="0.45700000000000002"/>
    <n v="25.92"/>
    <n v="0"/>
  </r>
  <r>
    <x v="4203"/>
    <n v="0.1307402"/>
    <n v="25.3"/>
    <n v="84.4"/>
    <n v="2.7210000000000001"/>
    <n v="3.2240000000000002"/>
    <n v="0.503"/>
    <n v="0.95099999999999996"/>
    <n v="0.68100000000000005"/>
    <n v="164.6"/>
    <n v="168.7"/>
    <n v="41.21"/>
    <n v="34.28"/>
    <n v="0.45700000000000002"/>
    <n v="25.94"/>
    <n v="0"/>
  </r>
  <r>
    <x v="4204"/>
    <n v="0.13035279999999999"/>
    <n v="25.36"/>
    <n v="84.4"/>
    <n v="2.7309999999999999"/>
    <n v="3.2360000000000002"/>
    <n v="0.505"/>
    <n v="1.7529999999999999"/>
    <n v="1.532"/>
    <n v="157.6"/>
    <n v="156.9"/>
    <n v="31.6"/>
    <n v="27.99"/>
    <n v="0.45700000000000002"/>
    <n v="25.92"/>
    <n v="0"/>
  </r>
  <r>
    <x v="4205"/>
    <n v="0.12955410000000001"/>
    <n v="25.37"/>
    <n v="84.3"/>
    <n v="2.7309999999999999"/>
    <n v="3.238"/>
    <n v="0.50700000000000001"/>
    <n v="1.214"/>
    <n v="1.073"/>
    <n v="142.9"/>
    <n v="144.6"/>
    <n v="27.55"/>
    <n v="23.57"/>
    <n v="0.45700000000000002"/>
    <n v="25.92"/>
    <n v="0"/>
  </r>
  <r>
    <x v="4206"/>
    <n v="0.13025139999999999"/>
    <n v="25.33"/>
    <n v="84.3"/>
    <n v="2.7229999999999999"/>
    <n v="3.23"/>
    <n v="0.50600000000000001"/>
    <n v="0.88700000000000001"/>
    <n v="0.54"/>
    <n v="196.5"/>
    <n v="189.1"/>
    <n v="50.32"/>
    <n v="43.4"/>
    <n v="0.45700000000000002"/>
    <n v="25.92"/>
    <n v="0"/>
  </r>
  <r>
    <x v="4207"/>
    <n v="0.13116330000000001"/>
    <n v="25.26"/>
    <n v="84.3"/>
    <n v="2.7130000000000001"/>
    <n v="3.2170000000000001"/>
    <n v="0.505"/>
    <n v="1.044"/>
    <n v="0.745"/>
    <n v="166.4"/>
    <n v="165.1"/>
    <n v="48.28"/>
    <n v="38.69"/>
    <n v="0.45700000000000002"/>
    <n v="25.9"/>
    <n v="0"/>
  </r>
  <r>
    <x v="4208"/>
    <n v="0.1298879"/>
    <n v="25.3"/>
    <n v="84.3"/>
    <n v="2.7189999999999999"/>
    <n v="3.2240000000000002"/>
    <n v="0.505"/>
    <n v="1.3149999999999999"/>
    <n v="1.111"/>
    <n v="158"/>
    <n v="155.69999999999999"/>
    <n v="35.549999999999997"/>
    <n v="27.22"/>
    <n v="0.45700000000000002"/>
    <n v="25.91"/>
    <n v="0"/>
  </r>
  <r>
    <x v="4209"/>
    <n v="0.1298164"/>
    <n v="25.39"/>
    <n v="84.3"/>
    <n v="2.7320000000000002"/>
    <n v="3.24"/>
    <n v="0.50900000000000001"/>
    <n v="1.655"/>
    <n v="1.496"/>
    <n v="161.9"/>
    <n v="158.6"/>
    <n v="27.1"/>
    <n v="24.16"/>
    <n v="0.45700000000000002"/>
    <n v="25.91"/>
    <n v="0"/>
  </r>
  <r>
    <x v="4210"/>
    <n v="0.13000110000000001"/>
    <n v="25.39"/>
    <n v="84.2"/>
    <n v="2.73"/>
    <n v="3.2410000000000001"/>
    <n v="0.51100000000000001"/>
    <n v="1.9359999999999999"/>
    <n v="1.802"/>
    <n v="155.9"/>
    <n v="152.80000000000001"/>
    <n v="25.3"/>
    <n v="20.98"/>
    <n v="0.45700000000000002"/>
    <n v="25.89"/>
    <n v="0"/>
  </r>
  <r>
    <x v="4211"/>
    <n v="0.1336725"/>
    <n v="25.38"/>
    <n v="84.1"/>
    <n v="2.7240000000000002"/>
    <n v="3.2389999999999999"/>
    <n v="0.51500000000000001"/>
    <n v="1.7569999999999999"/>
    <n v="1.3859999999999999"/>
    <n v="167.1"/>
    <n v="159.6"/>
    <n v="44.28"/>
    <n v="35.51"/>
    <n v="0.45700000000000002"/>
    <n v="25.91"/>
    <n v="0"/>
  </r>
  <r>
    <x v="4212"/>
    <n v="0.13297519999999999"/>
    <n v="25.41"/>
    <n v="84.1"/>
    <n v="2.7290000000000001"/>
    <n v="3.246"/>
    <n v="0.51700000000000002"/>
    <n v="1.01"/>
    <n v="0.72699999999999998"/>
    <n v="141.30000000000001"/>
    <n v="149.19999999999999"/>
    <n v="45.87"/>
    <n v="34.340000000000003"/>
    <n v="0.45700000000000002"/>
    <n v="25.86"/>
    <n v="0"/>
  </r>
  <r>
    <x v="4213"/>
    <n v="0.13238510000000001"/>
    <n v="25.42"/>
    <n v="84.1"/>
    <n v="2.73"/>
    <n v="3.2469999999999999"/>
    <n v="0.51700000000000002"/>
    <n v="0.78500000000000003"/>
    <n v="0.255"/>
    <n v="142.80000000000001"/>
    <n v="151.80000000000001"/>
    <n v="63.12"/>
    <n v="54.59"/>
    <n v="0.45700000000000002"/>
    <n v="25.92"/>
    <n v="0"/>
  </r>
  <r>
    <x v="4214"/>
    <n v="0.13505529999999999"/>
    <n v="25.44"/>
    <n v="84.1"/>
    <n v="2.7349999999999999"/>
    <n v="3.25"/>
    <n v="0.51500000000000001"/>
    <n v="1.117"/>
    <n v="0.76400000000000001"/>
    <n v="184.1"/>
    <n v="182"/>
    <n v="46.7"/>
    <n v="40.020000000000003"/>
    <n v="0.45700000000000002"/>
    <n v="25.84"/>
    <n v="0"/>
  </r>
  <r>
    <x v="4215"/>
    <n v="0.13757639999999999"/>
    <n v="25.37"/>
    <n v="84.1"/>
    <n v="2.7229999999999999"/>
    <n v="3.238"/>
    <n v="0.51500000000000001"/>
    <n v="1.714"/>
    <n v="1.5649999999999999"/>
    <n v="158.30000000000001"/>
    <n v="156.30000000000001"/>
    <n v="24.34"/>
    <n v="23.16"/>
    <n v="0.45700000000000002"/>
    <n v="25.87"/>
    <n v="0"/>
  </r>
  <r>
    <x v="4216"/>
    <n v="0.14678469999999999"/>
    <n v="25.37"/>
    <n v="84"/>
    <n v="2.7210000000000001"/>
    <n v="3.238"/>
    <n v="0.51800000000000002"/>
    <n v="1.637"/>
    <n v="1.353"/>
    <n v="159.5"/>
    <n v="155.4"/>
    <n v="36.83"/>
    <n v="31.47"/>
    <n v="0.45700000000000002"/>
    <n v="25.87"/>
    <n v="0"/>
  </r>
  <r>
    <x v="4217"/>
    <n v="0.18404110000000001"/>
    <n v="25.36"/>
    <n v="84"/>
    <n v="2.7170000000000001"/>
    <n v="3.2360000000000002"/>
    <n v="0.51900000000000002"/>
    <n v="1.1200000000000001"/>
    <n v="0.86499999999999999"/>
    <n v="149.5"/>
    <n v="147.69999999999999"/>
    <n v="40.299999999999997"/>
    <n v="35.130000000000003"/>
    <n v="0.45700000000000002"/>
    <n v="25.83"/>
    <n v="0"/>
  </r>
  <r>
    <x v="4218"/>
    <n v="0.30522729999999998"/>
    <n v="25.33"/>
    <n v="83.9"/>
    <n v="2.7120000000000002"/>
    <n v="3.23"/>
    <n v="0.51900000000000002"/>
    <n v="0.80200000000000005"/>
    <n v="0.625"/>
    <n v="174.3"/>
    <n v="175.5"/>
    <n v="32.79"/>
    <n v="28.1"/>
    <n v="0.45700000000000002"/>
    <n v="25.83"/>
    <n v="0"/>
  </r>
  <r>
    <x v="4219"/>
    <n v="0.70222180000000001"/>
    <n v="25.29"/>
    <n v="84"/>
    <n v="2.706"/>
    <n v="3.2210000000000001"/>
    <n v="0.51500000000000001"/>
    <n v="1.482"/>
    <n v="1.0529999999999999"/>
    <n v="165.9"/>
    <n v="159.4"/>
    <n v="50.87"/>
    <n v="40.65"/>
    <n v="0.45700000000000002"/>
    <n v="25.82"/>
    <n v="0"/>
  </r>
  <r>
    <x v="4220"/>
    <n v="1.3798699999999999"/>
    <n v="25.33"/>
    <n v="84"/>
    <n v="2.714"/>
    <n v="3.2290000000000001"/>
    <n v="0.51500000000000001"/>
    <n v="1.079"/>
    <n v="0.80300000000000005"/>
    <n v="189.9"/>
    <n v="182.5"/>
    <n v="39.14"/>
    <n v="35.630000000000003"/>
    <n v="0.45700000000000002"/>
    <n v="25.86"/>
    <n v="0"/>
  </r>
  <r>
    <x v="4221"/>
    <n v="2.1186750000000001"/>
    <n v="25.32"/>
    <n v="84.1"/>
    <n v="2.7130000000000001"/>
    <n v="3.2280000000000002"/>
    <n v="0.51500000000000001"/>
    <n v="1.599"/>
    <n v="1.2569999999999999"/>
    <n v="166"/>
    <n v="163.19999999999999"/>
    <n v="40.24"/>
    <n v="35.14"/>
    <n v="0.45700000000000002"/>
    <n v="25.83"/>
    <n v="0"/>
  </r>
  <r>
    <x v="4222"/>
    <n v="3.0717379999999999"/>
    <n v="25.33"/>
    <n v="84"/>
    <n v="2.714"/>
    <n v="3.2290000000000001"/>
    <n v="0.51500000000000001"/>
    <n v="1.4279999999999999"/>
    <n v="1.113"/>
    <n v="169.3"/>
    <n v="164.3"/>
    <n v="40.98"/>
    <n v="35.14"/>
    <n v="0.45700000000000002"/>
    <n v="25.83"/>
    <n v="0"/>
  </r>
  <r>
    <x v="4223"/>
    <n v="5.0159260000000003"/>
    <n v="25.34"/>
    <n v="84"/>
    <n v="2.7149999999999999"/>
    <n v="3.2320000000000002"/>
    <n v="0.51600000000000001"/>
    <n v="1.9059999999999999"/>
    <n v="1.7470000000000001"/>
    <n v="150.5"/>
    <n v="150.69999999999999"/>
    <n v="28.8"/>
    <n v="22.63"/>
    <n v="0.45700000000000002"/>
    <n v="25.81"/>
    <n v="0"/>
  </r>
  <r>
    <x v="4224"/>
    <n v="6.5319000000000003"/>
    <n v="25.34"/>
    <n v="84"/>
    <n v="2.714"/>
    <n v="3.2330000000000001"/>
    <n v="0.51800000000000002"/>
    <n v="0.92100000000000004"/>
    <n v="0.69599999999999995"/>
    <n v="186.7"/>
    <n v="178.7"/>
    <n v="37.06"/>
    <n v="32.99"/>
    <n v="0.45700000000000002"/>
    <n v="25.79"/>
    <n v="0"/>
  </r>
  <r>
    <x v="4225"/>
    <n v="10.770160000000001"/>
    <n v="25.35"/>
    <n v="84"/>
    <n v="2.7160000000000002"/>
    <n v="3.234"/>
    <n v="0.51800000000000002"/>
    <n v="1.754"/>
    <n v="1.21"/>
    <n v="162.80000000000001"/>
    <n v="155"/>
    <n v="54.74"/>
    <n v="43.57"/>
    <n v="0.45700000000000002"/>
    <n v="25.78"/>
    <n v="0"/>
  </r>
  <r>
    <x v="4226"/>
    <n v="14.48409"/>
    <n v="25.35"/>
    <n v="84"/>
    <n v="2.7149999999999999"/>
    <n v="3.2330000000000001"/>
    <n v="0.51800000000000002"/>
    <n v="1.093"/>
    <n v="0.83699999999999997"/>
    <n v="179.3"/>
    <n v="174.6"/>
    <n v="40.67"/>
    <n v="35.15"/>
    <n v="0.45700000000000002"/>
    <n v="25.8"/>
    <n v="0"/>
  </r>
  <r>
    <x v="4227"/>
    <n v="23.381139999999998"/>
    <n v="25.32"/>
    <n v="84"/>
    <n v="2.7109999999999999"/>
    <n v="3.2280000000000002"/>
    <n v="0.51700000000000002"/>
    <n v="1.1559999999999999"/>
    <n v="0.95799999999999996"/>
    <n v="161"/>
    <n v="156"/>
    <n v="34.76"/>
    <n v="27.81"/>
    <n v="0.45700000000000002"/>
    <n v="25.78"/>
    <n v="0"/>
  </r>
  <r>
    <x v="4228"/>
    <n v="17.576260000000001"/>
    <n v="25.3"/>
    <n v="84.1"/>
    <n v="2.7109999999999999"/>
    <n v="3.2250000000000001"/>
    <n v="0.51400000000000001"/>
    <n v="1.835"/>
    <n v="1.044"/>
    <n v="167.5"/>
    <n v="161.19999999999999"/>
    <n v="68.22"/>
    <n v="52.84"/>
    <n v="0.45700000000000002"/>
    <n v="25.8"/>
    <n v="0"/>
  </r>
  <r>
    <x v="4229"/>
    <n v="12.395860000000001"/>
    <n v="25.35"/>
    <n v="84.1"/>
    <n v="2.7170000000000001"/>
    <n v="3.2330000000000001"/>
    <n v="0.51600000000000001"/>
    <n v="1.25"/>
    <n v="1.004"/>
    <n v="167.4"/>
    <n v="163.9"/>
    <n v="39.76"/>
    <n v="33.4"/>
    <n v="0.45700000000000002"/>
    <n v="25.74"/>
    <n v="0"/>
  </r>
  <r>
    <x v="4230"/>
    <n v="12.377459999999999"/>
    <n v="25.3"/>
    <n v="84"/>
    <n v="2.7080000000000002"/>
    <n v="3.2240000000000002"/>
    <n v="0.51700000000000002"/>
    <n v="0.754"/>
    <n v="0.65300000000000002"/>
    <n v="161.9"/>
    <n v="159.4"/>
    <n v="26.03"/>
    <n v="22.1"/>
    <n v="0.45700000000000002"/>
    <n v="25.8"/>
    <n v="0"/>
  </r>
  <r>
    <x v="4231"/>
    <n v="31.878710000000002"/>
    <n v="25.28"/>
    <n v="84"/>
    <n v="2.706"/>
    <n v="3.22"/>
    <n v="0.51400000000000001"/>
    <n v="0.83899999999999997"/>
    <n v="0.56299999999999994"/>
    <n v="157.30000000000001"/>
    <n v="155.6"/>
    <n v="44.4"/>
    <n v="34.630000000000003"/>
    <n v="0.45700000000000002"/>
    <n v="25.79"/>
    <n v="0"/>
  </r>
  <r>
    <x v="4232"/>
    <n v="30.176169999999999"/>
    <n v="25.31"/>
    <n v="84.1"/>
    <n v="2.7149999999999999"/>
    <n v="3.226"/>
    <n v="0.51200000000000001"/>
    <n v="0.503"/>
    <n v="0.41899999999999998"/>
    <n v="160.6"/>
    <n v="157.9"/>
    <n v="24.02"/>
    <n v="21.39"/>
    <n v="0.45700000000000002"/>
    <n v="25.78"/>
    <n v="0"/>
  </r>
  <r>
    <x v="4233"/>
    <n v="42.50385"/>
    <n v="25.34"/>
    <n v="84.2"/>
    <n v="2.72"/>
    <n v="3.2309999999999999"/>
    <n v="0.51100000000000001"/>
    <n v="0.76600000000000001"/>
    <n v="0.61"/>
    <n v="169.4"/>
    <n v="167.9"/>
    <n v="29.04"/>
    <n v="26.06"/>
    <n v="0.45700000000000002"/>
    <n v="25.78"/>
    <n v="0"/>
  </r>
  <r>
    <x v="4234"/>
    <n v="19.383379999999999"/>
    <n v="25.36"/>
    <n v="84.3"/>
    <n v="2.7269999999999999"/>
    <n v="3.2360000000000002"/>
    <n v="0.50900000000000001"/>
    <n v="0.78800000000000003"/>
    <n v="0.749"/>
    <n v="154.19999999999999"/>
    <n v="152.6"/>
    <n v="14.8"/>
    <n v="13.6"/>
    <n v="0.45700000000000002"/>
    <n v="25.76"/>
    <n v="0"/>
  </r>
  <r>
    <x v="4235"/>
    <n v="18.021820000000002"/>
    <n v="25.31"/>
    <n v="84.3"/>
    <n v="2.7189999999999999"/>
    <n v="3.2250000000000001"/>
    <n v="0.50700000000000001"/>
    <n v="9.0999999999999998E-2"/>
    <n v="8.7999999999999995E-2"/>
    <n v="170.3"/>
    <n v="171.1"/>
    <n v="4.476"/>
    <n v="4.6059999999999999"/>
    <n v="0.45700000000000002"/>
    <n v="25.74"/>
    <n v="0"/>
  </r>
  <r>
    <x v="4236"/>
    <n v="18.64228"/>
    <n v="25.25"/>
    <n v="84.4"/>
    <n v="2.714"/>
    <n v="3.214"/>
    <n v="0.501"/>
    <n v="0.217"/>
    <n v="0.217"/>
    <n v="150.69999999999999"/>
    <n v="150.4"/>
    <n v="1.216"/>
    <n v="1.224"/>
    <n v="0.45700000000000002"/>
    <n v="25.78"/>
    <n v="0"/>
  </r>
  <r>
    <x v="4237"/>
    <n v="19.293089999999999"/>
    <n v="25.03"/>
    <n v="84.5"/>
    <n v="2.681"/>
    <n v="3.173"/>
    <n v="0.49199999999999999"/>
    <n v="0.97199999999999998"/>
    <n v="0.60299999999999998"/>
    <n v="172.6"/>
    <n v="166.6"/>
    <n v="53.42"/>
    <n v="44.92"/>
    <n v="0.45700000000000002"/>
    <n v="25.73"/>
    <n v="0"/>
  </r>
  <r>
    <x v="4238"/>
    <n v="20.329979999999999"/>
    <n v="24.87"/>
    <n v="84.4"/>
    <n v="2.653"/>
    <n v="3.1419999999999999"/>
    <n v="0.48899999999999999"/>
    <n v="0.33100000000000002"/>
    <n v="0.224"/>
    <n v="187.2"/>
    <n v="190.3"/>
    <n v="26.44"/>
    <n v="25.56"/>
    <n v="0.45700000000000002"/>
    <n v="25.71"/>
    <n v="0"/>
  </r>
  <r>
    <x v="4239"/>
    <n v="21.77637"/>
    <n v="24.84"/>
    <n v="84.4"/>
    <n v="2.6480000000000001"/>
    <n v="3.137"/>
    <n v="0.49"/>
    <n v="0.95599999999999996"/>
    <n v="0.61199999999999999"/>
    <n v="156.6"/>
    <n v="156.4"/>
    <n v="52.37"/>
    <n v="40.74"/>
    <n v="0.45700000000000002"/>
    <n v="25.73"/>
    <n v="0"/>
  </r>
  <r>
    <x v="4240"/>
    <n v="25.111719999999998"/>
    <n v="24.93"/>
    <n v="84.3"/>
    <n v="2.6579999999999999"/>
    <n v="3.1539999999999999"/>
    <n v="0.497"/>
    <n v="0.432"/>
    <n v="0.17599999999999999"/>
    <n v="237.3"/>
    <n v="230.8"/>
    <n v="45.71"/>
    <n v="38.57"/>
    <n v="0.45700000000000002"/>
    <n v="25.75"/>
    <n v="0"/>
  </r>
  <r>
    <x v="4241"/>
    <n v="32.503720000000001"/>
    <n v="25.11"/>
    <n v="84.3"/>
    <n v="2.6880000000000002"/>
    <n v="3.1880000000000002"/>
    <n v="0.5"/>
    <n v="0"/>
    <n v="0"/>
    <n v="0"/>
    <n v="0"/>
    <n v="0"/>
    <n v="0"/>
    <n v="0.45700000000000002"/>
    <n v="25.73"/>
    <n v="0"/>
  </r>
  <r>
    <x v="4242"/>
    <n v="39.030200000000001"/>
    <n v="25.05"/>
    <n v="84.4"/>
    <n v="2.681"/>
    <n v="3.1760000000000002"/>
    <n v="0.495"/>
    <n v="0.155"/>
    <n v="0.14099999999999999"/>
    <n v="147"/>
    <n v="147"/>
    <n v="10.26"/>
    <n v="10.050000000000001"/>
    <n v="0.45700000000000002"/>
    <n v="25.73"/>
    <n v="0"/>
  </r>
  <r>
    <x v="4243"/>
    <n v="43.876809999999999"/>
    <n v="24.92"/>
    <n v="84.5"/>
    <n v="2.6619999999999999"/>
    <n v="3.1520000000000001"/>
    <n v="0.49"/>
    <n v="0.35599999999999998"/>
    <n v="0.26800000000000002"/>
    <n v="169.6"/>
    <n v="168.7"/>
    <n v="26.5"/>
    <n v="22.38"/>
    <n v="0.45700000000000002"/>
    <n v="25.69"/>
    <n v="0"/>
  </r>
  <r>
    <x v="4244"/>
    <n v="48.741999999999997"/>
    <n v="24.93"/>
    <n v="84.5"/>
    <n v="2.6640000000000001"/>
    <n v="3.153"/>
    <n v="0.48899999999999999"/>
    <n v="0.433"/>
    <n v="0.249"/>
    <n v="179.6"/>
    <n v="177.2"/>
    <n v="40.35"/>
    <n v="33.92"/>
    <n v="0.45700000000000002"/>
    <n v="25.73"/>
    <n v="0"/>
  </r>
  <r>
    <x v="4245"/>
    <n v="47.241190000000003"/>
    <n v="25.13"/>
    <n v="84.4"/>
    <n v="2.6930000000000001"/>
    <n v="3.1909999999999998"/>
    <n v="0.498"/>
    <n v="0.24"/>
    <n v="0.23400000000000001"/>
    <n v="144.80000000000001"/>
    <n v="144.9"/>
    <n v="6.3419999999999996"/>
    <n v="5.7830000000000004"/>
    <n v="0.45700000000000002"/>
    <n v="25.73"/>
    <n v="0"/>
  </r>
  <r>
    <x v="4246"/>
    <n v="49.331530000000001"/>
    <n v="25.43"/>
    <n v="84.4"/>
    <n v="2.742"/>
    <n v="3.2490000000000001"/>
    <n v="0.50800000000000001"/>
    <n v="0.61199999999999999"/>
    <n v="0.47"/>
    <n v="165.1"/>
    <n v="163.69999999999999"/>
    <n v="32.61"/>
    <n v="26.87"/>
    <n v="0.45700000000000002"/>
    <n v="25.73"/>
    <n v="0"/>
  </r>
  <r>
    <x v="4247"/>
    <n v="57.22383"/>
    <n v="25.75"/>
    <n v="84.3"/>
    <n v="2.7919999999999998"/>
    <n v="3.3119999999999998"/>
    <n v="0.52"/>
    <n v="0.49"/>
    <n v="0.46700000000000003"/>
    <n v="151.19999999999999"/>
    <n v="153.1"/>
    <n v="11.94"/>
    <n v="9.3800000000000008"/>
    <n v="0.45700000000000002"/>
    <n v="25.71"/>
    <n v="0"/>
  </r>
  <r>
    <x v="4248"/>
    <n v="61.063760000000002"/>
    <n v="26.12"/>
    <n v="84.2"/>
    <n v="2.851"/>
    <n v="3.3860000000000001"/>
    <n v="0.53400000000000003"/>
    <n v="0.73799999999999999"/>
    <n v="0.68100000000000005"/>
    <n v="149"/>
    <n v="149.30000000000001"/>
    <n v="17.96"/>
    <n v="16.3"/>
    <n v="0.45700000000000002"/>
    <n v="25.69"/>
    <n v="0"/>
  </r>
  <r>
    <x v="4249"/>
    <n v="83.720420000000004"/>
    <n v="26.38"/>
    <n v="84.2"/>
    <n v="2.8929999999999998"/>
    <n v="3.4369999999999998"/>
    <n v="0.54500000000000004"/>
    <n v="1.0329999999999999"/>
    <n v="0.97499999999999998"/>
    <n v="147.5"/>
    <n v="148.1"/>
    <n v="17.03"/>
    <n v="16.309999999999999"/>
    <n v="0.45700000000000002"/>
    <n v="25.67"/>
    <n v="0"/>
  </r>
  <r>
    <x v="4250"/>
    <n v="74.723609999999994"/>
    <n v="26.48"/>
    <n v="84.1"/>
    <n v="2.9089999999999998"/>
    <n v="3.4580000000000002"/>
    <n v="0.54900000000000004"/>
    <n v="0.71499999999999997"/>
    <n v="0.56799999999999995"/>
    <n v="162"/>
    <n v="159.5"/>
    <n v="31.3"/>
    <n v="26.68"/>
    <n v="0.45700000000000002"/>
    <n v="25.7"/>
    <n v="0"/>
  </r>
  <r>
    <x v="4251"/>
    <n v="60.425800000000002"/>
    <n v="26.65"/>
    <n v="84.1"/>
    <n v="2.9350000000000001"/>
    <n v="3.4910000000000001"/>
    <n v="0.55700000000000005"/>
    <n v="1.0009999999999999"/>
    <n v="0.83"/>
    <n v="134.30000000000001"/>
    <n v="138.1"/>
    <n v="31.81"/>
    <n v="27.07"/>
    <n v="0.45700000000000002"/>
    <n v="25.71"/>
    <n v="0"/>
  </r>
  <r>
    <x v="4252"/>
    <n v="63.018880000000003"/>
    <n v="26.7"/>
    <n v="84"/>
    <n v="2.9409999999999998"/>
    <n v="3.5030000000000001"/>
    <n v="0.56200000000000006"/>
    <n v="1.7470000000000001"/>
    <n v="1.2869999999999999"/>
    <n v="171.6"/>
    <n v="170"/>
    <n v="44.14"/>
    <n v="41.19"/>
    <n v="0.45700000000000002"/>
    <n v="25.69"/>
    <n v="0"/>
  </r>
  <r>
    <x v="4253"/>
    <n v="110.8205"/>
    <n v="26.74"/>
    <n v="83.8"/>
    <n v="2.9420000000000002"/>
    <n v="3.51"/>
    <n v="0.56799999999999995"/>
    <n v="1.1619999999999999"/>
    <n v="0.77400000000000002"/>
    <n v="175.3"/>
    <n v="174.8"/>
    <n v="49.41"/>
    <n v="41.16"/>
    <n v="0.45700000000000002"/>
    <n v="25.69"/>
    <n v="0"/>
  </r>
  <r>
    <x v="4254"/>
    <n v="91.2286"/>
    <n v="26.81"/>
    <n v="83.7"/>
    <n v="2.95"/>
    <n v="3.5249999999999999"/>
    <n v="0.57499999999999996"/>
    <n v="1.7390000000000001"/>
    <n v="1.4379999999999999"/>
    <n v="144.1"/>
    <n v="145.19999999999999"/>
    <n v="40.32"/>
    <n v="33.19"/>
    <n v="0.45700000000000002"/>
    <n v="25.69"/>
    <n v="0"/>
  </r>
  <r>
    <x v="4255"/>
    <n v="71.003630000000001"/>
    <n v="26.87"/>
    <n v="83.6"/>
    <n v="2.956"/>
    <n v="3.5379999999999998"/>
    <n v="0.58199999999999996"/>
    <n v="1.877"/>
    <n v="1.5549999999999999"/>
    <n v="154.6"/>
    <n v="149.4"/>
    <n v="45.13"/>
    <n v="32.479999999999997"/>
    <n v="0.45700000000000002"/>
    <n v="25.64"/>
    <n v="0"/>
  </r>
  <r>
    <x v="4256"/>
    <n v="66.422849999999997"/>
    <n v="26.85"/>
    <n v="83.4"/>
    <n v="2.9470000000000001"/>
    <n v="3.5339999999999998"/>
    <n v="0.58699999999999997"/>
    <n v="1.536"/>
    <n v="1.4259999999999999"/>
    <n v="151.30000000000001"/>
    <n v="150.6"/>
    <n v="24.56"/>
    <n v="19.420000000000002"/>
    <n v="0.45700000000000002"/>
    <n v="25.67"/>
    <n v="0"/>
  </r>
  <r>
    <x v="4257"/>
    <n v="61.399970000000003"/>
    <n v="26.92"/>
    <n v="83.3"/>
    <n v="2.9550000000000001"/>
    <n v="3.548"/>
    <n v="0.59299999999999997"/>
    <n v="1.202"/>
    <n v="1.073"/>
    <n v="150.80000000000001"/>
    <n v="150"/>
    <n v="29.37"/>
    <n v="22.14"/>
    <n v="0.45700000000000002"/>
    <n v="25.66"/>
    <n v="0"/>
  </r>
  <r>
    <x v="4258"/>
    <n v="76.071950000000001"/>
    <n v="26.96"/>
    <n v="83"/>
    <n v="2.9540000000000002"/>
    <n v="3.5569999999999999"/>
    <n v="0.60299999999999998"/>
    <n v="1.4890000000000001"/>
    <n v="1.107"/>
    <n v="162.80000000000001"/>
    <n v="157.80000000000001"/>
    <n v="48.14"/>
    <n v="37.75"/>
    <n v="0.45600000000000002"/>
    <n v="25.67"/>
    <n v="0"/>
  </r>
  <r>
    <x v="4259"/>
    <n v="62.969140000000003"/>
    <n v="27.07"/>
    <n v="82.8"/>
    <n v="2.9649999999999999"/>
    <n v="3.5790000000000002"/>
    <n v="0.61399999999999999"/>
    <n v="0.60899999999999999"/>
    <n v="0.29099999999999998"/>
    <n v="165.7"/>
    <n v="162.30000000000001"/>
    <n v="51.26"/>
    <n v="39.520000000000003"/>
    <n v="0.45600000000000002"/>
    <n v="25.68"/>
    <n v="0"/>
  </r>
  <r>
    <x v="4260"/>
    <n v="61.56418"/>
    <n v="27.13"/>
    <n v="82.5"/>
    <n v="2.964"/>
    <n v="3.593"/>
    <n v="0.629"/>
    <n v="1.113"/>
    <n v="0.67800000000000005"/>
    <n v="118.6"/>
    <n v="135.4"/>
    <n v="52.96"/>
    <n v="39.67"/>
    <n v="0.45600000000000002"/>
    <n v="25.67"/>
    <n v="0"/>
  </r>
  <r>
    <x v="4261"/>
    <n v="62.170439999999999"/>
    <n v="27.1"/>
    <n v="82.2"/>
    <n v="2.9449999999999998"/>
    <n v="3.585"/>
    <n v="0.63900000000000001"/>
    <n v="0.98799999999999999"/>
    <n v="0.88800000000000001"/>
    <n v="145.1"/>
    <n v="146.6"/>
    <n v="24.01"/>
    <n v="22.58"/>
    <n v="0.45600000000000002"/>
    <n v="25.67"/>
    <n v="0"/>
  </r>
  <r>
    <x v="4262"/>
    <n v="75.833169999999996"/>
    <n v="27.16"/>
    <n v="82"/>
    <n v="2.9510000000000001"/>
    <n v="3.5990000000000002"/>
    <n v="0.64800000000000002"/>
    <n v="0"/>
    <n v="0"/>
    <n v="0"/>
    <n v="0"/>
    <n v="0"/>
    <n v="0"/>
    <n v="0.45700000000000002"/>
    <n v="25.66"/>
    <n v="0"/>
  </r>
  <r>
    <x v="4263"/>
    <n v="80.374350000000007"/>
    <n v="27.28"/>
    <n v="81.7"/>
    <n v="2.9620000000000002"/>
    <n v="3.6240000000000001"/>
    <n v="0.66200000000000003"/>
    <n v="0.74299999999999999"/>
    <n v="0.66"/>
    <n v="144.30000000000001"/>
    <n v="146"/>
    <n v="22.23"/>
    <n v="19.2"/>
    <n v="0.45600000000000002"/>
    <n v="25.69"/>
    <n v="0"/>
  </r>
  <r>
    <x v="4264"/>
    <n v="180.75229999999999"/>
    <n v="27.29"/>
    <n v="81.400000000000006"/>
    <n v="2.9489999999999998"/>
    <n v="3.6259999999999999"/>
    <n v="0.67600000000000005"/>
    <n v="1.528"/>
    <n v="1.3240000000000001"/>
    <n v="142.30000000000001"/>
    <n v="144.19999999999999"/>
    <n v="34"/>
    <n v="25.94"/>
    <n v="0.45600000000000002"/>
    <n v="25.71"/>
    <n v="0"/>
  </r>
  <r>
    <x v="4265"/>
    <n v="292.61040000000003"/>
    <n v="27.31"/>
    <n v="81"/>
    <n v="2.94"/>
    <n v="3.629"/>
    <n v="0.69"/>
    <n v="1.5680000000000001"/>
    <n v="1.466"/>
    <n v="150.1"/>
    <n v="147.6"/>
    <n v="20.84"/>
    <n v="17.93"/>
    <n v="0.45600000000000002"/>
    <n v="25.69"/>
    <n v="0"/>
  </r>
  <r>
    <x v="4266"/>
    <n v="587.57280000000003"/>
    <n v="27.44"/>
    <n v="80.8"/>
    <n v="2.9569999999999999"/>
    <n v="3.6579999999999999"/>
    <n v="0.70099999999999996"/>
    <n v="1.075"/>
    <n v="0.91300000000000003"/>
    <n v="129.19999999999999"/>
    <n v="138"/>
    <n v="31.17"/>
    <n v="24.49"/>
    <n v="0.45600000000000002"/>
    <n v="25.69"/>
    <n v="0"/>
  </r>
  <r>
    <x v="4267"/>
    <n v="605.86680000000001"/>
    <n v="27.63"/>
    <n v="80.7"/>
    <n v="2.9860000000000002"/>
    <n v="3.698"/>
    <n v="0.71199999999999997"/>
    <n v="2.1680000000000001"/>
    <n v="2.0190000000000001"/>
    <n v="152.30000000000001"/>
    <n v="152.30000000000001"/>
    <n v="21.31"/>
    <n v="19.12"/>
    <n v="0.45600000000000002"/>
    <n v="25.69"/>
    <n v="0"/>
  </r>
  <r>
    <x v="4268"/>
    <n v="676.23410000000001"/>
    <n v="27.58"/>
    <n v="80.5"/>
    <n v="2.9670000000000001"/>
    <n v="3.6869999999999998"/>
    <n v="0.72"/>
    <n v="1.87"/>
    <n v="1.4330000000000001"/>
    <n v="150.19999999999999"/>
    <n v="149.80000000000001"/>
    <n v="50.06"/>
    <n v="37.909999999999997"/>
    <n v="0.45600000000000002"/>
    <n v="25.67"/>
    <n v="0"/>
  </r>
  <r>
    <x v="4269"/>
    <n v="637.23900000000003"/>
    <n v="27.66"/>
    <n v="80.400000000000006"/>
    <n v="2.9780000000000002"/>
    <n v="3.7040000000000002"/>
    <n v="0.72599999999999998"/>
    <n v="0.89900000000000002"/>
    <n v="0.57299999999999995"/>
    <n v="131.5"/>
    <n v="139.1"/>
    <n v="51.73"/>
    <n v="38"/>
    <n v="0.45600000000000002"/>
    <n v="25.74"/>
    <n v="0"/>
  </r>
  <r>
    <x v="4270"/>
    <n v="666.56759999999997"/>
    <n v="27.72"/>
    <n v="80.099999999999994"/>
    <n v="2.98"/>
    <n v="3.7189999999999999"/>
    <n v="0.74"/>
    <n v="1.413"/>
    <n v="1.1859999999999999"/>
    <n v="153.69999999999999"/>
    <n v="152.9"/>
    <n v="37.049999999999997"/>
    <n v="30.61"/>
    <n v="0.45600000000000002"/>
    <n v="25.7"/>
    <n v="0"/>
  </r>
  <r>
    <x v="4271"/>
    <n v="678.85050000000001"/>
    <n v="27.81"/>
    <n v="79.86"/>
    <n v="2.984"/>
    <n v="3.7370000000000001"/>
    <n v="0.752"/>
    <n v="1.893"/>
    <n v="1.675"/>
    <n v="142.1"/>
    <n v="144.80000000000001"/>
    <n v="30.09"/>
    <n v="25.33"/>
    <n v="0.45700000000000002"/>
    <n v="25.68"/>
    <n v="0"/>
  </r>
  <r>
    <x v="4272"/>
    <n v="680.37980000000005"/>
    <n v="27.69"/>
    <n v="79.52"/>
    <n v="2.9510000000000001"/>
    <n v="3.7109999999999999"/>
    <n v="0.76"/>
    <n v="2.3769999999999998"/>
    <n v="2.169"/>
    <n v="151.30000000000001"/>
    <n v="150.4"/>
    <n v="29.04"/>
    <n v="23.67"/>
    <n v="0.45600000000000002"/>
    <n v="25.69"/>
    <n v="0"/>
  </r>
  <r>
    <x v="4273"/>
    <n v="686.69560000000001"/>
    <n v="27.78"/>
    <n v="79.44"/>
    <n v="2.964"/>
    <n v="3.7309999999999999"/>
    <n v="0.76700000000000002"/>
    <n v="1.008"/>
    <n v="0.52300000000000002"/>
    <n v="102.8"/>
    <n v="130.9"/>
    <n v="62.69"/>
    <n v="45.86"/>
    <n v="0.45600000000000002"/>
    <n v="25.67"/>
    <n v="0"/>
  </r>
  <r>
    <x v="4274"/>
    <n v="704.66359999999997"/>
    <n v="28"/>
    <n v="79.23"/>
    <n v="2.9940000000000002"/>
    <n v="3.7789999999999999"/>
    <n v="0.78500000000000003"/>
    <n v="0.89600000000000002"/>
    <n v="0.47099999999999997"/>
    <n v="114"/>
    <n v="123.6"/>
    <n v="54.45"/>
    <n v="45.54"/>
    <n v="0.45600000000000002"/>
    <n v="25.69"/>
    <n v="0"/>
  </r>
  <r>
    <x v="4275"/>
    <n v="660.58780000000002"/>
    <n v="28.06"/>
    <n v="78.900000000000006"/>
    <n v="2.9929999999999999"/>
    <n v="3.7930000000000001"/>
    <n v="0.8"/>
    <n v="1.4119999999999999"/>
    <n v="1.1299999999999999"/>
    <n v="141.4"/>
    <n v="143"/>
    <n v="43.55"/>
    <n v="32.78"/>
    <n v="0.45600000000000002"/>
    <n v="25.7"/>
    <n v="0"/>
  </r>
  <r>
    <x v="4276"/>
    <n v="667.71479999999997"/>
    <n v="28.03"/>
    <n v="78.819999999999993"/>
    <n v="2.9830000000000001"/>
    <n v="3.7850000000000001"/>
    <n v="0.80200000000000005"/>
    <n v="0.93100000000000005"/>
    <n v="0.55300000000000005"/>
    <n v="83.5"/>
    <n v="107.7"/>
    <n v="45.42"/>
    <n v="40.200000000000003"/>
    <n v="0.45600000000000002"/>
    <n v="25.68"/>
    <n v="0"/>
  </r>
  <r>
    <x v="4277"/>
    <n v="717.64790000000005"/>
    <n v="28.08"/>
    <n v="78.69"/>
    <n v="2.988"/>
    <n v="3.7970000000000002"/>
    <n v="0.80900000000000005"/>
    <n v="1.59"/>
    <n v="1.141"/>
    <n v="116.5"/>
    <n v="129"/>
    <n v="51.76"/>
    <n v="40.22"/>
    <n v="0.45600000000000002"/>
    <n v="25.73"/>
    <n v="0"/>
  </r>
  <r>
    <x v="4278"/>
    <n v="717.11609999999996"/>
    <n v="28.01"/>
    <n v="78.569999999999993"/>
    <n v="2.97"/>
    <n v="3.7810000000000001"/>
    <n v="0.81"/>
    <n v="1.4970000000000001"/>
    <n v="0.76800000000000002"/>
    <n v="133.5"/>
    <n v="141.30000000000001"/>
    <n v="70.63"/>
    <n v="51.17"/>
    <n v="0.45600000000000002"/>
    <n v="25.71"/>
    <n v="0"/>
  </r>
  <r>
    <x v="4279"/>
    <n v="612.49369999999999"/>
    <n v="28.06"/>
    <n v="78.56"/>
    <n v="2.9790000000000001"/>
    <n v="3.7919999999999998"/>
    <n v="0.81299999999999994"/>
    <n v="1.6339999999999999"/>
    <n v="1.0780000000000001"/>
    <n v="121.3"/>
    <n v="131.1"/>
    <n v="54.03"/>
    <n v="43.02"/>
    <n v="0.45600000000000002"/>
    <n v="25.69"/>
    <n v="0"/>
  </r>
  <r>
    <x v="4280"/>
    <n v="180.8612"/>
    <n v="27.98"/>
    <n v="78.67"/>
    <n v="2.9689999999999999"/>
    <n v="3.774"/>
    <n v="0.80500000000000005"/>
    <n v="1.661"/>
    <n v="1.21"/>
    <n v="144.6"/>
    <n v="149.19999999999999"/>
    <n v="57.17"/>
    <n v="39.81"/>
    <n v="0.45600000000000002"/>
    <n v="25.71"/>
    <n v="0"/>
  </r>
  <r>
    <x v="4281"/>
    <n v="515.37469999999996"/>
    <n v="27.93"/>
    <n v="78.84"/>
    <n v="2.9670000000000001"/>
    <n v="3.7629999999999999"/>
    <n v="0.79600000000000004"/>
    <n v="1.468"/>
    <n v="1.2190000000000001"/>
    <n v="155.69999999999999"/>
    <n v="153.19999999999999"/>
    <n v="38.44"/>
    <n v="30.99"/>
    <n v="0.45600000000000002"/>
    <n v="25.73"/>
    <n v="0"/>
  </r>
  <r>
    <x v="4282"/>
    <n v="476.24779999999998"/>
    <n v="28.11"/>
    <n v="79.06"/>
    <n v="3.0070000000000001"/>
    <n v="3.8039999999999998"/>
    <n v="0.79700000000000004"/>
    <n v="1.246"/>
    <n v="0.90400000000000003"/>
    <n v="158.6"/>
    <n v="156.5"/>
    <n v="50.46"/>
    <n v="35"/>
    <n v="0.45600000000000002"/>
    <n v="25.71"/>
    <n v="0"/>
  </r>
  <r>
    <x v="4283"/>
    <n v="430.87619999999998"/>
    <n v="27.83"/>
    <n v="79.069999999999993"/>
    <n v="2.9590000000000001"/>
    <n v="3.742"/>
    <n v="0.78300000000000003"/>
    <n v="1.153"/>
    <n v="0.93300000000000005"/>
    <n v="157.5"/>
    <n v="156.5"/>
    <n v="34.479999999999997"/>
    <n v="28.29"/>
    <n v="0.45600000000000002"/>
    <n v="25.71"/>
    <n v="0"/>
  </r>
  <r>
    <x v="4284"/>
    <n v="745.07780000000002"/>
    <n v="27.74"/>
    <n v="79.209999999999994"/>
    <n v="2.9489999999999998"/>
    <n v="3.7229999999999999"/>
    <n v="0.77400000000000002"/>
    <n v="1.9059999999999999"/>
    <n v="1.5489999999999999"/>
    <n v="144.4"/>
    <n v="145.5"/>
    <n v="47.79"/>
    <n v="32.880000000000003"/>
    <n v="0.45600000000000002"/>
    <n v="25.73"/>
    <n v="0"/>
  </r>
  <r>
    <x v="4285"/>
    <n v="644.74739999999997"/>
    <n v="27.75"/>
    <n v="79.260000000000005"/>
    <n v="2.9529999999999998"/>
    <n v="3.726"/>
    <n v="0.77300000000000002"/>
    <n v="1.661"/>
    <n v="1.026"/>
    <n v="141.9"/>
    <n v="142.69999999999999"/>
    <n v="63.04"/>
    <n v="47.94"/>
    <n v="0.45600000000000002"/>
    <n v="25.74"/>
    <n v="0"/>
  </r>
  <r>
    <x v="4286"/>
    <n v="392.24090000000001"/>
    <n v="27.87"/>
    <n v="79.38"/>
    <n v="2.9769999999999999"/>
    <n v="3.7509999999999999"/>
    <n v="0.77300000000000002"/>
    <n v="1.377"/>
    <n v="1.0609999999999999"/>
    <n v="138.1"/>
    <n v="139.80000000000001"/>
    <n v="40.549999999999997"/>
    <n v="37.299999999999997"/>
    <n v="0.45600000000000002"/>
    <n v="25.75"/>
    <n v="0"/>
  </r>
  <r>
    <x v="4287"/>
    <n v="440.02690000000001"/>
    <n v="27.89"/>
    <n v="79.37"/>
    <n v="2.9809999999999999"/>
    <n v="3.7549999999999999"/>
    <n v="0.77500000000000002"/>
    <n v="1.371"/>
    <n v="1.081"/>
    <n v="159.30000000000001"/>
    <n v="158.30000000000001"/>
    <n v="41.86"/>
    <n v="29.78"/>
    <n v="0.45600000000000002"/>
    <n v="25.77"/>
    <n v="0"/>
  </r>
  <r>
    <x v="4288"/>
    <n v="542.91179999999997"/>
    <n v="27.71"/>
    <n v="79.25"/>
    <n v="2.944"/>
    <n v="3.7149999999999999"/>
    <n v="0.77100000000000002"/>
    <n v="1.139"/>
    <n v="0.49199999999999999"/>
    <n v="173.7"/>
    <n v="162.19999999999999"/>
    <n v="73.92"/>
    <n v="51.31"/>
    <n v="0.45600000000000002"/>
    <n v="25.79"/>
    <n v="0"/>
  </r>
  <r>
    <x v="4289"/>
    <n v="542.82569999999998"/>
    <n v="27.81"/>
    <n v="79.27"/>
    <n v="2.9620000000000002"/>
    <n v="3.7370000000000001"/>
    <n v="0.77500000000000002"/>
    <n v="1.198"/>
    <n v="0.84799999999999998"/>
    <n v="137.30000000000001"/>
    <n v="139.6"/>
    <n v="48.4"/>
    <n v="37.65"/>
    <n v="0.45600000000000002"/>
    <n v="25.79"/>
    <n v="0"/>
  </r>
  <r>
    <x v="4290"/>
    <n v="591.60220000000004"/>
    <n v="27.95"/>
    <n v="79.19"/>
    <n v="2.984"/>
    <n v="3.7679999999999998"/>
    <n v="0.78400000000000003"/>
    <n v="1.1140000000000001"/>
    <n v="0.44"/>
    <n v="179.8"/>
    <n v="197.2"/>
    <n v="71.44"/>
    <n v="56.09"/>
    <n v="0.45600000000000002"/>
    <n v="25.86"/>
    <n v="0"/>
  </r>
  <r>
    <x v="4291"/>
    <n v="550.39649999999995"/>
    <n v="28.04"/>
    <n v="79.03"/>
    <n v="2.9940000000000002"/>
    <n v="3.7879999999999998"/>
    <n v="0.79400000000000004"/>
    <n v="0.64700000000000002"/>
    <n v="0.42599999999999999"/>
    <n v="153.6"/>
    <n v="152.6"/>
    <n v="41.53"/>
    <n v="33"/>
    <n v="0.45600000000000002"/>
    <n v="25.87"/>
    <n v="0"/>
  </r>
  <r>
    <x v="4292"/>
    <n v="514.27470000000005"/>
    <n v="28.1"/>
    <n v="78.84"/>
    <n v="2.996"/>
    <n v="3.8"/>
    <n v="0.80400000000000005"/>
    <n v="1.335"/>
    <n v="1.1140000000000001"/>
    <n v="141.30000000000001"/>
    <n v="143.5"/>
    <n v="34.72"/>
    <n v="28.97"/>
    <n v="0.45600000000000002"/>
    <n v="25.91"/>
    <n v="0"/>
  </r>
  <r>
    <x v="4293"/>
    <n v="648.52779999999996"/>
    <n v="28.02"/>
    <n v="78.8"/>
    <n v="2.9809999999999999"/>
    <n v="3.7829999999999999"/>
    <n v="0.80200000000000005"/>
    <n v="1.4670000000000001"/>
    <n v="1.226"/>
    <n v="128.9"/>
    <n v="137.19999999999999"/>
    <n v="35.74"/>
    <n v="28.65"/>
    <n v="0.45600000000000002"/>
    <n v="25.93"/>
    <n v="0"/>
  </r>
  <r>
    <x v="4294"/>
    <n v="708.02139999999997"/>
    <n v="27.91"/>
    <n v="78.84"/>
    <n v="2.9630000000000001"/>
    <n v="3.7589999999999999"/>
    <n v="0.79600000000000004"/>
    <n v="1.8089999999999999"/>
    <n v="1.607"/>
    <n v="148.1"/>
    <n v="150.4"/>
    <n v="30.67"/>
    <n v="26.1"/>
    <n v="0.45600000000000002"/>
    <n v="25.97"/>
    <n v="0"/>
  </r>
  <r>
    <x v="4295"/>
    <n v="525.21939999999995"/>
    <n v="27.99"/>
    <n v="78.97"/>
    <n v="2.9820000000000002"/>
    <n v="3.7759999999999998"/>
    <n v="0.79400000000000004"/>
    <n v="1.252"/>
    <n v="0.77200000000000002"/>
    <n v="122.3"/>
    <n v="129.80000000000001"/>
    <n v="53.18"/>
    <n v="45.87"/>
    <n v="0.45600000000000002"/>
    <n v="25.99"/>
    <n v="0"/>
  </r>
  <r>
    <x v="4296"/>
    <n v="741.95169999999996"/>
    <n v="27.98"/>
    <n v="78.849999999999994"/>
    <n v="2.976"/>
    <n v="3.774"/>
    <n v="0.79800000000000004"/>
    <n v="1.478"/>
    <n v="1.196"/>
    <n v="155.5"/>
    <n v="154.1"/>
    <n v="39.6"/>
    <n v="32.450000000000003"/>
    <n v="0.45600000000000002"/>
    <n v="26.05"/>
    <n v="0"/>
  </r>
  <r>
    <x v="4297"/>
    <n v="769.70630000000006"/>
    <n v="28.02"/>
    <n v="78.91"/>
    <n v="2.9849999999999999"/>
    <n v="3.7839999999999998"/>
    <n v="0.79800000000000004"/>
    <n v="1.532"/>
    <n v="1.3140000000000001"/>
    <n v="140.5"/>
    <n v="146.1"/>
    <n v="34.76"/>
    <n v="27.24"/>
    <n v="0.45600000000000002"/>
    <n v="26.08"/>
    <n v="0"/>
  </r>
  <r>
    <x v="4298"/>
    <n v="327.77879999999999"/>
    <n v="27.98"/>
    <n v="78.97"/>
    <n v="2.98"/>
    <n v="3.774"/>
    <n v="0.79400000000000004"/>
    <n v="1.575"/>
    <n v="1.355"/>
    <n v="145.30000000000001"/>
    <n v="148.4"/>
    <n v="36.68"/>
    <n v="26.85"/>
    <n v="0.45600000000000002"/>
    <n v="26.13"/>
    <n v="0"/>
  </r>
  <r>
    <x v="4299"/>
    <n v="497.58249999999998"/>
    <n v="27.81"/>
    <n v="79.19"/>
    <n v="2.96"/>
    <n v="3.7370000000000001"/>
    <n v="0.77800000000000002"/>
    <n v="1.4370000000000001"/>
    <n v="1.1240000000000001"/>
    <n v="127.1"/>
    <n v="134.19999999999999"/>
    <n v="41.73"/>
    <n v="33.270000000000003"/>
    <n v="0.45600000000000002"/>
    <n v="26.18"/>
    <n v="0"/>
  </r>
  <r>
    <x v="4300"/>
    <n v="530.94309999999996"/>
    <n v="27.75"/>
    <n v="79.209999999999994"/>
    <n v="2.9510000000000001"/>
    <n v="3.7250000000000001"/>
    <n v="0.77400000000000002"/>
    <n v="1.0529999999999999"/>
    <n v="0.88400000000000001"/>
    <n v="160.69999999999999"/>
    <n v="153.4"/>
    <n v="33.07"/>
    <n v="23.52"/>
    <n v="0.45600000000000002"/>
    <n v="26.2"/>
    <n v="0"/>
  </r>
  <r>
    <x v="4301"/>
    <n v="374.51170000000002"/>
    <n v="27.88"/>
    <n v="79.38"/>
    <n v="2.9790000000000001"/>
    <n v="3.7530000000000001"/>
    <n v="0.77400000000000002"/>
    <n v="1.177"/>
    <n v="0.93100000000000005"/>
    <n v="146.6"/>
    <n v="146.69999999999999"/>
    <n v="41.53"/>
    <n v="30.91"/>
    <n v="0.45600000000000002"/>
    <n v="26.24"/>
    <n v="0"/>
  </r>
  <r>
    <x v="4302"/>
    <n v="355.39479999999998"/>
    <n v="27.59"/>
    <n v="79.47"/>
    <n v="2.9319999999999999"/>
    <n v="3.69"/>
    <n v="0.75700000000000001"/>
    <n v="2.0750000000000002"/>
    <n v="1.843"/>
    <n v="164.1"/>
    <n v="158.4"/>
    <n v="33.479999999999997"/>
    <n v="25.38"/>
    <n v="0.45600000000000002"/>
    <n v="26.28"/>
    <n v="0"/>
  </r>
  <r>
    <x v="4303"/>
    <n v="584.30939999999998"/>
    <n v="27.51"/>
    <n v="79.739999999999995"/>
    <n v="2.9289999999999998"/>
    <n v="3.6739999999999999"/>
    <n v="0.74399999999999999"/>
    <n v="1.0029999999999999"/>
    <n v="0.92300000000000004"/>
    <n v="156"/>
    <n v="157"/>
    <n v="20.13"/>
    <n v="18.95"/>
    <n v="0.45600000000000002"/>
    <n v="26.34"/>
    <n v="0"/>
  </r>
  <r>
    <x v="4304"/>
    <n v="790.49739999999997"/>
    <n v="27.93"/>
    <n v="79.930000000000007"/>
    <n v="3.0089999999999999"/>
    <n v="3.7650000000000001"/>
    <n v="0.75600000000000001"/>
    <n v="0.86099999999999999"/>
    <n v="0.68899999999999995"/>
    <n v="131.80000000000001"/>
    <n v="139.19999999999999"/>
    <n v="35.31"/>
    <n v="23.71"/>
    <n v="0.45600000000000002"/>
    <n v="26.37"/>
    <n v="0"/>
  </r>
  <r>
    <x v="4305"/>
    <n v="582.31899999999996"/>
    <n v="27.99"/>
    <n v="79.709999999999994"/>
    <n v="3.012"/>
    <n v="3.778"/>
    <n v="0.76700000000000002"/>
    <n v="1.49"/>
    <n v="0.94699999999999995"/>
    <n v="171.8"/>
    <n v="163.69999999999999"/>
    <n v="64.55"/>
    <n v="44.73"/>
    <n v="0.45600000000000002"/>
    <n v="26.43"/>
    <n v="0"/>
  </r>
  <r>
    <x v="4306"/>
    <n v="452.04790000000003"/>
    <n v="27.64"/>
    <n v="79.709999999999994"/>
    <n v="2.95"/>
    <n v="3.7"/>
    <n v="0.751"/>
    <n v="2.1429999999999998"/>
    <n v="1.7889999999999999"/>
    <n v="136.1"/>
    <n v="142.5"/>
    <n v="43.01"/>
    <n v="31.71"/>
    <n v="0.45600000000000002"/>
    <n v="26.44"/>
    <n v="0"/>
  </r>
  <r>
    <x v="4307"/>
    <n v="438.2783"/>
    <n v="27.39"/>
    <n v="79.88"/>
    <n v="2.9129999999999998"/>
    <n v="3.6459999999999999"/>
    <n v="0.73399999999999999"/>
    <n v="1.9079999999999999"/>
    <n v="1.79"/>
    <n v="144.30000000000001"/>
    <n v="143.6"/>
    <n v="21.79"/>
    <n v="19.38"/>
    <n v="0.45600000000000002"/>
    <n v="26.51"/>
    <n v="0"/>
  </r>
  <r>
    <x v="4308"/>
    <n v="547.45339999999999"/>
    <n v="27.47"/>
    <n v="80"/>
    <n v="2.9319999999999999"/>
    <n v="3.6640000000000001"/>
    <n v="0.73199999999999998"/>
    <n v="1.597"/>
    <n v="1.425"/>
    <n v="131.19999999999999"/>
    <n v="136.30000000000001"/>
    <n v="28.07"/>
    <n v="24.63"/>
    <n v="0.45600000000000002"/>
    <n v="26.56"/>
    <n v="0"/>
  </r>
  <r>
    <x v="4309"/>
    <n v="615.04539999999997"/>
    <n v="27.61"/>
    <n v="80.2"/>
    <n v="2.964"/>
    <n v="3.6949999999999998"/>
    <n v="0.73099999999999998"/>
    <n v="0.79700000000000004"/>
    <n v="0.47899999999999998"/>
    <n v="124.2"/>
    <n v="132.1"/>
    <n v="50.36"/>
    <n v="41.15"/>
    <n v="0.45600000000000002"/>
    <n v="26.57"/>
    <n v="0"/>
  </r>
  <r>
    <x v="4310"/>
    <n v="708.14290000000005"/>
    <n v="27.87"/>
    <n v="80.2"/>
    <n v="3.008"/>
    <n v="3.75"/>
    <n v="0.74199999999999999"/>
    <n v="1.1870000000000001"/>
    <n v="0.97"/>
    <n v="151.80000000000001"/>
    <n v="152.9"/>
    <n v="36.32"/>
    <n v="30.75"/>
    <n v="0.45600000000000002"/>
    <n v="26.65"/>
    <n v="0"/>
  </r>
  <r>
    <x v="4311"/>
    <n v="574.0874"/>
    <n v="27.88"/>
    <n v="80.099999999999994"/>
    <n v="3.0059999999999998"/>
    <n v="3.754"/>
    <n v="0.748"/>
    <n v="1.157"/>
    <n v="0.82199999999999995"/>
    <n v="162.5"/>
    <n v="164"/>
    <n v="47.53"/>
    <n v="38.909999999999997"/>
    <n v="0.45600000000000002"/>
    <n v="26.68"/>
    <n v="0"/>
  </r>
  <r>
    <x v="4312"/>
    <n v="520.6653"/>
    <n v="27.72"/>
    <n v="79.95"/>
    <n v="2.9729999999999999"/>
    <n v="3.718"/>
    <n v="0.746"/>
    <n v="1.7809999999999999"/>
    <n v="1.665"/>
    <n v="151.1"/>
    <n v="150"/>
    <n v="22.51"/>
    <n v="19.64"/>
    <n v="0.45600000000000002"/>
    <n v="26.72"/>
    <n v="0"/>
  </r>
  <r>
    <x v="4313"/>
    <n v="690.45579999999995"/>
    <n v="27.67"/>
    <n v="80"/>
    <n v="2.9670000000000001"/>
    <n v="3.706"/>
    <n v="0.74"/>
    <n v="1.3169999999999999"/>
    <n v="1.089"/>
    <n v="156.6"/>
    <n v="154.19999999999999"/>
    <n v="36.61"/>
    <n v="31.02"/>
    <n v="0.45600000000000002"/>
    <n v="26.76"/>
    <n v="0"/>
  </r>
  <r>
    <x v="4314"/>
    <n v="634.12660000000005"/>
    <n v="27.98"/>
    <n v="80.099999999999994"/>
    <n v="3.024"/>
    <n v="3.7749999999999999"/>
    <n v="0.751"/>
    <n v="1.29"/>
    <n v="1.179"/>
    <n v="146.9"/>
    <n v="148.6"/>
    <n v="22.7"/>
    <n v="22.3"/>
    <n v="0.45600000000000002"/>
    <n v="26.81"/>
    <n v="0"/>
  </r>
  <r>
    <x v="4315"/>
    <n v="638.50049999999999"/>
    <n v="27.86"/>
    <n v="79.78"/>
    <n v="2.99"/>
    <n v="3.7480000000000002"/>
    <n v="0.75800000000000001"/>
    <n v="1.409"/>
    <n v="1.2410000000000001"/>
    <n v="156.30000000000001"/>
    <n v="154.4"/>
    <n v="26"/>
    <n v="25.73"/>
    <n v="0.45600000000000002"/>
    <n v="26.83"/>
    <n v="0"/>
  </r>
  <r>
    <x v="4316"/>
    <n v="620.36950000000002"/>
    <n v="27.79"/>
    <n v="79.8"/>
    <n v="2.9790000000000001"/>
    <n v="3.7330000000000001"/>
    <n v="0.754"/>
    <n v="1.534"/>
    <n v="1.244"/>
    <n v="138.19999999999999"/>
    <n v="142.6"/>
    <n v="41.85"/>
    <n v="33.76"/>
    <n v="0.45600000000000002"/>
    <n v="26.86"/>
    <n v="0"/>
  </r>
  <r>
    <x v="4317"/>
    <n v="635.97080000000005"/>
    <n v="27.75"/>
    <n v="79.760000000000005"/>
    <n v="2.97"/>
    <n v="3.7240000000000002"/>
    <n v="0.754"/>
    <n v="1.8140000000000001"/>
    <n v="1.579"/>
    <n v="158.19999999999999"/>
    <n v="156.80000000000001"/>
    <n v="30.86"/>
    <n v="28.49"/>
    <n v="0.45600000000000002"/>
    <n v="26.89"/>
    <n v="0"/>
  </r>
  <r>
    <x v="4318"/>
    <n v="332.86869999999999"/>
    <n v="27.61"/>
    <n v="79.760000000000005"/>
    <n v="2.9470000000000001"/>
    <n v="3.6949999999999998"/>
    <n v="0.748"/>
    <n v="1.395"/>
    <n v="1.157"/>
    <n v="165.7"/>
    <n v="162.19999999999999"/>
    <n v="34.07"/>
    <n v="31.24"/>
    <n v="0.45600000000000002"/>
    <n v="26.94"/>
    <n v="0"/>
  </r>
  <r>
    <x v="4319"/>
    <n v="504.78089999999997"/>
    <n v="27.55"/>
    <n v="79.91"/>
    <n v="2.9430000000000001"/>
    <n v="3.6819999999999999"/>
    <n v="0.74"/>
    <n v="0.96799999999999997"/>
    <n v="0.78100000000000003"/>
    <n v="172.5"/>
    <n v="167.6"/>
    <n v="33.29"/>
    <n v="31.49"/>
    <n v="0.45600000000000002"/>
    <n v="26.98"/>
    <n v="0"/>
  </r>
  <r>
    <x v="4320"/>
    <n v="566.16890000000001"/>
    <n v="27.67"/>
    <n v="80.099999999999994"/>
    <n v="2.968"/>
    <n v="3.7069999999999999"/>
    <n v="0.73899999999999999"/>
    <n v="1.4470000000000001"/>
    <n v="1.2689999999999999"/>
    <n v="164.7"/>
    <n v="161.19999999999999"/>
    <n v="29.86"/>
    <n v="27.82"/>
    <n v="0.45600000000000002"/>
    <n v="26.99"/>
    <n v="0"/>
  </r>
  <r>
    <x v="4321"/>
    <n v="506.2131"/>
    <n v="27.67"/>
    <n v="79.959999999999994"/>
    <n v="2.9649999999999999"/>
    <n v="3.7080000000000002"/>
    <n v="0.74299999999999999"/>
    <n v="1.397"/>
    <n v="1.2390000000000001"/>
    <n v="164"/>
    <n v="163.1"/>
    <n v="26.59"/>
    <n v="25.27"/>
    <n v="0.45600000000000002"/>
    <n v="27.02"/>
    <n v="0"/>
  </r>
  <r>
    <x v="4322"/>
    <n v="533.89589999999998"/>
    <n v="27.59"/>
    <n v="79.92"/>
    <n v="2.95"/>
    <n v="3.6909999999999998"/>
    <n v="0.74099999999999999"/>
    <n v="1.413"/>
    <n v="1.2689999999999999"/>
    <n v="162.80000000000001"/>
    <n v="159.4"/>
    <n v="28.36"/>
    <n v="24.07"/>
    <n v="0.45600000000000002"/>
    <n v="27.08"/>
    <n v="0"/>
  </r>
  <r>
    <x v="4323"/>
    <n v="524.16060000000004"/>
    <n v="27.66"/>
    <n v="80.099999999999994"/>
    <n v="2.9689999999999999"/>
    <n v="3.7050000000000001"/>
    <n v="0.73599999999999999"/>
    <n v="1.3779999999999999"/>
    <n v="1.179"/>
    <n v="157.1"/>
    <n v="154.1"/>
    <n v="31.32"/>
    <n v="29.26"/>
    <n v="0.45600000000000002"/>
    <n v="27.09"/>
    <n v="0"/>
  </r>
  <r>
    <x v="4324"/>
    <n v="525.50239999999997"/>
    <n v="27.64"/>
    <n v="80.099999999999994"/>
    <n v="2.9649999999999999"/>
    <n v="3.7010000000000001"/>
    <n v="0.73599999999999999"/>
    <n v="1.917"/>
    <n v="1.702"/>
    <n v="157.30000000000001"/>
    <n v="152.6"/>
    <n v="32.85"/>
    <n v="27.05"/>
    <n v="0.45600000000000002"/>
    <n v="27.12"/>
    <n v="0"/>
  </r>
  <r>
    <x v="4325"/>
    <n v="499.69720000000001"/>
    <n v="27.47"/>
    <n v="80"/>
    <n v="2.9319999999999999"/>
    <n v="3.6629999999999998"/>
    <n v="0.73199999999999998"/>
    <n v="1.8859999999999999"/>
    <n v="1.569"/>
    <n v="145.4"/>
    <n v="147.9"/>
    <n v="40.590000000000003"/>
    <n v="32.26"/>
    <n v="0.45600000000000002"/>
    <n v="27.16"/>
    <n v="0"/>
  </r>
  <r>
    <x v="4326"/>
    <n v="482.92200000000003"/>
    <n v="27.38"/>
    <n v="79.989999999999995"/>
    <n v="2.915"/>
    <n v="3.6440000000000001"/>
    <n v="0.72899999999999998"/>
    <n v="1.1060000000000001"/>
    <n v="0.752"/>
    <n v="175.4"/>
    <n v="168"/>
    <n v="46.47"/>
    <n v="38.44"/>
    <n v="0.45600000000000002"/>
    <n v="27.2"/>
    <n v="0"/>
  </r>
  <r>
    <x v="4327"/>
    <n v="494.0421"/>
    <n v="27.28"/>
    <n v="79.98"/>
    <n v="2.8980000000000001"/>
    <n v="3.6230000000000002"/>
    <n v="0.72499999999999998"/>
    <n v="1.9359999999999999"/>
    <n v="1.544"/>
    <n v="137.1"/>
    <n v="144.1"/>
    <n v="49.47"/>
    <n v="36.24"/>
    <n v="0.45600000000000002"/>
    <n v="27.24"/>
    <n v="0"/>
  </r>
  <r>
    <x v="4328"/>
    <n v="351.07909999999998"/>
    <n v="27.22"/>
    <n v="80.2"/>
    <n v="2.895"/>
    <n v="3.6110000000000002"/>
    <n v="0.71499999999999997"/>
    <n v="1.577"/>
    <n v="1.216"/>
    <n v="158.6"/>
    <n v="154.1"/>
    <n v="43.58"/>
    <n v="37.43"/>
    <n v="0.45600000000000002"/>
    <n v="27.25"/>
    <n v="0"/>
  </r>
  <r>
    <x v="4329"/>
    <n v="440.21230000000003"/>
    <n v="27.1"/>
    <n v="80.3"/>
    <n v="2.88"/>
    <n v="3.585"/>
    <n v="0.70499999999999996"/>
    <n v="1.268"/>
    <n v="1.0609999999999999"/>
    <n v="157.4"/>
    <n v="154.6"/>
    <n v="36.11"/>
    <n v="28.45"/>
    <n v="0.45600000000000002"/>
    <n v="27.3"/>
    <n v="0"/>
  </r>
  <r>
    <x v="4330"/>
    <n v="420.54219999999998"/>
    <n v="27.14"/>
    <n v="80.5"/>
    <n v="2.8940000000000001"/>
    <n v="3.5939999999999999"/>
    <n v="0.70099999999999996"/>
    <n v="1.583"/>
    <n v="1.3149999999999999"/>
    <n v="137.4"/>
    <n v="137.5"/>
    <n v="38.51"/>
    <n v="31.18"/>
    <n v="0.45600000000000002"/>
    <n v="27.32"/>
    <n v="0"/>
  </r>
  <r>
    <x v="4331"/>
    <n v="395.33199999999999"/>
    <n v="27.1"/>
    <n v="80.7"/>
    <n v="2.8919999999999999"/>
    <n v="3.585"/>
    <n v="0.69299999999999995"/>
    <n v="1.5569999999999999"/>
    <n v="1.427"/>
    <n v="152.30000000000001"/>
    <n v="154.5"/>
    <n v="25.14"/>
    <n v="21.96"/>
    <n v="0.45600000000000002"/>
    <n v="27.33"/>
    <n v="0"/>
  </r>
  <r>
    <x v="4332"/>
    <n v="386.25420000000003"/>
    <n v="27.01"/>
    <n v="80.599999999999994"/>
    <n v="2.8730000000000002"/>
    <n v="3.5670000000000002"/>
    <n v="0.69299999999999995"/>
    <n v="1.274"/>
    <n v="0.73399999999999999"/>
    <n v="153.80000000000001"/>
    <n v="150.5"/>
    <n v="65.39"/>
    <n v="49.46"/>
    <n v="0.45600000000000002"/>
    <n v="27.36"/>
    <n v="0"/>
  </r>
  <r>
    <x v="4333"/>
    <n v="378.3673"/>
    <n v="26.96"/>
    <n v="80.5"/>
    <n v="2.8639999999999999"/>
    <n v="3.5569999999999999"/>
    <n v="0.69299999999999995"/>
    <n v="1.508"/>
    <n v="0.93200000000000005"/>
    <n v="168.2"/>
    <n v="161.1"/>
    <n v="61.25"/>
    <n v="46.6"/>
    <n v="0.45600000000000002"/>
    <n v="27.35"/>
    <n v="0"/>
  </r>
  <r>
    <x v="4334"/>
    <n v="352.05590000000001"/>
    <n v="26.89"/>
    <n v="80.7"/>
    <n v="2.8580000000000001"/>
    <n v="3.5409999999999999"/>
    <n v="0.68200000000000005"/>
    <n v="1.1970000000000001"/>
    <n v="1.012"/>
    <n v="181.5"/>
    <n v="177.7"/>
    <n v="32.43"/>
    <n v="29.75"/>
    <n v="0.45600000000000002"/>
    <n v="27.37"/>
    <n v="0"/>
  </r>
  <r>
    <x v="4335"/>
    <n v="340.42320000000001"/>
    <n v="26.73"/>
    <n v="81"/>
    <n v="2.8439999999999999"/>
    <n v="3.5089999999999999"/>
    <n v="0.66500000000000004"/>
    <n v="1.1990000000000001"/>
    <n v="1.0189999999999999"/>
    <n v="146.9"/>
    <n v="145"/>
    <n v="30.46"/>
    <n v="28.64"/>
    <n v="0.45600000000000002"/>
    <n v="27.38"/>
    <n v="0"/>
  </r>
  <r>
    <x v="4336"/>
    <n v="329.33960000000002"/>
    <n v="26.71"/>
    <n v="81.2"/>
    <n v="2.8450000000000002"/>
    <n v="3.504"/>
    <n v="0.65800000000000003"/>
    <n v="1.63"/>
    <n v="1.4910000000000001"/>
    <n v="157.6"/>
    <n v="154.30000000000001"/>
    <n v="24.42"/>
    <n v="23.09"/>
    <n v="0.45600000000000002"/>
    <n v="27.36"/>
    <n v="0"/>
  </r>
  <r>
    <x v="4337"/>
    <n v="301.07279999999997"/>
    <n v="26.69"/>
    <n v="81.5"/>
    <n v="2.8519999999999999"/>
    <n v="3.5009999999999999"/>
    <n v="0.64800000000000002"/>
    <n v="1.0900000000000001"/>
    <n v="0.91200000000000003"/>
    <n v="161.30000000000001"/>
    <n v="154"/>
    <n v="34.18"/>
    <n v="25.84"/>
    <n v="0.45600000000000002"/>
    <n v="27.41"/>
    <n v="0"/>
  </r>
  <r>
    <x v="4338"/>
    <n v="288.9778"/>
    <n v="26.62"/>
    <n v="81.599999999999994"/>
    <n v="2.8460000000000001"/>
    <n v="3.4870000000000001"/>
    <n v="0.64100000000000001"/>
    <n v="0.83599999999999997"/>
    <n v="0.59699999999999998"/>
    <n v="188.2"/>
    <n v="175.9"/>
    <n v="40.25"/>
    <n v="33.630000000000003"/>
    <n v="0.45600000000000002"/>
    <n v="27.39"/>
    <n v="0"/>
  </r>
  <r>
    <x v="4339"/>
    <n v="260.57799999999997"/>
    <n v="26.49"/>
    <n v="81.7"/>
    <n v="2.8260000000000001"/>
    <n v="3.46"/>
    <n v="0.63400000000000001"/>
    <n v="1.5069999999999999"/>
    <n v="1.2270000000000001"/>
    <n v="165.3"/>
    <n v="159.80000000000001"/>
    <n v="37.520000000000003"/>
    <n v="32.79"/>
    <n v="0.45600000000000002"/>
    <n v="27.4"/>
    <n v="0"/>
  </r>
  <r>
    <x v="4340"/>
    <n v="182.15520000000001"/>
    <n v="26.31"/>
    <n v="81.900000000000006"/>
    <n v="2.8050000000000002"/>
    <n v="3.423"/>
    <n v="0.61799999999999999"/>
    <n v="1.071"/>
    <n v="0.72499999999999998"/>
    <n v="186.1"/>
    <n v="177.8"/>
    <n v="46.57"/>
    <n v="40.08"/>
    <n v="0.45600000000000002"/>
    <n v="27.4"/>
    <n v="0"/>
  </r>
  <r>
    <x v="4341"/>
    <n v="47.81812"/>
    <n v="26.19"/>
    <n v="82.2"/>
    <n v="2.7930000000000001"/>
    <n v="3.399"/>
    <n v="0.60599999999999998"/>
    <n v="1.3"/>
    <n v="0.92400000000000004"/>
    <n v="195.7"/>
    <n v="185.6"/>
    <n v="44.45"/>
    <n v="39.85"/>
    <n v="0.45600000000000002"/>
    <n v="27.38"/>
    <n v="0"/>
  </r>
  <r>
    <x v="4342"/>
    <n v="26.146509999999999"/>
    <n v="26.12"/>
    <n v="82.3"/>
    <n v="2.786"/>
    <n v="3.3839999999999999"/>
    <n v="0.59799999999999998"/>
    <n v="1.7390000000000001"/>
    <n v="1.5529999999999999"/>
    <n v="164.2"/>
    <n v="161.1"/>
    <n v="29.3"/>
    <n v="25.71"/>
    <n v="0.45600000000000002"/>
    <n v="27.38"/>
    <n v="0"/>
  </r>
  <r>
    <x v="4343"/>
    <n v="28.05847"/>
    <n v="26.11"/>
    <n v="82.5"/>
    <n v="2.7909999999999999"/>
    <n v="3.3839999999999999"/>
    <n v="0.59199999999999997"/>
    <n v="1.1439999999999999"/>
    <n v="1.016"/>
    <n v="160.1"/>
    <n v="159"/>
    <n v="26.84"/>
    <n v="24.59"/>
    <n v="0.45600000000000002"/>
    <n v="27.37"/>
    <n v="0"/>
  </r>
  <r>
    <x v="4344"/>
    <n v="45.069000000000003"/>
    <n v="26.09"/>
    <n v="82.7"/>
    <n v="2.7930000000000001"/>
    <n v="3.379"/>
    <n v="0.58599999999999997"/>
    <n v="0.79200000000000004"/>
    <n v="0.54700000000000004"/>
    <n v="147.5"/>
    <n v="144.19999999999999"/>
    <n v="44.97"/>
    <n v="33.69"/>
    <n v="0.45600000000000002"/>
    <n v="27.36"/>
    <n v="0"/>
  </r>
  <r>
    <x v="4345"/>
    <n v="45.898899999999998"/>
    <n v="26.09"/>
    <n v="82.9"/>
    <n v="2.802"/>
    <n v="3.38"/>
    <n v="0.57699999999999996"/>
    <n v="0.73499999999999999"/>
    <n v="0.45"/>
    <n v="201.7"/>
    <n v="204.8"/>
    <n v="44.64"/>
    <n v="40.380000000000003"/>
    <n v="0.45600000000000002"/>
    <n v="27.35"/>
    <n v="0"/>
  </r>
  <r>
    <x v="4346"/>
    <n v="48.853850000000001"/>
    <n v="26.06"/>
    <n v="83.1"/>
    <n v="2.802"/>
    <n v="3.3730000000000002"/>
    <n v="0.57099999999999995"/>
    <n v="1.3120000000000001"/>
    <n v="0.98499999999999999"/>
    <n v="161"/>
    <n v="161"/>
    <n v="45.14"/>
    <n v="37.020000000000003"/>
    <n v="0.45600000000000002"/>
    <n v="27.34"/>
    <n v="0"/>
  </r>
  <r>
    <x v="4347"/>
    <n v="67.805210000000002"/>
    <n v="26.04"/>
    <n v="83.1"/>
    <n v="2.8010000000000002"/>
    <n v="3.3690000000000002"/>
    <n v="0.56799999999999995"/>
    <n v="1.099"/>
    <n v="0.80800000000000005"/>
    <n v="173.8"/>
    <n v="162.4"/>
    <n v="42.85"/>
    <n v="36.04"/>
    <n v="0.45600000000000002"/>
    <n v="27.34"/>
    <n v="0"/>
  </r>
  <r>
    <x v="4348"/>
    <n v="51.468870000000003"/>
    <n v="26.11"/>
    <n v="83.3"/>
    <n v="2.8180000000000001"/>
    <n v="3.383"/>
    <n v="0.56499999999999995"/>
    <n v="0.47899999999999998"/>
    <n v="0.254"/>
    <n v="178.1"/>
    <n v="176.9"/>
    <n v="44.07"/>
    <n v="38.07"/>
    <n v="0.45600000000000002"/>
    <n v="27.34"/>
    <n v="0"/>
  </r>
  <r>
    <x v="4349"/>
    <n v="56.798279999999998"/>
    <n v="26.13"/>
    <n v="83.5"/>
    <n v="2.8260000000000001"/>
    <n v="3.3860000000000001"/>
    <n v="0.56000000000000005"/>
    <n v="0.36899999999999999"/>
    <n v="0.193"/>
    <n v="108.1"/>
    <n v="111.8"/>
    <n v="38.46"/>
    <n v="33.58"/>
    <n v="0.45600000000000002"/>
    <n v="27.31"/>
    <n v="0"/>
  </r>
  <r>
    <x v="4350"/>
    <n v="36.428139999999999"/>
    <n v="26.05"/>
    <n v="83.6"/>
    <n v="2.8170000000000002"/>
    <n v="3.371"/>
    <n v="0.55400000000000005"/>
    <n v="0.52800000000000002"/>
    <n v="0.16300000000000001"/>
    <n v="168.2"/>
    <n v="171.5"/>
    <n v="56.22"/>
    <n v="44.68"/>
    <n v="0.45600000000000002"/>
    <n v="27.3"/>
    <n v="0"/>
  </r>
  <r>
    <x v="4351"/>
    <n v="36.916939999999997"/>
    <n v="25.97"/>
    <n v="83.6"/>
    <n v="2.806"/>
    <n v="3.355"/>
    <n v="0.54900000000000004"/>
    <n v="1.147"/>
    <n v="1.0820000000000001"/>
    <n v="138.9"/>
    <n v="140.19999999999999"/>
    <n v="17.66"/>
    <n v="16.48"/>
    <n v="0.45600000000000002"/>
    <n v="27.28"/>
    <n v="0"/>
  </r>
  <r>
    <x v="4352"/>
    <n v="37.452719999999999"/>
    <n v="25.87"/>
    <n v="83.6"/>
    <n v="2.7890000000000001"/>
    <n v="3.335"/>
    <n v="0.54500000000000004"/>
    <n v="1.3859999999999999"/>
    <n v="1.1859999999999999"/>
    <n v="145.5"/>
    <n v="143.1"/>
    <n v="33.19"/>
    <n v="26.55"/>
    <n v="0.45600000000000002"/>
    <n v="27.27"/>
    <n v="0"/>
  </r>
  <r>
    <x v="4353"/>
    <n v="24.339970000000001"/>
    <n v="25.88"/>
    <n v="83.7"/>
    <n v="2.7909999999999999"/>
    <n v="3.3359999999999999"/>
    <n v="0.54500000000000004"/>
    <n v="0.74199999999999999"/>
    <n v="0.6"/>
    <n v="175.9"/>
    <n v="172.7"/>
    <n v="29.04"/>
    <n v="26.51"/>
    <n v="0.45600000000000002"/>
    <n v="27.25"/>
    <n v="0"/>
  </r>
  <r>
    <x v="4354"/>
    <n v="14.93784"/>
    <n v="25.83"/>
    <n v="83.7"/>
    <n v="2.7850000000000001"/>
    <n v="3.327"/>
    <n v="0.54100000000000004"/>
    <n v="0.59899999999999998"/>
    <n v="0.37"/>
    <n v="205.2"/>
    <n v="205.7"/>
    <n v="38.799999999999997"/>
    <n v="35.82"/>
    <n v="0.45600000000000002"/>
    <n v="27.24"/>
    <n v="0"/>
  </r>
  <r>
    <x v="4355"/>
    <n v="9.3560280000000002"/>
    <n v="25.71"/>
    <n v="83.8"/>
    <n v="2.7679999999999998"/>
    <n v="3.3029999999999999"/>
    <n v="0.53500000000000003"/>
    <n v="1.2989999999999999"/>
    <n v="0.89900000000000002"/>
    <n v="153.4"/>
    <n v="154"/>
    <n v="50.78"/>
    <n v="41.05"/>
    <n v="0.45600000000000002"/>
    <n v="27.21"/>
    <n v="0"/>
  </r>
  <r>
    <x v="4356"/>
    <n v="12.727220000000001"/>
    <n v="25.61"/>
    <n v="83.8"/>
    <n v="2.7519999999999998"/>
    <n v="3.2829999999999999"/>
    <n v="0.53100000000000003"/>
    <n v="0.746"/>
    <n v="0.55500000000000005"/>
    <n v="163.1"/>
    <n v="163.1"/>
    <n v="38.450000000000003"/>
    <n v="33.799999999999997"/>
    <n v="0.45600000000000002"/>
    <n v="27.22"/>
    <n v="0"/>
  </r>
  <r>
    <x v="4357"/>
    <n v="9.7412449999999993"/>
    <n v="25.53"/>
    <n v="83.9"/>
    <n v="2.742"/>
    <n v="3.2679999999999998"/>
    <n v="0.52700000000000002"/>
    <n v="0.28399999999999997"/>
    <n v="0.14899999999999999"/>
    <n v="159.4"/>
    <n v="155"/>
    <n v="34.6"/>
    <n v="28.5"/>
    <n v="0.45600000000000002"/>
    <n v="27.2"/>
    <n v="0"/>
  </r>
  <r>
    <x v="4358"/>
    <n v="5.6219530000000004"/>
    <n v="25.45"/>
    <n v="84"/>
    <n v="2.7309999999999999"/>
    <n v="3.2530000000000001"/>
    <n v="0.52100000000000002"/>
    <n v="1.038"/>
    <n v="0.49199999999999999"/>
    <n v="187.8"/>
    <n v="191.4"/>
    <n v="64.61"/>
    <n v="53"/>
    <n v="0.45600000000000002"/>
    <n v="27.2"/>
    <n v="0"/>
  </r>
  <r>
    <x v="4359"/>
    <n v="2.8449749999999998"/>
    <n v="25.45"/>
    <n v="84.1"/>
    <n v="2.7349999999999999"/>
    <n v="3.254"/>
    <n v="0.51800000000000002"/>
    <n v="0.94899999999999995"/>
    <n v="0.80500000000000005"/>
    <n v="170.9"/>
    <n v="173.6"/>
    <n v="27.95"/>
    <n v="25.01"/>
    <n v="0.45600000000000002"/>
    <n v="27.16"/>
    <n v="0"/>
  </r>
  <r>
    <x v="4360"/>
    <n v="1.6093930000000001"/>
    <n v="25.47"/>
    <n v="84.1"/>
    <n v="2.7389999999999999"/>
    <n v="3.2570000000000001"/>
    <n v="0.51800000000000002"/>
    <n v="0.98199999999999998"/>
    <n v="0.70799999999999996"/>
    <n v="165.6"/>
    <n v="162.5"/>
    <n v="43.79"/>
    <n v="35.49"/>
    <n v="0.45600000000000002"/>
    <n v="27.14"/>
    <n v="0"/>
  </r>
  <r>
    <x v="4361"/>
    <n v="0.91745200000000005"/>
    <n v="25.45"/>
    <n v="84.2"/>
    <n v="2.738"/>
    <n v="3.2530000000000001"/>
    <n v="0.51500000000000001"/>
    <n v="0.38"/>
    <n v="0.247"/>
    <n v="123.5"/>
    <n v="126.5"/>
    <n v="33.53"/>
    <n v="28.35"/>
    <n v="0.45600000000000002"/>
    <n v="27.12"/>
    <n v="0"/>
  </r>
  <r>
    <x v="4362"/>
    <n v="0.52661420000000003"/>
    <n v="25.38"/>
    <n v="84.2"/>
    <n v="2.7290000000000001"/>
    <n v="3.2389999999999999"/>
    <n v="0.51"/>
    <n v="1.32"/>
    <n v="1"/>
    <n v="161.30000000000001"/>
    <n v="158.30000000000001"/>
    <n v="44.58"/>
    <n v="36.78"/>
    <n v="0.45600000000000002"/>
    <n v="27.12"/>
    <n v="0"/>
  </r>
  <r>
    <x v="4363"/>
    <n v="0.23499970000000001"/>
    <n v="25.36"/>
    <n v="84.2"/>
    <n v="2.7250000000000001"/>
    <n v="3.2360000000000002"/>
    <n v="0.51100000000000001"/>
    <n v="1.179"/>
    <n v="1.0049999999999999"/>
    <n v="149.30000000000001"/>
    <n v="152.19999999999999"/>
    <n v="29.71"/>
    <n v="26.01"/>
    <n v="0.45600000000000002"/>
    <n v="27.12"/>
    <n v="0"/>
  </r>
  <r>
    <x v="4364"/>
    <n v="0.14940709999999999"/>
    <n v="25.39"/>
    <n v="84.2"/>
    <n v="2.73"/>
    <n v="3.242"/>
    <n v="0.51200000000000001"/>
    <n v="0.88100000000000001"/>
    <n v="0.52"/>
    <n v="188.5"/>
    <n v="181.2"/>
    <n v="51.33"/>
    <n v="44.03"/>
    <n v="0.45600000000000002"/>
    <n v="27.09"/>
    <n v="0"/>
  </r>
  <r>
    <x v="4365"/>
    <n v="0.1386551"/>
    <n v="25.29"/>
    <n v="84.3"/>
    <n v="2.7160000000000002"/>
    <n v="3.222"/>
    <n v="0.50600000000000001"/>
    <n v="0.755"/>
    <n v="0.35099999999999998"/>
    <n v="204.1"/>
    <n v="195.8"/>
    <n v="59.75"/>
    <n v="48.59"/>
    <n v="0.45600000000000002"/>
    <n v="27.08"/>
    <n v="0"/>
  </r>
  <r>
    <x v="4366"/>
    <n v="0.1345248"/>
    <n v="25.17"/>
    <n v="84.3"/>
    <n v="2.6970000000000001"/>
    <n v="3.1989999999999998"/>
    <n v="0.502"/>
    <n v="0.59"/>
    <n v="0.184"/>
    <n v="230.9"/>
    <n v="244.2"/>
    <n v="60.56"/>
    <n v="49.22"/>
    <n v="0.45600000000000002"/>
    <n v="27.05"/>
    <n v="0"/>
  </r>
  <r>
    <x v="4367"/>
    <n v="0.1303289"/>
    <n v="25.08"/>
    <n v="84.4"/>
    <n v="2.6840000000000002"/>
    <n v="3.181"/>
    <n v="0.497"/>
    <n v="5.7000000000000002E-2"/>
    <n v="4.1000000000000002E-2"/>
    <n v="225.4"/>
    <n v="225.4"/>
    <n v="11.41"/>
    <n v="10.57"/>
    <n v="0.45500000000000002"/>
    <n v="27.05"/>
    <n v="0"/>
  </r>
  <r>
    <x v="4368"/>
    <n v="0.13000110000000001"/>
    <n v="25.03"/>
    <n v="84.4"/>
    <n v="2.6779999999999999"/>
    <n v="3.1720000000000002"/>
    <n v="0.49399999999999999"/>
    <n v="1.3029999999999999"/>
    <n v="1.1779999999999999"/>
    <n v="158.19999999999999"/>
    <n v="157.1"/>
    <n v="24.94"/>
    <n v="22.58"/>
    <n v="0.45500000000000002"/>
    <n v="27.03"/>
    <n v="0"/>
  </r>
  <r>
    <x v="4369"/>
    <n v="0.13038259999999999"/>
    <n v="25.19"/>
    <n v="84.4"/>
    <n v="2.702"/>
    <n v="3.202"/>
    <n v="0.5"/>
    <n v="1.1990000000000001"/>
    <n v="0.83899999999999997"/>
    <n v="168.3"/>
    <n v="163.4"/>
    <n v="50.63"/>
    <n v="40.54"/>
    <n v="0.45600000000000002"/>
    <n v="27.02"/>
    <n v="0"/>
  </r>
  <r>
    <x v="4370"/>
    <n v="0.13116929999999999"/>
    <n v="25.25"/>
    <n v="84.4"/>
    <n v="2.7109999999999999"/>
    <n v="3.214"/>
    <n v="0.503"/>
    <n v="1.2669999999999999"/>
    <n v="1.042"/>
    <n v="154.19999999999999"/>
    <n v="151.69999999999999"/>
    <n v="35.06"/>
    <n v="31.9"/>
    <n v="0.45600000000000002"/>
    <n v="26.99"/>
    <n v="0"/>
  </r>
  <r>
    <x v="4371"/>
    <n v="0.13099050000000001"/>
    <n v="25.24"/>
    <n v="84.4"/>
    <n v="2.7109999999999999"/>
    <n v="3.2130000000000001"/>
    <n v="0.503"/>
    <n v="0.91500000000000004"/>
    <n v="0.84499999999999997"/>
    <n v="159.80000000000001"/>
    <n v="156.69999999999999"/>
    <n v="17.87"/>
    <n v="16.41"/>
    <n v="0.45500000000000002"/>
    <n v="27.02"/>
    <n v="0"/>
  </r>
  <r>
    <x v="4372"/>
    <n v="0.13184280000000001"/>
    <n v="25.27"/>
    <n v="84.3"/>
    <n v="2.714"/>
    <n v="3.218"/>
    <n v="0.504"/>
    <n v="0.86399999999999999"/>
    <n v="0.67700000000000005"/>
    <n v="139.5"/>
    <n v="139.69999999999999"/>
    <n v="36.86"/>
    <n v="31.36"/>
    <n v="0.45600000000000002"/>
    <n v="26.97"/>
    <n v="0"/>
  </r>
  <r>
    <x v="4373"/>
    <n v="0.12987000000000001"/>
    <n v="25.25"/>
    <n v="84.4"/>
    <n v="2.7109999999999999"/>
    <n v="3.214"/>
    <n v="0.503"/>
    <n v="0.70599999999999996"/>
    <n v="0.57699999999999996"/>
    <n v="160.6"/>
    <n v="157"/>
    <n v="28.68"/>
    <n v="27.2"/>
    <n v="0.45500000000000002"/>
    <n v="26.97"/>
    <n v="0"/>
  </r>
  <r>
    <x v="4374"/>
    <n v="0.13119310000000001"/>
    <n v="25.21"/>
    <n v="84.3"/>
    <n v="2.7050000000000001"/>
    <n v="3.2069999999999999"/>
    <n v="0.502"/>
    <n v="1.234"/>
    <n v="1.0109999999999999"/>
    <n v="142.4"/>
    <n v="147.6"/>
    <n v="36.630000000000003"/>
    <n v="30.39"/>
    <n v="0.45500000000000002"/>
    <n v="26.94"/>
    <n v="0"/>
  </r>
  <r>
    <x v="4375"/>
    <n v="0.13028120000000001"/>
    <n v="25.21"/>
    <n v="84.3"/>
    <n v="2.7040000000000002"/>
    <n v="3.206"/>
    <n v="0.502"/>
    <n v="0.57699999999999996"/>
    <n v="0.26400000000000001"/>
    <n v="135.5"/>
    <n v="133.30000000000001"/>
    <n v="48.27"/>
    <n v="41.64"/>
    <n v="0.45500000000000002"/>
    <n v="26.94"/>
    <n v="0"/>
  </r>
  <r>
    <x v="4376"/>
    <n v="0.1312527"/>
    <n v="25.13"/>
    <n v="84.4"/>
    <n v="2.694"/>
    <n v="3.1920000000000002"/>
    <n v="0.499"/>
    <n v="0.871"/>
    <n v="0.29399999999999998"/>
    <n v="237.6"/>
    <n v="228.4"/>
    <n v="66.599999999999994"/>
    <n v="53.45"/>
    <n v="0.45500000000000002"/>
    <n v="26.91"/>
    <n v="0"/>
  </r>
  <r>
    <x v="4377"/>
    <n v="0.130466"/>
    <n v="25.14"/>
    <n v="84.4"/>
    <n v="2.6960000000000002"/>
    <n v="3.194"/>
    <n v="0.497"/>
    <n v="0.189"/>
    <n v="0.183"/>
    <n v="155.6"/>
    <n v="155.4"/>
    <n v="6.1"/>
    <n v="6.0030000000000001"/>
    <n v="0.45500000000000002"/>
    <n v="26.88"/>
    <n v="0"/>
  </r>
  <r>
    <x v="4378"/>
    <n v="0.13102030000000001"/>
    <n v="25.08"/>
    <n v="84.5"/>
    <n v="2.6909999999999998"/>
    <n v="3.1819999999999999"/>
    <n v="0.49199999999999999"/>
    <n v="1.1459999999999999"/>
    <n v="0.51800000000000002"/>
    <n v="104.8"/>
    <n v="115.5"/>
    <n v="63.83"/>
    <n v="54.18"/>
    <n v="0.45500000000000002"/>
    <n v="26.86"/>
    <n v="0"/>
  </r>
  <r>
    <x v="4379"/>
    <n v="0.1301978"/>
    <n v="25.04"/>
    <n v="84.6"/>
    <n v="2.6850000000000001"/>
    <n v="3.1739999999999999"/>
    <n v="0.49"/>
    <n v="1.645"/>
    <n v="1.3069999999999999"/>
    <n v="144.4"/>
    <n v="147.5"/>
    <n v="43.56"/>
    <n v="31.98"/>
    <n v="0.45500000000000002"/>
    <n v="26.85"/>
    <n v="0"/>
  </r>
  <r>
    <x v="4380"/>
    <n v="0.13081770000000001"/>
    <n v="25.12"/>
    <n v="84.5"/>
    <n v="2.6949999999999998"/>
    <n v="3.19"/>
    <n v="0.49399999999999999"/>
    <n v="1.4450000000000001"/>
    <n v="1.1279999999999999"/>
    <n v="150.5"/>
    <n v="150.19999999999999"/>
    <n v="41.11"/>
    <n v="35.17"/>
    <n v="0.45500000000000002"/>
    <n v="26.82"/>
    <n v="0"/>
  </r>
  <r>
    <x v="4381"/>
    <n v="0.1302634"/>
    <n v="25.21"/>
    <n v="84.4"/>
    <n v="2.7080000000000002"/>
    <n v="3.2069999999999999"/>
    <n v="0.499"/>
    <n v="1.06"/>
    <n v="0.88400000000000001"/>
    <n v="159.69999999999999"/>
    <n v="161.30000000000001"/>
    <n v="29.6"/>
    <n v="26.32"/>
    <n v="0.45500000000000002"/>
    <n v="26.81"/>
    <n v="0"/>
  </r>
  <r>
    <x v="4382"/>
    <n v="0.13126470000000001"/>
    <n v="25.27"/>
    <n v="84.4"/>
    <n v="2.7160000000000002"/>
    <n v="3.218"/>
    <n v="0.502"/>
    <n v="1.4890000000000001"/>
    <n v="1.349"/>
    <n v="150.30000000000001"/>
    <n v="149.19999999999999"/>
    <n v="26.93"/>
    <n v="22.8"/>
    <n v="0.45500000000000002"/>
    <n v="26.8"/>
    <n v="0"/>
  </r>
  <r>
    <x v="4383"/>
    <n v="0.1315567"/>
    <n v="25.25"/>
    <n v="84.4"/>
    <n v="2.7120000000000002"/>
    <n v="3.2149999999999999"/>
    <n v="0.503"/>
    <n v="0.63900000000000001"/>
    <n v="0.47099999999999997"/>
    <n v="170.6"/>
    <n v="172.3"/>
    <n v="35.29"/>
    <n v="31.1"/>
    <n v="0.45500000000000002"/>
    <n v="26.78"/>
    <n v="0"/>
  </r>
  <r>
    <x v="4384"/>
    <n v="0.13204540000000001"/>
    <n v="25.18"/>
    <n v="84.4"/>
    <n v="2.702"/>
    <n v="3.202"/>
    <n v="0.499"/>
    <n v="0.84299999999999997"/>
    <n v="0.70299999999999996"/>
    <n v="159.69999999999999"/>
    <n v="154.6"/>
    <n v="29.21"/>
    <n v="23.6"/>
    <n v="0.45500000000000002"/>
    <n v="26.77"/>
    <n v="0"/>
  </r>
  <r>
    <x v="4385"/>
    <n v="0.13088320000000001"/>
    <n v="25.16"/>
    <n v="84.4"/>
    <n v="2.698"/>
    <n v="3.1970000000000001"/>
    <n v="0.499"/>
    <n v="1.296"/>
    <n v="1.093"/>
    <n v="170.4"/>
    <n v="165.8"/>
    <n v="36.119999999999997"/>
    <n v="30.43"/>
    <n v="0.45500000000000002"/>
    <n v="26.74"/>
    <n v="0"/>
  </r>
  <r>
    <x v="4386"/>
    <n v="0.13245670000000001"/>
    <n v="25.12"/>
    <n v="84.4"/>
    <n v="2.6909999999999998"/>
    <n v="3.19"/>
    <n v="0.499"/>
    <n v="1.2090000000000001"/>
    <n v="1.0489999999999999"/>
    <n v="148.80000000000001"/>
    <n v="150.1"/>
    <n v="31.22"/>
    <n v="25.38"/>
    <n v="0.45500000000000002"/>
    <n v="26.74"/>
    <n v="0"/>
  </r>
  <r>
    <x v="4387"/>
    <n v="0.13298119999999999"/>
    <n v="25.22"/>
    <n v="84.4"/>
    <n v="2.706"/>
    <n v="3.2080000000000002"/>
    <n v="0.502"/>
    <n v="1.542"/>
    <n v="1.1399999999999999"/>
    <n v="148.9"/>
    <n v="157.30000000000001"/>
    <n v="47.86"/>
    <n v="38.659999999999997"/>
    <n v="0.45500000000000002"/>
    <n v="26.7"/>
    <n v="0"/>
  </r>
  <r>
    <x v="4388"/>
    <n v="0.13189049999999999"/>
    <n v="25.3"/>
    <n v="84.3"/>
    <n v="2.72"/>
    <n v="3.2250000000000001"/>
    <n v="0.505"/>
    <n v="1.58"/>
    <n v="1.22"/>
    <n v="167.2"/>
    <n v="161.30000000000001"/>
    <n v="38.450000000000003"/>
    <n v="35.18"/>
    <n v="0.45500000000000002"/>
    <n v="26.69"/>
    <n v="0"/>
  </r>
  <r>
    <x v="4389"/>
    <n v="0.13328509999999999"/>
    <n v="25.29"/>
    <n v="84.3"/>
    <n v="2.7170000000000001"/>
    <n v="3.2229999999999999"/>
    <n v="0.50600000000000001"/>
    <n v="1.351"/>
    <n v="1.1779999999999999"/>
    <n v="165.7"/>
    <n v="164.3"/>
    <n v="29.76"/>
    <n v="27.44"/>
    <n v="0.45500000000000002"/>
    <n v="26.67"/>
    <n v="0"/>
  </r>
  <r>
    <x v="4390"/>
    <n v="0.1325759"/>
    <n v="25.24"/>
    <n v="84.3"/>
    <n v="2.706"/>
    <n v="3.2120000000000002"/>
    <n v="0.50600000000000001"/>
    <n v="1.256"/>
    <n v="1.028"/>
    <n v="168.7"/>
    <n v="163.6"/>
    <n v="34.549999999999997"/>
    <n v="31.41"/>
    <n v="0.45500000000000002"/>
    <n v="26.66"/>
    <n v="0"/>
  </r>
  <r>
    <x v="4391"/>
    <n v="0.13223019999999999"/>
    <n v="25.14"/>
    <n v="84.2"/>
    <n v="2.69"/>
    <n v="3.194"/>
    <n v="0.505"/>
    <n v="1.17"/>
    <n v="0.81899999999999995"/>
    <n v="165.4"/>
    <n v="167.4"/>
    <n v="47.51"/>
    <n v="41.55"/>
    <n v="0.45500000000000002"/>
    <n v="26.64"/>
    <n v="0"/>
  </r>
  <r>
    <x v="4392"/>
    <n v="0.13153880000000001"/>
    <n v="25.08"/>
    <n v="84.2"/>
    <n v="2.6779999999999999"/>
    <n v="3.1829999999999998"/>
    <n v="0.504"/>
    <n v="1.3979999999999999"/>
    <n v="1.212"/>
    <n v="159.1"/>
    <n v="157.6"/>
    <n v="33.71"/>
    <n v="27.23"/>
    <n v="0.45500000000000002"/>
    <n v="26.63"/>
    <n v="0"/>
  </r>
  <r>
    <x v="4393"/>
    <n v="0.1330527"/>
    <n v="25.08"/>
    <n v="84.1"/>
    <n v="2.6760000000000002"/>
    <n v="3.181"/>
    <n v="0.505"/>
    <n v="1.165"/>
    <n v="0.95399999999999996"/>
    <n v="158.9"/>
    <n v="153.30000000000001"/>
    <n v="30.67"/>
    <n v="26.88"/>
    <n v="0.45500000000000002"/>
    <n v="26.61"/>
    <n v="0"/>
  </r>
  <r>
    <x v="4394"/>
    <n v="0.1323792"/>
    <n v="25.19"/>
    <n v="84.1"/>
    <n v="2.6949999999999998"/>
    <n v="3.2029999999999998"/>
    <n v="0.50800000000000001"/>
    <n v="1.4610000000000001"/>
    <n v="1.294"/>
    <n v="144.30000000000001"/>
    <n v="144.69999999999999"/>
    <n v="23.97"/>
    <n v="23.84"/>
    <n v="0.45500000000000002"/>
    <n v="26.6"/>
    <n v="0"/>
  </r>
  <r>
    <x v="4395"/>
    <n v="0.13181300000000001"/>
    <n v="25.26"/>
    <n v="84.1"/>
    <n v="2.7040000000000002"/>
    <n v="3.2160000000000002"/>
    <n v="0.51100000000000001"/>
    <n v="1.39"/>
    <n v="1.157"/>
    <n v="162.6"/>
    <n v="160.1"/>
    <n v="34.869999999999997"/>
    <n v="30.3"/>
    <n v="0.45500000000000002"/>
    <n v="26.57"/>
    <n v="0"/>
  </r>
  <r>
    <x v="4396"/>
    <n v="0.13206329999999999"/>
    <n v="25.26"/>
    <n v="84.1"/>
    <n v="2.7040000000000002"/>
    <n v="3.2160000000000002"/>
    <n v="0.51200000000000001"/>
    <n v="1.3029999999999999"/>
    <n v="1.0640000000000001"/>
    <n v="173.8"/>
    <n v="166.6"/>
    <n v="36.22"/>
    <n v="30.53"/>
    <n v="0.45500000000000002"/>
    <n v="26.57"/>
    <n v="0"/>
  </r>
  <r>
    <x v="4397"/>
    <n v="0.1336666"/>
    <n v="25.24"/>
    <n v="84.1"/>
    <n v="2.702"/>
    <n v="3.2130000000000001"/>
    <n v="0.51100000000000001"/>
    <n v="1.865"/>
    <n v="1.6319999999999999"/>
    <n v="153.69999999999999"/>
    <n v="153"/>
    <n v="33.64"/>
    <n v="28.25"/>
    <n v="0.45500000000000002"/>
    <n v="26.54"/>
    <n v="0"/>
  </r>
  <r>
    <x v="4398"/>
    <n v="0.13134209999999999"/>
    <n v="25.25"/>
    <n v="84.1"/>
    <n v="2.7029999999999998"/>
    <n v="3.214"/>
    <n v="0.51100000000000001"/>
    <n v="1.3160000000000001"/>
    <n v="1.0189999999999999"/>
    <n v="164.8"/>
    <n v="163.9"/>
    <n v="43.54"/>
    <n v="33.68"/>
    <n v="0.45500000000000002"/>
    <n v="26.55"/>
    <n v="0"/>
  </r>
  <r>
    <x v="4399"/>
    <n v="0.1315925"/>
    <n v="25.26"/>
    <n v="84.1"/>
    <n v="2.7050000000000001"/>
    <n v="3.2160000000000002"/>
    <n v="0.51100000000000001"/>
    <n v="1.5720000000000001"/>
    <n v="1.321"/>
    <n v="163.6"/>
    <n v="160.30000000000001"/>
    <n v="35.33"/>
    <n v="30.42"/>
    <n v="0.45500000000000002"/>
    <n v="26.52"/>
    <n v="0"/>
  </r>
  <r>
    <x v="4400"/>
    <n v="0.1333268"/>
    <n v="25.29"/>
    <n v="84.2"/>
    <n v="2.7109999999999999"/>
    <n v="3.222"/>
    <n v="0.51100000000000001"/>
    <n v="1.1499999999999999"/>
    <n v="1.05"/>
    <n v="157.30000000000001"/>
    <n v="155.19999999999999"/>
    <n v="24.5"/>
    <n v="21.5"/>
    <n v="0.45500000000000002"/>
    <n v="26.51"/>
    <n v="0"/>
  </r>
  <r>
    <x v="4401"/>
    <n v="0.1310084"/>
    <n v="25.23"/>
    <n v="84.2"/>
    <n v="2.7029999999999998"/>
    <n v="3.2109999999999999"/>
    <n v="0.50800000000000001"/>
    <n v="1.5249999999999999"/>
    <n v="1.161"/>
    <n v="163.4"/>
    <n v="161.80000000000001"/>
    <n v="49.9"/>
    <n v="37.06"/>
    <n v="0.45500000000000002"/>
    <n v="26.48"/>
    <n v="0"/>
  </r>
  <r>
    <x v="4402"/>
    <n v="0.13259380000000001"/>
    <n v="25.28"/>
    <n v="84.2"/>
    <n v="2.7109999999999999"/>
    <n v="3.22"/>
    <n v="0.50900000000000001"/>
    <n v="1.8979999999999999"/>
    <n v="1.5669999999999999"/>
    <n v="163.69999999999999"/>
    <n v="160.1"/>
    <n v="36.19"/>
    <n v="33.25"/>
    <n v="0.45500000000000002"/>
    <n v="26.45"/>
    <n v="0"/>
  </r>
  <r>
    <x v="4403"/>
    <n v="0.13211100000000001"/>
    <n v="25.31"/>
    <n v="84.2"/>
    <n v="2.7170000000000001"/>
    <n v="3.226"/>
    <n v="0.50900000000000001"/>
    <n v="1.589"/>
    <n v="1.3560000000000001"/>
    <n v="168.3"/>
    <n v="160.19999999999999"/>
    <n v="35.94"/>
    <n v="27.38"/>
    <n v="0.45500000000000002"/>
    <n v="26.43"/>
    <n v="0"/>
  </r>
  <r>
    <x v="4404"/>
    <n v="0.1316282"/>
    <n v="25.33"/>
    <n v="84.2"/>
    <n v="2.7170000000000001"/>
    <n v="3.2290000000000001"/>
    <n v="0.51100000000000001"/>
    <n v="1.329"/>
    <n v="1.06"/>
    <n v="142"/>
    <n v="148"/>
    <n v="41.98"/>
    <n v="29.8"/>
    <n v="0.45500000000000002"/>
    <n v="26.44"/>
    <n v="0"/>
  </r>
  <r>
    <x v="4405"/>
    <n v="0.13218250000000001"/>
    <n v="25.3"/>
    <n v="84.2"/>
    <n v="2.7130000000000001"/>
    <n v="3.2229999999999999"/>
    <n v="0.51100000000000001"/>
    <n v="0.95299999999999996"/>
    <n v="0.72"/>
    <n v="152"/>
    <n v="152"/>
    <n v="38.729999999999997"/>
    <n v="31.67"/>
    <n v="0.45500000000000002"/>
    <n v="26.41"/>
    <n v="0"/>
  </r>
  <r>
    <x v="4406"/>
    <n v="0.13150310000000001"/>
    <n v="25.27"/>
    <n v="84.2"/>
    <n v="2.71"/>
    <n v="3.218"/>
    <n v="0.50800000000000001"/>
    <n v="1.504"/>
    <n v="1.3819999999999999"/>
    <n v="149.5"/>
    <n v="151.4"/>
    <n v="24.71"/>
    <n v="20.46"/>
    <n v="0.45500000000000002"/>
    <n v="26.4"/>
    <n v="0"/>
  </r>
  <r>
    <x v="4407"/>
    <n v="0.1315627"/>
    <n v="25.26"/>
    <n v="84.2"/>
    <n v="2.7069999999999999"/>
    <n v="3.2160000000000002"/>
    <n v="0.50900000000000001"/>
    <n v="1.5"/>
    <n v="1.3640000000000001"/>
    <n v="151.5"/>
    <n v="150.4"/>
    <n v="23.72"/>
    <n v="22.47"/>
    <s v="NAN"/>
    <s v="NAN"/>
    <n v="0"/>
  </r>
  <r>
    <x v="4408"/>
    <n v="0.1315209"/>
    <n v="25.27"/>
    <n v="84.2"/>
    <n v="2.7080000000000002"/>
    <n v="3.218"/>
    <n v="0.50900000000000001"/>
    <n v="1.294"/>
    <n v="0.78700000000000003"/>
    <n v="138.80000000000001"/>
    <n v="140.69999999999999"/>
    <n v="56.15"/>
    <n v="48.29"/>
    <n v="0.45500000000000002"/>
    <n v="26.39"/>
    <n v="0"/>
  </r>
  <r>
    <x v="4409"/>
    <n v="0.1319977"/>
    <n v="25.31"/>
    <n v="84.2"/>
    <n v="2.7170000000000001"/>
    <n v="3.226"/>
    <n v="0.51"/>
    <n v="2.008"/>
    <n v="1.6180000000000001"/>
    <n v="164.1"/>
    <n v="164.8"/>
    <n v="42.9"/>
    <n v="34.619999999999997"/>
    <n v="0.45500000000000002"/>
    <n v="26.37"/>
    <n v="0"/>
  </r>
  <r>
    <x v="4410"/>
    <n v="0.13121099999999999"/>
    <n v="25.33"/>
    <n v="84.2"/>
    <n v="2.7189999999999999"/>
    <n v="3.23"/>
    <n v="0.51100000000000001"/>
    <n v="1.3260000000000001"/>
    <n v="0.91800000000000004"/>
    <n v="159.5"/>
    <n v="159"/>
    <n v="48.09"/>
    <n v="41.62"/>
    <n v="0.45500000000000002"/>
    <n v="26.36"/>
    <n v="0"/>
  </r>
  <r>
    <x v="4411"/>
    <n v="0.13271289999999999"/>
    <n v="25.27"/>
    <n v="84.2"/>
    <n v="2.71"/>
    <n v="3.218"/>
    <n v="0.50800000000000001"/>
    <n v="2.0979999999999999"/>
    <n v="1.96"/>
    <n v="148.19999999999999"/>
    <n v="148.30000000000001"/>
    <n v="24.78"/>
    <n v="19.579999999999998"/>
    <n v="0.45500000000000002"/>
    <n v="26.32"/>
    <n v="0"/>
  </r>
  <r>
    <x v="4412"/>
    <n v="0.13271289999999999"/>
    <n v="25.29"/>
    <n v="84.2"/>
    <n v="2.7130000000000001"/>
    <n v="3.222"/>
    <n v="0.50900000000000001"/>
    <n v="1.9039999999999999"/>
    <n v="1.647"/>
    <n v="154"/>
    <n v="153.19999999999999"/>
    <n v="35.130000000000003"/>
    <n v="28.7"/>
    <n v="0.45500000000000002"/>
    <n v="26.32"/>
    <n v="0"/>
  </r>
  <r>
    <x v="4413"/>
    <n v="0.13301689999999999"/>
    <n v="25.32"/>
    <n v="84.2"/>
    <n v="2.718"/>
    <n v="3.2290000000000001"/>
    <n v="0.51100000000000001"/>
    <n v="2.5129999999999999"/>
    <n v="2.3140000000000001"/>
    <n v="155.80000000000001"/>
    <n v="153.4"/>
    <n v="24.82"/>
    <n v="22.37"/>
    <n v="0.45500000000000002"/>
    <n v="26.32"/>
    <n v="0"/>
  </r>
  <r>
    <x v="4414"/>
    <n v="0.1330527"/>
    <n v="25.38"/>
    <n v="84.2"/>
    <n v="2.726"/>
    <n v="3.2389999999999999"/>
    <n v="0.51200000000000001"/>
    <n v="1.6319999999999999"/>
    <n v="1.4259999999999999"/>
    <n v="154.80000000000001"/>
    <n v="155.4"/>
    <n v="33.130000000000003"/>
    <n v="27.56"/>
    <n v="0.45500000000000002"/>
    <n v="26.29"/>
    <n v="0"/>
  </r>
  <r>
    <x v="4415"/>
    <n v="0.1320335"/>
    <n v="25.32"/>
    <n v="84.2"/>
    <n v="2.718"/>
    <n v="3.2280000000000002"/>
    <n v="0.51"/>
    <n v="1.9730000000000001"/>
    <n v="1.75"/>
    <n v="159.30000000000001"/>
    <n v="155.4"/>
    <n v="28.99"/>
    <n v="25.81"/>
    <n v="0.45500000000000002"/>
    <n v="26.29"/>
    <n v="0"/>
  </r>
  <r>
    <x v="4416"/>
    <n v="0.13197390000000001"/>
    <n v="25.3"/>
    <n v="84.1"/>
    <n v="2.7109999999999999"/>
    <n v="3.2240000000000002"/>
    <n v="0.51300000000000001"/>
    <n v="1.8620000000000001"/>
    <n v="1.4790000000000001"/>
    <n v="170.8"/>
    <n v="168.7"/>
    <n v="37.520000000000003"/>
    <n v="35.71"/>
    <n v="0.45500000000000002"/>
    <n v="26.27"/>
    <n v="0"/>
  </r>
  <r>
    <x v="4417"/>
    <n v="0.13153290000000001"/>
    <n v="25.23"/>
    <n v="84.1"/>
    <n v="2.698"/>
    <n v="3.21"/>
    <n v="0.51200000000000001"/>
    <n v="1.661"/>
    <n v="1.4630000000000001"/>
    <n v="163.9"/>
    <n v="159.4"/>
    <n v="30.9"/>
    <n v="26.99"/>
    <n v="0.45500000000000002"/>
    <n v="26.27"/>
    <n v="0"/>
  </r>
  <r>
    <x v="4418"/>
    <n v="0.13177720000000001"/>
    <n v="25.22"/>
    <n v="84.1"/>
    <n v="2.6989999999999998"/>
    <n v="3.2090000000000001"/>
    <n v="0.51"/>
    <n v="1.2090000000000001"/>
    <n v="0.88300000000000001"/>
    <n v="147.69999999999999"/>
    <n v="149.80000000000001"/>
    <n v="48.08"/>
    <n v="37.53"/>
    <n v="0.45500000000000002"/>
    <n v="26.25"/>
    <n v="0"/>
  </r>
  <r>
    <x v="4419"/>
    <n v="0.13235530000000001"/>
    <n v="25.23"/>
    <n v="84.2"/>
    <n v="2.7029999999999998"/>
    <n v="3.21"/>
    <n v="0.50700000000000001"/>
    <n v="1.5740000000000001"/>
    <n v="1.389"/>
    <n v="156.1"/>
    <n v="158.19999999999999"/>
    <n v="28.88"/>
    <n v="26.08"/>
    <n v="0.45500000000000002"/>
    <n v="26.24"/>
    <n v="0"/>
  </r>
  <r>
    <x v="4420"/>
    <n v="0.13195599999999999"/>
    <n v="25.27"/>
    <n v="84.3"/>
    <n v="2.7130000000000001"/>
    <n v="3.2189999999999999"/>
    <n v="0.50600000000000001"/>
    <n v="1.3260000000000001"/>
    <n v="1.03"/>
    <n v="157.4"/>
    <n v="155.69999999999999"/>
    <n v="40.36"/>
    <n v="34.299999999999997"/>
    <n v="0.45500000000000002"/>
    <n v="26.24"/>
    <n v="0"/>
  </r>
  <r>
    <x v="4421"/>
    <n v="0.13091900000000001"/>
    <n v="25.2"/>
    <n v="84.2"/>
    <n v="2.698"/>
    <n v="3.2040000000000002"/>
    <n v="0.50700000000000001"/>
    <n v="1.4470000000000001"/>
    <n v="1.331"/>
    <n v="161"/>
    <n v="157.80000000000001"/>
    <n v="25.02"/>
    <n v="22.13"/>
    <n v="0.45500000000000002"/>
    <n v="26.24"/>
    <n v="0"/>
  </r>
  <r>
    <x v="4422"/>
    <n v="0.13304079999999999"/>
    <n v="25.23"/>
    <n v="84.2"/>
    <n v="2.7040000000000002"/>
    <n v="3.2109999999999999"/>
    <n v="0.50700000000000001"/>
    <n v="1.796"/>
    <n v="1.4430000000000001"/>
    <n v="146.80000000000001"/>
    <n v="150.9"/>
    <n v="45.33"/>
    <n v="35.049999999999997"/>
    <n v="0.45500000000000002"/>
    <n v="26.17"/>
    <n v="0"/>
  </r>
  <r>
    <x v="4423"/>
    <n v="0.13127659999999999"/>
    <n v="25.26"/>
    <n v="84.2"/>
    <n v="2.7090000000000001"/>
    <n v="3.2160000000000002"/>
    <n v="0.50800000000000001"/>
    <n v="0.86799999999999999"/>
    <n v="0.58099999999999996"/>
    <n v="160.9"/>
    <n v="160.9"/>
    <n v="41.37"/>
    <n v="38.049999999999997"/>
    <n v="0.45500000000000002"/>
    <n v="26.19"/>
    <n v="0"/>
  </r>
  <r>
    <x v="4424"/>
    <n v="0.13287389999999999"/>
    <n v="25.17"/>
    <n v="84.2"/>
    <n v="2.6949999999999998"/>
    <n v="3.1989999999999998"/>
    <n v="0.505"/>
    <n v="1.5129999999999999"/>
    <n v="1.2649999999999999"/>
    <n v="173.9"/>
    <n v="165.4"/>
    <n v="36.26"/>
    <n v="31.43"/>
    <n v="0.45500000000000002"/>
    <n v="26.13"/>
    <n v="0"/>
  </r>
  <r>
    <x v="4425"/>
    <n v="0.13276660000000001"/>
    <n v="25.15"/>
    <n v="84.2"/>
    <n v="2.69"/>
    <n v="3.194"/>
    <n v="0.505"/>
    <n v="1.016"/>
    <n v="0.92700000000000005"/>
    <n v="162"/>
    <n v="161.6"/>
    <n v="22.2"/>
    <n v="19.89"/>
    <n v="0.45500000000000002"/>
    <n v="26.1"/>
    <n v="0"/>
  </r>
  <r>
    <x v="4426"/>
    <n v="0.13177130000000001"/>
    <n v="25.11"/>
    <n v="84.3"/>
    <n v="2.6859999999999999"/>
    <n v="3.1869999999999998"/>
    <n v="0.501"/>
    <n v="0.95"/>
    <n v="0.90700000000000003"/>
    <n v="152.1"/>
    <n v="147.30000000000001"/>
    <n v="13.16"/>
    <n v="13.53"/>
    <n v="0.45400000000000001"/>
    <n v="26.14"/>
    <n v="0"/>
  </r>
  <r>
    <x v="4427"/>
    <n v="0.13190830000000001"/>
    <n v="25.08"/>
    <n v="84.4"/>
    <n v="2.6859999999999999"/>
    <n v="3.1829999999999998"/>
    <n v="0.497"/>
    <n v="0.73899999999999999"/>
    <n v="0.65100000000000002"/>
    <n v="167.2"/>
    <n v="166.8"/>
    <n v="23.82"/>
    <n v="22.33"/>
    <n v="0.45500000000000002"/>
    <n v="26.1"/>
    <n v="0"/>
  </r>
  <r>
    <x v="4428"/>
    <n v="0.13054350000000001"/>
    <n v="25.06"/>
    <n v="84.5"/>
    <n v="2.6850000000000001"/>
    <n v="3.1789999999999998"/>
    <n v="0.49299999999999999"/>
    <n v="0.33400000000000002"/>
    <n v="0.109"/>
    <n v="247"/>
    <n v="242.5"/>
    <n v="45.4"/>
    <n v="37.619999999999997"/>
    <n v="0.45400000000000001"/>
    <n v="26.18"/>
    <n v="0"/>
  </r>
  <r>
    <x v="4429"/>
    <n v="0.13025139999999999"/>
    <n v="24.99"/>
    <n v="84.5"/>
    <n v="2.6749999999999998"/>
    <n v="3.165"/>
    <n v="0.48899999999999999"/>
    <n v="0.64200000000000002"/>
    <n v="0.56799999999999995"/>
    <n v="168.2"/>
    <n v="166.9"/>
    <n v="21.72"/>
    <n v="20.79"/>
    <n v="0.45500000000000002"/>
    <n v="26.08"/>
    <n v="0"/>
  </r>
  <r>
    <x v="4430"/>
    <n v="0.13233149999999999"/>
    <n v="24.91"/>
    <n v="84.6"/>
    <n v="2.6640000000000001"/>
    <n v="3.15"/>
    <n v="0.48599999999999999"/>
    <n v="0.246"/>
    <n v="0.219"/>
    <n v="167"/>
    <n v="165.1"/>
    <n v="13.16"/>
    <n v="12.76"/>
    <n v="0.45400000000000001"/>
    <n v="26.1"/>
    <n v="0"/>
  </r>
  <r>
    <x v="4431"/>
    <n v="0.13181300000000001"/>
    <n v="24.85"/>
    <n v="84.6"/>
    <n v="2.6560000000000001"/>
    <n v="3.1389999999999998"/>
    <n v="0.48299999999999998"/>
    <n v="0.371"/>
    <n v="0.25600000000000001"/>
    <n v="187.7"/>
    <n v="190.3"/>
    <n v="28.92"/>
    <n v="27.41"/>
    <n v="0.45400000000000001"/>
    <n v="26.12"/>
    <n v="0"/>
  </r>
  <r>
    <x v="4432"/>
    <n v="0.1314613"/>
    <n v="24.82"/>
    <n v="84.6"/>
    <n v="2.6520000000000001"/>
    <n v="3.133"/>
    <n v="0.48099999999999998"/>
    <n v="1.3640000000000001"/>
    <n v="1.272"/>
    <n v="142.9"/>
    <n v="145.30000000000001"/>
    <n v="22.96"/>
    <n v="18.8"/>
    <n v="0.45400000000000001"/>
    <n v="26.06"/>
    <n v="0"/>
  </r>
  <r>
    <x v="4433"/>
    <n v="0.13276060000000001"/>
    <n v="24.89"/>
    <n v="84.7"/>
    <n v="2.6640000000000001"/>
    <n v="3.1459999999999999"/>
    <n v="0.48199999999999998"/>
    <n v="0.29499999999999998"/>
    <n v="0.28499999999999998"/>
    <n v="142.4"/>
    <n v="142.9"/>
    <n v="8.1"/>
    <n v="8.17"/>
    <n v="0.45400000000000001"/>
    <n v="26.08"/>
    <n v="0"/>
  </r>
  <r>
    <x v="4434"/>
    <n v="0.1313481"/>
    <n v="24.79"/>
    <n v="84.8"/>
    <n v="2.6509999999999998"/>
    <n v="3.1269999999999998"/>
    <n v="0.47699999999999998"/>
    <n v="0.39"/>
    <n v="0.35299999999999998"/>
    <n v="173.8"/>
    <n v="168.9"/>
    <n v="14.74"/>
    <n v="13.93"/>
    <n v="0.45400000000000001"/>
    <n v="26.06"/>
    <n v="0"/>
  </r>
  <r>
    <x v="4435"/>
    <n v="0.1312229"/>
    <n v="24.7"/>
    <n v="84.8"/>
    <n v="2.637"/>
    <n v="3.11"/>
    <n v="0.47299999999999998"/>
    <n v="0.70299999999999996"/>
    <n v="0.63500000000000001"/>
    <n v="156.9"/>
    <n v="157"/>
    <n v="17.45"/>
    <n v="15.34"/>
    <n v="0.45400000000000001"/>
    <n v="26.06"/>
    <n v="0"/>
  </r>
  <r>
    <x v="4436"/>
    <n v="0.1311872"/>
    <n v="24.66"/>
    <n v="84.8"/>
    <n v="2.633"/>
    <n v="3.1040000000000001"/>
    <n v="0.47099999999999997"/>
    <n v="0.42899999999999999"/>
    <n v="0.29099999999999998"/>
    <n v="96.5"/>
    <n v="104.9"/>
    <n v="32.21"/>
    <n v="27.6"/>
    <n v="0.45400000000000001"/>
    <n v="26.07"/>
    <n v="0"/>
  </r>
  <r>
    <x v="4437"/>
    <n v="0.1292382"/>
    <n v="24.67"/>
    <n v="84.9"/>
    <n v="2.6349999999999998"/>
    <n v="3.1040000000000001"/>
    <n v="0.46899999999999997"/>
    <n v="0.627"/>
    <n v="0.439"/>
    <n v="158.9"/>
    <n v="157.5"/>
    <n v="38.590000000000003"/>
    <n v="32.36"/>
    <n v="0.45400000000000001"/>
    <n v="26.03"/>
    <n v="0"/>
  </r>
  <r>
    <x v="4438"/>
    <n v="0.1302693"/>
    <n v="24.71"/>
    <n v="84.9"/>
    <n v="2.6419999999999999"/>
    <n v="3.1120000000000001"/>
    <n v="0.47"/>
    <n v="0.623"/>
    <n v="0.56599999999999995"/>
    <n v="174.8"/>
    <n v="175.4"/>
    <n v="19.309999999999999"/>
    <n v="18.36"/>
    <n v="0.45400000000000001"/>
    <n v="26.05"/>
    <n v="0"/>
  </r>
  <r>
    <x v="4439"/>
    <n v="0.13137190000000001"/>
    <n v="24.78"/>
    <n v="84.9"/>
    <n v="2.6539999999999999"/>
    <n v="3.125"/>
    <n v="0.47199999999999998"/>
    <n v="0.94899999999999995"/>
    <n v="0.755"/>
    <n v="158.9"/>
    <n v="159.6"/>
    <n v="34.39"/>
    <n v="29.49"/>
    <n v="0.45400000000000001"/>
    <n v="26.02"/>
    <n v="0"/>
  </r>
  <r>
    <x v="4440"/>
    <n v="0.13040640000000001"/>
    <n v="24.81"/>
    <n v="84.9"/>
    <n v="2.6579999999999999"/>
    <n v="3.1320000000000001"/>
    <n v="0.47399999999999998"/>
    <n v="0.29799999999999999"/>
    <n v="0.19500000000000001"/>
    <n v="180"/>
    <n v="180.6"/>
    <n v="29.35"/>
    <n v="26.23"/>
    <n v="0.45400000000000001"/>
    <n v="25.99"/>
    <n v="0"/>
  </r>
  <r>
    <x v="4441"/>
    <n v="0.13085939999999999"/>
    <n v="24.76"/>
    <n v="84.9"/>
    <n v="2.6509999999999998"/>
    <n v="3.1219999999999999"/>
    <n v="0.47099999999999997"/>
    <n v="1.9E-2"/>
    <n v="1.9E-2"/>
    <n v="256.5"/>
    <n v="256.5"/>
    <n v="2E-3"/>
    <n v="0"/>
    <n v="0.45400000000000001"/>
    <n v="26"/>
    <n v="0"/>
  </r>
  <r>
    <x v="4442"/>
    <n v="0.13194410000000001"/>
    <n v="24.71"/>
    <n v="84.9"/>
    <n v="2.6429999999999998"/>
    <n v="3.1120000000000001"/>
    <n v="0.46899999999999997"/>
    <n v="0.77100000000000002"/>
    <n v="0.72499999999999998"/>
    <n v="161.5"/>
    <n v="159.4"/>
    <n v="14.27"/>
    <n v="13.25"/>
    <n v="0.45400000000000001"/>
    <n v="26"/>
    <n v="0"/>
  </r>
  <r>
    <x v="4443"/>
    <n v="0.13044810000000001"/>
    <n v="24.73"/>
    <n v="84.9"/>
    <n v="2.6459999999999999"/>
    <n v="3.1160000000000001"/>
    <n v="0.47"/>
    <n v="1.1819999999999999"/>
    <n v="1.1259999999999999"/>
    <n v="150.6"/>
    <n v="148.69999999999999"/>
    <n v="17.2"/>
    <n v="15.88"/>
    <n v="0.45400000000000001"/>
    <n v="25.97"/>
    <n v="0"/>
  </r>
  <r>
    <x v="4444"/>
    <n v="0.13181889999999999"/>
    <n v="24.82"/>
    <n v="84.9"/>
    <n v="2.661"/>
    <n v="3.133"/>
    <n v="0.47199999999999998"/>
    <n v="0.17399999999999999"/>
    <n v="0.17199999999999999"/>
    <n v="168.8"/>
    <n v="168.8"/>
    <n v="4.1630000000000003"/>
    <n v="4.1529999999999996"/>
    <n v="0.45400000000000001"/>
    <n v="25.97"/>
    <n v="0"/>
  </r>
  <r>
    <x v="4445"/>
    <n v="0.13059709999999999"/>
    <n v="24.73"/>
    <n v="85"/>
    <n v="2.6480000000000001"/>
    <n v="3.1160000000000001"/>
    <n v="0.46800000000000003"/>
    <n v="0.56999999999999995"/>
    <n v="0.52900000000000003"/>
    <n v="159.4"/>
    <n v="158.30000000000001"/>
    <n v="15.77"/>
    <n v="15.74"/>
    <n v="0.45400000000000001"/>
    <n v="25.96"/>
    <n v="0"/>
  </r>
  <r>
    <x v="4446"/>
    <n v="0.13096070000000001"/>
    <n v="24.64"/>
    <n v="85"/>
    <n v="2.6339999999999999"/>
    <n v="3.1"/>
    <n v="0.46600000000000003"/>
    <n v="0.61"/>
    <n v="0.56000000000000005"/>
    <n v="156.6"/>
    <n v="156.19999999999999"/>
    <n v="17.670000000000002"/>
    <n v="16.809999999999999"/>
    <n v="0.45400000000000001"/>
    <n v="25.95"/>
    <n v="0"/>
  </r>
  <r>
    <x v="4447"/>
    <n v="0.12867200000000001"/>
    <n v="24.61"/>
    <n v="85"/>
    <n v="2.63"/>
    <n v="3.0939999999999999"/>
    <n v="0.46400000000000002"/>
    <n v="0.16300000000000001"/>
    <n v="0.121"/>
    <n v="211.9"/>
    <n v="210.3"/>
    <n v="17.29"/>
    <n v="16.63"/>
    <n v="0.45400000000000001"/>
    <n v="25.94"/>
    <n v="0"/>
  </r>
  <r>
    <x v="4448"/>
    <n v="0.13158049999999999"/>
    <n v="24.59"/>
    <n v="85"/>
    <n v="2.6269999999999998"/>
    <n v="3.09"/>
    <n v="0.46300000000000002"/>
    <n v="0.83799999999999997"/>
    <n v="0.78100000000000003"/>
    <n v="160.4"/>
    <n v="158.30000000000001"/>
    <n v="17.57"/>
    <n v="16.489999999999998"/>
    <n v="0.45400000000000001"/>
    <n v="25.99"/>
    <n v="0"/>
  </r>
  <r>
    <x v="4449"/>
    <n v="0.1325461"/>
    <n v="24.54"/>
    <n v="85"/>
    <n v="2.6190000000000002"/>
    <n v="3.08"/>
    <n v="0.46200000000000002"/>
    <n v="0.84899999999999998"/>
    <n v="0.71899999999999997"/>
    <n v="165.3"/>
    <n v="159.4"/>
    <n v="27.74"/>
    <n v="25.81"/>
    <n v="0.45400000000000001"/>
    <n v="25.93"/>
    <n v="0"/>
  </r>
  <r>
    <x v="4450"/>
    <n v="0.13076399999999999"/>
    <n v="24.59"/>
    <n v="85"/>
    <n v="2.6280000000000001"/>
    <n v="3.0910000000000002"/>
    <n v="0.46300000000000002"/>
    <n v="7.0000000000000007E-2"/>
    <n v="6.6000000000000003E-2"/>
    <n v="204"/>
    <n v="204"/>
    <n v="5.2619999999999996"/>
    <n v="5.2060000000000004"/>
    <n v="0.45400000000000001"/>
    <n v="25.93"/>
    <n v="0"/>
  </r>
  <r>
    <x v="4451"/>
    <n v="0.13075210000000001"/>
    <n v="24.47"/>
    <n v="85"/>
    <n v="2.609"/>
    <n v="3.0680000000000001"/>
    <n v="0.45900000000000002"/>
    <n v="1.4470000000000001"/>
    <n v="1.2829999999999999"/>
    <n v="155.30000000000001"/>
    <n v="156.69999999999999"/>
    <n v="29.36"/>
    <n v="23.43"/>
    <n v="0.45400000000000001"/>
    <n v="25.92"/>
    <n v="0"/>
  </r>
  <r>
    <x v="4452"/>
    <n v="0.13106799999999999"/>
    <n v="24.57"/>
    <n v="85"/>
    <n v="2.6230000000000002"/>
    <n v="3.0859999999999999"/>
    <n v="0.46300000000000002"/>
    <n v="0.29499999999999998"/>
    <n v="0.26700000000000002"/>
    <n v="169.5"/>
    <n v="166.6"/>
    <n v="13.63"/>
    <n v="12.14"/>
    <n v="0.45400000000000001"/>
    <n v="25.92"/>
    <n v="0"/>
  </r>
  <r>
    <x v="4453"/>
    <n v="0.1302991"/>
    <n v="24.59"/>
    <n v="85"/>
    <n v="2.6269999999999998"/>
    <n v="3.09"/>
    <n v="0.46400000000000002"/>
    <n v="0.29299999999999998"/>
    <n v="0.23400000000000001"/>
    <n v="153.19999999999999"/>
    <n v="144.19999999999999"/>
    <n v="17.809999999999999"/>
    <n v="17.29"/>
    <n v="0.45400000000000001"/>
    <n v="25.92"/>
    <n v="0"/>
  </r>
  <r>
    <x v="4454"/>
    <n v="0.1304303"/>
    <n v="24.55"/>
    <n v="85"/>
    <n v="2.621"/>
    <n v="3.0840000000000001"/>
    <n v="0.46300000000000002"/>
    <n v="0.10100000000000001"/>
    <n v="7.0999999999999994E-2"/>
    <n v="189"/>
    <n v="191"/>
    <n v="14.74"/>
    <n v="14.03"/>
    <n v="0.45400000000000001"/>
    <n v="25.88"/>
    <n v="0"/>
  </r>
  <r>
    <x v="4455"/>
    <n v="0.1285588"/>
    <n v="24.53"/>
    <n v="85"/>
    <n v="2.6179999999999999"/>
    <n v="3.08"/>
    <n v="0.46200000000000002"/>
    <n v="0.13400000000000001"/>
    <n v="0.114"/>
    <n v="181.9"/>
    <n v="181.3"/>
    <n v="11.92"/>
    <n v="11.42"/>
    <n v="0.45400000000000001"/>
    <n v="25.86"/>
    <n v="0"/>
  </r>
  <r>
    <x v="4456"/>
    <n v="0.12923229999999999"/>
    <n v="24.5"/>
    <n v="85"/>
    <n v="2.613"/>
    <n v="3.0739999999999998"/>
    <n v="0.46100000000000002"/>
    <n v="0.39100000000000001"/>
    <n v="0.377"/>
    <n v="144.30000000000001"/>
    <n v="145.30000000000001"/>
    <n v="9.2799999999999994"/>
    <n v="9.1199999999999992"/>
    <n v="0.45400000000000001"/>
    <n v="25.89"/>
    <n v="0"/>
  </r>
  <r>
    <x v="4457"/>
    <n v="0.1310143"/>
    <n v="24.47"/>
    <n v="85"/>
    <n v="2.6070000000000002"/>
    <n v="3.0680000000000001"/>
    <n v="0.46100000000000002"/>
    <n v="0.38700000000000001"/>
    <n v="0.13400000000000001"/>
    <n v="205.8"/>
    <n v="210.6"/>
    <n v="49.52"/>
    <n v="40.549999999999997"/>
    <n v="0.45400000000000001"/>
    <n v="25.88"/>
    <n v="0"/>
  </r>
  <r>
    <x v="4458"/>
    <n v="0.13161030000000001"/>
    <n v="24.47"/>
    <n v="85"/>
    <n v="2.6080000000000001"/>
    <n v="3.069"/>
    <n v="0.46100000000000002"/>
    <n v="0.37"/>
    <n v="0.34699999999999998"/>
    <n v="148.1"/>
    <n v="146.69999999999999"/>
    <n v="11.98"/>
    <n v="11.12"/>
    <n v="0.45400000000000001"/>
    <n v="25.85"/>
    <n v="0"/>
  </r>
  <r>
    <x v="4459"/>
    <n v="0.13260569999999999"/>
    <n v="24.44"/>
    <n v="85"/>
    <n v="2.6019999999999999"/>
    <n v="3.0619999999999998"/>
    <n v="0.46"/>
    <n v="0.65100000000000002"/>
    <n v="0.60499999999999998"/>
    <n v="169.1"/>
    <n v="167.6"/>
    <n v="16.940000000000001"/>
    <n v="16.66"/>
    <n v="0.45400000000000001"/>
    <n v="25.89"/>
    <n v="0"/>
  </r>
  <r>
    <x v="4460"/>
    <n v="0.1300607"/>
    <n v="24.47"/>
    <n v="85"/>
    <n v="2.6070000000000002"/>
    <n v="3.0680000000000001"/>
    <n v="0.46100000000000002"/>
    <n v="7.6999999999999999E-2"/>
    <n v="7.2999999999999995E-2"/>
    <n v="177.6"/>
    <n v="179.1"/>
    <n v="5.1130000000000004"/>
    <n v="4.875"/>
    <n v="0.45400000000000001"/>
    <n v="25.84"/>
    <n v="0"/>
  </r>
  <r>
    <x v="4461"/>
    <n v="0.13058520000000001"/>
    <n v="24.37"/>
    <n v="85"/>
    <n v="2.5920000000000001"/>
    <n v="3.05"/>
    <n v="0.45800000000000002"/>
    <n v="0"/>
    <n v="0"/>
    <n v="0"/>
    <n v="0"/>
    <n v="0"/>
    <n v="0"/>
    <n v="0.45400000000000001"/>
    <n v="25.86"/>
    <n v="0"/>
  </r>
  <r>
    <x v="4462"/>
    <n v="0.1307402"/>
    <n v="24.19"/>
    <n v="85"/>
    <n v="2.5640000000000001"/>
    <n v="3.0169999999999999"/>
    <n v="0.45300000000000001"/>
    <n v="0.27500000000000002"/>
    <n v="0.23899999999999999"/>
    <n v="182.2"/>
    <n v="183.2"/>
    <n v="15.56"/>
    <n v="15.56"/>
    <n v="0.45400000000000001"/>
    <n v="25.84"/>
    <n v="0"/>
  </r>
  <r>
    <x v="4463"/>
    <n v="0.13023950000000001"/>
    <n v="24.11"/>
    <n v="85"/>
    <n v="2.552"/>
    <n v="3.0030000000000001"/>
    <n v="0.45100000000000001"/>
    <n v="0.63"/>
    <n v="0.56000000000000005"/>
    <n v="182.1"/>
    <n v="182.5"/>
    <n v="19.920000000000002"/>
    <n v="19.309999999999999"/>
    <n v="0.45400000000000001"/>
    <n v="25.8"/>
    <n v="0"/>
  </r>
  <r>
    <x v="4464"/>
    <n v="0.12874949999999999"/>
    <n v="24.2"/>
    <n v="85"/>
    <n v="2.5649999999999999"/>
    <n v="3.0190000000000001"/>
    <n v="0.45400000000000001"/>
    <n v="0.20599999999999999"/>
    <n v="0.17699999999999999"/>
    <n v="148.80000000000001"/>
    <n v="150.1"/>
    <n v="14.25"/>
    <n v="13.46"/>
    <n v="0.45400000000000001"/>
    <n v="25.8"/>
    <n v="0"/>
  </r>
  <r>
    <x v="4465"/>
    <n v="0.1296137"/>
    <n v="24.16"/>
    <n v="84.9"/>
    <n v="2.5579999999999998"/>
    <n v="3.012"/>
    <n v="0.45400000000000001"/>
    <n v="0"/>
    <n v="0"/>
    <n v="0"/>
    <n v="0"/>
    <n v="0"/>
    <n v="0"/>
    <n v="0.45400000000000001"/>
    <n v="25.81"/>
    <n v="0"/>
  </r>
  <r>
    <x v="4466"/>
    <n v="0.1299236"/>
    <n v="24.03"/>
    <n v="84.9"/>
    <n v="2.5369999999999999"/>
    <n v="2.988"/>
    <n v="0.45100000000000001"/>
    <n v="0"/>
    <n v="0"/>
    <n v="0"/>
    <n v="0"/>
    <n v="0"/>
    <n v="0"/>
    <n v="0.45400000000000001"/>
    <n v="25.74"/>
    <n v="0"/>
  </r>
  <r>
    <x v="4467"/>
    <n v="0.12851109999999999"/>
    <n v="23.93"/>
    <n v="84.9"/>
    <n v="2.5219999999999998"/>
    <n v="2.9710000000000001"/>
    <n v="0.44900000000000001"/>
    <n v="2.8000000000000001E-2"/>
    <n v="2.8000000000000001E-2"/>
    <n v="163.80000000000001"/>
    <n v="163.80000000000001"/>
    <n v="2.0259999999999998"/>
    <n v="2.0190000000000001"/>
    <n v="0.45400000000000001"/>
    <n v="25.8"/>
    <n v="0"/>
  </r>
  <r>
    <x v="4468"/>
    <n v="0.1290356"/>
    <n v="23.78"/>
    <n v="84.9"/>
    <n v="2.4980000000000002"/>
    <n v="2.944"/>
    <n v="0.44500000000000001"/>
    <n v="0.502"/>
    <n v="0.39400000000000002"/>
    <n v="220.5"/>
    <n v="222.2"/>
    <n v="26.91"/>
    <n v="26.03"/>
    <n v="0.45400000000000001"/>
    <n v="25.78"/>
    <n v="0"/>
  </r>
  <r>
    <x v="4469"/>
    <n v="0.1304362"/>
    <n v="23.79"/>
    <n v="84.8"/>
    <n v="2.4990000000000001"/>
    <n v="2.9460000000000002"/>
    <n v="0.44700000000000001"/>
    <n v="0.13900000000000001"/>
    <n v="0.128"/>
    <n v="151.30000000000001"/>
    <n v="151.30000000000001"/>
    <n v="8.9499999999999993"/>
    <n v="8.81"/>
    <n v="0.45400000000000001"/>
    <n v="25.79"/>
    <n v="0"/>
  </r>
  <r>
    <x v="4470"/>
    <n v="0.1283204"/>
    <n v="23.69"/>
    <n v="84.8"/>
    <n v="2.4809999999999999"/>
    <n v="2.927"/>
    <n v="0.44600000000000001"/>
    <n v="0.34100000000000003"/>
    <n v="0.28599999999999998"/>
    <n v="193.2"/>
    <n v="193.6"/>
    <n v="20.059999999999999"/>
    <n v="19.47"/>
    <n v="0.45400000000000001"/>
    <n v="25.76"/>
    <n v="0"/>
  </r>
  <r>
    <x v="4471"/>
    <n v="0.12912499999999999"/>
    <n v="23.58"/>
    <n v="84.7"/>
    <n v="2.4630000000000001"/>
    <n v="2.9089999999999998"/>
    <n v="0.44600000000000001"/>
    <n v="5.3999999999999999E-2"/>
    <n v="5.0999999999999997E-2"/>
    <n v="193.1"/>
    <n v="193.1"/>
    <n v="4.2210000000000001"/>
    <n v="4.1840000000000002"/>
    <n v="0.45400000000000001"/>
    <n v="25.79"/>
    <n v="0"/>
  </r>
  <r>
    <x v="4472"/>
    <n v="0.12926799999999999"/>
    <n v="23.51"/>
    <n v="84.6"/>
    <n v="2.4489999999999998"/>
    <n v="2.8959999999999999"/>
    <n v="0.44700000000000001"/>
    <n v="0"/>
    <n v="0"/>
    <n v="0"/>
    <n v="0"/>
    <n v="0"/>
    <n v="0"/>
    <n v="0.45400000000000001"/>
    <n v="25.74"/>
    <n v="0"/>
  </r>
  <r>
    <x v="4473"/>
    <n v="0.12802240000000001"/>
    <n v="23.41"/>
    <n v="84.5"/>
    <n v="2.431"/>
    <n v="2.8780000000000001"/>
    <n v="0.44700000000000001"/>
    <n v="1.9E-2"/>
    <n v="1.9E-2"/>
    <n v="207.1"/>
    <n v="207.1"/>
    <n v="1.4E-2"/>
    <n v="1.4E-2"/>
    <n v="0.45400000000000001"/>
    <n v="25.76"/>
    <n v="0"/>
  </r>
  <r>
    <x v="4474"/>
    <n v="0.12693170000000001"/>
    <n v="23.38"/>
    <n v="84.3"/>
    <n v="2.4220000000000002"/>
    <n v="2.8740000000000001"/>
    <n v="0.45200000000000001"/>
    <n v="0.17699999999999999"/>
    <n v="0.17299999999999999"/>
    <n v="185.9"/>
    <n v="185.9"/>
    <n v="5.4790000000000001"/>
    <n v="5.4569999999999999"/>
    <n v="0.45400000000000001"/>
    <n v="25.73"/>
    <n v="0"/>
  </r>
  <r>
    <x v="4475"/>
    <n v="0.12635350000000001"/>
    <n v="23.32"/>
    <n v="84.2"/>
    <n v="2.41"/>
    <n v="2.863"/>
    <n v="0.45400000000000001"/>
    <n v="0.105"/>
    <n v="0.10299999999999999"/>
    <n v="152.4"/>
    <n v="152.4"/>
    <n v="3.59"/>
    <n v="3.58"/>
    <n v="0.45400000000000001"/>
    <n v="25.72"/>
    <n v="0"/>
  </r>
  <r>
    <x v="4476"/>
    <n v="0.1262403"/>
    <n v="23.28"/>
    <n v="84"/>
    <n v="2.399"/>
    <n v="2.8559999999999999"/>
    <n v="0.45800000000000002"/>
    <n v="0.108"/>
    <n v="0.104"/>
    <n v="147"/>
    <n v="147"/>
    <n v="4.7949999999999999"/>
    <n v="4.7709999999999999"/>
    <n v="0.45400000000000001"/>
    <n v="25.73"/>
    <n v="0"/>
  </r>
  <r>
    <x v="4477"/>
    <n v="0.1271284"/>
    <n v="23.31"/>
    <n v="83.7"/>
    <n v="2.3969999999999998"/>
    <n v="2.8620000000000001"/>
    <n v="0.46600000000000003"/>
    <n v="0.22500000000000001"/>
    <n v="0.224"/>
    <n v="205.9"/>
    <n v="205.9"/>
    <n v="2.2040000000000002"/>
    <n v="2.2029999999999998"/>
    <n v="0.45400000000000001"/>
    <n v="25.71"/>
    <n v="0"/>
  </r>
  <r>
    <x v="4478"/>
    <n v="0.12321260000000001"/>
    <n v="23.42"/>
    <n v="83.5"/>
    <n v="2.4049999999999998"/>
    <n v="2.88"/>
    <n v="0.47499999999999998"/>
    <n v="0.379"/>
    <n v="0.36099999999999999"/>
    <n v="155.4"/>
    <n v="153.80000000000001"/>
    <n v="10.93"/>
    <n v="10.4"/>
    <n v="0.45400000000000001"/>
    <n v="25.68"/>
    <n v="0"/>
  </r>
  <r>
    <x v="4479"/>
    <n v="0.12739059999999999"/>
    <n v="23.47"/>
    <n v="83.3"/>
    <n v="2.4060000000000001"/>
    <n v="2.8889999999999998"/>
    <n v="0.48299999999999998"/>
    <n v="0.46800000000000003"/>
    <n v="0.443"/>
    <n v="157.80000000000001"/>
    <n v="157.6"/>
    <n v="13.42"/>
    <n v="12.93"/>
    <n v="0.45400000000000001"/>
    <n v="25.69"/>
    <n v="0"/>
  </r>
  <r>
    <x v="4480"/>
    <n v="0.1266456"/>
    <n v="23.48"/>
    <n v="83.1"/>
    <n v="2.4020000000000001"/>
    <n v="2.8919999999999999"/>
    <n v="0.49"/>
    <n v="0.47399999999999998"/>
    <n v="0.39900000000000002"/>
    <n v="188.8"/>
    <n v="188.4"/>
    <n v="23.48"/>
    <n v="22.65"/>
    <n v="0.45400000000000001"/>
    <n v="25.7"/>
    <n v="0"/>
  </r>
  <r>
    <x v="4481"/>
    <n v="0.12629399999999999"/>
    <n v="23.57"/>
    <n v="83"/>
    <n v="2.4119999999999999"/>
    <n v="2.9060000000000001"/>
    <n v="0.495"/>
    <n v="0.75800000000000001"/>
    <n v="0.69099999999999995"/>
    <n v="163.69999999999999"/>
    <n v="161.69999999999999"/>
    <n v="19.670000000000002"/>
    <n v="18.97"/>
    <n v="0.45400000000000001"/>
    <n v="25.69"/>
    <n v="0"/>
  </r>
  <r>
    <x v="4482"/>
    <n v="0.1266516"/>
    <n v="23.65"/>
    <n v="82.7"/>
    <n v="2.4159999999999999"/>
    <n v="2.9220000000000002"/>
    <n v="0.50600000000000001"/>
    <n v="0.13300000000000001"/>
    <n v="0.13300000000000001"/>
    <n v="152.4"/>
    <n v="152.4"/>
    <n v="1.1060000000000001"/>
    <n v="1.1060000000000001"/>
    <n v="0.45400000000000001"/>
    <n v="25.63"/>
    <n v="0"/>
  </r>
  <r>
    <x v="4483"/>
    <n v="0.1283144"/>
    <n v="23.63"/>
    <n v="82.4"/>
    <n v="2.4020000000000001"/>
    <n v="2.9169999999999998"/>
    <n v="0.51500000000000001"/>
    <n v="0.77200000000000002"/>
    <n v="0.73199999999999998"/>
    <n v="172.4"/>
    <n v="170.5"/>
    <n v="15.74"/>
    <n v="15.21"/>
    <n v="0.45400000000000001"/>
    <n v="25.68"/>
    <n v="0"/>
  </r>
  <r>
    <x v="4484"/>
    <n v="0.1272595"/>
    <n v="23.66"/>
    <n v="82.5"/>
    <n v="2.41"/>
    <n v="2.9220000000000002"/>
    <n v="0.51200000000000001"/>
    <n v="1.5449999999999999"/>
    <n v="1.43"/>
    <n v="174.5"/>
    <n v="166"/>
    <n v="23.49"/>
    <n v="21.33"/>
    <n v="0.45400000000000001"/>
    <n v="25.67"/>
    <n v="0"/>
  </r>
  <r>
    <x v="4485"/>
    <n v="0.1281118"/>
    <n v="23.92"/>
    <n v="82.6"/>
    <n v="2.452"/>
    <n v="2.968"/>
    <n v="0.51600000000000001"/>
    <n v="0.76"/>
    <n v="0.63900000000000001"/>
    <n v="198.3"/>
    <n v="195.8"/>
    <n v="29"/>
    <n v="27.6"/>
    <n v="0.45400000000000001"/>
    <n v="25.66"/>
    <n v="0"/>
  </r>
  <r>
    <x v="4486"/>
    <n v="0.12740850000000001"/>
    <n v="24.05"/>
    <n v="82.7"/>
    <n v="2.476"/>
    <n v="2.992"/>
    <n v="0.51600000000000001"/>
    <n v="1.377"/>
    <n v="1.0009999999999999"/>
    <n v="175.5"/>
    <n v="174"/>
    <n v="39.04"/>
    <n v="40.56"/>
    <n v="0.45400000000000001"/>
    <n v="25.65"/>
    <n v="0"/>
  </r>
  <r>
    <x v="4487"/>
    <n v="0.13077"/>
    <n v="24.15"/>
    <n v="82.8"/>
    <n v="2.4910000000000001"/>
    <n v="3.0089999999999999"/>
    <n v="0.51900000000000002"/>
    <n v="0.45900000000000002"/>
    <n v="0.42499999999999999"/>
    <n v="184.2"/>
    <n v="180.2"/>
    <n v="14.13"/>
    <n v="14.04"/>
    <n v="0.45400000000000001"/>
    <n v="25.67"/>
    <n v="0"/>
  </r>
  <r>
    <x v="4488"/>
    <n v="0.127027"/>
    <n v="24.12"/>
    <n v="82.9"/>
    <n v="2.4900000000000002"/>
    <n v="3.0049999999999999"/>
    <n v="0.51500000000000001"/>
    <n v="0.998"/>
    <n v="0.9"/>
    <n v="172.7"/>
    <n v="168.9"/>
    <n v="23.64"/>
    <n v="22.48"/>
    <n v="0.45400000000000001"/>
    <n v="25.64"/>
    <n v="0"/>
  </r>
  <r>
    <x v="4489"/>
    <n v="0.13069249999999999"/>
    <n v="24.1"/>
    <n v="83"/>
    <n v="2.4900000000000002"/>
    <n v="3.0009999999999999"/>
    <n v="0.51100000000000001"/>
    <n v="0.80500000000000005"/>
    <n v="0.58899999999999997"/>
    <n v="196"/>
    <n v="192.1"/>
    <n v="38.36"/>
    <n v="36.130000000000003"/>
    <n v="0.45400000000000001"/>
    <n v="25.62"/>
    <n v="0"/>
  </r>
  <r>
    <x v="4490"/>
    <n v="0.12837999999999999"/>
    <n v="24.08"/>
    <n v="83.1"/>
    <n v="2.4910000000000001"/>
    <n v="2.9980000000000002"/>
    <n v="0.50800000000000001"/>
    <n v="0.55800000000000005"/>
    <n v="0.44900000000000001"/>
    <n v="166.9"/>
    <n v="165.3"/>
    <n v="28.02"/>
    <n v="26.33"/>
    <n v="0.45400000000000001"/>
    <n v="25.66"/>
    <n v="0"/>
  </r>
  <r>
    <x v="4491"/>
    <n v="0.13020380000000001"/>
    <n v="24.04"/>
    <n v="83.1"/>
    <n v="2.484"/>
    <n v="2.9910000000000001"/>
    <n v="0.50700000000000001"/>
    <n v="0.81399999999999995"/>
    <n v="0.69699999999999995"/>
    <n v="185"/>
    <n v="182"/>
    <n v="27.52"/>
    <n v="26.85"/>
    <n v="0.45400000000000001"/>
    <n v="25.63"/>
    <n v="0"/>
  </r>
  <r>
    <x v="4492"/>
    <n v="0.1299534"/>
    <n v="24.1"/>
    <n v="83.2"/>
    <n v="2.496"/>
    <n v="3"/>
    <n v="0.505"/>
    <n v="0.373"/>
    <n v="0.34799999999999998"/>
    <n v="180"/>
    <n v="179.9"/>
    <n v="13.09"/>
    <n v="12.52"/>
    <n v="0.45400000000000001"/>
    <n v="25.61"/>
    <n v="0"/>
  </r>
  <r>
    <x v="4493"/>
    <n v="0.12877930000000001"/>
    <n v="24.22"/>
    <n v="83.1"/>
    <n v="2.5129999999999999"/>
    <n v="3.0230000000000001"/>
    <n v="0.51"/>
    <n v="0.34799999999999998"/>
    <n v="0.34200000000000003"/>
    <n v="151.19999999999999"/>
    <n v="151.5"/>
    <n v="6.3970000000000002"/>
    <n v="6.3010000000000002"/>
    <n v="0.45400000000000001"/>
    <n v="25.6"/>
    <n v="0"/>
  </r>
  <r>
    <x v="4494"/>
    <n v="0.13180700000000001"/>
    <n v="24.26"/>
    <n v="83.2"/>
    <n v="2.5209999999999999"/>
    <n v="3.0310000000000001"/>
    <n v="0.50900000000000001"/>
    <n v="0.51700000000000002"/>
    <n v="0.50700000000000001"/>
    <n v="185.5"/>
    <n v="185.8"/>
    <n v="8.4700000000000006"/>
    <n v="8.57"/>
    <s v="NAN"/>
    <s v="NAN"/>
    <n v="0"/>
  </r>
  <r>
    <x v="4495"/>
    <n v="0.12959580000000001"/>
    <n v="24.27"/>
    <n v="83.2"/>
    <n v="2.5209999999999999"/>
    <n v="3.0310000000000001"/>
    <n v="0.51"/>
    <n v="0.52500000000000002"/>
    <n v="0.50800000000000001"/>
    <n v="164"/>
    <n v="163.9"/>
    <n v="10.79"/>
    <n v="10.53"/>
    <s v="NAN"/>
    <n v="25.58"/>
    <n v="0"/>
  </r>
  <r>
    <x v="4496"/>
    <n v="0.13066269999999999"/>
    <n v="24.21"/>
    <n v="83.2"/>
    <n v="2.512"/>
    <n v="3.02"/>
    <n v="0.50800000000000001"/>
    <n v="0.70699999999999996"/>
    <n v="0.48599999999999999"/>
    <n v="189.9"/>
    <n v="185.4"/>
    <n v="36.61"/>
    <n v="34.54"/>
    <n v="0.45400000000000001"/>
    <n v="25.56"/>
    <n v="0"/>
  </r>
  <r>
    <x v="4497"/>
    <n v="0.1296078"/>
    <n v="24.27"/>
    <n v="83.3"/>
    <n v="2.5259999999999998"/>
    <n v="3.0329999999999999"/>
    <n v="0.50700000000000001"/>
    <n v="0.68799999999999994"/>
    <n v="0.621"/>
    <n v="176.1"/>
    <n v="172.8"/>
    <n v="20.55"/>
    <n v="19.75"/>
    <n v="0.45400000000000001"/>
    <n v="25.58"/>
    <n v="0"/>
  </r>
  <r>
    <x v="4498"/>
    <n v="0.13085340000000001"/>
    <n v="24.33"/>
    <n v="83.3"/>
    <n v="2.5339999999999998"/>
    <n v="3.0419999999999998"/>
    <n v="0.50800000000000001"/>
    <n v="0.21099999999999999"/>
    <n v="0.20699999999999999"/>
    <n v="150.5"/>
    <n v="150.4"/>
    <n v="5.4169999999999998"/>
    <n v="5.3490000000000002"/>
    <n v="0.45400000000000001"/>
    <n v="25.54"/>
    <n v="0"/>
  </r>
  <r>
    <x v="4499"/>
    <n v="0.13136"/>
    <n v="24.23"/>
    <n v="83.3"/>
    <n v="2.5190000000000001"/>
    <n v="3.0249999999999999"/>
    <n v="0.50600000000000001"/>
    <n v="0.65200000000000002"/>
    <n v="0.57399999999999995"/>
    <n v="169.3"/>
    <n v="169.8"/>
    <n v="22.36"/>
    <n v="22.17"/>
    <n v="0.45400000000000001"/>
    <n v="25.57"/>
    <n v="0"/>
  </r>
  <r>
    <x v="4500"/>
    <n v="0.13066269999999999"/>
    <n v="24.23"/>
    <n v="83.3"/>
    <n v="2.52"/>
    <n v="3.0249999999999999"/>
    <n v="0.505"/>
    <n v="0.34599999999999997"/>
    <n v="0.32400000000000001"/>
    <n v="176.3"/>
    <n v="176.3"/>
    <n v="12.54"/>
    <n v="12.25"/>
    <n v="0.45400000000000001"/>
    <n v="25.54"/>
    <n v="0"/>
  </r>
  <r>
    <x v="4501"/>
    <n v="0.13069249999999999"/>
    <n v="24.19"/>
    <n v="83.3"/>
    <n v="2.5139999999999998"/>
    <n v="3.0169999999999999"/>
    <n v="0.504"/>
    <n v="1.0069999999999999"/>
    <n v="0.94"/>
    <n v="174.8"/>
    <n v="172.8"/>
    <n v="19.46"/>
    <n v="18.920000000000002"/>
    <n v="0.45400000000000001"/>
    <n v="25.54"/>
    <n v="0"/>
  </r>
  <r>
    <x v="4502"/>
    <n v="0.13317780000000001"/>
    <n v="24.18"/>
    <n v="83.4"/>
    <n v="2.5139999999999998"/>
    <n v="3.016"/>
    <n v="0.502"/>
    <n v="0.54300000000000004"/>
    <n v="0.496"/>
    <n v="166.7"/>
    <n v="165.2"/>
    <n v="17.809999999999999"/>
    <n v="16.510000000000002"/>
    <n v="0.45400000000000001"/>
    <n v="25.52"/>
    <n v="0"/>
  </r>
  <r>
    <x v="4503"/>
    <n v="0.1363605"/>
    <n v="24.14"/>
    <n v="83.4"/>
    <n v="2.5089999999999999"/>
    <n v="3.008"/>
    <n v="0.499"/>
    <n v="0.75800000000000001"/>
    <n v="0.59"/>
    <n v="182.9"/>
    <n v="182.3"/>
    <n v="32.130000000000003"/>
    <n v="30.49"/>
    <n v="0.45400000000000001"/>
    <n v="25.57"/>
    <n v="0"/>
  </r>
  <r>
    <x v="4504"/>
    <n v="0.1397101"/>
    <n v="24.24"/>
    <n v="83.5"/>
    <n v="2.5259999999999998"/>
    <n v="3.0259999999999998"/>
    <n v="0.5"/>
    <n v="1.044"/>
    <n v="0.96299999999999997"/>
    <n v="160.30000000000001"/>
    <n v="157.1"/>
    <n v="21.66"/>
    <n v="19.55"/>
    <n v="0.45400000000000001"/>
    <n v="25.52"/>
    <n v="0"/>
  </r>
  <r>
    <x v="4505"/>
    <n v="0.16281129999999999"/>
    <n v="24.36"/>
    <n v="83.6"/>
    <n v="2.5470000000000002"/>
    <n v="3.048"/>
    <n v="0.501"/>
    <n v="0.73599999999999999"/>
    <n v="0.70299999999999996"/>
    <n v="154.30000000000001"/>
    <n v="150.4"/>
    <n v="13.25"/>
    <n v="12.82"/>
    <n v="0.45400000000000001"/>
    <n v="25.54"/>
    <n v="0"/>
  </r>
  <r>
    <x v="4506"/>
    <n v="0.26780399999999999"/>
    <n v="24.44"/>
    <n v="83.5"/>
    <n v="2.5569999999999999"/>
    <n v="3.0640000000000001"/>
    <n v="0.50600000000000001"/>
    <n v="0.35599999999999998"/>
    <n v="0.34100000000000003"/>
    <n v="144"/>
    <n v="143.80000000000001"/>
    <n v="10.050000000000001"/>
    <n v="9.25"/>
    <n v="0.45400000000000001"/>
    <n v="25.55"/>
    <n v="0"/>
  </r>
  <r>
    <x v="4507"/>
    <n v="0.66912550000000004"/>
    <n v="24.38"/>
    <n v="83.5"/>
    <n v="2.5489999999999999"/>
    <n v="3.052"/>
    <n v="0.503"/>
    <n v="0.29499999999999998"/>
    <n v="0.24"/>
    <n v="151.1"/>
    <n v="152.30000000000001"/>
    <n v="20.13"/>
    <n v="19.14"/>
    <n v="0.45400000000000001"/>
    <n v="25.51"/>
    <n v="0"/>
  </r>
  <r>
    <x v="4508"/>
    <n v="1.7444120000000001"/>
    <n v="24.31"/>
    <n v="83.5"/>
    <n v="2.5390000000000001"/>
    <n v="3.04"/>
    <n v="0.501"/>
    <n v="0.73399999999999999"/>
    <n v="0.65900000000000003"/>
    <n v="170.4"/>
    <n v="169.5"/>
    <n v="21.74"/>
    <n v="20.309999999999999"/>
    <n v="0.45400000000000001"/>
    <n v="25.51"/>
    <n v="0"/>
  </r>
  <r>
    <x v="4509"/>
    <n v="2.1664029999999999"/>
    <n v="24.39"/>
    <n v="83.6"/>
    <n v="2.5529999999999999"/>
    <n v="3.0529999999999999"/>
    <n v="0.5"/>
    <n v="0.95"/>
    <n v="0.871"/>
    <n v="171.4"/>
    <n v="169.8"/>
    <n v="22.09"/>
    <n v="21.06"/>
    <n v="0.45400000000000001"/>
    <n v="25.48"/>
    <n v="0"/>
  </r>
  <r>
    <x v="4510"/>
    <n v="2.9769610000000002"/>
    <n v="24.45"/>
    <n v="83.7"/>
    <n v="2.5649999999999999"/>
    <n v="3.0640000000000001"/>
    <n v="0.499"/>
    <n v="1.1459999999999999"/>
    <n v="1.087"/>
    <n v="156.69999999999999"/>
    <n v="156"/>
    <n v="19.05"/>
    <n v="17.05"/>
    <n v="0.45400000000000001"/>
    <n v="25.5"/>
    <n v="0"/>
  </r>
  <r>
    <x v="4511"/>
    <n v="4.4353439999999997"/>
    <n v="24.4"/>
    <n v="83.9"/>
    <n v="2.5619999999999998"/>
    <n v="3.0550000000000002"/>
    <n v="0.49299999999999999"/>
    <n v="0.91900000000000004"/>
    <n v="0.84499999999999997"/>
    <n v="166.2"/>
    <n v="163.30000000000001"/>
    <n v="20.02"/>
    <n v="19.489999999999998"/>
    <n v="0.45400000000000001"/>
    <n v="25.48"/>
    <n v="0"/>
  </r>
  <r>
    <x v="4512"/>
    <n v="6.0006490000000001"/>
    <n v="24.38"/>
    <n v="84"/>
    <n v="2.5640000000000001"/>
    <n v="3.052"/>
    <n v="0.48799999999999999"/>
    <n v="1.1479999999999999"/>
    <n v="0.998"/>
    <n v="168.9"/>
    <n v="167.2"/>
    <n v="29.33"/>
    <n v="27.2"/>
    <n v="0.45400000000000001"/>
    <n v="25.53"/>
    <n v="0"/>
  </r>
  <r>
    <x v="4513"/>
    <n v="7.529134"/>
    <n v="24.43"/>
    <n v="84.1"/>
    <n v="2.5739999999999998"/>
    <n v="3.06"/>
    <n v="0.48599999999999999"/>
    <n v="0.52700000000000002"/>
    <n v="0.438"/>
    <n v="202.7"/>
    <n v="203.2"/>
    <n v="25.44"/>
    <n v="24.32"/>
    <n v="0.45400000000000001"/>
    <n v="25.45"/>
    <n v="0"/>
  </r>
  <r>
    <x v="4514"/>
    <n v="9.3201479999999997"/>
    <n v="24.41"/>
    <n v="84.2"/>
    <n v="2.5739999999999998"/>
    <n v="3.0569999999999999"/>
    <n v="0.48299999999999998"/>
    <n v="1.002"/>
    <n v="0.94399999999999995"/>
    <n v="158.6"/>
    <n v="158.69999999999999"/>
    <n v="18.22"/>
    <n v="17.5"/>
    <n v="0.45400000000000001"/>
    <n v="25.47"/>
    <n v="0"/>
  </r>
  <r>
    <x v="4515"/>
    <n v="13.7698"/>
    <n v="24.43"/>
    <n v="84.3"/>
    <n v="2.58"/>
    <n v="3.0609999999999999"/>
    <n v="0.48099999999999998"/>
    <n v="0.72899999999999998"/>
    <n v="0.69099999999999995"/>
    <n v="164.5"/>
    <n v="162.5"/>
    <n v="15.19"/>
    <n v="14.49"/>
    <n v="0.45400000000000001"/>
    <n v="25.49"/>
    <n v="0"/>
  </r>
  <r>
    <x v="4516"/>
    <n v="25.396519999999999"/>
    <n v="24.49"/>
    <n v="84.3"/>
    <n v="2.59"/>
    <n v="3.0720000000000001"/>
    <n v="0.48199999999999998"/>
    <n v="0.748"/>
    <n v="0.70099999999999996"/>
    <n v="171.1"/>
    <n v="171"/>
    <n v="17.38"/>
    <n v="16.690000000000001"/>
    <n v="0.45400000000000001"/>
    <n v="25.46"/>
    <n v="0"/>
  </r>
  <r>
    <x v="4517"/>
    <n v="35.820860000000003"/>
    <n v="24.56"/>
    <n v="84.4"/>
    <n v="2.6019999999999999"/>
    <n v="3.085"/>
    <n v="0.48299999999999998"/>
    <n v="1.097"/>
    <n v="1.056"/>
    <n v="155.4"/>
    <n v="155.19999999999999"/>
    <n v="15.66"/>
    <n v="15.28"/>
    <n v="0.45400000000000001"/>
    <n v="25.46"/>
    <n v="0"/>
  </r>
  <r>
    <x v="4518"/>
    <n v="55.175660000000001"/>
    <n v="24.69"/>
    <n v="84.4"/>
    <n v="2.6219999999999999"/>
    <n v="3.1080000000000001"/>
    <n v="0.48599999999999999"/>
    <n v="0.55800000000000005"/>
    <n v="0.50900000000000001"/>
    <n v="157.30000000000001"/>
    <n v="156.1"/>
    <n v="18.149999999999999"/>
    <n v="17.2"/>
    <s v="NAN"/>
    <s v="NAN"/>
    <n v="0"/>
  </r>
  <r>
    <x v="4519"/>
    <n v="34.262039999999999"/>
    <n v="24.81"/>
    <n v="84.4"/>
    <n v="2.6419999999999999"/>
    <n v="3.1320000000000001"/>
    <n v="0.49"/>
    <n v="0.67700000000000005"/>
    <n v="0.61299999999999999"/>
    <n v="135.5"/>
    <n v="135.69999999999999"/>
    <n v="21.03"/>
    <n v="18.899999999999999"/>
    <s v="NAN"/>
    <n v="25.45"/>
    <n v="0"/>
  </r>
  <r>
    <x v="4520"/>
    <n v="19.87407"/>
    <n v="24.81"/>
    <n v="84.3"/>
    <n v="2.6419999999999999"/>
    <n v="3.1320000000000001"/>
    <n v="0.49"/>
    <n v="5.3999999999999999E-2"/>
    <n v="5.2999999999999999E-2"/>
    <n v="160.80000000000001"/>
    <n v="160.80000000000001"/>
    <n v="2.222"/>
    <n v="2.2170000000000001"/>
    <n v="0.45400000000000001"/>
    <n v="25.49"/>
    <n v="0"/>
  </r>
  <r>
    <x v="4521"/>
    <n v="18.242039999999999"/>
    <n v="24.61"/>
    <n v="84.4"/>
    <n v="2.6110000000000002"/>
    <n v="3.0950000000000002"/>
    <n v="0.48399999999999999"/>
    <n v="0.52600000000000002"/>
    <n v="0.52200000000000002"/>
    <n v="157.19999999999999"/>
    <n v="157.1"/>
    <n v="5.234"/>
    <n v="5.1639999999999997"/>
    <n v="0.45300000000000001"/>
    <n v="25.45"/>
    <n v="0"/>
  </r>
  <r>
    <x v="4522"/>
    <n v="20.007280000000002"/>
    <n v="24.4"/>
    <n v="84.4"/>
    <n v="2.58"/>
    <n v="3.056"/>
    <n v="0.47499999999999998"/>
    <n v="0.88"/>
    <n v="0.80100000000000005"/>
    <n v="162.9"/>
    <n v="160.30000000000001"/>
    <n v="21.57"/>
    <n v="21.3"/>
    <n v="0.45300000000000001"/>
    <n v="25.4"/>
    <n v="0"/>
  </r>
  <r>
    <x v="4523"/>
    <n v="20.31213"/>
    <n v="24.47"/>
    <n v="84.5"/>
    <n v="2.5920000000000001"/>
    <n v="3.0680000000000001"/>
    <n v="0.47699999999999998"/>
    <n v="1.339"/>
    <n v="1.19"/>
    <n v="170.8"/>
    <n v="162.9"/>
    <n v="28.28"/>
    <n v="25.51"/>
    <n v="0.45400000000000001"/>
    <n v="25.39"/>
    <n v="0"/>
  </r>
  <r>
    <x v="4524"/>
    <n v="20.498339999999999"/>
    <n v="24.72"/>
    <n v="84.4"/>
    <n v="2.6309999999999998"/>
    <n v="3.1150000000000002"/>
    <n v="0.48499999999999999"/>
    <n v="0.56499999999999995"/>
    <n v="0.51100000000000001"/>
    <n v="183.1"/>
    <n v="183.3"/>
    <n v="17.850000000000001"/>
    <n v="18.48"/>
    <n v="0.45300000000000001"/>
    <n v="25.47"/>
    <n v="0"/>
  </r>
  <r>
    <x v="4525"/>
    <n v="21.151389999999999"/>
    <n v="24.82"/>
    <n v="84.5"/>
    <n v="2.645"/>
    <n v="3.1320000000000001"/>
    <n v="0.48699999999999999"/>
    <n v="1.1830000000000001"/>
    <n v="1.0489999999999999"/>
    <n v="165.7"/>
    <n v="161.1"/>
    <n v="28.61"/>
    <n v="25.29"/>
    <n v="0.45300000000000001"/>
    <n v="25.44"/>
    <n v="0"/>
  </r>
  <r>
    <x v="4526"/>
    <n v="21.66845"/>
    <n v="24.91"/>
    <n v="84.5"/>
    <n v="2.661"/>
    <n v="3.1509999999999998"/>
    <n v="0.49"/>
    <n v="0.20200000000000001"/>
    <n v="0.19500000000000001"/>
    <n v="151.4"/>
    <n v="151.69999999999999"/>
    <n v="6.97"/>
    <n v="7.0730000000000004"/>
    <n v="0.45300000000000001"/>
    <n v="25.42"/>
    <n v="0"/>
  </r>
  <r>
    <x v="4527"/>
    <n v="19.86459"/>
    <n v="24.67"/>
    <n v="84.5"/>
    <n v="2.625"/>
    <n v="3.105"/>
    <n v="0.48"/>
    <n v="0.57799999999999996"/>
    <n v="0.56899999999999995"/>
    <n v="158.69999999999999"/>
    <n v="158.6"/>
    <n v="7.7670000000000003"/>
    <n v="7.7569999999999997"/>
    <n v="0.45300000000000001"/>
    <n v="25.38"/>
    <n v="0"/>
  </r>
  <r>
    <x v="4528"/>
    <n v="32.91677"/>
    <n v="24.39"/>
    <n v="84.6"/>
    <n v="2.5840000000000001"/>
    <n v="3.0539999999999998"/>
    <n v="0.47"/>
    <n v="0.27100000000000002"/>
    <n v="0.26400000000000001"/>
    <n v="161.6"/>
    <n v="161.19999999999999"/>
    <n v="6.5579999999999998"/>
    <n v="6.3769999999999998"/>
    <n v="0.45300000000000001"/>
    <n v="25.47"/>
    <n v="0"/>
  </r>
  <r>
    <x v="4529"/>
    <n v="36.21123"/>
    <n v="24.39"/>
    <n v="84.6"/>
    <n v="2.5830000000000002"/>
    <n v="3.0529999999999999"/>
    <n v="0.47"/>
    <n v="0.81599999999999995"/>
    <n v="0.73899999999999999"/>
    <n v="164.6"/>
    <n v="160.9"/>
    <n v="22.52"/>
    <n v="19.25"/>
    <n v="0.45300000000000001"/>
    <n v="25.42"/>
    <n v="0"/>
  </r>
  <r>
    <x v="4530"/>
    <n v="40.495890000000003"/>
    <n v="24.73"/>
    <n v="84.5"/>
    <n v="2.6339999999999999"/>
    <n v="3.1160000000000001"/>
    <n v="0.48199999999999998"/>
    <n v="0.874"/>
    <n v="0.495"/>
    <n v="171"/>
    <n v="158.4"/>
    <n v="55.5"/>
    <n v="41.55"/>
    <n v="0.45300000000000001"/>
    <n v="25.41"/>
    <n v="0"/>
  </r>
  <r>
    <x v="4531"/>
    <n v="45.5672"/>
    <n v="25.03"/>
    <n v="84.5"/>
    <n v="2.68"/>
    <n v="3.1720000000000002"/>
    <n v="0.49199999999999999"/>
    <n v="0.40699999999999997"/>
    <n v="0.38900000000000001"/>
    <n v="163.30000000000001"/>
    <n v="162.9"/>
    <n v="10.96"/>
    <n v="10.82"/>
    <n v="0.45300000000000001"/>
    <n v="25.41"/>
    <n v="0"/>
  </r>
  <r>
    <x v="4532"/>
    <n v="52.099240000000002"/>
    <n v="24.91"/>
    <n v="84.5"/>
    <n v="2.6629999999999998"/>
    <n v="3.1509999999999998"/>
    <n v="0.48699999999999999"/>
    <n v="0.63100000000000001"/>
    <n v="0.621"/>
    <n v="142"/>
    <n v="142.30000000000001"/>
    <n v="8.2100000000000009"/>
    <n v="7.8490000000000002"/>
    <n v="0.45300000000000001"/>
    <n v="25.37"/>
    <n v="0"/>
  </r>
  <r>
    <x v="4533"/>
    <n v="47.925750000000001"/>
    <n v="24.89"/>
    <n v="84.6"/>
    <n v="2.661"/>
    <n v="3.1469999999999998"/>
    <n v="0.48599999999999999"/>
    <n v="0.13200000000000001"/>
    <n v="0.129"/>
    <n v="130.9"/>
    <n v="130.80000000000001"/>
    <n v="3.931"/>
    <n v="3.8490000000000002"/>
    <n v="0.45300000000000001"/>
    <n v="25.4"/>
    <n v="0"/>
  </r>
  <r>
    <x v="4534"/>
    <n v="49.42548"/>
    <n v="24.97"/>
    <n v="84.5"/>
    <n v="2.673"/>
    <n v="3.1619999999999999"/>
    <n v="0.48899999999999999"/>
    <n v="0.378"/>
    <n v="0.36899999999999999"/>
    <n v="156.4"/>
    <n v="155.80000000000001"/>
    <n v="7.8479999999999999"/>
    <n v="7.6870000000000003"/>
    <n v="0.45300000000000001"/>
    <n v="25.43"/>
    <n v="0"/>
  </r>
  <r>
    <x v="4535"/>
    <n v="50.727310000000003"/>
    <n v="25.15"/>
    <n v="84.5"/>
    <n v="2.7010000000000001"/>
    <n v="3.1949999999999998"/>
    <n v="0.495"/>
    <n v="0.66200000000000003"/>
    <n v="0.64"/>
    <n v="144.9"/>
    <n v="144"/>
    <n v="11.02"/>
    <n v="10.87"/>
    <n v="0.45300000000000001"/>
    <n v="25.43"/>
    <n v="0"/>
  </r>
  <r>
    <x v="4536"/>
    <n v="53.338540000000002"/>
    <n v="25.49"/>
    <n v="84.5"/>
    <n v="2.754"/>
    <n v="3.2610000000000001"/>
    <n v="0.50700000000000001"/>
    <n v="5.7000000000000002E-2"/>
    <n v="5.7000000000000002E-2"/>
    <n v="137"/>
    <n v="137"/>
    <n v="1.1859999999999999"/>
    <n v="1.1850000000000001"/>
    <n v="0.45300000000000001"/>
    <n v="25.42"/>
    <n v="0"/>
  </r>
  <r>
    <x v="4537"/>
    <n v="56.894150000000003"/>
    <n v="25.7"/>
    <n v="84.4"/>
    <n v="2.786"/>
    <n v="3.3010000000000002"/>
    <n v="0.51400000000000001"/>
    <n v="0.39"/>
    <n v="0.35399999999999998"/>
    <n v="211"/>
    <n v="210.8"/>
    <n v="15.34"/>
    <n v="14.25"/>
    <n v="0.45300000000000001"/>
    <n v="25.38"/>
    <n v="0"/>
  </r>
  <r>
    <x v="4538"/>
    <n v="52.794280000000001"/>
    <n v="25.69"/>
    <n v="84.4"/>
    <n v="2.7850000000000001"/>
    <n v="3.3"/>
    <n v="0.51500000000000001"/>
    <n v="0.40500000000000003"/>
    <n v="0.371"/>
    <n v="148.30000000000001"/>
    <n v="147.4"/>
    <n v="15.07"/>
    <n v="13.25"/>
    <n v="0.45300000000000001"/>
    <n v="25.42"/>
    <n v="0"/>
  </r>
  <r>
    <x v="4539"/>
    <n v="53.676439999999999"/>
    <n v="25.85"/>
    <n v="84.3"/>
    <n v="2.81"/>
    <n v="3.331"/>
    <n v="0.52200000000000002"/>
    <n v="0.70499999999999996"/>
    <n v="0.56699999999999995"/>
    <n v="163.19999999999999"/>
    <n v="160.80000000000001"/>
    <n v="31.56"/>
    <n v="27.4"/>
    <n v="0.45300000000000001"/>
    <n v="25.42"/>
    <n v="0"/>
  </r>
  <r>
    <x v="4540"/>
    <n v="55.008650000000003"/>
    <n v="26.08"/>
    <n v="84.3"/>
    <n v="2.8479999999999999"/>
    <n v="3.3780000000000001"/>
    <n v="0.53"/>
    <n v="0.82399999999999995"/>
    <n v="0.78300000000000003"/>
    <n v="152"/>
    <n v="150.69999999999999"/>
    <n v="14.57"/>
    <n v="13.18"/>
    <n v="0.45300000000000001"/>
    <n v="25.43"/>
    <n v="0"/>
  </r>
  <r>
    <x v="4541"/>
    <n v="55.501269999999998"/>
    <n v="26.12"/>
    <n v="84.2"/>
    <n v="2.85"/>
    <n v="3.3849999999999998"/>
    <n v="0.53500000000000003"/>
    <n v="0.27200000000000002"/>
    <n v="0.26600000000000001"/>
    <n v="146.1"/>
    <n v="145.69999999999999"/>
    <n v="6.3280000000000003"/>
    <n v="6.0570000000000004"/>
    <n v="0.45300000000000001"/>
    <n v="25.4"/>
    <n v="0"/>
  </r>
  <r>
    <x v="4542"/>
    <n v="58.927439999999997"/>
    <n v="26.16"/>
    <n v="84"/>
    <n v="2.8519999999999999"/>
    <n v="3.3940000000000001"/>
    <n v="0.54100000000000004"/>
    <n v="1.218"/>
    <n v="1.081"/>
    <n v="148.9"/>
    <n v="145.80000000000001"/>
    <n v="29"/>
    <n v="23.97"/>
    <n v="0.45300000000000001"/>
    <n v="25.44"/>
    <n v="0"/>
  </r>
  <r>
    <x v="4543"/>
    <n v="56.385910000000003"/>
    <n v="26.4"/>
    <n v="84"/>
    <n v="2.89"/>
    <n v="3.4409999999999998"/>
    <n v="0.55100000000000005"/>
    <n v="6.0999999999999999E-2"/>
    <n v="6.0999999999999999E-2"/>
    <n v="148.6"/>
    <n v="149.4"/>
    <n v="1.925"/>
    <n v="1.8740000000000001"/>
    <n v="0.45300000000000001"/>
    <n v="25.44"/>
    <n v="0"/>
  </r>
  <r>
    <x v="4544"/>
    <n v="59.747810000000001"/>
    <n v="26.51"/>
    <n v="83.9"/>
    <n v="2.9049999999999998"/>
    <n v="3.464"/>
    <n v="0.55900000000000005"/>
    <n v="1.22"/>
    <n v="0.90100000000000002"/>
    <n v="166.6"/>
    <n v="154.9"/>
    <n v="44.47"/>
    <n v="32.67"/>
    <n v="0.45300000000000001"/>
    <n v="25.38"/>
    <n v="0"/>
  </r>
  <r>
    <x v="4545"/>
    <n v="58.442790000000002"/>
    <n v="26.56"/>
    <n v="83.7"/>
    <n v="2.907"/>
    <n v="3.4740000000000002"/>
    <n v="0.56699999999999995"/>
    <n v="0.26100000000000001"/>
    <n v="0.24"/>
    <n v="158.4"/>
    <n v="156.30000000000001"/>
    <n v="11.76"/>
    <n v="11.26"/>
    <n v="0.45300000000000001"/>
    <n v="25.39"/>
    <n v="0"/>
  </r>
  <r>
    <x v="4546"/>
    <n v="61.451309999999999"/>
    <n v="26.66"/>
    <n v="83.6"/>
    <n v="2.923"/>
    <n v="3.4950000000000001"/>
    <n v="0.57199999999999995"/>
    <n v="0.11799999999999999"/>
    <n v="9.9000000000000005E-2"/>
    <n v="142.19999999999999"/>
    <n v="142.69999999999999"/>
    <n v="11.61"/>
    <n v="10.72"/>
    <n v="0.45300000000000001"/>
    <n v="25.41"/>
    <n v="0"/>
  </r>
  <r>
    <x v="4547"/>
    <n v="80.982979999999998"/>
    <n v="26.79"/>
    <n v="83.5"/>
    <n v="2.94"/>
    <n v="3.52"/>
    <n v="0.57999999999999996"/>
    <n v="0.254"/>
    <n v="9.5000000000000001E-2"/>
    <n v="132.6"/>
    <n v="139"/>
    <n v="34.94"/>
    <n v="27.18"/>
    <n v="0.45300000000000001"/>
    <n v="25.39"/>
    <n v="0"/>
  </r>
  <r>
    <x v="4548"/>
    <n v="110.8511"/>
    <n v="26.69"/>
    <n v="83.2"/>
    <n v="2.9129999999999998"/>
    <n v="3.5009999999999999"/>
    <n v="0.58699999999999997"/>
    <n v="0.503"/>
    <n v="0.48799999999999999"/>
    <n v="159.30000000000001"/>
    <n v="157.69999999999999"/>
    <n v="8.98"/>
    <n v="7.9119999999999999"/>
    <n v="0.45300000000000001"/>
    <n v="25.41"/>
    <n v="0"/>
  </r>
  <r>
    <x v="4549"/>
    <n v="93.95205"/>
    <n v="26.92"/>
    <n v="83.2"/>
    <n v="2.952"/>
    <n v="3.548"/>
    <n v="0.59499999999999997"/>
    <n v="0.56000000000000005"/>
    <n v="0.41399999999999998"/>
    <n v="148"/>
    <n v="150.1"/>
    <n v="31.4"/>
    <n v="27.32"/>
    <n v="0.45300000000000001"/>
    <n v="25.38"/>
    <n v="0"/>
  </r>
  <r>
    <x v="4550"/>
    <n v="154.5634"/>
    <n v="26.82"/>
    <n v="82.9"/>
    <n v="2.9239999999999999"/>
    <n v="3.5270000000000001"/>
    <n v="0.60299999999999998"/>
    <n v="1.218"/>
    <n v="1.1839999999999999"/>
    <n v="149.1"/>
    <n v="148.6"/>
    <n v="11.99"/>
    <n v="10.47"/>
    <n v="0.45300000000000001"/>
    <n v="25.41"/>
    <n v="0"/>
  </r>
  <r>
    <x v="4551"/>
    <n v="130.81209999999999"/>
    <n v="26.79"/>
    <n v="82.6"/>
    <n v="2.9060000000000001"/>
    <n v="3.52"/>
    <n v="0.61399999999999999"/>
    <n v="1.65"/>
    <n v="1.5589999999999999"/>
    <n v="148"/>
    <n v="147.9"/>
    <n v="21.08"/>
    <n v="16.670000000000002"/>
    <n v="0.45300000000000001"/>
    <n v="25.44"/>
    <n v="0"/>
  </r>
  <r>
    <x v="4552"/>
    <n v="164.3999"/>
    <n v="26.85"/>
    <n v="82.3"/>
    <n v="2.9089999999999998"/>
    <n v="3.5339999999999998"/>
    <n v="0.624"/>
    <n v="0.85499999999999998"/>
    <n v="0.68200000000000005"/>
    <n v="115.7"/>
    <n v="133"/>
    <n v="33.61"/>
    <n v="24.09"/>
    <n v="0.45300000000000001"/>
    <n v="25.41"/>
    <n v="0"/>
  </r>
  <r>
    <x v="4553"/>
    <n v="324.40159999999997"/>
    <n v="26.86"/>
    <n v="81.900000000000006"/>
    <n v="2.8959999999999999"/>
    <n v="3.536"/>
    <n v="0.64"/>
    <n v="1.7170000000000001"/>
    <n v="1.597"/>
    <n v="156.6"/>
    <n v="150.19999999999999"/>
    <n v="26.41"/>
    <n v="18.97"/>
    <n v="0.45300000000000001"/>
    <n v="25.42"/>
    <n v="0"/>
  </r>
  <r>
    <x v="4554"/>
    <n v="596.01570000000004"/>
    <n v="26.76"/>
    <n v="81.5"/>
    <n v="2.8660000000000001"/>
    <n v="3.5150000000000001"/>
    <n v="0.64900000000000002"/>
    <n v="1.716"/>
    <n v="1.4610000000000001"/>
    <n v="161.5"/>
    <n v="155.9"/>
    <n v="38.799999999999997"/>
    <n v="30.14"/>
    <n v="0.45300000000000001"/>
    <n v="25.42"/>
    <n v="0"/>
  </r>
  <r>
    <x v="4555"/>
    <n v="656.34079999999994"/>
    <n v="26.93"/>
    <n v="81.3"/>
    <n v="2.8860000000000001"/>
    <n v="3.55"/>
    <n v="0.66400000000000003"/>
    <n v="1.3779999999999999"/>
    <n v="1.2589999999999999"/>
    <n v="148.19999999999999"/>
    <n v="147.19999999999999"/>
    <n v="24.68"/>
    <n v="20.25"/>
    <n v="0.45300000000000001"/>
    <n v="25.42"/>
    <n v="0"/>
  </r>
  <r>
    <x v="4556"/>
    <n v="629.52080000000001"/>
    <n v="26.94"/>
    <n v="80.8"/>
    <n v="2.871"/>
    <n v="3.552"/>
    <n v="0.68200000000000005"/>
    <n v="1.9219999999999999"/>
    <n v="1.7430000000000001"/>
    <n v="158.4"/>
    <n v="157.6"/>
    <n v="26.47"/>
    <n v="23.86"/>
    <n v="0.45300000000000001"/>
    <n v="25.41"/>
    <n v="0"/>
  </r>
  <r>
    <x v="4557"/>
    <n v="665.83720000000005"/>
    <n v="27.07"/>
    <n v="80.5"/>
    <n v="2.8809999999999998"/>
    <n v="3.5790000000000002"/>
    <n v="0.69799999999999995"/>
    <n v="1.627"/>
    <n v="1.4339999999999999"/>
    <n v="143.6"/>
    <n v="144.69999999999999"/>
    <n v="30.29"/>
    <n v="27.32"/>
    <n v="0.45300000000000001"/>
    <n v="25.43"/>
    <n v="0"/>
  </r>
  <r>
    <x v="4558"/>
    <n v="669.81"/>
    <n v="27.24"/>
    <n v="80.2"/>
    <n v="2.899"/>
    <n v="3.6160000000000001"/>
    <n v="0.71599999999999997"/>
    <n v="1.829"/>
    <n v="1.599"/>
    <n v="158.30000000000001"/>
    <n v="154.69999999999999"/>
    <n v="29.71"/>
    <n v="27.01"/>
    <n v="0.45300000000000001"/>
    <n v="25.44"/>
    <n v="0"/>
  </r>
  <r>
    <x v="4559"/>
    <n v="680.0317"/>
    <n v="27.36"/>
    <n v="79.73"/>
    <n v="2.903"/>
    <n v="3.641"/>
    <n v="0.73799999999999999"/>
    <n v="1.609"/>
    <n v="1.3169999999999999"/>
    <n v="144"/>
    <n v="143.6"/>
    <n v="44.14"/>
    <n v="31.9"/>
    <n v="0.45300000000000001"/>
    <n v="25.43"/>
    <n v="0"/>
  </r>
  <r>
    <x v="4560"/>
    <n v="477.01819999999998"/>
    <n v="27.34"/>
    <n v="79.23"/>
    <n v="2.8809999999999998"/>
    <n v="3.6360000000000001"/>
    <n v="0.755"/>
    <n v="1.7390000000000001"/>
    <n v="1.3109999999999999"/>
    <n v="145.1"/>
    <n v="149.9"/>
    <n v="44.76"/>
    <n v="38.549999999999997"/>
    <n v="0.45300000000000001"/>
    <n v="25.44"/>
    <n v="0"/>
  </r>
  <r>
    <x v="4561"/>
    <n v="628.75649999999996"/>
    <n v="27.36"/>
    <n v="78.89"/>
    <n v="2.8730000000000002"/>
    <n v="3.641"/>
    <n v="0.76800000000000002"/>
    <n v="1.484"/>
    <n v="1.1639999999999999"/>
    <n v="157.6"/>
    <n v="157.30000000000001"/>
    <n v="42.18"/>
    <n v="35.1"/>
    <n v="0.45300000000000001"/>
    <n v="25.43"/>
    <n v="0"/>
  </r>
  <r>
    <x v="4562"/>
    <n v="717.09619999999995"/>
    <n v="27.64"/>
    <n v="78.59"/>
    <n v="2.9079999999999999"/>
    <n v="3.7"/>
    <n v="0.79200000000000004"/>
    <n v="2.4580000000000002"/>
    <n v="2.3029999999999999"/>
    <n v="156"/>
    <n v="151.5"/>
    <n v="23.65"/>
    <n v="20.3"/>
    <n v="0.45300000000000001"/>
    <n v="25.44"/>
    <n v="0"/>
  </r>
  <r>
    <x v="4563"/>
    <n v="724.54"/>
    <n v="27.56"/>
    <n v="78.28"/>
    <n v="2.8839999999999999"/>
    <n v="3.6840000000000002"/>
    <n v="0.8"/>
    <n v="1.853"/>
    <n v="1.5740000000000001"/>
    <n v="176.7"/>
    <n v="169.9"/>
    <n v="37.68"/>
    <n v="30.26"/>
    <n v="0.45300000000000001"/>
    <n v="25.46"/>
    <n v="0"/>
  </r>
  <r>
    <x v="4564"/>
    <n v="700.05679999999995"/>
    <n v="27.75"/>
    <n v="78.17"/>
    <n v="2.911"/>
    <n v="3.7240000000000002"/>
    <n v="0.81299999999999994"/>
    <n v="1.5509999999999999"/>
    <n v="1.4019999999999999"/>
    <n v="150.5"/>
    <n v="151"/>
    <n v="27.78"/>
    <n v="22.5"/>
    <n v="0.45300000000000001"/>
    <n v="25.43"/>
    <n v="0"/>
  </r>
  <r>
    <x v="4565"/>
    <n v="708.67439999999999"/>
    <n v="27.89"/>
    <n v="77.88"/>
    <n v="2.9249999999999998"/>
    <n v="3.7549999999999999"/>
    <n v="0.83099999999999996"/>
    <n v="2.0419999999999998"/>
    <n v="1.8620000000000001"/>
    <n v="144.19999999999999"/>
    <n v="145.9"/>
    <n v="29.81"/>
    <n v="23.85"/>
    <n v="0.45300000000000001"/>
    <n v="25.46"/>
    <n v="0"/>
  </r>
  <r>
    <x v="4566"/>
    <n v="722.85760000000005"/>
    <n v="27.91"/>
    <n v="77.569999999999993"/>
    <n v="2.9159999999999999"/>
    <n v="3.76"/>
    <n v="0.84299999999999997"/>
    <n v="1.3879999999999999"/>
    <n v="1.0149999999999999"/>
    <n v="151.1"/>
    <n v="150.1"/>
    <n v="51.51"/>
    <n v="37.64"/>
    <n v="0.45300000000000001"/>
    <n v="25.48"/>
    <n v="0"/>
  </r>
  <r>
    <x v="4567"/>
    <n v="688.79319999999996"/>
    <n v="27.93"/>
    <n v="77.37"/>
    <n v="2.9119999999999999"/>
    <n v="3.7629999999999999"/>
    <n v="0.85199999999999998"/>
    <n v="1.004"/>
    <n v="0.74399999999999999"/>
    <n v="134.19999999999999"/>
    <n v="145.19999999999999"/>
    <n v="41.33"/>
    <n v="32.700000000000003"/>
    <n v="0.45300000000000001"/>
    <n v="25.49"/>
    <n v="0"/>
  </r>
  <r>
    <x v="4568"/>
    <n v="142.01929999999999"/>
    <n v="28.12"/>
    <n v="77.25"/>
    <n v="2.9409999999999998"/>
    <n v="3.8069999999999999"/>
    <n v="0.86599999999999999"/>
    <n v="1.3069999999999999"/>
    <n v="0.81299999999999994"/>
    <n v="106.8"/>
    <n v="124"/>
    <n v="56.93"/>
    <n v="45.08"/>
    <n v="0.45300000000000001"/>
    <n v="25.49"/>
    <n v="0"/>
  </r>
  <r>
    <x v="4569"/>
    <n v="567.27260000000001"/>
    <n v="28"/>
    <n v="77"/>
    <n v="2.9089999999999998"/>
    <n v="3.778"/>
    <n v="0.86899999999999999"/>
    <n v="1.8720000000000001"/>
    <n v="1.6739999999999999"/>
    <n v="140.19999999999999"/>
    <n v="143.5"/>
    <n v="34.54"/>
    <n v="25.35"/>
    <n v="0.45300000000000001"/>
    <n v="25.47"/>
    <n v="0"/>
  </r>
  <r>
    <x v="4570"/>
    <n v="688.40589999999997"/>
    <n v="27.93"/>
    <n v="76.94"/>
    <n v="2.8959999999999999"/>
    <n v="3.7639999999999998"/>
    <n v="0.86799999999999999"/>
    <n v="1.383"/>
    <n v="1.246"/>
    <n v="161.30000000000001"/>
    <n v="160.80000000000001"/>
    <n v="26.3"/>
    <n v="22.86"/>
    <n v="0.45300000000000001"/>
    <n v="25.48"/>
    <n v="0"/>
  </r>
  <r>
    <x v="4571"/>
    <n v="761.85519999999997"/>
    <n v="28.06"/>
    <n v="76.91"/>
    <n v="2.9169999999999998"/>
    <n v="3.7930000000000001"/>
    <n v="0.876"/>
    <n v="1.522"/>
    <n v="1.407"/>
    <n v="144.80000000000001"/>
    <n v="145.80000000000001"/>
    <n v="23.43"/>
    <n v="19.86"/>
    <n v="0.45300000000000001"/>
    <n v="25.5"/>
    <n v="0"/>
  </r>
  <r>
    <x v="4572"/>
    <n v="742.89670000000001"/>
    <n v="28.11"/>
    <n v="76.819999999999993"/>
    <n v="2.9220000000000002"/>
    <n v="3.8029999999999999"/>
    <n v="0.88200000000000001"/>
    <n v="1.839"/>
    <n v="1.496"/>
    <n v="153.4"/>
    <n v="154.80000000000001"/>
    <n v="44.36"/>
    <n v="30.71"/>
    <n v="0.45300000000000001"/>
    <n v="25.5"/>
    <n v="0"/>
  </r>
  <r>
    <x v="4573"/>
    <n v="546.69050000000004"/>
    <n v="27.82"/>
    <n v="76.66"/>
    <n v="2.867"/>
    <n v="3.74"/>
    <n v="0.873"/>
    <n v="2.2290000000000001"/>
    <n v="2.1190000000000002"/>
    <n v="154.4"/>
    <n v="152.9"/>
    <n v="20.59"/>
    <n v="17.41"/>
    <n v="0.45300000000000001"/>
    <n v="25.51"/>
    <n v="0"/>
  </r>
  <r>
    <x v="4574"/>
    <n v="645.78880000000004"/>
    <n v="27.57"/>
    <n v="76.78"/>
    <n v="2.8290000000000002"/>
    <n v="3.6850000000000001"/>
    <n v="0.85599999999999998"/>
    <n v="2.35"/>
    <n v="2.2360000000000002"/>
    <n v="148.80000000000001"/>
    <n v="148.30000000000001"/>
    <n v="22.05"/>
    <n v="16.899999999999999"/>
    <n v="0.45300000000000001"/>
    <n v="25.54"/>
    <n v="0"/>
  </r>
  <r>
    <x v="4575"/>
    <n v="773.7296"/>
    <n v="27.55"/>
    <n v="76.760000000000005"/>
    <n v="2.8250000000000002"/>
    <n v="3.681"/>
    <n v="0.85499999999999998"/>
    <n v="1.8839999999999999"/>
    <n v="1.7789999999999999"/>
    <n v="145.4"/>
    <n v="143.30000000000001"/>
    <n v="19.829999999999998"/>
    <n v="16.98"/>
    <n v="0.45300000000000001"/>
    <n v="25.56"/>
    <n v="0"/>
  </r>
  <r>
    <x v="4576"/>
    <n v="563.8578"/>
    <n v="27.82"/>
    <n v="76.790000000000006"/>
    <n v="2.8719999999999999"/>
    <n v="3.74"/>
    <n v="0.86799999999999999"/>
    <n v="1.54"/>
    <n v="1.4339999999999999"/>
    <n v="152.80000000000001"/>
    <n v="148.6"/>
    <n v="22.17"/>
    <n v="19.68"/>
    <n v="0.45300000000000001"/>
    <n v="25.58"/>
    <n v="0"/>
  </r>
  <r>
    <x v="4577"/>
    <n v="769.80899999999997"/>
    <n v="27.91"/>
    <n v="76.83"/>
    <n v="2.8889999999999998"/>
    <n v="3.76"/>
    <n v="0.871"/>
    <n v="2.0470000000000002"/>
    <n v="1.865"/>
    <n v="152.80000000000001"/>
    <n v="149.19999999999999"/>
    <n v="28"/>
    <n v="24"/>
    <n v="0.45300000000000001"/>
    <n v="25.59"/>
    <n v="0"/>
  </r>
  <r>
    <x v="4578"/>
    <n v="501.39150000000001"/>
    <n v="27.92"/>
    <n v="76.72"/>
    <n v="2.887"/>
    <n v="3.7629999999999999"/>
    <n v="0.876"/>
    <n v="1.1359999999999999"/>
    <n v="0.74099999999999999"/>
    <n v="154.80000000000001"/>
    <n v="155.30000000000001"/>
    <n v="51.53"/>
    <n v="40.81"/>
    <n v="0.45300000000000001"/>
    <n v="25.64"/>
    <n v="0"/>
  </r>
  <r>
    <x v="4579"/>
    <n v="722.44069999999999"/>
    <n v="27.88"/>
    <n v="76.58"/>
    <n v="2.8740000000000001"/>
    <n v="3.7519999999999998"/>
    <n v="0.879"/>
    <n v="1.714"/>
    <n v="1.4039999999999999"/>
    <n v="149.6"/>
    <n v="146.4"/>
    <n v="43.52"/>
    <n v="31.72"/>
    <n v="0.45300000000000001"/>
    <n v="25.67"/>
    <n v="0"/>
  </r>
  <r>
    <x v="4580"/>
    <n v="843.7894"/>
    <n v="27.82"/>
    <n v="76.42"/>
    <n v="2.859"/>
    <n v="3.7410000000000001"/>
    <n v="0.88200000000000001"/>
    <n v="2.1120000000000001"/>
    <n v="1.8180000000000001"/>
    <n v="154.69999999999999"/>
    <n v="151.19999999999999"/>
    <n v="44.77"/>
    <n v="26.84"/>
    <n v="0.45300000000000001"/>
    <n v="25.69"/>
    <n v="0"/>
  </r>
  <r>
    <x v="4581"/>
    <n v="690.24260000000004"/>
    <n v="28.1"/>
    <n v="76.430000000000007"/>
    <n v="2.9060000000000001"/>
    <n v="3.802"/>
    <n v="0.89600000000000002"/>
    <n v="1.0489999999999999"/>
    <n v="0.86399999999999999"/>
    <n v="136"/>
    <n v="141.80000000000001"/>
    <n v="33.74"/>
    <n v="28.58"/>
    <n v="0.45300000000000001"/>
    <n v="25.74"/>
    <n v="0"/>
  </r>
  <r>
    <x v="4582"/>
    <n v="783.11400000000003"/>
    <n v="28.48"/>
    <n v="76.489999999999995"/>
    <n v="2.9729999999999999"/>
    <n v="3.8860000000000001"/>
    <n v="0.91400000000000003"/>
    <n v="1.208"/>
    <n v="0.97099999999999997"/>
    <n v="148.1"/>
    <n v="147.19999999999999"/>
    <n v="39.96"/>
    <n v="32.130000000000003"/>
    <n v="0.45300000000000001"/>
    <n v="25.78"/>
    <n v="0"/>
  </r>
  <r>
    <x v="4583"/>
    <n v="592.0693"/>
    <n v="28.42"/>
    <n v="76.08"/>
    <n v="2.9470000000000001"/>
    <n v="3.8740000000000001"/>
    <n v="0.92700000000000005"/>
    <n v="0.82699999999999996"/>
    <n v="0.44400000000000001"/>
    <n v="127.2"/>
    <n v="140"/>
    <n v="57.68"/>
    <n v="43.98"/>
    <n v="0.45300000000000001"/>
    <n v="25.84"/>
    <n v="0"/>
  </r>
  <r>
    <x v="4584"/>
    <n v="645.38040000000001"/>
    <n v="28.16"/>
    <n v="75.959999999999994"/>
    <n v="2.8980000000000001"/>
    <n v="3.8149999999999999"/>
    <n v="0.91700000000000004"/>
    <n v="1.639"/>
    <n v="1.5469999999999999"/>
    <n v="150.5"/>
    <n v="151.80000000000001"/>
    <n v="19.96"/>
    <n v="19.16"/>
    <n v="0.45300000000000001"/>
    <n v="25.86"/>
    <n v="0"/>
  </r>
  <r>
    <x v="4585"/>
    <n v="832.18799999999999"/>
    <n v="28.13"/>
    <n v="75.900000000000006"/>
    <n v="2.89"/>
    <n v="3.8079999999999998"/>
    <n v="0.91800000000000004"/>
    <n v="1.881"/>
    <n v="1.76"/>
    <n v="151"/>
    <n v="150.6"/>
    <n v="22.84"/>
    <n v="19.399999999999999"/>
    <n v="0.45300000000000001"/>
    <n v="25.92"/>
    <n v="0"/>
  </r>
  <r>
    <x v="4586"/>
    <n v="832.96579999999994"/>
    <n v="28.03"/>
    <n v="75.78"/>
    <n v="2.8690000000000002"/>
    <n v="3.786"/>
    <n v="0.91700000000000004"/>
    <n v="1.4650000000000001"/>
    <n v="1.3260000000000001"/>
    <n v="144.1"/>
    <n v="145.1"/>
    <n v="27.73"/>
    <n v="23.92"/>
    <n v="0.45300000000000001"/>
    <n v="25.95"/>
    <n v="0"/>
  </r>
  <r>
    <x v="4587"/>
    <n v="371.57"/>
    <n v="28.13"/>
    <n v="75.739999999999995"/>
    <n v="2.883"/>
    <n v="3.8069999999999999"/>
    <n v="0.92400000000000004"/>
    <n v="1.649"/>
    <n v="1.5529999999999999"/>
    <n v="141.69999999999999"/>
    <n v="144.5"/>
    <n v="21.24"/>
    <n v="18.940000000000001"/>
    <n v="0.45300000000000001"/>
    <n v="26.01"/>
    <n v="0"/>
  </r>
  <r>
    <x v="4588"/>
    <n v="437.75920000000002"/>
    <n v="27.84"/>
    <n v="75.92"/>
    <n v="2.843"/>
    <n v="3.7450000000000001"/>
    <n v="0.90200000000000002"/>
    <n v="0.95299999999999996"/>
    <n v="0.871"/>
    <n v="144.5"/>
    <n v="147.30000000000001"/>
    <n v="20.61"/>
    <n v="18.21"/>
    <n v="0.45300000000000001"/>
    <n v="26.07"/>
    <n v="0"/>
  </r>
  <r>
    <x v="4589"/>
    <n v="395.64319999999998"/>
    <n v="27.8"/>
    <n v="76.09"/>
    <n v="2.843"/>
    <n v="3.7360000000000002"/>
    <n v="0.89300000000000002"/>
    <n v="1.3480000000000001"/>
    <n v="1.2689999999999999"/>
    <n v="147.30000000000001"/>
    <n v="148.6"/>
    <n v="18.41"/>
    <n v="17.059999999999999"/>
    <n v="0.45300000000000001"/>
    <n v="26.13"/>
    <n v="0"/>
  </r>
  <r>
    <x v="4590"/>
    <n v="322.24450000000002"/>
    <n v="27.59"/>
    <n v="76.2"/>
    <n v="2.8119999999999998"/>
    <n v="3.6909999999999998"/>
    <n v="0.878"/>
    <n v="1.298"/>
    <n v="1.175"/>
    <n v="155.9"/>
    <n v="154.4"/>
    <n v="26.22"/>
    <n v="22.95"/>
    <n v="0.45300000000000001"/>
    <n v="26.23"/>
    <n v="0"/>
  </r>
  <r>
    <x v="4591"/>
    <n v="331.26929999999999"/>
    <n v="27.34"/>
    <n v="76.33"/>
    <n v="2.7759999999999998"/>
    <n v="3.637"/>
    <n v="0.86099999999999999"/>
    <n v="1.742"/>
    <n v="1.6830000000000001"/>
    <n v="148.6"/>
    <n v="149.19999999999999"/>
    <n v="15.28"/>
    <n v="13.14"/>
    <n v="0.45300000000000001"/>
    <n v="26.24"/>
    <n v="0"/>
  </r>
  <r>
    <x v="4592"/>
    <n v="332.9606"/>
    <n v="27.27"/>
    <n v="76.73"/>
    <n v="2.78"/>
    <n v="3.6230000000000002"/>
    <n v="0.84299999999999997"/>
    <n v="1.9830000000000001"/>
    <n v="1.9079999999999999"/>
    <n v="154.19999999999999"/>
    <n v="152.19999999999999"/>
    <n v="17.260000000000002"/>
    <n v="15.55"/>
    <n v="0.45300000000000001"/>
    <n v="26.28"/>
    <n v="0"/>
  </r>
  <r>
    <x v="4593"/>
    <n v="227.29300000000001"/>
    <n v="27.14"/>
    <n v="77.13"/>
    <n v="2.7719999999999998"/>
    <n v="3.5950000000000002"/>
    <n v="0.82199999999999995"/>
    <n v="1.7569999999999999"/>
    <n v="1.6479999999999999"/>
    <n v="154.30000000000001"/>
    <n v="150.4"/>
    <n v="22.41"/>
    <n v="19.52"/>
    <n v="0.45300000000000001"/>
    <n v="26.35"/>
    <n v="0"/>
  </r>
  <r>
    <x v="4594"/>
    <n v="280.88440000000003"/>
    <n v="27.11"/>
    <n v="77.569999999999993"/>
    <n v="2.782"/>
    <n v="3.5870000000000002"/>
    <n v="0.80500000000000005"/>
    <n v="0.92"/>
    <n v="0.89"/>
    <n v="146.9"/>
    <n v="147"/>
    <n v="12.2"/>
    <n v="12.45"/>
    <n v="0.45300000000000001"/>
    <n v="26.38"/>
    <n v="0"/>
  </r>
  <r>
    <x v="4595"/>
    <n v="228.71"/>
    <n v="27.23"/>
    <n v="77.900000000000006"/>
    <n v="2.8140000000000001"/>
    <n v="3.6120000000000001"/>
    <n v="0.79800000000000004"/>
    <n v="0.56100000000000005"/>
    <n v="0.219"/>
    <n v="151.69999999999999"/>
    <n v="148.9"/>
    <n v="57.63"/>
    <n v="45.47"/>
    <n v="0.45300000000000001"/>
    <n v="26.47"/>
    <n v="0"/>
  </r>
  <r>
    <x v="4596"/>
    <n v="295.47590000000002"/>
    <n v="27.19"/>
    <n v="78.13"/>
    <n v="2.8159999999999998"/>
    <n v="3.6040000000000001"/>
    <n v="0.78800000000000003"/>
    <n v="1.137"/>
    <n v="1.0249999999999999"/>
    <n v="164.2"/>
    <n v="165.7"/>
    <n v="23.93"/>
    <n v="21.74"/>
    <n v="0.45300000000000001"/>
    <n v="26.48"/>
    <n v="0"/>
  </r>
  <r>
    <x v="4597"/>
    <n v="515.43619999999999"/>
    <n v="27.26"/>
    <n v="78.33"/>
    <n v="2.8340000000000001"/>
    <n v="3.6179999999999999"/>
    <n v="0.78400000000000003"/>
    <n v="1.2869999999999999"/>
    <n v="1.218"/>
    <n v="149.69999999999999"/>
    <n v="149.69999999999999"/>
    <n v="17.260000000000002"/>
    <n v="16.71"/>
    <n v="0.45300000000000001"/>
    <n v="26.49"/>
    <n v="0"/>
  </r>
  <r>
    <x v="4598"/>
    <n v="409.97370000000001"/>
    <n v="27.26"/>
    <n v="78.25"/>
    <n v="2.8330000000000002"/>
    <n v="3.62"/>
    <n v="0.78700000000000003"/>
    <n v="1.234"/>
    <n v="1.0269999999999999"/>
    <n v="162.4"/>
    <n v="157.6"/>
    <n v="35.89"/>
    <n v="29.63"/>
    <n v="0.45300000000000001"/>
    <n v="26.56"/>
    <n v="0"/>
  </r>
  <r>
    <x v="4599"/>
    <n v="463.16969999999998"/>
    <n v="27.44"/>
    <n v="78.489999999999995"/>
    <n v="2.871"/>
    <n v="3.6579999999999999"/>
    <n v="0.78700000000000003"/>
    <n v="0.76200000000000001"/>
    <n v="0.54100000000000004"/>
    <n v="129"/>
    <n v="136.1"/>
    <n v="38.04"/>
    <n v="33.44"/>
    <n v="0.45300000000000001"/>
    <n v="26.6"/>
    <n v="0"/>
  </r>
  <r>
    <x v="4600"/>
    <n v="275.00229999999999"/>
    <n v="27.55"/>
    <n v="78.58"/>
    <n v="2.8940000000000001"/>
    <n v="3.6819999999999999"/>
    <n v="0.78900000000000003"/>
    <n v="0.995"/>
    <n v="0.81399999999999995"/>
    <n v="137.9"/>
    <n v="139.69999999999999"/>
    <n v="36.28"/>
    <n v="29.18"/>
    <n v="0.45300000000000001"/>
    <n v="26.61"/>
    <n v="0"/>
  </r>
  <r>
    <x v="4601"/>
    <n v="224.7242"/>
    <n v="27.33"/>
    <n v="78.66"/>
    <n v="2.86"/>
    <n v="3.6360000000000001"/>
    <n v="0.77600000000000002"/>
    <n v="1.371"/>
    <n v="1.254"/>
    <n v="159.19999999999999"/>
    <n v="157.6"/>
    <n v="25.09"/>
    <n v="22.55"/>
    <n v="0.45300000000000001"/>
    <n v="26.62"/>
    <n v="0"/>
  </r>
  <r>
    <x v="4602"/>
    <n v="484.1798"/>
    <n v="27.32"/>
    <n v="79.02"/>
    <n v="2.87"/>
    <n v="3.6320000000000001"/>
    <n v="0.76200000000000001"/>
    <n v="0.73299999999999998"/>
    <n v="0.64400000000000002"/>
    <n v="151.6"/>
    <n v="150.9"/>
    <n v="24.64"/>
    <n v="21.36"/>
    <n v="0.45300000000000001"/>
    <n v="26.67"/>
    <n v="0"/>
  </r>
  <r>
    <x v="4603"/>
    <n v="202.5652"/>
    <n v="27.34"/>
    <n v="79.150000000000006"/>
    <n v="2.879"/>
    <n v="3.637"/>
    <n v="0.75800000000000001"/>
    <n v="1.4770000000000001"/>
    <n v="0.75"/>
    <n v="183.1"/>
    <n v="164.4"/>
    <n v="71.94"/>
    <n v="53.12"/>
    <n v="0.45300000000000001"/>
    <n v="26.7"/>
    <n v="0"/>
  </r>
  <r>
    <x v="4604"/>
    <n v="267.3571"/>
    <n v="27.24"/>
    <n v="79.55"/>
    <n v="2.8759999999999999"/>
    <n v="3.6150000000000002"/>
    <n v="0.73899999999999999"/>
    <n v="1.0569999999999999"/>
    <n v="1.0109999999999999"/>
    <n v="152.19999999999999"/>
    <n v="151.30000000000001"/>
    <n v="15.42"/>
    <n v="15.24"/>
    <n v="0.45300000000000001"/>
    <n v="26.71"/>
    <n v="0"/>
  </r>
  <r>
    <x v="4605"/>
    <n v="495.26659999999998"/>
    <n v="27.24"/>
    <n v="79.760000000000005"/>
    <n v="2.8839999999999999"/>
    <n v="3.6160000000000001"/>
    <n v="0.73199999999999998"/>
    <n v="0.53300000000000003"/>
    <n v="0.35699999999999998"/>
    <n v="184.1"/>
    <n v="184"/>
    <n v="37"/>
    <n v="33.36"/>
    <n v="0.45300000000000001"/>
    <n v="26.76"/>
    <n v="0"/>
  </r>
  <r>
    <x v="4606"/>
    <n v="446.5763"/>
    <n v="27.63"/>
    <n v="79.88"/>
    <n v="2.9540000000000002"/>
    <n v="3.698"/>
    <n v="0.74399999999999999"/>
    <n v="1.17"/>
    <n v="0.92700000000000005"/>
    <n v="141.4"/>
    <n v="143.30000000000001"/>
    <n v="41.5"/>
    <n v="31.48"/>
    <n v="0.45300000000000001"/>
    <n v="26.76"/>
    <n v="0"/>
  </r>
  <r>
    <x v="4607"/>
    <n v="479.27850000000001"/>
    <n v="27.53"/>
    <n v="79.75"/>
    <n v="2.9319999999999999"/>
    <n v="3.6760000000000002"/>
    <n v="0.74399999999999999"/>
    <n v="1.762"/>
    <n v="1.641"/>
    <n v="153.30000000000001"/>
    <n v="151.6"/>
    <n v="23.64"/>
    <n v="20.38"/>
    <n v="0.45300000000000001"/>
    <n v="26.77"/>
    <n v="0"/>
  </r>
  <r>
    <x v="4608"/>
    <n v="205.43729999999999"/>
    <n v="27.16"/>
    <n v="79.95"/>
    <n v="2.8769999999999998"/>
    <n v="3.5979999999999999"/>
    <n v="0.72099999999999997"/>
    <n v="2.0579999999999998"/>
    <n v="1.9890000000000001"/>
    <n v="152.6"/>
    <n v="152.30000000000001"/>
    <n v="15.69"/>
    <n v="14.79"/>
    <n v="0.45300000000000001"/>
    <n v="26.8"/>
    <n v="0"/>
  </r>
  <r>
    <x v="4609"/>
    <n v="202.03"/>
    <n v="26.86"/>
    <n v="80.3"/>
    <n v="2.8380000000000001"/>
    <n v="3.5350000000000001"/>
    <n v="0.69699999999999995"/>
    <n v="1.6"/>
    <n v="1.46"/>
    <n v="165"/>
    <n v="161.69999999999999"/>
    <n v="27.02"/>
    <n v="23.68"/>
    <n v="0.45300000000000001"/>
    <n v="26.82"/>
    <n v="0"/>
  </r>
  <r>
    <x v="4610"/>
    <n v="344.52730000000003"/>
    <n v="26.78"/>
    <n v="80.599999999999994"/>
    <n v="2.8370000000000002"/>
    <n v="3.52"/>
    <n v="0.68200000000000005"/>
    <n v="0.76200000000000001"/>
    <n v="0.627"/>
    <n v="155.1"/>
    <n v="152.69999999999999"/>
    <n v="31.32"/>
    <n v="27.41"/>
    <n v="0.45300000000000001"/>
    <n v="26.86"/>
    <n v="0"/>
  </r>
  <r>
    <x v="4611"/>
    <n v="639.82249999999999"/>
    <n v="27.11"/>
    <n v="80.8"/>
    <n v="2.9"/>
    <n v="3.589"/>
    <n v="0.68799999999999994"/>
    <n v="1.637"/>
    <n v="1.333"/>
    <n v="152"/>
    <n v="154.4"/>
    <n v="44.51"/>
    <n v="32.9"/>
    <n v="0.45300000000000001"/>
    <n v="26.86"/>
    <n v="0"/>
  </r>
  <r>
    <x v="4612"/>
    <n v="290.10169999999999"/>
    <n v="27.19"/>
    <n v="80.599999999999994"/>
    <n v="2.9060000000000001"/>
    <n v="3.605"/>
    <n v="0.69899999999999995"/>
    <n v="1.7350000000000001"/>
    <n v="1.589"/>
    <n v="158.6"/>
    <n v="156"/>
    <n v="26.24"/>
    <n v="22.41"/>
    <n v="0.45300000000000001"/>
    <n v="26.88"/>
    <n v="0"/>
  </r>
  <r>
    <x v="4613"/>
    <n v="145.29409999999999"/>
    <n v="27.02"/>
    <n v="80.7"/>
    <n v="2.8809999999999998"/>
    <n v="3.569"/>
    <n v="0.68899999999999995"/>
    <n v="1.2529999999999999"/>
    <n v="1.1160000000000001"/>
    <n v="151.9"/>
    <n v="151.19999999999999"/>
    <n v="28.27"/>
    <n v="24.72"/>
    <n v="0.45300000000000001"/>
    <n v="26.9"/>
    <n v="0"/>
  </r>
  <r>
    <x v="4614"/>
    <n v="312.94889999999998"/>
    <n v="26.86"/>
    <n v="80.900000000000006"/>
    <n v="2.86"/>
    <n v="3.5350000000000001"/>
    <n v="0.67500000000000004"/>
    <n v="0.63500000000000001"/>
    <n v="0.505"/>
    <n v="179.5"/>
    <n v="170.4"/>
    <n v="28.26"/>
    <n v="25.32"/>
    <n v="0.45300000000000001"/>
    <n v="26.93"/>
    <n v="0"/>
  </r>
  <r>
    <x v="4615"/>
    <n v="469.81029999999998"/>
    <n v="26.96"/>
    <n v="81"/>
    <n v="2.883"/>
    <n v="3.5569999999999999"/>
    <n v="0.67400000000000004"/>
    <n v="1.5169999999999999"/>
    <n v="1.1319999999999999"/>
    <n v="139.9"/>
    <n v="141.1"/>
    <n v="50.34"/>
    <n v="37.22"/>
    <n v="0.45300000000000001"/>
    <n v="26.94"/>
    <n v="0"/>
  </r>
  <r>
    <x v="4616"/>
    <n v="470.44920000000002"/>
    <n v="27.02"/>
    <n v="81"/>
    <n v="2.891"/>
    <n v="3.569"/>
    <n v="0.67800000000000005"/>
    <n v="1.9339999999999999"/>
    <n v="1.8149999999999999"/>
    <n v="154"/>
    <n v="151.6"/>
    <n v="24.86"/>
    <n v="18.25"/>
    <n v="0.45300000000000001"/>
    <n v="26.95"/>
    <n v="0"/>
  </r>
  <r>
    <x v="4617"/>
    <n v="485.04739999999998"/>
    <n v="27.05"/>
    <n v="81"/>
    <n v="2.8959999999999999"/>
    <n v="3.5750000000000002"/>
    <n v="0.67900000000000005"/>
    <n v="1.867"/>
    <n v="1.7569999999999999"/>
    <n v="149.9"/>
    <n v="150"/>
    <n v="20.95"/>
    <n v="18.73"/>
    <n v="0.45300000000000001"/>
    <n v="26.96"/>
    <n v="0"/>
  </r>
  <r>
    <x v="4618"/>
    <n v="342.46820000000002"/>
    <n v="27.04"/>
    <n v="81"/>
    <n v="2.895"/>
    <n v="3.5739999999999998"/>
    <n v="0.67900000000000005"/>
    <n v="1.54"/>
    <n v="1.403"/>
    <n v="156.4"/>
    <n v="155.69999999999999"/>
    <n v="26.56"/>
    <n v="23.27"/>
    <n v="0.45300000000000001"/>
    <n v="26.98"/>
    <n v="0"/>
  </r>
  <r>
    <x v="4619"/>
    <n v="337.54300000000001"/>
    <n v="26.92"/>
    <n v="81"/>
    <n v="2.875"/>
    <n v="3.548"/>
    <n v="0.67300000000000004"/>
    <n v="1.2649999999999999"/>
    <n v="1.1419999999999999"/>
    <n v="159"/>
    <n v="155.80000000000001"/>
    <n v="25.49"/>
    <n v="22.77"/>
    <n v="0.45300000000000001"/>
    <n v="26.98"/>
    <n v="0"/>
  </r>
  <r>
    <x v="4620"/>
    <n v="448.69979999999998"/>
    <n v="27.01"/>
    <n v="81.099999999999994"/>
    <n v="2.8929999999999998"/>
    <n v="3.5670000000000002"/>
    <n v="0.67400000000000004"/>
    <n v="0.53200000000000003"/>
    <n v="0.4"/>
    <n v="177.6"/>
    <n v="176.1"/>
    <n v="31.95"/>
    <n v="28.81"/>
    <n v="0.45300000000000001"/>
    <n v="27.02"/>
    <n v="0"/>
  </r>
  <r>
    <x v="4621"/>
    <n v="323.44420000000002"/>
    <n v="27.24"/>
    <n v="81.099999999999994"/>
    <n v="2.9340000000000002"/>
    <n v="3.6160000000000001"/>
    <n v="0.68200000000000005"/>
    <n v="0.55400000000000005"/>
    <n v="0.47899999999999998"/>
    <n v="164.5"/>
    <n v="159.9"/>
    <n v="22.94"/>
    <n v="19.350000000000001"/>
    <n v="0.45300000000000001"/>
    <n v="27"/>
    <n v="0"/>
  </r>
  <r>
    <x v="4622"/>
    <n v="332.05520000000001"/>
    <n v="27.28"/>
    <n v="81.2"/>
    <n v="2.9449999999999998"/>
    <n v="3.6240000000000001"/>
    <n v="0.68"/>
    <n v="1.2669999999999999"/>
    <n v="1.165"/>
    <n v="154"/>
    <n v="151.19999999999999"/>
    <n v="23.4"/>
    <n v="19.059999999999999"/>
    <n v="0.45300000000000001"/>
    <n v="27.04"/>
    <n v="0"/>
  </r>
  <r>
    <x v="4623"/>
    <n v="174.98509999999999"/>
    <n v="26.9"/>
    <n v="81.2"/>
    <n v="2.8769999999999998"/>
    <n v="3.5430000000000001"/>
    <n v="0.66600000000000004"/>
    <n v="1.345"/>
    <n v="1.1339999999999999"/>
    <n v="157.30000000000001"/>
    <n v="153.9"/>
    <n v="32.74"/>
    <n v="28.29"/>
    <n v="0.45300000000000001"/>
    <n v="27.03"/>
    <n v="0"/>
  </r>
  <r>
    <x v="4624"/>
    <n v="114.8398"/>
    <n v="26.69"/>
    <n v="81.400000000000006"/>
    <n v="2.851"/>
    <n v="3.5009999999999999"/>
    <n v="0.65"/>
    <n v="0.82"/>
    <n v="0.47699999999999998"/>
    <n v="180.6"/>
    <n v="180.6"/>
    <n v="46.9"/>
    <n v="43.43"/>
    <n v="0.45300000000000001"/>
    <n v="27.02"/>
    <n v="0"/>
  </r>
  <r>
    <x v="4625"/>
    <n v="244.11879999999999"/>
    <n v="26.6"/>
    <n v="81.599999999999994"/>
    <n v="2.839"/>
    <n v="3.4809999999999999"/>
    <n v="0.64200000000000002"/>
    <n v="0.66300000000000003"/>
    <n v="0.54"/>
    <n v="180.5"/>
    <n v="176.5"/>
    <n v="28.25"/>
    <n v="24.73"/>
    <n v="0.45300000000000001"/>
    <n v="27.02"/>
    <n v="0"/>
  </r>
  <r>
    <x v="4626"/>
    <n v="316.10090000000002"/>
    <n v="26.6"/>
    <n v="81.599999999999994"/>
    <n v="2.84"/>
    <n v="3.4809999999999999"/>
    <n v="0.64200000000000002"/>
    <n v="0.92800000000000005"/>
    <n v="0.72599999999999998"/>
    <n v="176.6"/>
    <n v="175.6"/>
    <n v="35.56"/>
    <n v="33.29"/>
    <n v="0.45300000000000001"/>
    <n v="27.05"/>
    <n v="0"/>
  </r>
  <r>
    <x v="4627"/>
    <n v="205.27279999999999"/>
    <n v="26.64"/>
    <n v="81.599999999999994"/>
    <n v="2.847"/>
    <n v="3.49"/>
    <n v="0.64300000000000002"/>
    <n v="1.2889999999999999"/>
    <n v="1.0580000000000001"/>
    <n v="162.4"/>
    <n v="159.4"/>
    <n v="36.83"/>
    <n v="32.15"/>
    <n v="0.45300000000000001"/>
    <n v="27.05"/>
    <n v="0"/>
  </r>
  <r>
    <x v="4628"/>
    <n v="219.64619999999999"/>
    <n v="26.53"/>
    <n v="81.8"/>
    <n v="2.8359999999999999"/>
    <n v="3.468"/>
    <n v="0.63200000000000001"/>
    <n v="0.94399999999999995"/>
    <n v="0.90100000000000002"/>
    <n v="166.6"/>
    <n v="165.2"/>
    <n v="14.92"/>
    <n v="14.28"/>
    <n v="0.45300000000000001"/>
    <n v="27.07"/>
    <n v="0"/>
  </r>
  <r>
    <x v="4629"/>
    <n v="127.40600000000001"/>
    <n v="26.43"/>
    <n v="81.8"/>
    <n v="2.8210000000000002"/>
    <n v="3.4470000000000001"/>
    <n v="0.626"/>
    <n v="1.3240000000000001"/>
    <n v="1.1060000000000001"/>
    <n v="160.30000000000001"/>
    <n v="154.69999999999999"/>
    <n v="37.75"/>
    <n v="29.26"/>
    <n v="0.45300000000000001"/>
    <n v="27.03"/>
    <n v="0"/>
  </r>
  <r>
    <x v="4630"/>
    <n v="105.37430000000001"/>
    <n v="26.43"/>
    <n v="82"/>
    <n v="2.827"/>
    <n v="3.4460000000000002"/>
    <n v="0.62"/>
    <n v="0.92400000000000004"/>
    <n v="0.82599999999999996"/>
    <n v="160.80000000000001"/>
    <n v="159.30000000000001"/>
    <n v="22.95"/>
    <n v="20.73"/>
    <n v="0.45300000000000001"/>
    <n v="27.05"/>
    <n v="0"/>
  </r>
  <r>
    <x v="4631"/>
    <n v="80.645930000000007"/>
    <n v="26.39"/>
    <n v="82.1"/>
    <n v="2.8239999999999998"/>
    <n v="3.4390000000000001"/>
    <n v="0.61499999999999999"/>
    <n v="0.68"/>
    <n v="0.59799999999999998"/>
    <n v="180"/>
    <n v="176.3"/>
    <n v="21.67"/>
    <n v="20.8"/>
    <n v="0.45300000000000001"/>
    <n v="27.05"/>
    <n v="0"/>
  </r>
  <r>
    <x v="4632"/>
    <n v="63.166409999999999"/>
    <n v="26.36"/>
    <n v="82.3"/>
    <n v="2.8239999999999998"/>
    <n v="3.4340000000000002"/>
    <n v="0.60899999999999999"/>
    <n v="0.92700000000000005"/>
    <n v="0.69599999999999995"/>
    <n v="159.80000000000001"/>
    <n v="159"/>
    <n v="39.590000000000003"/>
    <n v="32.5"/>
    <n v="0.45300000000000001"/>
    <n v="27.05"/>
    <n v="0"/>
  </r>
  <r>
    <x v="4633"/>
    <n v="70.673469999999995"/>
    <n v="26.31"/>
    <n v="82.4"/>
    <n v="2.8210000000000002"/>
    <n v="3.423"/>
    <n v="0.60199999999999998"/>
    <n v="0.67400000000000004"/>
    <n v="0.60299999999999998"/>
    <n v="173"/>
    <n v="170.2"/>
    <n v="21.06"/>
    <n v="19.72"/>
    <n v="0.45300000000000001"/>
    <n v="27.05"/>
    <n v="0"/>
  </r>
  <r>
    <x v="4634"/>
    <n v="58.04363"/>
    <n v="26.26"/>
    <n v="82.6"/>
    <n v="2.819"/>
    <n v="3.4140000000000001"/>
    <n v="0.59499999999999997"/>
    <n v="1.2689999999999999"/>
    <n v="1.2350000000000001"/>
    <n v="156.1"/>
    <n v="152.9"/>
    <n v="11.77"/>
    <n v="11.79"/>
    <n v="0.45300000000000001"/>
    <n v="27.02"/>
    <n v="0"/>
  </r>
  <r>
    <x v="4635"/>
    <n v="51.120179999999998"/>
    <n v="26.18"/>
    <n v="82.6"/>
    <n v="2.806"/>
    <n v="3.3959999999999999"/>
    <n v="0.59"/>
    <n v="1.022"/>
    <n v="0.84799999999999998"/>
    <n v="163.30000000000001"/>
    <n v="165.3"/>
    <n v="32.43"/>
    <n v="30.25"/>
    <n v="0.45300000000000001"/>
    <n v="27.04"/>
    <n v="0"/>
  </r>
  <r>
    <x v="4636"/>
    <n v="34.407260000000001"/>
    <n v="26.17"/>
    <n v="82.7"/>
    <n v="2.8090000000000002"/>
    <n v="3.3940000000000001"/>
    <n v="0.58599999999999997"/>
    <n v="7.3999999999999996E-2"/>
    <n v="6.4000000000000001E-2"/>
    <n v="146.69999999999999"/>
    <n v="149.4"/>
    <n v="8.07"/>
    <n v="7.7119999999999997"/>
    <n v="0.45300000000000001"/>
    <n v="27.06"/>
    <n v="0"/>
  </r>
  <r>
    <x v="4637"/>
    <n v="48.246929999999999"/>
    <n v="26.12"/>
    <n v="82.9"/>
    <n v="2.8050000000000002"/>
    <n v="3.3839999999999999"/>
    <n v="0.57899999999999996"/>
    <n v="0.189"/>
    <n v="0.182"/>
    <n v="152.6"/>
    <n v="150.5"/>
    <n v="6.3840000000000003"/>
    <n v="5.9930000000000003"/>
    <n v="0.45300000000000001"/>
    <n v="27.05"/>
    <n v="0"/>
  </r>
  <r>
    <x v="4638"/>
    <n v="40.691249999999997"/>
    <n v="26.11"/>
    <n v="83.1"/>
    <n v="2.81"/>
    <n v="3.3820000000000001"/>
    <n v="0.57199999999999995"/>
    <n v="0.124"/>
    <n v="0.123"/>
    <n v="155.1"/>
    <n v="155.1"/>
    <n v="1.5209999999999999"/>
    <n v="1.52"/>
    <n v="0.45300000000000001"/>
    <n v="27.03"/>
    <n v="0"/>
  </r>
  <r>
    <x v="4639"/>
    <n v="36.208129999999997"/>
    <n v="26.04"/>
    <n v="83.3"/>
    <n v="2.8069999999999999"/>
    <n v="3.3690000000000002"/>
    <n v="0.56200000000000006"/>
    <n v="0.497"/>
    <n v="0.435"/>
    <n v="167.4"/>
    <n v="168.4"/>
    <n v="19.82"/>
    <n v="19.84"/>
    <n v="0.45300000000000001"/>
    <n v="27.06"/>
    <n v="0"/>
  </r>
  <r>
    <x v="4640"/>
    <n v="27.35088"/>
    <n v="25.95"/>
    <n v="83.4"/>
    <n v="2.7949999999999999"/>
    <n v="3.35"/>
    <n v="0.55500000000000005"/>
    <n v="0.93"/>
    <n v="0.82799999999999996"/>
    <n v="158.1"/>
    <n v="152.9"/>
    <n v="25.65"/>
    <n v="21.5"/>
    <n v="0.45300000000000001"/>
    <n v="27.03"/>
    <n v="0"/>
  </r>
  <r>
    <x v="4641"/>
    <n v="15.295400000000001"/>
    <n v="25.92"/>
    <n v="83.5"/>
    <n v="2.7930000000000001"/>
    <n v="3.3439999999999999"/>
    <n v="0.55100000000000005"/>
    <n v="0.96"/>
    <n v="0.81200000000000006"/>
    <n v="162.80000000000001"/>
    <n v="161"/>
    <n v="29.87"/>
    <n v="28.47"/>
    <n v="0.45300000000000001"/>
    <n v="27.02"/>
    <n v="0"/>
  </r>
  <r>
    <x v="4642"/>
    <n v="14.26427"/>
    <n v="25.86"/>
    <n v="83.7"/>
    <n v="2.7879999999999998"/>
    <n v="3.3330000000000002"/>
    <n v="0.54500000000000004"/>
    <n v="1.0209999999999999"/>
    <n v="0.91800000000000004"/>
    <n v="172.9"/>
    <n v="169.8"/>
    <n v="23.9"/>
    <n v="22.11"/>
    <n v="0.45300000000000001"/>
    <n v="27.02"/>
    <n v="0"/>
  </r>
  <r>
    <x v="4643"/>
    <n v="11.242240000000001"/>
    <n v="25.79"/>
    <n v="83.7"/>
    <n v="2.7770000000000001"/>
    <n v="3.3180000000000001"/>
    <n v="0.54100000000000004"/>
    <n v="0.82"/>
    <n v="0.57799999999999996"/>
    <n v="187.8"/>
    <n v="183.2"/>
    <n v="41.21"/>
    <n v="36.21"/>
    <n v="0.45300000000000001"/>
    <n v="27.02"/>
    <n v="0"/>
  </r>
  <r>
    <x v="4644"/>
    <n v="9.7860829999999996"/>
    <n v="25.76"/>
    <n v="83.8"/>
    <n v="2.7770000000000001"/>
    <n v="3.3130000000000002"/>
    <n v="0.53600000000000003"/>
    <n v="0.49"/>
    <n v="0.41899999999999998"/>
    <n v="158.1"/>
    <n v="157.9"/>
    <n v="22.86"/>
    <n v="21.78"/>
    <n v="0.45300000000000001"/>
    <n v="26.99"/>
    <n v="0"/>
  </r>
  <r>
    <x v="4645"/>
    <n v="9.006475"/>
    <n v="25.68"/>
    <n v="84"/>
    <n v="2.7679999999999998"/>
    <n v="3.2970000000000002"/>
    <n v="0.52900000000000003"/>
    <n v="0.502"/>
    <n v="0.47699999999999998"/>
    <n v="152.1"/>
    <n v="149.69999999999999"/>
    <n v="11.46"/>
    <n v="10.82"/>
    <n v="0.45200000000000001"/>
    <n v="26.99"/>
    <n v="0"/>
  </r>
  <r>
    <x v="4646"/>
    <n v="4.333647"/>
    <n v="25.56"/>
    <n v="84"/>
    <n v="2.7509999999999999"/>
    <n v="3.274"/>
    <n v="0.52300000000000002"/>
    <n v="0.104"/>
    <n v="8.5999999999999993E-2"/>
    <n v="165.2"/>
    <n v="164.1"/>
    <n v="11.44"/>
    <n v="11.03"/>
    <n v="0.45200000000000001"/>
    <n v="26.98"/>
    <n v="0"/>
  </r>
  <r>
    <x v="4647"/>
    <n v="2.0047600000000001"/>
    <n v="25.5"/>
    <n v="84.2"/>
    <n v="2.746"/>
    <n v="3.262"/>
    <n v="0.51700000000000002"/>
    <n v="0.504"/>
    <n v="0.42699999999999999"/>
    <n v="171.8"/>
    <n v="171.6"/>
    <n v="22.92"/>
    <n v="21.99"/>
    <n v="0.45300000000000001"/>
    <n v="26.99"/>
    <n v="0"/>
  </r>
  <r>
    <x v="4648"/>
    <n v="1.18851"/>
    <n v="25.43"/>
    <n v="84.2"/>
    <n v="2.7370000000000001"/>
    <n v="3.2490000000000001"/>
    <n v="0.51200000000000001"/>
    <n v="0.68600000000000005"/>
    <n v="0.622"/>
    <n v="155.19999999999999"/>
    <n v="154.80000000000001"/>
    <n v="20.56"/>
    <n v="19.02"/>
    <n v="0.45300000000000001"/>
    <n v="26.95"/>
    <n v="0"/>
  </r>
  <r>
    <x v="4649"/>
    <n v="0.91762480000000002"/>
    <n v="25.41"/>
    <n v="84.3"/>
    <n v="2.7360000000000002"/>
    <n v="3.246"/>
    <n v="0.51"/>
    <n v="0.60699999999999998"/>
    <n v="0.47899999999999998"/>
    <n v="181.3"/>
    <n v="181.9"/>
    <n v="30.14"/>
    <n v="28.23"/>
    <n v="0.45200000000000001"/>
    <n v="26.97"/>
    <n v="0"/>
  </r>
  <r>
    <x v="4650"/>
    <n v="0.48568640000000002"/>
    <n v="25.39"/>
    <n v="84.4"/>
    <n v="2.734"/>
    <n v="3.2410000000000001"/>
    <n v="0.50700000000000001"/>
    <n v="1.0640000000000001"/>
    <n v="0.84299999999999997"/>
    <n v="163.6"/>
    <n v="162.69999999999999"/>
    <n v="34.840000000000003"/>
    <n v="31.34"/>
    <n v="0.45300000000000001"/>
    <n v="26.94"/>
    <n v="0"/>
  </r>
  <r>
    <x v="4651"/>
    <n v="0.1957825"/>
    <n v="25.47"/>
    <n v="84.4"/>
    <n v="2.7490000000000001"/>
    <n v="3.2570000000000001"/>
    <n v="0.50800000000000001"/>
    <n v="0.82199999999999995"/>
    <n v="0.69599999999999995"/>
    <n v="158.1"/>
    <n v="157.1"/>
    <n v="28"/>
    <n v="25.61"/>
    <n v="0.45300000000000001"/>
    <n v="26.93"/>
    <n v="0"/>
  </r>
  <r>
    <x v="4652"/>
    <n v="0.1584247"/>
    <n v="25.49"/>
    <n v="84.4"/>
    <n v="2.7530000000000001"/>
    <n v="3.2610000000000001"/>
    <n v="0.50800000000000001"/>
    <n v="0.89600000000000002"/>
    <n v="0.68200000000000005"/>
    <n v="159.4"/>
    <n v="165.1"/>
    <n v="36.21"/>
    <n v="31.17"/>
    <n v="0.45200000000000001"/>
    <n v="26.92"/>
    <n v="0"/>
  </r>
  <r>
    <x v="4653"/>
    <n v="0.1495621"/>
    <n v="25.51"/>
    <n v="84.5"/>
    <n v="2.7570000000000001"/>
    <n v="3.2639999999999998"/>
    <n v="0.50700000000000001"/>
    <n v="0.67300000000000004"/>
    <n v="0.63500000000000001"/>
    <n v="157.1"/>
    <n v="156.19999999999999"/>
    <n v="14.97"/>
    <n v="14.18"/>
    <n v="0.45300000000000001"/>
    <n v="26.9"/>
    <n v="0"/>
  </r>
  <r>
    <x v="4654"/>
    <n v="0.137326"/>
    <n v="25.5"/>
    <n v="84.5"/>
    <n v="2.758"/>
    <n v="3.2629999999999999"/>
    <n v="0.505"/>
    <n v="0.55000000000000004"/>
    <n v="0.42899999999999999"/>
    <n v="157.6"/>
    <n v="157.4"/>
    <n v="30.61"/>
    <n v="26.91"/>
    <n v="0.45300000000000001"/>
    <n v="26.88"/>
    <n v="0"/>
  </r>
  <r>
    <x v="4655"/>
    <n v="0.13363079999999999"/>
    <n v="25.53"/>
    <n v="84.6"/>
    <n v="2.7639999999999998"/>
    <n v="3.2679999999999998"/>
    <n v="0.504"/>
    <n v="0.46600000000000003"/>
    <n v="0.22800000000000001"/>
    <n v="189.2"/>
    <n v="189.7"/>
    <n v="42.98"/>
    <n v="37.99"/>
    <n v="0.45200000000000001"/>
    <n v="26.87"/>
    <n v="0"/>
  </r>
  <r>
    <x v="4656"/>
    <n v="0.1318607"/>
    <n v="25.52"/>
    <n v="84.6"/>
    <n v="2.7639999999999998"/>
    <n v="3.266"/>
    <n v="0.502"/>
    <n v="0.24099999999999999"/>
    <n v="0.17100000000000001"/>
    <n v="192.7"/>
    <n v="192.7"/>
    <n v="23.81"/>
    <n v="22"/>
    <n v="0.45300000000000001"/>
    <n v="26.86"/>
    <n v="0"/>
  </r>
  <r>
    <x v="4657"/>
    <n v="0.132713"/>
    <n v="25.5"/>
    <n v="84.7"/>
    <n v="2.7629999999999999"/>
    <n v="3.2629999999999999"/>
    <n v="0.5"/>
    <n v="0.45600000000000002"/>
    <n v="0.23300000000000001"/>
    <n v="172.2"/>
    <n v="173"/>
    <n v="42.93"/>
    <n v="38.32"/>
    <n v="0.45200000000000001"/>
    <n v="26.86"/>
    <n v="0"/>
  </r>
  <r>
    <x v="4658"/>
    <n v="0.13083549999999999"/>
    <n v="25.5"/>
    <n v="84.7"/>
    <n v="2.7650000000000001"/>
    <n v="3.2629999999999999"/>
    <n v="0.498"/>
    <n v="0.374"/>
    <n v="0.20499999999999999"/>
    <n v="173.2"/>
    <n v="170.3"/>
    <n v="38.31"/>
    <n v="32.68"/>
    <n v="0.45200000000000001"/>
    <n v="26.82"/>
    <n v="0"/>
  </r>
  <r>
    <x v="4659"/>
    <n v="0.1316282"/>
    <n v="25.52"/>
    <n v="84.7"/>
    <n v="2.7679999999999998"/>
    <n v="3.2669999999999999"/>
    <n v="0.498"/>
    <n v="1.6479999999999999"/>
    <n v="1.29"/>
    <n v="157.6"/>
    <n v="154.80000000000001"/>
    <n v="42.92"/>
    <n v="33.549999999999997"/>
    <n v="0.45200000000000001"/>
    <n v="26.82"/>
    <n v="0"/>
  </r>
  <r>
    <x v="4660"/>
    <n v="0.13082959999999999"/>
    <n v="25.62"/>
    <n v="84.7"/>
    <n v="2.7839999999999998"/>
    <n v="3.286"/>
    <n v="0.502"/>
    <n v="1.5740000000000001"/>
    <n v="1.2809999999999999"/>
    <n v="172"/>
    <n v="168.8"/>
    <n v="41.45"/>
    <n v="34.4"/>
    <n v="0.45300000000000001"/>
    <n v="26.81"/>
    <n v="0"/>
  </r>
  <r>
    <x v="4661"/>
    <n v="0.13056139999999999"/>
    <n v="25.66"/>
    <n v="84.7"/>
    <n v="2.7890000000000001"/>
    <n v="3.2930000000000001"/>
    <n v="0.504"/>
    <n v="1.204"/>
    <n v="1.0189999999999999"/>
    <n v="158.9"/>
    <n v="161.19999999999999"/>
    <n v="29.7"/>
    <n v="26.67"/>
    <n v="0.45200000000000001"/>
    <n v="26.8"/>
    <n v="0"/>
  </r>
  <r>
    <x v="4662"/>
    <n v="0.13163420000000001"/>
    <n v="25.67"/>
    <n v="84.7"/>
    <n v="2.79"/>
    <n v="3.2949999999999999"/>
    <n v="0.505"/>
    <n v="1.2450000000000001"/>
    <n v="1.159"/>
    <n v="166.6"/>
    <n v="163.5"/>
    <n v="21.01"/>
    <n v="20.21"/>
    <n v="0.45200000000000001"/>
    <n v="26.79"/>
    <n v="0"/>
  </r>
  <r>
    <x v="4663"/>
    <n v="0.13163420000000001"/>
    <n v="25.69"/>
    <n v="84.6"/>
    <n v="2.794"/>
    <n v="3.3"/>
    <n v="0.50700000000000001"/>
    <n v="1.43"/>
    <n v="1.38"/>
    <n v="153.30000000000001"/>
    <n v="154.19999999999999"/>
    <n v="14.03"/>
    <n v="14.08"/>
    <n v="0.45200000000000001"/>
    <n v="26.79"/>
    <n v="0"/>
  </r>
  <r>
    <x v="4664"/>
    <n v="0.1328918"/>
    <n v="25.69"/>
    <n v="84.6"/>
    <n v="2.7930000000000001"/>
    <n v="3.2989999999999999"/>
    <n v="0.50600000000000001"/>
    <n v="0.14499999999999999"/>
    <n v="0.14099999999999999"/>
    <n v="148.6"/>
    <n v="148.80000000000001"/>
    <n v="5.2969999999999997"/>
    <n v="5.242"/>
    <n v="0.45200000000000001"/>
    <n v="26.74"/>
    <n v="0"/>
  </r>
  <r>
    <x v="4665"/>
    <n v="0.1300548"/>
    <n v="25.6"/>
    <n v="84.7"/>
    <n v="2.78"/>
    <n v="3.282"/>
    <n v="0.503"/>
    <n v="0.34699999999999998"/>
    <n v="0.29699999999999999"/>
    <n v="169.9"/>
    <n v="168.2"/>
    <n v="18.78"/>
    <n v="17.04"/>
    <n v="0.45200000000000001"/>
    <n v="26.74"/>
    <n v="0"/>
  </r>
  <r>
    <x v="4666"/>
    <n v="0.12950049999999999"/>
    <n v="25.51"/>
    <n v="84.7"/>
    <n v="2.7669999999999999"/>
    <n v="3.2650000000000001"/>
    <n v="0.498"/>
    <n v="0.109"/>
    <n v="0.106"/>
    <n v="158.80000000000001"/>
    <n v="158.4"/>
    <n v="4.3259999999999996"/>
    <n v="4.2919999999999998"/>
    <n v="0.45200000000000001"/>
    <n v="26.74"/>
    <n v="0"/>
  </r>
  <r>
    <x v="4667"/>
    <n v="0.12902959999999999"/>
    <n v="25.44"/>
    <n v="84.8"/>
    <n v="2.7559999999999998"/>
    <n v="3.2509999999999999"/>
    <n v="0.495"/>
    <n v="5.7000000000000002E-2"/>
    <n v="5.7000000000000002E-2"/>
    <n v="143.6"/>
    <n v="143.6"/>
    <n v="1.504"/>
    <n v="1.5029999999999999"/>
    <n v="0.45200000000000001"/>
    <n v="26.71"/>
    <n v="0"/>
  </r>
  <r>
    <x v="4668"/>
    <n v="0.12916069999999999"/>
    <n v="25.37"/>
    <n v="84.8"/>
    <n v="2.7450000000000001"/>
    <n v="3.2370000000000001"/>
    <n v="0.49199999999999999"/>
    <n v="4.1000000000000002E-2"/>
    <n v="3.5999999999999997E-2"/>
    <n v="203.3"/>
    <n v="203.3"/>
    <n v="6.194"/>
    <n v="6.0170000000000003"/>
    <n v="0.45200000000000001"/>
    <n v="26.69"/>
    <n v="0"/>
  </r>
  <r>
    <x v="4669"/>
    <n v="0.1293753"/>
    <n v="25.33"/>
    <n v="84.9"/>
    <n v="2.7410000000000001"/>
    <n v="3.23"/>
    <n v="0.48899999999999999"/>
    <n v="0.49299999999999999"/>
    <n v="0.39300000000000002"/>
    <n v="287.60000000000002"/>
    <n v="281.5"/>
    <n v="22.29"/>
    <n v="23.55"/>
    <n v="0.45200000000000001"/>
    <n v="26.69"/>
    <n v="0"/>
  </r>
  <r>
    <x v="4670"/>
    <n v="0.1284575"/>
    <n v="25.33"/>
    <n v="84.9"/>
    <n v="2.7410000000000001"/>
    <n v="3.2290000000000001"/>
    <n v="0.48899999999999999"/>
    <n v="0.22800000000000001"/>
    <n v="0.10299999999999999"/>
    <n v="217.1"/>
    <n v="216.4"/>
    <n v="33.72"/>
    <n v="28.55"/>
    <n v="0.45200000000000001"/>
    <n v="26.67"/>
    <n v="0"/>
  </r>
  <r>
    <x v="4671"/>
    <n v="0.12891639999999999"/>
    <n v="25.31"/>
    <n v="84.9"/>
    <n v="2.738"/>
    <n v="3.226"/>
    <n v="0.48799999999999999"/>
    <n v="7.2999999999999995E-2"/>
    <n v="6.9000000000000006E-2"/>
    <n v="214.8"/>
    <n v="214.8"/>
    <n v="5.0039999999999996"/>
    <n v="4.9589999999999996"/>
    <n v="0.45200000000000001"/>
    <n v="26.67"/>
    <n v="0"/>
  </r>
  <r>
    <x v="4672"/>
    <n v="0.129721"/>
    <n v="25.29"/>
    <n v="84.9"/>
    <n v="2.7349999999999999"/>
    <n v="3.222"/>
    <n v="0.48699999999999999"/>
    <n v="0.26"/>
    <n v="0.14399999999999999"/>
    <n v="178.7"/>
    <n v="174.4"/>
    <n v="32.049999999999997"/>
    <n v="27.08"/>
    <n v="0.45200000000000001"/>
    <n v="26.65"/>
    <n v="0"/>
  </r>
  <r>
    <x v="4673"/>
    <n v="0.12882099999999999"/>
    <n v="25.31"/>
    <n v="84.9"/>
    <n v="2.738"/>
    <n v="3.2250000000000001"/>
    <n v="0.48699999999999999"/>
    <n v="0.14599999999999999"/>
    <n v="0.11899999999999999"/>
    <n v="304.10000000000002"/>
    <n v="305.7"/>
    <n v="14.15"/>
    <n v="13.18"/>
    <n v="0.45200000000000001"/>
    <n v="26.64"/>
    <n v="0"/>
  </r>
  <r>
    <x v="4674"/>
    <n v="0.1287614"/>
    <n v="25.28"/>
    <n v="84.9"/>
    <n v="2.7330000000000001"/>
    <n v="3.22"/>
    <n v="0.48699999999999999"/>
    <n v="0"/>
    <n v="0"/>
    <n v="0"/>
    <n v="0"/>
    <n v="0"/>
    <n v="0"/>
    <n v="0.45200000000000001"/>
    <n v="26.63"/>
    <n v="0"/>
  </r>
  <r>
    <x v="4675"/>
    <n v="0.12938720000000001"/>
    <n v="25.26"/>
    <n v="84.9"/>
    <n v="2.73"/>
    <n v="3.2160000000000002"/>
    <n v="0.48599999999999999"/>
    <n v="0.16"/>
    <n v="0.14499999999999999"/>
    <n v="210.2"/>
    <n v="211.4"/>
    <n v="9.77"/>
    <n v="9.76"/>
    <n v="0.45200000000000001"/>
    <n v="26.61"/>
    <n v="0"/>
  </r>
  <r>
    <x v="4676"/>
    <n v="0.12945280000000001"/>
    <n v="25.21"/>
    <n v="84.9"/>
    <n v="2.722"/>
    <n v="3.2069999999999999"/>
    <n v="0.48499999999999999"/>
    <n v="0.30099999999999999"/>
    <n v="0.26600000000000001"/>
    <n v="284"/>
    <n v="285.7"/>
    <n v="15.69"/>
    <n v="15.09"/>
    <n v="0.45200000000000001"/>
    <n v="26.63"/>
    <n v="0"/>
  </r>
  <r>
    <x v="4677"/>
    <n v="0.12922629999999999"/>
    <n v="25.16"/>
    <n v="84.9"/>
    <n v="2.714"/>
    <n v="3.1970000000000001"/>
    <n v="0.48299999999999998"/>
    <n v="0.20499999999999999"/>
    <n v="0.111"/>
    <n v="266.8"/>
    <n v="266.7"/>
    <n v="29.1"/>
    <n v="25.35"/>
    <n v="0.45200000000000001"/>
    <n v="26.59"/>
    <n v="0"/>
  </r>
  <r>
    <x v="4678"/>
    <n v="0.12895209999999999"/>
    <n v="25.1"/>
    <n v="84.9"/>
    <n v="2.7050000000000001"/>
    <n v="3.1859999999999999"/>
    <n v="0.48099999999999998"/>
    <n v="9.9000000000000005E-2"/>
    <n v="7.5999999999999998E-2"/>
    <n v="195.9"/>
    <n v="194"/>
    <n v="13.47"/>
    <n v="12.32"/>
    <n v="0.45200000000000001"/>
    <n v="26.59"/>
    <n v="0"/>
  </r>
  <r>
    <x v="4679"/>
    <n v="0.129715"/>
    <n v="25.09"/>
    <n v="84.9"/>
    <n v="2.7029999999999998"/>
    <n v="3.1840000000000002"/>
    <n v="0.48099999999999998"/>
    <n v="0.35399999999999998"/>
    <n v="0.187"/>
    <n v="171.2"/>
    <n v="173.3"/>
    <n v="36.700000000000003"/>
    <n v="33.17"/>
    <n v="0.45200000000000001"/>
    <n v="26.58"/>
    <n v="0"/>
  </r>
  <r>
    <x v="4680"/>
    <n v="0.12991169999999999"/>
    <n v="25.09"/>
    <n v="84.9"/>
    <n v="2.7029999999999998"/>
    <n v="3.1850000000000001"/>
    <n v="0.48199999999999998"/>
    <n v="0.47299999999999998"/>
    <n v="0.32600000000000001"/>
    <n v="164"/>
    <n v="161.5"/>
    <n v="33.65"/>
    <n v="29.95"/>
    <n v="0.45200000000000001"/>
    <n v="26.58"/>
    <n v="0"/>
  </r>
  <r>
    <x v="4681"/>
    <n v="0.1294409"/>
    <n v="25.06"/>
    <n v="84.9"/>
    <n v="2.6970000000000001"/>
    <n v="3.1779999999999999"/>
    <n v="0.48099999999999998"/>
    <n v="0.186"/>
    <n v="0.17699999999999999"/>
    <n v="158.30000000000001"/>
    <n v="158.4"/>
    <n v="7.492"/>
    <n v="7.3559999999999999"/>
    <n v="0.45200000000000001"/>
    <n v="26.57"/>
    <n v="0"/>
  </r>
  <r>
    <x v="4682"/>
    <n v="0.1308773"/>
    <n v="24.96"/>
    <n v="84.9"/>
    <n v="2.6819999999999999"/>
    <n v="3.16"/>
    <n v="0.47799999999999998"/>
    <n v="0.66900000000000004"/>
    <n v="0.54200000000000004"/>
    <n v="156.9"/>
    <n v="156.80000000000001"/>
    <n v="31.16"/>
    <n v="24.8"/>
    <n v="0.45200000000000001"/>
    <n v="26.6"/>
    <n v="0"/>
  </r>
  <r>
    <x v="4683"/>
    <n v="0.1309428"/>
    <n v="24.92"/>
    <n v="84.9"/>
    <n v="2.6749999999999998"/>
    <n v="3.153"/>
    <n v="0.47699999999999998"/>
    <n v="5.7000000000000002E-2"/>
    <n v="4.5999999999999999E-2"/>
    <n v="209.9"/>
    <n v="209.9"/>
    <n v="9.26"/>
    <n v="8.81"/>
    <n v="0.45200000000000001"/>
    <n v="26.55"/>
    <n v="0"/>
  </r>
  <r>
    <x v="4684"/>
    <n v="0.13133020000000001"/>
    <n v="24.91"/>
    <n v="84.9"/>
    <n v="2.6720000000000002"/>
    <n v="3.15"/>
    <n v="0.47699999999999998"/>
    <n v="0.81200000000000006"/>
    <n v="0.755"/>
    <n v="156.69999999999999"/>
    <n v="156.4"/>
    <n v="17.27"/>
    <n v="17.2"/>
    <n v="0.45200000000000001"/>
    <n v="26.53"/>
    <n v="0"/>
  </r>
  <r>
    <x v="4685"/>
    <n v="0.13250429999999999"/>
    <n v="24.91"/>
    <n v="84.8"/>
    <n v="2.6720000000000002"/>
    <n v="3.1509999999999998"/>
    <n v="0.47799999999999998"/>
    <n v="0.21"/>
    <n v="0.183"/>
    <n v="165.7"/>
    <n v="165.7"/>
    <n v="13.93"/>
    <n v="13.21"/>
    <n v="0.45200000000000001"/>
    <n v="26.51"/>
    <n v="0"/>
  </r>
  <r>
    <x v="4686"/>
    <n v="0.13038259999999999"/>
    <n v="24.85"/>
    <n v="84.8"/>
    <n v="2.6619999999999999"/>
    <n v="3.1379999999999999"/>
    <n v="0.47699999999999998"/>
    <n v="0.13800000000000001"/>
    <n v="0.13100000000000001"/>
    <n v="146.80000000000001"/>
    <n v="148.4"/>
    <n v="6.1539999999999999"/>
    <n v="6.3650000000000002"/>
    <n v="0.45200000000000001"/>
    <n v="26.48"/>
    <n v="0"/>
  </r>
  <r>
    <x v="4687"/>
    <n v="0.1312885"/>
    <n v="24.78"/>
    <n v="84.8"/>
    <n v="2.6509999999999998"/>
    <n v="3.1259999999999999"/>
    <n v="0.47499999999999998"/>
    <n v="1.083"/>
    <n v="1.06"/>
    <n v="147.9"/>
    <n v="149.4"/>
    <n v="8.76"/>
    <n v="8.76"/>
    <n v="0.45200000000000001"/>
    <n v="26.5"/>
    <n v="0"/>
  </r>
  <r>
    <x v="4688"/>
    <n v="0.13164609999999999"/>
    <n v="24.94"/>
    <n v="84.8"/>
    <n v="2.6739999999999999"/>
    <n v="3.1549999999999998"/>
    <n v="0.48099999999999998"/>
    <n v="0.86399999999999999"/>
    <n v="0.78500000000000003"/>
    <n v="155.69999999999999"/>
    <n v="155.9"/>
    <n v="20.92"/>
    <n v="18.82"/>
    <n v="0.45200000000000001"/>
    <n v="26.5"/>
    <n v="0"/>
  </r>
  <r>
    <x v="4689"/>
    <n v="0.13215869999999999"/>
    <n v="25.02"/>
    <n v="84.7"/>
    <n v="2.6859999999999999"/>
    <n v="3.17"/>
    <n v="0.48499999999999999"/>
    <n v="0.38700000000000001"/>
    <n v="0.34399999999999997"/>
    <n v="169.8"/>
    <n v="169.8"/>
    <n v="16.82"/>
    <n v="16.239999999999998"/>
    <n v="0.45200000000000001"/>
    <n v="26.46"/>
    <n v="0"/>
  </r>
  <r>
    <x v="4690"/>
    <n v="0.1315567"/>
    <n v="24.93"/>
    <n v="84.7"/>
    <n v="2.6709999999999998"/>
    <n v="3.153"/>
    <n v="0.48199999999999998"/>
    <n v="0.58499999999999996"/>
    <n v="0.56699999999999995"/>
    <n v="154"/>
    <n v="153.19999999999999"/>
    <n v="10"/>
    <n v="9.11"/>
    <n v="0.45200000000000001"/>
    <n v="26.47"/>
    <n v="0"/>
  </r>
  <r>
    <x v="4691"/>
    <n v="0.13144349999999999"/>
    <n v="24.9"/>
    <n v="84.7"/>
    <n v="2.6669999999999998"/>
    <n v="3.149"/>
    <n v="0.48199999999999998"/>
    <n v="0.81200000000000006"/>
    <n v="0.65600000000000003"/>
    <n v="167.9"/>
    <n v="166"/>
    <n v="31.17"/>
    <n v="28.51"/>
    <n v="0.45200000000000001"/>
    <n v="26.47"/>
    <n v="0"/>
  </r>
  <r>
    <x v="4692"/>
    <n v="0.13051370000000001"/>
    <n v="24.87"/>
    <n v="84.7"/>
    <n v="2.6619999999999999"/>
    <n v="3.1429999999999998"/>
    <n v="0.48099999999999998"/>
    <n v="0.19600000000000001"/>
    <n v="0.17"/>
    <n v="181.5"/>
    <n v="181.5"/>
    <n v="13.79"/>
    <n v="13.28"/>
    <n v="0.45200000000000001"/>
    <n v="26.44"/>
    <n v="0"/>
  </r>
  <r>
    <x v="4693"/>
    <n v="0.1308117"/>
    <n v="24.85"/>
    <n v="84.7"/>
    <n v="2.657"/>
    <n v="3.1379999999999999"/>
    <n v="0.48099999999999998"/>
    <n v="1.1319999999999999"/>
    <n v="0.96"/>
    <n v="152.4"/>
    <n v="150.69999999999999"/>
    <n v="30.38"/>
    <n v="26.07"/>
    <n v="0.45200000000000001"/>
    <n v="26.43"/>
    <n v="0"/>
  </r>
  <r>
    <x v="4694"/>
    <n v="0.13144939999999999"/>
    <n v="24.9"/>
    <n v="84.7"/>
    <n v="2.665"/>
    <n v="3.1480000000000001"/>
    <n v="0.48299999999999998"/>
    <n v="0.96399999999999997"/>
    <n v="0.79600000000000004"/>
    <n v="170.5"/>
    <n v="165"/>
    <n v="32"/>
    <n v="28.69"/>
    <n v="0.45200000000000001"/>
    <n v="26.44"/>
    <n v="0"/>
  </r>
  <r>
    <x v="4695"/>
    <n v="0.13267119999999999"/>
    <n v="24.93"/>
    <n v="84.6"/>
    <n v="2.669"/>
    <n v="3.1539999999999999"/>
    <n v="0.48399999999999999"/>
    <n v="0.55800000000000005"/>
    <n v="0.49299999999999999"/>
    <n v="153.6"/>
    <n v="152.1"/>
    <n v="20.149999999999999"/>
    <n v="18.61"/>
    <n v="0.45200000000000001"/>
    <n v="26.42"/>
    <n v="0"/>
  </r>
  <r>
    <x v="4696"/>
    <n v="0.1335354"/>
    <n v="24.92"/>
    <n v="84.6"/>
    <n v="2.6680000000000001"/>
    <n v="3.153"/>
    <n v="0.48399999999999999"/>
    <n v="0.17699999999999999"/>
    <n v="0.14199999999999999"/>
    <n v="258"/>
    <n v="258"/>
    <n v="16.420000000000002"/>
    <n v="15.61"/>
    <n v="0.45200000000000001"/>
    <n v="26.39"/>
    <n v="0"/>
  </r>
  <r>
    <x v="4697"/>
    <n v="0.13068650000000001"/>
    <n v="24.84"/>
    <n v="84.6"/>
    <n v="2.6549999999999998"/>
    <n v="3.137"/>
    <n v="0.48199999999999998"/>
    <n v="0.17699999999999999"/>
    <n v="0.107"/>
    <n v="202.5"/>
    <n v="202.5"/>
    <n v="24.59"/>
    <n v="22"/>
    <n v="0.45200000000000001"/>
    <n v="26.38"/>
    <n v="0"/>
  </r>
  <r>
    <x v="4698"/>
    <n v="0.13012029999999999"/>
    <n v="24.78"/>
    <n v="84.6"/>
    <n v="2.645"/>
    <n v="3.125"/>
    <n v="0.48099999999999998"/>
    <n v="0.19900000000000001"/>
    <n v="0.16400000000000001"/>
    <n v="252.5"/>
    <n v="251.7"/>
    <n v="15.94"/>
    <n v="15.49"/>
    <n v="0.45200000000000001"/>
    <n v="26.36"/>
    <n v="0"/>
  </r>
  <r>
    <x v="4699"/>
    <n v="0.13126470000000001"/>
    <n v="24.82"/>
    <n v="84.6"/>
    <n v="2.6509999999999998"/>
    <n v="3.1339999999999999"/>
    <n v="0.48299999999999998"/>
    <n v="1.0129999999999999"/>
    <n v="0.59699999999999998"/>
    <n v="182"/>
    <n v="171.5"/>
    <n v="53.94"/>
    <n v="44.91"/>
    <n v="0.45200000000000001"/>
    <n v="26.36"/>
    <n v="0"/>
  </r>
  <r>
    <x v="4700"/>
    <n v="0.1325163"/>
    <n v="24.96"/>
    <n v="84.5"/>
    <n v="2.6709999999999998"/>
    <n v="3.16"/>
    <n v="0.48899999999999999"/>
    <n v="0.313"/>
    <n v="0.218"/>
    <n v="245.9"/>
    <n v="246.8"/>
    <n v="27.58"/>
    <n v="24.9"/>
    <n v="0.45200000000000001"/>
    <n v="26.34"/>
    <n v="0"/>
  </r>
  <r>
    <x v="4701"/>
    <n v="0.13165209999999999"/>
    <n v="24.96"/>
    <n v="84.5"/>
    <n v="2.669"/>
    <n v="3.1579999999999999"/>
    <n v="0.49"/>
    <n v="0.114"/>
    <n v="8.5000000000000006E-2"/>
    <n v="239.1"/>
    <n v="239.1"/>
    <n v="15.18"/>
    <n v="14.19"/>
    <n v="0.45200000000000001"/>
    <n v="26.33"/>
    <n v="0"/>
  </r>
  <r>
    <x v="4702"/>
    <n v="0.13286200000000001"/>
    <n v="24.86"/>
    <n v="84.5"/>
    <n v="2.653"/>
    <n v="3.141"/>
    <n v="0.48799999999999999"/>
    <n v="0.16700000000000001"/>
    <n v="0.16"/>
    <n v="153.6"/>
    <n v="153.5"/>
    <n v="7.2249999999999996"/>
    <n v="7.1130000000000004"/>
    <n v="0.45200000000000001"/>
    <n v="26.33"/>
    <n v="0"/>
  </r>
  <r>
    <x v="4703"/>
    <n v="0.12932759999999999"/>
    <n v="24.8"/>
    <n v="84.4"/>
    <n v="2.6429999999999998"/>
    <n v="3.13"/>
    <n v="0.48699999999999999"/>
    <n v="0.17399999999999999"/>
    <n v="0.13500000000000001"/>
    <n v="285.5"/>
    <n v="285.39999999999998"/>
    <n v="17.16"/>
    <n v="16.100000000000001"/>
    <n v="0.45200000000000001"/>
    <n v="26.31"/>
    <n v="0"/>
  </r>
  <r>
    <x v="4704"/>
    <n v="0.13178319999999999"/>
    <n v="24.75"/>
    <n v="84.4"/>
    <n v="2.6339999999999999"/>
    <n v="3.12"/>
    <n v="0.48499999999999999"/>
    <n v="0.123"/>
    <n v="5.7000000000000002E-2"/>
    <n v="279.2"/>
    <n v="280.2"/>
    <n v="24.8"/>
    <n v="21.06"/>
    <n v="0.45200000000000001"/>
    <n v="26.31"/>
    <n v="0"/>
  </r>
  <r>
    <x v="4705"/>
    <n v="0.13134209999999999"/>
    <n v="24.74"/>
    <n v="84.4"/>
    <n v="2.6320000000000001"/>
    <n v="3.1190000000000002"/>
    <n v="0.48599999999999999"/>
    <n v="0.53900000000000003"/>
    <n v="0.36799999999999999"/>
    <n v="175.1"/>
    <n v="170.2"/>
    <n v="36.869999999999997"/>
    <n v="30.93"/>
    <n v="0.45200000000000001"/>
    <n v="26.26"/>
    <n v="0"/>
  </r>
  <r>
    <x v="4706"/>
    <n v="0.13146730000000001"/>
    <n v="24.84"/>
    <n v="84.3"/>
    <n v="2.6459999999999999"/>
    <n v="3.137"/>
    <n v="0.49099999999999999"/>
    <n v="0.41699999999999998"/>
    <n v="0.26200000000000001"/>
    <n v="170.9"/>
    <n v="168.3"/>
    <n v="32.43"/>
    <n v="28.52"/>
    <n v="0.45200000000000001"/>
    <n v="26.3"/>
    <n v="0"/>
  </r>
  <r>
    <x v="4707"/>
    <n v="0.13140769999999999"/>
    <n v="24.91"/>
    <n v="84.2"/>
    <n v="2.653"/>
    <n v="3.15"/>
    <n v="0.496"/>
    <n v="0.21"/>
    <n v="5.8999999999999997E-2"/>
    <n v="231.8"/>
    <n v="233.5"/>
    <n v="38.01"/>
    <n v="31.72"/>
    <n v="0.45200000000000001"/>
    <n v="26.27"/>
    <n v="0"/>
  </r>
  <r>
    <x v="4708"/>
    <n v="0.1295839"/>
    <n v="24.84"/>
    <n v="84.2"/>
    <n v="2.6419999999999999"/>
    <n v="3.1379999999999999"/>
    <n v="0.496"/>
    <n v="0.33700000000000002"/>
    <n v="0.153"/>
    <n v="204.5"/>
    <n v="197.4"/>
    <n v="39.99"/>
    <n v="34.01"/>
    <n v="0.45200000000000001"/>
    <n v="26.24"/>
    <n v="0"/>
  </r>
  <r>
    <x v="4709"/>
    <n v="0.13018589999999999"/>
    <n v="24.8"/>
    <n v="84.2"/>
    <n v="2.6339999999999999"/>
    <n v="3.129"/>
    <n v="0.495"/>
    <n v="0.85299999999999998"/>
    <n v="0.436"/>
    <n v="164.7"/>
    <n v="163.4"/>
    <n v="49.87"/>
    <n v="44.33"/>
    <n v="0.45200000000000001"/>
    <n v="26.27"/>
    <n v="0"/>
  </r>
  <r>
    <x v="4710"/>
    <n v="0.13155069999999999"/>
    <n v="24.94"/>
    <n v="84.1"/>
    <n v="2.6549999999999998"/>
    <n v="3.1549999999999998"/>
    <n v="0.5"/>
    <n v="0.32900000000000001"/>
    <n v="0.28199999999999997"/>
    <n v="149.4"/>
    <n v="146.5"/>
    <n v="18.03"/>
    <n v="17.05"/>
    <n v="0.45200000000000001"/>
    <n v="26.22"/>
    <n v="0"/>
  </r>
  <r>
    <x v="4711"/>
    <n v="0.13188449999999999"/>
    <n v="24.94"/>
    <n v="84.1"/>
    <n v="2.653"/>
    <n v="3.1549999999999998"/>
    <n v="0.502"/>
    <n v="0.29699999999999999"/>
    <n v="0.22"/>
    <n v="218.3"/>
    <n v="215.8"/>
    <n v="23.76"/>
    <n v="22.19"/>
    <n v="0.45200000000000001"/>
    <n v="26.22"/>
    <n v="0"/>
  </r>
  <r>
    <x v="4712"/>
    <n v="0.13133619999999999"/>
    <n v="24.86"/>
    <n v="84.1"/>
    <n v="2.641"/>
    <n v="3.14"/>
    <n v="0.499"/>
    <n v="0.13300000000000001"/>
    <n v="0.12"/>
    <n v="181.9"/>
    <n v="181.9"/>
    <n v="9.6"/>
    <n v="9.41"/>
    <n v="0.45200000000000001"/>
    <n v="26.23"/>
    <n v="0"/>
  </r>
  <r>
    <x v="4713"/>
    <n v="0.1308773"/>
    <n v="24.76"/>
    <n v="84.1"/>
    <n v="2.625"/>
    <n v="3.1230000000000002"/>
    <n v="0.498"/>
    <n v="0.16500000000000001"/>
    <n v="0.159"/>
    <n v="252.3"/>
    <n v="252.3"/>
    <n v="6.0110000000000001"/>
    <n v="5.9790000000000001"/>
    <n v="0.45200000000000001"/>
    <n v="26.22"/>
    <n v="0"/>
  </r>
  <r>
    <x v="4714"/>
    <n v="0.1313243"/>
    <n v="24.69"/>
    <n v="84.1"/>
    <n v="2.6139999999999999"/>
    <n v="3.11"/>
    <n v="0.495"/>
    <n v="0.17299999999999999"/>
    <n v="0.06"/>
    <n v="236.3"/>
    <n v="238.8"/>
    <n v="33.6"/>
    <n v="27.55"/>
    <n v="0.45200000000000001"/>
    <n v="26.23"/>
    <n v="0"/>
  </r>
  <r>
    <x v="4715"/>
    <n v="0.13167590000000001"/>
    <n v="24.69"/>
    <n v="84"/>
    <n v="2.6120000000000001"/>
    <n v="3.109"/>
    <n v="0.497"/>
    <n v="0.318"/>
    <n v="0.24199999999999999"/>
    <n v="235"/>
    <n v="234.5"/>
    <n v="23.85"/>
    <n v="22.61"/>
    <n v="0.45200000000000001"/>
    <n v="26.19"/>
    <n v="0"/>
  </r>
  <r>
    <x v="4716"/>
    <n v="0.1313243"/>
    <n v="24.72"/>
    <n v="84"/>
    <n v="2.6150000000000002"/>
    <n v="3.1139999999999999"/>
    <n v="0.5"/>
    <n v="0.13900000000000001"/>
    <n v="5.5E-2"/>
    <n v="23.79"/>
    <n v="31.84"/>
    <n v="28.5"/>
    <n v="22.98"/>
    <n v="0.45200000000000001"/>
    <n v="26.16"/>
    <n v="0"/>
  </r>
  <r>
    <x v="4717"/>
    <n v="0.1301561"/>
    <n v="24.79"/>
    <n v="83.9"/>
    <n v="2.6230000000000002"/>
    <n v="3.1269999999999998"/>
    <n v="0.504"/>
    <n v="0.48699999999999999"/>
    <n v="0.34"/>
    <n v="268.7"/>
    <n v="272.60000000000002"/>
    <n v="33.700000000000003"/>
    <n v="30.18"/>
    <n v="0.45200000000000001"/>
    <n v="26.17"/>
    <n v="0"/>
  </r>
  <r>
    <x v="4718"/>
    <n v="0.13154479999999999"/>
    <n v="24.93"/>
    <n v="83.8"/>
    <n v="2.641"/>
    <n v="3.153"/>
    <n v="0.51200000000000001"/>
    <n v="0.61799999999999999"/>
    <n v="0.42399999999999999"/>
    <n v="306.3"/>
    <n v="307.7"/>
    <n v="38.950000000000003"/>
    <n v="33.36"/>
    <n v="0.45200000000000001"/>
    <n v="26.16"/>
    <n v="0"/>
  </r>
  <r>
    <x v="4719"/>
    <n v="0.1313541"/>
    <n v="25.03"/>
    <n v="83.7"/>
    <n v="2.6560000000000001"/>
    <n v="3.173"/>
    <n v="0.51700000000000002"/>
    <n v="0.16500000000000001"/>
    <n v="0.107"/>
    <n v="182.7"/>
    <n v="177.3"/>
    <n v="21.08"/>
    <n v="19.22"/>
    <n v="0.45200000000000001"/>
    <n v="26.16"/>
    <n v="0"/>
  </r>
  <r>
    <x v="4720"/>
    <n v="0.1308415"/>
    <n v="25.12"/>
    <n v="83.6"/>
    <n v="2.665"/>
    <n v="3.1890000000000001"/>
    <n v="0.52400000000000002"/>
    <n v="0.35099999999999998"/>
    <n v="0.33200000000000002"/>
    <n v="295.10000000000002"/>
    <n v="295"/>
    <n v="11.68"/>
    <n v="11.36"/>
    <n v="0.45200000000000001"/>
    <n v="26.15"/>
    <n v="0"/>
  </r>
  <r>
    <x v="4721"/>
    <n v="0.13047790000000001"/>
    <n v="25.14"/>
    <n v="83.5"/>
    <n v="2.6669999999999998"/>
    <n v="3.1930000000000001"/>
    <n v="0.52600000000000002"/>
    <n v="2.5000000000000001E-2"/>
    <n v="2.5000000000000001E-2"/>
    <n v="249.3"/>
    <n v="249.3"/>
    <n v="4.7E-2"/>
    <n v="4.5999999999999999E-2"/>
    <n v="0.45200000000000001"/>
    <n v="26.15"/>
    <n v="0"/>
  </r>
  <r>
    <x v="4722"/>
    <n v="0.12997729999999999"/>
    <n v="25.12"/>
    <n v="83.5"/>
    <n v="2.6640000000000001"/>
    <n v="3.19"/>
    <n v="0.52600000000000002"/>
    <n v="0.215"/>
    <n v="8.7999999999999995E-2"/>
    <n v="338"/>
    <n v="338"/>
    <n v="35.119999999999997"/>
    <n v="29.7"/>
    <n v="0.45100000000000001"/>
    <n v="26.13"/>
    <n v="0"/>
  </r>
  <r>
    <x v="4723"/>
    <n v="0.1331242"/>
    <n v="25.11"/>
    <n v="83.5"/>
    <n v="2.6629999999999998"/>
    <n v="3.1880000000000002"/>
    <n v="0.52500000000000002"/>
    <n v="0.39600000000000002"/>
    <n v="0.19"/>
    <n v="234.2"/>
    <n v="228.1"/>
    <n v="41.29"/>
    <n v="34.25"/>
    <n v="0.45200000000000001"/>
    <n v="26.14"/>
    <n v="0"/>
  </r>
  <r>
    <x v="4724"/>
    <n v="0.1284932"/>
    <n v="25.1"/>
    <n v="83.6"/>
    <n v="2.6629999999999998"/>
    <n v="3.1869999999999998"/>
    <n v="0.52400000000000002"/>
    <n v="0.42099999999999999"/>
    <n v="0.27300000000000002"/>
    <n v="154"/>
    <n v="160.1"/>
    <n v="34.4"/>
    <n v="28.71"/>
    <n v="0.45200000000000001"/>
    <n v="26.11"/>
    <n v="0"/>
  </r>
  <r>
    <x v="4725"/>
    <n v="0.12942300000000001"/>
    <n v="25.1"/>
    <n v="83.6"/>
    <n v="2.665"/>
    <n v="3.1869999999999998"/>
    <n v="0.52200000000000002"/>
    <n v="0.13200000000000001"/>
    <n v="8.7999999999999995E-2"/>
    <n v="245"/>
    <n v="246.3"/>
    <n v="18.57"/>
    <n v="17.09"/>
    <n v="0.45200000000000001"/>
    <n v="26.11"/>
    <n v="0"/>
  </r>
  <r>
    <x v="4726"/>
    <n v="0.1288985"/>
    <n v="25.13"/>
    <n v="83.6"/>
    <n v="2.6680000000000001"/>
    <n v="3.1920000000000002"/>
    <n v="0.52500000000000002"/>
    <n v="0.74299999999999999"/>
    <n v="0.42699999999999999"/>
    <n v="291.60000000000002"/>
    <n v="290.7"/>
    <n v="47.69"/>
    <n v="43.15"/>
    <n v="0.45200000000000001"/>
    <n v="26.08"/>
    <n v="0"/>
  </r>
  <r>
    <x v="4727"/>
    <n v="0.1301918"/>
    <n v="25.12"/>
    <n v="83.5"/>
    <n v="2.6629999999999998"/>
    <n v="3.1890000000000001"/>
    <n v="0.52600000000000002"/>
    <n v="0.30399999999999999"/>
    <n v="0.222"/>
    <n v="287.10000000000002"/>
    <n v="287.10000000000002"/>
    <n v="25.55"/>
    <n v="23.77"/>
    <n v="0.45200000000000001"/>
    <n v="26.08"/>
    <n v="0"/>
  </r>
  <r>
    <x v="4728"/>
    <n v="0.12768270000000001"/>
    <n v="25.06"/>
    <n v="83.5"/>
    <n v="2.6539999999999999"/>
    <n v="3.177"/>
    <n v="0.52400000000000002"/>
    <n v="0.26"/>
    <n v="0.156"/>
    <n v="328.6"/>
    <n v="328.5"/>
    <n v="29.75"/>
    <n v="26.36"/>
    <n v="0.45100000000000001"/>
    <n v="26.08"/>
    <n v="0"/>
  </r>
  <r>
    <x v="4729"/>
    <n v="0.13000709999999999"/>
    <n v="25.01"/>
    <n v="83.5"/>
    <n v="2.6469999999999998"/>
    <n v="3.1680000000000001"/>
    <n v="0.52100000000000002"/>
    <n v="0.60799999999999998"/>
    <n v="0.435"/>
    <n v="190.7"/>
    <n v="194.8"/>
    <n v="34.85"/>
    <n v="31.04"/>
    <n v="0.45200000000000001"/>
    <n v="26.07"/>
    <n v="0"/>
  </r>
  <r>
    <x v="4730"/>
    <n v="0.13209309999999999"/>
    <n v="25.02"/>
    <n v="83.6"/>
    <n v="2.6509999999999998"/>
    <n v="3.1709999999999998"/>
    <n v="0.52"/>
    <n v="0.14799999999999999"/>
    <n v="0.05"/>
    <n v="263.5"/>
    <n v="260.5"/>
    <n v="31.14"/>
    <n v="25.44"/>
    <n v="0.45200000000000001"/>
    <n v="26.08"/>
    <n v="0"/>
  </r>
  <r>
    <x v="4731"/>
    <n v="0.13112760000000001"/>
    <n v="25.02"/>
    <n v="83.6"/>
    <n v="2.653"/>
    <n v="3.1720000000000002"/>
    <n v="0.51900000000000002"/>
    <n v="0.28899999999999998"/>
    <n v="8.2000000000000003E-2"/>
    <n v="308.7"/>
    <n v="298.3"/>
    <n v="45.63"/>
    <n v="35.58"/>
    <n v="0.45100000000000001"/>
    <n v="26.08"/>
    <n v="0"/>
  </r>
  <r>
    <x v="4732"/>
    <n v="0.12895209999999999"/>
    <n v="24.99"/>
    <n v="83.7"/>
    <n v="2.6480000000000001"/>
    <n v="3.165"/>
    <n v="0.51700000000000002"/>
    <n v="0.20300000000000001"/>
    <n v="0.1"/>
    <n v="209.8"/>
    <n v="198.6"/>
    <n v="28.98"/>
    <n v="23.25"/>
    <n v="0.45100000000000001"/>
    <n v="26.08"/>
    <n v="0"/>
  </r>
  <r>
    <x v="4733"/>
    <n v="0.1278019"/>
    <n v="24.95"/>
    <n v="83.7"/>
    <n v="2.6419999999999999"/>
    <n v="3.1579999999999999"/>
    <n v="0.51600000000000001"/>
    <n v="0.13900000000000001"/>
    <n v="0.13900000000000001"/>
    <n v="300.89999999999998"/>
    <n v="300.89999999999998"/>
    <n v="1.9E-2"/>
    <n v="2.8000000000000001E-2"/>
    <n v="0.45100000000000001"/>
    <n v="26.04"/>
    <n v="0"/>
  </r>
  <r>
    <x v="4734"/>
    <n v="0.12836210000000001"/>
    <n v="24.91"/>
    <n v="83.6"/>
    <n v="2.6339999999999999"/>
    <n v="3.1509999999999998"/>
    <n v="0.51700000000000002"/>
    <n v="7.0000000000000007E-2"/>
    <n v="6.5000000000000002E-2"/>
    <n v="279.60000000000002"/>
    <n v="279.60000000000002"/>
    <n v="5.5759999999999996"/>
    <n v="5.508"/>
    <n v="0.45100000000000001"/>
    <n v="26.05"/>
    <n v="0"/>
  </r>
  <r>
    <x v="4735"/>
    <n v="0.13097259999999999"/>
    <n v="24.85"/>
    <n v="83.6"/>
    <n v="2.625"/>
    <n v="3.1389999999999998"/>
    <n v="0.51400000000000001"/>
    <n v="0.215"/>
    <n v="0.14899999999999999"/>
    <n v="272.3"/>
    <n v="272.3"/>
    <n v="23.25"/>
    <n v="21.38"/>
    <n v="0.45100000000000001"/>
    <n v="26.04"/>
    <n v="0"/>
  </r>
  <r>
    <x v="4736"/>
    <n v="0.12883890000000001"/>
    <n v="24.87"/>
    <n v="83.6"/>
    <n v="2.6269999999999998"/>
    <n v="3.1419999999999999"/>
    <n v="0.51500000000000001"/>
    <n v="0.51400000000000001"/>
    <n v="0.41799999999999998"/>
    <n v="291.60000000000002"/>
    <n v="292.8"/>
    <n v="26.64"/>
    <n v="23.97"/>
    <n v="0.45100000000000001"/>
    <n v="26.04"/>
    <n v="0"/>
  </r>
  <r>
    <x v="4737"/>
    <n v="0.1296793"/>
    <n v="24.88"/>
    <n v="83.6"/>
    <n v="2.629"/>
    <n v="3.1440000000000001"/>
    <n v="0.51600000000000001"/>
    <n v="0.222"/>
    <n v="0.185"/>
    <n v="253.7"/>
    <n v="253.6"/>
    <n v="16.57"/>
    <n v="15.55"/>
    <n v="0.45100000000000001"/>
    <n v="26.04"/>
    <n v="0"/>
  </r>
  <r>
    <x v="4738"/>
    <n v="0.12836810000000001"/>
    <n v="24.88"/>
    <n v="83.6"/>
    <n v="2.6269999999999998"/>
    <n v="3.1440000000000001"/>
    <n v="0.51700000000000002"/>
    <n v="0.41199999999999998"/>
    <n v="0.27300000000000002"/>
    <n v="296.10000000000002"/>
    <n v="298.3"/>
    <n v="33.18"/>
    <n v="28.77"/>
    <n v="0.45100000000000001"/>
    <n v="26.05"/>
    <n v="0"/>
  </r>
  <r>
    <x v="4739"/>
    <n v="0.12960179999999999"/>
    <n v="24.87"/>
    <n v="83.5"/>
    <n v="2.6240000000000001"/>
    <n v="3.1419999999999999"/>
    <n v="0.51700000000000002"/>
    <n v="0.223"/>
    <n v="0.21099999999999999"/>
    <n v="245.1"/>
    <n v="243.9"/>
    <n v="8.4700000000000006"/>
    <n v="8.2799999999999994"/>
    <n v="0.45100000000000001"/>
    <n v="26.06"/>
    <n v="0"/>
  </r>
  <r>
    <x v="4740"/>
    <n v="0.12833829999999999"/>
    <n v="24.87"/>
    <n v="83.5"/>
    <n v="2.625"/>
    <n v="3.1419999999999999"/>
    <n v="0.51700000000000002"/>
    <n v="0.60299999999999998"/>
    <n v="0.192"/>
    <n v="283.7"/>
    <n v="302"/>
    <n v="57.14"/>
    <n v="47.9"/>
    <n v="0.45100000000000001"/>
    <n v="26.05"/>
    <n v="0"/>
  </r>
  <r>
    <x v="4741"/>
    <n v="0.129417"/>
    <n v="24.86"/>
    <n v="83.5"/>
    <n v="2.6230000000000002"/>
    <n v="3.141"/>
    <n v="0.51800000000000002"/>
    <n v="0.251"/>
    <n v="7.9000000000000001E-2"/>
    <n v="322.60000000000002"/>
    <n v="319.8"/>
    <n v="40.71"/>
    <n v="33.700000000000003"/>
    <n v="0.45100000000000001"/>
    <n v="26"/>
    <n v="0"/>
  </r>
  <r>
    <x v="4742"/>
    <n v="0.1281177"/>
    <n v="24.9"/>
    <n v="83.4"/>
    <n v="2.6269999999999998"/>
    <n v="3.149"/>
    <n v="0.52100000000000002"/>
    <n v="0.22500000000000001"/>
    <n v="0.14000000000000001"/>
    <n v="305.39999999999998"/>
    <n v="307.39999999999998"/>
    <n v="26.87"/>
    <n v="22.78"/>
    <n v="0.45100000000000001"/>
    <n v="26"/>
    <n v="0"/>
  </r>
  <r>
    <x v="4743"/>
    <n v="0.1283919"/>
    <n v="24.93"/>
    <n v="83.4"/>
    <n v="2.6309999999999998"/>
    <n v="3.1539999999999999"/>
    <n v="0.52400000000000002"/>
    <n v="0.25800000000000001"/>
    <n v="0.23699999999999999"/>
    <n v="308.10000000000002"/>
    <n v="309.5"/>
    <n v="10.84"/>
    <n v="10.4"/>
    <n v="0.45100000000000001"/>
    <n v="26.02"/>
    <n v="0"/>
  </r>
  <r>
    <x v="4744"/>
    <n v="0.12897"/>
    <n v="24.9"/>
    <n v="83.4"/>
    <n v="2.625"/>
    <n v="3.149"/>
    <n v="0.52400000000000002"/>
    <n v="0.46"/>
    <n v="0.23400000000000001"/>
    <n v="286"/>
    <n v="292.8"/>
    <n v="43.07"/>
    <n v="34.880000000000003"/>
    <n v="0.45100000000000001"/>
    <n v="26"/>
    <n v="0"/>
  </r>
  <r>
    <x v="4745"/>
    <n v="0.13079379999999999"/>
    <n v="24.84"/>
    <n v="83.4"/>
    <n v="2.617"/>
    <n v="3.1379999999999999"/>
    <n v="0.52100000000000002"/>
    <n v="0.254"/>
    <n v="0.19700000000000001"/>
    <n v="292.7"/>
    <n v="294.5"/>
    <n v="20.79"/>
    <n v="18.809999999999999"/>
    <n v="0.45100000000000001"/>
    <n v="26.01"/>
    <n v="0"/>
  </r>
  <r>
    <x v="4746"/>
    <n v="0.12925020000000001"/>
    <n v="24.83"/>
    <n v="83.4"/>
    <n v="2.6139999999999999"/>
    <n v="3.1349999999999998"/>
    <n v="0.52100000000000002"/>
    <n v="0.17299999999999999"/>
    <n v="0.13500000000000001"/>
    <n v="239.8"/>
    <n v="235.7"/>
    <n v="15.51"/>
    <n v="14.93"/>
    <n v="0.45100000000000001"/>
    <n v="25.99"/>
    <n v="0"/>
  </r>
  <r>
    <x v="4747"/>
    <n v="0.12857669999999999"/>
    <n v="24.81"/>
    <n v="83.4"/>
    <n v="2.6120000000000001"/>
    <n v="3.1309999999999998"/>
    <n v="0.51800000000000002"/>
    <n v="0.41199999999999998"/>
    <n v="5.8999999999999997E-2"/>
    <n v="203.7"/>
    <n v="191.5"/>
    <n v="54.44"/>
    <n v="43.31"/>
    <n v="0.45100000000000001"/>
    <n v="26.02"/>
    <n v="0"/>
  </r>
  <r>
    <x v="4748"/>
    <n v="0.13212889999999999"/>
    <n v="24.8"/>
    <n v="83.5"/>
    <n v="2.613"/>
    <n v="3.129"/>
    <n v="0.51600000000000001"/>
    <n v="0.28599999999999998"/>
    <n v="0.25800000000000001"/>
    <n v="151.9"/>
    <n v="153.5"/>
    <n v="12.55"/>
    <n v="11.42"/>
    <n v="0.45100000000000001"/>
    <n v="26"/>
    <n v="0"/>
  </r>
  <r>
    <x v="4749"/>
    <n v="0.13102630000000001"/>
    <n v="24.83"/>
    <n v="83.6"/>
    <n v="2.621"/>
    <n v="3.1349999999999998"/>
    <n v="0.51400000000000001"/>
    <n v="0.97399999999999998"/>
    <n v="0.35799999999999998"/>
    <n v="132.19999999999999"/>
    <n v="149.80000000000001"/>
    <n v="68.08"/>
    <n v="52.75"/>
    <n v="0.45100000000000001"/>
    <n v="25.94"/>
    <n v="0"/>
  </r>
  <r>
    <x v="4750"/>
    <n v="0.13127659999999999"/>
    <n v="24.83"/>
    <n v="83.7"/>
    <n v="2.625"/>
    <n v="3.1339999999999999"/>
    <n v="0.50900000000000001"/>
    <n v="0.48699999999999999"/>
    <n v="0.152"/>
    <n v="267.5"/>
    <n v="271"/>
    <n v="54.44"/>
    <n v="44.4"/>
    <n v="0.45100000000000001"/>
    <n v="25.99"/>
    <n v="0"/>
  </r>
  <r>
    <x v="4751"/>
    <n v="0.1314554"/>
    <n v="24.86"/>
    <n v="83.8"/>
    <n v="2.633"/>
    <n v="3.141"/>
    <n v="0.50800000000000001"/>
    <n v="1.103"/>
    <n v="0.86299999999999999"/>
    <n v="155.9"/>
    <n v="157.30000000000001"/>
    <n v="39.049999999999997"/>
    <n v="32.78"/>
    <n v="0.45100000000000001"/>
    <n v="25.96"/>
    <n v="0"/>
  </r>
  <r>
    <x v="4752"/>
    <n v="0.1307402"/>
    <n v="24.95"/>
    <n v="83.9"/>
    <n v="2.649"/>
    <n v="3.157"/>
    <n v="0.50800000000000001"/>
    <n v="0.91300000000000003"/>
    <n v="0.27800000000000002"/>
    <n v="204.1"/>
    <n v="203.6"/>
    <n v="64.14"/>
    <n v="53.49"/>
    <n v="0.45100000000000001"/>
    <n v="25.98"/>
    <n v="0"/>
  </r>
  <r>
    <x v="4753"/>
    <n v="0.12976869999999999"/>
    <n v="24.99"/>
    <n v="84"/>
    <n v="2.6579999999999999"/>
    <n v="3.165"/>
    <n v="0.50700000000000001"/>
    <n v="0.67900000000000005"/>
    <n v="0.311"/>
    <n v="141.69999999999999"/>
    <n v="141.6"/>
    <n v="48.73"/>
    <n v="45.04"/>
    <n v="0.45100000000000001"/>
    <n v="25.97"/>
    <n v="0"/>
  </r>
  <r>
    <x v="4754"/>
    <n v="0.1298938"/>
    <n v="24.95"/>
    <n v="84.1"/>
    <n v="2.6560000000000001"/>
    <n v="3.1579999999999999"/>
    <n v="0.502"/>
    <n v="0.52200000000000002"/>
    <n v="0.22900000000000001"/>
    <n v="189.5"/>
    <n v="193.8"/>
    <n v="47.4"/>
    <n v="40.11"/>
    <n v="0.45100000000000001"/>
    <n v="25.94"/>
    <n v="0"/>
  </r>
  <r>
    <x v="4755"/>
    <n v="0.12973290000000001"/>
    <n v="24.91"/>
    <n v="84.2"/>
    <n v="2.6520000000000001"/>
    <n v="3.15"/>
    <n v="0.498"/>
    <n v="0.85899999999999999"/>
    <n v="0.50800000000000001"/>
    <n v="162"/>
    <n v="171.6"/>
    <n v="49.66"/>
    <n v="40.770000000000003"/>
    <n v="0.45100000000000001"/>
    <n v="25.97"/>
    <n v="0"/>
  </r>
  <r>
    <x v="4756"/>
    <n v="0.1308117"/>
    <n v="24.88"/>
    <n v="84.3"/>
    <n v="2.65"/>
    <n v="3.1440000000000001"/>
    <n v="0.49299999999999999"/>
    <n v="0.51100000000000001"/>
    <n v="0.13200000000000001"/>
    <n v="140.19999999999999"/>
    <n v="137.9"/>
    <n v="59.07"/>
    <n v="46.96"/>
    <n v="0.45100000000000001"/>
    <n v="25.96"/>
    <n v="0"/>
  </r>
  <r>
    <x v="4757"/>
    <n v="0.13034680000000001"/>
    <n v="24.85"/>
    <n v="84.4"/>
    <n v="2.6480000000000001"/>
    <n v="3.1389999999999998"/>
    <n v="0.49099999999999999"/>
    <n v="0.73799999999999999"/>
    <n v="0.36199999999999999"/>
    <n v="173.7"/>
    <n v="178"/>
    <n v="55.14"/>
    <n v="46.27"/>
    <n v="0.45100000000000001"/>
    <n v="25.95"/>
    <n v="0"/>
  </r>
  <r>
    <x v="4758"/>
    <n v="0.12938720000000001"/>
    <n v="24.73"/>
    <n v="84.4"/>
    <n v="2.63"/>
    <n v="3.1160000000000001"/>
    <n v="0.48599999999999999"/>
    <n v="0.52800000000000002"/>
    <n v="0.35499999999999998"/>
    <n v="162.4"/>
    <n v="157.6"/>
    <n v="37.46"/>
    <n v="29.42"/>
    <n v="0.45100000000000001"/>
    <n v="25.93"/>
    <n v="0"/>
  </r>
  <r>
    <x v="4759"/>
    <n v="0.12857070000000001"/>
    <n v="24.59"/>
    <n v="84.4"/>
    <n v="2.609"/>
    <n v="3.09"/>
    <n v="0.48099999999999998"/>
    <n v="0.46500000000000002"/>
    <n v="0.18099999999999999"/>
    <n v="278.2"/>
    <n v="280.60000000000002"/>
    <n v="52.53"/>
    <n v="43.74"/>
    <n v="0.45100000000000001"/>
    <n v="25.98"/>
    <n v="0"/>
  </r>
  <r>
    <x v="4760"/>
    <n v="0.13010840000000001"/>
    <n v="24.49"/>
    <n v="84.5"/>
    <n v="2.5939999999999999"/>
    <n v="3.0710000000000002"/>
    <n v="0.47799999999999998"/>
    <n v="0.77"/>
    <n v="0.50700000000000001"/>
    <n v="177.3"/>
    <n v="178"/>
    <n v="41.76"/>
    <n v="36.67"/>
    <n v="0.45100000000000001"/>
    <n v="25.87"/>
    <n v="0"/>
  </r>
  <r>
    <x v="4761"/>
    <n v="0.12956599999999999"/>
    <n v="24.5"/>
    <n v="84.5"/>
    <n v="2.597"/>
    <n v="3.073"/>
    <n v="0.47599999999999998"/>
    <n v="0.69699999999999995"/>
    <n v="0.59799999999999998"/>
    <n v="150.6"/>
    <n v="149.5"/>
    <n v="23.89"/>
    <n v="21.21"/>
    <n v="0.45100000000000001"/>
    <n v="25.94"/>
    <n v="0"/>
  </r>
  <r>
    <x v="4762"/>
    <n v="0.13085340000000001"/>
    <n v="24.57"/>
    <n v="84.5"/>
    <n v="2.61"/>
    <n v="3.0870000000000002"/>
    <n v="0.47799999999999998"/>
    <n v="0.65700000000000003"/>
    <n v="0.54100000000000004"/>
    <n v="171.4"/>
    <n v="169.3"/>
    <n v="28.65"/>
    <n v="25.83"/>
    <n v="0.45100000000000001"/>
    <n v="25.9"/>
    <n v="0"/>
  </r>
  <r>
    <x v="4763"/>
    <n v="0.1291727"/>
    <n v="24.58"/>
    <n v="84.5"/>
    <n v="2.6110000000000002"/>
    <n v="3.0880000000000001"/>
    <n v="0.47799999999999998"/>
    <n v="0"/>
    <n v="0"/>
    <n v="0"/>
    <n v="0"/>
    <n v="0"/>
    <n v="0"/>
    <n v="0.45100000000000001"/>
    <n v="25.92"/>
    <n v="0"/>
  </r>
  <r>
    <x v="4764"/>
    <n v="0.13076399999999999"/>
    <n v="24.55"/>
    <n v="84.5"/>
    <n v="2.6070000000000002"/>
    <n v="3.0830000000000002"/>
    <n v="0.47599999999999998"/>
    <n v="1.093"/>
    <n v="0.84599999999999997"/>
    <n v="152.30000000000001"/>
    <n v="156.4"/>
    <n v="38.090000000000003"/>
    <n v="33.11"/>
    <n v="0.45100000000000001"/>
    <n v="25.93"/>
    <n v="0"/>
  </r>
  <r>
    <x v="4765"/>
    <n v="0.1318964"/>
    <n v="24.64"/>
    <n v="84.5"/>
    <n v="2.621"/>
    <n v="3.1"/>
    <n v="0.47899999999999998"/>
    <n v="0.9"/>
    <n v="0.70399999999999996"/>
    <n v="180.8"/>
    <n v="177.9"/>
    <n v="35.78"/>
    <n v="32.090000000000003"/>
    <n v="0.45100000000000001"/>
    <n v="25.9"/>
    <n v="0"/>
  </r>
  <r>
    <x v="4766"/>
    <n v="0.1302693"/>
    <n v="24.78"/>
    <n v="84.5"/>
    <n v="2.6429999999999998"/>
    <n v="3.1259999999999999"/>
    <n v="0.48299999999999998"/>
    <n v="0.49399999999999999"/>
    <n v="0.43099999999999999"/>
    <n v="136.1"/>
    <n v="135"/>
    <n v="18.010000000000002"/>
    <n v="16.760000000000002"/>
    <n v="0.45100000000000001"/>
    <n v="25.87"/>
    <n v="0"/>
  </r>
  <r>
    <x v="4767"/>
    <n v="0.12998319999999999"/>
    <n v="24.77"/>
    <n v="84.5"/>
    <n v="2.641"/>
    <n v="3.1240000000000001"/>
    <n v="0.48299999999999998"/>
    <n v="0.10100000000000001"/>
    <n v="7.6999999999999999E-2"/>
    <n v="167.7"/>
    <n v="167.7"/>
    <n v="13.77"/>
    <n v="12.93"/>
    <n v="0.45100000000000001"/>
    <n v="25.89"/>
    <n v="0"/>
  </r>
  <r>
    <x v="4768"/>
    <n v="0.12975680000000001"/>
    <n v="24.63"/>
    <n v="84.6"/>
    <n v="2.621"/>
    <n v="3.0979999999999999"/>
    <n v="0.47799999999999998"/>
    <n v="0.59599999999999997"/>
    <n v="0.51500000000000001"/>
    <n v="160.1"/>
    <n v="158.4"/>
    <n v="23.57"/>
    <n v="22.23"/>
    <n v="0.45100000000000001"/>
    <n v="25.86"/>
    <n v="0"/>
  </r>
  <r>
    <x v="4769"/>
    <n v="0.13085340000000001"/>
    <n v="24.58"/>
    <n v="84.6"/>
    <n v="2.6120000000000001"/>
    <n v="3.0880000000000001"/>
    <n v="0.47599999999999998"/>
    <n v="0.64600000000000002"/>
    <n v="0.61799999999999999"/>
    <n v="160.1"/>
    <n v="159.4"/>
    <n v="12.95"/>
    <n v="12.67"/>
    <n v="0.45100000000000001"/>
    <n v="25.86"/>
    <n v="0"/>
  </r>
  <r>
    <x v="4770"/>
    <n v="0.13228380000000001"/>
    <n v="24.74"/>
    <n v="84.5"/>
    <n v="2.637"/>
    <n v="3.1190000000000002"/>
    <n v="0.48199999999999998"/>
    <n v="0.56399999999999995"/>
    <n v="0.36599999999999999"/>
    <n v="151"/>
    <n v="147.80000000000001"/>
    <n v="35.049999999999997"/>
    <n v="25.97"/>
    <n v="0.45100000000000001"/>
    <n v="25.86"/>
    <n v="0"/>
  </r>
  <r>
    <x v="4771"/>
    <n v="0.1320037"/>
    <n v="24.86"/>
    <n v="84.5"/>
    <n v="2.6539999999999999"/>
    <n v="3.141"/>
    <n v="0.48699999999999999"/>
    <n v="2.8000000000000001E-2"/>
    <n v="2.8000000000000001E-2"/>
    <n v="159.80000000000001"/>
    <n v="159.80000000000001"/>
    <n v="0.47299999999999998"/>
    <n v="0.47299999999999998"/>
    <n v="0.45100000000000001"/>
    <n v="25.84"/>
    <n v="0"/>
  </r>
  <r>
    <x v="4772"/>
    <n v="0.13131229999999999"/>
    <n v="24.8"/>
    <n v="84.5"/>
    <n v="2.6440000000000001"/>
    <n v="3.129"/>
    <n v="0.48499999999999999"/>
    <n v="0.109"/>
    <n v="8.3000000000000004E-2"/>
    <n v="159"/>
    <n v="158.5"/>
    <n v="14.33"/>
    <n v="12.93"/>
    <n v="0.45100000000000001"/>
    <n v="25.85"/>
    <n v="0"/>
  </r>
  <r>
    <x v="4773"/>
    <n v="0.12953029999999999"/>
    <n v="24.77"/>
    <n v="84.5"/>
    <n v="2.6379999999999999"/>
    <n v="3.1240000000000001"/>
    <n v="0.48599999999999999"/>
    <n v="0.39700000000000002"/>
    <n v="0.35299999999999998"/>
    <n v="179.5"/>
    <n v="177.5"/>
    <n v="17.28"/>
    <n v="16.7"/>
    <n v="0.45100000000000001"/>
    <n v="25.82"/>
    <n v="0"/>
  </r>
  <r>
    <x v="4774"/>
    <n v="0.13054350000000001"/>
    <n v="24.83"/>
    <n v="84.4"/>
    <n v="2.6459999999999999"/>
    <n v="3.1339999999999999"/>
    <n v="0.48799999999999999"/>
    <n v="0.78"/>
    <n v="0.69299999999999995"/>
    <n v="165.1"/>
    <n v="161.1"/>
    <n v="23.43"/>
    <n v="20.28"/>
    <n v="0.45100000000000001"/>
    <n v="25.86"/>
    <n v="0"/>
  </r>
  <r>
    <x v="4775"/>
    <n v="0.1300548"/>
    <n v="25.01"/>
    <n v="84.4"/>
    <n v="2.673"/>
    <n v="3.169"/>
    <n v="0.496"/>
    <n v="1.095"/>
    <n v="0.77300000000000002"/>
    <n v="177.7"/>
    <n v="168.1"/>
    <n v="47.89"/>
    <n v="38.29"/>
    <n v="0.45100000000000001"/>
    <n v="25.8"/>
    <n v="0"/>
  </r>
  <r>
    <x v="4776"/>
    <n v="0.1302276"/>
    <n v="25.21"/>
    <n v="84.3"/>
    <n v="2.7029999999999998"/>
    <n v="3.2069999999999999"/>
    <n v="0.504"/>
    <n v="0.72299999999999998"/>
    <n v="0.45600000000000002"/>
    <n v="173.7"/>
    <n v="170.4"/>
    <n v="44.73"/>
    <n v="37.79"/>
    <n v="0.45100000000000001"/>
    <n v="25.83"/>
    <n v="0"/>
  </r>
  <r>
    <x v="4777"/>
    <n v="0.13008459999999999"/>
    <n v="25.25"/>
    <n v="84.3"/>
    <n v="2.7090000000000001"/>
    <n v="3.2149999999999999"/>
    <n v="0.50600000000000001"/>
    <n v="1.278"/>
    <n v="1.079"/>
    <n v="162.80000000000001"/>
    <n v="161"/>
    <n v="32.590000000000003"/>
    <n v="29.88"/>
    <n v="0.45100000000000001"/>
    <n v="25.81"/>
    <n v="0"/>
  </r>
  <r>
    <x v="4778"/>
    <n v="0.12998319999999999"/>
    <n v="25.29"/>
    <n v="84.2"/>
    <n v="2.7149999999999999"/>
    <n v="3.2229999999999999"/>
    <n v="0.50800000000000001"/>
    <n v="0.42"/>
    <n v="0.316"/>
    <n v="181.8"/>
    <n v="178.8"/>
    <n v="27.77"/>
    <n v="24.73"/>
    <n v="0.45100000000000001"/>
    <n v="25.78"/>
    <n v="0"/>
  </r>
  <r>
    <x v="4779"/>
    <n v="0.13004879999999999"/>
    <n v="25.32"/>
    <n v="84.2"/>
    <n v="2.718"/>
    <n v="3.2280000000000002"/>
    <n v="0.51"/>
    <n v="0.9"/>
    <n v="0.78800000000000003"/>
    <n v="151.1"/>
    <n v="150.5"/>
    <n v="23.97"/>
    <n v="22.49"/>
    <n v="0.45100000000000001"/>
    <n v="25.82"/>
    <n v="0"/>
  </r>
  <r>
    <x v="4780"/>
    <n v="0.13015009999999999"/>
    <n v="25.35"/>
    <n v="84.2"/>
    <n v="2.7210000000000001"/>
    <n v="3.2330000000000001"/>
    <n v="0.51200000000000001"/>
    <n v="0.26600000000000001"/>
    <n v="0.191"/>
    <n v="146.5"/>
    <n v="144.5"/>
    <n v="22.6"/>
    <n v="20.69"/>
    <n v="0.45100000000000001"/>
    <n v="25.8"/>
    <n v="0"/>
  </r>
  <r>
    <x v="4781"/>
    <n v="0.1288687"/>
    <n v="25.32"/>
    <n v="84.1"/>
    <n v="2.714"/>
    <n v="3.2269999999999999"/>
    <n v="0.51300000000000001"/>
    <n v="0.13600000000000001"/>
    <n v="0.13600000000000001"/>
    <n v="145"/>
    <n v="145"/>
    <n v="1.9510000000000001"/>
    <n v="1.95"/>
    <n v="0.45100000000000001"/>
    <n v="25.77"/>
    <n v="0"/>
  </r>
  <r>
    <x v="4782"/>
    <n v="0.12892229999999999"/>
    <n v="25.19"/>
    <n v="84"/>
    <n v="2.6930000000000001"/>
    <n v="3.2040000000000002"/>
    <n v="0.51100000000000001"/>
    <n v="9.6000000000000002E-2"/>
    <n v="8.3000000000000004E-2"/>
    <n v="174.7"/>
    <n v="173.7"/>
    <n v="9.91"/>
    <n v="9.25"/>
    <n v="0.45100000000000001"/>
    <n v="25.78"/>
    <n v="0"/>
  </r>
  <r>
    <x v="4783"/>
    <n v="0.12887470000000001"/>
    <n v="25.08"/>
    <n v="84"/>
    <n v="2.673"/>
    <n v="3.181"/>
    <n v="0.50900000000000001"/>
    <n v="0"/>
    <n v="0"/>
    <n v="0"/>
    <n v="0"/>
    <n v="0"/>
    <n v="0"/>
    <n v="0.45100000000000001"/>
    <n v="25.78"/>
    <n v="0"/>
  </r>
  <r>
    <x v="4784"/>
    <n v="0.12945280000000001"/>
    <n v="25.03"/>
    <n v="83.9"/>
    <n v="2.6619999999999999"/>
    <n v="3.173"/>
    <n v="0.51100000000000001"/>
    <n v="0.23"/>
    <n v="0.221"/>
    <n v="158.5"/>
    <n v="158.5"/>
    <n v="7.8949999999999996"/>
    <n v="7.5350000000000001"/>
    <n v="0.45100000000000001"/>
    <n v="25.76"/>
    <n v="0"/>
  </r>
  <r>
    <x v="4785"/>
    <n v="0.1276707"/>
    <n v="25.02"/>
    <n v="83.8"/>
    <n v="2.6579999999999999"/>
    <n v="3.17"/>
    <n v="0.51200000000000001"/>
    <n v="4.3999999999999997E-2"/>
    <n v="4.2000000000000003E-2"/>
    <n v="174.5"/>
    <n v="173.6"/>
    <n v="3.4969999999999999"/>
    <n v="3.4580000000000002"/>
    <n v="0.45100000000000001"/>
    <n v="25.77"/>
    <n v="0"/>
  </r>
  <r>
    <x v="4786"/>
    <n v="0.1302634"/>
    <n v="25.04"/>
    <n v="83.7"/>
    <n v="2.6560000000000001"/>
    <n v="3.1749999999999998"/>
    <n v="0.51800000000000002"/>
    <n v="0.54100000000000004"/>
    <n v="0.51600000000000001"/>
    <n v="163.69999999999999"/>
    <n v="163.5"/>
    <n v="12.53"/>
    <n v="12.08"/>
    <n v="0.45100000000000001"/>
    <n v="25.75"/>
    <n v="0"/>
  </r>
  <r>
    <x v="4787"/>
    <n v="0.12951840000000001"/>
    <n v="25.09"/>
    <n v="83.5"/>
    <n v="2.6579999999999999"/>
    <n v="3.1840000000000002"/>
    <n v="0.52600000000000002"/>
    <n v="0.67600000000000005"/>
    <n v="0.30099999999999999"/>
    <n v="223.9"/>
    <n v="189.4"/>
    <n v="50.46"/>
    <n v="41.8"/>
    <n v="0.45100000000000001"/>
    <n v="25.76"/>
    <n v="0"/>
  </r>
  <r>
    <x v="4788"/>
    <n v="0.13031100000000001"/>
    <n v="25.13"/>
    <n v="83.2"/>
    <n v="2.657"/>
    <n v="3.1920000000000002"/>
    <n v="0.53500000000000003"/>
    <n v="0.437"/>
    <n v="0.39600000000000002"/>
    <n v="183.5"/>
    <n v="178"/>
    <n v="14.87"/>
    <n v="15.21"/>
    <n v="0.45100000000000001"/>
    <n v="25.77"/>
    <n v="0"/>
  </r>
  <r>
    <x v="4789"/>
    <n v="0.13224810000000001"/>
    <n v="25.13"/>
    <n v="83.1"/>
    <n v="2.6509999999999998"/>
    <n v="3.1909999999999998"/>
    <n v="0.54"/>
    <n v="4.3999999999999997E-2"/>
    <n v="4.3999999999999997E-2"/>
    <n v="206.8"/>
    <n v="206.8"/>
    <n v="0.39300000000000002"/>
    <n v="0.39300000000000002"/>
    <n v="0.45100000000000001"/>
    <n v="25.72"/>
    <n v="0"/>
  </r>
  <r>
    <x v="4790"/>
    <n v="0.13301099999999999"/>
    <n v="25.1"/>
    <n v="82.9"/>
    <n v="2.6419999999999999"/>
    <n v="3.1850000000000001"/>
    <n v="0.54400000000000004"/>
    <n v="0.53"/>
    <n v="0.32300000000000001"/>
    <n v="195.5"/>
    <n v="195.2"/>
    <n v="41.9"/>
    <n v="37.5"/>
    <n v="0.45100000000000001"/>
    <n v="25.73"/>
    <n v="0"/>
  </r>
  <r>
    <x v="4791"/>
    <n v="0.1355857"/>
    <n v="25.09"/>
    <n v="82.9"/>
    <n v="2.6379999999999999"/>
    <n v="3.1829999999999998"/>
    <n v="0.54600000000000004"/>
    <n v="1.2609999999999999"/>
    <n v="0.92300000000000004"/>
    <n v="176.3"/>
    <n v="171.4"/>
    <n v="44.41"/>
    <n v="39.96"/>
    <n v="0.45100000000000001"/>
    <n v="25.75"/>
    <n v="0"/>
  </r>
  <r>
    <x v="4792"/>
    <n v="0.15219050000000001"/>
    <n v="25.09"/>
    <n v="82.8"/>
    <n v="2.6360000000000001"/>
    <n v="3.1829999999999998"/>
    <n v="0.54700000000000004"/>
    <n v="0.33600000000000002"/>
    <n v="0.185"/>
    <n v="185.7"/>
    <n v="179.8"/>
    <n v="35.89"/>
    <n v="30.59"/>
    <n v="0.45100000000000001"/>
    <n v="25.74"/>
    <n v="0"/>
  </r>
  <r>
    <x v="4793"/>
    <n v="0.16869990000000001"/>
    <n v="25.04"/>
    <n v="82.7"/>
    <n v="2.6259999999999999"/>
    <n v="3.1749999999999998"/>
    <n v="0.54900000000000004"/>
    <n v="0.252"/>
    <n v="0.19"/>
    <n v="211.5"/>
    <n v="210.5"/>
    <n v="21.6"/>
    <n v="20"/>
    <n v="0.45100000000000001"/>
    <n v="25.73"/>
    <n v="0"/>
  </r>
  <r>
    <x v="4794"/>
    <n v="0.29995260000000001"/>
    <n v="24.98"/>
    <n v="82.6"/>
    <n v="2.6139999999999999"/>
    <n v="3.1640000000000001"/>
    <n v="0.55000000000000004"/>
    <n v="0.70599999999999996"/>
    <n v="0.55100000000000005"/>
    <n v="154.80000000000001"/>
    <n v="154.69999999999999"/>
    <n v="33.36"/>
    <n v="26.7"/>
    <n v="0.45100000000000001"/>
    <n v="25.73"/>
    <n v="0"/>
  </r>
  <r>
    <x v="4795"/>
    <n v="0.56954459999999996"/>
    <n v="24.99"/>
    <n v="82.5"/>
    <n v="2.6120000000000001"/>
    <n v="3.165"/>
    <n v="0.55300000000000005"/>
    <n v="0.32600000000000001"/>
    <n v="0.249"/>
    <n v="202.4"/>
    <n v="204.5"/>
    <n v="23.22"/>
    <n v="21.68"/>
    <n v="0.45100000000000001"/>
    <n v="25.72"/>
    <n v="0"/>
  </r>
  <r>
    <x v="4796"/>
    <n v="0.89225880000000002"/>
    <n v="25"/>
    <n v="82.4"/>
    <n v="2.61"/>
    <n v="3.1669999999999998"/>
    <n v="0.55600000000000005"/>
    <n v="0.36399999999999999"/>
    <n v="0.253"/>
    <n v="181.9"/>
    <n v="182.6"/>
    <n v="29.87"/>
    <n v="26.71"/>
    <n v="0.45100000000000001"/>
    <n v="25.72"/>
    <n v="0"/>
  </r>
  <r>
    <x v="4797"/>
    <n v="1.432957"/>
    <n v="25.03"/>
    <n v="82.3"/>
    <n v="2.6120000000000001"/>
    <n v="3.1720000000000002"/>
    <n v="0.56000000000000005"/>
    <n v="0.20200000000000001"/>
    <n v="0.125"/>
    <n v="276.89999999999998"/>
    <n v="276.7"/>
    <n v="25.79"/>
    <n v="22.99"/>
    <n v="0.45100000000000001"/>
    <n v="25.74"/>
    <n v="0"/>
  </r>
  <r>
    <x v="4798"/>
    <n v="2.422275"/>
    <n v="25.08"/>
    <n v="82.1"/>
    <n v="2.613"/>
    <n v="3.181"/>
    <n v="0.56799999999999995"/>
    <n v="0.50800000000000001"/>
    <n v="0.49399999999999999"/>
    <n v="151.9"/>
    <n v="151.9"/>
    <n v="9.08"/>
    <n v="8.81"/>
    <n v="0.45100000000000001"/>
    <n v="25.73"/>
    <n v="0"/>
  </r>
  <r>
    <x v="4799"/>
    <n v="4.3305300000000004"/>
    <n v="25.09"/>
    <n v="82"/>
    <n v="2.61"/>
    <n v="3.1840000000000002"/>
    <n v="0.57399999999999995"/>
    <n v="0"/>
    <n v="0"/>
    <n v="0"/>
    <n v="0"/>
    <n v="0"/>
    <n v="0"/>
    <n v="0.45100000000000001"/>
    <n v="25.72"/>
    <n v="0"/>
  </r>
  <r>
    <x v="4800"/>
    <n v="9.1702279999999998"/>
    <n v="25.03"/>
    <n v="81.8"/>
    <n v="2.5950000000000002"/>
    <n v="3.173"/>
    <n v="0.57799999999999996"/>
    <n v="0.154"/>
    <n v="0.122"/>
    <n v="215.2"/>
    <n v="216.8"/>
    <n v="15.26"/>
    <n v="14.56"/>
    <n v="0.45100000000000001"/>
    <n v="25.72"/>
    <n v="0"/>
  </r>
  <r>
    <x v="4801"/>
    <n v="17.379439999999999"/>
    <n v="25.02"/>
    <n v="81.7"/>
    <n v="2.5920000000000001"/>
    <n v="3.1720000000000002"/>
    <n v="0.57899999999999996"/>
    <n v="0.55700000000000005"/>
    <n v="0.48099999999999998"/>
    <n v="159.5"/>
    <n v="158.19999999999999"/>
    <n v="22.47"/>
    <n v="20.77"/>
    <n v="0.45100000000000001"/>
    <n v="25.71"/>
    <n v="0"/>
  </r>
  <r>
    <x v="4802"/>
    <n v="27.321670000000001"/>
    <n v="25.08"/>
    <n v="81.7"/>
    <n v="2.6"/>
    <n v="3.1819999999999999"/>
    <n v="0.58199999999999996"/>
    <n v="0.127"/>
    <n v="0.108"/>
    <n v="232.1"/>
    <n v="228.4"/>
    <n v="10.83"/>
    <n v="10.37"/>
    <n v="0.45100000000000001"/>
    <n v="25.71"/>
    <n v="0"/>
  </r>
  <r>
    <x v="4803"/>
    <n v="18.301480000000002"/>
    <n v="25.14"/>
    <n v="81.5"/>
    <n v="2.601"/>
    <n v="3.194"/>
    <n v="0.59199999999999997"/>
    <n v="6.9000000000000006E-2"/>
    <n v="6.9000000000000006E-2"/>
    <n v="159.5"/>
    <n v="159.4"/>
    <n v="1.9E-2"/>
    <n v="0.02"/>
    <n v="0.45100000000000001"/>
    <n v="25.71"/>
    <n v="0"/>
  </r>
  <r>
    <x v="4804"/>
    <n v="16.548639999999999"/>
    <n v="25.09"/>
    <n v="81.3"/>
    <n v="2.589"/>
    <n v="3.1840000000000002"/>
    <n v="0.59399999999999997"/>
    <n v="1.2529999999999999"/>
    <n v="1.155"/>
    <n v="165.6"/>
    <n v="161.19999999999999"/>
    <n v="22.12"/>
    <n v="19.829999999999998"/>
    <n v="0.45100000000000001"/>
    <n v="25.72"/>
    <n v="0"/>
  </r>
  <r>
    <x v="4805"/>
    <n v="15.42653"/>
    <n v="25.11"/>
    <n v="81.5"/>
    <n v="2.5990000000000002"/>
    <n v="3.1880000000000002"/>
    <n v="0.58899999999999997"/>
    <n v="0.70899999999999996"/>
    <n v="0.66500000000000004"/>
    <n v="159.30000000000001"/>
    <n v="157.5"/>
    <n v="14.56"/>
    <n v="14.08"/>
    <n v="0.45100000000000001"/>
    <n v="25.68"/>
    <n v="0"/>
  </r>
  <r>
    <x v="4806"/>
    <n v="28.312619999999999"/>
    <n v="25.17"/>
    <n v="81.400000000000006"/>
    <n v="2.6030000000000002"/>
    <n v="3.198"/>
    <n v="0.59499999999999997"/>
    <n v="0.13200000000000001"/>
    <n v="0.10199999999999999"/>
    <n v="199.1"/>
    <n v="197.3"/>
    <n v="14.96"/>
    <n v="14.11"/>
    <n v="0.45100000000000001"/>
    <n v="25.71"/>
    <n v="0"/>
  </r>
  <r>
    <x v="4807"/>
    <n v="43.202150000000003"/>
    <n v="25.11"/>
    <n v="81.3"/>
    <n v="2.589"/>
    <n v="3.1869999999999998"/>
    <n v="0.59699999999999998"/>
    <n v="0.122"/>
    <n v="0.121"/>
    <n v="163"/>
    <n v="162.6"/>
    <n v="2.12"/>
    <n v="2.0979999999999999"/>
    <n v="0.45100000000000001"/>
    <n v="25.71"/>
    <n v="0"/>
  </r>
  <r>
    <x v="4808"/>
    <n v="41.192700000000002"/>
    <n v="25.14"/>
    <n v="81.099999999999994"/>
    <n v="2.5910000000000002"/>
    <n v="3.194"/>
    <n v="0.60199999999999998"/>
    <n v="1.4239999999999999"/>
    <n v="1.3879999999999999"/>
    <n v="153.1"/>
    <n v="152"/>
    <n v="13.33"/>
    <n v="12.69"/>
    <n v="0.45100000000000001"/>
    <n v="25.71"/>
    <n v="0"/>
  </r>
  <r>
    <x v="4809"/>
    <n v="29.69941"/>
    <n v="25.26"/>
    <n v="81.2"/>
    <n v="2.6110000000000002"/>
    <n v="3.2160000000000002"/>
    <n v="0.60599999999999998"/>
    <n v="0.59899999999999998"/>
    <n v="0.504"/>
    <n v="169.3"/>
    <n v="165.9"/>
    <n v="24.84"/>
    <n v="23.2"/>
    <n v="0.45100000000000001"/>
    <n v="25.72"/>
    <n v="0"/>
  </r>
  <r>
    <x v="4810"/>
    <n v="30.19502"/>
    <n v="25.34"/>
    <n v="81.099999999999994"/>
    <n v="2.62"/>
    <n v="3.2309999999999999"/>
    <n v="0.61099999999999999"/>
    <n v="0.215"/>
    <n v="0.19600000000000001"/>
    <n v="165.6"/>
    <n v="165.5"/>
    <n v="11.37"/>
    <n v="10.8"/>
    <n v="0.45100000000000001"/>
    <n v="25.67"/>
    <n v="0"/>
  </r>
  <r>
    <x v="4811"/>
    <n v="26.853660000000001"/>
    <n v="25.33"/>
    <n v="81"/>
    <n v="2.6139999999999999"/>
    <n v="3.2290000000000001"/>
    <n v="0.61499999999999999"/>
    <n v="0.53100000000000003"/>
    <n v="0.49099999999999999"/>
    <n v="172.5"/>
    <n v="171.3"/>
    <n v="15.7"/>
    <n v="15.11"/>
    <n v="0.45100000000000001"/>
    <n v="25.67"/>
    <n v="0"/>
  </r>
  <r>
    <x v="4812"/>
    <n v="25.821300000000001"/>
    <n v="25.28"/>
    <n v="80.900000000000006"/>
    <n v="2.6059999999999999"/>
    <n v="3.22"/>
    <n v="0.61299999999999999"/>
    <n v="0.53200000000000003"/>
    <n v="0.496"/>
    <n v="171.1"/>
    <n v="168.9"/>
    <n v="14.07"/>
    <n v="13.75"/>
    <n v="0.45100000000000001"/>
    <n v="25.69"/>
    <n v="0"/>
  </r>
  <r>
    <x v="4813"/>
    <n v="43.82376"/>
    <n v="25.27"/>
    <n v="81"/>
    <n v="2.6070000000000002"/>
    <n v="3.218"/>
    <n v="0.61199999999999999"/>
    <n v="0.70699999999999996"/>
    <n v="0.69099999999999995"/>
    <n v="153.4"/>
    <n v="153.5"/>
    <n v="10.15"/>
    <n v="9.59"/>
    <n v="0.45100000000000001"/>
    <n v="25.71"/>
    <n v="0"/>
  </r>
  <r>
    <x v="4814"/>
    <n v="78.567049999999995"/>
    <n v="25.35"/>
    <n v="81"/>
    <n v="2.6190000000000002"/>
    <n v="3.234"/>
    <n v="0.61399999999999999"/>
    <n v="0.68500000000000005"/>
    <n v="0.626"/>
    <n v="154.19999999999999"/>
    <n v="155.30000000000001"/>
    <n v="19.47"/>
    <n v="18.940000000000001"/>
    <n v="0.45100000000000001"/>
    <n v="25.69"/>
    <n v="0"/>
  </r>
  <r>
    <x v="4815"/>
    <n v="98.555279999999996"/>
    <n v="25.51"/>
    <n v="80.900000000000006"/>
    <n v="2.641"/>
    <n v="3.2650000000000001"/>
    <n v="0.624"/>
    <n v="0.5"/>
    <n v="0.442"/>
    <n v="169.4"/>
    <n v="166.3"/>
    <n v="17.3"/>
    <n v="16"/>
    <n v="0.45100000000000001"/>
    <n v="25.71"/>
    <n v="0"/>
  </r>
  <r>
    <x v="4816"/>
    <n v="65.705879999999993"/>
    <n v="25.72"/>
    <n v="80.8"/>
    <n v="2.6709999999999998"/>
    <n v="3.3050000000000002"/>
    <n v="0.63400000000000001"/>
    <n v="0.76800000000000002"/>
    <n v="0.54200000000000004"/>
    <n v="156.1"/>
    <n v="153.80000000000001"/>
    <n v="41.57"/>
    <n v="34.93"/>
    <n v="0.45100000000000001"/>
    <n v="25.69"/>
    <n v="0"/>
  </r>
  <r>
    <x v="4817"/>
    <n v="76.167180000000002"/>
    <n v="25.76"/>
    <n v="81"/>
    <n v="2.6840000000000002"/>
    <n v="3.3130000000000002"/>
    <n v="0.629"/>
    <n v="0.53600000000000003"/>
    <n v="0.36299999999999999"/>
    <n v="161.80000000000001"/>
    <n v="164.5"/>
    <n v="32.450000000000003"/>
    <n v="28.88"/>
    <n v="0.45100000000000001"/>
    <n v="25.7"/>
    <n v="0"/>
  </r>
  <r>
    <x v="4818"/>
    <n v="60.809449999999998"/>
    <n v="25.81"/>
    <n v="81"/>
    <n v="2.6930000000000001"/>
    <n v="3.323"/>
    <n v="0.63100000000000001"/>
    <n v="0.51400000000000001"/>
    <n v="0.34100000000000003"/>
    <n v="180.4"/>
    <n v="177.3"/>
    <n v="38.119999999999997"/>
    <n v="30.49"/>
    <n v="0.45100000000000001"/>
    <n v="25.68"/>
    <n v="0"/>
  </r>
  <r>
    <x v="4819"/>
    <n v="62.785029999999999"/>
    <n v="25.84"/>
    <n v="81.099999999999994"/>
    <n v="2.7"/>
    <n v="3.3290000000000002"/>
    <n v="0.629"/>
    <n v="1.962"/>
    <n v="1.833"/>
    <n v="148.19999999999999"/>
    <n v="148.1"/>
    <n v="23.3"/>
    <n v="20.68"/>
    <n v="0.45100000000000001"/>
    <n v="25.7"/>
    <n v="0"/>
  </r>
  <r>
    <x v="4820"/>
    <n v="66.222449999999995"/>
    <n v="25.9"/>
    <n v="81.3"/>
    <n v="2.7170000000000001"/>
    <n v="3.3410000000000002"/>
    <n v="0.625"/>
    <n v="0.871"/>
    <n v="0.58199999999999996"/>
    <n v="153.5"/>
    <n v="155.19999999999999"/>
    <n v="46.49"/>
    <n v="36.74"/>
    <n v="0.45100000000000001"/>
    <n v="25.69"/>
    <n v="0"/>
  </r>
  <r>
    <x v="4821"/>
    <n v="99.574799999999996"/>
    <n v="25.88"/>
    <n v="81.7"/>
    <n v="2.726"/>
    <n v="3.3380000000000001"/>
    <n v="0.61199999999999999"/>
    <n v="1.8660000000000001"/>
    <n v="1.599"/>
    <n v="157.80000000000001"/>
    <n v="155.5"/>
    <n v="35.15"/>
    <n v="30.32"/>
    <n v="0.45100000000000001"/>
    <n v="25.69"/>
    <n v="0"/>
  </r>
  <r>
    <x v="4822"/>
    <n v="104.2817"/>
    <n v="25.96"/>
    <n v="81.900000000000006"/>
    <n v="2.7450000000000001"/>
    <n v="3.3530000000000002"/>
    <n v="0.60799999999999998"/>
    <n v="0.90900000000000003"/>
    <n v="0.627"/>
    <n v="181.8"/>
    <n v="180.9"/>
    <n v="43.64"/>
    <n v="40.53"/>
    <n v="0.45100000000000001"/>
    <n v="25.7"/>
    <n v="0"/>
  </r>
  <r>
    <x v="4823"/>
    <n v="122.0885"/>
    <n v="26.08"/>
    <n v="81.900000000000006"/>
    <n v="2.7669999999999999"/>
    <n v="3.3769999999999998"/>
    <n v="0.61"/>
    <n v="1.3580000000000001"/>
    <n v="1.1020000000000001"/>
    <n v="163.6"/>
    <n v="164.3"/>
    <n v="32.479999999999997"/>
    <n v="32.49"/>
    <n v="0.45100000000000001"/>
    <n v="25.66"/>
    <n v="0"/>
  </r>
  <r>
    <x v="4824"/>
    <n v="116.8297"/>
    <n v="26.1"/>
    <n v="82.3"/>
    <n v="2.7810000000000001"/>
    <n v="3.3809999999999998"/>
    <n v="0.6"/>
    <n v="1.5349999999999999"/>
    <n v="1.3720000000000001"/>
    <n v="156.5"/>
    <n v="155.5"/>
    <n v="28.62"/>
    <n v="25.36"/>
    <n v="0.45100000000000001"/>
    <n v="25.7"/>
    <n v="0"/>
  </r>
  <r>
    <x v="4825"/>
    <n v="113.931"/>
    <n v="26.11"/>
    <n v="82.5"/>
    <n v="2.7930000000000001"/>
    <n v="3.3839999999999999"/>
    <n v="0.59099999999999997"/>
    <n v="1.4570000000000001"/>
    <n v="0.89600000000000002"/>
    <n v="167.5"/>
    <n v="163.30000000000001"/>
    <n v="52.13"/>
    <n v="43.41"/>
    <n v="0.45100000000000001"/>
    <n v="25.68"/>
    <n v="0"/>
  </r>
  <r>
    <x v="4826"/>
    <n v="165.10239999999999"/>
    <n v="26.24"/>
    <n v="82.6"/>
    <n v="2.8159999999999998"/>
    <n v="3.4079999999999999"/>
    <n v="0.59199999999999997"/>
    <n v="0.99399999999999999"/>
    <n v="0.76600000000000001"/>
    <n v="160.6"/>
    <n v="163.30000000000001"/>
    <n v="38.1"/>
    <n v="32.68"/>
    <n v="0.45100000000000001"/>
    <n v="25.7"/>
    <n v="0"/>
  </r>
  <r>
    <x v="4827"/>
    <n v="176.67429999999999"/>
    <n v="26.33"/>
    <n v="82.9"/>
    <n v="2.8420000000000001"/>
    <n v="3.427"/>
    <n v="0.58599999999999997"/>
    <n v="0.94799999999999995"/>
    <n v="0.79800000000000004"/>
    <n v="155.5"/>
    <n v="153.9"/>
    <n v="29.15"/>
    <n v="24.42"/>
    <n v="0.45100000000000001"/>
    <n v="25.72"/>
    <n v="0"/>
  </r>
  <r>
    <x v="4828"/>
    <n v="179.48429999999999"/>
    <n v="26.45"/>
    <n v="83.1"/>
    <n v="2.867"/>
    <n v="3.4510000000000001"/>
    <n v="0.58399999999999996"/>
    <n v="1.149"/>
    <n v="1.0389999999999999"/>
    <n v="145.6"/>
    <n v="149.19999999999999"/>
    <n v="23.1"/>
    <n v="22.86"/>
    <n v="0.45100000000000001"/>
    <n v="25.71"/>
    <n v="0"/>
  </r>
  <r>
    <x v="4829"/>
    <n v="147.30680000000001"/>
    <n v="26.45"/>
    <n v="83.3"/>
    <n v="2.8759999999999999"/>
    <n v="3.4510000000000001"/>
    <n v="0.57499999999999996"/>
    <n v="1.5209999999999999"/>
    <n v="1.387"/>
    <n v="147"/>
    <n v="148.80000000000001"/>
    <n v="24.91"/>
    <n v="20.96"/>
    <n v="0.45100000000000001"/>
    <n v="25.71"/>
    <n v="0"/>
  </r>
  <r>
    <x v="4830"/>
    <n v="176.3244"/>
    <n v="26.45"/>
    <n v="83.5"/>
    <n v="2.8809999999999998"/>
    <n v="3.452"/>
    <n v="0.57099999999999995"/>
    <n v="0.318"/>
    <n v="0.17299999999999999"/>
    <n v="194.5"/>
    <n v="177.9"/>
    <n v="34.42"/>
    <n v="28.04"/>
    <n v="0.45"/>
    <n v="25.71"/>
    <n v="0"/>
  </r>
  <r>
    <x v="4831"/>
    <n v="183.8382"/>
    <n v="26.56"/>
    <n v="83.6"/>
    <n v="2.9039999999999999"/>
    <n v="3.4750000000000001"/>
    <n v="0.56999999999999995"/>
    <n v="1.1910000000000001"/>
    <n v="1.0860000000000001"/>
    <n v="141.19999999999999"/>
    <n v="142.69999999999999"/>
    <n v="26.49"/>
    <n v="21.28"/>
    <n v="0.45100000000000001"/>
    <n v="25.72"/>
    <n v="0"/>
  </r>
  <r>
    <x v="4832"/>
    <n v="172.565"/>
    <n v="26.55"/>
    <n v="83.7"/>
    <n v="2.907"/>
    <n v="3.472"/>
    <n v="0.56599999999999995"/>
    <n v="2.1019999999999999"/>
    <n v="1.8029999999999999"/>
    <n v="153.69999999999999"/>
    <n v="152.5"/>
    <n v="37.18"/>
    <n v="30.29"/>
    <n v="0.45100000000000001"/>
    <n v="25.73"/>
    <n v="0"/>
  </r>
  <r>
    <x v="4833"/>
    <n v="161.43799999999999"/>
    <n v="26.43"/>
    <n v="83.8"/>
    <n v="2.89"/>
    <n v="3.4470000000000001"/>
    <n v="0.55700000000000005"/>
    <n v="1.8120000000000001"/>
    <n v="1.2569999999999999"/>
    <n v="170.4"/>
    <n v="166.1"/>
    <n v="55.48"/>
    <n v="43.38"/>
    <n v="0.45"/>
    <n v="25.75"/>
    <n v="0"/>
  </r>
  <r>
    <x v="4834"/>
    <n v="199.96709999999999"/>
    <n v="26.46"/>
    <n v="83.9"/>
    <n v="2.8980000000000001"/>
    <n v="3.4529999999999998"/>
    <n v="0.55500000000000005"/>
    <n v="1.1559999999999999"/>
    <n v="0.86299999999999999"/>
    <n v="165.8"/>
    <n v="162.80000000000001"/>
    <n v="37.94"/>
    <n v="31.29"/>
    <n v="0.45100000000000001"/>
    <n v="25.74"/>
    <n v="0"/>
  </r>
  <r>
    <x v="4835"/>
    <n v="201.40180000000001"/>
    <n v="26.66"/>
    <n v="83.9"/>
    <n v="2.9329999999999998"/>
    <n v="3.4950000000000001"/>
    <n v="0.56200000000000006"/>
    <n v="1.2789999999999999"/>
    <n v="0.89500000000000002"/>
    <n v="160.5"/>
    <n v="156"/>
    <n v="52.25"/>
    <n v="40.43"/>
    <n v="0.45"/>
    <n v="25.74"/>
    <n v="0"/>
  </r>
  <r>
    <x v="4836"/>
    <n v="181.3546"/>
    <n v="26.88"/>
    <n v="83.9"/>
    <n v="2.9710000000000001"/>
    <n v="3.5390000000000001"/>
    <n v="0.56799999999999995"/>
    <n v="1.484"/>
    <n v="1.1639999999999999"/>
    <n v="153.6"/>
    <n v="152.9"/>
    <n v="44.15"/>
    <n v="33.18"/>
    <n v="0.45100000000000001"/>
    <n v="25.77"/>
    <n v="0"/>
  </r>
  <r>
    <x v="4837"/>
    <n v="176.61179999999999"/>
    <n v="26.91"/>
    <n v="84"/>
    <n v="2.9790000000000001"/>
    <n v="3.5459999999999998"/>
    <n v="0.56699999999999995"/>
    <n v="1.431"/>
    <n v="0.92500000000000004"/>
    <n v="138.4"/>
    <n v="146.1"/>
    <n v="59.72"/>
    <n v="43.17"/>
    <n v="0.45"/>
    <n v="25.78"/>
    <n v="0"/>
  </r>
  <r>
    <x v="4838"/>
    <n v="188.85040000000001"/>
    <n v="26.81"/>
    <n v="84.1"/>
    <n v="2.9630000000000001"/>
    <n v="3.524"/>
    <n v="0.56100000000000005"/>
    <n v="1.488"/>
    <n v="1.325"/>
    <n v="168.8"/>
    <n v="162.9"/>
    <n v="28.84"/>
    <n v="22.64"/>
    <n v="0.45"/>
    <n v="25.78"/>
    <n v="0"/>
  </r>
  <r>
    <x v="4839"/>
    <n v="131.154"/>
    <n v="26.81"/>
    <n v="84.1"/>
    <n v="2.9630000000000001"/>
    <n v="3.524"/>
    <n v="0.56100000000000005"/>
    <n v="1.518"/>
    <n v="1.04"/>
    <n v="177"/>
    <n v="177.7"/>
    <n v="48.45"/>
    <n v="42.56"/>
    <n v="0.45"/>
    <n v="25.78"/>
    <n v="0"/>
  </r>
  <r>
    <x v="4840"/>
    <n v="179.7022"/>
    <n v="26.62"/>
    <n v="84.1"/>
    <n v="2.931"/>
    <n v="3.4860000000000002"/>
    <n v="0.55500000000000005"/>
    <n v="2.2290000000000001"/>
    <n v="1.5840000000000001"/>
    <n v="147"/>
    <n v="149.80000000000001"/>
    <n v="54.74"/>
    <n v="42.01"/>
    <n v="0.45"/>
    <n v="25.8"/>
    <n v="0"/>
  </r>
  <r>
    <x v="4841"/>
    <n v="184.68049999999999"/>
    <n v="26.66"/>
    <n v="84"/>
    <n v="2.9369999999999998"/>
    <n v="3.4950000000000001"/>
    <n v="0.55800000000000005"/>
    <n v="0.88300000000000001"/>
    <n v="0.19900000000000001"/>
    <n v="279.60000000000002"/>
    <n v="272.3"/>
    <n v="67.010000000000005"/>
    <n v="53.52"/>
    <n v="0.45"/>
    <n v="25.81"/>
    <n v="0"/>
  </r>
  <r>
    <x v="4842"/>
    <n v="468.73250000000002"/>
    <n v="26.97"/>
    <n v="84"/>
    <n v="2.9889999999999999"/>
    <n v="3.5590000000000002"/>
    <n v="0.56999999999999995"/>
    <n v="0.68300000000000005"/>
    <n v="0.53500000000000003"/>
    <n v="155.1"/>
    <n v="154.69999999999999"/>
    <n v="33.06"/>
    <n v="26.36"/>
    <n v="0.45"/>
    <n v="25.81"/>
    <n v="0"/>
  </r>
  <r>
    <x v="4843"/>
    <n v="406.68380000000002"/>
    <n v="27.12"/>
    <n v="83.9"/>
    <n v="3.0110000000000001"/>
    <n v="3.589"/>
    <n v="0.57799999999999996"/>
    <n v="0.47499999999999998"/>
    <n v="0.31900000000000001"/>
    <n v="153.1"/>
    <n v="153.5"/>
    <n v="30.76"/>
    <n v="28"/>
    <n v="0.45"/>
    <n v="25.83"/>
    <n v="0"/>
  </r>
  <r>
    <x v="4844"/>
    <n v="463.03019999999998"/>
    <n v="27.08"/>
    <n v="83.8"/>
    <n v="3"/>
    <n v="3.581"/>
    <n v="0.58099999999999996"/>
    <n v="2.0750000000000002"/>
    <n v="1.726"/>
    <n v="161.19999999999999"/>
    <n v="159.30000000000001"/>
    <n v="40.81"/>
    <n v="32.39"/>
    <n v="0.45"/>
    <n v="25.83"/>
    <n v="0"/>
  </r>
  <r>
    <x v="4845"/>
    <n v="209.67089999999999"/>
    <n v="26.98"/>
    <n v="83.7"/>
    <n v="2.9820000000000002"/>
    <n v="3.5609999999999999"/>
    <n v="0.57899999999999996"/>
    <n v="2.1339999999999999"/>
    <n v="2.004"/>
    <n v="154.9"/>
    <n v="153.6"/>
    <n v="21.25"/>
    <n v="19.04"/>
    <n v="0.45"/>
    <n v="25.84"/>
    <n v="0"/>
  </r>
  <r>
    <x v="4846"/>
    <n v="497.59429999999998"/>
    <n v="26.79"/>
    <n v="83.7"/>
    <n v="2.9449999999999998"/>
    <n v="3.52"/>
    <n v="0.57499999999999996"/>
    <n v="2.298"/>
    <n v="1.8149999999999999"/>
    <n v="169.2"/>
    <n v="163.1"/>
    <n v="44.2"/>
    <n v="36.950000000000003"/>
    <n v="0.45"/>
    <n v="25.84"/>
    <n v="0"/>
  </r>
  <r>
    <x v="4847"/>
    <n v="409.66460000000001"/>
    <n v="26.87"/>
    <n v="83.5"/>
    <n v="2.9540000000000002"/>
    <n v="3.5369999999999999"/>
    <n v="0.58299999999999996"/>
    <n v="2.4169999999999998"/>
    <n v="2.13"/>
    <n v="149.1"/>
    <n v="149.4"/>
    <n v="31.87"/>
    <n v="27.75"/>
    <n v="0.45"/>
    <n v="25.85"/>
    <n v="0"/>
  </r>
  <r>
    <x v="4848"/>
    <n v="576.75760000000002"/>
    <n v="27"/>
    <n v="83.4"/>
    <n v="2.97"/>
    <n v="3.5640000000000001"/>
    <n v="0.59299999999999997"/>
    <n v="2.1110000000000002"/>
    <n v="1.3"/>
    <n v="172.9"/>
    <n v="165.6"/>
    <n v="59.73"/>
    <n v="49.94"/>
    <n v="0.45"/>
    <n v="25.89"/>
    <n v="0"/>
  </r>
  <r>
    <x v="4849"/>
    <n v="366.20179999999999"/>
    <n v="27.06"/>
    <n v="83.1"/>
    <n v="2.9729999999999999"/>
    <n v="3.5760000000000001"/>
    <n v="0.60399999999999998"/>
    <n v="2.274"/>
    <n v="1.9870000000000001"/>
    <n v="158.80000000000001"/>
    <n v="156.9"/>
    <n v="31.5"/>
    <n v="28.66"/>
    <n v="0.45"/>
    <n v="25.87"/>
    <n v="0"/>
  </r>
  <r>
    <x v="4850"/>
    <n v="410.54759999999999"/>
    <n v="27.02"/>
    <n v="83.1"/>
    <n v="2.9660000000000002"/>
    <n v="3.57"/>
    <n v="0.60399999999999998"/>
    <n v="1.448"/>
    <n v="1.2170000000000001"/>
    <n v="153.9"/>
    <n v="150.30000000000001"/>
    <n v="38.090000000000003"/>
    <n v="30.3"/>
    <n v="0.45"/>
    <n v="25.88"/>
    <n v="0"/>
  </r>
  <r>
    <x v="4851"/>
    <n v="433.37049999999999"/>
    <n v="27.21"/>
    <n v="83"/>
    <n v="2.9940000000000002"/>
    <n v="3.609"/>
    <n v="0.61399999999999999"/>
    <n v="2.1680000000000001"/>
    <n v="2.0110000000000001"/>
    <n v="151"/>
    <n v="149.19999999999999"/>
    <n v="23.67"/>
    <n v="20.84"/>
    <n v="0.45"/>
    <n v="25.92"/>
    <n v="0"/>
  </r>
  <r>
    <x v="4852"/>
    <n v="271.20139999999998"/>
    <n v="27.11"/>
    <n v="83"/>
    <n v="2.9780000000000002"/>
    <n v="3.5880000000000001"/>
    <n v="0.61099999999999999"/>
    <n v="2.3260000000000001"/>
    <n v="2.12"/>
    <n v="154.30000000000001"/>
    <n v="152.5"/>
    <n v="27.97"/>
    <n v="24.04"/>
    <n v="0.45"/>
    <n v="25.91"/>
    <n v="0"/>
  </r>
  <r>
    <x v="4853"/>
    <n v="359.22539999999998"/>
    <n v="27"/>
    <n v="83.1"/>
    <n v="2.9620000000000002"/>
    <n v="3.5640000000000001"/>
    <n v="0.60199999999999998"/>
    <n v="1.788"/>
    <n v="1.6679999999999999"/>
    <n v="148.9"/>
    <n v="148.19999999999999"/>
    <n v="24.09"/>
    <n v="19.64"/>
    <n v="0.45"/>
    <n v="25.92"/>
    <n v="0"/>
  </r>
  <r>
    <x v="4854"/>
    <n v="311.01650000000001"/>
    <n v="27.06"/>
    <n v="83.1"/>
    <n v="2.972"/>
    <n v="3.5779999999999998"/>
    <n v="0.60599999999999998"/>
    <n v="1.764"/>
    <n v="1.5149999999999999"/>
    <n v="156.69999999999999"/>
    <n v="153.4"/>
    <n v="31.8"/>
    <n v="28.83"/>
    <n v="0.45"/>
    <n v="25.92"/>
    <n v="0"/>
  </r>
  <r>
    <x v="4855"/>
    <n v="343.00029999999998"/>
    <n v="26.99"/>
    <n v="83.1"/>
    <n v="2.96"/>
    <n v="3.5630000000000002"/>
    <n v="0.60399999999999998"/>
    <n v="1.6579999999999999"/>
    <n v="1.454"/>
    <n v="171.9"/>
    <n v="169.9"/>
    <n v="27.5"/>
    <n v="27.69"/>
    <n v="0.45"/>
    <n v="25.93"/>
    <n v="0"/>
  </r>
  <r>
    <x v="4856"/>
    <n v="382.57499999999999"/>
    <n v="27.08"/>
    <n v="83.1"/>
    <n v="2.9750000000000001"/>
    <n v="3.581"/>
    <n v="0.60699999999999998"/>
    <n v="1.4690000000000001"/>
    <n v="1.3180000000000001"/>
    <n v="148"/>
    <n v="148.6"/>
    <n v="26.63"/>
    <n v="24.26"/>
    <n v="0.45"/>
    <n v="25.93"/>
    <n v="0"/>
  </r>
  <r>
    <x v="4857"/>
    <n v="470.12209999999999"/>
    <n v="27.31"/>
    <n v="82.9"/>
    <n v="3.01"/>
    <n v="3.6309999999999998"/>
    <n v="0.62"/>
    <n v="1.01"/>
    <n v="0.73099999999999998"/>
    <n v="137.19999999999999"/>
    <n v="142.6"/>
    <n v="45.38"/>
    <n v="35.42"/>
    <n v="0.45"/>
    <n v="25.94"/>
    <n v="0"/>
  </r>
  <r>
    <x v="4858"/>
    <n v="509.89260000000002"/>
    <n v="27.37"/>
    <n v="82.7"/>
    <n v="3.0129999999999999"/>
    <n v="3.6429999999999998"/>
    <n v="0.63"/>
    <n v="1.518"/>
    <n v="0.97499999999999998"/>
    <n v="136.6"/>
    <n v="145.9"/>
    <n v="56.84"/>
    <n v="45.7"/>
    <n v="0.45"/>
    <n v="25.95"/>
    <n v="0"/>
  </r>
  <r>
    <x v="4859"/>
    <n v="272.92869999999999"/>
    <n v="27.2"/>
    <n v="82.6"/>
    <n v="2.98"/>
    <n v="3.6070000000000002"/>
    <n v="0.627"/>
    <n v="1.4870000000000001"/>
    <n v="1.196"/>
    <n v="132.9"/>
    <n v="138.6"/>
    <n v="42.27"/>
    <n v="31.68"/>
    <n v="0.45"/>
    <n v="26"/>
    <n v="0"/>
  </r>
  <r>
    <x v="4860"/>
    <n v="623.82079999999996"/>
    <n v="27.11"/>
    <n v="82.7"/>
    <n v="2.9649999999999999"/>
    <n v="3.5870000000000002"/>
    <n v="0.622"/>
    <n v="1.4330000000000001"/>
    <n v="1.077"/>
    <n v="166.7"/>
    <n v="160.4"/>
    <n v="47.68"/>
    <n v="36.380000000000003"/>
    <n v="0.45"/>
    <n v="26.01"/>
    <n v="0"/>
  </r>
  <r>
    <x v="4861"/>
    <n v="522.59580000000005"/>
    <n v="27.44"/>
    <n v="82.5"/>
    <n v="3.02"/>
    <n v="3.6589999999999998"/>
    <n v="0.63800000000000001"/>
    <n v="0.77200000000000002"/>
    <n v="0.56100000000000005"/>
    <n v="151.19999999999999"/>
    <n v="152.30000000000001"/>
    <n v="37.81"/>
    <n v="30.62"/>
    <n v="0.45"/>
    <n v="26"/>
    <n v="0"/>
  </r>
  <r>
    <x v="4862"/>
    <n v="372.44850000000002"/>
    <n v="27.49"/>
    <n v="82.3"/>
    <n v="3.0209999999999999"/>
    <n v="3.669"/>
    <n v="0.64800000000000002"/>
    <n v="2.0289999999999999"/>
    <n v="1.8779999999999999"/>
    <n v="147.80000000000001"/>
    <n v="149"/>
    <n v="23.78"/>
    <n v="21.81"/>
    <n v="0.45"/>
    <n v="25.96"/>
    <n v="0"/>
  </r>
  <r>
    <x v="4863"/>
    <n v="337.01560000000001"/>
    <n v="27.18"/>
    <n v="82.4"/>
    <n v="2.968"/>
    <n v="3.6019999999999999"/>
    <n v="0.63400000000000001"/>
    <n v="1.3879999999999999"/>
    <n v="0.96799999999999997"/>
    <n v="162.4"/>
    <n v="152.5"/>
    <n v="55.83"/>
    <n v="39.28"/>
    <n v="0.45"/>
    <n v="26.03"/>
    <n v="0"/>
  </r>
  <r>
    <x v="4864"/>
    <n v="364.76530000000002"/>
    <n v="27.14"/>
    <n v="82.5"/>
    <n v="2.9660000000000002"/>
    <n v="3.5939999999999999"/>
    <n v="0.628"/>
    <n v="1.641"/>
    <n v="0.93300000000000005"/>
    <n v="162.80000000000001"/>
    <n v="160.9"/>
    <n v="66.349999999999994"/>
    <n v="52.32"/>
    <n v="0.45"/>
    <n v="26.04"/>
    <n v="0"/>
  </r>
  <r>
    <x v="4865"/>
    <n v="554.92970000000003"/>
    <n v="27.36"/>
    <n v="82.6"/>
    <n v="3.0070000000000001"/>
    <n v="3.64"/>
    <n v="0.63300000000000001"/>
    <n v="1.3540000000000001"/>
    <n v="0.83599999999999997"/>
    <n v="165.4"/>
    <n v="160"/>
    <n v="54.83"/>
    <n v="44.37"/>
    <n v="0.45"/>
    <n v="26.08"/>
    <n v="0"/>
  </r>
  <r>
    <x v="4866"/>
    <n v="329.1807"/>
    <n v="27.3"/>
    <n v="82.6"/>
    <n v="2.9950000000000001"/>
    <n v="3.6269999999999998"/>
    <n v="0.63200000000000001"/>
    <n v="1.984"/>
    <n v="1.629"/>
    <n v="160.30000000000001"/>
    <n v="162.1"/>
    <n v="38.28"/>
    <n v="33.270000000000003"/>
    <n v="0.45"/>
    <n v="26.09"/>
    <n v="0"/>
  </r>
  <r>
    <x v="4867"/>
    <n v="402.5532"/>
    <n v="27.18"/>
    <n v="82.7"/>
    <n v="2.98"/>
    <n v="3.6030000000000002"/>
    <n v="0.623"/>
    <n v="1.2609999999999999"/>
    <n v="0.92300000000000004"/>
    <n v="157.5"/>
    <n v="159.4"/>
    <n v="47.42"/>
    <n v="39.659999999999997"/>
    <n v="0.45"/>
    <n v="26.12"/>
    <n v="0"/>
  </r>
  <r>
    <x v="4868"/>
    <n v="445.529"/>
    <n v="27.35"/>
    <n v="82.7"/>
    <n v="3.01"/>
    <n v="3.6379999999999999"/>
    <n v="0.628"/>
    <n v="1.3879999999999999"/>
    <n v="1.042"/>
    <n v="164.6"/>
    <n v="160.5"/>
    <n v="42.68"/>
    <n v="34.47"/>
    <n v="0.45"/>
    <n v="26.14"/>
    <n v="0"/>
  </r>
  <r>
    <x v="4869"/>
    <n v="282.07990000000001"/>
    <n v="27.23"/>
    <n v="82.6"/>
    <n v="2.9860000000000002"/>
    <n v="3.613"/>
    <n v="0.627"/>
    <n v="2.032"/>
    <n v="1.5269999999999999"/>
    <n v="162.80000000000001"/>
    <n v="158.6"/>
    <n v="49.79"/>
    <n v="40.130000000000003"/>
    <n v="0.45"/>
    <n v="26.16"/>
    <n v="0"/>
  </r>
  <r>
    <x v="4870"/>
    <n v="209.0686"/>
    <n v="26.89"/>
    <n v="82.7"/>
    <n v="2.9279999999999999"/>
    <n v="3.5430000000000001"/>
    <n v="0.61399999999999999"/>
    <n v="2.1779999999999999"/>
    <n v="1.8049999999999999"/>
    <n v="156.69999999999999"/>
    <n v="152.80000000000001"/>
    <n v="41.04"/>
    <n v="32.25"/>
    <n v="0.45"/>
    <n v="26.2"/>
    <n v="0"/>
  </r>
  <r>
    <x v="4871"/>
    <n v="618.35239999999999"/>
    <n v="26.85"/>
    <n v="82.7"/>
    <n v="2.9209999999999998"/>
    <n v="3.5339999999999998"/>
    <n v="0.61299999999999999"/>
    <n v="1.661"/>
    <n v="1.4570000000000001"/>
    <n v="155.9"/>
    <n v="154.5"/>
    <n v="31.66"/>
    <n v="24.28"/>
    <n v="0.45"/>
    <n v="26.23"/>
    <n v="0"/>
  </r>
  <r>
    <x v="4872"/>
    <n v="806.13990000000001"/>
    <n v="27.14"/>
    <n v="82.4"/>
    <n v="2.9620000000000002"/>
    <n v="3.5950000000000002"/>
    <n v="0.63400000000000001"/>
    <n v="1.9379999999999999"/>
    <n v="1.335"/>
    <n v="159.19999999999999"/>
    <n v="158.5"/>
    <n v="53.75"/>
    <n v="42.61"/>
    <n v="0.45"/>
    <n v="26.24"/>
    <n v="0"/>
  </r>
  <r>
    <x v="4873"/>
    <n v="801.678"/>
    <n v="27.65"/>
    <n v="82.1"/>
    <n v="3.0409999999999999"/>
    <n v="3.702"/>
    <n v="0.66200000000000003"/>
    <n v="1.24"/>
    <n v="0.42899999999999999"/>
    <n v="164.6"/>
    <n v="155.6"/>
    <n v="69.650000000000006"/>
    <n v="59.42"/>
    <n v="0.45"/>
    <n v="26.28"/>
    <n v="0"/>
  </r>
  <r>
    <x v="4874"/>
    <n v="648.05349999999999"/>
    <n v="28.24"/>
    <n v="82"/>
    <n v="3.141"/>
    <n v="3.8319999999999999"/>
    <n v="0.69099999999999995"/>
    <n v="1.077"/>
    <n v="0.67600000000000005"/>
    <n v="138.19999999999999"/>
    <n v="145.30000000000001"/>
    <n v="54.15"/>
    <n v="41.25"/>
    <n v="0.45"/>
    <n v="26.3"/>
    <n v="0"/>
  </r>
  <r>
    <x v="4875"/>
    <n v="224.43199999999999"/>
    <n v="27.99"/>
    <n v="81.8"/>
    <n v="3.0880000000000001"/>
    <n v="3.778"/>
    <n v="0.68899999999999995"/>
    <n v="1.819"/>
    <n v="1.496"/>
    <n v="147.19999999999999"/>
    <n v="147.1"/>
    <n v="40.840000000000003"/>
    <n v="32.51"/>
    <n v="0.45"/>
    <n v="26.32"/>
    <n v="0"/>
  </r>
  <r>
    <x v="4876"/>
    <n v="484.84320000000002"/>
    <n v="27.26"/>
    <n v="81.900000000000006"/>
    <n v="2.964"/>
    <n v="3.6190000000000002"/>
    <n v="0.65500000000000003"/>
    <n v="1.5569999999999999"/>
    <n v="1.2769999999999999"/>
    <n v="159.6"/>
    <n v="155.9"/>
    <n v="37.76"/>
    <n v="30.4"/>
    <n v="0.45"/>
    <n v="26.35"/>
    <n v="0"/>
  </r>
  <r>
    <x v="4877"/>
    <n v="446.09109999999998"/>
    <n v="27.32"/>
    <n v="81.900000000000006"/>
    <n v="2.9769999999999999"/>
    <n v="3.633"/>
    <n v="0.65700000000000003"/>
    <n v="1.45"/>
    <n v="1.004"/>
    <n v="136.6"/>
    <n v="144.4"/>
    <n v="51.17"/>
    <n v="41.95"/>
    <n v="0.45"/>
    <n v="26.37"/>
    <n v="0"/>
  </r>
  <r>
    <x v="4878"/>
    <n v="598.05870000000004"/>
    <n v="27.37"/>
    <n v="81.7"/>
    <n v="2.9780000000000002"/>
    <n v="3.6429999999999998"/>
    <n v="0.66500000000000004"/>
    <n v="1.859"/>
    <n v="1.4690000000000001"/>
    <n v="166.1"/>
    <n v="162.69999999999999"/>
    <n v="42.62"/>
    <n v="36.69"/>
    <n v="0.45"/>
    <n v="26.42"/>
    <n v="0"/>
  </r>
  <r>
    <x v="4879"/>
    <n v="290.86919999999998"/>
    <n v="27.28"/>
    <n v="81.7"/>
    <n v="2.9620000000000002"/>
    <n v="3.6240000000000001"/>
    <n v="0.66100000000000003"/>
    <n v="2.4319999999999999"/>
    <n v="2.089"/>
    <n v="155.4"/>
    <n v="152.1"/>
    <n v="37.880000000000003"/>
    <n v="30.22"/>
    <n v="0.45"/>
    <n v="26.44"/>
    <n v="0"/>
  </r>
  <r>
    <x v="4880"/>
    <n v="278.30399999999997"/>
    <n v="26.95"/>
    <n v="81.900000000000006"/>
    <n v="2.911"/>
    <n v="3.5550000000000002"/>
    <n v="0.64500000000000002"/>
    <n v="2.6309999999999998"/>
    <n v="2.375"/>
    <n v="147.30000000000001"/>
    <n v="149.6"/>
    <n v="30.72"/>
    <n v="24.83"/>
    <n v="0.45"/>
    <n v="26.48"/>
    <n v="0"/>
  </r>
  <r>
    <x v="4881"/>
    <n v="350.80070000000001"/>
    <n v="26.85"/>
    <n v="82.1"/>
    <n v="2.9"/>
    <n v="3.5339999999999998"/>
    <n v="0.63400000000000001"/>
    <n v="2.0499999999999998"/>
    <n v="1.5269999999999999"/>
    <n v="162.4"/>
    <n v="158.69999999999999"/>
    <n v="46.95"/>
    <n v="40.93"/>
    <n v="0.44900000000000001"/>
    <n v="26.5"/>
    <n v="0"/>
  </r>
  <r>
    <x v="4882"/>
    <n v="265.03719999999998"/>
    <n v="26.8"/>
    <n v="82.1"/>
    <n v="2.8929999999999998"/>
    <n v="3.524"/>
    <n v="0.63"/>
    <n v="2.2869999999999999"/>
    <n v="1.66"/>
    <n v="180.4"/>
    <n v="173.1"/>
    <n v="50.24"/>
    <n v="42.33"/>
    <n v="0.45"/>
    <n v="26.54"/>
    <n v="0"/>
  </r>
  <r>
    <x v="4883"/>
    <n v="294.24090000000001"/>
    <n v="26.75"/>
    <n v="82.3"/>
    <n v="2.89"/>
    <n v="3.512"/>
    <n v="0.622"/>
    <n v="2.4390000000000001"/>
    <n v="2.09"/>
    <n v="161.69999999999999"/>
    <n v="160.5"/>
    <n v="34.01"/>
    <n v="30.52"/>
    <n v="0.45"/>
    <n v="26.56"/>
    <n v="0"/>
  </r>
  <r>
    <x v="4884"/>
    <n v="374.30939999999998"/>
    <n v="26.64"/>
    <n v="82.4"/>
    <n v="2.8769999999999998"/>
    <n v="3.49"/>
    <n v="0.61199999999999999"/>
    <n v="2.1459999999999999"/>
    <n v="1.798"/>
    <n v="156.9"/>
    <n v="153"/>
    <n v="40.75"/>
    <n v="31.46"/>
    <n v="0.45"/>
    <n v="26.59"/>
    <n v="0"/>
  </r>
  <r>
    <x v="4885"/>
    <n v="341.68209999999999"/>
    <n v="26.8"/>
    <n v="82.6"/>
    <n v="2.9089999999999998"/>
    <n v="3.524"/>
    <n v="0.61399999999999999"/>
    <n v="1.8340000000000001"/>
    <n v="1.5580000000000001"/>
    <n v="152.4"/>
    <n v="150.80000000000001"/>
    <n v="35.47"/>
    <n v="29.48"/>
    <n v="0.45"/>
    <n v="26.63"/>
    <n v="0"/>
  </r>
  <r>
    <x v="4886"/>
    <n v="422.12990000000002"/>
    <n v="26.76"/>
    <n v="82.5"/>
    <n v="2.8980000000000001"/>
    <n v="3.5139999999999998"/>
    <n v="0.61599999999999999"/>
    <n v="2.4670000000000001"/>
    <n v="2.11"/>
    <n v="150.69999999999999"/>
    <n v="147.6"/>
    <n v="39.69"/>
    <n v="30.38"/>
    <n v="0.45"/>
    <n v="26.66"/>
    <n v="0"/>
  </r>
  <r>
    <x v="4887"/>
    <n v="404.67559999999997"/>
    <n v="26.66"/>
    <n v="82.3"/>
    <n v="2.8769999999999998"/>
    <n v="3.4940000000000002"/>
    <n v="0.61799999999999999"/>
    <n v="3.024"/>
    <n v="2.8159999999999998"/>
    <n v="155"/>
    <n v="153.6"/>
    <n v="27.51"/>
    <n v="21.25"/>
    <n v="0.44900000000000001"/>
    <n v="26.69"/>
    <n v="0"/>
  </r>
  <r>
    <x v="4888"/>
    <n v="588.43640000000005"/>
    <n v="26.73"/>
    <n v="82.3"/>
    <n v="2.8879999999999999"/>
    <n v="3.5089999999999999"/>
    <n v="0.621"/>
    <n v="1.845"/>
    <n v="1.327"/>
    <n v="172"/>
    <n v="163.69999999999999"/>
    <n v="51.66"/>
    <n v="41.54"/>
    <n v="0.44900000000000001"/>
    <n v="26.71"/>
    <n v="0"/>
  </r>
  <r>
    <x v="4889"/>
    <n v="385.83730000000003"/>
    <n v="26.86"/>
    <n v="82"/>
    <n v="2.9"/>
    <n v="3.5350000000000001"/>
    <n v="0.63500000000000001"/>
    <n v="2.206"/>
    <n v="1.875"/>
    <n v="147.69999999999999"/>
    <n v="148.1"/>
    <n v="41.97"/>
    <n v="30.41"/>
    <n v="0.44900000000000001"/>
    <n v="26.74"/>
    <n v="0"/>
  </r>
  <r>
    <x v="4890"/>
    <n v="658.73789999999997"/>
    <n v="26.97"/>
    <n v="82"/>
    <n v="2.92"/>
    <n v="3.5590000000000002"/>
    <n v="0.63900000000000001"/>
    <n v="1.97"/>
    <n v="1.784"/>
    <n v="160.5"/>
    <n v="160.6"/>
    <n v="27.88"/>
    <n v="24.23"/>
    <n v="0.44900000000000001"/>
    <n v="26.73"/>
    <n v="0"/>
  </r>
  <r>
    <x v="4891"/>
    <n v="421.26459999999997"/>
    <n v="27.13"/>
    <n v="81.8"/>
    <n v="2.94"/>
    <n v="3.593"/>
    <n v="0.65300000000000002"/>
    <n v="1.7430000000000001"/>
    <n v="1.4670000000000001"/>
    <n v="159.6"/>
    <n v="155.9"/>
    <n v="36.39"/>
    <n v="30.65"/>
    <n v="0.44900000000000001"/>
    <n v="26.75"/>
    <n v="0"/>
  </r>
  <r>
    <x v="4892"/>
    <n v="285.58999999999997"/>
    <n v="26.96"/>
    <n v="81.599999999999994"/>
    <n v="2.903"/>
    <n v="3.556"/>
    <n v="0.65300000000000002"/>
    <n v="2.6869999999999998"/>
    <n v="2.431"/>
    <n v="153.19999999999999"/>
    <n v="150.69999999999999"/>
    <n v="30.17"/>
    <n v="24.76"/>
    <n v="0.44900000000000001"/>
    <n v="26.8"/>
    <n v="0"/>
  </r>
  <r>
    <x v="4893"/>
    <n v="427.76350000000002"/>
    <n v="26.75"/>
    <n v="81.7"/>
    <n v="2.871"/>
    <n v="3.5129999999999999"/>
    <n v="0.64200000000000002"/>
    <n v="2.7040000000000002"/>
    <n v="2.4780000000000002"/>
    <n v="151.69999999999999"/>
    <n v="148.9"/>
    <n v="26.54"/>
    <n v="23.39"/>
    <n v="0.44900000000000001"/>
    <n v="26.77"/>
    <n v="0"/>
  </r>
  <r>
    <x v="4894"/>
    <n v="575.12"/>
    <n v="26.77"/>
    <n v="81.7"/>
    <n v="2.8740000000000001"/>
    <n v="3.516"/>
    <n v="0.64200000000000002"/>
    <n v="1.5840000000000001"/>
    <n v="0.99299999999999999"/>
    <n v="184.2"/>
    <n v="177.5"/>
    <n v="55.06"/>
    <n v="46.41"/>
    <n v="0.44900000000000001"/>
    <n v="26.82"/>
    <n v="0"/>
  </r>
  <r>
    <x v="4895"/>
    <n v="589.61559999999997"/>
    <n v="26.95"/>
    <n v="81.599999999999994"/>
    <n v="2.9009999999999998"/>
    <n v="3.5550000000000002"/>
    <n v="0.65400000000000003"/>
    <n v="1.7929999999999999"/>
    <n v="1.292"/>
    <n v="182.6"/>
    <n v="173.6"/>
    <n v="49.51"/>
    <n v="42.62"/>
    <n v="0.44900000000000001"/>
    <n v="26.82"/>
    <n v="0"/>
  </r>
  <r>
    <x v="4896"/>
    <n v="444.80590000000001"/>
    <n v="27.24"/>
    <n v="81.599999999999994"/>
    <n v="2.95"/>
    <n v="3.6150000000000002"/>
    <n v="0.66500000000000004"/>
    <n v="0.65100000000000002"/>
    <n v="0.217"/>
    <n v="21.69"/>
    <n v="16.079999999999998"/>
    <n v="60.57"/>
    <n v="52.49"/>
    <n v="0.44900000000000001"/>
    <n v="26.84"/>
    <n v="0"/>
  </r>
  <r>
    <x v="4897"/>
    <n v="395.17899999999997"/>
    <n v="27.43"/>
    <n v="81.599999999999994"/>
    <n v="2.9820000000000002"/>
    <n v="3.6560000000000001"/>
    <n v="0.67400000000000004"/>
    <n v="0.99199999999999999"/>
    <n v="0.61499999999999999"/>
    <n v="246.8"/>
    <n v="255.2"/>
    <n v="48.7"/>
    <n v="42.74"/>
    <n v="0.44900000000000001"/>
    <n v="26.86"/>
    <n v="0"/>
  </r>
  <r>
    <x v="4898"/>
    <n v="555.08150000000001"/>
    <n v="27.29"/>
    <n v="81.5"/>
    <n v="2.956"/>
    <n v="3.625"/>
    <n v="0.66900000000000004"/>
    <n v="1.472"/>
    <n v="0.47199999999999998"/>
    <n v="160.5"/>
    <n v="158.5"/>
    <n v="88.6"/>
    <n v="64.48"/>
    <n v="0.44900000000000001"/>
    <n v="26.89"/>
    <n v="0"/>
  </r>
  <r>
    <x v="4899"/>
    <n v="340.2482"/>
    <n v="27.2"/>
    <n v="81.400000000000006"/>
    <n v="2.9350000000000001"/>
    <n v="3.6059999999999999"/>
    <n v="0.67100000000000004"/>
    <n v="1.861"/>
    <n v="1.579"/>
    <n v="161.4"/>
    <n v="151.80000000000001"/>
    <n v="36.979999999999997"/>
    <n v="27.6"/>
    <n v="0.44900000000000001"/>
    <n v="26.89"/>
    <n v="0"/>
  </r>
  <r>
    <x v="4900"/>
    <n v="388.83499999999998"/>
    <n v="26.99"/>
    <n v="81.3"/>
    <n v="2.895"/>
    <n v="3.5630000000000002"/>
    <n v="0.66700000000000004"/>
    <n v="1.504"/>
    <n v="1.2689999999999999"/>
    <n v="164"/>
    <n v="163.1"/>
    <n v="31.86"/>
    <n v="28.27"/>
    <n v="0.44900000000000001"/>
    <n v="26.91"/>
    <n v="0"/>
  </r>
  <r>
    <x v="4901"/>
    <n v="489.04109999999997"/>
    <n v="26.85"/>
    <n v="81.099999999999994"/>
    <n v="2.8679999999999999"/>
    <n v="3.5339999999999998"/>
    <n v="0.66600000000000004"/>
    <n v="1.367"/>
    <n v="1.236"/>
    <n v="156.19999999999999"/>
    <n v="153.69999999999999"/>
    <n v="26.44"/>
    <n v="22.93"/>
    <n v="0.44900000000000001"/>
    <n v="26.94"/>
    <n v="0"/>
  </r>
  <r>
    <x v="4902"/>
    <n v="505.42959999999999"/>
    <n v="26.99"/>
    <n v="81"/>
    <n v="2.8879999999999999"/>
    <n v="3.5640000000000001"/>
    <n v="0.67600000000000005"/>
    <n v="1.3580000000000001"/>
    <n v="1.02"/>
    <n v="171.8"/>
    <n v="163.1"/>
    <n v="46.05"/>
    <n v="35.42"/>
    <n v="0.44900000000000001"/>
    <n v="26.94"/>
    <n v="0"/>
  </r>
  <r>
    <x v="4903"/>
    <n v="464.82979999999998"/>
    <n v="26.96"/>
    <n v="80.900000000000006"/>
    <n v="2.8769999999999998"/>
    <n v="3.556"/>
    <n v="0.67900000000000005"/>
    <n v="1.7190000000000001"/>
    <n v="1.4079999999999999"/>
    <n v="156.19999999999999"/>
    <n v="150.4"/>
    <n v="42.51"/>
    <n v="32.65"/>
    <n v="0.44900000000000001"/>
    <n v="26.96"/>
    <n v="0"/>
  </r>
  <r>
    <x v="4904"/>
    <n v="390.04199999999997"/>
    <n v="26.92"/>
    <n v="81"/>
    <n v="2.8730000000000002"/>
    <n v="3.548"/>
    <n v="0.67500000000000004"/>
    <n v="1.2629999999999999"/>
    <n v="1.0329999999999999"/>
    <n v="146.4"/>
    <n v="149.1"/>
    <n v="35.49"/>
    <n v="29.49"/>
    <n v="0.44900000000000001"/>
    <n v="26.97"/>
    <n v="0"/>
  </r>
  <r>
    <x v="4905"/>
    <n v="294.48329999999999"/>
    <n v="26.94"/>
    <n v="80.900000000000006"/>
    <n v="2.8759999999999999"/>
    <n v="3.5529999999999999"/>
    <n v="0.67700000000000005"/>
    <n v="1.1200000000000001"/>
    <n v="0.84599999999999997"/>
    <n v="145.19999999999999"/>
    <n v="147.1"/>
    <n v="37.81"/>
    <n v="35.229999999999997"/>
    <n v="0.44900000000000001"/>
    <n v="27"/>
    <n v="0"/>
  </r>
  <r>
    <x v="4906"/>
    <n v="355.88670000000002"/>
    <n v="26.91"/>
    <n v="81"/>
    <n v="2.8730000000000002"/>
    <n v="3.5459999999999998"/>
    <n v="0.67300000000000004"/>
    <n v="1.2370000000000001"/>
    <n v="1.0049999999999999"/>
    <n v="159.5"/>
    <n v="153.69999999999999"/>
    <n v="38.369999999999997"/>
    <n v="31.76"/>
    <n v="0.44900000000000001"/>
    <n v="27.02"/>
    <n v="0"/>
  </r>
  <r>
    <x v="4907"/>
    <n v="250.73079999999999"/>
    <n v="26.8"/>
    <n v="81"/>
    <n v="2.8530000000000002"/>
    <n v="3.5230000000000001"/>
    <n v="0.67"/>
    <n v="1.3"/>
    <n v="1.004"/>
    <n v="160.4"/>
    <n v="153.6"/>
    <n v="44.97"/>
    <n v="33.47"/>
    <n v="0.44900000000000001"/>
    <n v="27.03"/>
    <n v="0"/>
  </r>
  <r>
    <x v="4908"/>
    <n v="340.57470000000001"/>
    <n v="26.71"/>
    <n v="81"/>
    <n v="2.839"/>
    <n v="3.5049999999999999"/>
    <n v="0.66600000000000004"/>
    <n v="1.2390000000000001"/>
    <n v="1.0329999999999999"/>
    <n v="153.30000000000001"/>
    <n v="151.1"/>
    <n v="34.380000000000003"/>
    <n v="27.04"/>
    <n v="0.44900000000000001"/>
    <n v="27.03"/>
    <n v="0"/>
  </r>
  <r>
    <x v="4909"/>
    <n v="229.7979"/>
    <n v="26.89"/>
    <n v="81.099999999999994"/>
    <n v="2.875"/>
    <n v="3.5430000000000001"/>
    <n v="0.66800000000000004"/>
    <n v="0.55400000000000005"/>
    <n v="0.34899999999999998"/>
    <n v="183"/>
    <n v="182.8"/>
    <n v="40.4"/>
    <n v="33.299999999999997"/>
    <n v="0.44900000000000001"/>
    <n v="27.05"/>
    <n v="0"/>
  </r>
  <r>
    <x v="4910"/>
    <n v="152.62379999999999"/>
    <n v="26.95"/>
    <n v="81.5"/>
    <n v="2.8959999999999999"/>
    <n v="3.5550000000000002"/>
    <n v="0.65900000000000003"/>
    <n v="0.88700000000000001"/>
    <n v="0.41299999999999998"/>
    <n v="182.5"/>
    <n v="161.6"/>
    <n v="59.02"/>
    <n v="48.11"/>
    <n v="0.44900000000000001"/>
    <n v="27.06"/>
    <n v="0"/>
  </r>
  <r>
    <x v="4911"/>
    <n v="135.64570000000001"/>
    <n v="26.75"/>
    <n v="81.8"/>
    <n v="2.8740000000000001"/>
    <n v="3.5129999999999999"/>
    <n v="0.63900000000000001"/>
    <n v="1.5149999999999999"/>
    <n v="1.077"/>
    <n v="164.1"/>
    <n v="162.6"/>
    <n v="47.89"/>
    <n v="41.92"/>
    <n v="0.44900000000000001"/>
    <n v="27.07"/>
    <n v="0"/>
  </r>
  <r>
    <x v="4912"/>
    <n v="142.4984"/>
    <n v="26.59"/>
    <n v="82.2"/>
    <n v="2.8580000000000001"/>
    <n v="3.4790000000000001"/>
    <n v="0.621"/>
    <n v="1.052"/>
    <n v="0.88900000000000001"/>
    <n v="153.6"/>
    <n v="152.4"/>
    <n v="29.89"/>
    <n v="26.61"/>
    <n v="0.44900000000000001"/>
    <n v="27.08"/>
    <n v="0"/>
  </r>
  <r>
    <x v="4913"/>
    <n v="328.19869999999997"/>
    <n v="26.41"/>
    <n v="82.3"/>
    <n v="2.8319999999999999"/>
    <n v="3.4420000000000002"/>
    <n v="0.61"/>
    <n v="0.90700000000000003"/>
    <n v="0.67300000000000004"/>
    <n v="199.8"/>
    <n v="196.1"/>
    <n v="34.020000000000003"/>
    <n v="34.479999999999997"/>
    <n v="0.44900000000000001"/>
    <n v="27.08"/>
    <n v="0"/>
  </r>
  <r>
    <x v="4914"/>
    <n v="243.1054"/>
    <n v="26.5"/>
    <n v="82.4"/>
    <n v="2.8519999999999999"/>
    <n v="3.46"/>
    <n v="0.60799999999999998"/>
    <n v="1.1459999999999999"/>
    <n v="1.024"/>
    <n v="159.80000000000001"/>
    <n v="159"/>
    <n v="26.54"/>
    <n v="22.21"/>
    <n v="0.44900000000000001"/>
    <n v="27.08"/>
    <n v="0"/>
  </r>
  <r>
    <x v="4915"/>
    <n v="89.496989999999997"/>
    <n v="26.54"/>
    <n v="82.6"/>
    <n v="2.8639999999999999"/>
    <n v="3.4689999999999999"/>
    <n v="0.60499999999999998"/>
    <n v="1.6739999999999999"/>
    <n v="1.2749999999999999"/>
    <n v="156.5"/>
    <n v="153.19999999999999"/>
    <n v="42.41"/>
    <n v="38.21"/>
    <n v="0.44900000000000001"/>
    <n v="27.08"/>
    <n v="0"/>
  </r>
  <r>
    <x v="4916"/>
    <n v="117.9119"/>
    <n v="26.32"/>
    <n v="82.7"/>
    <n v="2.8330000000000002"/>
    <n v="3.4239999999999999"/>
    <n v="0.59099999999999997"/>
    <n v="0.82699999999999996"/>
    <n v="0.46700000000000003"/>
    <n v="192"/>
    <n v="187.7"/>
    <n v="51"/>
    <n v="44.27"/>
    <n v="0.44900000000000001"/>
    <n v="27.08"/>
    <n v="0"/>
  </r>
  <r>
    <x v="4917"/>
    <n v="85.719930000000005"/>
    <n v="26.23"/>
    <n v="82.9"/>
    <n v="2.8239999999999998"/>
    <n v="3.4060000000000001"/>
    <n v="0.58199999999999996"/>
    <n v="1.0129999999999999"/>
    <n v="0.86799999999999999"/>
    <n v="157"/>
    <n v="155.1"/>
    <n v="31.31"/>
    <n v="25.73"/>
    <n v="0.44900000000000001"/>
    <n v="27.08"/>
    <n v="0"/>
  </r>
  <r>
    <x v="4918"/>
    <n v="75.853639999999999"/>
    <n v="26.15"/>
    <n v="83.1"/>
    <n v="2.8170000000000002"/>
    <n v="3.391"/>
    <n v="0.57499999999999996"/>
    <n v="0.48399999999999999"/>
    <n v="0.46899999999999997"/>
    <n v="140"/>
    <n v="140"/>
    <n v="9.4700000000000006"/>
    <n v="9.1"/>
    <n v="0.44900000000000001"/>
    <n v="27.09"/>
    <n v="0"/>
  </r>
  <r>
    <x v="4919"/>
    <n v="67.746340000000004"/>
    <n v="26.1"/>
    <n v="83.2"/>
    <n v="2.8140000000000001"/>
    <n v="3.3809999999999998"/>
    <n v="0.56699999999999995"/>
    <n v="0.66100000000000003"/>
    <n v="0.59899999999999998"/>
    <n v="159"/>
    <n v="157"/>
    <n v="19.66"/>
    <n v="17.75"/>
    <n v="0.44900000000000001"/>
    <n v="27.1"/>
    <n v="0"/>
  </r>
  <r>
    <x v="4920"/>
    <n v="40.200029999999998"/>
    <n v="25.99"/>
    <n v="83.3"/>
    <n v="2.798"/>
    <n v="3.3580000000000001"/>
    <n v="0.56000000000000005"/>
    <n v="0.32900000000000001"/>
    <n v="0.22800000000000001"/>
    <n v="183.7"/>
    <n v="169.8"/>
    <n v="27.42"/>
    <n v="22.29"/>
    <n v="0.44900000000000001"/>
    <n v="27.09"/>
    <n v="0"/>
  </r>
  <r>
    <x v="4921"/>
    <n v="34.67841"/>
    <n v="25.8"/>
    <n v="83.3"/>
    <n v="2.7669999999999999"/>
    <n v="3.3210000000000002"/>
    <n v="0.55400000000000005"/>
    <n v="0.63400000000000001"/>
    <n v="0.58599999999999997"/>
    <n v="156.6"/>
    <n v="154.9"/>
    <n v="17.59"/>
    <n v="15.64"/>
    <n v="0.44900000000000001"/>
    <n v="27.07"/>
    <n v="0"/>
  </r>
  <r>
    <x v="4922"/>
    <n v="41.02758"/>
    <n v="25.72"/>
    <n v="83.4"/>
    <n v="2.7570000000000001"/>
    <n v="3.3050000000000002"/>
    <n v="0.54700000000000004"/>
    <n v="1.137"/>
    <n v="0.95699999999999996"/>
    <n v="186.7"/>
    <n v="183.9"/>
    <n v="31.73"/>
    <n v="30.38"/>
    <n v="0.44900000000000001"/>
    <n v="27.1"/>
    <n v="0"/>
  </r>
  <r>
    <x v="4923"/>
    <n v="35.734259999999999"/>
    <n v="25.62"/>
    <n v="83.5"/>
    <n v="2.7440000000000002"/>
    <n v="3.286"/>
    <n v="0.54200000000000004"/>
    <n v="0.65600000000000003"/>
    <n v="0.50600000000000001"/>
    <n v="169.5"/>
    <n v="166.7"/>
    <n v="33.5"/>
    <n v="28.58"/>
    <n v="0.44900000000000001"/>
    <n v="27.07"/>
    <n v="0"/>
  </r>
  <r>
    <x v="4924"/>
    <n v="45.988669999999999"/>
    <n v="25.62"/>
    <n v="83.6"/>
    <n v="2.7480000000000002"/>
    <n v="3.286"/>
    <n v="0.53800000000000003"/>
    <n v="0.249"/>
    <n v="0.22600000000000001"/>
    <n v="225.5"/>
    <n v="226.3"/>
    <n v="12.55"/>
    <n v="12.52"/>
    <n v="0.44900000000000001"/>
    <n v="27.07"/>
    <n v="0"/>
  </r>
  <r>
    <x v="4925"/>
    <n v="38.570979999999999"/>
    <n v="25.61"/>
    <n v="83.7"/>
    <n v="2.75"/>
    <n v="3.2839999999999998"/>
    <n v="0.53400000000000003"/>
    <n v="0.64100000000000001"/>
    <n v="0.54"/>
    <n v="161.80000000000001"/>
    <n v="161"/>
    <n v="26.43"/>
    <n v="25.13"/>
    <n v="0.44900000000000001"/>
    <n v="27.07"/>
    <n v="0"/>
  </r>
  <r>
    <x v="4926"/>
    <n v="20.440449999999998"/>
    <n v="25.61"/>
    <n v="83.9"/>
    <n v="2.754"/>
    <n v="3.2839999999999998"/>
    <n v="0.53"/>
    <n v="0.99199999999999999"/>
    <n v="0.80200000000000005"/>
    <n v="166.7"/>
    <n v="164"/>
    <n v="34.979999999999997"/>
    <n v="32.32"/>
    <n v="0.44900000000000001"/>
    <n v="27.05"/>
    <n v="0"/>
  </r>
  <r>
    <x v="4927"/>
    <n v="16.826540000000001"/>
    <n v="25.57"/>
    <n v="84"/>
    <n v="2.7519999999999998"/>
    <n v="3.2759999999999998"/>
    <n v="0.52500000000000002"/>
    <n v="0.63400000000000001"/>
    <n v="0.29099999999999998"/>
    <n v="169.4"/>
    <n v="170.8"/>
    <n v="52.63"/>
    <n v="44.97"/>
    <n v="0.44900000000000001"/>
    <n v="27.04"/>
    <n v="0"/>
  </r>
  <r>
    <x v="4928"/>
    <n v="19.557929999999999"/>
    <n v="25.47"/>
    <n v="84"/>
    <n v="2.7360000000000002"/>
    <n v="3.2559999999999998"/>
    <n v="0.52"/>
    <n v="6.0000000000000001E-3"/>
    <n v="6.0000000000000001E-3"/>
    <n v="255.1"/>
    <n v="255.1"/>
    <n v="1.0209999999999999"/>
    <n v="1.0169999999999999"/>
    <n v="0.44900000000000001"/>
    <n v="27.06"/>
    <n v="0"/>
  </r>
  <r>
    <x v="4929"/>
    <n v="24.056819999999998"/>
    <n v="25.38"/>
    <n v="84.2"/>
    <n v="2.7269999999999999"/>
    <n v="3.24"/>
    <n v="0.51300000000000001"/>
    <n v="0"/>
    <n v="0"/>
    <n v="0"/>
    <n v="0"/>
    <n v="0"/>
    <n v="0"/>
    <n v="0.44900000000000001"/>
    <n v="27.04"/>
    <n v="0"/>
  </r>
  <r>
    <x v="4930"/>
    <n v="14.752890000000001"/>
    <n v="25.29"/>
    <n v="84.3"/>
    <n v="2.7149999999999999"/>
    <n v="3.2210000000000001"/>
    <n v="0.50600000000000001"/>
    <n v="0"/>
    <n v="0"/>
    <n v="0"/>
    <n v="0"/>
    <n v="0"/>
    <n v="0"/>
    <n v="0.44900000000000001"/>
    <n v="27.03"/>
    <n v="0"/>
  </r>
  <r>
    <x v="4931"/>
    <n v="14.3011"/>
    <n v="25.2"/>
    <n v="84.4"/>
    <n v="2.7050000000000001"/>
    <n v="3.2040000000000002"/>
    <n v="0.499"/>
    <n v="8.6999999999999994E-2"/>
    <n v="8.6999999999999994E-2"/>
    <n v="144.30000000000001"/>
    <n v="144.19999999999999"/>
    <n v="0.84"/>
    <n v="0.82199999999999995"/>
    <n v="0.44900000000000001"/>
    <n v="27.03"/>
    <n v="0"/>
  </r>
  <r>
    <x v="4932"/>
    <n v="8.9385370000000002"/>
    <n v="25.09"/>
    <n v="84.6"/>
    <n v="2.6930000000000001"/>
    <n v="3.1840000000000002"/>
    <n v="0.49099999999999999"/>
    <n v="0.28999999999999998"/>
    <n v="0.28799999999999998"/>
    <n v="147.6"/>
    <n v="147.6"/>
    <n v="4.0810000000000004"/>
    <n v="4.0730000000000004"/>
    <n v="0.44900000000000001"/>
    <n v="27.01"/>
    <n v="0"/>
  </r>
  <r>
    <x v="4933"/>
    <n v="7.4760119999999999"/>
    <n v="24.99"/>
    <n v="84.7"/>
    <n v="2.681"/>
    <n v="3.165"/>
    <n v="0.48299999999999998"/>
    <n v="0.13600000000000001"/>
    <n v="0.13600000000000001"/>
    <n v="148.30000000000001"/>
    <n v="148.30000000000001"/>
    <n v="1.3879999999999999"/>
    <n v="1.387"/>
    <n v="0.44900000000000001"/>
    <n v="26.98"/>
    <n v="0"/>
  </r>
  <r>
    <x v="4934"/>
    <n v="5.632555"/>
    <n v="24.9"/>
    <n v="84.9"/>
    <n v="2.6720000000000002"/>
    <n v="3.149"/>
    <n v="0.47699999999999998"/>
    <n v="0"/>
    <n v="0"/>
    <n v="0"/>
    <n v="0"/>
    <n v="0"/>
    <n v="0"/>
    <n v="0.44900000000000001"/>
    <n v="26.99"/>
    <n v="0"/>
  </r>
  <r>
    <x v="4935"/>
    <n v="2.6463260000000002"/>
    <n v="24.79"/>
    <n v="85"/>
    <n v="2.6579999999999999"/>
    <n v="3.1269999999999998"/>
    <n v="0.47"/>
    <n v="3.4000000000000002E-2"/>
    <n v="3.4000000000000002E-2"/>
    <n v="149.19999999999999"/>
    <n v="149.1"/>
    <n v="0.29399999999999998"/>
    <n v="0.28899999999999998"/>
    <n v="0.44900000000000001"/>
    <n v="26.96"/>
    <n v="0"/>
  </r>
  <r>
    <x v="4936"/>
    <n v="1.7623279999999999"/>
    <n v="24.64"/>
    <n v="85.1"/>
    <n v="2.6379999999999999"/>
    <n v="3.1"/>
    <n v="0.46200000000000002"/>
    <n v="2.5000000000000001E-2"/>
    <n v="2.5000000000000001E-2"/>
    <n v="152.69999999999999"/>
    <n v="152.69999999999999"/>
    <n v="0.224"/>
    <n v="0.223"/>
    <n v="0.44900000000000001"/>
    <n v="26.96"/>
    <n v="0"/>
  </r>
  <r>
    <x v="4937"/>
    <n v="1.1311739999999999"/>
    <n v="24.56"/>
    <n v="85.2"/>
    <n v="2.6269999999999998"/>
    <n v="3.085"/>
    <n v="0.45800000000000002"/>
    <n v="0"/>
    <n v="0"/>
    <n v="0"/>
    <n v="0"/>
    <n v="0"/>
    <n v="0"/>
    <n v="0.44900000000000001"/>
    <n v="26.95"/>
    <n v="0"/>
  </r>
  <r>
    <x v="4938"/>
    <n v="0.58969559999999999"/>
    <n v="24.48"/>
    <n v="85.2"/>
    <n v="2.6160000000000001"/>
    <n v="3.07"/>
    <n v="0.45400000000000001"/>
    <n v="6.7000000000000004E-2"/>
    <n v="6.6000000000000003E-2"/>
    <n v="202.3"/>
    <n v="202.3"/>
    <n v="2.5000000000000001E-2"/>
    <n v="2.7E-2"/>
    <n v="0.44900000000000001"/>
    <n v="26.95"/>
    <n v="0"/>
  </r>
  <r>
    <x v="4939"/>
    <n v="0.2719105"/>
    <n v="24.4"/>
    <n v="85.2"/>
    <n v="2.605"/>
    <n v="3.056"/>
    <n v="0.45100000000000001"/>
    <n v="4.7E-2"/>
    <n v="4.7E-2"/>
    <n v="201.8"/>
    <n v="201.8"/>
    <n v="3.7999999999999999E-2"/>
    <n v="3.7999999999999999E-2"/>
    <n v="0.44900000000000001"/>
    <n v="26.91"/>
    <n v="0"/>
  </r>
  <r>
    <x v="4940"/>
    <n v="0.1695641"/>
    <n v="24.33"/>
    <n v="85.2"/>
    <n v="2.5939999999999999"/>
    <n v="3.044"/>
    <n v="0.44900000000000001"/>
    <n v="3.7999999999999999E-2"/>
    <n v="3.6999999999999998E-2"/>
    <n v="149"/>
    <n v="149"/>
    <n v="2.4950000000000001"/>
    <n v="2.4860000000000002"/>
    <n v="0.44900000000000001"/>
    <n v="26.91"/>
    <n v="0"/>
  </r>
  <r>
    <x v="4941"/>
    <n v="0.14187949999999999"/>
    <n v="24.33"/>
    <n v="85.2"/>
    <n v="2.5920000000000001"/>
    <n v="3.0419999999999998"/>
    <n v="0.45"/>
    <n v="4.3999999999999997E-2"/>
    <n v="4.3999999999999997E-2"/>
    <n v="161.1"/>
    <n v="161.1"/>
    <n v="0.24199999999999999"/>
    <n v="0.24199999999999999"/>
    <n v="0.44900000000000001"/>
    <n v="26.89"/>
    <n v="0"/>
  </r>
  <r>
    <x v="4942"/>
    <n v="0.13406589999999999"/>
    <n v="24.33"/>
    <n v="85.1"/>
    <n v="2.5910000000000002"/>
    <n v="3.0430000000000001"/>
    <n v="0.45200000000000001"/>
    <n v="2.8000000000000001E-2"/>
    <n v="2.8000000000000001E-2"/>
    <n v="270.5"/>
    <n v="270.5"/>
    <n v="1.9810000000000001"/>
    <n v="1.974"/>
    <n v="0.44900000000000001"/>
    <n v="26.88"/>
    <n v="0"/>
  </r>
  <r>
    <x v="4943"/>
    <n v="0.13168779999999999"/>
    <n v="24.31"/>
    <n v="85"/>
    <n v="2.5840000000000001"/>
    <n v="3.0390000000000001"/>
    <n v="0.45400000000000001"/>
    <n v="0.36"/>
    <n v="0.32"/>
    <n v="161"/>
    <n v="161"/>
    <n v="16.989999999999998"/>
    <n v="16.5"/>
    <n v="0.44900000000000001"/>
    <n v="26.85"/>
    <n v="0"/>
  </r>
  <r>
    <x v="4944"/>
    <n v="0.1320395"/>
    <n v="24.33"/>
    <n v="84.9"/>
    <n v="2.5830000000000002"/>
    <n v="3.0419999999999998"/>
    <n v="0.45900000000000002"/>
    <n v="0.21099999999999999"/>
    <n v="0.152"/>
    <n v="265.2"/>
    <n v="267.2"/>
    <n v="21.48"/>
    <n v="18.79"/>
    <n v="0.44900000000000001"/>
    <n v="26.85"/>
    <n v="0"/>
  </r>
  <r>
    <x v="4945"/>
    <n v="0.12929779999999999"/>
    <n v="24.35"/>
    <n v="84.8"/>
    <n v="2.5819999999999999"/>
    <n v="3.0459999999999998"/>
    <n v="0.46400000000000002"/>
    <n v="0.21199999999999999"/>
    <n v="0.16900000000000001"/>
    <n v="179.4"/>
    <n v="179.4"/>
    <n v="18.29"/>
    <n v="17.36"/>
    <n v="0.44800000000000001"/>
    <n v="26.83"/>
    <n v="0"/>
  </r>
  <r>
    <x v="4946"/>
    <n v="0.1316997"/>
    <n v="24.33"/>
    <n v="84.6"/>
    <n v="2.5739999999999998"/>
    <n v="3.0430000000000001"/>
    <n v="0.46899999999999997"/>
    <n v="0.13900000000000001"/>
    <n v="7.9000000000000001E-2"/>
    <n v="124.5"/>
    <n v="122.9"/>
    <n v="22.64"/>
    <n v="20.14"/>
    <n v="0.44900000000000001"/>
    <n v="26.81"/>
    <n v="0"/>
  </r>
  <r>
    <x v="4947"/>
    <n v="0.13042429999999999"/>
    <n v="24.27"/>
    <n v="84.4"/>
    <n v="2.56"/>
    <n v="3.0310000000000001"/>
    <n v="0.47199999999999998"/>
    <n v="0.152"/>
    <n v="0.151"/>
    <n v="156.19999999999999"/>
    <n v="156.19999999999999"/>
    <n v="2.762"/>
    <n v="2.7589999999999999"/>
    <n v="0.44800000000000001"/>
    <n v="26.81"/>
    <n v="0"/>
  </r>
  <r>
    <x v="4948"/>
    <n v="0.13143150000000001"/>
    <n v="24.19"/>
    <n v="84.2"/>
    <n v="2.5409999999999999"/>
    <n v="3.0169999999999999"/>
    <n v="0.47599999999999998"/>
    <n v="0.151"/>
    <n v="0.14899999999999999"/>
    <n v="161"/>
    <n v="160.69999999999999"/>
    <n v="3.8029999999999999"/>
    <n v="3.8860000000000001"/>
    <n v="0.44800000000000001"/>
    <n v="26.81"/>
    <n v="0"/>
  </r>
  <r>
    <x v="4949"/>
    <n v="0.13081770000000001"/>
    <n v="24.13"/>
    <n v="84"/>
    <n v="2.5259999999999998"/>
    <n v="3.0070000000000001"/>
    <n v="0.48099999999999998"/>
    <n v="0.16800000000000001"/>
    <n v="0.16600000000000001"/>
    <n v="159.1"/>
    <n v="159.1"/>
    <n v="3.5710000000000002"/>
    <n v="3.5649999999999999"/>
    <n v="0.44800000000000001"/>
    <n v="26.8"/>
    <n v="0"/>
  </r>
  <r>
    <x v="4950"/>
    <n v="0.1286899"/>
    <n v="24.12"/>
    <n v="83.7"/>
    <n v="2.5150000000000001"/>
    <n v="3.004"/>
    <n v="0.49"/>
    <n v="8.5999999999999993E-2"/>
    <n v="8.4000000000000005E-2"/>
    <n v="158.6"/>
    <n v="158.6"/>
    <n v="3.0710000000000002"/>
    <n v="3.0630000000000002"/>
    <n v="0.44800000000000001"/>
    <n v="26.74"/>
    <n v="0"/>
  </r>
  <r>
    <x v="4951"/>
    <n v="0.12905349999999999"/>
    <n v="24.06"/>
    <n v="83.4"/>
    <n v="2.4980000000000002"/>
    <n v="2.9940000000000002"/>
    <n v="0.496"/>
    <n v="0.20599999999999999"/>
    <n v="0.20399999999999999"/>
    <n v="157.9"/>
    <n v="157.9"/>
    <n v="3.222"/>
    <n v="3.218"/>
    <n v="0.44800000000000001"/>
    <n v="26.76"/>
    <n v="0"/>
  </r>
  <r>
    <x v="4952"/>
    <n v="0.1298879"/>
    <n v="23.97"/>
    <n v="83.2"/>
    <n v="2.4780000000000002"/>
    <n v="2.9769999999999999"/>
    <n v="0.499"/>
    <n v="0.14499999999999999"/>
    <n v="0.11700000000000001"/>
    <n v="188.1"/>
    <n v="187.5"/>
    <n v="14.65"/>
    <n v="13.9"/>
    <n v="0.44800000000000001"/>
    <n v="26.75"/>
    <n v="0"/>
  </r>
  <r>
    <x v="4953"/>
    <n v="0.13143750000000001"/>
    <n v="23.99"/>
    <n v="82.9"/>
    <n v="2.4729999999999999"/>
    <n v="2.9820000000000002"/>
    <n v="0.50900000000000001"/>
    <n v="0.438"/>
    <n v="0.42"/>
    <n v="164.7"/>
    <n v="163.5"/>
    <n v="10.28"/>
    <n v="10.27"/>
    <n v="0.44800000000000001"/>
    <n v="26.73"/>
    <n v="0"/>
  </r>
  <r>
    <x v="4954"/>
    <n v="0.13236129999999999"/>
    <n v="24.19"/>
    <n v="82.8"/>
    <n v="2.496"/>
    <n v="3.0169999999999999"/>
    <n v="0.52"/>
    <n v="0.69799999999999995"/>
    <n v="0.63200000000000001"/>
    <n v="158.6"/>
    <n v="158.9"/>
    <n v="20.49"/>
    <n v="18.34"/>
    <n v="0.44800000000000001"/>
    <n v="26.69"/>
    <n v="0"/>
  </r>
  <r>
    <x v="4955"/>
    <n v="0.12991169999999999"/>
    <n v="24.44"/>
    <n v="82.6"/>
    <n v="2.5310000000000001"/>
    <n v="3.0619999999999998"/>
    <n v="0.53200000000000003"/>
    <n v="1.1140000000000001"/>
    <n v="0.93300000000000005"/>
    <n v="171.7"/>
    <n v="168.4"/>
    <n v="33.049999999999997"/>
    <n v="28.68"/>
    <n v="0.44800000000000001"/>
    <n v="26.69"/>
    <n v="0"/>
  </r>
  <r>
    <x v="4956"/>
    <n v="0.1337381"/>
    <n v="24.76"/>
    <n v="82.7"/>
    <n v="2.5830000000000002"/>
    <n v="3.1230000000000002"/>
    <n v="0.54"/>
    <n v="1.673"/>
    <n v="1.3759999999999999"/>
    <n v="156.4"/>
    <n v="156"/>
    <n v="37.229999999999997"/>
    <n v="33.549999999999997"/>
    <n v="0.44800000000000001"/>
    <n v="26.68"/>
    <n v="0"/>
  </r>
  <r>
    <x v="4957"/>
    <n v="0.13059709999999999"/>
    <n v="25.09"/>
    <n v="82.8"/>
    <n v="2.6349999999999998"/>
    <n v="3.1840000000000002"/>
    <n v="0.54900000000000004"/>
    <n v="0.65300000000000002"/>
    <n v="0.377"/>
    <n v="152.69999999999999"/>
    <n v="154.6"/>
    <n v="48.11"/>
    <n v="40.44"/>
    <n v="0.44800000000000001"/>
    <n v="26.68"/>
    <n v="0"/>
  </r>
  <r>
    <x v="4958"/>
    <n v="0.1341195"/>
    <n v="25.24"/>
    <n v="82.9"/>
    <n v="2.6629999999999998"/>
    <n v="3.2120000000000002"/>
    <n v="0.54800000000000004"/>
    <n v="2.3079999999999998"/>
    <n v="1.607"/>
    <n v="153"/>
    <n v="152.19999999999999"/>
    <n v="57.43"/>
    <n v="44.64"/>
    <n v="0.44800000000000001"/>
    <n v="26.65"/>
    <n v="0"/>
  </r>
  <r>
    <x v="4959"/>
    <n v="0.13139580000000001"/>
    <n v="25.41"/>
    <n v="83.1"/>
    <n v="2.6960000000000002"/>
    <n v="3.2440000000000002"/>
    <n v="0.54800000000000004"/>
    <n v="1.778"/>
    <n v="1.423"/>
    <n v="154.5"/>
    <n v="153.9"/>
    <n v="41.97"/>
    <n v="33.9"/>
    <n v="0.44800000000000001"/>
    <n v="26.67"/>
    <n v="0"/>
  </r>
  <r>
    <x v="4960"/>
    <n v="0.1309845"/>
    <n v="25.46"/>
    <n v="83.4"/>
    <n v="2.714"/>
    <n v="3.2549999999999999"/>
    <n v="0.54100000000000004"/>
    <n v="1.5580000000000001"/>
    <n v="1.3580000000000001"/>
    <n v="165"/>
    <n v="159"/>
    <n v="34.92"/>
    <n v="27.05"/>
    <n v="0.44800000000000001"/>
    <n v="26.62"/>
    <n v="0"/>
  </r>
  <r>
    <x v="4961"/>
    <n v="0.1319679"/>
    <n v="25.54"/>
    <n v="83.6"/>
    <n v="2.7349999999999999"/>
    <n v="3.2709999999999999"/>
    <n v="0.53500000000000003"/>
    <n v="2.2970000000000002"/>
    <n v="2.0699999999999998"/>
    <n v="145.80000000000001"/>
    <n v="145.80000000000001"/>
    <n v="30.81"/>
    <n v="25.25"/>
    <n v="0.44800000000000001"/>
    <n v="26.62"/>
    <n v="0"/>
  </r>
  <r>
    <x v="4962"/>
    <n v="0.1320335"/>
    <n v="25.58"/>
    <n v="83.8"/>
    <n v="2.7469999999999999"/>
    <n v="3.2789999999999999"/>
    <n v="0.53200000000000003"/>
    <n v="0.90500000000000003"/>
    <n v="0.20599999999999999"/>
    <n v="343.3"/>
    <n v="3.37"/>
    <n v="72.89"/>
    <n v="56.8"/>
    <n v="0.44800000000000001"/>
    <n v="26.62"/>
    <n v="0"/>
  </r>
  <r>
    <x v="4963"/>
    <n v="0.13075800000000001"/>
    <n v="25.49"/>
    <n v="83.9"/>
    <n v="2.7349999999999999"/>
    <n v="3.26"/>
    <n v="0.52500000000000002"/>
    <n v="1.1930000000000001"/>
    <n v="0.73399999999999999"/>
    <n v="162.1"/>
    <n v="160.9"/>
    <n v="56.6"/>
    <n v="44.92"/>
    <n v="0.44800000000000001"/>
    <n v="26.59"/>
    <n v="0"/>
  </r>
  <r>
    <x v="4964"/>
    <n v="0.13085340000000001"/>
    <n v="25.48"/>
    <n v="84"/>
    <n v="2.738"/>
    <n v="3.26"/>
    <n v="0.52100000000000002"/>
    <n v="0.94399999999999995"/>
    <n v="0.69599999999999995"/>
    <n v="150.9"/>
    <n v="152.5"/>
    <n v="42.88"/>
    <n v="35.79"/>
    <n v="0.44800000000000001"/>
    <n v="26.56"/>
    <n v="0"/>
  </r>
  <r>
    <x v="4965"/>
    <n v="0.13150310000000001"/>
    <n v="25.53"/>
    <n v="84.1"/>
    <n v="2.7490000000000001"/>
    <n v="3.2690000000000001"/>
    <n v="0.52100000000000002"/>
    <n v="0.505"/>
    <n v="0.188"/>
    <n v="63"/>
    <n v="77.260000000000005"/>
    <n v="47.66"/>
    <n v="42.41"/>
    <n v="0.44800000000000001"/>
    <n v="26.56"/>
    <n v="0"/>
  </r>
  <r>
    <x v="4966"/>
    <n v="0.12958990000000001"/>
    <n v="25.5"/>
    <n v="84.1"/>
    <n v="2.7450000000000001"/>
    <n v="3.2629999999999999"/>
    <n v="0.51800000000000002"/>
    <n v="1.002"/>
    <n v="0.28799999999999998"/>
    <n v="143.80000000000001"/>
    <n v="154.30000000000001"/>
    <n v="74.599999999999994"/>
    <n v="56.67"/>
    <n v="0.44800000000000001"/>
    <n v="26.56"/>
    <n v="0"/>
  </r>
  <r>
    <x v="4967"/>
    <n v="0.13182489999999999"/>
    <n v="25.4"/>
    <n v="84.2"/>
    <n v="2.7320000000000002"/>
    <n v="3.2429999999999999"/>
    <n v="0.51100000000000001"/>
    <n v="1.034"/>
    <n v="0.5"/>
    <n v="158.80000000000001"/>
    <n v="161.1"/>
    <n v="55.61"/>
    <n v="51.98"/>
    <n v="0.44800000000000001"/>
    <n v="26.51"/>
    <n v="0"/>
  </r>
  <r>
    <x v="4968"/>
    <n v="0.13181889999999999"/>
    <n v="25.36"/>
    <n v="84.3"/>
    <n v="2.7290000000000001"/>
    <n v="3.2349999999999999"/>
    <n v="0.50600000000000001"/>
    <n v="0.82699999999999996"/>
    <n v="0.47099999999999997"/>
    <n v="174.5"/>
    <n v="173"/>
    <n v="51.48"/>
    <n v="40.71"/>
    <n v="0.44900000000000001"/>
    <n v="26.53"/>
    <n v="0"/>
  </r>
  <r>
    <x v="4969"/>
    <n v="0.12969720000000001"/>
    <n v="25.41"/>
    <n v="84.4"/>
    <n v="2.738"/>
    <n v="3.2450000000000001"/>
    <n v="0.50600000000000001"/>
    <n v="1.5820000000000001"/>
    <n v="1.3480000000000001"/>
    <n v="156.80000000000001"/>
    <n v="155"/>
    <n v="29.34"/>
    <n v="27.29"/>
    <n v="0.44900000000000001"/>
    <n v="26.5"/>
    <n v="0"/>
  </r>
  <r>
    <x v="4970"/>
    <n v="0.13006670000000001"/>
    <n v="25.48"/>
    <n v="84.4"/>
    <n v="2.7509999999999999"/>
    <n v="3.2589999999999999"/>
    <n v="0.50800000000000001"/>
    <n v="0.51800000000000002"/>
    <n v="0.34499999999999997"/>
    <n v="206"/>
    <n v="195.3"/>
    <n v="35.049999999999997"/>
    <n v="30.26"/>
    <n v="0.44800000000000001"/>
    <n v="26.49"/>
    <n v="0"/>
  </r>
  <r>
    <x v="4971"/>
    <n v="0.1315627"/>
    <n v="25.57"/>
    <n v="84.4"/>
    <n v="2.766"/>
    <n v="3.2749999999999999"/>
    <n v="0.51"/>
    <n v="2.097"/>
    <n v="1.6379999999999999"/>
    <n v="156.5"/>
    <n v="156.30000000000001"/>
    <n v="51.81"/>
    <n v="37.130000000000003"/>
    <n v="0.44800000000000001"/>
    <n v="26.48"/>
    <n v="0"/>
  </r>
  <r>
    <x v="4972"/>
    <n v="0.1323434"/>
    <n v="25.72"/>
    <n v="84.5"/>
    <n v="2.7909999999999999"/>
    <n v="3.3050000000000002"/>
    <n v="0.51400000000000001"/>
    <n v="1.613"/>
    <n v="1.4319999999999999"/>
    <n v="170.4"/>
    <n v="164.8"/>
    <n v="29.72"/>
    <n v="26.42"/>
    <n v="0.44800000000000001"/>
    <n v="26.48"/>
    <n v="0"/>
  </r>
  <r>
    <x v="4973"/>
    <n v="0.13156860000000001"/>
    <n v="25.79"/>
    <n v="84.5"/>
    <n v="2.802"/>
    <n v="3.3180000000000001"/>
    <n v="0.51600000000000001"/>
    <n v="1.2150000000000001"/>
    <n v="0.96799999999999997"/>
    <n v="141.4"/>
    <n v="143"/>
    <n v="35.86"/>
    <n v="29.67"/>
    <n v="0.44800000000000001"/>
    <n v="26.45"/>
    <n v="0"/>
  </r>
  <r>
    <x v="4974"/>
    <n v="0.13373209999999999"/>
    <n v="25.82"/>
    <n v="84.5"/>
    <n v="2.8079999999999998"/>
    <n v="3.3250000000000002"/>
    <n v="0.51700000000000002"/>
    <n v="1.7529999999999999"/>
    <n v="1.383"/>
    <n v="169.9"/>
    <n v="164.1"/>
    <n v="40.68"/>
    <n v="34.29"/>
    <n v="0.44800000000000001"/>
    <n v="26.43"/>
    <n v="0"/>
  </r>
  <r>
    <x v="4975"/>
    <n v="0.13256989999999999"/>
    <n v="25.83"/>
    <n v="84.4"/>
    <n v="2.81"/>
    <n v="3.3279999999999998"/>
    <n v="0.51800000000000002"/>
    <n v="2.2669999999999999"/>
    <n v="1.698"/>
    <n v="164"/>
    <n v="159.69999999999999"/>
    <n v="53.12"/>
    <n v="40.049999999999997"/>
    <n v="0.44800000000000001"/>
    <n v="26.44"/>
    <n v="0"/>
  </r>
  <r>
    <x v="4976"/>
    <n v="0.13255800000000001"/>
    <n v="25.87"/>
    <n v="84.4"/>
    <n v="2.8170000000000002"/>
    <n v="3.3359999999999999"/>
    <n v="0.51900000000000002"/>
    <n v="1.74"/>
    <n v="1.333"/>
    <n v="161.1"/>
    <n v="157.5"/>
    <n v="44.45"/>
    <n v="36.89"/>
    <n v="0.44800000000000001"/>
    <n v="26.4"/>
    <n v="0"/>
  </r>
  <r>
    <x v="4977"/>
    <n v="0.13345199999999999"/>
    <n v="25.91"/>
    <n v="84.4"/>
    <n v="2.8239999999999998"/>
    <n v="3.3439999999999999"/>
    <n v="0.52"/>
    <n v="2.2690000000000001"/>
    <n v="1.7290000000000001"/>
    <n v="141.1"/>
    <n v="146.9"/>
    <n v="47.09"/>
    <n v="39.1"/>
    <n v="0.44800000000000001"/>
    <n v="26.41"/>
    <n v="0"/>
  </r>
  <r>
    <x v="4978"/>
    <n v="0.13225999999999999"/>
    <n v="25.87"/>
    <n v="84.4"/>
    <n v="2.8149999999999999"/>
    <n v="3.335"/>
    <n v="0.52"/>
    <n v="1.7989999999999999"/>
    <n v="1.571"/>
    <n v="163.69999999999999"/>
    <n v="159.6"/>
    <n v="31.64"/>
    <n v="26.47"/>
    <n v="0.44800000000000001"/>
    <n v="26.39"/>
    <n v="0"/>
  </r>
  <r>
    <x v="4979"/>
    <n v="0.13265930000000001"/>
    <n v="25.88"/>
    <n v="84.4"/>
    <n v="2.8149999999999999"/>
    <n v="3.3359999999999999"/>
    <n v="0.52100000000000002"/>
    <n v="2.0259999999999998"/>
    <n v="1.2410000000000001"/>
    <n v="137"/>
    <n v="142.19999999999999"/>
    <n v="63.13"/>
    <n v="48.26"/>
    <n v="0.44800000000000001"/>
    <n v="26.38"/>
    <n v="0"/>
  </r>
  <r>
    <x v="4980"/>
    <n v="0.13405400000000001"/>
    <n v="25.85"/>
    <n v="84.4"/>
    <n v="2.8109999999999999"/>
    <n v="3.3319999999999999"/>
    <n v="0.52100000000000002"/>
    <n v="2.2989999999999999"/>
    <n v="1.9590000000000001"/>
    <n v="158.19999999999999"/>
    <n v="156.80000000000001"/>
    <n v="35.14"/>
    <n v="30.23"/>
    <n v="0.44800000000000001"/>
    <n v="26.39"/>
    <n v="0"/>
  </r>
  <r>
    <x v="4981"/>
    <n v="0.1333328"/>
    <n v="25.76"/>
    <n v="84.2"/>
    <n v="2.7919999999999998"/>
    <n v="3.3140000000000001"/>
    <n v="0.52200000000000002"/>
    <n v="1.677"/>
    <n v="0.999"/>
    <n v="166.6"/>
    <n v="163.30000000000001"/>
    <n v="66.680000000000007"/>
    <n v="50.46"/>
    <n v="0.44800000000000001"/>
    <n v="26.37"/>
    <n v="0"/>
  </r>
  <r>
    <x v="4982"/>
    <n v="0.13197990000000001"/>
    <n v="25.74"/>
    <n v="84.2"/>
    <n v="2.786"/>
    <n v="3.3090000000000002"/>
    <n v="0.52300000000000002"/>
    <n v="2.052"/>
    <n v="1.823"/>
    <n v="158.19999999999999"/>
    <n v="158"/>
    <n v="33.25"/>
    <n v="25.11"/>
    <n v="0.44800000000000001"/>
    <n v="26.36"/>
    <n v="0"/>
  </r>
  <r>
    <x v="4983"/>
    <n v="0.13205729999999999"/>
    <n v="25.77"/>
    <n v="84.2"/>
    <n v="2.79"/>
    <n v="3.3149999999999999"/>
    <n v="0.52500000000000002"/>
    <n v="1.2769999999999999"/>
    <n v="0.626"/>
    <n v="139.1"/>
    <n v="137.5"/>
    <n v="62.95"/>
    <n v="51.19"/>
    <n v="0.44800000000000001"/>
    <n v="26.34"/>
    <n v="0"/>
  </r>
  <r>
    <x v="4984"/>
    <n v="0.13274269999999999"/>
    <n v="25.71"/>
    <n v="84.1"/>
    <n v="2.7770000000000001"/>
    <n v="3.3039999999999998"/>
    <n v="0.52600000000000002"/>
    <n v="1.802"/>
    <n v="0.79800000000000004"/>
    <n v="134"/>
    <n v="147.30000000000001"/>
    <n v="82.6"/>
    <n v="56.94"/>
    <n v="0.44700000000000001"/>
    <n v="26.33"/>
    <n v="0"/>
  </r>
  <r>
    <x v="4985"/>
    <n v="0.13259380000000001"/>
    <n v="25.67"/>
    <n v="83.9"/>
    <n v="2.766"/>
    <n v="3.2949999999999999"/>
    <n v="0.52900000000000003"/>
    <n v="1.6279999999999999"/>
    <n v="1.163"/>
    <n v="176.1"/>
    <n v="169.3"/>
    <n v="52.46"/>
    <n v="42.58"/>
    <n v="0.44800000000000001"/>
    <n v="26.35"/>
    <n v="0"/>
  </r>
  <r>
    <x v="4986"/>
    <n v="0.1325103"/>
    <n v="25.68"/>
    <n v="83.9"/>
    <n v="2.766"/>
    <n v="3.298"/>
    <n v="0.53200000000000003"/>
    <n v="1.907"/>
    <n v="1.381"/>
    <n v="149.5"/>
    <n v="152.69999999999999"/>
    <n v="49.82"/>
    <n v="41.7"/>
    <n v="0.44700000000000001"/>
    <n v="26.3"/>
    <n v="0"/>
  </r>
  <r>
    <x v="4987"/>
    <n v="0.13083549999999999"/>
    <n v="25.79"/>
    <n v="83.8"/>
    <n v="2.782"/>
    <n v="3.32"/>
    <n v="0.53800000000000003"/>
    <n v="2.1989999999999998"/>
    <n v="1.806"/>
    <n v="159.5"/>
    <n v="155"/>
    <n v="45.57"/>
    <n v="34.1"/>
    <n v="0.44700000000000001"/>
    <n v="26.29"/>
    <n v="0"/>
  </r>
  <r>
    <x v="4988"/>
    <n v="0.13068650000000001"/>
    <n v="25.84"/>
    <n v="83.7"/>
    <n v="2.7869999999999999"/>
    <n v="3.33"/>
    <n v="0.54300000000000004"/>
    <n v="2.0569999999999999"/>
    <n v="1.6839999999999999"/>
    <n v="159.80000000000001"/>
    <n v="159.9"/>
    <n v="39.11"/>
    <n v="33.79"/>
    <n v="0.44800000000000001"/>
    <n v="26.29"/>
    <n v="0"/>
  </r>
  <r>
    <x v="4989"/>
    <n v="0.13170570000000001"/>
    <n v="25.91"/>
    <n v="83.6"/>
    <n v="2.7959999999999998"/>
    <n v="3.3439999999999999"/>
    <n v="0.54800000000000004"/>
    <n v="2.0219999999999998"/>
    <n v="1.4370000000000001"/>
    <n v="180.7"/>
    <n v="162.80000000000001"/>
    <n v="59.63"/>
    <n v="41.87"/>
    <n v="0.44800000000000001"/>
    <n v="26.28"/>
    <n v="0"/>
  </r>
  <r>
    <x v="4990"/>
    <n v="0.13168779999999999"/>
    <n v="25.97"/>
    <n v="83.6"/>
    <n v="2.802"/>
    <n v="3.3540000000000001"/>
    <n v="0.55100000000000005"/>
    <n v="2.012"/>
    <n v="1.2889999999999999"/>
    <n v="171.3"/>
    <n v="164.4"/>
    <n v="66.47"/>
    <n v="47.91"/>
    <n v="0.44700000000000001"/>
    <n v="26.26"/>
    <n v="0"/>
  </r>
  <r>
    <x v="4991"/>
    <n v="0.1319977"/>
    <n v="25.92"/>
    <n v="83.6"/>
    <n v="2.7959999999999998"/>
    <n v="3.3450000000000002"/>
    <n v="0.54900000000000004"/>
    <n v="1.6459999999999999"/>
    <n v="1.3120000000000001"/>
    <n v="179.9"/>
    <n v="174.9"/>
    <n v="36.299999999999997"/>
    <n v="33.799999999999997"/>
    <n v="0.44700000000000001"/>
    <n v="26.26"/>
    <n v="0"/>
  </r>
  <r>
    <x v="4992"/>
    <n v="0.13109779999999999"/>
    <n v="25.78"/>
    <n v="83.5"/>
    <n v="2.7709999999999999"/>
    <n v="3.3159999999999998"/>
    <n v="0.54600000000000004"/>
    <n v="2.4550000000000001"/>
    <n v="1.948"/>
    <n v="142.30000000000001"/>
    <n v="148.6"/>
    <n v="49.04"/>
    <n v="36.06"/>
    <n v="0.44700000000000001"/>
    <n v="26.24"/>
    <n v="0"/>
  </r>
  <r>
    <x v="4993"/>
    <n v="0.13280829999999999"/>
    <n v="25.66"/>
    <n v="83.2"/>
    <n v="2.7410000000000001"/>
    <n v="3.294"/>
    <n v="0.55300000000000005"/>
    <n v="1.77"/>
    <n v="1.5509999999999999"/>
    <n v="166.2"/>
    <n v="165.3"/>
    <n v="28.55"/>
    <n v="28.06"/>
    <n v="0.44800000000000001"/>
    <n v="26.23"/>
    <n v="0"/>
  </r>
  <r>
    <x v="4994"/>
    <n v="0.13341030000000001"/>
    <n v="25.62"/>
    <n v="83"/>
    <n v="2.7280000000000002"/>
    <n v="3.2850000000000001"/>
    <n v="0.55800000000000005"/>
    <n v="1.899"/>
    <n v="1.601"/>
    <n v="163.5"/>
    <n v="161"/>
    <n v="37.61"/>
    <n v="30.92"/>
    <n v="0.44700000000000001"/>
    <n v="26.22"/>
    <n v="0"/>
  </r>
  <r>
    <x v="4995"/>
    <n v="0.1322064"/>
    <n v="25.67"/>
    <n v="82.9"/>
    <n v="2.7330000000000001"/>
    <n v="3.2949999999999999"/>
    <n v="0.56200000000000006"/>
    <n v="1.2889999999999999"/>
    <n v="1.028"/>
    <n v="168.5"/>
    <n v="164.7"/>
    <n v="40.47"/>
    <n v="33.97"/>
    <n v="0.44700000000000001"/>
    <n v="26.2"/>
    <n v="0"/>
  </r>
  <r>
    <x v="4996"/>
    <n v="0.13321959999999999"/>
    <n v="25.73"/>
    <n v="82.9"/>
    <n v="2.742"/>
    <n v="3.3069999999999999"/>
    <n v="0.56499999999999995"/>
    <n v="2.3290000000000002"/>
    <n v="2.105"/>
    <n v="146.19999999999999"/>
    <n v="145"/>
    <n v="27.18"/>
    <n v="22.73"/>
    <n v="0.44700000000000001"/>
    <n v="26.2"/>
    <n v="0"/>
  </r>
  <r>
    <x v="4997"/>
    <n v="0.13391690000000001"/>
    <n v="25.78"/>
    <n v="82.7"/>
    <n v="2.7440000000000002"/>
    <n v="3.3170000000000002"/>
    <n v="0.57299999999999995"/>
    <n v="1.829"/>
    <n v="1.47"/>
    <n v="155.4"/>
    <n v="151.6"/>
    <n v="39.92"/>
    <n v="33.71"/>
    <n v="0.44700000000000001"/>
    <n v="26.18"/>
    <n v="0"/>
  </r>
  <r>
    <x v="4998"/>
    <n v="0.134048"/>
    <n v="25.7"/>
    <n v="82.5"/>
    <n v="2.7250000000000001"/>
    <n v="3.3010000000000002"/>
    <n v="0.57699999999999996"/>
    <n v="2.0129999999999999"/>
    <n v="1.3320000000000001"/>
    <n v="188.3"/>
    <n v="174.9"/>
    <n v="55.06"/>
    <n v="45.67"/>
    <n v="0.44700000000000001"/>
    <n v="26.19"/>
    <n v="0"/>
  </r>
  <r>
    <x v="4999"/>
    <n v="0.13269510000000001"/>
    <n v="25.68"/>
    <n v="82.3"/>
    <n v="2.7149999999999999"/>
    <n v="3.2970000000000002"/>
    <n v="0.58199999999999996"/>
    <n v="1.798"/>
    <n v="1.234"/>
    <n v="185.8"/>
    <n v="181.9"/>
    <n v="50.49"/>
    <n v="44.6"/>
    <n v="0.44600000000000001"/>
    <n v="26.16"/>
    <n v="0"/>
  </r>
  <r>
    <x v="5000"/>
    <n v="0.13367850000000001"/>
    <n v="25.63"/>
    <n v="82.2"/>
    <n v="2.7040000000000002"/>
    <n v="3.2890000000000001"/>
    <n v="0.58399999999999996"/>
    <n v="1.1279999999999999"/>
    <n v="0.88700000000000001"/>
    <n v="158.6"/>
    <n v="155.30000000000001"/>
    <n v="38.69"/>
    <n v="30.27"/>
    <n v="0.44600000000000001"/>
    <n v="26.16"/>
    <n v="0"/>
  </r>
  <r>
    <x v="5001"/>
    <n v="0.13211690000000001"/>
    <n v="25.61"/>
    <n v="82.2"/>
    <n v="2.7010000000000001"/>
    <n v="3.2839999999999998"/>
    <n v="0.58299999999999996"/>
    <n v="1.456"/>
    <n v="0.91400000000000003"/>
    <n v="168.7"/>
    <n v="166.3"/>
    <n v="53.5"/>
    <n v="44.64"/>
    <n v="0.44600000000000001"/>
    <n v="26.16"/>
    <n v="0"/>
  </r>
  <r>
    <x v="5002"/>
    <n v="0.1307759"/>
    <n v="25.73"/>
    <n v="82.2"/>
    <n v="2.7189999999999999"/>
    <n v="3.3069999999999999"/>
    <n v="0.58799999999999997"/>
    <n v="1.2390000000000001"/>
    <n v="0.91500000000000004"/>
    <n v="141.1"/>
    <n v="144.4"/>
    <n v="42.55"/>
    <n v="36.01"/>
    <n v="0.44600000000000001"/>
    <n v="26.14"/>
    <n v="0"/>
  </r>
  <r>
    <x v="5003"/>
    <n v="0.13181300000000001"/>
    <n v="25.79"/>
    <n v="82.2"/>
    <n v="2.7269999999999999"/>
    <n v="3.3180000000000001"/>
    <n v="0.59099999999999997"/>
    <n v="0.92600000000000005"/>
    <n v="0.58599999999999997"/>
    <n v="157.6"/>
    <n v="157.69999999999999"/>
    <n v="53.93"/>
    <n v="39.68"/>
    <n v="0.44600000000000001"/>
    <n v="26.13"/>
    <n v="0"/>
  </r>
  <r>
    <x v="5004"/>
    <n v="0.13364870000000001"/>
    <n v="25.75"/>
    <n v="82.2"/>
    <n v="2.722"/>
    <n v="3.3119999999999998"/>
    <n v="0.59"/>
    <n v="1.554"/>
    <n v="1.218"/>
    <n v="161.80000000000001"/>
    <n v="156.80000000000001"/>
    <n v="44.17"/>
    <n v="34.83"/>
    <n v="0.44600000000000001"/>
    <n v="26.09"/>
    <n v="0"/>
  </r>
  <r>
    <x v="5005"/>
    <n v="0.13243279999999999"/>
    <n v="25.72"/>
    <n v="82.1"/>
    <n v="2.7130000000000001"/>
    <n v="3.3050000000000002"/>
    <n v="0.59199999999999997"/>
    <n v="2.0739999999999998"/>
    <n v="1.7450000000000001"/>
    <n v="153.69999999999999"/>
    <n v="154.69999999999999"/>
    <n v="38.25"/>
    <n v="30.72"/>
    <n v="0.44600000000000001"/>
    <n v="26.12"/>
    <n v="0"/>
  </r>
  <r>
    <x v="5006"/>
    <n v="0.1330944"/>
    <n v="25.74"/>
    <n v="82.1"/>
    <n v="2.7149999999999999"/>
    <n v="3.3090000000000002"/>
    <n v="0.59399999999999997"/>
    <n v="1.444"/>
    <n v="1.1739999999999999"/>
    <n v="159.80000000000001"/>
    <n v="157.6"/>
    <n v="38.36"/>
    <n v="33.18"/>
    <n v="0.44600000000000001"/>
    <n v="26.09"/>
    <n v="0"/>
  </r>
  <r>
    <x v="5007"/>
    <n v="0.13130040000000001"/>
    <n v="25.74"/>
    <n v="82"/>
    <n v="2.7130000000000001"/>
    <n v="3.3090000000000002"/>
    <n v="0.59599999999999997"/>
    <n v="1.552"/>
    <n v="1.218"/>
    <n v="165.5"/>
    <n v="158.1"/>
    <n v="43.88"/>
    <n v="34.28"/>
    <n v="0.44600000000000001"/>
    <n v="26.11"/>
    <n v="0"/>
  </r>
  <r>
    <x v="5008"/>
    <n v="0.13133619999999999"/>
    <n v="25.73"/>
    <n v="81.900000000000006"/>
    <n v="2.7090000000000001"/>
    <n v="3.3079999999999998"/>
    <n v="0.59899999999999998"/>
    <n v="1.1930000000000001"/>
    <n v="1.034"/>
    <n v="150.19999999999999"/>
    <n v="154.30000000000001"/>
    <n v="28.8"/>
    <n v="25.07"/>
    <n v="0.44600000000000001"/>
    <n v="26.07"/>
    <n v="0"/>
  </r>
  <r>
    <x v="5009"/>
    <n v="0.1331659"/>
    <n v="25.84"/>
    <n v="82.1"/>
    <n v="2.7330000000000001"/>
    <n v="3.3290000000000002"/>
    <n v="0.59599999999999997"/>
    <n v="2.1320000000000001"/>
    <n v="1.8520000000000001"/>
    <n v="152.6"/>
    <n v="155.1"/>
    <n v="33.33"/>
    <n v="28.23"/>
    <n v="0.44600000000000001"/>
    <n v="26.12"/>
    <n v="0"/>
  </r>
  <r>
    <x v="5010"/>
    <n v="0.1316938"/>
    <n v="25.91"/>
    <n v="82.4"/>
    <n v="2.7549999999999999"/>
    <n v="3.343"/>
    <n v="0.58799999999999997"/>
    <n v="1.899"/>
    <n v="1.0620000000000001"/>
    <n v="154.30000000000001"/>
    <n v="161.9"/>
    <n v="69.98"/>
    <n v="52.6"/>
    <n v="0.44600000000000001"/>
    <n v="26.08"/>
    <n v="0"/>
  </r>
  <r>
    <x v="5011"/>
    <n v="0.13069249999999999"/>
    <n v="25.84"/>
    <n v="82.7"/>
    <n v="2.7519999999999998"/>
    <n v="3.3290000000000002"/>
    <n v="0.57699999999999996"/>
    <n v="1.1779999999999999"/>
    <n v="0.246"/>
    <n v="161.69999999999999"/>
    <n v="148.30000000000001"/>
    <n v="85"/>
    <n v="66.95"/>
    <n v="0.44600000000000001"/>
    <n v="26.06"/>
    <n v="0"/>
  </r>
  <r>
    <x v="5012"/>
    <n v="0.1335414"/>
    <n v="25.78"/>
    <n v="82.9"/>
    <n v="2.7490000000000001"/>
    <n v="3.3170000000000002"/>
    <n v="0.56799999999999995"/>
    <n v="1.7749999999999999"/>
    <n v="1.0920000000000001"/>
    <n v="155.19999999999999"/>
    <n v="161.6"/>
    <n v="62.49"/>
    <n v="45.68"/>
    <n v="0.44600000000000001"/>
    <n v="26.04"/>
    <n v="0"/>
  </r>
  <r>
    <x v="5013"/>
    <n v="0.13307060000000001"/>
    <n v="25.73"/>
    <n v="82.8"/>
    <n v="2.7389999999999999"/>
    <n v="3.3069999999999999"/>
    <n v="0.56799999999999995"/>
    <n v="2.8490000000000002"/>
    <n v="2.1829999999999998"/>
    <n v="127.4"/>
    <n v="133.5"/>
    <n v="49.26"/>
    <n v="37.770000000000003"/>
    <n v="0.44600000000000001"/>
    <n v="26.02"/>
    <n v="0"/>
  </r>
  <r>
    <x v="5014"/>
    <n v="0.1330586"/>
    <n v="25.78"/>
    <n v="82.8"/>
    <n v="2.7450000000000001"/>
    <n v="3.3159999999999998"/>
    <n v="0.57199999999999995"/>
    <n v="1.9430000000000001"/>
    <n v="0.70699999999999996"/>
    <n v="177.1"/>
    <n v="160.1"/>
    <n v="81.900000000000006"/>
    <n v="61.41"/>
    <n v="0.44600000000000001"/>
    <n v="26.02"/>
    <n v="0"/>
  </r>
  <r>
    <x v="5015"/>
    <n v="0.1304004"/>
    <n v="25.76"/>
    <n v="82.8"/>
    <n v="2.742"/>
    <n v="3.3130000000000002"/>
    <n v="0.57099999999999995"/>
    <n v="0.995"/>
    <n v="0.12"/>
    <n v="327.10000000000002"/>
    <n v="312.2"/>
    <n v="75.63"/>
    <n v="64.760000000000005"/>
    <n v="0.44600000000000001"/>
    <n v="26.03"/>
    <n v="0"/>
  </r>
  <r>
    <x v="5016"/>
    <n v="0.1309845"/>
    <n v="25.68"/>
    <n v="82.7"/>
    <n v="2.7269999999999999"/>
    <n v="3.298"/>
    <n v="0.57099999999999995"/>
    <n v="2.0369999999999999"/>
    <n v="1.256"/>
    <n v="179.4"/>
    <n v="163.1"/>
    <n v="63.57"/>
    <n v="47.23"/>
    <n v="0.44600000000000001"/>
    <n v="26.03"/>
    <n v="0"/>
  </r>
  <r>
    <x v="5017"/>
    <n v="0.13282620000000001"/>
    <n v="25.67"/>
    <n v="82.5"/>
    <n v="2.72"/>
    <n v="3.2959999999999998"/>
    <n v="0.57599999999999996"/>
    <n v="2.21"/>
    <n v="1.7430000000000001"/>
    <n v="157.80000000000001"/>
    <n v="156.1"/>
    <n v="46.64"/>
    <n v="36.99"/>
    <n v="0.44600000000000001"/>
    <n v="26.01"/>
    <n v="0"/>
  </r>
  <r>
    <x v="5018"/>
    <n v="0.1340778"/>
    <n v="25.6"/>
    <n v="82"/>
    <n v="2.6909999999999998"/>
    <n v="3.2810000000000001"/>
    <n v="0.59099999999999997"/>
    <n v="1.853"/>
    <n v="1.0529999999999999"/>
    <n v="194.3"/>
    <n v="182.7"/>
    <n v="57.15"/>
    <n v="48.38"/>
    <n v="0.44600000000000001"/>
    <n v="26"/>
    <n v="0"/>
  </r>
  <r>
    <x v="5019"/>
    <n v="0.13225400000000001"/>
    <n v="25.61"/>
    <n v="81.599999999999994"/>
    <n v="2.6779999999999999"/>
    <n v="3.2829999999999999"/>
    <n v="0.60499999999999998"/>
    <n v="2.036"/>
    <n v="1.8640000000000001"/>
    <n v="160.9"/>
    <n v="157.19999999999999"/>
    <n v="26.63"/>
    <n v="22.11"/>
    <n v="0.44600000000000001"/>
    <n v="25.98"/>
    <n v="0"/>
  </r>
  <r>
    <x v="5020"/>
    <n v="0.1336368"/>
    <n v="25.63"/>
    <n v="81.099999999999994"/>
    <n v="2.6680000000000001"/>
    <n v="3.2879999999999998"/>
    <n v="0.62"/>
    <n v="1.823"/>
    <n v="1.42"/>
    <n v="166.7"/>
    <n v="162.4"/>
    <n v="46.56"/>
    <n v="36.119999999999997"/>
    <n v="0.44600000000000001"/>
    <n v="25.98"/>
    <n v="0"/>
  </r>
  <r>
    <x v="5021"/>
    <n v="0.13180700000000001"/>
    <n v="25.6"/>
    <n v="80.8"/>
    <n v="2.653"/>
    <n v="3.2810000000000001"/>
    <n v="0.629"/>
    <n v="1.3959999999999999"/>
    <n v="1.06"/>
    <n v="199.3"/>
    <n v="189.4"/>
    <n v="40.770000000000003"/>
    <n v="36.49"/>
    <n v="0.44600000000000001"/>
    <n v="25.96"/>
    <n v="0"/>
  </r>
  <r>
    <x v="5022"/>
    <n v="0.1334997"/>
    <n v="25.57"/>
    <n v="80.5"/>
    <n v="2.637"/>
    <n v="3.2759999999999998"/>
    <n v="0.63900000000000001"/>
    <n v="2.38"/>
    <n v="1.829"/>
    <n v="150.6"/>
    <n v="152.1"/>
    <n v="53.22"/>
    <n v="38.69"/>
    <n v="0.44600000000000001"/>
    <n v="25.95"/>
    <n v="0"/>
  </r>
  <r>
    <x v="5023"/>
    <n v="0.1332672"/>
    <n v="25.55"/>
    <n v="80.099999999999994"/>
    <n v="2.6219999999999999"/>
    <n v="3.2719999999999998"/>
    <n v="0.65100000000000002"/>
    <n v="2.1850000000000001"/>
    <n v="1.7290000000000001"/>
    <n v="154.30000000000001"/>
    <n v="154.69999999999999"/>
    <n v="42.42"/>
    <n v="36.58"/>
    <n v="0.44600000000000001"/>
    <n v="25.97"/>
    <n v="0"/>
  </r>
  <r>
    <x v="5024"/>
    <n v="0.1323136"/>
    <n v="25.51"/>
    <n v="79.91"/>
    <n v="2.609"/>
    <n v="3.2650000000000001"/>
    <n v="0.65600000000000003"/>
    <n v="0.93700000000000006"/>
    <n v="0.46800000000000003"/>
    <n v="149.9"/>
    <n v="150.9"/>
    <n v="59.32"/>
    <n v="49.22"/>
    <n v="0.44600000000000001"/>
    <n v="25.98"/>
    <n v="0"/>
  </r>
  <r>
    <x v="5025"/>
    <n v="0.13291559999999999"/>
    <n v="25.47"/>
    <n v="79.67"/>
    <n v="2.5950000000000002"/>
    <n v="3.2570000000000001"/>
    <n v="0.66200000000000003"/>
    <n v="1.2549999999999999"/>
    <n v="0.83599999999999997"/>
    <n v="165.1"/>
    <n v="164"/>
    <n v="50.41"/>
    <n v="42.55"/>
    <n v="0.44600000000000001"/>
    <n v="25.95"/>
    <n v="0"/>
  </r>
  <r>
    <x v="5026"/>
    <n v="0.13147919999999999"/>
    <n v="25.48"/>
    <n v="79.599999999999994"/>
    <n v="2.5939999999999999"/>
    <n v="3.2589999999999999"/>
    <n v="0.66500000000000004"/>
    <n v="1.24"/>
    <n v="0.77800000000000002"/>
    <n v="169.2"/>
    <n v="162"/>
    <n v="53.03"/>
    <n v="42.83"/>
    <n v="0.44600000000000001"/>
    <n v="25.92"/>
    <n v="0"/>
  </r>
  <r>
    <x v="5027"/>
    <n v="0.13109779999999999"/>
    <n v="25.61"/>
    <n v="79.67"/>
    <n v="2.6160000000000001"/>
    <n v="3.2839999999999998"/>
    <n v="0.66800000000000004"/>
    <n v="1.4470000000000001"/>
    <n v="0.996"/>
    <n v="176.1"/>
    <n v="160.1"/>
    <n v="55.12"/>
    <n v="40.36"/>
    <n v="0.44600000000000001"/>
    <n v="25.91"/>
    <n v="0"/>
  </r>
  <r>
    <x v="5028"/>
    <n v="0.1307104"/>
    <n v="25.68"/>
    <n v="79.81"/>
    <n v="2.6320000000000001"/>
    <n v="3.2970000000000002"/>
    <n v="0.66600000000000004"/>
    <n v="1.51"/>
    <n v="1.202"/>
    <n v="161.1"/>
    <n v="164.7"/>
    <n v="39.51"/>
    <n v="32.130000000000003"/>
    <n v="0.44600000000000001"/>
    <n v="25.92"/>
    <n v="0"/>
  </r>
  <r>
    <x v="5029"/>
    <n v="0.13529369999999999"/>
    <n v="25.65"/>
    <n v="79.959999999999994"/>
    <n v="2.6320000000000001"/>
    <n v="3.2909999999999999"/>
    <n v="0.66"/>
    <n v="1.234"/>
    <n v="0.622"/>
    <n v="158.6"/>
    <n v="156.1"/>
    <n v="69.680000000000007"/>
    <n v="48.87"/>
    <n v="0.44600000000000001"/>
    <n v="25.9"/>
    <n v="0"/>
  </r>
  <r>
    <x v="5030"/>
    <n v="0.13115740000000001"/>
    <n v="25.65"/>
    <n v="80.099999999999994"/>
    <n v="2.6360000000000001"/>
    <n v="3.2919999999999998"/>
    <n v="0.65600000000000003"/>
    <n v="1.7110000000000001"/>
    <n v="1.202"/>
    <n v="175.6"/>
    <n v="165.8"/>
    <n v="57.83"/>
    <n v="41.42"/>
    <n v="0.44500000000000001"/>
    <n v="25.9"/>
    <n v="0"/>
  </r>
  <r>
    <x v="5031"/>
    <n v="0.1315984"/>
    <n v="25.8"/>
    <n v="80.400000000000006"/>
    <n v="2.6680000000000001"/>
    <n v="3.32"/>
    <n v="0.65200000000000002"/>
    <n v="1.5880000000000001"/>
    <n v="0.96599999999999997"/>
    <n v="143.9"/>
    <n v="152.5"/>
    <n v="65.39"/>
    <n v="48.09"/>
    <n v="0.44600000000000001"/>
    <n v="25.88"/>
    <n v="0"/>
  </r>
  <r>
    <x v="5032"/>
    <n v="0.13102030000000001"/>
    <n v="25.84"/>
    <n v="80.5"/>
    <n v="2.68"/>
    <n v="3.33"/>
    <n v="0.65"/>
    <n v="1.845"/>
    <n v="1.484"/>
    <n v="133.5"/>
    <n v="140.1"/>
    <n v="46.54"/>
    <n v="33.03"/>
    <n v="0.44500000000000001"/>
    <n v="25.87"/>
    <n v="0"/>
  </r>
  <r>
    <x v="5033"/>
    <n v="0.13060910000000001"/>
    <n v="25.77"/>
    <n v="80.5"/>
    <n v="2.67"/>
    <n v="3.3159999999999998"/>
    <n v="0.64600000000000002"/>
    <n v="1.31"/>
    <n v="0.502"/>
    <n v="78.98"/>
    <n v="91.6"/>
    <n v="72.08"/>
    <n v="60.8"/>
    <n v="0.44500000000000001"/>
    <n v="25.86"/>
    <n v="0"/>
  </r>
  <r>
    <x v="5034"/>
    <n v="0.13163420000000001"/>
    <n v="25.58"/>
    <n v="80.400000000000006"/>
    <n v="2.6360000000000001"/>
    <n v="3.278"/>
    <n v="0.64200000000000002"/>
    <n v="0.96099999999999997"/>
    <n v="0.37"/>
    <n v="121.1"/>
    <n v="125.3"/>
    <n v="66.430000000000007"/>
    <n v="54.27"/>
    <n v="0.44600000000000001"/>
    <n v="25.85"/>
    <n v="0"/>
  </r>
  <r>
    <x v="5035"/>
    <n v="0.1307461"/>
    <n v="25.49"/>
    <n v="80.3"/>
    <n v="2.617"/>
    <n v="3.26"/>
    <n v="0.64300000000000002"/>
    <n v="1.127"/>
    <n v="0.69099999999999995"/>
    <n v="208"/>
    <n v="203.3"/>
    <n v="50.73"/>
    <n v="43.54"/>
    <n v="0.44600000000000001"/>
    <n v="25.82"/>
    <n v="0"/>
  </r>
  <r>
    <x v="5036"/>
    <n v="0.12982830000000001"/>
    <n v="25.55"/>
    <n v="80.3"/>
    <n v="2.6280000000000001"/>
    <n v="3.2709999999999999"/>
    <n v="0.64300000000000002"/>
    <n v="1.304"/>
    <n v="0.93799999999999994"/>
    <n v="145.69999999999999"/>
    <n v="143.19999999999999"/>
    <n v="49.9"/>
    <n v="36.049999999999997"/>
    <n v="0.44500000000000001"/>
    <n v="25.85"/>
    <n v="0"/>
  </r>
  <r>
    <x v="5037"/>
    <n v="0.13119310000000001"/>
    <n v="25.64"/>
    <n v="80.400000000000006"/>
    <n v="2.6440000000000001"/>
    <n v="3.29"/>
    <n v="0.64600000000000002"/>
    <n v="1.3919999999999999"/>
    <n v="1.0669999999999999"/>
    <n v="160.6"/>
    <n v="158.6"/>
    <n v="45.39"/>
    <n v="35.549999999999997"/>
    <n v="0.44500000000000001"/>
    <n v="25.83"/>
    <n v="0"/>
  </r>
  <r>
    <x v="5038"/>
    <n v="0.12746209999999999"/>
    <n v="25.7"/>
    <n v="80.400000000000006"/>
    <n v="2.6549999999999998"/>
    <n v="3.3010000000000002"/>
    <n v="0.64600000000000002"/>
    <n v="1.94"/>
    <n v="1.5429999999999999"/>
    <n v="173.4"/>
    <n v="167.2"/>
    <n v="42.32"/>
    <n v="33.78"/>
    <n v="0.44500000000000001"/>
    <n v="25.83"/>
    <n v="0"/>
  </r>
  <r>
    <x v="5039"/>
    <n v="0.12952430000000001"/>
    <n v="25.58"/>
    <n v="80.8"/>
    <n v="2.649"/>
    <n v="3.2789999999999999"/>
    <n v="0.63"/>
    <n v="1.425"/>
    <n v="0.60099999999999998"/>
    <n v="213.5"/>
    <n v="204.4"/>
    <n v="69.86"/>
    <n v="57.68"/>
    <n v="0.44500000000000001"/>
    <n v="25.81"/>
    <n v="0"/>
  </r>
  <r>
    <x v="5040"/>
    <n v="0.13187260000000001"/>
    <n v="25.37"/>
    <n v="81.099999999999994"/>
    <n v="2.6269999999999998"/>
    <n v="3.238"/>
    <n v="0.61"/>
    <n v="0.88100000000000001"/>
    <n v="0.69399999999999995"/>
    <n v="180.1"/>
    <n v="178"/>
    <n v="33.700000000000003"/>
    <n v="30.28"/>
    <n v="0.44500000000000001"/>
    <n v="25.79"/>
    <n v="0"/>
  </r>
  <r>
    <x v="5041"/>
    <n v="0.13294539999999999"/>
    <n v="25.3"/>
    <n v="81.400000000000006"/>
    <n v="2.6240000000000001"/>
    <n v="3.2240000000000002"/>
    <n v="0.6"/>
    <n v="1.637"/>
    <n v="1.369"/>
    <n v="159.1"/>
    <n v="154.80000000000001"/>
    <n v="37.369999999999997"/>
    <n v="29.98"/>
    <n v="0.44500000000000001"/>
    <n v="25.79"/>
    <n v="0"/>
  </r>
  <r>
    <x v="5042"/>
    <n v="0.13369639999999999"/>
    <n v="25.15"/>
    <n v="81.400000000000006"/>
    <n v="2.6"/>
    <n v="3.1960000000000002"/>
    <n v="0.59599999999999997"/>
    <n v="0.82799999999999996"/>
    <n v="0.47099999999999997"/>
    <n v="170.1"/>
    <n v="170.2"/>
    <n v="52.59"/>
    <n v="42.13"/>
    <n v="0.44500000000000001"/>
    <n v="25.8"/>
    <n v="0"/>
  </r>
  <r>
    <x v="5043"/>
    <n v="0.1341791"/>
    <n v="25.07"/>
    <n v="81.2"/>
    <n v="2.581"/>
    <n v="3.18"/>
    <n v="0.59899999999999998"/>
    <n v="0.57899999999999996"/>
    <n v="0.442"/>
    <n v="139.19999999999999"/>
    <n v="148.6"/>
    <n v="31.6"/>
    <n v="23.2"/>
    <n v="0.44500000000000001"/>
    <n v="25.76"/>
    <n v="0"/>
  </r>
  <r>
    <x v="5044"/>
    <n v="0.13184870000000001"/>
    <n v="25.02"/>
    <n v="81.2"/>
    <n v="2.5750000000000002"/>
    <n v="3.17"/>
    <n v="0.59599999999999997"/>
    <n v="0.246"/>
    <n v="0.16800000000000001"/>
    <n v="179.3"/>
    <n v="177.7"/>
    <n v="24.01"/>
    <n v="21.8"/>
    <n v="0.44500000000000001"/>
    <n v="25.78"/>
    <n v="0"/>
  </r>
  <r>
    <x v="5045"/>
    <n v="0.13163420000000001"/>
    <n v="24.99"/>
    <n v="81.3"/>
    <n v="2.5720000000000001"/>
    <n v="3.165"/>
    <n v="0.59299999999999997"/>
    <n v="0.88200000000000001"/>
    <n v="0.74299999999999999"/>
    <n v="148.80000000000001"/>
    <n v="148.69999999999999"/>
    <n v="31.26"/>
    <n v="26.44"/>
    <n v="0.44500000000000001"/>
    <n v="25.77"/>
    <n v="0"/>
  </r>
  <r>
    <x v="5046"/>
    <n v="0.13144349999999999"/>
    <n v="25.12"/>
    <n v="81.2"/>
    <n v="2.59"/>
    <n v="3.19"/>
    <n v="0.60099999999999998"/>
    <n v="0.61299999999999999"/>
    <n v="0.433"/>
    <n v="191.6"/>
    <n v="188.8"/>
    <n v="32.19"/>
    <n v="29.58"/>
    <n v="0.44500000000000001"/>
    <n v="25.75"/>
    <n v="0"/>
  </r>
  <r>
    <x v="5047"/>
    <n v="0.1319977"/>
    <n v="25.28"/>
    <n v="81.099999999999994"/>
    <n v="2.61"/>
    <n v="3.22"/>
    <n v="0.61"/>
    <n v="1.198"/>
    <n v="0.82399999999999995"/>
    <n v="160.4"/>
    <n v="162.19999999999999"/>
    <n v="47.43"/>
    <n v="40.58"/>
    <n v="0.44500000000000001"/>
    <n v="25.76"/>
    <n v="0"/>
  </r>
  <r>
    <x v="5048"/>
    <n v="0.13214670000000001"/>
    <n v="25.42"/>
    <n v="81"/>
    <n v="2.6309999999999998"/>
    <n v="3.2469999999999999"/>
    <n v="0.61699999999999999"/>
    <n v="1.7110000000000001"/>
    <n v="1.329"/>
    <n v="154.69999999999999"/>
    <n v="154.4"/>
    <n v="45.39"/>
    <n v="35.42"/>
    <n v="0.44500000000000001"/>
    <n v="25.74"/>
    <n v="0"/>
  </r>
  <r>
    <x v="5049"/>
    <n v="0.1302932"/>
    <n v="25.53"/>
    <n v="81"/>
    <n v="2.6469999999999998"/>
    <n v="3.2690000000000001"/>
    <n v="0.622"/>
    <n v="1.3460000000000001"/>
    <n v="1.151"/>
    <n v="158.5"/>
    <n v="157.9"/>
    <n v="33.200000000000003"/>
    <n v="26.87"/>
    <n v="0.44500000000000001"/>
    <n v="25.72"/>
    <n v="0"/>
  </r>
  <r>
    <x v="5050"/>
    <n v="0.13154479999999999"/>
    <n v="25.6"/>
    <n v="81.099999999999994"/>
    <n v="2.6619999999999999"/>
    <n v="3.2810000000000001"/>
    <n v="0.61899999999999999"/>
    <n v="1.6240000000000001"/>
    <n v="1.2749999999999999"/>
    <n v="173.3"/>
    <n v="169.7"/>
    <n v="43.04"/>
    <n v="35.200000000000003"/>
    <n v="0.44500000000000001"/>
    <n v="25.73"/>
    <n v="0"/>
  </r>
  <r>
    <x v="5051"/>
    <n v="0.13077"/>
    <n v="25.64"/>
    <n v="81.3"/>
    <n v="2.6739999999999999"/>
    <n v="3.29"/>
    <n v="0.61499999999999999"/>
    <n v="1.409"/>
    <n v="0.996"/>
    <n v="166.2"/>
    <n v="162.1"/>
    <n v="48.01"/>
    <n v="40.06"/>
    <n v="0.44500000000000001"/>
    <n v="25.71"/>
    <n v="0"/>
  </r>
  <r>
    <x v="5052"/>
    <n v="0.13027530000000001"/>
    <n v="25.65"/>
    <n v="81.400000000000006"/>
    <n v="2.68"/>
    <n v="3.2909999999999999"/>
    <n v="0.61099999999999999"/>
    <n v="2.3039999999999998"/>
    <n v="2.0209999999999999"/>
    <n v="152.80000000000001"/>
    <n v="151.6"/>
    <n v="34.89"/>
    <n v="27.03"/>
    <n v="0.44500000000000001"/>
    <n v="25.73"/>
    <n v="0"/>
  </r>
  <r>
    <x v="5053"/>
    <n v="0.1319679"/>
    <n v="25.74"/>
    <n v="81.5"/>
    <n v="2.6960000000000002"/>
    <n v="3.31"/>
    <n v="0.61299999999999999"/>
    <n v="1.948"/>
    <n v="1.56"/>
    <n v="155.1"/>
    <n v="156.19999999999999"/>
    <n v="49.67"/>
    <n v="35.700000000000003"/>
    <n v="0.44500000000000001"/>
    <n v="25.74"/>
    <n v="0"/>
  </r>
  <r>
    <x v="5054"/>
    <n v="0.1308057"/>
    <n v="25.81"/>
    <n v="81.7"/>
    <n v="2.714"/>
    <n v="3.323"/>
    <n v="0.60899999999999999"/>
    <n v="1.06"/>
    <n v="0.49199999999999999"/>
    <n v="167.8"/>
    <n v="158.4"/>
    <n v="61.97"/>
    <n v="46.46"/>
    <n v="0.44500000000000001"/>
    <n v="25.7"/>
    <n v="0"/>
  </r>
  <r>
    <x v="5055"/>
    <n v="0.1302932"/>
    <n v="25.68"/>
    <n v="81.5"/>
    <n v="2.6869999999999998"/>
    <n v="3.298"/>
    <n v="0.61099999999999999"/>
    <n v="1.609"/>
    <n v="0.95899999999999996"/>
    <n v="189.6"/>
    <n v="186.7"/>
    <n v="55.58"/>
    <n v="47.01"/>
    <n v="0.44500000000000001"/>
    <n v="25.72"/>
    <n v="0"/>
  </r>
  <r>
    <x v="5056"/>
    <n v="0.13180700000000001"/>
    <n v="25.52"/>
    <n v="81.3"/>
    <n v="2.6539999999999999"/>
    <n v="3.266"/>
    <n v="0.61199999999999999"/>
    <n v="1.101"/>
    <n v="0.90400000000000003"/>
    <n v="161.1"/>
    <n v="159.19999999999999"/>
    <n v="32.29"/>
    <n v="26.38"/>
    <n v="0.44500000000000001"/>
    <n v="25.71"/>
    <n v="0"/>
  </r>
  <r>
    <x v="5057"/>
    <n v="0.12889249999999999"/>
    <n v="25.5"/>
    <n v="81.099999999999994"/>
    <n v="2.645"/>
    <n v="3.262"/>
    <n v="0.61699999999999999"/>
    <n v="1.655"/>
    <n v="0.88600000000000001"/>
    <n v="173.1"/>
    <n v="165.9"/>
    <n v="65.73"/>
    <n v="54.08"/>
    <n v="0.44500000000000001"/>
    <n v="25.71"/>
    <n v="0"/>
  </r>
  <r>
    <x v="5058"/>
    <n v="0.12972700000000001"/>
    <n v="25.46"/>
    <n v="80.8"/>
    <n v="2.6309999999999998"/>
    <n v="3.2549999999999999"/>
    <n v="0.624"/>
    <n v="1.0009999999999999"/>
    <n v="0.77700000000000002"/>
    <n v="157.1"/>
    <n v="157.80000000000001"/>
    <n v="37.369999999999997"/>
    <n v="33.58"/>
    <n v="0.44500000000000001"/>
    <n v="25.67"/>
    <n v="0"/>
  </r>
  <r>
    <x v="5059"/>
    <n v="0.13124079999999999"/>
    <n v="25.43"/>
    <n v="80.5"/>
    <n v="2.6139999999999999"/>
    <n v="3.2490000000000001"/>
    <n v="0.63500000000000001"/>
    <n v="1.625"/>
    <n v="0.95699999999999996"/>
    <n v="151.9"/>
    <n v="153.9"/>
    <n v="59.4"/>
    <n v="48.17"/>
    <n v="0.44500000000000001"/>
    <n v="25.66"/>
    <n v="0"/>
  </r>
  <r>
    <x v="5060"/>
    <n v="0.12826670000000001"/>
    <n v="25.47"/>
    <n v="80.2"/>
    <n v="2.6110000000000002"/>
    <n v="3.2570000000000001"/>
    <n v="0.64600000000000002"/>
    <n v="1.0129999999999999"/>
    <n v="0.35099999999999998"/>
    <n v="202.6"/>
    <n v="183.4"/>
    <n v="73.22"/>
    <n v="57.32"/>
    <n v="0.44500000000000001"/>
    <n v="25.66"/>
    <n v="0"/>
  </r>
  <r>
    <x v="5061"/>
    <n v="0.12979850000000001"/>
    <n v="25.48"/>
    <n v="79.98"/>
    <n v="2.6070000000000002"/>
    <n v="3.2589999999999999"/>
    <n v="0.65300000000000002"/>
    <n v="0.85199999999999998"/>
    <n v="0.58699999999999997"/>
    <n v="164.4"/>
    <n v="161.1"/>
    <n v="43.73"/>
    <n v="36.69"/>
    <n v="0.44500000000000001"/>
    <n v="25.67"/>
    <n v="0"/>
  </r>
  <r>
    <x v="5062"/>
    <n v="0.13034680000000001"/>
    <n v="25.54"/>
    <n v="80"/>
    <n v="2.617"/>
    <n v="3.27"/>
    <n v="0.65400000000000003"/>
    <n v="1.054"/>
    <n v="0.36899999999999999"/>
    <n v="187.5"/>
    <n v="188.6"/>
    <n v="68.569999999999993"/>
    <n v="55.79"/>
    <n v="0.44500000000000001"/>
    <n v="25.66"/>
    <n v="0"/>
  </r>
  <r>
    <x v="5063"/>
    <n v="0.1295422"/>
    <n v="25.58"/>
    <n v="80.099999999999994"/>
    <n v="2.6269999999999998"/>
    <n v="3.2789999999999999"/>
    <n v="0.65200000000000002"/>
    <n v="1.2829999999999999"/>
    <n v="0.88800000000000001"/>
    <n v="168"/>
    <n v="169.6"/>
    <n v="45.82"/>
    <n v="42.39"/>
    <n v="0.44500000000000001"/>
    <n v="25.64"/>
    <n v="0"/>
  </r>
  <r>
    <x v="5064"/>
    <n v="0.12847529999999999"/>
    <n v="25.5"/>
    <n v="80.099999999999994"/>
    <n v="2.6139999999999999"/>
    <n v="3.2629999999999999"/>
    <n v="0.64900000000000002"/>
    <n v="0.67100000000000004"/>
    <n v="0.30199999999999999"/>
    <n v="224.4"/>
    <n v="231.9"/>
    <n v="51.73"/>
    <n v="44.3"/>
    <n v="0.44500000000000001"/>
    <n v="25.61"/>
    <n v="0"/>
  </r>
  <r>
    <x v="5065"/>
    <n v="0.1278734"/>
    <n v="25.5"/>
    <n v="80.2"/>
    <n v="2.6160000000000001"/>
    <n v="3.2629999999999999"/>
    <n v="0.64700000000000002"/>
    <n v="1.5269999999999999"/>
    <n v="1.254"/>
    <n v="166.6"/>
    <n v="166.5"/>
    <n v="35.49"/>
    <n v="31.08"/>
    <n v="0.44500000000000001"/>
    <n v="25.64"/>
    <n v="0"/>
  </r>
  <r>
    <x v="5066"/>
    <n v="0.12891040000000001"/>
    <n v="25.54"/>
    <n v="80.099999999999994"/>
    <n v="2.62"/>
    <n v="3.2709999999999999"/>
    <n v="0.65100000000000002"/>
    <n v="1.462"/>
    <n v="1.022"/>
    <n v="165.1"/>
    <n v="164"/>
    <n v="53.07"/>
    <n v="40.22"/>
    <n v="0.44500000000000001"/>
    <n v="25.63"/>
    <n v="0"/>
  </r>
  <r>
    <x v="5067"/>
    <n v="0.12987000000000001"/>
    <n v="25.48"/>
    <n v="80.099999999999994"/>
    <n v="2.6110000000000002"/>
    <n v="3.2589999999999999"/>
    <n v="0.64800000000000002"/>
    <n v="1.1180000000000001"/>
    <n v="0.55600000000000005"/>
    <n v="190.3"/>
    <n v="184.5"/>
    <n v="61.83"/>
    <n v="49.39"/>
    <n v="0.44500000000000001"/>
    <n v="25.62"/>
    <n v="0"/>
  </r>
  <r>
    <x v="5068"/>
    <n v="0.1291667"/>
    <n v="25.43"/>
    <n v="80.099999999999994"/>
    <n v="2.6030000000000002"/>
    <n v="3.2490000000000001"/>
    <n v="0.64500000000000002"/>
    <n v="1.3049999999999999"/>
    <n v="1.1200000000000001"/>
    <n v="160"/>
    <n v="155.1"/>
    <n v="33.42"/>
    <n v="26.88"/>
    <n v="0.44500000000000001"/>
    <n v="25.63"/>
    <n v="0"/>
  </r>
  <r>
    <x v="5069"/>
    <n v="0.12935740000000001"/>
    <n v="25.52"/>
    <n v="80.3"/>
    <n v="2.6230000000000002"/>
    <n v="3.266"/>
    <n v="0.64200000000000002"/>
    <n v="1.1299999999999999"/>
    <n v="0.86399999999999999"/>
    <n v="161.6"/>
    <n v="157.6"/>
    <n v="43.98"/>
    <n v="33.71"/>
    <n v="0.44500000000000001"/>
    <n v="25.62"/>
    <n v="0"/>
  </r>
  <r>
    <x v="5070"/>
    <n v="0.13045999999999999"/>
    <n v="25.56"/>
    <n v="80.599999999999994"/>
    <n v="2.64"/>
    <n v="3.274"/>
    <n v="0.63400000000000001"/>
    <n v="1.26"/>
    <n v="1.0429999999999999"/>
    <n v="164.3"/>
    <n v="155.5"/>
    <n v="35.78"/>
    <n v="28.84"/>
    <n v="0.44500000000000001"/>
    <n v="25.61"/>
    <n v="0"/>
  </r>
  <r>
    <x v="5071"/>
    <n v="0.1300607"/>
    <n v="25.56"/>
    <n v="80.8"/>
    <n v="2.6459999999999999"/>
    <n v="3.274"/>
    <n v="0.629"/>
    <n v="0.84099999999999997"/>
    <n v="0.57399999999999995"/>
    <n v="176.7"/>
    <n v="169.8"/>
    <n v="42.95"/>
    <n v="34.450000000000003"/>
    <n v="0.44500000000000001"/>
    <n v="25.57"/>
    <n v="0"/>
  </r>
  <r>
    <x v="5072"/>
    <n v="0.13064480000000001"/>
    <n v="25.49"/>
    <n v="80.900000000000006"/>
    <n v="2.6389999999999998"/>
    <n v="3.2610000000000001"/>
    <n v="0.622"/>
    <n v="0.65800000000000003"/>
    <n v="0.3"/>
    <n v="148"/>
    <n v="157.19999999999999"/>
    <n v="52.74"/>
    <n v="40.82"/>
    <n v="0.44500000000000001"/>
    <n v="25.6"/>
    <n v="0"/>
  </r>
  <r>
    <x v="5073"/>
    <n v="0.1286303"/>
    <n v="25.48"/>
    <n v="81.099999999999994"/>
    <n v="2.6419999999999999"/>
    <n v="3.258"/>
    <n v="0.61599999999999999"/>
    <n v="0.45600000000000002"/>
    <n v="0.25700000000000001"/>
    <n v="142.30000000000001"/>
    <n v="144.30000000000001"/>
    <n v="39.950000000000003"/>
    <n v="33.020000000000003"/>
    <n v="0.44500000000000001"/>
    <n v="25.61"/>
    <n v="0"/>
  </r>
  <r>
    <x v="5074"/>
    <n v="0.12986400000000001"/>
    <n v="25.47"/>
    <n v="81.3"/>
    <n v="2.6480000000000001"/>
    <n v="3.2570000000000001"/>
    <n v="0.60899999999999999"/>
    <n v="0.76700000000000002"/>
    <n v="0.59899999999999998"/>
    <n v="150.4"/>
    <n v="151.5"/>
    <n v="33.94"/>
    <n v="29.61"/>
    <n v="0.44500000000000001"/>
    <n v="25.61"/>
    <n v="0"/>
  </r>
  <r>
    <x v="5075"/>
    <n v="0.13090109999999999"/>
    <n v="25.5"/>
    <n v="81.599999999999994"/>
    <n v="2.661"/>
    <n v="3.2629999999999999"/>
    <n v="0.60199999999999998"/>
    <n v="1.661"/>
    <n v="0.66900000000000004"/>
    <n v="187.4"/>
    <n v="185.9"/>
    <n v="76.25"/>
    <n v="58.72"/>
    <n v="0.44500000000000001"/>
    <n v="25.57"/>
    <n v="0"/>
  </r>
  <r>
    <x v="5076"/>
    <n v="0.12963759999999999"/>
    <n v="25.65"/>
    <n v="81.7"/>
    <n v="2.69"/>
    <n v="3.2919999999999998"/>
    <n v="0.60099999999999998"/>
    <n v="0.79800000000000004"/>
    <n v="0.72899999999999998"/>
    <n v="147.69999999999999"/>
    <n v="144.4"/>
    <n v="18.18"/>
    <n v="16.05"/>
    <n v="0.44500000000000001"/>
    <n v="25.55"/>
    <n v="0"/>
  </r>
  <r>
    <x v="5077"/>
    <n v="0.1298938"/>
    <n v="25.58"/>
    <n v="81.7"/>
    <n v="2.677"/>
    <n v="3.2770000000000001"/>
    <n v="0.6"/>
    <n v="0.91600000000000004"/>
    <n v="0.76900000000000002"/>
    <n v="163.5"/>
    <n v="158.69999999999999"/>
    <n v="30.76"/>
    <n v="25.8"/>
    <n v="0.44500000000000001"/>
    <n v="25.54"/>
    <n v="0"/>
  </r>
  <r>
    <x v="5078"/>
    <n v="0.13137190000000001"/>
    <n v="25.36"/>
    <n v="81.2"/>
    <n v="2.6280000000000001"/>
    <n v="3.2349999999999999"/>
    <n v="0.60699999999999998"/>
    <n v="1.264"/>
    <n v="1.0529999999999999"/>
    <n v="166.4"/>
    <n v="164.1"/>
    <n v="34.71"/>
    <n v="30.59"/>
    <n v="0.44500000000000001"/>
    <n v="25.56"/>
    <n v="0"/>
  </r>
  <r>
    <x v="5079"/>
    <n v="0.1316938"/>
    <n v="25.41"/>
    <n v="81"/>
    <n v="2.6280000000000001"/>
    <n v="3.2450000000000001"/>
    <n v="0.61599999999999999"/>
    <n v="1.6379999999999999"/>
    <n v="1.3069999999999999"/>
    <n v="159.9"/>
    <n v="152.69999999999999"/>
    <n v="44.2"/>
    <n v="34.79"/>
    <n v="0.44500000000000001"/>
    <n v="25.54"/>
    <n v="0"/>
  </r>
  <r>
    <x v="5080"/>
    <n v="0.13618169999999999"/>
    <n v="25.47"/>
    <n v="80.900000000000006"/>
    <n v="2.6349999999999998"/>
    <n v="3.2570000000000001"/>
    <n v="0.622"/>
    <n v="0.66200000000000003"/>
    <n v="0.56899999999999995"/>
    <n v="159.30000000000001"/>
    <n v="155.9"/>
    <n v="24.85"/>
    <n v="23.42"/>
    <n v="0.44500000000000001"/>
    <n v="25.53"/>
    <n v="0"/>
  </r>
  <r>
    <x v="5081"/>
    <n v="0.15247649999999999"/>
    <n v="25.37"/>
    <n v="80.900000000000006"/>
    <n v="2.62"/>
    <n v="3.2370000000000001"/>
    <n v="0.61699999999999999"/>
    <n v="0.35799999999999998"/>
    <n v="0.26800000000000002"/>
    <n v="167.9"/>
    <n v="165.8"/>
    <n v="24.92"/>
    <n v="23.2"/>
    <n v="0.44500000000000001"/>
    <n v="25.54"/>
    <n v="0"/>
  </r>
  <r>
    <x v="5082"/>
    <n v="0.24790329999999999"/>
    <n v="25.25"/>
    <n v="81"/>
    <n v="2.6030000000000002"/>
    <n v="3.2149999999999999"/>
    <n v="0.61199999999999999"/>
    <n v="1.004"/>
    <n v="0.67600000000000005"/>
    <n v="142.30000000000001"/>
    <n v="142.1"/>
    <n v="49.77"/>
    <n v="38.9"/>
    <n v="0.44500000000000001"/>
    <n v="25.52"/>
    <n v="0"/>
  </r>
  <r>
    <x v="5083"/>
    <n v="0.5725962"/>
    <n v="25.29"/>
    <n v="80.900000000000006"/>
    <n v="2.6070000000000002"/>
    <n v="3.222"/>
    <n v="0.61499999999999999"/>
    <n v="0.32700000000000001"/>
    <n v="0.29099999999999998"/>
    <n v="161.6"/>
    <n v="161.1"/>
    <n v="14.68"/>
    <n v="14.17"/>
    <n v="0.44500000000000001"/>
    <n v="25.51"/>
    <n v="0"/>
  </r>
  <r>
    <x v="5084"/>
    <n v="1.095783"/>
    <n v="25.26"/>
    <n v="80.900000000000006"/>
    <n v="2.6030000000000002"/>
    <n v="3.2170000000000001"/>
    <n v="0.61399999999999999"/>
    <n v="1.0129999999999999"/>
    <n v="0.501"/>
    <n v="200.1"/>
    <n v="194"/>
    <n v="56.05"/>
    <n v="48.75"/>
    <n v="0.44500000000000001"/>
    <n v="25.52"/>
    <n v="0"/>
  </r>
  <r>
    <x v="5085"/>
    <n v="1.641589"/>
    <n v="25.41"/>
    <n v="81.099999999999994"/>
    <n v="2.633"/>
    <n v="3.246"/>
    <n v="0.61299999999999999"/>
    <n v="1.1719999999999999"/>
    <n v="0.96699999999999997"/>
    <n v="155"/>
    <n v="153.80000000000001"/>
    <n v="34.85"/>
    <n v="28.12"/>
    <n v="0.44500000000000001"/>
    <n v="25.49"/>
    <n v="0"/>
  </r>
  <r>
    <x v="5086"/>
    <n v="2.335264"/>
    <n v="25.57"/>
    <n v="81.3"/>
    <n v="2.6629999999999998"/>
    <n v="3.2770000000000001"/>
    <n v="0.61299999999999999"/>
    <n v="0.47599999999999998"/>
    <n v="0.39800000000000002"/>
    <n v="172.5"/>
    <n v="172.7"/>
    <n v="22.95"/>
    <n v="19.5"/>
    <n v="0.44500000000000001"/>
    <n v="25.48"/>
    <n v="0"/>
  </r>
  <r>
    <x v="5087"/>
    <n v="4.7795259999999997"/>
    <n v="25.6"/>
    <n v="81.400000000000006"/>
    <n v="2.6739999999999999"/>
    <n v="3.2829999999999999"/>
    <n v="0.60899999999999999"/>
    <n v="0.93300000000000005"/>
    <n v="0.33300000000000002"/>
    <n v="174.6"/>
    <n v="174.5"/>
    <n v="70.98"/>
    <n v="56.74"/>
    <n v="0.44500000000000001"/>
    <n v="25.49"/>
    <n v="0"/>
  </r>
  <r>
    <x v="5088"/>
    <n v="8.597054"/>
    <n v="25.57"/>
    <n v="81.400000000000006"/>
    <n v="2.6680000000000001"/>
    <n v="3.2770000000000001"/>
    <n v="0.60899999999999999"/>
    <n v="0.46899999999999997"/>
    <n v="0.40300000000000002"/>
    <n v="154.9"/>
    <n v="154.4"/>
    <n v="21.57"/>
    <n v="20.13"/>
    <n v="0.44500000000000001"/>
    <n v="25.52"/>
    <n v="0"/>
  </r>
  <r>
    <x v="5089"/>
    <n v="14.653549999999999"/>
    <n v="25.54"/>
    <n v="81.599999999999994"/>
    <n v="2.6680000000000001"/>
    <n v="3.2709999999999999"/>
    <n v="0.60199999999999998"/>
    <n v="0.67100000000000004"/>
    <n v="0.32700000000000001"/>
    <n v="135"/>
    <n v="143.5"/>
    <n v="53.73"/>
    <n v="40.18"/>
    <n v="0.44500000000000001"/>
    <n v="25.5"/>
    <n v="0"/>
  </r>
  <r>
    <x v="5090"/>
    <n v="19.708770000000001"/>
    <n v="25.56"/>
    <n v="81.599999999999994"/>
    <n v="2.673"/>
    <n v="3.274"/>
    <n v="0.60199999999999998"/>
    <n v="1.0429999999999999"/>
    <n v="0.65900000000000003"/>
    <n v="147.19999999999999"/>
    <n v="147.69999999999999"/>
    <n v="49.18"/>
    <n v="43.67"/>
    <n v="0.44500000000000001"/>
    <n v="25.46"/>
    <n v="0"/>
  </r>
  <r>
    <x v="5091"/>
    <n v="26.919350000000001"/>
    <n v="25.6"/>
    <n v="81.599999999999994"/>
    <n v="2.677"/>
    <n v="3.282"/>
    <n v="0.60399999999999998"/>
    <n v="0.66100000000000003"/>
    <n v="0.51300000000000001"/>
    <n v="131.9"/>
    <n v="135.6"/>
    <n v="31.06"/>
    <n v="25.55"/>
    <n v="0.44500000000000001"/>
    <n v="25.47"/>
    <n v="0"/>
  </r>
  <r>
    <x v="5092"/>
    <n v="30.430720000000001"/>
    <n v="25.62"/>
    <n v="81.599999999999994"/>
    <n v="2.6789999999999998"/>
    <n v="3.286"/>
    <n v="0.60599999999999998"/>
    <n v="1.222"/>
    <n v="0.69499999999999995"/>
    <n v="138.1"/>
    <n v="146.4"/>
    <n v="63.74"/>
    <n v="43.95"/>
    <n v="0.44500000000000001"/>
    <n v="25.48"/>
    <n v="0"/>
  </r>
  <r>
    <x v="5093"/>
    <n v="29.3155"/>
    <n v="25.69"/>
    <n v="81.5"/>
    <n v="2.6890000000000001"/>
    <n v="3.3"/>
    <n v="0.61099999999999999"/>
    <n v="1.7330000000000001"/>
    <n v="1.484"/>
    <n v="142.69999999999999"/>
    <n v="141.69999999999999"/>
    <n v="34.89"/>
    <n v="30.53"/>
    <n v="0.44400000000000001"/>
    <n v="25.44"/>
    <n v="0"/>
  </r>
  <r>
    <x v="5094"/>
    <n v="38.242310000000003"/>
    <n v="25.74"/>
    <n v="81.5"/>
    <n v="2.698"/>
    <n v="3.3090000000000002"/>
    <n v="0.61099999999999999"/>
    <n v="0.81799999999999995"/>
    <n v="0.69399999999999995"/>
    <n v="144.80000000000001"/>
    <n v="145.69999999999999"/>
    <n v="25.93"/>
    <n v="21.91"/>
    <n v="0.44500000000000001"/>
    <n v="25.44"/>
    <n v="0"/>
  </r>
  <r>
    <x v="5095"/>
    <n v="41.985599999999998"/>
    <n v="25.72"/>
    <n v="81.8"/>
    <n v="2.702"/>
    <n v="3.306"/>
    <n v="0.60299999999999998"/>
    <n v="1.514"/>
    <n v="1.2749999999999999"/>
    <n v="167"/>
    <n v="165"/>
    <n v="34.1"/>
    <n v="30.28"/>
    <n v="0.44400000000000001"/>
    <n v="25.47"/>
    <n v="0"/>
  </r>
  <r>
    <x v="5096"/>
    <n v="23.104479999999999"/>
    <n v="25.72"/>
    <n v="81.900000000000006"/>
    <n v="2.7069999999999999"/>
    <n v="3.306"/>
    <n v="0.6"/>
    <n v="0.753"/>
    <n v="0.41199999999999998"/>
    <n v="173.1"/>
    <n v="175.3"/>
    <n v="51.5"/>
    <n v="41.38"/>
    <n v="0.44400000000000001"/>
    <n v="25.47"/>
    <n v="0"/>
  </r>
  <r>
    <x v="5097"/>
    <n v="39.812109999999997"/>
    <n v="25.68"/>
    <n v="82.1"/>
    <n v="2.706"/>
    <n v="3.298"/>
    <n v="0.59099999999999997"/>
    <n v="0.99399999999999999"/>
    <n v="0.77500000000000002"/>
    <n v="174"/>
    <n v="170.2"/>
    <n v="38.69"/>
    <n v="32.479999999999997"/>
    <n v="0.44400000000000001"/>
    <n v="25.46"/>
    <n v="0"/>
  </r>
  <r>
    <x v="5098"/>
    <n v="60.912509999999997"/>
    <n v="25.61"/>
    <n v="82.2"/>
    <n v="2.7010000000000001"/>
    <n v="3.2839999999999998"/>
    <n v="0.58299999999999996"/>
    <n v="1.052"/>
    <n v="0.80300000000000005"/>
    <n v="168.6"/>
    <n v="166.1"/>
    <n v="38.700000000000003"/>
    <n v="32.26"/>
    <n v="0.44400000000000001"/>
    <n v="25.47"/>
    <n v="0"/>
  </r>
  <r>
    <x v="5099"/>
    <n v="59.046259999999997"/>
    <n v="25.71"/>
    <n v="82.5"/>
    <n v="2.7229999999999999"/>
    <n v="3.3029999999999999"/>
    <n v="0.57899999999999996"/>
    <n v="1.55"/>
    <n v="1.4350000000000001"/>
    <n v="150.9"/>
    <n v="150"/>
    <n v="21.8"/>
    <n v="19.78"/>
    <n v="0.44400000000000001"/>
    <n v="25.43"/>
    <n v="0"/>
  </r>
  <r>
    <x v="5100"/>
    <n v="84.624480000000005"/>
    <n v="25.84"/>
    <n v="82.6"/>
    <n v="2.75"/>
    <n v="3.3290000000000002"/>
    <n v="0.57899999999999996"/>
    <n v="0.92600000000000005"/>
    <n v="0.70699999999999996"/>
    <n v="193"/>
    <n v="181.9"/>
    <n v="36.33"/>
    <n v="31.79"/>
    <n v="0.44500000000000001"/>
    <n v="25.44"/>
    <n v="0"/>
  </r>
  <r>
    <x v="5101"/>
    <n v="81.868309999999994"/>
    <n v="25.92"/>
    <n v="82.6"/>
    <n v="2.7629999999999999"/>
    <n v="3.3450000000000002"/>
    <n v="0.58099999999999996"/>
    <n v="1.389"/>
    <n v="1.25"/>
    <n v="142.1"/>
    <n v="141.4"/>
    <n v="28.21"/>
    <n v="22.97"/>
    <n v="0.44500000000000001"/>
    <n v="25.46"/>
    <n v="0"/>
  </r>
  <r>
    <x v="5102"/>
    <n v="59.724930000000001"/>
    <n v="25.99"/>
    <n v="82.4"/>
    <n v="2.77"/>
    <n v="3.36"/>
    <n v="0.59"/>
    <n v="1.3779999999999999"/>
    <n v="0.73499999999999999"/>
    <n v="187.3"/>
    <n v="180.9"/>
    <n v="58.98"/>
    <n v="50.29"/>
    <n v="0.44500000000000001"/>
    <n v="25.43"/>
    <n v="0"/>
  </r>
  <r>
    <x v="5103"/>
    <n v="67.222840000000005"/>
    <n v="26.06"/>
    <n v="82.4"/>
    <n v="2.778"/>
    <n v="3.3730000000000002"/>
    <n v="0.59499999999999997"/>
    <n v="0.78300000000000003"/>
    <n v="0.67200000000000004"/>
    <n v="170.1"/>
    <n v="173.9"/>
    <n v="24.02"/>
    <n v="21.79"/>
    <n v="0.44500000000000001"/>
    <n v="25.43"/>
    <n v="0"/>
  </r>
  <r>
    <x v="5104"/>
    <n v="30.551449999999999"/>
    <n v="26.04"/>
    <n v="82.2"/>
    <n v="2.7690000000000001"/>
    <n v="3.3690000000000002"/>
    <n v="0.6"/>
    <n v="1.851"/>
    <n v="1.2929999999999999"/>
    <n v="181.1"/>
    <n v="177"/>
    <n v="51.07"/>
    <n v="44.23"/>
    <n v="0.44500000000000001"/>
    <n v="25.46"/>
    <n v="0"/>
  </r>
  <r>
    <x v="5105"/>
    <n v="43.283709999999999"/>
    <n v="26.1"/>
    <n v="82"/>
    <n v="2.7709999999999999"/>
    <n v="3.3809999999999998"/>
    <n v="0.61"/>
    <n v="1.7769999999999999"/>
    <n v="1.54"/>
    <n v="158.5"/>
    <n v="156"/>
    <n v="31.13"/>
    <n v="29.13"/>
    <n v="0.44500000000000001"/>
    <n v="25.43"/>
    <n v="0"/>
  </r>
  <r>
    <x v="5106"/>
    <n v="47.607959999999999"/>
    <n v="26.21"/>
    <n v="81.7"/>
    <n v="2.782"/>
    <n v="3.403"/>
    <n v="0.622"/>
    <n v="1.647"/>
    <n v="1.3540000000000001"/>
    <n v="156.4"/>
    <n v="151.9"/>
    <n v="38.76"/>
    <n v="33.08"/>
    <n v="0.44500000000000001"/>
    <n v="25.45"/>
    <n v="0"/>
  </r>
  <r>
    <x v="5107"/>
    <n v="48.495069999999998"/>
    <n v="26.31"/>
    <n v="81.599999999999994"/>
    <n v="2.7919999999999998"/>
    <n v="3.423"/>
    <n v="0.63100000000000001"/>
    <n v="1.81"/>
    <n v="1.744"/>
    <n v="150.9"/>
    <n v="151.4"/>
    <n v="16.53"/>
    <n v="14.76"/>
    <n v="0.44500000000000001"/>
    <n v="25.43"/>
    <n v="0"/>
  </r>
  <r>
    <x v="5108"/>
    <n v="55.646839999999997"/>
    <n v="26.42"/>
    <n v="81.2"/>
    <n v="2.798"/>
    <n v="3.4449999999999998"/>
    <n v="0.64700000000000002"/>
    <n v="1.655"/>
    <n v="1.458"/>
    <n v="153.69999999999999"/>
    <n v="149.9"/>
    <n v="33.25"/>
    <n v="26.09"/>
    <n v="0.44500000000000001"/>
    <n v="25.42"/>
    <n v="0"/>
  </r>
  <r>
    <x v="5109"/>
    <n v="52.69341"/>
    <n v="26.46"/>
    <n v="80.8"/>
    <n v="2.7890000000000001"/>
    <n v="3.4540000000000002"/>
    <n v="0.66500000000000004"/>
    <n v="1.6220000000000001"/>
    <n v="0.59499999999999997"/>
    <n v="180.5"/>
    <n v="170.8"/>
    <n v="78.73"/>
    <n v="61.48"/>
    <n v="0.44500000000000001"/>
    <n v="25.42"/>
    <n v="0"/>
  </r>
  <r>
    <x v="5110"/>
    <n v="59.50132"/>
    <n v="26.54"/>
    <n v="80.3"/>
    <n v="2.7850000000000001"/>
    <n v="3.47"/>
    <n v="0.68400000000000005"/>
    <n v="1.708"/>
    <n v="1.2749999999999999"/>
    <n v="157.30000000000001"/>
    <n v="151"/>
    <n v="52.69"/>
    <n v="35.72"/>
    <n v="0.44500000000000001"/>
    <n v="25.45"/>
    <n v="0"/>
  </r>
  <r>
    <x v="5111"/>
    <n v="88.573269999999994"/>
    <n v="26.54"/>
    <n v="79.89"/>
    <n v="2.7709999999999999"/>
    <n v="3.4689999999999999"/>
    <n v="0.69699999999999995"/>
    <n v="1.552"/>
    <n v="1.345"/>
    <n v="151.1"/>
    <n v="151.1"/>
    <n v="32.590000000000003"/>
    <n v="26.38"/>
    <n v="0.44500000000000001"/>
    <n v="25.45"/>
    <n v="0"/>
  </r>
  <r>
    <x v="5112"/>
    <n v="72.545010000000005"/>
    <n v="26.63"/>
    <n v="79.650000000000006"/>
    <n v="2.7789999999999999"/>
    <n v="3.4889999999999999"/>
    <n v="0.71"/>
    <n v="1.091"/>
    <n v="0.80800000000000005"/>
    <n v="160.80000000000001"/>
    <n v="153.5"/>
    <n v="43.55"/>
    <n v="33.340000000000003"/>
    <n v="0.44500000000000001"/>
    <n v="25.42"/>
    <n v="0"/>
  </r>
  <r>
    <x v="5113"/>
    <n v="57.03013"/>
    <n v="26.66"/>
    <n v="79.459999999999994"/>
    <n v="2.7759999999999998"/>
    <n v="3.4929999999999999"/>
    <n v="0.71799999999999997"/>
    <n v="1.5189999999999999"/>
    <n v="1.262"/>
    <n v="155.5"/>
    <n v="155.1"/>
    <n v="36.479999999999997"/>
    <n v="30.66"/>
    <n v="0.44400000000000001"/>
    <n v="25.43"/>
    <n v="0"/>
  </r>
  <r>
    <x v="5114"/>
    <n v="58.43347"/>
    <n v="26.59"/>
    <n v="79.150000000000006"/>
    <n v="2.7549999999999999"/>
    <n v="3.4809999999999999"/>
    <n v="0.72599999999999998"/>
    <n v="0.98"/>
    <n v="0.56399999999999995"/>
    <n v="194"/>
    <n v="196.2"/>
    <n v="53.92"/>
    <n v="45.29"/>
    <n v="0.44500000000000001"/>
    <n v="25.45"/>
    <n v="0"/>
  </r>
  <r>
    <x v="5115"/>
    <n v="53.741050000000001"/>
    <n v="26.55"/>
    <n v="79.040000000000006"/>
    <n v="2.7429999999999999"/>
    <n v="3.4710000000000001"/>
    <n v="0.72799999999999998"/>
    <n v="0.57699999999999996"/>
    <n v="0.48099999999999998"/>
    <n v="169.9"/>
    <n v="168.1"/>
    <n v="26.1"/>
    <n v="24.24"/>
    <n v="0.44500000000000001"/>
    <n v="25.44"/>
    <n v="0"/>
  </r>
  <r>
    <x v="5116"/>
    <n v="90.203320000000005"/>
    <n v="26.57"/>
    <n v="78.91"/>
    <n v="2.7429999999999999"/>
    <n v="3.476"/>
    <n v="0.73299999999999998"/>
    <n v="1.6379999999999999"/>
    <n v="1.528"/>
    <n v="147.1"/>
    <n v="150"/>
    <n v="21.03"/>
    <n v="19.55"/>
    <n v="0.44500000000000001"/>
    <n v="25.44"/>
    <n v="0"/>
  </r>
  <r>
    <x v="5117"/>
    <n v="111.29859999999999"/>
    <n v="26.71"/>
    <n v="78.739999999999995"/>
    <n v="2.76"/>
    <n v="3.5049999999999999"/>
    <n v="0.745"/>
    <n v="0.93400000000000005"/>
    <n v="0.878"/>
    <n v="139.19999999999999"/>
    <n v="140.30000000000001"/>
    <n v="17.71"/>
    <n v="16.25"/>
    <n v="0.44400000000000001"/>
    <n v="25.39"/>
    <n v="0"/>
  </r>
  <r>
    <x v="5118"/>
    <n v="130.97710000000001"/>
    <n v="26.73"/>
    <n v="78.66"/>
    <n v="2.7610000000000001"/>
    <n v="3.51"/>
    <n v="0.749"/>
    <n v="1.671"/>
    <n v="1.58"/>
    <n v="147.80000000000001"/>
    <n v="149.6"/>
    <n v="20.54"/>
    <n v="17.75"/>
    <n v="0.44400000000000001"/>
    <n v="25.45"/>
    <n v="0"/>
  </r>
  <r>
    <x v="5119"/>
    <n v="128.9188"/>
    <n v="26.68"/>
    <n v="78.709999999999994"/>
    <n v="2.7530000000000001"/>
    <n v="3.4969999999999999"/>
    <n v="0.745"/>
    <n v="1.391"/>
    <n v="1.0449999999999999"/>
    <n v="151.30000000000001"/>
    <n v="152.19999999999999"/>
    <n v="46.89"/>
    <n v="38.950000000000003"/>
    <n v="0.44400000000000001"/>
    <n v="25.46"/>
    <n v="0"/>
  </r>
  <r>
    <x v="5120"/>
    <n v="180.04859999999999"/>
    <n v="26.63"/>
    <n v="78.84"/>
    <n v="2.7509999999999999"/>
    <n v="3.4889999999999999"/>
    <n v="0.73799999999999999"/>
    <n v="0.72"/>
    <n v="0.52400000000000002"/>
    <n v="153.6"/>
    <n v="153.19999999999999"/>
    <n v="35.799999999999997"/>
    <n v="31.98"/>
    <n v="0.44400000000000001"/>
    <n v="25.43"/>
    <n v="0"/>
  </r>
  <r>
    <x v="5121"/>
    <n v="156.02869999999999"/>
    <n v="26.71"/>
    <n v="79.05"/>
    <n v="2.77"/>
    <n v="3.504"/>
    <n v="0.73399999999999999"/>
    <n v="1.3149999999999999"/>
    <n v="1.1459999999999999"/>
    <n v="162.1"/>
    <n v="155.9"/>
    <n v="32.19"/>
    <n v="23.83"/>
    <n v="0.44400000000000001"/>
    <n v="25.45"/>
    <n v="0"/>
  </r>
  <r>
    <x v="5122"/>
    <n v="191.63030000000001"/>
    <n v="26.72"/>
    <n v="79.150000000000006"/>
    <n v="2.7749999999999999"/>
    <n v="3.5059999999999998"/>
    <n v="0.73099999999999998"/>
    <n v="1.782"/>
    <n v="1.6339999999999999"/>
    <n v="158.4"/>
    <n v="156.19999999999999"/>
    <n v="23.55"/>
    <n v="21.88"/>
    <n v="0.44400000000000001"/>
    <n v="25.43"/>
    <n v="0"/>
  </r>
  <r>
    <x v="5123"/>
    <n v="219.44390000000001"/>
    <n v="26.85"/>
    <n v="79.3"/>
    <n v="2.8010000000000002"/>
    <n v="3.5329999999999999"/>
    <n v="0.73099999999999998"/>
    <n v="0.86199999999999999"/>
    <n v="0.751"/>
    <n v="171.6"/>
    <n v="170"/>
    <n v="23.87"/>
    <n v="21.3"/>
    <n v="0.44400000000000001"/>
    <n v="25.44"/>
    <n v="0"/>
  </r>
  <r>
    <x v="5124"/>
    <n v="191.71090000000001"/>
    <n v="27.17"/>
    <n v="79.430000000000007"/>
    <n v="2.86"/>
    <n v="3.601"/>
    <n v="0.74099999999999999"/>
    <n v="0.39700000000000002"/>
    <n v="0.311"/>
    <n v="153.1"/>
    <n v="161.30000000000001"/>
    <n v="21.56"/>
    <n v="20.48"/>
    <n v="0.44400000000000001"/>
    <n v="25.47"/>
    <n v="0"/>
  </r>
  <r>
    <x v="5125"/>
    <n v="126.1203"/>
    <n v="27.12"/>
    <n v="79.13"/>
    <n v="2.8410000000000002"/>
    <n v="3.59"/>
    <n v="0.749"/>
    <n v="1.1879999999999999"/>
    <n v="0.79"/>
    <n v="158.69999999999999"/>
    <n v="156.1"/>
    <n v="47.03"/>
    <n v="39.950000000000003"/>
    <n v="0.44400000000000001"/>
    <n v="25.47"/>
    <n v="0"/>
  </r>
  <r>
    <x v="5126"/>
    <n v="180.2467"/>
    <n v="27.06"/>
    <n v="78.959999999999994"/>
    <n v="2.8250000000000002"/>
    <n v="3.5779999999999998"/>
    <n v="0.753"/>
    <n v="1.4419999999999999"/>
    <n v="1.157"/>
    <n v="148.9"/>
    <n v="147.5"/>
    <n v="41.26"/>
    <n v="31.94"/>
    <n v="0.44400000000000001"/>
    <n v="25.46"/>
    <n v="0"/>
  </r>
  <r>
    <x v="5127"/>
    <n v="148.19450000000001"/>
    <n v="27.09"/>
    <n v="78.86"/>
    <n v="2.8250000000000002"/>
    <n v="3.5830000000000002"/>
    <n v="0.75800000000000001"/>
    <n v="1.085"/>
    <n v="0.93100000000000005"/>
    <n v="155.80000000000001"/>
    <n v="158.19999999999999"/>
    <n v="26.72"/>
    <n v="24.3"/>
    <n v="0.44400000000000001"/>
    <n v="25.47"/>
    <n v="0"/>
  </r>
  <r>
    <x v="5128"/>
    <n v="198.4367"/>
    <n v="27.31"/>
    <n v="78.8"/>
    <n v="2.8610000000000002"/>
    <n v="3.6309999999999998"/>
    <n v="0.77"/>
    <n v="1.359"/>
    <n v="1.194"/>
    <n v="137.1"/>
    <n v="146.4"/>
    <n v="29.19"/>
    <n v="23.92"/>
    <n v="0.44400000000000001"/>
    <n v="25.45"/>
    <n v="0"/>
  </r>
  <r>
    <x v="5129"/>
    <n v="383.09629999999999"/>
    <n v="27.23"/>
    <n v="78.37"/>
    <n v="2.831"/>
    <n v="3.613"/>
    <n v="0.78200000000000003"/>
    <n v="0.91800000000000004"/>
    <n v="0.189"/>
    <n v="182.6"/>
    <n v="170.2"/>
    <n v="81.400000000000006"/>
    <n v="61.51"/>
    <n v="0.44400000000000001"/>
    <n v="25.47"/>
    <n v="0"/>
  </r>
  <r>
    <x v="5130"/>
    <n v="602.75139999999999"/>
    <n v="27.38"/>
    <n v="78.3"/>
    <n v="2.855"/>
    <n v="3.6459999999999999"/>
    <n v="0.79100000000000004"/>
    <n v="1.48"/>
    <n v="1.345"/>
    <n v="155.9"/>
    <n v="151.1"/>
    <n v="25.12"/>
    <n v="21"/>
    <n v="0.44400000000000001"/>
    <n v="25.47"/>
    <n v="0"/>
  </r>
  <r>
    <x v="5131"/>
    <n v="652.06619999999998"/>
    <n v="27.65"/>
    <n v="78.319999999999993"/>
    <n v="2.9"/>
    <n v="3.7029999999999998"/>
    <n v="0.80300000000000005"/>
    <n v="1.153"/>
    <n v="0.88200000000000001"/>
    <n v="148.5"/>
    <n v="150.80000000000001"/>
    <n v="37.020000000000003"/>
    <n v="32.6"/>
    <n v="0.44400000000000001"/>
    <n v="25.47"/>
    <n v="0"/>
  </r>
  <r>
    <x v="5132"/>
    <n v="542.57950000000005"/>
    <n v="27.81"/>
    <n v="77.989999999999995"/>
    <n v="2.9159999999999999"/>
    <n v="3.7389999999999999"/>
    <n v="0.82299999999999995"/>
    <n v="1.67"/>
    <n v="1.425"/>
    <n v="154.30000000000001"/>
    <n v="154.6"/>
    <n v="34.75"/>
    <n v="29.78"/>
    <n v="0.44400000000000001"/>
    <n v="25.51"/>
    <n v="0"/>
  </r>
  <r>
    <x v="5133"/>
    <n v="480.7955"/>
    <n v="27.68"/>
    <n v="77.760000000000005"/>
    <n v="2.8849999999999998"/>
    <n v="3.71"/>
    <n v="0.82499999999999996"/>
    <n v="1.2769999999999999"/>
    <n v="1.0249999999999999"/>
    <n v="139.6"/>
    <n v="143.6"/>
    <n v="36.56"/>
    <n v="30.61"/>
    <n v="0.44400000000000001"/>
    <n v="25.5"/>
    <n v="0"/>
  </r>
  <r>
    <x v="5134"/>
    <n v="254.8503"/>
    <n v="27.64"/>
    <n v="77.739999999999995"/>
    <n v="2.8769999999999998"/>
    <n v="3.7010000000000001"/>
    <n v="0.82399999999999995"/>
    <n v="2.258"/>
    <n v="2.0249999999999999"/>
    <n v="146.4"/>
    <n v="146.69999999999999"/>
    <n v="32.979999999999997"/>
    <n v="24.56"/>
    <n v="0.44400000000000001"/>
    <n v="25.5"/>
    <n v="0"/>
  </r>
  <r>
    <x v="5135"/>
    <n v="218.0453"/>
    <n v="27.23"/>
    <n v="77.75"/>
    <n v="2.8090000000000002"/>
    <n v="3.6139999999999999"/>
    <n v="0.80400000000000005"/>
    <n v="1.9159999999999999"/>
    <n v="1.712"/>
    <n v="156"/>
    <n v="154.4"/>
    <n v="31.09"/>
    <n v="25.63"/>
    <n v="0.44400000000000001"/>
    <n v="25.51"/>
    <n v="0"/>
  </r>
  <r>
    <x v="5136"/>
    <n v="235.11969999999999"/>
    <n v="27.06"/>
    <n v="77.88"/>
    <n v="2.786"/>
    <n v="3.577"/>
    <n v="0.79100000000000004"/>
    <n v="1.24"/>
    <n v="0.92900000000000005"/>
    <n v="160.30000000000001"/>
    <n v="159.6"/>
    <n v="45.02"/>
    <n v="37.979999999999997"/>
    <n v="0.44400000000000001"/>
    <n v="25.52"/>
    <n v="0"/>
  </r>
  <r>
    <x v="5137"/>
    <n v="626.31949999999995"/>
    <n v="27.2"/>
    <n v="78.17"/>
    <n v="2.819"/>
    <n v="3.6059999999999999"/>
    <n v="0.78700000000000003"/>
    <n v="0.65500000000000003"/>
    <n v="0.26900000000000002"/>
    <n v="184.4"/>
    <n v="183.8"/>
    <n v="54.5"/>
    <n v="45.54"/>
    <n v="0.44400000000000001"/>
    <n v="25.55"/>
    <n v="0"/>
  </r>
  <r>
    <x v="5138"/>
    <n v="679.61969999999997"/>
    <n v="27.67"/>
    <n v="78.099999999999994"/>
    <n v="2.8959999999999999"/>
    <n v="3.7080000000000002"/>
    <n v="0.81200000000000006"/>
    <n v="0.87"/>
    <n v="0.80200000000000005"/>
    <n v="153.69999999999999"/>
    <n v="153.69999999999999"/>
    <n v="20.81"/>
    <n v="19.39"/>
    <n v="0.44400000000000001"/>
    <n v="25.54"/>
    <n v="0"/>
  </r>
  <r>
    <x v="5139"/>
    <n v="722.51649999999995"/>
    <n v="28.07"/>
    <n v="77.83"/>
    <n v="2.9540000000000002"/>
    <n v="3.7949999999999999"/>
    <n v="0.84099999999999997"/>
    <n v="1.425"/>
    <n v="1.093"/>
    <n v="147.69999999999999"/>
    <n v="150.19999999999999"/>
    <n v="43.45"/>
    <n v="33.85"/>
    <n v="0.44400000000000001"/>
    <n v="25.55"/>
    <n v="0"/>
  </r>
  <r>
    <x v="5140"/>
    <n v="820.28099999999995"/>
    <n v="28.25"/>
    <n v="77.42"/>
    <n v="2.9689999999999999"/>
    <n v="3.835"/>
    <n v="0.86599999999999999"/>
    <n v="1.522"/>
    <n v="1.276"/>
    <n v="149.4"/>
    <n v="149.69999999999999"/>
    <n v="36.39"/>
    <n v="29.57"/>
    <n v="0.44400000000000001"/>
    <n v="25.56"/>
    <n v="0"/>
  </r>
  <r>
    <x v="5141"/>
    <n v="552.9203"/>
    <n v="28.14"/>
    <n v="76.91"/>
    <n v="2.93"/>
    <n v="3.81"/>
    <n v="0.88"/>
    <n v="1.6160000000000001"/>
    <n v="0.67"/>
    <n v="124.5"/>
    <n v="141.30000000000001"/>
    <n v="75.12"/>
    <n v="56.9"/>
    <n v="0.44400000000000001"/>
    <n v="25.56"/>
    <n v="0"/>
  </r>
  <r>
    <x v="5142"/>
    <n v="396.00119999999998"/>
    <n v="27.85"/>
    <n v="76.739999999999995"/>
    <n v="2.8740000000000001"/>
    <n v="3.746"/>
    <n v="0.871"/>
    <n v="1.734"/>
    <n v="1.1180000000000001"/>
    <n v="176.5"/>
    <n v="168.2"/>
    <n v="57.79"/>
    <n v="43.73"/>
    <n v="0.44400000000000001"/>
    <n v="25.58"/>
    <n v="0"/>
  </r>
  <r>
    <x v="5143"/>
    <n v="431.6379"/>
    <n v="27.66"/>
    <n v="76.790000000000006"/>
    <n v="2.8439999999999999"/>
    <n v="3.7040000000000002"/>
    <n v="0.86"/>
    <n v="1.665"/>
    <n v="1.351"/>
    <n v="151.80000000000001"/>
    <n v="148.6"/>
    <n v="44.27"/>
    <n v="32.71"/>
    <n v="0.443"/>
    <n v="25.58"/>
    <n v="0"/>
  </r>
  <r>
    <x v="5144"/>
    <n v="281.59289999999999"/>
    <n v="27.63"/>
    <n v="76.83"/>
    <n v="2.8420000000000001"/>
    <n v="3.6989999999999998"/>
    <n v="0.85699999999999998"/>
    <n v="1.012"/>
    <n v="0.88400000000000001"/>
    <n v="151.4"/>
    <n v="152.30000000000001"/>
    <n v="26.78"/>
    <n v="23.79"/>
    <n v="0.443"/>
    <n v="25.6"/>
    <n v="0"/>
  </r>
  <r>
    <x v="5145"/>
    <n v="265.73860000000002"/>
    <n v="27.64"/>
    <n v="76.989999999999995"/>
    <n v="2.85"/>
    <n v="3.702"/>
    <n v="0.85199999999999998"/>
    <n v="1.4790000000000001"/>
    <n v="1.403"/>
    <n v="151.30000000000001"/>
    <n v="149.69999999999999"/>
    <n v="19.09"/>
    <n v="16.84"/>
    <n v="0.44400000000000001"/>
    <n v="25.61"/>
    <n v="0"/>
  </r>
  <r>
    <x v="5146"/>
    <n v="362.92290000000003"/>
    <n v="27.51"/>
    <n v="77.16"/>
    <n v="2.8340000000000001"/>
    <n v="3.673"/>
    <n v="0.83899999999999997"/>
    <n v="0.84899999999999998"/>
    <n v="0.27800000000000002"/>
    <n v="140.30000000000001"/>
    <n v="143.5"/>
    <n v="68.94"/>
    <n v="55.29"/>
    <n v="0.44400000000000001"/>
    <n v="25.61"/>
    <n v="0"/>
  </r>
  <r>
    <x v="5147"/>
    <n v="291.33620000000002"/>
    <n v="27.62"/>
    <n v="77.239999999999995"/>
    <n v="2.855"/>
    <n v="3.6970000000000001"/>
    <n v="0.84199999999999997"/>
    <n v="0.59199999999999997"/>
    <n v="0.378"/>
    <n v="166.8"/>
    <n v="166.6"/>
    <n v="38.659999999999997"/>
    <n v="33.53"/>
    <n v="0.443"/>
    <n v="25.62"/>
    <n v="0"/>
  </r>
  <r>
    <x v="5148"/>
    <n v="296.51249999999999"/>
    <n v="27.51"/>
    <n v="77.12"/>
    <n v="2.8330000000000002"/>
    <n v="3.6739999999999999"/>
    <n v="0.84"/>
    <n v="1.9850000000000001"/>
    <n v="1.5660000000000001"/>
    <n v="157.4"/>
    <n v="154.30000000000001"/>
    <n v="45.17"/>
    <n v="36.53"/>
    <n v="0.44400000000000001"/>
    <n v="25.63"/>
    <n v="0"/>
  </r>
  <r>
    <x v="5149"/>
    <n v="384.423"/>
    <n v="27.35"/>
    <n v="77.02"/>
    <n v="2.8029999999999999"/>
    <n v="3.6389999999999998"/>
    <n v="0.83599999999999997"/>
    <n v="1.798"/>
    <n v="1.5489999999999999"/>
    <n v="148.80000000000001"/>
    <n v="146.19999999999999"/>
    <n v="32.950000000000003"/>
    <n v="28.44"/>
    <n v="0.44400000000000001"/>
    <n v="25.64"/>
    <n v="0"/>
  </r>
  <r>
    <x v="5150"/>
    <n v="463.69819999999999"/>
    <n v="27.58"/>
    <n v="77.16"/>
    <n v="2.8450000000000002"/>
    <n v="3.6869999999999998"/>
    <n v="0.84199999999999997"/>
    <n v="1.232"/>
    <n v="0.82399999999999995"/>
    <n v="163.6"/>
    <n v="164.2"/>
    <n v="52.78"/>
    <n v="40.98"/>
    <n v="0.443"/>
    <n v="25.66"/>
    <n v="0"/>
  </r>
  <r>
    <x v="5151"/>
    <n v="339.41379999999998"/>
    <n v="27.66"/>
    <n v="77.27"/>
    <n v="2.8639999999999999"/>
    <n v="3.706"/>
    <n v="0.84299999999999997"/>
    <n v="1.222"/>
    <n v="0.64600000000000002"/>
    <n v="145.30000000000001"/>
    <n v="151.9"/>
    <n v="60.24"/>
    <n v="48.92"/>
    <n v="0.443"/>
    <n v="25.69"/>
    <n v="0"/>
  </r>
  <r>
    <x v="5152"/>
    <n v="397.99869999999999"/>
    <n v="27.63"/>
    <n v="77.83"/>
    <n v="2.879"/>
    <n v="3.6989999999999998"/>
    <n v="0.82"/>
    <n v="2.024"/>
    <n v="1.45"/>
    <n v="159"/>
    <n v="159.69999999999999"/>
    <n v="53.39"/>
    <n v="41.96"/>
    <n v="0.443"/>
    <n v="25.72"/>
    <n v="0"/>
  </r>
  <r>
    <x v="5153"/>
    <n v="579.26750000000004"/>
    <n v="27.62"/>
    <n v="78.34"/>
    <n v="2.8969999999999998"/>
    <n v="3.6970000000000001"/>
    <n v="0.80100000000000005"/>
    <n v="2.2160000000000002"/>
    <n v="1.9179999999999999"/>
    <n v="152.1"/>
    <n v="153.9"/>
    <n v="33.36"/>
    <n v="29.6"/>
    <n v="0.443"/>
    <n v="25.7"/>
    <n v="0"/>
  </r>
  <r>
    <x v="5154"/>
    <n v="638.47770000000003"/>
    <n v="27.72"/>
    <n v="78.62"/>
    <n v="2.923"/>
    <n v="3.7170000000000001"/>
    <n v="0.79500000000000004"/>
    <n v="2.4860000000000002"/>
    <n v="2.1840000000000002"/>
    <n v="149.4"/>
    <n v="151.6"/>
    <n v="36.549999999999997"/>
    <n v="27.76"/>
    <n v="0.443"/>
    <n v="25.7"/>
    <n v="0"/>
  </r>
  <r>
    <x v="5155"/>
    <n v="717.41129999999998"/>
    <n v="27.65"/>
    <n v="78.540000000000006"/>
    <n v="2.9089999999999998"/>
    <n v="3.7040000000000002"/>
    <n v="0.79500000000000004"/>
    <n v="2.1850000000000001"/>
    <n v="1.6739999999999999"/>
    <n v="140.69999999999999"/>
    <n v="142"/>
    <n v="50.99"/>
    <n v="37.9"/>
    <n v="0.443"/>
    <n v="25.75"/>
    <n v="0"/>
  </r>
  <r>
    <x v="5156"/>
    <n v="658.62149999999997"/>
    <n v="27.85"/>
    <n v="78.62"/>
    <n v="2.9449999999999998"/>
    <n v="3.746"/>
    <n v="0.80100000000000005"/>
    <n v="1.661"/>
    <n v="1.119"/>
    <n v="130.69999999999999"/>
    <n v="137.69999999999999"/>
    <n v="62.06"/>
    <n v="43.07"/>
    <n v="0.44400000000000001"/>
    <n v="25.77"/>
    <n v="0"/>
  </r>
  <r>
    <x v="5157"/>
    <n v="473.90870000000001"/>
    <n v="27.96"/>
    <n v="78.7"/>
    <n v="2.968"/>
    <n v="3.7709999999999999"/>
    <n v="0.80300000000000005"/>
    <n v="1.9910000000000001"/>
    <n v="1.181"/>
    <n v="196.5"/>
    <n v="182.9"/>
    <n v="61.17"/>
    <n v="48.84"/>
    <n v="0.44400000000000001"/>
    <n v="25.82"/>
    <n v="0"/>
  </r>
  <r>
    <x v="5158"/>
    <n v="385.45800000000003"/>
    <n v="27.7"/>
    <n v="78.599999999999994"/>
    <n v="2.919"/>
    <n v="3.714"/>
    <n v="0.79500000000000004"/>
    <n v="1.772"/>
    <n v="1.04"/>
    <n v="172.1"/>
    <n v="164.9"/>
    <n v="60.63"/>
    <n v="48.27"/>
    <n v="0.443"/>
    <n v="25.84"/>
    <n v="0"/>
  </r>
  <r>
    <x v="5159"/>
    <n v="519.77359999999999"/>
    <n v="27.48"/>
    <n v="78.7"/>
    <n v="2.8849999999999998"/>
    <n v="3.6659999999999999"/>
    <n v="0.78100000000000003"/>
    <n v="2.4609999999999999"/>
    <n v="1.528"/>
    <n v="191.9"/>
    <n v="168"/>
    <n v="65.8"/>
    <n v="49.61"/>
    <n v="0.443"/>
    <n v="25.86"/>
    <n v="0"/>
  </r>
  <r>
    <x v="5160"/>
    <n v="426.37"/>
    <n v="27.57"/>
    <n v="78.81"/>
    <n v="2.9049999999999998"/>
    <n v="3.6859999999999999"/>
    <n v="0.78100000000000003"/>
    <n v="1.7749999999999999"/>
    <n v="1.325"/>
    <n v="169.4"/>
    <n v="158.80000000000001"/>
    <n v="51.36"/>
    <n v="37.020000000000003"/>
    <n v="0.443"/>
    <n v="25.88"/>
    <n v="0"/>
  </r>
  <r>
    <x v="5161"/>
    <n v="470.58760000000001"/>
    <n v="27.48"/>
    <n v="78.959999999999994"/>
    <n v="2.895"/>
    <n v="3.6659999999999999"/>
    <n v="0.77100000000000002"/>
    <n v="1.524"/>
    <n v="1.2310000000000001"/>
    <n v="165.8"/>
    <n v="159.9"/>
    <n v="40.78"/>
    <n v="32.6"/>
    <n v="0.442"/>
    <n v="25.9"/>
    <n v="0"/>
  </r>
  <r>
    <x v="5162"/>
    <n v="642.95860000000005"/>
    <n v="27.61"/>
    <n v="79.06"/>
    <n v="2.9209999999999998"/>
    <n v="3.694"/>
    <n v="0.77400000000000002"/>
    <n v="1.782"/>
    <n v="1.4370000000000001"/>
    <n v="156.69999999999999"/>
    <n v="155.1"/>
    <n v="37.83"/>
    <n v="35.08"/>
    <n v="0.442"/>
    <n v="25.94"/>
    <n v="0"/>
  </r>
  <r>
    <x v="5163"/>
    <n v="663.18709999999999"/>
    <n v="27.73"/>
    <n v="78.97"/>
    <n v="2.9390000000000001"/>
    <n v="3.7210000000000001"/>
    <n v="0.78200000000000003"/>
    <n v="1.7649999999999999"/>
    <n v="1.1160000000000001"/>
    <n v="151.30000000000001"/>
    <n v="157.69999999999999"/>
    <n v="63.94"/>
    <n v="46.26"/>
    <n v="0.442"/>
    <n v="25.97"/>
    <n v="0"/>
  </r>
  <r>
    <x v="5164"/>
    <n v="731.61199999999997"/>
    <n v="27.98"/>
    <n v="79.010000000000005"/>
    <n v="2.9820000000000002"/>
    <n v="3.774"/>
    <n v="0.79200000000000004"/>
    <n v="1.7330000000000001"/>
    <n v="1.202"/>
    <n v="154.19999999999999"/>
    <n v="156"/>
    <n v="55.57"/>
    <n v="44.02"/>
    <n v="0.442"/>
    <n v="25.99"/>
    <n v="0"/>
  </r>
  <r>
    <x v="5165"/>
    <n v="665.56709999999998"/>
    <n v="28.17"/>
    <n v="78.87"/>
    <n v="3.0110000000000001"/>
    <n v="3.8180000000000001"/>
    <n v="0.80700000000000005"/>
    <n v="0.97"/>
    <n v="0.49299999999999999"/>
    <n v="193.3"/>
    <n v="190.7"/>
    <n v="53.71"/>
    <n v="48"/>
    <n v="0.442"/>
    <n v="26.03"/>
    <n v="0"/>
  </r>
  <r>
    <x v="5166"/>
    <n v="494.72"/>
    <n v="27.99"/>
    <n v="78.430000000000007"/>
    <n v="2.9620000000000002"/>
    <n v="3.7759999999999998"/>
    <n v="0.81499999999999995"/>
    <n v="2.351"/>
    <n v="1.9530000000000001"/>
    <n v="143.19999999999999"/>
    <n v="145"/>
    <n v="43.78"/>
    <n v="32.130000000000003"/>
    <n v="0.442"/>
    <n v="26.04"/>
    <n v="0"/>
  </r>
  <r>
    <x v="5167"/>
    <n v="386.59890000000001"/>
    <n v="27.64"/>
    <n v="78.349999999999994"/>
    <n v="2.9"/>
    <n v="3.7010000000000001"/>
    <n v="0.80100000000000005"/>
    <n v="2.0350000000000001"/>
    <n v="1.6479999999999999"/>
    <n v="156.69999999999999"/>
    <n v="154.30000000000001"/>
    <n v="42.06"/>
    <n v="33.75"/>
    <n v="0.442"/>
    <n v="26.09"/>
    <n v="0"/>
  </r>
  <r>
    <x v="5168"/>
    <n v="494.44889999999998"/>
    <n v="27.38"/>
    <n v="78.290000000000006"/>
    <n v="2.8530000000000002"/>
    <n v="3.6440000000000001"/>
    <n v="0.79100000000000004"/>
    <n v="2.2210000000000001"/>
    <n v="1.748"/>
    <n v="154"/>
    <n v="156.19999999999999"/>
    <n v="44.62"/>
    <n v="36.06"/>
    <n v="0.442"/>
    <n v="26.13"/>
    <n v="0"/>
  </r>
  <r>
    <x v="5169"/>
    <n v="569.06780000000003"/>
    <n v="27.41"/>
    <n v="78.52"/>
    <n v="2.8679999999999999"/>
    <n v="3.6520000000000001"/>
    <n v="0.78400000000000003"/>
    <n v="1.968"/>
    <n v="1.391"/>
    <n v="143.4"/>
    <n v="146.9"/>
    <n v="53.89"/>
    <n v="41.6"/>
    <n v="0.442"/>
    <n v="26.15"/>
    <n v="0"/>
  </r>
  <r>
    <x v="5170"/>
    <n v="524.80629999999996"/>
    <n v="27.56"/>
    <n v="78.67"/>
    <n v="2.8980000000000001"/>
    <n v="3.6840000000000002"/>
    <n v="0.78600000000000003"/>
    <n v="1.675"/>
    <n v="1.2809999999999999"/>
    <n v="178.3"/>
    <n v="171.4"/>
    <n v="41.53"/>
    <n v="35.92"/>
    <n v="0.442"/>
    <n v="26.2"/>
    <n v="0"/>
  </r>
  <r>
    <x v="5171"/>
    <n v="660.83010000000002"/>
    <n v="27.62"/>
    <n v="78.790000000000006"/>
    <n v="2.9129999999999998"/>
    <n v="3.6970000000000001"/>
    <n v="0.78400000000000003"/>
    <n v="1.413"/>
    <n v="0.95799999999999996"/>
    <n v="147.30000000000001"/>
    <n v="152.19999999999999"/>
    <n v="49.23"/>
    <n v="41.79"/>
    <n v="0.442"/>
    <n v="26.26"/>
    <n v="0"/>
  </r>
  <r>
    <x v="5172"/>
    <n v="418.80169999999998"/>
    <n v="27.81"/>
    <n v="78.819999999999993"/>
    <n v="2.9460000000000002"/>
    <n v="3.738"/>
    <n v="0.79100000000000004"/>
    <n v="1.3460000000000001"/>
    <n v="0.81200000000000006"/>
    <n v="157.9"/>
    <n v="154.80000000000001"/>
    <n v="56.84"/>
    <n v="46.75"/>
    <n v="0.442"/>
    <n v="26.28"/>
    <n v="0"/>
  </r>
  <r>
    <x v="5173"/>
    <n v="669.96519999999998"/>
    <n v="27.75"/>
    <n v="78.900000000000006"/>
    <n v="2.9390000000000001"/>
    <n v="3.7250000000000001"/>
    <n v="0.78600000000000003"/>
    <n v="1.911"/>
    <n v="0.995"/>
    <n v="162.6"/>
    <n v="168.1"/>
    <n v="65.77"/>
    <n v="52.2"/>
    <n v="0.442"/>
    <n v="26.31"/>
    <n v="0"/>
  </r>
  <r>
    <x v="5174"/>
    <n v="575.44730000000004"/>
    <n v="27.86"/>
    <n v="78.959999999999994"/>
    <n v="2.96"/>
    <n v="3.7480000000000002"/>
    <n v="0.78900000000000003"/>
    <n v="1.829"/>
    <n v="1.4730000000000001"/>
    <n v="147.1"/>
    <n v="149.1"/>
    <n v="42.32"/>
    <n v="33.31"/>
    <n v="0.442"/>
    <n v="26.34"/>
    <n v="0"/>
  </r>
  <r>
    <x v="5175"/>
    <n v="301.3109"/>
    <n v="27.62"/>
    <n v="78.900000000000006"/>
    <n v="2.9159999999999999"/>
    <n v="3.6960000000000002"/>
    <n v="0.78"/>
    <n v="2.3639999999999999"/>
    <n v="1.921"/>
    <n v="149.4"/>
    <n v="149.5"/>
    <n v="46.05"/>
    <n v="34.15"/>
    <n v="0.441"/>
    <n v="26.38"/>
    <n v="0"/>
  </r>
  <r>
    <x v="5176"/>
    <n v="239.1798"/>
    <n v="27.38"/>
    <n v="79.3"/>
    <n v="2.89"/>
    <n v="3.6440000000000001"/>
    <n v="0.754"/>
    <n v="2.0310000000000001"/>
    <n v="1.609"/>
    <n v="160.19999999999999"/>
    <n v="154.19999999999999"/>
    <n v="48.12"/>
    <n v="34.83"/>
    <n v="0.441"/>
    <n v="26.45"/>
    <n v="0"/>
  </r>
  <r>
    <x v="5177"/>
    <n v="330.39920000000001"/>
    <n v="27.23"/>
    <n v="79.680000000000007"/>
    <n v="2.879"/>
    <n v="3.613"/>
    <n v="0.73399999999999999"/>
    <n v="1.4770000000000001"/>
    <n v="1.097"/>
    <n v="172.9"/>
    <n v="176.8"/>
    <n v="42.87"/>
    <n v="37.799999999999997"/>
    <n v="0.442"/>
    <n v="26.45"/>
    <n v="0"/>
  </r>
  <r>
    <x v="5178"/>
    <n v="297.84039999999999"/>
    <n v="27.18"/>
    <n v="79.87"/>
    <n v="2.8769999999999998"/>
    <n v="3.6019999999999999"/>
    <n v="0.72499999999999998"/>
    <n v="2.3860000000000001"/>
    <n v="2.109"/>
    <n v="165.6"/>
    <n v="161.5"/>
    <n v="31.37"/>
    <n v="26.8"/>
    <n v="0.441"/>
    <n v="26.49"/>
    <n v="0"/>
  </r>
  <r>
    <x v="5179"/>
    <n v="243.07169999999999"/>
    <n v="27.17"/>
    <n v="80.2"/>
    <n v="2.8879999999999999"/>
    <n v="3.6"/>
    <n v="0.71199999999999997"/>
    <n v="0.99299999999999999"/>
    <n v="0.83199999999999996"/>
    <n v="158.80000000000001"/>
    <n v="156.69999999999999"/>
    <n v="31.27"/>
    <n v="26.28"/>
    <n v="0.442"/>
    <n v="26.52"/>
    <n v="0"/>
  </r>
  <r>
    <x v="5180"/>
    <n v="294.85730000000001"/>
    <n v="27.28"/>
    <n v="80.5"/>
    <n v="2.9159999999999999"/>
    <n v="3.6230000000000002"/>
    <n v="0.70699999999999996"/>
    <n v="1.226"/>
    <n v="0.86099999999999999"/>
    <n v="179"/>
    <n v="175.1"/>
    <n v="43.41"/>
    <n v="38.44"/>
    <n v="0.442"/>
    <n v="26.56"/>
    <n v="0"/>
  </r>
  <r>
    <x v="5181"/>
    <n v="442.63150000000002"/>
    <n v="27.32"/>
    <n v="80.599999999999994"/>
    <n v="2.9279999999999999"/>
    <n v="3.633"/>
    <n v="0.70499999999999996"/>
    <n v="2.194"/>
    <n v="1.4339999999999999"/>
    <n v="153.4"/>
    <n v="152.4"/>
    <n v="61.9"/>
    <n v="46.29"/>
    <n v="0.443"/>
    <n v="26.57"/>
    <n v="0"/>
  </r>
  <r>
    <x v="5182"/>
    <n v="164.58"/>
    <n v="27.29"/>
    <n v="80.8"/>
    <n v="2.93"/>
    <n v="3.6259999999999999"/>
    <n v="0.69599999999999995"/>
    <n v="2.58"/>
    <n v="1.903"/>
    <n v="157.5"/>
    <n v="156.9"/>
    <n v="49.37"/>
    <n v="41.5"/>
    <n v="0.442"/>
    <n v="26.58"/>
    <n v="0"/>
  </r>
  <r>
    <x v="5183"/>
    <n v="361.25040000000001"/>
    <n v="27.02"/>
    <n v="80.900000000000006"/>
    <n v="2.8879999999999999"/>
    <n v="3.57"/>
    <n v="0.68200000000000005"/>
    <n v="2.7109999999999999"/>
    <n v="2.3109999999999999"/>
    <n v="153.80000000000001"/>
    <n v="153"/>
    <n v="42.19"/>
    <n v="30.79"/>
    <n v="0.442"/>
    <n v="26.63"/>
    <n v="0"/>
  </r>
  <r>
    <x v="5184"/>
    <n v="402.10050000000001"/>
    <n v="27.06"/>
    <n v="81"/>
    <n v="2.8969999999999998"/>
    <n v="3.5779999999999998"/>
    <n v="0.68100000000000005"/>
    <n v="1.732"/>
    <n v="1.294"/>
    <n v="173.4"/>
    <n v="169.3"/>
    <n v="45.73"/>
    <n v="38.549999999999997"/>
    <n v="0.442"/>
    <n v="26.65"/>
    <n v="0"/>
  </r>
  <r>
    <x v="5185"/>
    <n v="511.9699"/>
    <n v="27.19"/>
    <n v="80.900000000000006"/>
    <n v="2.915"/>
    <n v="3.605"/>
    <n v="0.68899999999999995"/>
    <n v="1.9239999999999999"/>
    <n v="1.397"/>
    <n v="160.4"/>
    <n v="159.80000000000001"/>
    <n v="53.07"/>
    <n v="41.27"/>
    <n v="0.442"/>
    <n v="26.68"/>
    <n v="0"/>
  </r>
  <r>
    <x v="5186"/>
    <n v="527.68299999999999"/>
    <n v="27.47"/>
    <n v="80.8"/>
    <n v="2.96"/>
    <n v="3.665"/>
    <n v="0.70499999999999996"/>
    <n v="1.579"/>
    <n v="1.097"/>
    <n v="185.4"/>
    <n v="177"/>
    <n v="53.34"/>
    <n v="41.44"/>
    <n v="0.442"/>
    <n v="26.67"/>
    <n v="0"/>
  </r>
  <r>
    <x v="5187"/>
    <n v="382.4049"/>
    <n v="27.45"/>
    <n v="80.5"/>
    <n v="2.9460000000000002"/>
    <n v="3.66"/>
    <n v="0.71399999999999997"/>
    <n v="3.3570000000000002"/>
    <n v="2.907"/>
    <n v="155.80000000000001"/>
    <n v="154.69999999999999"/>
    <n v="32.9"/>
    <n v="29.59"/>
    <n v="0.442"/>
    <n v="26.7"/>
    <n v="0"/>
  </r>
  <r>
    <x v="5188"/>
    <n v="447.75259999999997"/>
    <n v="27.15"/>
    <n v="80.3"/>
    <n v="2.8889999999999998"/>
    <n v="3.5960000000000001"/>
    <n v="0.70699999999999996"/>
    <n v="2.6389999999999998"/>
    <n v="1.972"/>
    <n v="167.9"/>
    <n v="161.30000000000001"/>
    <n v="54.33"/>
    <n v="40.11"/>
    <n v="0.442"/>
    <n v="26.73"/>
    <n v="0"/>
  </r>
  <r>
    <x v="5189"/>
    <n v="528.04970000000003"/>
    <n v="27.32"/>
    <n v="80.400000000000006"/>
    <n v="2.919"/>
    <n v="3.6320000000000001"/>
    <n v="0.71299999999999997"/>
    <n v="2.339"/>
    <n v="1.6279999999999999"/>
    <n v="159.19999999999999"/>
    <n v="155.5"/>
    <n v="52.42"/>
    <n v="44.6"/>
    <n v="0.442"/>
    <n v="26.74"/>
    <n v="0"/>
  </r>
  <r>
    <x v="5190"/>
    <n v="433.87979999999999"/>
    <n v="27.39"/>
    <n v="80.2"/>
    <n v="2.9239999999999999"/>
    <n v="3.6469999999999998"/>
    <n v="0.72299999999999998"/>
    <n v="1.891"/>
    <n v="1.2869999999999999"/>
    <n v="167.7"/>
    <n v="162.30000000000001"/>
    <n v="55.38"/>
    <n v="44.37"/>
    <n v="0.442"/>
    <n v="26.76"/>
    <n v="0"/>
  </r>
  <r>
    <x v="5191"/>
    <n v="307.83150000000001"/>
    <n v="27.37"/>
    <n v="80.2"/>
    <n v="2.919"/>
    <n v="3.6419999999999999"/>
    <n v="0.72299999999999998"/>
    <n v="1.895"/>
    <n v="1.4510000000000001"/>
    <n v="169.8"/>
    <n v="162.5"/>
    <n v="48.2"/>
    <n v="38.74"/>
    <n v="0.442"/>
    <n v="26.76"/>
    <n v="0"/>
  </r>
  <r>
    <x v="5192"/>
    <n v="453.23820000000001"/>
    <n v="27.24"/>
    <n v="80.099999999999994"/>
    <n v="2.8959999999999999"/>
    <n v="3.6150000000000002"/>
    <n v="0.71899999999999997"/>
    <n v="1.78"/>
    <n v="1.355"/>
    <n v="153.69999999999999"/>
    <n v="154.30000000000001"/>
    <n v="47.1"/>
    <n v="36.76"/>
    <n v="0.442"/>
    <n v="26.78"/>
    <n v="0"/>
  </r>
  <r>
    <x v="5193"/>
    <n v="473.35359999999997"/>
    <n v="27.24"/>
    <n v="79.88"/>
    <n v="2.8889999999999998"/>
    <n v="3.6160000000000001"/>
    <n v="0.72799999999999998"/>
    <n v="2.4279999999999999"/>
    <n v="1.748"/>
    <n v="162.1"/>
    <n v="156.6"/>
    <n v="54.98"/>
    <n v="42.64"/>
    <n v="0.442"/>
    <n v="26.79"/>
    <n v="0"/>
  </r>
  <r>
    <x v="5194"/>
    <n v="374.7518"/>
    <n v="27.32"/>
    <n v="80.099999999999994"/>
    <n v="2.91"/>
    <n v="3.6320000000000001"/>
    <n v="0.72199999999999998"/>
    <n v="2.5640000000000001"/>
    <n v="1.917"/>
    <n v="153.30000000000001"/>
    <n v="153.1"/>
    <n v="54.21"/>
    <n v="40.35"/>
    <n v="0.442"/>
    <n v="26.78"/>
    <n v="0"/>
  </r>
  <r>
    <x v="5195"/>
    <n v="456.26229999999998"/>
    <n v="27.3"/>
    <n v="80.2"/>
    <n v="2.91"/>
    <n v="3.6269999999999998"/>
    <n v="0.71699999999999997"/>
    <n v="2.4430000000000001"/>
    <n v="1.718"/>
    <n v="145.19999999999999"/>
    <n v="149.80000000000001"/>
    <n v="61.63"/>
    <n v="43.38"/>
    <n v="0.442"/>
    <n v="26.8"/>
    <n v="0"/>
  </r>
  <r>
    <x v="5196"/>
    <n v="341.28629999999998"/>
    <n v="27.24"/>
    <n v="80.099999999999994"/>
    <n v="2.8959999999999999"/>
    <n v="3.6139999999999999"/>
    <n v="0.71799999999999997"/>
    <n v="2.464"/>
    <n v="1.861"/>
    <n v="160.30000000000001"/>
    <n v="161.1"/>
    <n v="46.3"/>
    <n v="39.94"/>
    <n v="0.442"/>
    <n v="26.82"/>
    <n v="0"/>
  </r>
  <r>
    <x v="5197"/>
    <n v="306.51220000000001"/>
    <n v="27.04"/>
    <n v="79.819999999999993"/>
    <n v="2.851"/>
    <n v="3.5720000000000001"/>
    <n v="0.72099999999999997"/>
    <n v="2.4289999999999998"/>
    <n v="1.956"/>
    <n v="166.1"/>
    <n v="163.9"/>
    <n v="44.83"/>
    <n v="35.700000000000003"/>
    <n v="0.442"/>
    <n v="26.83"/>
    <n v="0"/>
  </r>
  <r>
    <x v="5198"/>
    <n v="352.60930000000002"/>
    <n v="27.03"/>
    <n v="79.7"/>
    <n v="2.8450000000000002"/>
    <n v="3.57"/>
    <n v="0.72499999999999998"/>
    <n v="2.2559999999999998"/>
    <n v="1.88"/>
    <n v="153.30000000000001"/>
    <n v="149.1"/>
    <n v="39.83"/>
    <n v="32.03"/>
    <n v="0.442"/>
    <n v="26.83"/>
    <n v="0"/>
  </r>
  <r>
    <x v="5199"/>
    <n v="293.10629999999998"/>
    <n v="27.13"/>
    <n v="79.73"/>
    <n v="2.863"/>
    <n v="3.5910000000000002"/>
    <n v="0.72799999999999998"/>
    <n v="1.84"/>
    <n v="1.0649999999999999"/>
    <n v="193"/>
    <n v="179"/>
    <n v="63.26"/>
    <n v="50.5"/>
    <n v="0.442"/>
    <n v="26.83"/>
    <n v="0"/>
  </r>
  <r>
    <x v="5200"/>
    <n v="183.7946"/>
    <n v="27"/>
    <n v="79.78"/>
    <n v="2.8439999999999999"/>
    <n v="3.5649999999999999"/>
    <n v="0.72099999999999997"/>
    <n v="1.9159999999999999"/>
    <n v="1.512"/>
    <n v="168.8"/>
    <n v="163.69999999999999"/>
    <n v="40.729999999999997"/>
    <n v="33.33"/>
    <n v="0.442"/>
    <n v="26.83"/>
    <n v="0"/>
  </r>
  <r>
    <x v="5201"/>
    <n v="147.29570000000001"/>
    <n v="26.99"/>
    <n v="80"/>
    <n v="2.851"/>
    <n v="3.5619999999999998"/>
    <n v="0.71099999999999997"/>
    <n v="1.37"/>
    <n v="0.95499999999999996"/>
    <n v="168.3"/>
    <n v="167.6"/>
    <n v="46.92"/>
    <n v="41.32"/>
    <n v="0.442"/>
    <n v="26.82"/>
    <n v="0"/>
  </r>
  <r>
    <x v="5202"/>
    <n v="157.2276"/>
    <n v="26.88"/>
    <n v="80.099999999999994"/>
    <n v="2.8359999999999999"/>
    <n v="3.54"/>
    <n v="0.70499999999999996"/>
    <n v="2.2189999999999999"/>
    <n v="1.91"/>
    <n v="147.30000000000001"/>
    <n v="147.69999999999999"/>
    <n v="36.25"/>
    <n v="28.19"/>
    <n v="0.442"/>
    <n v="26.82"/>
    <n v="0"/>
  </r>
  <r>
    <x v="5203"/>
    <n v="179.4879"/>
    <n v="26.83"/>
    <n v="80.2"/>
    <n v="2.8290000000000002"/>
    <n v="3.528"/>
    <n v="0.7"/>
    <n v="1.9330000000000001"/>
    <n v="1.5780000000000001"/>
    <n v="166.6"/>
    <n v="158.9"/>
    <n v="38.39"/>
    <n v="31.28"/>
    <n v="0.442"/>
    <n v="26.82"/>
    <n v="0"/>
  </r>
  <r>
    <x v="5204"/>
    <n v="83.691059999999993"/>
    <n v="26.82"/>
    <n v="80.3"/>
    <n v="2.831"/>
    <n v="3.528"/>
    <n v="0.69699999999999995"/>
    <n v="1.169"/>
    <n v="0.627"/>
    <n v="155.69999999999999"/>
    <n v="157.80000000000001"/>
    <n v="63.84"/>
    <n v="51.72"/>
    <n v="0.442"/>
    <n v="26.81"/>
    <n v="0"/>
  </r>
  <r>
    <x v="5205"/>
    <n v="102.92270000000001"/>
    <n v="26.81"/>
    <n v="80.400000000000006"/>
    <n v="2.835"/>
    <n v="3.5259999999999998"/>
    <n v="0.69099999999999995"/>
    <n v="1.214"/>
    <n v="1.087"/>
    <n v="145.6"/>
    <n v="149.69999999999999"/>
    <n v="24.88"/>
    <n v="23.3"/>
    <n v="0.442"/>
    <n v="26.81"/>
    <n v="0"/>
  </r>
  <r>
    <x v="5206"/>
    <n v="91.538920000000005"/>
    <n v="26.77"/>
    <n v="80.599999999999994"/>
    <n v="2.8330000000000002"/>
    <n v="3.5169999999999999"/>
    <n v="0.68400000000000005"/>
    <n v="0.67200000000000004"/>
    <n v="0.41899999999999998"/>
    <n v="151.1"/>
    <n v="150.1"/>
    <n v="44.09"/>
    <n v="36.76"/>
    <n v="0.442"/>
    <n v="26.82"/>
    <n v="0"/>
  </r>
  <r>
    <x v="5207"/>
    <n v="86.599199999999996"/>
    <n v="26.74"/>
    <n v="80.7"/>
    <n v="2.835"/>
    <n v="3.5110000000000001"/>
    <n v="0.67600000000000005"/>
    <n v="1.21"/>
    <n v="0.95099999999999996"/>
    <n v="141.80000000000001"/>
    <n v="145.6"/>
    <n v="39.049999999999997"/>
    <n v="34.1"/>
    <n v="0.442"/>
    <n v="26.83"/>
    <n v="0"/>
  </r>
  <r>
    <x v="5208"/>
    <n v="98.489769999999993"/>
    <n v="26.73"/>
    <n v="80.900000000000006"/>
    <n v="2.839"/>
    <n v="3.5089999999999999"/>
    <n v="0.67"/>
    <n v="1.2190000000000001"/>
    <n v="0.82599999999999996"/>
    <n v="159.80000000000001"/>
    <n v="161.30000000000001"/>
    <n v="47.99"/>
    <n v="41.08"/>
    <n v="0.441"/>
    <n v="26.81"/>
    <n v="0"/>
  </r>
  <r>
    <x v="5209"/>
    <n v="69.408349999999999"/>
    <n v="26.74"/>
    <n v="81.099999999999994"/>
    <n v="2.8479999999999999"/>
    <n v="3.51"/>
    <n v="0.66300000000000003"/>
    <n v="1.143"/>
    <n v="0.78700000000000003"/>
    <n v="165.1"/>
    <n v="161.1"/>
    <n v="48.54"/>
    <n v="38.29"/>
    <n v="0.442"/>
    <n v="26.79"/>
    <n v="0"/>
  </r>
  <r>
    <x v="5210"/>
    <n v="73.76849"/>
    <n v="26.7"/>
    <n v="81.3"/>
    <n v="2.8479999999999999"/>
    <n v="3.5019999999999998"/>
    <n v="0.65400000000000003"/>
    <n v="1.399"/>
    <n v="0.79400000000000004"/>
    <n v="175.5"/>
    <n v="174.2"/>
    <n v="61.3"/>
    <n v="49"/>
    <n v="0.442"/>
    <n v="26.81"/>
    <n v="0"/>
  </r>
  <r>
    <x v="5211"/>
    <n v="39.006570000000004"/>
    <n v="26.65"/>
    <n v="81.5"/>
    <n v="2.847"/>
    <n v="3.492"/>
    <n v="0.64600000000000002"/>
    <n v="2.085"/>
    <n v="1.54"/>
    <n v="151.30000000000001"/>
    <n v="155.30000000000001"/>
    <n v="49.15"/>
    <n v="40.950000000000003"/>
    <n v="0.441"/>
    <n v="26.79"/>
    <n v="0"/>
  </r>
  <r>
    <x v="5212"/>
    <n v="31.458850000000002"/>
    <n v="26.56"/>
    <n v="81.599999999999994"/>
    <n v="2.8340000000000001"/>
    <n v="3.4740000000000002"/>
    <n v="0.64"/>
    <n v="1.772"/>
    <n v="1.34"/>
    <n v="152"/>
    <n v="152.69999999999999"/>
    <n v="47.93"/>
    <n v="38.369999999999997"/>
    <n v="0.442"/>
    <n v="26.79"/>
    <n v="0"/>
  </r>
  <r>
    <x v="5213"/>
    <n v="41.485039999999998"/>
    <n v="26.45"/>
    <n v="81.5"/>
    <n v="2.8140000000000001"/>
    <n v="3.452"/>
    <n v="0.63800000000000001"/>
    <n v="1.655"/>
    <n v="1.1759999999999999"/>
    <n v="135.19999999999999"/>
    <n v="146.69999999999999"/>
    <n v="49.97"/>
    <n v="38.1"/>
    <n v="0.442"/>
    <n v="26.79"/>
    <n v="0"/>
  </r>
  <r>
    <x v="5214"/>
    <n v="53.169750000000001"/>
    <n v="26.46"/>
    <n v="81.5"/>
    <n v="2.8159999999999998"/>
    <n v="3.4529999999999998"/>
    <n v="0.63700000000000001"/>
    <n v="1.3879999999999999"/>
    <n v="0.83399999999999996"/>
    <n v="166.2"/>
    <n v="161.6"/>
    <n v="57.6"/>
    <n v="46.25"/>
    <n v="0.442"/>
    <n v="26.77"/>
    <n v="0"/>
  </r>
  <r>
    <x v="5215"/>
    <n v="30.07302"/>
    <n v="26.48"/>
    <n v="81.7"/>
    <n v="2.8239999999999998"/>
    <n v="3.4580000000000002"/>
    <n v="0.63400000000000001"/>
    <n v="0.82399999999999995"/>
    <n v="0.59799999999999998"/>
    <n v="173.7"/>
    <n v="169.9"/>
    <n v="36.51"/>
    <n v="31.66"/>
    <n v="0.441"/>
    <n v="26.77"/>
    <n v="0"/>
  </r>
  <r>
    <x v="5216"/>
    <n v="40.35933"/>
    <n v="26.5"/>
    <n v="81.900000000000006"/>
    <n v="2.8330000000000002"/>
    <n v="3.4620000000000002"/>
    <n v="0.628"/>
    <n v="1.2809999999999999"/>
    <n v="0.872"/>
    <n v="160"/>
    <n v="162.6"/>
    <n v="48.1"/>
    <n v="40.43"/>
    <n v="0.441"/>
    <n v="26.77"/>
    <n v="0"/>
  </r>
  <r>
    <x v="5217"/>
    <n v="25.514939999999999"/>
    <n v="26.53"/>
    <n v="82"/>
    <n v="2.8439999999999999"/>
    <n v="3.468"/>
    <n v="0.625"/>
    <n v="1.7889999999999999"/>
    <n v="1.28"/>
    <n v="150.30000000000001"/>
    <n v="152.4"/>
    <n v="53.36"/>
    <n v="41.64"/>
    <n v="0.441"/>
    <n v="26.76"/>
    <n v="0"/>
  </r>
  <r>
    <x v="5218"/>
    <n v="22.389759999999999"/>
    <n v="26.51"/>
    <n v="82.1"/>
    <n v="2.8439999999999999"/>
    <n v="3.4630000000000001"/>
    <n v="0.62"/>
    <n v="1.367"/>
    <n v="1.123"/>
    <n v="160.30000000000001"/>
    <n v="157.69999999999999"/>
    <n v="32.94"/>
    <n v="30.03"/>
    <n v="0.441"/>
    <n v="26.77"/>
    <n v="0"/>
  </r>
  <r>
    <x v="5219"/>
    <n v="20.416239999999998"/>
    <n v="26.5"/>
    <n v="82.3"/>
    <n v="2.8479999999999999"/>
    <n v="3.4609999999999999"/>
    <n v="0.61299999999999999"/>
    <n v="1.633"/>
    <n v="1.02"/>
    <n v="151.69999999999999"/>
    <n v="158.6"/>
    <n v="58.51"/>
    <n v="45.84"/>
    <n v="0.441"/>
    <n v="26.73"/>
    <n v="0"/>
  </r>
  <r>
    <x v="5220"/>
    <n v="14.85055"/>
    <n v="26.49"/>
    <n v="82.5"/>
    <n v="2.8530000000000002"/>
    <n v="3.46"/>
    <n v="0.60699999999999998"/>
    <n v="1.5609999999999999"/>
    <n v="1.3149999999999999"/>
    <n v="150.80000000000001"/>
    <n v="150.69999999999999"/>
    <n v="34.83"/>
    <n v="29.95"/>
    <n v="0.441"/>
    <n v="26.72"/>
    <n v="0"/>
  </r>
  <r>
    <x v="5221"/>
    <n v="6.7458200000000001"/>
    <n v="26.46"/>
    <n v="82.6"/>
    <n v="2.8530000000000002"/>
    <n v="3.4529999999999998"/>
    <n v="0.60099999999999998"/>
    <n v="1.323"/>
    <n v="0.91300000000000003"/>
    <n v="160.5"/>
    <n v="158.4"/>
    <n v="51.26"/>
    <n v="41.56"/>
    <n v="0.441"/>
    <n v="26.72"/>
    <n v="0"/>
  </r>
  <r>
    <x v="5222"/>
    <n v="4.7906709999999997"/>
    <n v="26.44"/>
    <n v="82.8"/>
    <n v="2.8559999999999999"/>
    <n v="3.45"/>
    <n v="0.59399999999999997"/>
    <n v="0.60299999999999998"/>
    <n v="0.42599999999999999"/>
    <n v="155.80000000000001"/>
    <n v="157"/>
    <n v="36.32"/>
    <n v="30.4"/>
    <n v="0.441"/>
    <n v="26.7"/>
    <n v="0"/>
  </r>
  <r>
    <x v="5223"/>
    <n v="2.3703090000000002"/>
    <n v="26.35"/>
    <n v="82.8"/>
    <n v="2.839"/>
    <n v="3.43"/>
    <n v="0.59099999999999997"/>
    <n v="2.0880000000000001"/>
    <n v="1.4710000000000001"/>
    <n v="158.6"/>
    <n v="153.6"/>
    <n v="55.24"/>
    <n v="42.15"/>
    <n v="0.441"/>
    <n v="26.69"/>
    <n v="0"/>
  </r>
  <r>
    <x v="5224"/>
    <n v="1.3597250000000001"/>
    <n v="26.28"/>
    <n v="82.7"/>
    <n v="2.827"/>
    <n v="3.4180000000000001"/>
    <n v="0.59"/>
    <n v="0.67"/>
    <n v="0.498"/>
    <n v="153.19999999999999"/>
    <n v="147.69999999999999"/>
    <n v="32.369999999999997"/>
    <n v="29.4"/>
    <n v="0.441"/>
    <n v="26.69"/>
    <n v="0"/>
  </r>
  <r>
    <x v="5225"/>
    <n v="0.87502219999999997"/>
    <n v="26.27"/>
    <n v="82.8"/>
    <n v="2.83"/>
    <n v="3.4159999999999999"/>
    <n v="0.58599999999999997"/>
    <n v="1.052"/>
    <n v="0.80300000000000005"/>
    <n v="168.3"/>
    <n v="164.8"/>
    <n v="40.799999999999997"/>
    <n v="33.840000000000003"/>
    <n v="0.441"/>
    <n v="26.69"/>
    <n v="0"/>
  </r>
  <r>
    <x v="5226"/>
    <n v="0.5578748"/>
    <n v="26.3"/>
    <n v="83"/>
    <n v="2.84"/>
    <n v="3.4209999999999998"/>
    <n v="0.58199999999999996"/>
    <n v="0.65100000000000002"/>
    <n v="0.51500000000000001"/>
    <n v="200.4"/>
    <n v="195.9"/>
    <n v="26.76"/>
    <n v="26.35"/>
    <n v="0.441"/>
    <n v="26.69"/>
    <n v="0"/>
  </r>
  <r>
    <x v="5227"/>
    <n v="0.2489344"/>
    <n v="26.27"/>
    <n v="83.1"/>
    <n v="2.84"/>
    <n v="3.4159999999999999"/>
    <n v="0.57599999999999996"/>
    <n v="1.169"/>
    <n v="0.64800000000000002"/>
    <n v="156.19999999999999"/>
    <n v="154.9"/>
    <n v="63.84"/>
    <n v="49.25"/>
    <n v="0.441"/>
    <n v="26.64"/>
    <n v="0"/>
  </r>
  <r>
    <x v="5228"/>
    <n v="0.15497379999999999"/>
    <n v="26.27"/>
    <n v="83.3"/>
    <n v="2.843"/>
    <n v="3.415"/>
    <n v="0.57099999999999995"/>
    <n v="0.81499999999999995"/>
    <n v="0.58099999999999996"/>
    <n v="164"/>
    <n v="160.1"/>
    <n v="37.43"/>
    <n v="34.340000000000003"/>
    <n v="0.441"/>
    <n v="26.66"/>
    <n v="0"/>
  </r>
  <r>
    <x v="5229"/>
    <n v="0.14179020000000001"/>
    <n v="26.32"/>
    <n v="83.4"/>
    <n v="2.855"/>
    <n v="3.4249999999999998"/>
    <n v="0.56999999999999995"/>
    <n v="1.5720000000000001"/>
    <n v="1.26"/>
    <n v="152.1"/>
    <n v="148.80000000000001"/>
    <n v="40.01"/>
    <n v="28.4"/>
    <n v="0.441"/>
    <n v="26.64"/>
    <n v="0"/>
  </r>
  <r>
    <x v="5230"/>
    <n v="0.13464999999999999"/>
    <n v="26.36"/>
    <n v="83.5"/>
    <n v="2.8650000000000002"/>
    <n v="3.4329999999999998"/>
    <n v="0.56699999999999995"/>
    <n v="1.3260000000000001"/>
    <n v="1.0649999999999999"/>
    <n v="165"/>
    <n v="163.4"/>
    <n v="32.22"/>
    <n v="30.14"/>
    <n v="0.441"/>
    <n v="26.64"/>
    <n v="0"/>
  </r>
  <r>
    <x v="5231"/>
    <n v="0.13317190000000001"/>
    <n v="26.38"/>
    <n v="83.5"/>
    <n v="2.8719999999999999"/>
    <n v="3.4380000000000002"/>
    <n v="0.56599999999999995"/>
    <n v="2.1019999999999999"/>
    <n v="1.7030000000000001"/>
    <n v="158.1"/>
    <n v="153.69999999999999"/>
    <n v="42.73"/>
    <n v="34.6"/>
    <n v="0.441"/>
    <n v="26.62"/>
    <n v="0"/>
  </r>
  <r>
    <x v="5232"/>
    <n v="0.1322064"/>
    <n v="26.38"/>
    <n v="83.6"/>
    <n v="2.8759999999999999"/>
    <n v="3.4380000000000002"/>
    <n v="0.56200000000000006"/>
    <n v="1.135"/>
    <n v="0.79100000000000004"/>
    <n v="168.9"/>
    <n v="164.5"/>
    <n v="44.29"/>
    <n v="35.97"/>
    <n v="0.441"/>
    <n v="26.59"/>
    <n v="0"/>
  </r>
  <r>
    <x v="5233"/>
    <n v="0.1319381"/>
    <n v="26.35"/>
    <n v="83.7"/>
    <n v="2.8719999999999999"/>
    <n v="3.431"/>
    <n v="0.55900000000000005"/>
    <n v="2.2589999999999999"/>
    <n v="1.9339999999999999"/>
    <n v="162.30000000000001"/>
    <n v="153.30000000000001"/>
    <n v="39.61"/>
    <n v="28.79"/>
    <n v="0.441"/>
    <n v="26.6"/>
    <n v="0"/>
  </r>
  <r>
    <x v="5234"/>
    <n v="0.13212289999999999"/>
    <n v="26.31"/>
    <n v="83.8"/>
    <n v="2.867"/>
    <n v="3.423"/>
    <n v="0.55600000000000005"/>
    <n v="1.452"/>
    <n v="1.3109999999999999"/>
    <n v="155.19999999999999"/>
    <n v="153.1"/>
    <n v="25.81"/>
    <n v="22.94"/>
    <n v="0.441"/>
    <n v="26.57"/>
    <n v="0"/>
  </r>
  <r>
    <x v="5235"/>
    <n v="0.1315627"/>
    <n v="26.31"/>
    <n v="83.9"/>
    <n v="2.8719999999999999"/>
    <n v="3.423"/>
    <n v="0.55200000000000005"/>
    <n v="1.5569999999999999"/>
    <n v="1.0549999999999999"/>
    <n v="166.5"/>
    <n v="165.8"/>
    <n v="48.6"/>
    <n v="43.01"/>
    <n v="0.441"/>
    <n v="26.57"/>
    <n v="0"/>
  </r>
  <r>
    <x v="5236"/>
    <n v="0.13259969999999999"/>
    <n v="26.28"/>
    <n v="84"/>
    <n v="2.87"/>
    <n v="3.4180000000000001"/>
    <n v="0.54700000000000004"/>
    <n v="1.3320000000000001"/>
    <n v="0.84199999999999997"/>
    <n v="166"/>
    <n v="165.9"/>
    <n v="52.46"/>
    <n v="45.22"/>
    <n v="0.441"/>
    <n v="26.57"/>
    <n v="0"/>
  </r>
  <r>
    <x v="5237"/>
    <n v="0.13321959999999999"/>
    <n v="26.27"/>
    <n v="84.1"/>
    <n v="2.871"/>
    <n v="3.4140000000000001"/>
    <n v="0.54300000000000004"/>
    <n v="1.056"/>
    <n v="0.79900000000000004"/>
    <n v="158.69999999999999"/>
    <n v="153.4"/>
    <n v="41.64"/>
    <n v="31"/>
    <n v="0.441"/>
    <n v="26.56"/>
    <n v="0"/>
  </r>
  <r>
    <x v="5238"/>
    <n v="0.13084750000000001"/>
    <n v="26.23"/>
    <n v="84.1"/>
    <n v="2.8660000000000001"/>
    <n v="3.4060000000000001"/>
    <n v="0.54"/>
    <n v="1.1519999999999999"/>
    <n v="0.72899999999999998"/>
    <n v="184.3"/>
    <n v="178.3"/>
    <n v="45.99"/>
    <n v="38.35"/>
    <n v="0.441"/>
    <n v="26.54"/>
    <n v="0"/>
  </r>
  <r>
    <x v="5239"/>
    <n v="0.13078780000000001"/>
    <n v="26.2"/>
    <n v="84.2"/>
    <n v="2.8639999999999999"/>
    <n v="3.4009999999999998"/>
    <n v="0.53700000000000003"/>
    <n v="1.5469999999999999"/>
    <n v="0.93"/>
    <n v="151.6"/>
    <n v="152.1"/>
    <n v="69.28"/>
    <n v="48.07"/>
    <n v="0.441"/>
    <n v="26.54"/>
    <n v="0"/>
  </r>
  <r>
    <x v="5240"/>
    <n v="0.1324388"/>
    <n v="26.26"/>
    <n v="84.3"/>
    <n v="2.8769999999999998"/>
    <n v="3.4140000000000001"/>
    <n v="0.53600000000000003"/>
    <n v="0.84599999999999997"/>
    <n v="0.34"/>
    <n v="160.5"/>
    <n v="160.5"/>
    <n v="64.09"/>
    <n v="48.67"/>
    <n v="0.441"/>
    <n v="26.49"/>
    <n v="0"/>
  </r>
  <r>
    <x v="5241"/>
    <n v="0.12986400000000001"/>
    <n v="26.3"/>
    <n v="84.4"/>
    <n v="2.887"/>
    <n v="3.4209999999999998"/>
    <n v="0.53400000000000003"/>
    <n v="1.911"/>
    <n v="1.5860000000000001"/>
    <n v="138.69999999999999"/>
    <n v="142.1"/>
    <n v="42.62"/>
    <n v="32.619999999999997"/>
    <n v="0.441"/>
    <n v="26.5"/>
    <n v="0"/>
  </r>
  <r>
    <x v="5242"/>
    <n v="0.13160440000000001"/>
    <n v="26.32"/>
    <n v="84.5"/>
    <n v="2.8929999999999998"/>
    <n v="3.4239999999999999"/>
    <n v="0.53200000000000003"/>
    <n v="1.585"/>
    <n v="1.292"/>
    <n v="149.5"/>
    <n v="151.80000000000001"/>
    <n v="43.71"/>
    <n v="32.11"/>
    <n v="0.441"/>
    <n v="26.47"/>
    <n v="0"/>
  </r>
  <r>
    <x v="5243"/>
    <n v="0.1299177"/>
    <n v="26.26"/>
    <n v="84.5"/>
    <n v="2.8839999999999999"/>
    <n v="3.4129999999999998"/>
    <n v="0.52800000000000002"/>
    <n v="0.65900000000000003"/>
    <n v="0.24099999999999999"/>
    <n v="169.4"/>
    <n v="176.5"/>
    <n v="60.05"/>
    <n v="49.25"/>
    <n v="0.441"/>
    <n v="26.48"/>
    <n v="0"/>
  </r>
  <r>
    <x v="5244"/>
    <n v="0.13099649999999999"/>
    <n v="26.22"/>
    <n v="84.6"/>
    <n v="2.88"/>
    <n v="3.4049999999999998"/>
    <n v="0.52500000000000002"/>
    <n v="2.0270000000000001"/>
    <n v="1.383"/>
    <n v="144.1"/>
    <n v="150.19999999999999"/>
    <n v="57.54"/>
    <n v="44.19"/>
    <n v="0.441"/>
    <n v="26.46"/>
    <n v="0"/>
  </r>
  <r>
    <x v="5245"/>
    <n v="0.1308415"/>
    <n v="26.22"/>
    <n v="84.6"/>
    <n v="2.8809999999999998"/>
    <n v="3.4060000000000001"/>
    <n v="0.52500000000000002"/>
    <n v="1.3540000000000001"/>
    <n v="0.754"/>
    <n v="141.30000000000001"/>
    <n v="156"/>
    <n v="57.76"/>
    <n v="49.6"/>
    <n v="0.441"/>
    <n v="26.45"/>
    <n v="0"/>
  </r>
  <r>
    <x v="5246"/>
    <n v="0.13035279999999999"/>
    <n v="26.21"/>
    <n v="84.6"/>
    <n v="2.879"/>
    <n v="3.403"/>
    <n v="0.52400000000000002"/>
    <n v="1.7070000000000001"/>
    <n v="1.5249999999999999"/>
    <n v="148.1"/>
    <n v="148.6"/>
    <n v="26.83"/>
    <n v="23.78"/>
    <n v="0.441"/>
    <n v="26.45"/>
    <n v="0"/>
  </r>
  <r>
    <x v="5247"/>
    <n v="0.13077"/>
    <n v="26.27"/>
    <n v="84.6"/>
    <n v="2.8889999999999998"/>
    <n v="3.4140000000000001"/>
    <n v="0.52600000000000002"/>
    <n v="0.95699999999999996"/>
    <n v="0.91400000000000003"/>
    <n v="157.1"/>
    <n v="155.69999999999999"/>
    <n v="13.98"/>
    <n v="12.41"/>
    <n v="0.441"/>
    <n v="26.44"/>
    <n v="0"/>
  </r>
  <r>
    <x v="5248"/>
    <n v="0.12974479999999999"/>
    <n v="26.3"/>
    <n v="84.7"/>
    <n v="2.8959999999999999"/>
    <n v="3.42"/>
    <n v="0.52400000000000002"/>
    <n v="1.7270000000000001"/>
    <n v="1.1479999999999999"/>
    <n v="154.9"/>
    <n v="153.6"/>
    <n v="53.15"/>
    <n v="45.96"/>
    <n v="0.441"/>
    <n v="26.43"/>
    <n v="0"/>
  </r>
  <r>
    <x v="5249"/>
    <n v="0.13146730000000001"/>
    <n v="26.27"/>
    <n v="84.7"/>
    <n v="2.891"/>
    <n v="3.415"/>
    <n v="0.52400000000000002"/>
    <n v="1.2689999999999999"/>
    <n v="1.032"/>
    <n v="165.9"/>
    <n v="161.5"/>
    <n v="33.42"/>
    <n v="29.99"/>
    <n v="0.441"/>
    <n v="26.43"/>
    <n v="0"/>
  </r>
  <r>
    <x v="5250"/>
    <n v="0.13192619999999999"/>
    <n v="26.28"/>
    <n v="84.7"/>
    <n v="2.8929999999999998"/>
    <n v="3.4159999999999999"/>
    <n v="0.52300000000000002"/>
    <n v="1.2569999999999999"/>
    <n v="0.996"/>
    <n v="175.3"/>
    <n v="170.6"/>
    <n v="38.75"/>
    <n v="33.93"/>
    <n v="0.441"/>
    <n v="26.38"/>
    <n v="0"/>
  </r>
  <r>
    <x v="5251"/>
    <n v="0.13045999999999999"/>
    <n v="26.32"/>
    <n v="84.8"/>
    <n v="2.903"/>
    <n v="3.4249999999999998"/>
    <n v="0.52200000000000002"/>
    <n v="1.573"/>
    <n v="1.296"/>
    <n v="149.6"/>
    <n v="150.69999999999999"/>
    <n v="36.79"/>
    <n v="31.39"/>
    <n v="0.441"/>
    <n v="26.41"/>
    <n v="0"/>
  </r>
  <r>
    <x v="5252"/>
    <n v="0.13195009999999999"/>
    <n v="26.29"/>
    <n v="84.8"/>
    <n v="2.8969999999999998"/>
    <n v="3.4180000000000001"/>
    <n v="0.52100000000000002"/>
    <n v="1.66"/>
    <n v="0.92600000000000005"/>
    <n v="169.5"/>
    <n v="165.8"/>
    <n v="67.680000000000007"/>
    <n v="49.65"/>
    <n v="0.441"/>
    <n v="26.38"/>
    <n v="0"/>
  </r>
  <r>
    <x v="5253"/>
    <n v="0.13106799999999999"/>
    <n v="26.24"/>
    <n v="84.7"/>
    <n v="2.887"/>
    <n v="3.4079999999999999"/>
    <n v="0.52"/>
    <n v="1.5660000000000001"/>
    <n v="1.2430000000000001"/>
    <n v="163.6"/>
    <n v="163.19999999999999"/>
    <n v="35.76"/>
    <n v="34.049999999999997"/>
    <n v="0.441"/>
    <n v="26.39"/>
    <n v="0"/>
  </r>
  <r>
    <x v="5254"/>
    <n v="0.13092490000000001"/>
    <n v="26.21"/>
    <n v="84.7"/>
    <n v="2.883"/>
    <n v="3.403"/>
    <n v="0.52100000000000002"/>
    <n v="1.2370000000000001"/>
    <n v="1.002"/>
    <n v="152"/>
    <n v="150.9"/>
    <n v="37.07"/>
    <n v="33.159999999999997"/>
    <n v="0.441"/>
    <n v="26.37"/>
    <n v="0"/>
  </r>
  <r>
    <x v="5255"/>
    <n v="0.13204540000000001"/>
    <n v="26.17"/>
    <n v="84.7"/>
    <n v="2.8740000000000001"/>
    <n v="3.395"/>
    <n v="0.52100000000000002"/>
    <n v="1.7949999999999999"/>
    <n v="1.377"/>
    <n v="168.9"/>
    <n v="166.8"/>
    <n v="42.01"/>
    <n v="38.28"/>
    <n v="0.441"/>
    <n v="26.36"/>
    <n v="0"/>
  </r>
  <r>
    <x v="5256"/>
    <n v="0.13127059999999999"/>
    <n v="26.2"/>
    <n v="84.6"/>
    <n v="2.8759999999999999"/>
    <n v="3.4"/>
    <n v="0.52400000000000002"/>
    <n v="1.53"/>
    <n v="1.1539999999999999"/>
    <n v="167.6"/>
    <n v="167.3"/>
    <n v="43.29"/>
    <n v="36.4"/>
    <n v="0.441"/>
    <n v="26.33"/>
    <n v="0"/>
  </r>
  <r>
    <x v="5257"/>
    <n v="0.13212289999999999"/>
    <n v="26.2"/>
    <n v="84.5"/>
    <n v="2.8740000000000001"/>
    <n v="3.4"/>
    <n v="0.52700000000000002"/>
    <n v="2.0910000000000002"/>
    <n v="1.8120000000000001"/>
    <n v="158.4"/>
    <n v="156.30000000000001"/>
    <n v="33.54"/>
    <n v="27.91"/>
    <n v="0.441"/>
    <n v="26.34"/>
    <n v="0"/>
  </r>
  <r>
    <x v="5258"/>
    <n v="0.13127659999999999"/>
    <n v="26.21"/>
    <n v="84.4"/>
    <n v="2.8740000000000001"/>
    <n v="3.4039999999999999"/>
    <n v="0.52900000000000003"/>
    <n v="1.363"/>
    <n v="0.72799999999999998"/>
    <n v="207.7"/>
    <n v="195"/>
    <n v="63.18"/>
    <n v="50.66"/>
    <n v="0.441"/>
    <n v="26.34"/>
    <n v="0"/>
  </r>
  <r>
    <x v="5259"/>
    <n v="0.1295839"/>
    <n v="26.2"/>
    <n v="84.3"/>
    <n v="2.867"/>
    <n v="3.4"/>
    <n v="0.53300000000000003"/>
    <n v="1.7"/>
    <n v="1.4690000000000001"/>
    <n v="154.4"/>
    <n v="151.19999999999999"/>
    <n v="36.409999999999997"/>
    <n v="27.97"/>
    <n v="0.441"/>
    <n v="26.34"/>
    <n v="0"/>
  </r>
  <r>
    <x v="5260"/>
    <n v="0.12975680000000001"/>
    <n v="26.09"/>
    <n v="84.2"/>
    <n v="2.8439999999999999"/>
    <n v="3.379"/>
    <n v="0.53500000000000003"/>
    <n v="0.73699999999999999"/>
    <n v="0.28599999999999998"/>
    <n v="161.5"/>
    <n v="163.19999999999999"/>
    <n v="61.32"/>
    <n v="48.54"/>
    <n v="0.441"/>
    <n v="26.35"/>
    <n v="0"/>
  </r>
  <r>
    <x v="5261"/>
    <n v="0.12987599999999999"/>
    <n v="26.02"/>
    <n v="84"/>
    <n v="2.827"/>
    <n v="3.3639999999999999"/>
    <n v="0.53700000000000003"/>
    <n v="1.5740000000000001"/>
    <n v="1.4419999999999999"/>
    <n v="147.80000000000001"/>
    <n v="148.4"/>
    <n v="25.42"/>
    <n v="20.12"/>
    <n v="0.441"/>
    <n v="26.3"/>
    <n v="0"/>
  </r>
  <r>
    <x v="5262"/>
    <n v="0.13137190000000001"/>
    <n v="26.06"/>
    <n v="84"/>
    <n v="2.8330000000000002"/>
    <n v="3.3730000000000002"/>
    <n v="0.54"/>
    <n v="1.448"/>
    <n v="1.0129999999999999"/>
    <n v="172.6"/>
    <n v="169.1"/>
    <n v="46.47"/>
    <n v="41.35"/>
    <n v="0.441"/>
    <n v="26.31"/>
    <n v="0"/>
  </r>
  <r>
    <x v="5263"/>
    <n v="0.1299236"/>
    <n v="26.06"/>
    <n v="83.9"/>
    <n v="2.8279999999999998"/>
    <n v="3.3719999999999999"/>
    <n v="0.54500000000000004"/>
    <n v="1.6279999999999999"/>
    <n v="1.4239999999999999"/>
    <n v="155.80000000000001"/>
    <n v="154.5"/>
    <n v="31.81"/>
    <n v="27.57"/>
    <n v="0.441"/>
    <n v="26.31"/>
    <n v="0"/>
  </r>
  <r>
    <x v="5264"/>
    <n v="0.1316938"/>
    <n v="26.05"/>
    <n v="83.7"/>
    <n v="2.82"/>
    <n v="3.37"/>
    <n v="0.55000000000000004"/>
    <n v="1.5149999999999999"/>
    <n v="1.3260000000000001"/>
    <n v="157.69999999999999"/>
    <n v="156.9"/>
    <n v="30.16"/>
    <n v="25.26"/>
    <n v="0.441"/>
    <n v="26.29"/>
    <n v="0"/>
  </r>
  <r>
    <x v="5265"/>
    <n v="0.13105610000000001"/>
    <n v="26.05"/>
    <n v="83.6"/>
    <n v="2.82"/>
    <n v="3.371"/>
    <n v="0.55100000000000005"/>
    <n v="0.77500000000000002"/>
    <n v="0.60499999999999998"/>
    <n v="143.9"/>
    <n v="146.6"/>
    <n v="34.68"/>
    <n v="29.89"/>
    <n v="0.441"/>
    <n v="26.27"/>
    <n v="0"/>
  </r>
  <r>
    <x v="5266"/>
    <n v="0.13177130000000001"/>
    <n v="25.95"/>
    <n v="83.6"/>
    <n v="2.802"/>
    <n v="3.35"/>
    <n v="0.54900000000000004"/>
    <n v="1.1319999999999999"/>
    <n v="1.024"/>
    <n v="147.4"/>
    <n v="150"/>
    <n v="25"/>
    <n v="21.33"/>
    <n v="0.441"/>
    <n v="26.27"/>
    <n v="0"/>
  </r>
  <r>
    <x v="5267"/>
    <n v="0.1292025"/>
    <n v="25.8"/>
    <n v="83.6"/>
    <n v="2.7749999999999999"/>
    <n v="3.32"/>
    <n v="0.54600000000000004"/>
    <n v="1.3779999999999999"/>
    <n v="1.1299999999999999"/>
    <n v="156.30000000000001"/>
    <n v="154.80000000000001"/>
    <n v="36.93"/>
    <n v="32.18"/>
    <n v="0.441"/>
    <n v="26.26"/>
    <n v="0"/>
  </r>
  <r>
    <x v="5268"/>
    <n v="0.1304958"/>
    <n v="25.79"/>
    <n v="83.5"/>
    <n v="2.7709999999999999"/>
    <n v="3.32"/>
    <n v="0.54900000000000004"/>
    <n v="1.177"/>
    <n v="0.77100000000000002"/>
    <n v="175.1"/>
    <n v="172.5"/>
    <n v="49.91"/>
    <n v="41.47"/>
    <n v="0.441"/>
    <n v="26.27"/>
    <n v="0"/>
  </r>
  <r>
    <x v="5269"/>
    <n v="0.13017400000000001"/>
    <n v="25.84"/>
    <n v="83.4"/>
    <n v="2.7749999999999999"/>
    <n v="3.3279999999999998"/>
    <n v="0.55400000000000005"/>
    <n v="0.54400000000000004"/>
    <n v="0.25"/>
    <n v="136.30000000000001"/>
    <n v="132.30000000000001"/>
    <n v="52.02"/>
    <n v="41.96"/>
    <n v="0.441"/>
    <n v="26.24"/>
    <n v="0"/>
  </r>
  <r>
    <x v="5270"/>
    <n v="0.13122890000000001"/>
    <n v="25.84"/>
    <n v="83.3"/>
    <n v="2.774"/>
    <n v="3.3290000000000002"/>
    <n v="0.55500000000000005"/>
    <n v="0.83"/>
    <n v="0.35299999999999998"/>
    <n v="158.6"/>
    <n v="154.69999999999999"/>
    <n v="61.66"/>
    <n v="49.53"/>
    <n v="0.441"/>
    <n v="26.24"/>
    <n v="0"/>
  </r>
  <r>
    <x v="5271"/>
    <n v="0.13264139999999999"/>
    <n v="25.84"/>
    <n v="83.3"/>
    <n v="2.7709999999999999"/>
    <n v="3.3290000000000002"/>
    <n v="0.55800000000000005"/>
    <n v="1.57"/>
    <n v="0.98899999999999999"/>
    <n v="183.2"/>
    <n v="178.5"/>
    <n v="53.74"/>
    <n v="46.76"/>
    <n v="0.441"/>
    <n v="26.25"/>
    <n v="0"/>
  </r>
  <r>
    <x v="5272"/>
    <n v="0.1317295"/>
    <n v="25.83"/>
    <n v="83.2"/>
    <n v="2.7679999999999998"/>
    <n v="3.3279999999999998"/>
    <n v="0.56000000000000005"/>
    <n v="1.3420000000000001"/>
    <n v="1.127"/>
    <n v="157.5"/>
    <n v="156.1"/>
    <n v="36.1"/>
    <n v="30.56"/>
    <n v="0.441"/>
    <n v="26.22"/>
    <n v="0"/>
  </r>
  <r>
    <x v="5273"/>
    <n v="0.1296078"/>
    <n v="25.78"/>
    <n v="83.2"/>
    <n v="2.7589999999999999"/>
    <n v="3.3159999999999998"/>
    <n v="0.55800000000000005"/>
    <n v="0.83599999999999997"/>
    <n v="0.58799999999999997"/>
    <n v="180.6"/>
    <n v="178.9"/>
    <n v="42.35"/>
    <n v="36.74"/>
    <n v="0.441"/>
    <n v="26.25"/>
    <n v="0"/>
  </r>
  <r>
    <x v="5274"/>
    <n v="0.13177720000000001"/>
    <n v="25.7"/>
    <n v="83.2"/>
    <n v="2.746"/>
    <n v="3.3010000000000002"/>
    <n v="0.55500000000000005"/>
    <n v="1.36"/>
    <n v="1.2450000000000001"/>
    <n v="151.69999999999999"/>
    <n v="152.69999999999999"/>
    <n v="24.83"/>
    <n v="20.7"/>
    <n v="0.441"/>
    <n v="26.2"/>
    <n v="0"/>
  </r>
  <r>
    <x v="5275"/>
    <n v="0.12987599999999999"/>
    <n v="25.76"/>
    <n v="83.1"/>
    <n v="2.7530000000000001"/>
    <n v="3.3130000000000002"/>
    <n v="0.56100000000000005"/>
    <n v="1.5649999999999999"/>
    <n v="1.1679999999999999"/>
    <n v="161.69999999999999"/>
    <n v="156.4"/>
    <n v="49.52"/>
    <n v="38.69"/>
    <n v="0.441"/>
    <n v="26.2"/>
    <n v="0"/>
  </r>
  <r>
    <x v="5276"/>
    <n v="0.1288985"/>
    <n v="25.8"/>
    <n v="83"/>
    <n v="2.7570000000000001"/>
    <n v="3.32"/>
    <n v="0.56299999999999994"/>
    <n v="0.55400000000000005"/>
    <n v="0.27700000000000002"/>
    <n v="216.7"/>
    <n v="215.5"/>
    <n v="48.44"/>
    <n v="42.21"/>
    <n v="0.441"/>
    <n v="26.19"/>
    <n v="0"/>
  </r>
  <r>
    <x v="5277"/>
    <n v="0.12979850000000001"/>
    <n v="25.77"/>
    <n v="83.1"/>
    <n v="2.754"/>
    <n v="3.3159999999999998"/>
    <n v="0.56200000000000006"/>
    <n v="1.994"/>
    <n v="1.75"/>
    <n v="173.9"/>
    <n v="167.5"/>
    <n v="33.75"/>
    <n v="28.04"/>
    <n v="0.441"/>
    <n v="26.16"/>
    <n v="0"/>
  </r>
  <r>
    <x v="5278"/>
    <n v="0.1314256"/>
    <n v="25.81"/>
    <n v="83"/>
    <n v="2.7570000000000001"/>
    <n v="3.3239999999999998"/>
    <n v="0.56699999999999995"/>
    <n v="1.0349999999999999"/>
    <n v="0.50800000000000001"/>
    <n v="197.5"/>
    <n v="186.1"/>
    <n v="65.569999999999993"/>
    <n v="49.26"/>
    <n v="0.441"/>
    <n v="26.17"/>
    <n v="0"/>
  </r>
  <r>
    <x v="5279"/>
    <n v="0.1304004"/>
    <n v="25.8"/>
    <n v="83"/>
    <n v="2.7559999999999998"/>
    <n v="3.3220000000000001"/>
    <n v="0.56599999999999995"/>
    <n v="0.73399999999999999"/>
    <n v="0.49"/>
    <n v="154.1"/>
    <n v="152.69999999999999"/>
    <n v="44.02"/>
    <n v="38.64"/>
    <n v="0.441"/>
    <n v="26.15"/>
    <n v="0"/>
  </r>
  <r>
    <x v="5280"/>
    <n v="0.12949450000000001"/>
    <n v="25.74"/>
    <n v="82.9"/>
    <n v="2.7429999999999999"/>
    <n v="3.3090000000000002"/>
    <n v="0.56599999999999995"/>
    <n v="1.3680000000000001"/>
    <n v="1.24"/>
    <n v="164.7"/>
    <n v="163.30000000000001"/>
    <n v="25.5"/>
    <n v="22.55"/>
    <n v="0.441"/>
    <n v="26.16"/>
    <n v="0"/>
  </r>
  <r>
    <x v="5281"/>
    <n v="0.13057920000000001"/>
    <n v="25.72"/>
    <n v="82.7"/>
    <n v="2.734"/>
    <n v="3.306"/>
    <n v="0.57199999999999995"/>
    <n v="1.1279999999999999"/>
    <n v="0.95699999999999996"/>
    <n v="156.19999999999999"/>
    <n v="153"/>
    <n v="31.28"/>
    <n v="25.67"/>
    <n v="0.441"/>
    <n v="26.13"/>
    <n v="0"/>
  </r>
  <r>
    <x v="5282"/>
    <n v="0.12895809999999999"/>
    <n v="25.83"/>
    <n v="82.6"/>
    <n v="2.7480000000000002"/>
    <n v="3.3260000000000001"/>
    <n v="0.57799999999999996"/>
    <n v="0.57799999999999996"/>
    <n v="0.53100000000000003"/>
    <n v="160"/>
    <n v="158.30000000000001"/>
    <n v="14.53"/>
    <n v="14.1"/>
    <n v="0.441"/>
    <n v="26.13"/>
    <n v="0"/>
  </r>
  <r>
    <x v="5283"/>
    <n v="0.1305316"/>
    <n v="25.87"/>
    <n v="82.7"/>
    <n v="2.7559999999999998"/>
    <n v="3.335"/>
    <n v="0.57899999999999996"/>
    <n v="0.98299999999999998"/>
    <n v="0.71399999999999997"/>
    <n v="176.5"/>
    <n v="181.5"/>
    <n v="40.590000000000003"/>
    <n v="37.69"/>
    <n v="0.441"/>
    <n v="26.13"/>
    <n v="0"/>
  </r>
  <r>
    <x v="5284"/>
    <n v="0.12952430000000001"/>
    <n v="25.95"/>
    <n v="82.8"/>
    <n v="2.7730000000000001"/>
    <n v="3.35"/>
    <n v="0.57699999999999996"/>
    <n v="1.546"/>
    <n v="1.4490000000000001"/>
    <n v="155.80000000000001"/>
    <n v="155.6"/>
    <n v="20.71"/>
    <n v="18.309999999999999"/>
    <n v="0.441"/>
    <n v="26.1"/>
    <n v="0"/>
  </r>
  <r>
    <x v="5285"/>
    <n v="0.1314256"/>
    <n v="26.03"/>
    <n v="82.8"/>
    <n v="2.7890000000000001"/>
    <n v="3.367"/>
    <n v="0.57799999999999996"/>
    <n v="1.778"/>
    <n v="1.45"/>
    <n v="177.4"/>
    <n v="167"/>
    <n v="40.96"/>
    <n v="33.71"/>
    <n v="0.441"/>
    <n v="26.1"/>
    <n v="0"/>
  </r>
  <r>
    <x v="5286"/>
    <n v="0.13129450000000001"/>
    <n v="26"/>
    <n v="82.8"/>
    <n v="2.7829999999999999"/>
    <n v="3.3610000000000002"/>
    <n v="0.57799999999999996"/>
    <n v="1.7609999999999999"/>
    <n v="1.532"/>
    <n v="146.69999999999999"/>
    <n v="144.6"/>
    <n v="35.6"/>
    <n v="27.85"/>
    <n v="0.441"/>
    <n v="26.08"/>
    <n v="0"/>
  </r>
  <r>
    <x v="5287"/>
    <n v="0.12970909999999999"/>
    <n v="25.94"/>
    <n v="82.8"/>
    <n v="2.7709999999999999"/>
    <n v="3.3479999999999999"/>
    <n v="0.57699999999999996"/>
    <n v="1.204"/>
    <n v="1.101"/>
    <n v="153.4"/>
    <n v="152.69999999999999"/>
    <n v="22.93"/>
    <n v="20.43"/>
    <n v="0.441"/>
    <n v="26.08"/>
    <n v="0"/>
  </r>
  <r>
    <x v="5288"/>
    <n v="0.1295839"/>
    <n v="25.83"/>
    <n v="82.7"/>
    <n v="2.7519999999999998"/>
    <n v="3.327"/>
    <n v="0.57499999999999996"/>
    <n v="1.4"/>
    <n v="1.2130000000000001"/>
    <n v="165.4"/>
    <n v="162.5"/>
    <n v="33.78"/>
    <n v="27.33"/>
    <n v="0.441"/>
    <n v="26.06"/>
    <n v="0"/>
  </r>
  <r>
    <x v="5289"/>
    <n v="0.13109779999999999"/>
    <n v="25.77"/>
    <n v="82.6"/>
    <n v="2.7389999999999999"/>
    <n v="3.3140000000000001"/>
    <n v="0.57599999999999996"/>
    <n v="0.84099999999999997"/>
    <n v="0.74099999999999999"/>
    <n v="174.4"/>
    <n v="171.8"/>
    <n v="25.54"/>
    <n v="23.67"/>
    <n v="0.441"/>
    <n v="26.09"/>
    <n v="0"/>
  </r>
  <r>
    <x v="5290"/>
    <n v="0.13003690000000001"/>
    <n v="25.64"/>
    <n v="82.5"/>
    <n v="2.7130000000000001"/>
    <n v="3.29"/>
    <n v="0.57699999999999996"/>
    <n v="1.224"/>
    <n v="0.88500000000000001"/>
    <n v="183.9"/>
    <n v="180.8"/>
    <n v="45.12"/>
    <n v="38.31"/>
    <n v="0.441"/>
    <n v="26.06"/>
    <n v="0"/>
  </r>
  <r>
    <x v="5291"/>
    <n v="0.13231960000000001"/>
    <n v="25.59"/>
    <n v="82.4"/>
    <n v="2.7029999999999998"/>
    <n v="3.2810000000000001"/>
    <n v="0.57699999999999996"/>
    <n v="1.2410000000000001"/>
    <n v="0.995"/>
    <n v="178.3"/>
    <n v="168.1"/>
    <n v="40.19"/>
    <n v="32.06"/>
    <n v="0.441"/>
    <n v="26.04"/>
    <n v="0"/>
  </r>
  <r>
    <x v="5292"/>
    <n v="0.1287257"/>
    <n v="25.59"/>
    <n v="82.3"/>
    <n v="2.7"/>
    <n v="3.28"/>
    <n v="0.58099999999999996"/>
    <n v="1.883"/>
    <n v="1.7529999999999999"/>
    <n v="161.5"/>
    <n v="158.4"/>
    <n v="22.82"/>
    <n v="20.67"/>
    <n v="0.44"/>
    <n v="26.04"/>
    <n v="0"/>
  </r>
  <r>
    <x v="5293"/>
    <n v="0.13124079999999999"/>
    <n v="25.61"/>
    <n v="82.3"/>
    <n v="2.7010000000000001"/>
    <n v="3.2839999999999998"/>
    <n v="0.58199999999999996"/>
    <n v="1.1739999999999999"/>
    <n v="0.52400000000000002"/>
    <n v="219.3"/>
    <n v="203.5"/>
    <n v="64.89"/>
    <n v="54.13"/>
    <n v="0.44"/>
    <n v="26.02"/>
    <n v="0"/>
  </r>
  <r>
    <x v="5294"/>
    <n v="0.1312468"/>
    <n v="25.61"/>
    <n v="82.2"/>
    <n v="2.6989999999999998"/>
    <n v="3.2829999999999999"/>
    <n v="0.58499999999999996"/>
    <n v="1.3240000000000001"/>
    <n v="1.0720000000000001"/>
    <n v="179.4"/>
    <n v="175"/>
    <n v="35.71"/>
    <n v="32.520000000000003"/>
    <n v="0.441"/>
    <n v="26.01"/>
    <n v="0"/>
  </r>
  <r>
    <x v="5295"/>
    <n v="0.13109180000000001"/>
    <n v="25.61"/>
    <n v="82.1"/>
    <n v="2.6970000000000001"/>
    <n v="3.2839999999999998"/>
    <n v="0.58599999999999997"/>
    <n v="1.1120000000000001"/>
    <n v="0.78400000000000003"/>
    <n v="201.5"/>
    <n v="200"/>
    <n v="41.86"/>
    <n v="36.71"/>
    <n v="0.441"/>
    <n v="26.01"/>
    <n v="0"/>
  </r>
  <r>
    <x v="5296"/>
    <n v="0.13001299999999999"/>
    <n v="25.61"/>
    <n v="82.1"/>
    <n v="2.698"/>
    <n v="3.2839999999999998"/>
    <n v="0.58599999999999997"/>
    <n v="0.78"/>
    <n v="0.55100000000000005"/>
    <n v="170.9"/>
    <n v="173.3"/>
    <n v="36.840000000000003"/>
    <n v="33.22"/>
    <n v="0.44"/>
    <n v="25.99"/>
    <n v="0"/>
  </r>
  <r>
    <x v="5297"/>
    <n v="0.13140170000000001"/>
    <n v="25.72"/>
    <n v="82.2"/>
    <n v="2.7160000000000002"/>
    <n v="3.3050000000000002"/>
    <n v="0.59"/>
    <n v="2.242"/>
    <n v="1.992"/>
    <n v="153.30000000000001"/>
    <n v="151.9"/>
    <n v="32.85"/>
    <n v="26.69"/>
    <n v="0.441"/>
    <n v="26"/>
    <n v="0"/>
  </r>
  <r>
    <x v="5298"/>
    <n v="0.13133619999999999"/>
    <n v="25.9"/>
    <n v="82.2"/>
    <n v="2.7450000000000001"/>
    <n v="3.3410000000000002"/>
    <n v="0.59599999999999997"/>
    <n v="1.145"/>
    <n v="0.73599999999999999"/>
    <n v="169.2"/>
    <n v="176.9"/>
    <n v="41.9"/>
    <n v="39.049999999999997"/>
    <n v="0.44"/>
    <n v="25.96"/>
    <n v="0"/>
  </r>
  <r>
    <x v="5299"/>
    <n v="0.13164609999999999"/>
    <n v="25.91"/>
    <n v="82.1"/>
    <n v="2.742"/>
    <n v="3.3420000000000001"/>
    <n v="0.6"/>
    <n v="2.1779999999999999"/>
    <n v="1.859"/>
    <n v="158"/>
    <n v="157"/>
    <n v="33.799999999999997"/>
    <n v="28.57"/>
    <n v="0.44"/>
    <n v="25.98"/>
    <n v="0"/>
  </r>
  <r>
    <x v="5300"/>
    <n v="0.13107389999999999"/>
    <n v="25.91"/>
    <n v="81.900000000000006"/>
    <n v="2.7370000000000001"/>
    <n v="3.3439999999999999"/>
    <n v="0.60599999999999998"/>
    <n v="1.909"/>
    <n v="1.595"/>
    <n v="134.1"/>
    <n v="143.6"/>
    <n v="39.39"/>
    <n v="30.15"/>
    <n v="0.441"/>
    <n v="25.96"/>
    <n v="0"/>
  </r>
  <r>
    <x v="5301"/>
    <n v="0.13266530000000001"/>
    <n v="25.87"/>
    <n v="81.8"/>
    <n v="2.7269999999999999"/>
    <n v="3.335"/>
    <n v="0.60699999999999998"/>
    <n v="1.58"/>
    <n v="0.97799999999999998"/>
    <n v="165.5"/>
    <n v="162.1"/>
    <n v="53.35"/>
    <n v="49.32"/>
    <n v="0.441"/>
    <n v="25.95"/>
    <n v="0"/>
  </r>
  <r>
    <x v="5302"/>
    <n v="0.1316997"/>
    <n v="25.78"/>
    <n v="81.7"/>
    <n v="2.7109999999999999"/>
    <n v="3.3170000000000002"/>
    <n v="0.60599999999999998"/>
    <n v="0.52200000000000002"/>
    <n v="0.25600000000000001"/>
    <n v="199.5"/>
    <n v="208.2"/>
    <n v="40.79"/>
    <n v="38.020000000000003"/>
    <n v="0.441"/>
    <n v="25.92"/>
    <n v="0"/>
  </r>
  <r>
    <x v="5303"/>
    <n v="0.1312825"/>
    <n v="25.68"/>
    <n v="81.7"/>
    <n v="2.6930000000000001"/>
    <n v="3.2970000000000002"/>
    <n v="0.60399999999999998"/>
    <n v="1.4"/>
    <n v="0.749"/>
    <n v="177.5"/>
    <n v="165.5"/>
    <n v="66.77"/>
    <n v="50.92"/>
    <n v="0.441"/>
    <n v="25.93"/>
    <n v="0"/>
  </r>
  <r>
    <x v="5304"/>
    <n v="0.1312885"/>
    <n v="25.71"/>
    <n v="81.7"/>
    <n v="2.6970000000000001"/>
    <n v="3.3029999999999999"/>
    <n v="0.60599999999999998"/>
    <n v="1.3540000000000001"/>
    <n v="1.143"/>
    <n v="170.3"/>
    <n v="161.4"/>
    <n v="32.729999999999997"/>
    <n v="28.31"/>
    <n v="0.441"/>
    <n v="25.94"/>
    <n v="0"/>
  </r>
  <r>
    <x v="5305"/>
    <n v="0.13031100000000001"/>
    <n v="25.77"/>
    <n v="81.7"/>
    <n v="2.7080000000000002"/>
    <n v="3.3149999999999999"/>
    <n v="0.60699999999999998"/>
    <n v="0.96599999999999997"/>
    <n v="0.82499999999999996"/>
    <n v="162.1"/>
    <n v="160.80000000000001"/>
    <n v="29.12"/>
    <n v="27.12"/>
    <n v="0.441"/>
    <n v="25.94"/>
    <n v="0"/>
  </r>
  <r>
    <x v="5306"/>
    <n v="0.12936929999999999"/>
    <n v="25.8"/>
    <n v="81.7"/>
    <n v="2.7149999999999999"/>
    <n v="3.3220000000000001"/>
    <n v="0.60699999999999998"/>
    <n v="0.90400000000000003"/>
    <n v="0.71499999999999997"/>
    <n v="163.69999999999999"/>
    <n v="155"/>
    <n v="37.369999999999997"/>
    <n v="27.38"/>
    <n v="0.441"/>
    <n v="25.9"/>
    <n v="0"/>
  </r>
  <r>
    <x v="5307"/>
    <n v="0.13020380000000001"/>
    <n v="25.84"/>
    <n v="81.900000000000006"/>
    <n v="2.726"/>
    <n v="3.33"/>
    <n v="0.60399999999999998"/>
    <n v="0.98899999999999999"/>
    <n v="0.89400000000000002"/>
    <n v="146.6"/>
    <n v="148.30000000000001"/>
    <n v="23.63"/>
    <n v="21.66"/>
    <n v="0.44"/>
    <n v="25.89"/>
    <n v="0"/>
  </r>
  <r>
    <x v="5308"/>
    <n v="0.1306389"/>
    <n v="25.87"/>
    <n v="82"/>
    <n v="2.734"/>
    <n v="3.3340000000000001"/>
    <n v="0.6"/>
    <n v="0.48499999999999999"/>
    <n v="0.373"/>
    <n v="157.5"/>
    <n v="155.5"/>
    <n v="28.26"/>
    <n v="25.88"/>
    <n v="0.441"/>
    <n v="25.87"/>
    <n v="0"/>
  </r>
  <r>
    <x v="5309"/>
    <n v="0.1307759"/>
    <n v="25.88"/>
    <n v="82.2"/>
    <n v="2.7440000000000002"/>
    <n v="3.3370000000000002"/>
    <n v="0.59299999999999997"/>
    <n v="1.681"/>
    <n v="0.97"/>
    <n v="200.7"/>
    <n v="194.4"/>
    <n v="56.39"/>
    <n v="50.43"/>
    <n v="0.441"/>
    <n v="25.9"/>
    <n v="0"/>
  </r>
  <r>
    <x v="5310"/>
    <n v="0.1319381"/>
    <n v="25.98"/>
    <n v="82.5"/>
    <n v="2.7690000000000001"/>
    <n v="3.3570000000000002"/>
    <n v="0.58799999999999997"/>
    <n v="1.216"/>
    <n v="1.018"/>
    <n v="157.69999999999999"/>
    <n v="155.69999999999999"/>
    <n v="36.83"/>
    <n v="28.35"/>
    <n v="0.44"/>
    <n v="25.86"/>
    <n v="0"/>
  </r>
  <r>
    <x v="5311"/>
    <n v="0.13017989999999999"/>
    <n v="25.98"/>
    <n v="82.7"/>
    <n v="2.7770000000000001"/>
    <n v="3.3570000000000002"/>
    <n v="0.58099999999999996"/>
    <n v="1.476"/>
    <n v="1.2350000000000001"/>
    <n v="153.5"/>
    <n v="147.19999999999999"/>
    <n v="40.770000000000003"/>
    <n v="28.23"/>
    <n v="0.44"/>
    <n v="25.86"/>
    <n v="0"/>
  </r>
  <r>
    <x v="5312"/>
    <n v="0.1316997"/>
    <n v="25.95"/>
    <n v="82.9"/>
    <n v="2.778"/>
    <n v="3.351"/>
    <n v="0.57299999999999995"/>
    <n v="1.6080000000000001"/>
    <n v="1.4570000000000001"/>
    <n v="169.9"/>
    <n v="164.9"/>
    <n v="25.06"/>
    <n v="24.37"/>
    <n v="0.44"/>
    <n v="25.85"/>
    <n v="0"/>
  </r>
  <r>
    <x v="5313"/>
    <n v="0.1326534"/>
    <n v="25.96"/>
    <n v="83"/>
    <n v="2.7839999999999998"/>
    <n v="3.3519999999999999"/>
    <n v="0.56799999999999995"/>
    <n v="0.96699999999999997"/>
    <n v="0.86099999999999999"/>
    <n v="196.4"/>
    <n v="190.2"/>
    <n v="23.2"/>
    <n v="23.73"/>
    <n v="0.44"/>
    <n v="25.86"/>
    <n v="0"/>
  </r>
  <r>
    <x v="5314"/>
    <n v="0.1294111"/>
    <n v="25.91"/>
    <n v="83.2"/>
    <n v="2.7810000000000001"/>
    <n v="3.3420000000000001"/>
    <n v="0.56100000000000005"/>
    <n v="1.0289999999999999"/>
    <n v="0.82299999999999995"/>
    <n v="223.7"/>
    <n v="222.3"/>
    <n v="34.979999999999997"/>
    <n v="32.35"/>
    <n v="0.44"/>
    <n v="25.84"/>
    <n v="0"/>
  </r>
  <r>
    <x v="5315"/>
    <n v="0.13254009999999999"/>
    <n v="25.84"/>
    <n v="83.4"/>
    <n v="2.778"/>
    <n v="3.3290000000000002"/>
    <n v="0.55100000000000005"/>
    <n v="0.73099999999999998"/>
    <n v="0.66800000000000004"/>
    <n v="160.1"/>
    <n v="158.5"/>
    <n v="19.829999999999998"/>
    <n v="18.07"/>
    <n v="0.44"/>
    <n v="25.83"/>
    <n v="0"/>
  </r>
  <r>
    <x v="5316"/>
    <n v="0.13269510000000001"/>
    <n v="25.7"/>
    <n v="83.6"/>
    <n v="2.758"/>
    <n v="3.3010000000000002"/>
    <n v="0.54300000000000004"/>
    <n v="1.3839999999999999"/>
    <n v="1.1200000000000001"/>
    <n v="177.7"/>
    <n v="171"/>
    <n v="40.06"/>
    <n v="34.409999999999997"/>
    <n v="0.44"/>
    <n v="25.83"/>
    <n v="0"/>
  </r>
  <r>
    <x v="5317"/>
    <n v="0.1315925"/>
    <n v="25.7"/>
    <n v="83.6"/>
    <n v="2.76"/>
    <n v="3.3010000000000002"/>
    <n v="0.54100000000000004"/>
    <n v="0.89300000000000002"/>
    <n v="0.55900000000000005"/>
    <n v="175.6"/>
    <n v="168.8"/>
    <n v="47.52"/>
    <n v="40.85"/>
    <n v="0.44"/>
    <n v="25.82"/>
    <n v="0"/>
  </r>
  <r>
    <x v="5318"/>
    <n v="0.13012029999999999"/>
    <n v="25.71"/>
    <n v="83.7"/>
    <n v="2.7629999999999999"/>
    <n v="3.3029999999999999"/>
    <n v="0.54"/>
    <n v="1.1259999999999999"/>
    <n v="0.69199999999999995"/>
    <n v="201.6"/>
    <n v="200.2"/>
    <n v="53.05"/>
    <n v="46.45"/>
    <n v="0.44"/>
    <n v="25.81"/>
    <n v="0"/>
  </r>
  <r>
    <x v="5319"/>
    <n v="0.13178909999999999"/>
    <n v="25.73"/>
    <n v="83.8"/>
    <n v="2.7709999999999999"/>
    <n v="3.3069999999999999"/>
    <n v="0.53700000000000003"/>
    <n v="1.754"/>
    <n v="1.482"/>
    <n v="174.7"/>
    <n v="169.2"/>
    <n v="33.92"/>
    <n v="31.54"/>
    <n v="0.44"/>
    <n v="25.81"/>
    <n v="0"/>
  </r>
  <r>
    <x v="5320"/>
    <n v="0.1320335"/>
    <n v="25.85"/>
    <n v="83.8"/>
    <n v="2.7930000000000001"/>
    <n v="3.331"/>
    <n v="0.53800000000000003"/>
    <n v="1.6220000000000001"/>
    <n v="1.44"/>
    <n v="155.30000000000001"/>
    <n v="156.5"/>
    <n v="29.31"/>
    <n v="25.87"/>
    <n v="0.44"/>
    <n v="25.8"/>
    <n v="0"/>
  </r>
  <r>
    <x v="5321"/>
    <n v="0.1317593"/>
    <n v="25.92"/>
    <n v="83.8"/>
    <n v="2.8039999999999998"/>
    <n v="3.3450000000000002"/>
    <n v="0.54200000000000004"/>
    <n v="1.4970000000000001"/>
    <n v="1.1299999999999999"/>
    <n v="162.69999999999999"/>
    <n v="159.30000000000001"/>
    <n v="52.35"/>
    <n v="37.4"/>
    <n v="0.44"/>
    <n v="25.8"/>
    <n v="0"/>
  </r>
  <r>
    <x v="5322"/>
    <n v="0.1305316"/>
    <n v="25.84"/>
    <n v="83.7"/>
    <n v="2.7869999999999999"/>
    <n v="3.33"/>
    <n v="0.54200000000000004"/>
    <n v="1.3080000000000001"/>
    <n v="1.1339999999999999"/>
    <n v="150.9"/>
    <n v="149"/>
    <n v="31.08"/>
    <n v="25.9"/>
    <n v="0.44"/>
    <n v="25.8"/>
    <n v="0"/>
  </r>
  <r>
    <x v="5323"/>
    <n v="0.13333880000000001"/>
    <n v="25.68"/>
    <n v="83.4"/>
    <n v="2.75"/>
    <n v="3.2970000000000002"/>
    <n v="0.54700000000000004"/>
    <n v="1.4450000000000001"/>
    <n v="0.95399999999999996"/>
    <n v="171.4"/>
    <n v="166.5"/>
    <n v="51.56"/>
    <n v="42.95"/>
    <n v="0.44"/>
    <n v="25.78"/>
    <n v="0"/>
  </r>
  <r>
    <x v="5324"/>
    <n v="0.13089509999999999"/>
    <n v="25.6"/>
    <n v="83"/>
    <n v="2.7240000000000002"/>
    <n v="3.282"/>
    <n v="0.55800000000000005"/>
    <n v="2.4119999999999999"/>
    <n v="1.8759999999999999"/>
    <n v="177.9"/>
    <n v="169.1"/>
    <n v="47.63"/>
    <n v="37.840000000000003"/>
    <n v="0.44"/>
    <n v="25.79"/>
    <n v="0"/>
  </r>
  <r>
    <x v="5325"/>
    <n v="0.1326534"/>
    <n v="25.66"/>
    <n v="82.7"/>
    <n v="2.722"/>
    <n v="3.2930000000000001"/>
    <n v="0.57099999999999995"/>
    <n v="1.391"/>
    <n v="1.2809999999999999"/>
    <n v="166.7"/>
    <n v="159.30000000000001"/>
    <n v="21.33"/>
    <n v="19.71"/>
    <n v="0.44"/>
    <n v="25.78"/>
    <n v="0"/>
  </r>
  <r>
    <x v="5326"/>
    <n v="0.13258780000000001"/>
    <n v="25.57"/>
    <n v="82.4"/>
    <n v="2.7"/>
    <n v="3.2759999999999998"/>
    <n v="0.57599999999999996"/>
    <n v="1.7330000000000001"/>
    <n v="1.526"/>
    <n v="160.80000000000001"/>
    <n v="154.5"/>
    <n v="35.590000000000003"/>
    <n v="26.4"/>
    <n v="0.44"/>
    <n v="25.77"/>
    <n v="0"/>
  </r>
  <r>
    <x v="5327"/>
    <n v="0.1316997"/>
    <n v="25.58"/>
    <n v="82.2"/>
    <n v="2.6930000000000001"/>
    <n v="3.278"/>
    <n v="0.58499999999999996"/>
    <n v="0.97399999999999998"/>
    <n v="0.81499999999999995"/>
    <n v="193.8"/>
    <n v="185.9"/>
    <n v="24.32"/>
    <n v="24.73"/>
    <n v="0.44"/>
    <n v="25.78"/>
    <n v="0"/>
  </r>
  <r>
    <x v="5328"/>
    <n v="0.13089509999999999"/>
    <n v="25.5"/>
    <n v="82.1"/>
    <n v="2.6779999999999999"/>
    <n v="3.2629999999999999"/>
    <n v="0.58499999999999996"/>
    <n v="0.92100000000000004"/>
    <n v="0.82599999999999996"/>
    <n v="196.3"/>
    <n v="194.3"/>
    <n v="23.22"/>
    <n v="23.62"/>
    <n v="0.44"/>
    <n v="25.76"/>
    <n v="0"/>
  </r>
  <r>
    <x v="5329"/>
    <n v="0.13052559999999999"/>
    <n v="25.47"/>
    <n v="82"/>
    <n v="2.6709999999999998"/>
    <n v="3.258"/>
    <n v="0.58599999999999997"/>
    <n v="1.0760000000000001"/>
    <n v="0.89400000000000002"/>
    <n v="200.9"/>
    <n v="203.5"/>
    <n v="30.14"/>
    <n v="30.74"/>
    <n v="0.439"/>
    <n v="25.76"/>
    <n v="0"/>
  </r>
  <r>
    <x v="5330"/>
    <n v="0.13055539999999999"/>
    <n v="25.53"/>
    <n v="82"/>
    <n v="2.681"/>
    <n v="3.2669999999999999"/>
    <n v="0.58699999999999997"/>
    <n v="1.365"/>
    <n v="1.2669999999999999"/>
    <n v="164.5"/>
    <n v="162.19999999999999"/>
    <n v="23.17"/>
    <n v="20.95"/>
    <n v="0.439"/>
    <n v="25.73"/>
    <n v="0"/>
  </r>
  <r>
    <x v="5331"/>
    <n v="0.13058520000000001"/>
    <n v="25.66"/>
    <n v="82"/>
    <n v="2.702"/>
    <n v="3.294"/>
    <n v="0.59099999999999997"/>
    <n v="0.69199999999999995"/>
    <n v="0.46800000000000003"/>
    <n v="188.5"/>
    <n v="179.9"/>
    <n v="39.93"/>
    <n v="36.020000000000003"/>
    <n v="0.439"/>
    <n v="25.75"/>
    <n v="0"/>
  </r>
  <r>
    <x v="5332"/>
    <n v="0.12992960000000001"/>
    <n v="25.7"/>
    <n v="82.2"/>
    <n v="2.7130000000000001"/>
    <n v="3.3010000000000002"/>
    <n v="0.58799999999999997"/>
    <n v="1.0609999999999999"/>
    <n v="0.7"/>
    <n v="194.6"/>
    <n v="186.5"/>
    <n v="44.86"/>
    <n v="40.97"/>
    <n v="0.439"/>
    <n v="25.78"/>
    <n v="0"/>
  </r>
  <r>
    <x v="5333"/>
    <n v="0.1316997"/>
    <n v="25.74"/>
    <n v="82.4"/>
    <n v="2.726"/>
    <n v="3.31"/>
    <n v="0.58399999999999996"/>
    <n v="0.80300000000000005"/>
    <n v="0.60499999999999998"/>
    <n v="179.8"/>
    <n v="180"/>
    <n v="35.07"/>
    <n v="32.78"/>
    <n v="0.439"/>
    <n v="25.74"/>
    <n v="0"/>
  </r>
  <r>
    <x v="5334"/>
    <n v="0.12956010000000001"/>
    <n v="25.83"/>
    <n v="82.5"/>
    <n v="2.7440000000000002"/>
    <n v="3.3260000000000001"/>
    <n v="0.58299999999999996"/>
    <n v="1.4650000000000001"/>
    <n v="0.999"/>
    <n v="185.3"/>
    <n v="185.1"/>
    <n v="42.34"/>
    <n v="40.15"/>
    <n v="0.439"/>
    <n v="25.74"/>
    <n v="0"/>
  </r>
  <r>
    <x v="5335"/>
    <n v="0.13256989999999999"/>
    <n v="25.8"/>
    <n v="82.5"/>
    <n v="2.7389999999999999"/>
    <n v="3.3220000000000001"/>
    <n v="0.58199999999999996"/>
    <n v="1.1659999999999999"/>
    <n v="1.05"/>
    <n v="156.80000000000001"/>
    <n v="155.69999999999999"/>
    <n v="24.84"/>
    <n v="21.97"/>
    <n v="0.439"/>
    <n v="25.72"/>
    <n v="0"/>
  </r>
  <r>
    <x v="5336"/>
    <n v="0.13093679999999999"/>
    <n v="25.71"/>
    <n v="82.4"/>
    <n v="2.7210000000000001"/>
    <n v="3.3029999999999999"/>
    <n v="0.58199999999999996"/>
    <n v="1.4219999999999999"/>
    <n v="1.3049999999999999"/>
    <n v="169"/>
    <n v="166.6"/>
    <n v="24.03"/>
    <n v="21.98"/>
    <n v="0.439"/>
    <n v="25.71"/>
    <n v="0"/>
  </r>
  <r>
    <x v="5337"/>
    <n v="0.12963160000000001"/>
    <n v="25.63"/>
    <n v="82.2"/>
    <n v="2.7029999999999998"/>
    <n v="3.2890000000000001"/>
    <n v="0.58599999999999997"/>
    <n v="1.071"/>
    <n v="0.96399999999999997"/>
    <n v="155.9"/>
    <n v="157.69999999999999"/>
    <n v="24.19"/>
    <n v="21.63"/>
    <n v="0.439"/>
    <n v="25.71"/>
    <n v="0"/>
  </r>
  <r>
    <x v="5338"/>
    <n v="0.13079379999999999"/>
    <n v="25.58"/>
    <n v="82.2"/>
    <n v="2.6949999999999998"/>
    <n v="3.2770000000000001"/>
    <n v="0.58299999999999996"/>
    <n v="0.41699999999999998"/>
    <n v="0.38500000000000001"/>
    <n v="213.5"/>
    <n v="213.5"/>
    <n v="14.51"/>
    <n v="14"/>
    <n v="0.438"/>
    <n v="25.69"/>
    <n v="0"/>
  </r>
  <r>
    <x v="5339"/>
    <n v="0.13069249999999999"/>
    <n v="25.46"/>
    <n v="82.2"/>
    <n v="2.6760000000000002"/>
    <n v="3.254"/>
    <n v="0.57799999999999996"/>
    <n v="1.0720000000000001"/>
    <n v="0.79300000000000004"/>
    <n v="190.2"/>
    <n v="178.9"/>
    <n v="41.99"/>
    <n v="35.49"/>
    <n v="0.438"/>
    <n v="25.69"/>
    <n v="0"/>
  </r>
  <r>
    <x v="5340"/>
    <n v="0.1293813"/>
    <n v="25.43"/>
    <n v="82.3"/>
    <n v="2.673"/>
    <n v="3.2490000000000001"/>
    <n v="0.57599999999999996"/>
    <n v="0.60699999999999998"/>
    <n v="0.50900000000000001"/>
    <n v="174.3"/>
    <n v="174.2"/>
    <n v="26.14"/>
    <n v="25.44"/>
    <n v="0.438"/>
    <n v="25.69"/>
    <n v="0"/>
  </r>
  <r>
    <x v="5341"/>
    <n v="0.13000110000000001"/>
    <n v="25.47"/>
    <n v="82.3"/>
    <n v="2.681"/>
    <n v="3.2570000000000001"/>
    <n v="0.57599999999999996"/>
    <n v="1.252"/>
    <n v="0.85799999999999998"/>
    <n v="180.8"/>
    <n v="177.2"/>
    <n v="44.6"/>
    <n v="40.869999999999997"/>
    <n v="0.438"/>
    <n v="25.67"/>
    <n v="0"/>
  </r>
  <r>
    <x v="5342"/>
    <n v="0.1309428"/>
    <n v="25.51"/>
    <n v="82.4"/>
    <n v="2.6890000000000001"/>
    <n v="3.2650000000000001"/>
    <n v="0.57599999999999996"/>
    <n v="1.6519999999999999"/>
    <n v="1.49"/>
    <n v="155.5"/>
    <n v="154.4"/>
    <n v="30.71"/>
    <n v="24.92"/>
    <n v="0.438"/>
    <n v="25.67"/>
    <n v="0"/>
  </r>
  <r>
    <x v="5343"/>
    <n v="0.1305733"/>
    <n v="25.57"/>
    <n v="82.3"/>
    <n v="2.698"/>
    <n v="3.2759999999999998"/>
    <n v="0.57799999999999996"/>
    <n v="1.2050000000000001"/>
    <n v="0.94299999999999995"/>
    <n v="177.1"/>
    <n v="167.5"/>
    <n v="40.07"/>
    <n v="33.96"/>
    <n v="0.438"/>
    <n v="25.68"/>
    <n v="0"/>
  </r>
  <r>
    <x v="5344"/>
    <n v="0.1301322"/>
    <n v="25.62"/>
    <n v="82.3"/>
    <n v="2.7040000000000002"/>
    <n v="3.2869999999999999"/>
    <n v="0.58299999999999996"/>
    <n v="1.389"/>
    <n v="0.62"/>
    <n v="215.2"/>
    <n v="221.8"/>
    <n v="64.95"/>
    <n v="54.91"/>
    <n v="0.438"/>
    <n v="25.66"/>
    <n v="0"/>
  </r>
  <r>
    <x v="5345"/>
    <n v="0.13113349999999999"/>
    <n v="25.65"/>
    <n v="82.2"/>
    <n v="2.706"/>
    <n v="3.2919999999999998"/>
    <n v="0.58599999999999997"/>
    <n v="0.63100000000000001"/>
    <n v="0.54300000000000004"/>
    <n v="198.4"/>
    <n v="203"/>
    <n v="21.53"/>
    <n v="21.24"/>
    <n v="0.438"/>
    <n v="25.65"/>
    <n v="0"/>
  </r>
  <r>
    <x v="5346"/>
    <n v="0.12949450000000001"/>
    <n v="25.65"/>
    <n v="82.2"/>
    <n v="2.7069999999999999"/>
    <n v="3.2930000000000001"/>
    <n v="0.58499999999999996"/>
    <n v="1.212"/>
    <n v="1.119"/>
    <n v="161.6"/>
    <n v="159.1"/>
    <n v="20"/>
    <n v="18.989999999999998"/>
    <n v="0.438"/>
    <n v="25.67"/>
    <n v="0"/>
  </r>
  <r>
    <x v="5347"/>
    <n v="0.12986400000000001"/>
    <n v="25.72"/>
    <n v="82.3"/>
    <n v="2.7189999999999999"/>
    <n v="3.3050000000000002"/>
    <n v="0.58599999999999997"/>
    <n v="1.4630000000000001"/>
    <n v="0.878"/>
    <n v="167.1"/>
    <n v="159.80000000000001"/>
    <n v="55.15"/>
    <n v="48.69"/>
    <n v="0.438"/>
    <n v="25.65"/>
    <n v="0"/>
  </r>
  <r>
    <x v="5348"/>
    <n v="0.12947069999999999"/>
    <n v="25.71"/>
    <n v="82.3"/>
    <n v="2.72"/>
    <n v="3.3039999999999998"/>
    <n v="0.58299999999999996"/>
    <n v="1.3640000000000001"/>
    <n v="1.127"/>
    <n v="163.4"/>
    <n v="153.30000000000001"/>
    <n v="33.64"/>
    <n v="27.81"/>
    <n v="0.438"/>
    <n v="25.65"/>
    <n v="0"/>
  </r>
  <r>
    <x v="5349"/>
    <n v="0.129715"/>
    <n v="25.79"/>
    <n v="82.4"/>
    <n v="2.7330000000000001"/>
    <n v="3.319"/>
    <n v="0.58499999999999996"/>
    <n v="1.0169999999999999"/>
    <n v="0.85099999999999998"/>
    <n v="162"/>
    <n v="157"/>
    <n v="30.05"/>
    <n v="24.8"/>
    <n v="0.438"/>
    <n v="25.62"/>
    <n v="0"/>
  </r>
  <r>
    <x v="5350"/>
    <n v="0.13020970000000001"/>
    <n v="25.84"/>
    <n v="82.4"/>
    <n v="2.7429999999999999"/>
    <n v="3.3290000000000002"/>
    <n v="0.58599999999999997"/>
    <n v="0.67900000000000005"/>
    <n v="0.51600000000000001"/>
    <n v="167.8"/>
    <n v="163.19999999999999"/>
    <n v="32.75"/>
    <n v="28.96"/>
    <n v="0.438"/>
    <n v="25.66"/>
    <n v="0"/>
  </r>
  <r>
    <x v="5351"/>
    <n v="0.13115740000000001"/>
    <n v="25.83"/>
    <n v="82.5"/>
    <n v="2.7469999999999999"/>
    <n v="3.3279999999999998"/>
    <n v="0.58099999999999996"/>
    <n v="1.2849999999999999"/>
    <n v="0.91800000000000004"/>
    <n v="179.7"/>
    <n v="172.3"/>
    <n v="45.25"/>
    <n v="40.450000000000003"/>
    <n v="0.438"/>
    <n v="25.63"/>
    <n v="0"/>
  </r>
  <r>
    <x v="5352"/>
    <n v="0.12981039999999999"/>
    <n v="25.85"/>
    <n v="82.7"/>
    <n v="2.754"/>
    <n v="3.331"/>
    <n v="0.57699999999999996"/>
    <n v="0.72099999999999997"/>
    <n v="0.51800000000000002"/>
    <n v="196"/>
    <n v="194.5"/>
    <n v="36.35"/>
    <n v="34.520000000000003"/>
    <n v="0.438"/>
    <n v="25.61"/>
    <n v="0"/>
  </r>
  <r>
    <x v="5353"/>
    <n v="0.1318964"/>
    <n v="25.85"/>
    <n v="82.7"/>
    <n v="2.7549999999999999"/>
    <n v="3.33"/>
    <n v="0.57599999999999996"/>
    <n v="1.446"/>
    <n v="0.92500000000000004"/>
    <n v="163.30000000000001"/>
    <n v="162.6"/>
    <n v="54.46"/>
    <n v="45.83"/>
    <n v="0.438"/>
    <n v="25.62"/>
    <n v="0"/>
  </r>
  <r>
    <x v="5354"/>
    <n v="0.1296852"/>
    <n v="25.76"/>
    <n v="82.7"/>
    <n v="2.74"/>
    <n v="3.3140000000000001"/>
    <n v="0.57299999999999995"/>
    <n v="0.81499999999999995"/>
    <n v="0.61299999999999999"/>
    <n v="187.9"/>
    <n v="182.2"/>
    <n v="37.44"/>
    <n v="31.96"/>
    <n v="0.438"/>
    <n v="25.62"/>
    <n v="0"/>
  </r>
  <r>
    <x v="5355"/>
    <n v="0.13140769999999999"/>
    <n v="25.64"/>
    <n v="82.7"/>
    <n v="2.722"/>
    <n v="3.2890000000000001"/>
    <n v="0.56799999999999995"/>
    <n v="1.155"/>
    <n v="0.97899999999999998"/>
    <n v="176.3"/>
    <n v="172.5"/>
    <n v="30.2"/>
    <n v="28.74"/>
    <n v="0.438"/>
    <n v="25.57"/>
    <n v="0"/>
  </r>
  <r>
    <x v="5356"/>
    <n v="0.13051370000000001"/>
    <n v="25.62"/>
    <n v="82.6"/>
    <n v="2.7160000000000002"/>
    <n v="3.2869999999999999"/>
    <n v="0.57099999999999995"/>
    <n v="0.98599999999999999"/>
    <n v="0.70099999999999996"/>
    <n v="215.5"/>
    <n v="212.5"/>
    <n v="37.97"/>
    <n v="36.61"/>
    <n v="0.438"/>
    <n v="25.61"/>
    <n v="0"/>
  </r>
  <r>
    <x v="5357"/>
    <n v="0.1305673"/>
    <n v="25.58"/>
    <n v="82.6"/>
    <n v="2.7080000000000002"/>
    <n v="3.2789999999999999"/>
    <n v="0.57099999999999995"/>
    <n v="0.57499999999999996"/>
    <n v="0.47299999999999998"/>
    <n v="189.4"/>
    <n v="184.2"/>
    <n v="25.84"/>
    <n v="24.07"/>
    <n v="0.438"/>
    <n v="25.6"/>
    <n v="0"/>
  </r>
  <r>
    <x v="5358"/>
    <n v="0.12861839999999999"/>
    <n v="25.56"/>
    <n v="82.4"/>
    <n v="2.698"/>
    <n v="3.274"/>
    <n v="0.57499999999999996"/>
    <n v="1.1859999999999999"/>
    <n v="0.96"/>
    <n v="179"/>
    <n v="165.1"/>
    <n v="37.83"/>
    <n v="28.64"/>
    <n v="0.438"/>
    <n v="25.58"/>
    <n v="0"/>
  </r>
  <r>
    <x v="5359"/>
    <n v="0.12904750000000001"/>
    <n v="25.55"/>
    <n v="82.4"/>
    <n v="2.6949999999999998"/>
    <n v="3.2719999999999998"/>
    <n v="0.57699999999999996"/>
    <n v="0.68600000000000005"/>
    <n v="0.61299999999999999"/>
    <n v="176"/>
    <n v="165.6"/>
    <n v="19.57"/>
    <n v="17.28"/>
    <n v="0.438"/>
    <n v="25.58"/>
    <n v="0"/>
  </r>
  <r>
    <x v="5360"/>
    <n v="0.13047790000000001"/>
    <n v="25.45"/>
    <n v="82.3"/>
    <n v="2.6760000000000002"/>
    <n v="3.2530000000000001"/>
    <n v="0.57699999999999996"/>
    <n v="0.80500000000000005"/>
    <n v="0.47"/>
    <n v="218.1"/>
    <n v="223.6"/>
    <n v="49.03"/>
    <n v="42.58"/>
    <n v="0.438"/>
    <n v="25.57"/>
    <n v="0"/>
  </r>
  <r>
    <x v="5361"/>
    <n v="0.1291786"/>
    <n v="25.5"/>
    <n v="82.2"/>
    <n v="2.6829999999999998"/>
    <n v="3.2629999999999999"/>
    <n v="0.57999999999999996"/>
    <n v="1.3129999999999999"/>
    <n v="1.1259999999999999"/>
    <n v="163.5"/>
    <n v="160.80000000000001"/>
    <n v="33.1"/>
    <n v="29.65"/>
    <n v="0.438"/>
    <n v="25.58"/>
    <n v="0"/>
  </r>
  <r>
    <x v="5362"/>
    <n v="0.12904160000000001"/>
    <n v="25.61"/>
    <n v="82.2"/>
    <n v="2.6989999999999998"/>
    <n v="3.2839999999999998"/>
    <n v="0.58499999999999996"/>
    <n v="0.45900000000000002"/>
    <n v="0.31900000000000001"/>
    <n v="170.9"/>
    <n v="175.3"/>
    <n v="28.19"/>
    <n v="26.67"/>
    <n v="0.438"/>
    <n v="25.57"/>
    <n v="0"/>
  </r>
  <r>
    <x v="5363"/>
    <n v="0.12880910000000001"/>
    <n v="25.64"/>
    <n v="82.3"/>
    <n v="2.7069999999999999"/>
    <n v="3.29"/>
    <n v="0.58299999999999996"/>
    <n v="0.68"/>
    <n v="0.45100000000000001"/>
    <n v="147.4"/>
    <n v="153.5"/>
    <n v="38.89"/>
    <n v="34.83"/>
    <n v="0.438"/>
    <n v="25.57"/>
    <n v="0"/>
  </r>
  <r>
    <x v="5364"/>
    <n v="0.1301322"/>
    <n v="25.64"/>
    <n v="82.4"/>
    <n v="2.7109999999999999"/>
    <n v="3.29"/>
    <n v="0.57899999999999996"/>
    <n v="1.228"/>
    <n v="1.07"/>
    <n v="181.1"/>
    <n v="172.8"/>
    <n v="28.3"/>
    <n v="23.89"/>
    <n v="0.438"/>
    <n v="25.56"/>
    <n v="0"/>
  </r>
  <r>
    <x v="5365"/>
    <n v="0.12912499999999999"/>
    <n v="25.68"/>
    <n v="82.3"/>
    <n v="2.7149999999999999"/>
    <n v="3.298"/>
    <n v="0.58199999999999996"/>
    <n v="1.052"/>
    <n v="0.34699999999999998"/>
    <n v="185.6"/>
    <n v="182.2"/>
    <n v="75.12"/>
    <n v="59.7"/>
    <n v="0.438"/>
    <n v="25.54"/>
    <n v="0"/>
  </r>
  <r>
    <x v="5366"/>
    <n v="0.13059709999999999"/>
    <n v="25.61"/>
    <n v="82.3"/>
    <n v="2.702"/>
    <n v="3.2829999999999999"/>
    <n v="0.58099999999999996"/>
    <n v="0.78100000000000003"/>
    <n v="0.52900000000000003"/>
    <n v="196.7"/>
    <n v="192.7"/>
    <n v="41.02"/>
    <n v="37.299999999999997"/>
    <n v="0.438"/>
    <n v="25.54"/>
    <n v="0"/>
  </r>
  <r>
    <x v="5367"/>
    <n v="0.13444139999999999"/>
    <n v="25.42"/>
    <n v="82.1"/>
    <n v="2.6669999999999998"/>
    <n v="3.2480000000000002"/>
    <n v="0.58099999999999996"/>
    <n v="1.284"/>
    <n v="0.92600000000000005"/>
    <n v="201.6"/>
    <n v="197.9"/>
    <n v="44.1"/>
    <n v="42.11"/>
    <n v="0.438"/>
    <n v="25.55"/>
    <n v="0"/>
  </r>
  <r>
    <x v="5368"/>
    <n v="0.14283319999999999"/>
    <n v="25.37"/>
    <n v="82"/>
    <n v="2.653"/>
    <n v="3.2370000000000001"/>
    <n v="0.58399999999999996"/>
    <n v="0.51600000000000001"/>
    <n v="0.35899999999999999"/>
    <n v="252.6"/>
    <n v="250.7"/>
    <n v="34.53"/>
    <n v="30.5"/>
    <n v="0.438"/>
    <n v="25.55"/>
    <n v="0"/>
  </r>
  <r>
    <x v="5369"/>
    <n v="0.1657496"/>
    <n v="25.32"/>
    <n v="82"/>
    <n v="2.6459999999999999"/>
    <n v="3.2280000000000002"/>
    <n v="0.58099999999999996"/>
    <n v="1.0680000000000001"/>
    <n v="0.94"/>
    <n v="176.9"/>
    <n v="173.4"/>
    <n v="27.46"/>
    <n v="25.8"/>
    <n v="0.438"/>
    <n v="25.51"/>
    <n v="0"/>
  </r>
  <r>
    <x v="5370"/>
    <n v="0.31580049999999998"/>
    <n v="25.27"/>
    <n v="82"/>
    <n v="2.6389999999999998"/>
    <n v="3.2189999999999999"/>
    <n v="0.57999999999999996"/>
    <n v="0.89500000000000002"/>
    <n v="0.57499999999999996"/>
    <n v="197.9"/>
    <n v="190.1"/>
    <n v="49.18"/>
    <n v="42.33"/>
    <n v="0.438"/>
    <n v="25.52"/>
    <n v="0"/>
  </r>
  <r>
    <x v="5371"/>
    <n v="0.65697289999999997"/>
    <n v="25.25"/>
    <n v="82"/>
    <n v="2.6360000000000001"/>
    <n v="3.214"/>
    <n v="0.57899999999999996"/>
    <n v="0.81899999999999995"/>
    <n v="0.443"/>
    <n v="245.3"/>
    <n v="258.2"/>
    <n v="51.85"/>
    <n v="44.45"/>
    <n v="0.438"/>
    <n v="25.55"/>
    <n v="0"/>
  </r>
  <r>
    <x v="5372"/>
    <n v="1.1368419999999999"/>
    <n v="25.25"/>
    <n v="81.900000000000006"/>
    <n v="2.6339999999999999"/>
    <n v="3.2149999999999999"/>
    <n v="0.58099999999999996"/>
    <n v="0.46"/>
    <n v="0.20200000000000001"/>
    <n v="202"/>
    <n v="203.2"/>
    <n v="45.59"/>
    <n v="40.11"/>
    <n v="0.438"/>
    <n v="25.54"/>
    <n v="0"/>
  </r>
  <r>
    <x v="5373"/>
    <n v="1.814568"/>
    <n v="25.28"/>
    <n v="82"/>
    <n v="2.6389999999999998"/>
    <n v="3.22"/>
    <n v="0.58099999999999996"/>
    <n v="1.46"/>
    <n v="0.97"/>
    <n v="168.7"/>
    <n v="163.1"/>
    <n v="55.27"/>
    <n v="42.94"/>
    <n v="0.438"/>
    <n v="25.51"/>
    <n v="0"/>
  </r>
  <r>
    <x v="5374"/>
    <n v="2.6936490000000002"/>
    <n v="25.4"/>
    <n v="81.900000000000006"/>
    <n v="2.6560000000000001"/>
    <n v="3.2429999999999999"/>
    <n v="0.58699999999999997"/>
    <n v="1.3360000000000001"/>
    <n v="1.1479999999999999"/>
    <n v="166.8"/>
    <n v="163.30000000000001"/>
    <n v="34.01"/>
    <n v="27.45"/>
    <n v="0.438"/>
    <n v="25.47"/>
    <n v="0"/>
  </r>
  <r>
    <x v="5375"/>
    <n v="4.8110249999999999"/>
    <n v="25.44"/>
    <n v="81.8"/>
    <n v="2.66"/>
    <n v="3.2509999999999999"/>
    <n v="0.59099999999999997"/>
    <n v="1.694"/>
    <n v="1.5449999999999999"/>
    <n v="175.5"/>
    <n v="171.3"/>
    <n v="25.21"/>
    <n v="23.28"/>
    <n v="0.438"/>
    <n v="25.52"/>
    <n v="0"/>
  </r>
  <r>
    <x v="5376"/>
    <s v="NAN"/>
    <n v="25.5"/>
    <n v="81.7"/>
    <n v="2.665"/>
    <n v="3.262"/>
    <n v="0.59699999999999998"/>
    <n v="1.1950000000000001"/>
    <n v="0.91100000000000003"/>
    <n v="188.4"/>
    <n v="182.3"/>
    <n v="39.619999999999997"/>
    <n v="37.01"/>
    <n v="0.438"/>
    <n v="25.5"/>
    <n v="0"/>
  </r>
  <r>
    <x v="5377"/>
    <n v="8.6310149999999997"/>
    <n v="25.42"/>
    <n v="81.599999999999994"/>
    <n v="2.6509999999999998"/>
    <n v="3.2480000000000002"/>
    <n v="0.59699999999999998"/>
    <n v="1.044"/>
    <n v="0.81100000000000005"/>
    <n v="192"/>
    <n v="187.4"/>
    <n v="34.729999999999997"/>
    <n v="32.96"/>
    <n v="0.438"/>
    <n v="25.5"/>
    <n v="0"/>
  </r>
  <r>
    <x v="5378"/>
    <n v="10.158530000000001"/>
    <n v="25.41"/>
    <n v="81.5"/>
    <n v="2.6459999999999999"/>
    <n v="3.246"/>
    <n v="0.59899999999999998"/>
    <n v="1.3180000000000001"/>
    <n v="0.81599999999999995"/>
    <n v="232.9"/>
    <n v="226.2"/>
    <n v="51.41"/>
    <n v="45.43"/>
    <n v="0.438"/>
    <n v="25.48"/>
    <n v="0"/>
  </r>
  <r>
    <x v="5379"/>
    <n v="13.87612"/>
    <n v="25.46"/>
    <n v="81.5"/>
    <n v="2.6520000000000001"/>
    <n v="3.254"/>
    <n v="0.60199999999999998"/>
    <n v="1.034"/>
    <n v="0.94299999999999995"/>
    <n v="166.7"/>
    <n v="162.19999999999999"/>
    <n v="22.47"/>
    <n v="19.059999999999999"/>
    <n v="0.438"/>
    <n v="25.47"/>
    <n v="0"/>
  </r>
  <r>
    <x v="5380"/>
    <n v="23.553170000000001"/>
    <n v="25.43"/>
    <n v="81.599999999999994"/>
    <n v="2.65"/>
    <n v="3.25"/>
    <n v="0.59899999999999998"/>
    <n v="1.5960000000000001"/>
    <n v="1.4750000000000001"/>
    <n v="171.5"/>
    <n v="166.9"/>
    <n v="22.81"/>
    <n v="21.55"/>
    <n v="0.438"/>
    <n v="25.48"/>
    <n v="0"/>
  </r>
  <r>
    <x v="5381"/>
    <n v="29.923780000000001"/>
    <n v="25.45"/>
    <n v="81.5"/>
    <n v="2.6509999999999998"/>
    <n v="3.2519999999999998"/>
    <n v="0.60099999999999998"/>
    <n v="0.82"/>
    <n v="0.63200000000000001"/>
    <n v="182.5"/>
    <n v="174.3"/>
    <n v="33.380000000000003"/>
    <n v="30.73"/>
    <n v="0.438"/>
    <n v="25.45"/>
    <n v="0"/>
  </r>
  <r>
    <x v="5382"/>
    <n v="38.386740000000003"/>
    <n v="25.5"/>
    <n v="81.599999999999994"/>
    <n v="2.6619999999999999"/>
    <n v="3.262"/>
    <n v="0.6"/>
    <n v="0.93500000000000005"/>
    <n v="0.80400000000000005"/>
    <n v="181.2"/>
    <n v="176.2"/>
    <n v="28.79"/>
    <n v="26.89"/>
    <n v="0.438"/>
    <n v="25.45"/>
    <n v="0"/>
  </r>
  <r>
    <x v="5383"/>
    <n v="59.361730000000001"/>
    <n v="25.51"/>
    <n v="81.7"/>
    <n v="2.6680000000000001"/>
    <n v="3.2639999999999998"/>
    <n v="0.59699999999999998"/>
    <n v="1.6379999999999999"/>
    <n v="1.36"/>
    <n v="178.3"/>
    <n v="169.5"/>
    <n v="35.76"/>
    <n v="32.119999999999997"/>
    <n v="0.437"/>
    <n v="25.46"/>
    <n v="0"/>
  </r>
  <r>
    <x v="5384"/>
    <n v="35.252070000000003"/>
    <n v="25.66"/>
    <n v="81.8"/>
    <n v="2.694"/>
    <n v="3.294"/>
    <n v="0.6"/>
    <n v="1.5589999999999999"/>
    <n v="1.165"/>
    <n v="175.2"/>
    <n v="173.2"/>
    <n v="41.22"/>
    <n v="38.58"/>
    <n v="0.437"/>
    <n v="25.46"/>
    <n v="0"/>
  </r>
  <r>
    <x v="5385"/>
    <n v="72.559179999999998"/>
    <n v="25.75"/>
    <n v="81.8"/>
    <n v="2.71"/>
    <n v="3.3119999999999998"/>
    <n v="0.60199999999999998"/>
    <n v="1.95"/>
    <n v="1.82"/>
    <n v="153.5"/>
    <n v="153.69999999999999"/>
    <n v="22.24"/>
    <n v="20.49"/>
    <n v="0.437"/>
    <n v="25.45"/>
    <n v="0"/>
  </r>
  <r>
    <x v="5386"/>
    <n v="58.083100000000002"/>
    <n v="25.85"/>
    <n v="81.8"/>
    <n v="2.726"/>
    <n v="3.331"/>
    <n v="0.60499999999999998"/>
    <n v="1.091"/>
    <n v="0.89700000000000002"/>
    <n v="214.2"/>
    <n v="211.1"/>
    <n v="30.7"/>
    <n v="30.83"/>
    <n v="0.437"/>
    <n v="25.45"/>
    <n v="0"/>
  </r>
  <r>
    <x v="5387"/>
    <n v="75.895520000000005"/>
    <n v="25.88"/>
    <n v="82"/>
    <n v="2.734"/>
    <n v="3.3370000000000002"/>
    <n v="0.60199999999999998"/>
    <n v="1.1599999999999999"/>
    <n v="0.86599999999999999"/>
    <n v="169.3"/>
    <n v="158.80000000000001"/>
    <n v="42.87"/>
    <n v="34.43"/>
    <n v="0.437"/>
    <n v="25.43"/>
    <n v="0"/>
  </r>
  <r>
    <x v="5388"/>
    <n v="70.389870000000002"/>
    <n v="25.95"/>
    <n v="82"/>
    <n v="2.7480000000000002"/>
    <n v="3.351"/>
    <n v="0.60399999999999998"/>
    <n v="1.2130000000000001"/>
    <n v="1.0249999999999999"/>
    <n v="164"/>
    <n v="160.19999999999999"/>
    <n v="31.37"/>
    <n v="27.56"/>
    <n v="0.437"/>
    <n v="25.41"/>
    <n v="0"/>
  </r>
  <r>
    <x v="5389"/>
    <n v="41.17877"/>
    <n v="26"/>
    <n v="82.1"/>
    <n v="2.76"/>
    <n v="3.3620000000000001"/>
    <n v="0.60199999999999998"/>
    <n v="0.23100000000000001"/>
    <n v="0.104"/>
    <n v="150.5"/>
    <n v="151.6"/>
    <n v="34.54"/>
    <n v="27.05"/>
    <n v="0.437"/>
    <n v="25.43"/>
    <n v="0"/>
  </r>
  <r>
    <x v="5390"/>
    <n v="36.527160000000002"/>
    <n v="25.94"/>
    <n v="82"/>
    <n v="2.7480000000000002"/>
    <n v="3.3490000000000002"/>
    <n v="0.60099999999999998"/>
    <n v="1.655"/>
    <n v="1.4470000000000001"/>
    <n v="163.69999999999999"/>
    <n v="160.9"/>
    <n v="32.01"/>
    <n v="27.36"/>
    <n v="0.437"/>
    <n v="25.45"/>
    <n v="0"/>
  </r>
  <r>
    <x v="5391"/>
    <n v="49.695680000000003"/>
    <n v="25.91"/>
    <n v="82"/>
    <n v="2.7389999999999999"/>
    <n v="3.3420000000000001"/>
    <n v="0.60299999999999998"/>
    <n v="0.92600000000000005"/>
    <n v="0.60399999999999998"/>
    <n v="195"/>
    <n v="185.5"/>
    <n v="49.57"/>
    <n v="37.92"/>
    <n v="0.437"/>
    <n v="25.41"/>
    <n v="0"/>
  </r>
  <r>
    <x v="5392"/>
    <n v="58.470619999999997"/>
    <n v="25.95"/>
    <n v="82"/>
    <n v="2.7480000000000002"/>
    <n v="3.351"/>
    <n v="0.60299999999999998"/>
    <n v="0.92400000000000004"/>
    <n v="0.59799999999999998"/>
    <n v="175.4"/>
    <n v="172.9"/>
    <n v="48.57"/>
    <n v="38.68"/>
    <n v="0.437"/>
    <n v="25.42"/>
    <n v="0"/>
  </r>
  <r>
    <x v="5393"/>
    <n v="106.4106"/>
    <n v="26"/>
    <n v="82"/>
    <n v="2.758"/>
    <n v="3.3620000000000001"/>
    <n v="0.60399999999999998"/>
    <n v="1.044"/>
    <n v="0.84"/>
    <n v="176.5"/>
    <n v="173.6"/>
    <n v="32.42"/>
    <n v="30.96"/>
    <n v="0.437"/>
    <n v="25.42"/>
    <n v="0"/>
  </r>
  <r>
    <x v="5394"/>
    <n v="109.97150000000001"/>
    <n v="26.13"/>
    <n v="82"/>
    <n v="2.778"/>
    <n v="3.3860000000000001"/>
    <n v="0.60899999999999999"/>
    <n v="1.113"/>
    <n v="0.57899999999999996"/>
    <n v="173.7"/>
    <n v="164.4"/>
    <n v="65.45"/>
    <n v="48.71"/>
    <n v="0.437"/>
    <n v="25.4"/>
    <n v="0"/>
  </r>
  <r>
    <x v="5395"/>
    <n v="76.561009999999996"/>
    <n v="26.23"/>
    <n v="81.8"/>
    <n v="2.7879999999999998"/>
    <n v="3.4079999999999999"/>
    <n v="0.62"/>
    <n v="1.7450000000000001"/>
    <n v="1.59"/>
    <n v="150.69999999999999"/>
    <n v="151.1"/>
    <n v="27.92"/>
    <n v="22.1"/>
    <n v="0.437"/>
    <n v="25.42"/>
    <n v="0"/>
  </r>
  <r>
    <x v="5396"/>
    <n v="65.218909999999994"/>
    <n v="26.38"/>
    <n v="81.599999999999994"/>
    <n v="2.8069999999999999"/>
    <n v="3.4380000000000002"/>
    <n v="0.63100000000000001"/>
    <n v="0.80300000000000005"/>
    <n v="0.58199999999999996"/>
    <n v="155.19999999999999"/>
    <n v="157.80000000000001"/>
    <n v="34.590000000000003"/>
    <n v="32.270000000000003"/>
    <n v="0.437"/>
    <n v="25.4"/>
    <n v="0"/>
  </r>
  <r>
    <x v="5397"/>
    <n v="84.319739999999996"/>
    <n v="26.58"/>
    <n v="81.5"/>
    <n v="2.8340000000000001"/>
    <n v="3.4769999999999999"/>
    <n v="0.64300000000000002"/>
    <n v="1.7769999999999999"/>
    <n v="1.1080000000000001"/>
    <n v="170.3"/>
    <n v="169.5"/>
    <n v="58.14"/>
    <n v="48.34"/>
    <n v="0.437"/>
    <n v="25.42"/>
    <n v="0"/>
  </r>
  <r>
    <x v="5398"/>
    <n v="89.031660000000002"/>
    <n v="26.6"/>
    <n v="81.3"/>
    <n v="2.8290000000000002"/>
    <n v="3.4820000000000002"/>
    <n v="0.65200000000000002"/>
    <n v="1.619"/>
    <n v="1.2829999999999999"/>
    <n v="164.2"/>
    <n v="162"/>
    <n v="43.85"/>
    <n v="34.67"/>
    <n v="0.437"/>
    <n v="25.4"/>
    <n v="0"/>
  </r>
  <r>
    <x v="5399"/>
    <n v="88.554699999999997"/>
    <n v="26.68"/>
    <n v="81.2"/>
    <n v="2.84"/>
    <n v="3.4980000000000002"/>
    <n v="0.65900000000000003"/>
    <n v="0.71799999999999997"/>
    <n v="0.67800000000000005"/>
    <n v="149.80000000000001"/>
    <n v="149.4"/>
    <n v="13.88"/>
    <n v="12.39"/>
    <n v="0.437"/>
    <n v="25.41"/>
    <n v="0"/>
  </r>
  <r>
    <x v="5400"/>
    <n v="89.361050000000006"/>
    <n v="26.72"/>
    <n v="81"/>
    <n v="2.84"/>
    <n v="3.5059999999999998"/>
    <n v="0.66600000000000004"/>
    <n v="1.895"/>
    <n v="1.732"/>
    <n v="152.1"/>
    <n v="149.5"/>
    <n v="28.4"/>
    <n v="21.53"/>
    <n v="0.437"/>
    <n v="25.42"/>
    <n v="0"/>
  </r>
  <r>
    <x v="5401"/>
    <n v="84.058660000000003"/>
    <n v="26.66"/>
    <n v="80.8"/>
    <n v="2.8220000000000001"/>
    <n v="3.4929999999999999"/>
    <n v="0.67100000000000004"/>
    <n v="1.5129999999999999"/>
    <n v="1.456"/>
    <n v="152.6"/>
    <n v="152.30000000000001"/>
    <n v="16.23"/>
    <n v="14.14"/>
    <n v="0.437"/>
    <n v="25.42"/>
    <n v="0"/>
  </r>
  <r>
    <x v="5402"/>
    <n v="129.0248"/>
    <n v="26.52"/>
    <n v="80.599999999999994"/>
    <n v="2.7919999999999998"/>
    <n v="3.464"/>
    <n v="0.67300000000000004"/>
    <n v="0.77600000000000002"/>
    <n v="0.61899999999999999"/>
    <n v="148.9"/>
    <n v="148.4"/>
    <n v="33.270000000000003"/>
    <n v="28.23"/>
    <n v="0.437"/>
    <n v="25.4"/>
    <n v="0"/>
  </r>
  <r>
    <x v="5403"/>
    <n v="178.90260000000001"/>
    <n v="26.53"/>
    <n v="80.5"/>
    <n v="2.7909999999999999"/>
    <n v="3.468"/>
    <n v="0.67800000000000005"/>
    <n v="1.296"/>
    <n v="1.0720000000000001"/>
    <n v="154.4"/>
    <n v="151.1"/>
    <n v="36.82"/>
    <n v="31.86"/>
    <n v="0.437"/>
    <n v="25.41"/>
    <n v="0"/>
  </r>
  <r>
    <x v="5404"/>
    <n v="127.5667"/>
    <n v="26.8"/>
    <n v="80.5"/>
    <n v="2.8359999999999999"/>
    <n v="3.524"/>
    <n v="0.68799999999999994"/>
    <n v="0.79200000000000004"/>
    <n v="0.67900000000000005"/>
    <n v="141.30000000000001"/>
    <n v="143.5"/>
    <n v="24.84"/>
    <n v="22.76"/>
    <n v="0.437"/>
    <n v="25.4"/>
    <n v="0"/>
  </r>
  <r>
    <x v="5405"/>
    <n v="106.37130000000001"/>
    <n v="26.94"/>
    <n v="80.400000000000006"/>
    <n v="2.8540000000000001"/>
    <n v="3.552"/>
    <n v="0.69699999999999995"/>
    <n v="1.859"/>
    <n v="1.524"/>
    <n v="146.1"/>
    <n v="148.6"/>
    <n v="41.7"/>
    <n v="33.369999999999997"/>
    <n v="0.437"/>
    <n v="25.38"/>
    <n v="0"/>
  </r>
  <r>
    <x v="5406"/>
    <n v="163.1712"/>
    <n v="26.9"/>
    <n v="80.2"/>
    <n v="2.8420000000000001"/>
    <n v="3.5430000000000001"/>
    <n v="0.70099999999999996"/>
    <n v="1.1910000000000001"/>
    <n v="0.93"/>
    <n v="128.1"/>
    <n v="140.1"/>
    <n v="40.49"/>
    <n v="33.22"/>
    <n v="0.437"/>
    <n v="25.42"/>
    <n v="0"/>
  </r>
  <r>
    <x v="5407"/>
    <n v="179.2338"/>
    <n v="26.95"/>
    <n v="79.92"/>
    <n v="2.84"/>
    <n v="3.5539999999999998"/>
    <n v="0.71399999999999997"/>
    <n v="1.9690000000000001"/>
    <n v="1.131"/>
    <n v="180.7"/>
    <n v="171.1"/>
    <n v="63.5"/>
    <n v="51.32"/>
    <n v="0.437"/>
    <n v="25.42"/>
    <n v="0"/>
  </r>
  <r>
    <x v="5408"/>
    <n v="201.16309999999999"/>
    <n v="27.08"/>
    <n v="79.55"/>
    <n v="2.8490000000000002"/>
    <n v="3.5819999999999999"/>
    <n v="0.73299999999999998"/>
    <n v="1.4410000000000001"/>
    <n v="0.96599999999999997"/>
    <n v="198.5"/>
    <n v="189"/>
    <n v="47.64"/>
    <n v="40.729999999999997"/>
    <n v="0.437"/>
    <n v="25.42"/>
    <n v="0"/>
  </r>
  <r>
    <x v="5409"/>
    <n v="182.16849999999999"/>
    <n v="27.13"/>
    <n v="79.34"/>
    <n v="2.85"/>
    <n v="3.5910000000000002"/>
    <n v="0.74199999999999999"/>
    <n v="1.841"/>
    <n v="1.5289999999999999"/>
    <n v="145.19999999999999"/>
    <n v="146.80000000000001"/>
    <n v="40.5"/>
    <n v="32.31"/>
    <n v="0.437"/>
    <n v="25.4"/>
    <n v="0"/>
  </r>
  <r>
    <x v="5410"/>
    <n v="162.79130000000001"/>
    <n v="27.15"/>
    <n v="79.28"/>
    <n v="2.851"/>
    <n v="3.5960000000000001"/>
    <n v="0.745"/>
    <n v="2.17"/>
    <n v="1.9059999999999999"/>
    <n v="175"/>
    <n v="168.3"/>
    <n v="32.21"/>
    <n v="28.07"/>
    <n v="0.437"/>
    <n v="25.42"/>
    <n v="0"/>
  </r>
  <r>
    <x v="5411"/>
    <n v="157.1542"/>
    <n v="27.21"/>
    <n v="79.38"/>
    <n v="2.8650000000000002"/>
    <n v="3.609"/>
    <n v="0.74399999999999999"/>
    <n v="0.47"/>
    <n v="0.20100000000000001"/>
    <n v="305.7"/>
    <n v="304.7"/>
    <n v="50.66"/>
    <n v="42.18"/>
    <n v="0.437"/>
    <n v="25.43"/>
    <n v="0"/>
  </r>
  <r>
    <x v="5412"/>
    <n v="108.64579999999999"/>
    <n v="27.39"/>
    <n v="79.62"/>
    <n v="2.903"/>
    <n v="3.6459999999999999"/>
    <n v="0.74299999999999999"/>
    <n v="1.07"/>
    <n v="0.72599999999999998"/>
    <n v="114.3"/>
    <n v="131.80000000000001"/>
    <n v="48.55"/>
    <n v="37.409999999999997"/>
    <n v="0.437"/>
    <n v="25.44"/>
    <n v="0"/>
  </r>
  <r>
    <x v="5413"/>
    <n v="108.48269999999999"/>
    <n v="27.29"/>
    <n v="79.25"/>
    <n v="2.8730000000000002"/>
    <n v="3.6259999999999999"/>
    <n v="0.752"/>
    <n v="2.222"/>
    <n v="2.028"/>
    <n v="146.4"/>
    <n v="147.19999999999999"/>
    <n v="30.76"/>
    <n v="23.46"/>
    <n v="0.436"/>
    <n v="25.45"/>
    <n v="0"/>
  </r>
  <r>
    <x v="5414"/>
    <n v="154.24520000000001"/>
    <n v="27.14"/>
    <n v="78.92"/>
    <n v="2.8370000000000002"/>
    <n v="3.5950000000000002"/>
    <n v="0.75800000000000001"/>
    <n v="1.327"/>
    <n v="1.0569999999999999"/>
    <n v="150"/>
    <n v="148.1"/>
    <n v="36.6"/>
    <n v="33.450000000000003"/>
    <n v="0.437"/>
    <n v="25.45"/>
    <n v="0"/>
  </r>
  <r>
    <x v="5415"/>
    <n v="208.50960000000001"/>
    <n v="27.3"/>
    <n v="78.819999999999993"/>
    <n v="2.86"/>
    <n v="3.6280000000000001"/>
    <n v="0.76900000000000002"/>
    <n v="1.4259999999999999"/>
    <n v="0.86599999999999999"/>
    <n v="152.1"/>
    <n v="151.5"/>
    <n v="58.84"/>
    <n v="42.69"/>
    <n v="0.436"/>
    <n v="25.45"/>
    <n v="0"/>
  </r>
  <r>
    <x v="5416"/>
    <n v="214.81880000000001"/>
    <n v="27.38"/>
    <n v="78.62"/>
    <n v="2.8650000000000002"/>
    <n v="3.6440000000000001"/>
    <n v="0.77900000000000003"/>
    <n v="2.0569999999999999"/>
    <n v="1.7430000000000001"/>
    <n v="172.6"/>
    <n v="163.5"/>
    <n v="38.630000000000003"/>
    <n v="30.21"/>
    <n v="0.436"/>
    <n v="25.47"/>
    <n v="0"/>
  </r>
  <r>
    <x v="5417"/>
    <n v="354.06229999999999"/>
    <n v="27.29"/>
    <n v="78.430000000000007"/>
    <n v="2.843"/>
    <n v="3.625"/>
    <n v="0.78200000000000003"/>
    <n v="1.82"/>
    <n v="1.452"/>
    <n v="168.5"/>
    <n v="158.9"/>
    <n v="43.09"/>
    <n v="33.14"/>
    <n v="0.436"/>
    <n v="25.5"/>
    <n v="0"/>
  </r>
  <r>
    <x v="5418"/>
    <n v="324.91820000000001"/>
    <n v="27.33"/>
    <n v="78.25"/>
    <n v="2.843"/>
    <n v="3.6339999999999999"/>
    <n v="0.79"/>
    <n v="1.8660000000000001"/>
    <n v="1.37"/>
    <n v="169"/>
    <n v="162.30000000000001"/>
    <n v="49.55"/>
    <n v="41.05"/>
    <n v="0.436"/>
    <n v="25.48"/>
    <n v="0"/>
  </r>
  <r>
    <x v="5419"/>
    <n v="209.5643"/>
    <n v="27.23"/>
    <n v="78.180000000000007"/>
    <n v="2.8239999999999998"/>
    <n v="3.6120000000000001"/>
    <n v="0.78800000000000003"/>
    <n v="1.232"/>
    <n v="0.83099999999999996"/>
    <n v="162.4"/>
    <n v="161"/>
    <n v="51.2"/>
    <n v="40.549999999999997"/>
    <n v="0.436"/>
    <n v="25.48"/>
    <n v="0"/>
  </r>
  <r>
    <x v="5420"/>
    <n v="483.08199999999999"/>
    <n v="27.12"/>
    <n v="78.239999999999995"/>
    <n v="2.8079999999999998"/>
    <n v="3.59"/>
    <n v="0.78100000000000003"/>
    <n v="1.4990000000000001"/>
    <n v="0.67400000000000004"/>
    <n v="189.6"/>
    <n v="196.4"/>
    <n v="68.27"/>
    <n v="56.06"/>
    <n v="0.436"/>
    <n v="25.49"/>
    <n v="0"/>
  </r>
  <r>
    <x v="5421"/>
    <n v="585.24609999999996"/>
    <n v="27.36"/>
    <n v="78.430000000000007"/>
    <n v="2.855"/>
    <n v="3.64"/>
    <n v="0.78500000000000003"/>
    <n v="1.3140000000000001"/>
    <n v="0.76900000000000002"/>
    <n v="140.6"/>
    <n v="144.6"/>
    <n v="61.14"/>
    <n v="43.85"/>
    <n v="0.436"/>
    <n v="25.5"/>
    <n v="0"/>
  </r>
  <r>
    <x v="5422"/>
    <n v="624.36329999999998"/>
    <n v="27.44"/>
    <n v="78.17"/>
    <n v="2.859"/>
    <n v="3.657"/>
    <n v="0.79900000000000004"/>
    <n v="1.5580000000000001"/>
    <n v="0.96399999999999997"/>
    <n v="150"/>
    <n v="151.5"/>
    <n v="63.9"/>
    <n v="46.11"/>
    <n v="0.436"/>
    <n v="25.5"/>
    <n v="0"/>
  </r>
  <r>
    <x v="5423"/>
    <n v="486.1422"/>
    <n v="27.51"/>
    <n v="77.92"/>
    <n v="2.8620000000000001"/>
    <n v="3.673"/>
    <n v="0.81100000000000005"/>
    <n v="1.9470000000000001"/>
    <n v="1.3180000000000001"/>
    <n v="169.4"/>
    <n v="171.4"/>
    <n v="50.2"/>
    <n v="45.35"/>
    <n v="0.436"/>
    <n v="25.53"/>
    <n v="0"/>
  </r>
  <r>
    <x v="5424"/>
    <n v="662.79909999999995"/>
    <n v="27.6"/>
    <n v="77.59"/>
    <n v="2.8660000000000001"/>
    <n v="3.6930000000000001"/>
    <n v="0.82799999999999996"/>
    <n v="1.0029999999999999"/>
    <n v="0.51100000000000001"/>
    <n v="144.80000000000001"/>
    <n v="147.69999999999999"/>
    <n v="62.41"/>
    <n v="45.71"/>
    <n v="0.436"/>
    <n v="25.54"/>
    <n v="0"/>
  </r>
  <r>
    <x v="5425"/>
    <n v="561.024"/>
    <n v="28.01"/>
    <n v="77.33"/>
    <n v="2.9239999999999999"/>
    <n v="3.782"/>
    <n v="0.85799999999999998"/>
    <n v="1.089"/>
    <n v="0.92300000000000004"/>
    <n v="151.80000000000001"/>
    <n v="151"/>
    <n v="30.9"/>
    <n v="26.4"/>
    <n v="0.436"/>
    <n v="25.54"/>
    <n v="0"/>
  </r>
  <r>
    <x v="5426"/>
    <n v="467.80439999999999"/>
    <n v="28"/>
    <n v="77.12"/>
    <n v="2.9140000000000001"/>
    <n v="3.778"/>
    <n v="0.86399999999999999"/>
    <n v="1.776"/>
    <n v="1.4039999999999999"/>
    <n v="172.1"/>
    <n v="170"/>
    <n v="42.25"/>
    <n v="36.44"/>
    <n v="0.436"/>
    <n v="25.54"/>
    <n v="0"/>
  </r>
  <r>
    <x v="5427"/>
    <n v="412.1705"/>
    <n v="27.89"/>
    <n v="77.349999999999994"/>
    <n v="2.9039999999999999"/>
    <n v="3.754"/>
    <n v="0.85"/>
    <n v="2.0030000000000001"/>
    <n v="1.764"/>
    <n v="150.9"/>
    <n v="149.19999999999999"/>
    <n v="31.63"/>
    <n v="26.18"/>
    <n v="0.436"/>
    <n v="25.53"/>
    <n v="0"/>
  </r>
  <r>
    <x v="5428"/>
    <n v="349.92290000000003"/>
    <n v="27.73"/>
    <n v="77.47"/>
    <n v="2.8820000000000001"/>
    <n v="3.72"/>
    <n v="0.83799999999999997"/>
    <n v="1.714"/>
    <n v="1.3169999999999999"/>
    <n v="138.30000000000001"/>
    <n v="144.30000000000001"/>
    <n v="46.39"/>
    <n v="37.869999999999997"/>
    <n v="0.436"/>
    <n v="25.57"/>
    <n v="0"/>
  </r>
  <r>
    <x v="5429"/>
    <n v="306.41719999999998"/>
    <n v="27.53"/>
    <n v="77.77"/>
    <n v="2.86"/>
    <n v="3.677"/>
    <n v="0.81699999999999995"/>
    <n v="1.72"/>
    <n v="1.41"/>
    <n v="148.9"/>
    <n v="150.6"/>
    <n v="43.08"/>
    <n v="31.71"/>
    <n v="0.436"/>
    <n v="25.56"/>
    <n v="0"/>
  </r>
  <r>
    <x v="5430"/>
    <n v="321.08"/>
    <n v="27.47"/>
    <n v="78.09"/>
    <n v="2.8610000000000002"/>
    <n v="3.6640000000000001"/>
    <n v="0.80300000000000005"/>
    <n v="1.6579999999999999"/>
    <n v="1.0649999999999999"/>
    <n v="150.5"/>
    <n v="153.9"/>
    <n v="58.93"/>
    <n v="46.38"/>
    <n v="0.436"/>
    <n v="25.57"/>
    <n v="0"/>
  </r>
  <r>
    <x v="5431"/>
    <n v="438.7971"/>
    <n v="27.54"/>
    <n v="78.31"/>
    <n v="2.8809999999999998"/>
    <n v="3.6789999999999998"/>
    <n v="0.79800000000000004"/>
    <n v="0.93300000000000005"/>
    <n v="0.24399999999999999"/>
    <n v="163.9"/>
    <n v="170.6"/>
    <n v="68.599999999999994"/>
    <n v="56.25"/>
    <n v="0.436"/>
    <n v="25.59"/>
    <n v="0"/>
  </r>
  <r>
    <x v="5432"/>
    <n v="347.26029999999997"/>
    <n v="27.62"/>
    <n v="78.42"/>
    <n v="2.8980000000000001"/>
    <n v="3.6960000000000002"/>
    <n v="0.79800000000000004"/>
    <n v="1.83"/>
    <n v="1.5489999999999999"/>
    <n v="164.7"/>
    <n v="160.30000000000001"/>
    <n v="32.04"/>
    <n v="28.56"/>
    <n v="0.436"/>
    <n v="25.61"/>
    <n v="0"/>
  </r>
  <r>
    <x v="5433"/>
    <n v="500.9907"/>
    <n v="27.57"/>
    <n v="78.680000000000007"/>
    <n v="2.9"/>
    <n v="3.6859999999999999"/>
    <n v="0.78600000000000003"/>
    <n v="1.6379999999999999"/>
    <n v="1.4059999999999999"/>
    <n v="154.9"/>
    <n v="151"/>
    <n v="36.659999999999997"/>
    <n v="28.78"/>
    <n v="0.436"/>
    <n v="25.63"/>
    <n v="0"/>
  </r>
  <r>
    <x v="5434"/>
    <n v="574.63900000000001"/>
    <n v="27.74"/>
    <n v="78.81"/>
    <n v="2.9329999999999998"/>
    <n v="3.722"/>
    <n v="0.78900000000000003"/>
    <n v="1.0509999999999999"/>
    <n v="0.91500000000000004"/>
    <n v="137.69999999999999"/>
    <n v="137.19999999999999"/>
    <n v="29.02"/>
    <n v="23.29"/>
    <n v="0.436"/>
    <n v="25.63"/>
    <n v="0"/>
  </r>
  <r>
    <x v="5435"/>
    <n v="524.90989999999999"/>
    <n v="28"/>
    <n v="78.88"/>
    <n v="2.9809999999999999"/>
    <n v="3.778"/>
    <n v="0.79800000000000004"/>
    <n v="1.296"/>
    <n v="0.70899999999999996"/>
    <n v="191"/>
    <n v="185.7"/>
    <n v="59.51"/>
    <n v="51.51"/>
    <n v="0.436"/>
    <n v="25.62"/>
    <n v="0"/>
  </r>
  <r>
    <x v="5436"/>
    <n v="366.5061"/>
    <n v="27.9"/>
    <n v="78.81"/>
    <n v="2.9609999999999999"/>
    <n v="3.7570000000000001"/>
    <n v="0.79600000000000004"/>
    <n v="2.153"/>
    <n v="1.9"/>
    <n v="155.1"/>
    <n v="153.1"/>
    <n v="32.04"/>
    <n v="26.18"/>
    <n v="0.436"/>
    <n v="25.64"/>
    <n v="0"/>
  </r>
  <r>
    <x v="5437"/>
    <n v="372.66219999999998"/>
    <n v="27.48"/>
    <n v="78.91"/>
    <n v="2.8929999999999998"/>
    <n v="3.6669999999999998"/>
    <n v="0.77300000000000002"/>
    <n v="1.893"/>
    <n v="1.639"/>
    <n v="157.69999999999999"/>
    <n v="156.1"/>
    <n v="34.5"/>
    <n v="29.12"/>
    <n v="0.435"/>
    <n v="25.64"/>
    <n v="0"/>
  </r>
  <r>
    <x v="5438"/>
    <n v="203.8202"/>
    <n v="27.43"/>
    <n v="79.2"/>
    <n v="2.8959999999999999"/>
    <n v="3.657"/>
    <n v="0.76100000000000001"/>
    <n v="1.28"/>
    <n v="1.103"/>
    <n v="154.69999999999999"/>
    <n v="153.80000000000001"/>
    <n v="33.24"/>
    <n v="26.26"/>
    <n v="0.435"/>
    <n v="25.68"/>
    <n v="0"/>
  </r>
  <r>
    <x v="5439"/>
    <n v="271.20359999999999"/>
    <n v="27.25"/>
    <n v="79.37"/>
    <n v="2.8719999999999999"/>
    <n v="3.6179999999999999"/>
    <n v="0.747"/>
    <n v="1.6890000000000001"/>
    <n v="1.45"/>
    <n v="151.1"/>
    <n v="153.6"/>
    <n v="37.33"/>
    <n v="28.55"/>
    <n v="0.435"/>
    <n v="25.69"/>
    <n v="0"/>
  </r>
  <r>
    <x v="5440"/>
    <n v="275.4393"/>
    <n v="27.23"/>
    <n v="79.61"/>
    <n v="2.8769999999999998"/>
    <n v="3.6139999999999999"/>
    <n v="0.73699999999999999"/>
    <n v="1.0389999999999999"/>
    <n v="0.75"/>
    <n v="129.4"/>
    <n v="138.4"/>
    <n v="38.64"/>
    <n v="32.880000000000003"/>
    <n v="0.435"/>
    <n v="25.74"/>
    <n v="0"/>
  </r>
  <r>
    <x v="5441"/>
    <n v="280.48919999999998"/>
    <n v="27.25"/>
    <n v="79.739999999999995"/>
    <n v="2.8839999999999999"/>
    <n v="3.617"/>
    <n v="0.73299999999999998"/>
    <n v="2.601"/>
    <n v="2.214"/>
    <n v="155.19999999999999"/>
    <n v="151.9"/>
    <n v="32.17"/>
    <n v="31.05"/>
    <n v="0.435"/>
    <n v="25.73"/>
    <n v="0"/>
  </r>
  <r>
    <x v="5442"/>
    <n v="255.5335"/>
    <n v="27.21"/>
    <n v="79.930000000000007"/>
    <n v="2.8849999999999998"/>
    <n v="3.61"/>
    <n v="0.72399999999999998"/>
    <n v="1.212"/>
    <n v="0.79900000000000004"/>
    <n v="164.9"/>
    <n v="163.5"/>
    <n v="43.09"/>
    <n v="40.1"/>
    <n v="0.435"/>
    <n v="25.73"/>
    <n v="0"/>
  </r>
  <r>
    <x v="5443"/>
    <n v="303.12"/>
    <n v="27.27"/>
    <n v="80.099999999999994"/>
    <n v="2.903"/>
    <n v="3.6219999999999999"/>
    <n v="0.71899999999999997"/>
    <n v="1.5760000000000001"/>
    <n v="1.3240000000000001"/>
    <n v="161.5"/>
    <n v="156.4"/>
    <n v="40.33"/>
    <n v="30.13"/>
    <n v="0.435"/>
    <n v="25.79"/>
    <n v="0"/>
  </r>
  <r>
    <x v="5444"/>
    <n v="246.10499999999999"/>
    <n v="27.3"/>
    <n v="80.3"/>
    <n v="2.9129999999999998"/>
    <n v="3.6280000000000001"/>
    <n v="0.71499999999999997"/>
    <n v="1.415"/>
    <n v="1.2749999999999999"/>
    <n v="155.30000000000001"/>
    <n v="156.19999999999999"/>
    <n v="24.27"/>
    <n v="23.47"/>
    <n v="0.435"/>
    <n v="25.79"/>
    <n v="0"/>
  </r>
  <r>
    <x v="5445"/>
    <n v="229.70910000000001"/>
    <n v="27.23"/>
    <n v="80.5"/>
    <n v="2.9079999999999999"/>
    <n v="3.6120000000000001"/>
    <n v="0.70499999999999996"/>
    <n v="2.0270000000000001"/>
    <n v="1.613"/>
    <n v="146.1"/>
    <n v="148.9"/>
    <n v="46.46"/>
    <n v="36.14"/>
    <n v="0.435"/>
    <n v="25.82"/>
    <n v="0"/>
  </r>
  <r>
    <x v="5446"/>
    <n v="347.79559999999998"/>
    <n v="27.08"/>
    <n v="80.599999999999994"/>
    <n v="2.8860000000000001"/>
    <n v="3.581"/>
    <n v="0.69499999999999995"/>
    <n v="1.131"/>
    <n v="0.52200000000000002"/>
    <n v="178.1"/>
    <n v="177.1"/>
    <n v="67.099999999999994"/>
    <n v="52.92"/>
    <n v="0.435"/>
    <n v="25.85"/>
    <n v="0"/>
  </r>
  <r>
    <x v="5447"/>
    <n v="535.13639999999998"/>
    <n v="27.38"/>
    <n v="80.7"/>
    <n v="2.9420000000000002"/>
    <n v="3.645"/>
    <n v="0.70299999999999996"/>
    <n v="0.97799999999999998"/>
    <n v="0.64"/>
    <n v="176.1"/>
    <n v="182.8"/>
    <n v="47.24"/>
    <n v="42.1"/>
    <n v="0.435"/>
    <n v="25.86"/>
    <n v="0"/>
  </r>
  <r>
    <x v="5448"/>
    <n v="556.98080000000004"/>
    <n v="27.83"/>
    <n v="80.5"/>
    <n v="3.0129999999999999"/>
    <n v="3.7429999999999999"/>
    <n v="0.73"/>
    <n v="0.65400000000000003"/>
    <n v="0.33100000000000002"/>
    <n v="179"/>
    <n v="170.2"/>
    <n v="50.31"/>
    <n v="39.6"/>
    <n v="0.435"/>
    <n v="25.88"/>
    <n v="0"/>
  </r>
  <r>
    <x v="5449"/>
    <n v="322.1515"/>
    <n v="28.13"/>
    <n v="80.3"/>
    <n v="3.0569999999999999"/>
    <n v="3.8079999999999998"/>
    <n v="0.751"/>
    <n v="0.72299999999999998"/>
    <n v="0.14399999999999999"/>
    <n v="115.7"/>
    <n v="124.8"/>
    <n v="65.03"/>
    <n v="52.61"/>
    <n v="0.435"/>
    <n v="25.92"/>
    <n v="0"/>
  </r>
  <r>
    <x v="5450"/>
    <n v="575.91600000000005"/>
    <n v="27.94"/>
    <n v="80"/>
    <n v="3.0129999999999999"/>
    <n v="3.766"/>
    <n v="0.753"/>
    <n v="1.2669999999999999"/>
    <n v="0.88500000000000001"/>
    <n v="158.69999999999999"/>
    <n v="161.69999999999999"/>
    <n v="47.3"/>
    <n v="41.77"/>
    <n v="0.435"/>
    <n v="25.92"/>
    <n v="0"/>
  </r>
  <r>
    <x v="5451"/>
    <n v="284.95920000000001"/>
    <n v="27.89"/>
    <n v="79.77"/>
    <n v="2.9950000000000001"/>
    <n v="3.7549999999999999"/>
    <n v="0.75900000000000001"/>
    <n v="1.234"/>
    <n v="1.1200000000000001"/>
    <n v="160.4"/>
    <n v="157.30000000000001"/>
    <n v="22.72"/>
    <n v="21.86"/>
    <n v="0.435"/>
    <n v="25.95"/>
    <n v="0"/>
  </r>
  <r>
    <x v="5452"/>
    <n v="447.77339999999998"/>
    <n v="27.83"/>
    <n v="79.95"/>
    <n v="2.992"/>
    <n v="3.742"/>
    <n v="0.75"/>
    <n v="0.54800000000000004"/>
    <n v="0.438"/>
    <n v="147.5"/>
    <n v="150.69999999999999"/>
    <n v="27.33"/>
    <n v="20.93"/>
    <n v="0.435"/>
    <n v="25.97"/>
    <n v="0"/>
  </r>
  <r>
    <x v="5453"/>
    <n v="764.09680000000003"/>
    <n v="28.08"/>
    <n v="80"/>
    <n v="3.0369999999999999"/>
    <n v="3.7959999999999998"/>
    <n v="0.75900000000000001"/>
    <n v="1.4359999999999999"/>
    <n v="1.014"/>
    <n v="132.5"/>
    <n v="144.9"/>
    <n v="48.44"/>
    <n v="37.53"/>
    <n v="0.435"/>
    <n v="25.98"/>
    <n v="0"/>
  </r>
  <r>
    <x v="5454"/>
    <n v="772.93309999999997"/>
    <n v="28.18"/>
    <n v="79.91"/>
    <n v="3.0510000000000002"/>
    <n v="3.8180000000000001"/>
    <n v="0.76700000000000002"/>
    <n v="1.4419999999999999"/>
    <n v="1.141"/>
    <n v="151.19999999999999"/>
    <n v="150.19999999999999"/>
    <n v="40.17"/>
    <n v="31.39"/>
    <n v="0.435"/>
    <n v="26.03"/>
    <n v="0"/>
  </r>
  <r>
    <x v="5455"/>
    <n v="689.22559999999999"/>
    <n v="28.31"/>
    <n v="79.73"/>
    <n v="3.0680000000000001"/>
    <n v="3.8479999999999999"/>
    <n v="0.78"/>
    <n v="1.5840000000000001"/>
    <n v="1.2290000000000001"/>
    <n v="157.80000000000001"/>
    <n v="156.5"/>
    <n v="41.57"/>
    <n v="33.35"/>
    <n v="0.435"/>
    <n v="26.04"/>
    <n v="0"/>
  </r>
  <r>
    <x v="5456"/>
    <n v="583.21280000000002"/>
    <n v="28.29"/>
    <n v="79.7"/>
    <n v="3.0640000000000001"/>
    <n v="3.8450000000000002"/>
    <n v="0.78100000000000003"/>
    <n v="1.478"/>
    <n v="1.0640000000000001"/>
    <n v="175.1"/>
    <n v="171.3"/>
    <n v="47.26"/>
    <n v="38.630000000000003"/>
    <n v="0.434"/>
    <n v="26.07"/>
    <n v="0"/>
  </r>
  <r>
    <x v="5457"/>
    <n v="536.69949999999994"/>
    <n v="28.28"/>
    <n v="79.83"/>
    <n v="3.0670000000000002"/>
    <n v="3.8420000000000001"/>
    <n v="0.77500000000000002"/>
    <n v="0.97299999999999998"/>
    <n v="0.36399999999999999"/>
    <n v="184.9"/>
    <n v="188.2"/>
    <n v="65.52"/>
    <n v="56.46"/>
    <n v="0.434"/>
    <n v="26.1"/>
    <n v="0"/>
  </r>
  <r>
    <x v="5458"/>
    <n v="292.09429999999998"/>
    <n v="28.29"/>
    <n v="79.849999999999994"/>
    <n v="3.069"/>
    <n v="3.843"/>
    <n v="0.77400000000000002"/>
    <n v="1.4019999999999999"/>
    <n v="1.1519999999999999"/>
    <n v="158.1"/>
    <n v="156.4"/>
    <n v="37.380000000000003"/>
    <n v="31.98"/>
    <n v="0.434"/>
    <n v="26.13"/>
    <n v="0"/>
  </r>
  <r>
    <x v="5459"/>
    <n v="253.28049999999999"/>
    <n v="27.86"/>
    <n v="79.989999999999995"/>
    <n v="2.9980000000000002"/>
    <n v="3.7480000000000002"/>
    <n v="0.75"/>
    <n v="1.5269999999999999"/>
    <n v="1.298"/>
    <n v="162"/>
    <n v="155.69999999999999"/>
    <n v="37.119999999999997"/>
    <n v="27.77"/>
    <n v="0.434"/>
    <n v="26.16"/>
    <n v="0"/>
  </r>
  <r>
    <x v="5460"/>
    <n v="233.38669999999999"/>
    <n v="27.62"/>
    <n v="80.3"/>
    <n v="2.9670000000000001"/>
    <n v="3.6970000000000001"/>
    <n v="0.73"/>
    <n v="0.89900000000000002"/>
    <n v="0.55800000000000005"/>
    <n v="182.1"/>
    <n v="177.3"/>
    <n v="48.36"/>
    <n v="39.729999999999997"/>
    <n v="0.434"/>
    <n v="26.19"/>
    <n v="0"/>
  </r>
  <r>
    <x v="5461"/>
    <n v="477.94560000000001"/>
    <n v="27.45"/>
    <n v="80.5"/>
    <n v="2.9449999999999998"/>
    <n v="3.6589999999999998"/>
    <n v="0.71499999999999997"/>
    <n v="1.637"/>
    <n v="1.23"/>
    <n v="158.80000000000001"/>
    <n v="156.5"/>
    <n v="46.68"/>
    <n v="36.64"/>
    <n v="0.434"/>
    <n v="26.24"/>
    <n v="0"/>
  </r>
  <r>
    <x v="5462"/>
    <n v="556.84180000000003"/>
    <n v="27.62"/>
    <n v="80.7"/>
    <n v="2.9820000000000002"/>
    <n v="3.6960000000000002"/>
    <n v="0.71399999999999997"/>
    <n v="1.153"/>
    <n v="0.89500000000000002"/>
    <n v="163.6"/>
    <n v="162.5"/>
    <n v="37.65"/>
    <n v="33.19"/>
    <n v="0.434"/>
    <n v="26.28"/>
    <n v="0"/>
  </r>
  <r>
    <x v="5463"/>
    <n v="420.38380000000001"/>
    <n v="27.84"/>
    <n v="80.7"/>
    <n v="3.024"/>
    <n v="3.7450000000000001"/>
    <n v="0.72199999999999998"/>
    <n v="1.675"/>
    <n v="1.2010000000000001"/>
    <n v="174.5"/>
    <n v="172.9"/>
    <n v="48.36"/>
    <n v="42.21"/>
    <n v="0.434"/>
    <n v="26.31"/>
    <n v="0"/>
  </r>
  <r>
    <x v="5464"/>
    <n v="597.94870000000003"/>
    <n v="27.81"/>
    <n v="80.7"/>
    <n v="3.0150000000000001"/>
    <n v="3.738"/>
    <n v="0.72299999999999998"/>
    <n v="1.5189999999999999"/>
    <n v="1.1870000000000001"/>
    <n v="168.8"/>
    <n v="159.1"/>
    <n v="45.61"/>
    <n v="34.270000000000003"/>
    <n v="0.434"/>
    <n v="26.36"/>
    <n v="0"/>
  </r>
  <r>
    <x v="5465"/>
    <n v="657.74459999999999"/>
    <n v="27.89"/>
    <n v="80.5"/>
    <n v="3.0230000000000001"/>
    <n v="3.7549999999999999"/>
    <n v="0.73199999999999998"/>
    <n v="1.698"/>
    <n v="0.69099999999999995"/>
    <n v="186.6"/>
    <n v="194.3"/>
    <n v="76.31"/>
    <n v="59.17"/>
    <n v="0.434"/>
    <n v="26.37"/>
    <n v="0"/>
  </r>
  <r>
    <x v="5466"/>
    <n v="451.81659999999999"/>
    <n v="27.91"/>
    <n v="80.400000000000006"/>
    <n v="3.0209999999999999"/>
    <n v="3.7589999999999999"/>
    <n v="0.73799999999999999"/>
    <n v="2.0379999999999998"/>
    <n v="1.629"/>
    <n v="163.6"/>
    <n v="154.4"/>
    <n v="45.05"/>
    <n v="35.450000000000003"/>
    <n v="0.434"/>
    <n v="26.41"/>
    <n v="0"/>
  </r>
  <r>
    <x v="5467"/>
    <n v="599.36"/>
    <n v="27.97"/>
    <n v="80.5"/>
    <n v="3.036"/>
    <n v="3.7730000000000001"/>
    <n v="0.73699999999999999"/>
    <n v="1.8160000000000001"/>
    <n v="1.113"/>
    <n v="141.30000000000001"/>
    <n v="142.80000000000001"/>
    <n v="65"/>
    <n v="47.88"/>
    <n v="0.434"/>
    <n v="26.45"/>
    <n v="0"/>
  </r>
  <r>
    <x v="5468"/>
    <n v="561.70119999999997"/>
    <n v="27.86"/>
    <n v="80.3"/>
    <n v="3.0089999999999999"/>
    <n v="3.7490000000000001"/>
    <n v="0.74"/>
    <n v="2.323"/>
    <n v="2.077"/>
    <n v="152.9"/>
    <n v="153.30000000000001"/>
    <n v="29.11"/>
    <n v="24.66"/>
    <n v="0.434"/>
    <n v="26.48"/>
    <n v="0"/>
  </r>
  <r>
    <x v="5469"/>
    <n v="270.37169999999998"/>
    <n v="27.97"/>
    <n v="80.400000000000006"/>
    <n v="3.0329999999999999"/>
    <n v="3.7730000000000001"/>
    <n v="0.74"/>
    <n v="1.2250000000000001"/>
    <n v="1.1020000000000001"/>
    <n v="179.5"/>
    <n v="178"/>
    <n v="25.62"/>
    <n v="23.75"/>
    <n v="0.434"/>
    <n v="26.5"/>
    <n v="0"/>
  </r>
  <r>
    <x v="5470"/>
    <n v="182.34630000000001"/>
    <n v="27.75"/>
    <n v="80.599999999999994"/>
    <n v="3.0030000000000001"/>
    <n v="3.7250000000000001"/>
    <n v="0.72199999999999998"/>
    <n v="1.2569999999999999"/>
    <n v="0.81499999999999995"/>
    <n v="140.9"/>
    <n v="150.80000000000001"/>
    <n v="57.86"/>
    <n v="42.52"/>
    <n v="0.434"/>
    <n v="26.54"/>
    <n v="0"/>
  </r>
  <r>
    <x v="5471"/>
    <n v="185.11859999999999"/>
    <n v="27.48"/>
    <n v="81"/>
    <n v="2.9689999999999999"/>
    <n v="3.6659999999999999"/>
    <n v="0.69699999999999995"/>
    <n v="1.8340000000000001"/>
    <n v="1.5129999999999999"/>
    <n v="158.19999999999999"/>
    <n v="154.30000000000001"/>
    <n v="42.91"/>
    <n v="32.04"/>
    <n v="0.433"/>
    <n v="26.56"/>
    <n v="0"/>
  </r>
  <r>
    <x v="5472"/>
    <n v="382.71780000000001"/>
    <n v="27.25"/>
    <n v="81.2"/>
    <n v="2.9369999999999998"/>
    <n v="3.6160000000000001"/>
    <n v="0.68"/>
    <n v="2.1890000000000001"/>
    <n v="1.49"/>
    <n v="163.9"/>
    <n v="161"/>
    <n v="55.74"/>
    <n v="44.44"/>
    <n v="0.433"/>
    <n v="26.62"/>
    <n v="0"/>
  </r>
  <r>
    <x v="5473"/>
    <n v="584.08439999999996"/>
    <n v="27.22"/>
    <n v="81"/>
    <n v="2.923"/>
    <n v="3.6110000000000002"/>
    <n v="0.68799999999999994"/>
    <n v="1.931"/>
    <n v="1.335"/>
    <n v="176.6"/>
    <n v="171"/>
    <n v="49.64"/>
    <n v="44.01"/>
    <n v="0.433"/>
    <n v="26.63"/>
    <n v="0"/>
  </r>
  <r>
    <x v="5474"/>
    <n v="495.68439999999998"/>
    <n v="27.49"/>
    <n v="80.599999999999994"/>
    <n v="2.956"/>
    <n v="3.6680000000000001"/>
    <n v="0.71099999999999997"/>
    <n v="1.6859999999999999"/>
    <n v="1.248"/>
    <n v="147.1"/>
    <n v="150.30000000000001"/>
    <n v="50.48"/>
    <n v="38.92"/>
    <n v="0.433"/>
    <n v="26.67"/>
    <n v="0"/>
  </r>
  <r>
    <x v="5475"/>
    <n v="504.02289999999999"/>
    <n v="27.55"/>
    <n v="80.3"/>
    <n v="2.956"/>
    <n v="3.681"/>
    <n v="0.72499999999999998"/>
    <n v="1.6"/>
    <n v="0.443"/>
    <n v="203.7"/>
    <n v="210.7"/>
    <n v="76.09"/>
    <n v="63.88"/>
    <n v="0.433"/>
    <n v="26.69"/>
    <n v="0"/>
  </r>
  <r>
    <x v="5476"/>
    <n v="328.38510000000002"/>
    <n v="27.62"/>
    <n v="80.099999999999994"/>
    <n v="2.9609999999999999"/>
    <n v="3.6960000000000002"/>
    <n v="0.73499999999999999"/>
    <n v="1.571"/>
    <n v="1.375"/>
    <n v="158.19999999999999"/>
    <n v="157.69999999999999"/>
    <n v="32.840000000000003"/>
    <n v="26.53"/>
    <n v="0.433"/>
    <n v="26.72"/>
    <n v="0"/>
  </r>
  <r>
    <x v="5477"/>
    <n v="572.46969999999999"/>
    <n v="27.49"/>
    <n v="79.95"/>
    <n v="2.9340000000000002"/>
    <n v="3.669"/>
    <n v="0.73599999999999999"/>
    <n v="1.429"/>
    <n v="0.63900000000000001"/>
    <n v="190.6"/>
    <n v="176.7"/>
    <n v="77.12"/>
    <n v="56.16"/>
    <n v="0.433"/>
    <n v="26.74"/>
    <n v="0"/>
  </r>
  <r>
    <x v="5478"/>
    <n v="337.83760000000001"/>
    <n v="27.72"/>
    <n v="79.78"/>
    <n v="2.9660000000000002"/>
    <n v="3.718"/>
    <n v="0.752"/>
    <n v="1.38"/>
    <n v="0.98299999999999998"/>
    <n v="159.69999999999999"/>
    <n v="157.1"/>
    <n v="53.11"/>
    <n v="37.86"/>
    <n v="0.433"/>
    <n v="26.75"/>
    <n v="0"/>
  </r>
  <r>
    <x v="5479"/>
    <n v="229.92009999999999"/>
    <n v="27.53"/>
    <n v="79.84"/>
    <n v="2.9359999999999999"/>
    <n v="3.677"/>
    <n v="0.74099999999999999"/>
    <n v="1.89"/>
    <n v="1.1850000000000001"/>
    <n v="162.80000000000001"/>
    <n v="164.6"/>
    <n v="60.01"/>
    <n v="47.86"/>
    <n v="0.433"/>
    <n v="26.79"/>
    <n v="0"/>
  </r>
  <r>
    <x v="5480"/>
    <n v="318.56130000000002"/>
    <n v="27.43"/>
    <n v="80.099999999999994"/>
    <n v="2.93"/>
    <n v="3.6560000000000001"/>
    <n v="0.72599999999999998"/>
    <n v="0.88600000000000001"/>
    <n v="0.45400000000000001"/>
    <n v="181.4"/>
    <n v="174"/>
    <n v="58.04"/>
    <n v="45.72"/>
    <n v="0.433"/>
    <n v="26.82"/>
    <n v="0"/>
  </r>
  <r>
    <x v="5481"/>
    <n v="241.84100000000001"/>
    <n v="27.33"/>
    <n v="80.2"/>
    <n v="2.915"/>
    <n v="3.6339999999999999"/>
    <n v="0.71899999999999997"/>
    <n v="2.1280000000000001"/>
    <n v="1.855"/>
    <n v="147.80000000000001"/>
    <n v="147.80000000000001"/>
    <n v="35.5"/>
    <n v="26.17"/>
    <n v="0.433"/>
    <n v="26.83"/>
    <n v="0"/>
  </r>
  <r>
    <x v="5482"/>
    <n v="383.22559999999999"/>
    <n v="27.1"/>
    <n v="80.2"/>
    <n v="2.8769999999999998"/>
    <n v="3.5859999999999999"/>
    <n v="0.70899999999999996"/>
    <n v="1.833"/>
    <n v="1.405"/>
    <n v="164.2"/>
    <n v="155"/>
    <n v="48.7"/>
    <n v="34.270000000000003"/>
    <n v="0.433"/>
    <n v="26.84"/>
    <n v="0"/>
  </r>
  <r>
    <x v="5483"/>
    <n v="349.69279999999998"/>
    <n v="27.23"/>
    <n v="80.3"/>
    <n v="2.9020000000000001"/>
    <n v="3.6139999999999999"/>
    <n v="0.71199999999999997"/>
    <n v="1.1919999999999999"/>
    <n v="0.83499999999999996"/>
    <n v="148.69999999999999"/>
    <n v="147.1"/>
    <n v="52.83"/>
    <n v="39.92"/>
    <n v="0.433"/>
    <n v="26.86"/>
    <n v="0"/>
  </r>
  <r>
    <x v="5484"/>
    <n v="200.8715"/>
    <n v="27.31"/>
    <n v="80.099999999999994"/>
    <n v="2.9089999999999998"/>
    <n v="3.6309999999999998"/>
    <n v="0.72199999999999998"/>
    <n v="0.89"/>
    <n v="0.38300000000000001"/>
    <n v="166.3"/>
    <n v="162.30000000000001"/>
    <n v="64.16"/>
    <n v="51.17"/>
    <n v="0.433"/>
    <n v="26.87"/>
    <n v="0"/>
  </r>
  <r>
    <x v="5485"/>
    <n v="127.88120000000001"/>
    <n v="27.24"/>
    <n v="80.3"/>
    <n v="2.9020000000000001"/>
    <n v="3.6150000000000002"/>
    <n v="0.71299999999999997"/>
    <n v="2.0539999999999998"/>
    <n v="1.8580000000000001"/>
    <n v="154.30000000000001"/>
    <n v="150.9"/>
    <n v="29.66"/>
    <n v="23.83"/>
    <n v="0.433"/>
    <n v="26.89"/>
    <n v="0"/>
  </r>
  <r>
    <x v="5486"/>
    <n v="266.30599999999998"/>
    <n v="26.93"/>
    <n v="80.5"/>
    <n v="2.8559999999999999"/>
    <n v="3.5489999999999999"/>
    <n v="0.69399999999999995"/>
    <n v="1.7190000000000001"/>
    <n v="1.591"/>
    <n v="156.5"/>
    <n v="154.19999999999999"/>
    <n v="25.44"/>
    <n v="20.59"/>
    <n v="0.433"/>
    <n v="26.9"/>
    <n v="0"/>
  </r>
  <r>
    <x v="5487"/>
    <n v="207.76400000000001"/>
    <n v="26.99"/>
    <n v="80.599999999999994"/>
    <n v="2.8719999999999999"/>
    <n v="3.5640000000000001"/>
    <n v="0.69199999999999995"/>
    <n v="1.669"/>
    <n v="1.4430000000000001"/>
    <n v="170.2"/>
    <n v="165.4"/>
    <n v="30.73"/>
    <n v="29.67"/>
    <n v="0.433"/>
    <n v="26.9"/>
    <n v="0"/>
  </r>
  <r>
    <x v="5488"/>
    <n v="217.81800000000001"/>
    <n v="26.88"/>
    <n v="80.599999999999994"/>
    <n v="2.8530000000000002"/>
    <n v="3.5390000000000001"/>
    <n v="0.68600000000000005"/>
    <n v="1.3939999999999999"/>
    <n v="0.499"/>
    <n v="183.6"/>
    <n v="171.1"/>
    <n v="79.7"/>
    <n v="60.54"/>
    <n v="0.433"/>
    <n v="26.92"/>
    <n v="0"/>
  </r>
  <r>
    <x v="5489"/>
    <n v="163.7149"/>
    <n v="26.86"/>
    <n v="80.7"/>
    <n v="2.855"/>
    <n v="3.536"/>
    <n v="0.68100000000000005"/>
    <n v="1.349"/>
    <n v="1.1379999999999999"/>
    <n v="171.1"/>
    <n v="169.4"/>
    <n v="35.770000000000003"/>
    <n v="29.4"/>
    <n v="0.433"/>
    <n v="26.93"/>
    <n v="0"/>
  </r>
  <r>
    <x v="5490"/>
    <n v="186.43369999999999"/>
    <n v="26.85"/>
    <n v="80.8"/>
    <n v="2.8559999999999999"/>
    <n v="3.532"/>
    <n v="0.67700000000000005"/>
    <n v="1.153"/>
    <n v="0.64800000000000002"/>
    <n v="175.2"/>
    <n v="179.5"/>
    <n v="56.37"/>
    <n v="49.13"/>
    <n v="0.432"/>
    <n v="26.92"/>
    <n v="0"/>
  </r>
  <r>
    <x v="5491"/>
    <n v="171.0146"/>
    <n v="26.82"/>
    <n v="80.900000000000006"/>
    <n v="2.8540000000000001"/>
    <n v="3.528"/>
    <n v="0.67400000000000004"/>
    <n v="0.90600000000000003"/>
    <n v="0.35899999999999999"/>
    <n v="127.3"/>
    <n v="132.69999999999999"/>
    <n v="63.69"/>
    <n v="54.77"/>
    <n v="0.433"/>
    <n v="26.93"/>
    <n v="0"/>
  </r>
  <r>
    <x v="5492"/>
    <n v="126.9554"/>
    <n v="26.83"/>
    <n v="81"/>
    <n v="2.859"/>
    <n v="3.5289999999999999"/>
    <n v="0.67"/>
    <n v="0.60199999999999998"/>
    <n v="0.41899999999999998"/>
    <n v="178.3"/>
    <n v="172.3"/>
    <n v="33.96"/>
    <n v="29.95"/>
    <n v="0.432"/>
    <n v="26.93"/>
    <n v="0"/>
  </r>
  <r>
    <x v="5493"/>
    <n v="76.039689999999993"/>
    <n v="26.76"/>
    <n v="81.2"/>
    <n v="2.8530000000000002"/>
    <n v="3.5150000000000001"/>
    <n v="0.66200000000000003"/>
    <n v="2.0329999999999999"/>
    <n v="1.742"/>
    <n v="172.7"/>
    <n v="165"/>
    <n v="32.89"/>
    <n v="29.84"/>
    <n v="0.432"/>
    <n v="26.93"/>
    <n v="0"/>
  </r>
  <r>
    <x v="5494"/>
    <n v="55.510019999999997"/>
    <n v="26.61"/>
    <n v="81.2"/>
    <n v="2.8290000000000002"/>
    <n v="3.484"/>
    <n v="0.65500000000000003"/>
    <n v="1.5629999999999999"/>
    <n v="1.2090000000000001"/>
    <n v="136.6"/>
    <n v="146.9"/>
    <n v="43.67"/>
    <n v="33.79"/>
    <n v="0.432"/>
    <n v="26.94"/>
    <n v="0"/>
  </r>
  <r>
    <x v="5495"/>
    <n v="88.360740000000007"/>
    <n v="26.52"/>
    <n v="81.2"/>
    <n v="2.8149999999999999"/>
    <n v="3.4649999999999999"/>
    <n v="0.65"/>
    <n v="1.2390000000000001"/>
    <n v="0.83699999999999997"/>
    <n v="191.8"/>
    <n v="184"/>
    <n v="49.18"/>
    <n v="41.2"/>
    <n v="0.432"/>
    <n v="26.9"/>
    <n v="0"/>
  </r>
  <r>
    <x v="5496"/>
    <n v="54.273710000000001"/>
    <n v="26.54"/>
    <n v="81.3"/>
    <n v="2.823"/>
    <n v="3.47"/>
    <n v="0.64700000000000002"/>
    <n v="0.73399999999999999"/>
    <n v="0.55400000000000005"/>
    <n v="164.3"/>
    <n v="158.6"/>
    <n v="34.64"/>
    <n v="28.15"/>
    <n v="0.432"/>
    <n v="26.93"/>
    <n v="0"/>
  </r>
  <r>
    <x v="5497"/>
    <n v="52.375129999999999"/>
    <n v="26.47"/>
    <n v="81.400000000000006"/>
    <n v="2.8130000000000002"/>
    <n v="3.4540000000000002"/>
    <n v="0.64100000000000001"/>
    <n v="1.2070000000000001"/>
    <n v="1.081"/>
    <n v="164.5"/>
    <n v="163.1"/>
    <n v="24.23"/>
    <n v="23.56"/>
    <n v="0.432"/>
    <n v="26.92"/>
    <n v="0"/>
  </r>
  <r>
    <x v="5498"/>
    <n v="78.679929999999999"/>
    <n v="26.44"/>
    <n v="81.5"/>
    <n v="2.8130000000000002"/>
    <n v="3.4489999999999998"/>
    <n v="0.63600000000000001"/>
    <n v="0.81200000000000006"/>
    <n v="0.52400000000000002"/>
    <n v="229.1"/>
    <n v="227.6"/>
    <n v="44.3"/>
    <n v="41.06"/>
    <n v="0.432"/>
    <n v="26.92"/>
    <n v="0"/>
  </r>
  <r>
    <x v="5499"/>
    <n v="38.971290000000003"/>
    <n v="26.48"/>
    <n v="81.7"/>
    <n v="2.8250000000000002"/>
    <n v="3.4580000000000002"/>
    <n v="0.63200000000000001"/>
    <n v="0.251"/>
    <n v="0.219"/>
    <n v="165"/>
    <n v="163.1"/>
    <n v="14.58"/>
    <n v="14.18"/>
    <n v="0.432"/>
    <n v="26.94"/>
    <n v="0"/>
  </r>
  <r>
    <x v="5500"/>
    <n v="46.210560000000001"/>
    <n v="26.38"/>
    <n v="81.8"/>
    <n v="2.8130000000000002"/>
    <n v="3.4369999999999998"/>
    <n v="0.624"/>
    <n v="1.3979999999999999"/>
    <n v="1.2250000000000001"/>
    <n v="177"/>
    <n v="173.1"/>
    <n v="28.39"/>
    <n v="26.89"/>
    <n v="0.432"/>
    <n v="26.92"/>
    <n v="0"/>
  </r>
  <r>
    <x v="5501"/>
    <n v="58.111530000000002"/>
    <n v="26.28"/>
    <n v="81.8"/>
    <n v="2.7949999999999999"/>
    <n v="3.4169999999999998"/>
    <n v="0.621"/>
    <n v="0.99099999999999999"/>
    <n v="0.67500000000000004"/>
    <n v="182.6"/>
    <n v="173.1"/>
    <n v="48.78"/>
    <n v="37.33"/>
    <n v="0.432"/>
    <n v="26.92"/>
    <n v="0"/>
  </r>
  <r>
    <x v="5502"/>
    <n v="50.775219999999997"/>
    <n v="26.32"/>
    <n v="81.8"/>
    <n v="2.802"/>
    <n v="3.4239999999999999"/>
    <n v="0.622"/>
    <n v="0.63200000000000001"/>
    <n v="0.52500000000000002"/>
    <n v="170.9"/>
    <n v="168.5"/>
    <n v="25.91"/>
    <n v="24.09"/>
    <n v="0.432"/>
    <n v="26.9"/>
    <n v="0"/>
  </r>
  <r>
    <x v="5503"/>
    <n v="57.125599999999999"/>
    <n v="26.32"/>
    <n v="81.8"/>
    <n v="2.802"/>
    <n v="3.4239999999999999"/>
    <n v="0.622"/>
    <n v="1.111"/>
    <n v="0.625"/>
    <n v="184.3"/>
    <n v="173.4"/>
    <n v="56.13"/>
    <n v="47.73"/>
    <n v="0.432"/>
    <n v="26.91"/>
    <n v="0"/>
  </r>
  <r>
    <x v="5504"/>
    <n v="46.39723"/>
    <n v="26.34"/>
    <n v="81.8"/>
    <n v="2.8050000000000002"/>
    <n v="3.4289999999999998"/>
    <n v="0.624"/>
    <n v="1.052"/>
    <n v="0.66400000000000003"/>
    <n v="182.9"/>
    <n v="177.2"/>
    <n v="48.06"/>
    <n v="42.25"/>
    <n v="0.432"/>
    <n v="26.89"/>
    <n v="0"/>
  </r>
  <r>
    <x v="5505"/>
    <n v="27.862100000000002"/>
    <n v="26.4"/>
    <n v="81.8"/>
    <n v="2.8149999999999999"/>
    <n v="3.44"/>
    <n v="0.625"/>
    <n v="1.284"/>
    <n v="1.208"/>
    <n v="160.69999999999999"/>
    <n v="155.19999999999999"/>
    <n v="19.36"/>
    <n v="15.98"/>
    <n v="0.432"/>
    <n v="26.89"/>
    <n v="0"/>
  </r>
  <r>
    <x v="5506"/>
    <n v="17.673120000000001"/>
    <n v="26.35"/>
    <n v="81.900000000000006"/>
    <n v="2.8109999999999999"/>
    <n v="3.4319999999999999"/>
    <n v="0.621"/>
    <n v="1.514"/>
    <n v="1.4410000000000001"/>
    <n v="158.5"/>
    <n v="157.69999999999999"/>
    <n v="18.87"/>
    <n v="16.97"/>
    <n v="0.43099999999999999"/>
    <n v="26.88"/>
    <n v="0"/>
  </r>
  <r>
    <x v="5507"/>
    <n v="20.950420000000001"/>
    <n v="26.31"/>
    <n v="82.1"/>
    <n v="2.81"/>
    <n v="3.423"/>
    <n v="0.61299999999999999"/>
    <n v="1.0980000000000001"/>
    <n v="0.68700000000000006"/>
    <n v="182.4"/>
    <n v="176.3"/>
    <n v="52.72"/>
    <n v="45.4"/>
    <n v="0.432"/>
    <n v="26.87"/>
    <n v="0"/>
  </r>
  <r>
    <x v="5508"/>
    <n v="13.98992"/>
    <n v="26.3"/>
    <n v="82.3"/>
    <n v="2.8149999999999999"/>
    <n v="3.4209999999999998"/>
    <n v="0.60699999999999998"/>
    <n v="0.46100000000000002"/>
    <n v="0.30499999999999999"/>
    <n v="198.2"/>
    <n v="188.5"/>
    <n v="33.14"/>
    <n v="29.94"/>
    <n v="0.432"/>
    <n v="26.86"/>
    <n v="0"/>
  </r>
  <r>
    <x v="5509"/>
    <n v="8.9898469999999993"/>
    <n v="26.28"/>
    <n v="82.4"/>
    <n v="2.8159999999999998"/>
    <n v="3.4169999999999998"/>
    <n v="0.6"/>
    <n v="0.67300000000000004"/>
    <n v="0.626"/>
    <n v="172.6"/>
    <n v="171.5"/>
    <n v="17.64"/>
    <n v="16.28"/>
    <n v="0.432"/>
    <n v="26.86"/>
    <n v="0"/>
  </r>
  <r>
    <x v="5510"/>
    <n v="4.2299949999999997"/>
    <n v="26.26"/>
    <n v="82.7"/>
    <n v="2.8220000000000001"/>
    <n v="3.4129999999999998"/>
    <n v="0.59099999999999997"/>
    <n v="1.4279999999999999"/>
    <n v="1.3120000000000001"/>
    <n v="151.69999999999999"/>
    <n v="155.5"/>
    <n v="23.37"/>
    <n v="22.42"/>
    <n v="0.43099999999999999"/>
    <n v="26.84"/>
    <n v="0"/>
  </r>
  <r>
    <x v="5511"/>
    <n v="2.2074020000000001"/>
    <n v="26.19"/>
    <n v="82.9"/>
    <n v="2.8159999999999998"/>
    <n v="3.3980000000000001"/>
    <n v="0.58199999999999996"/>
    <n v="0.39200000000000002"/>
    <n v="0.32800000000000001"/>
    <n v="216.8"/>
    <n v="218.8"/>
    <n v="21.32"/>
    <n v="19.690000000000001"/>
    <n v="0.43099999999999999"/>
    <n v="26.84"/>
    <n v="0"/>
  </r>
  <r>
    <x v="5512"/>
    <n v="1.5665640000000001"/>
    <n v="26.12"/>
    <n v="83.1"/>
    <n v="2.8109999999999999"/>
    <n v="3.3849999999999998"/>
    <n v="0.57299999999999995"/>
    <n v="0.52900000000000003"/>
    <n v="0.40699999999999997"/>
    <n v="173.7"/>
    <n v="171.7"/>
    <n v="30.11"/>
    <n v="28.01"/>
    <n v="0.43099999999999999"/>
    <n v="26.82"/>
    <n v="0"/>
  </r>
  <r>
    <x v="5513"/>
    <n v="0.96634240000000005"/>
    <n v="26"/>
    <n v="83.2"/>
    <n v="2.7949999999999999"/>
    <n v="3.3610000000000002"/>
    <n v="0.56499999999999995"/>
    <n v="1.262"/>
    <n v="0.99"/>
    <n v="175.7"/>
    <n v="173"/>
    <n v="40.92"/>
    <n v="35.590000000000003"/>
    <n v="0.43099999999999999"/>
    <n v="26.83"/>
    <n v="0"/>
  </r>
  <r>
    <x v="5514"/>
    <n v="0.53078630000000004"/>
    <n v="25.95"/>
    <n v="83.2"/>
    <n v="2.7890000000000001"/>
    <n v="3.35"/>
    <n v="0.56200000000000006"/>
    <n v="0.95799999999999996"/>
    <n v="0.82199999999999995"/>
    <n v="176.7"/>
    <n v="166.9"/>
    <n v="27.49"/>
    <n v="25.9"/>
    <n v="0.43099999999999999"/>
    <n v="26.8"/>
    <n v="0"/>
  </r>
  <r>
    <x v="5515"/>
    <n v="0.2704085"/>
    <n v="25.92"/>
    <n v="83.3"/>
    <n v="2.7869999999999999"/>
    <n v="3.3450000000000002"/>
    <n v="0.55800000000000005"/>
    <n v="0.39200000000000002"/>
    <n v="0.35199999999999998"/>
    <n v="162.30000000000001"/>
    <n v="158.5"/>
    <n v="15.81"/>
    <n v="14.19"/>
    <n v="0.43099999999999999"/>
    <n v="26.75"/>
    <n v="0"/>
  </r>
  <r>
    <x v="5516"/>
    <n v="0.15411559999999999"/>
    <n v="25.88"/>
    <n v="83.5"/>
    <n v="2.7850000000000001"/>
    <n v="3.3359999999999999"/>
    <n v="0.55200000000000005"/>
    <n v="0.66200000000000003"/>
    <n v="0.54200000000000004"/>
    <n v="205"/>
    <n v="199.1"/>
    <n v="25.64"/>
    <n v="24.13"/>
    <n v="0.43099999999999999"/>
    <n v="26.77"/>
    <n v="0"/>
  </r>
  <r>
    <x v="5517"/>
    <n v="0.13961470000000001"/>
    <n v="25.82"/>
    <n v="83.5"/>
    <n v="2.778"/>
    <n v="3.3250000000000002"/>
    <n v="0.54700000000000004"/>
    <n v="0.433"/>
    <n v="0.33100000000000002"/>
    <n v="222"/>
    <n v="219.9"/>
    <n v="25.73"/>
    <n v="24.1"/>
    <n v="0.43099999999999999"/>
    <n v="26.76"/>
    <n v="0"/>
  </r>
  <r>
    <x v="5518"/>
    <n v="0.1347632"/>
    <n v="25.77"/>
    <n v="83.7"/>
    <n v="2.7749999999999999"/>
    <n v="3.3149999999999999"/>
    <n v="0.54"/>
    <n v="0.46800000000000003"/>
    <n v="0.32400000000000001"/>
    <n v="196"/>
    <n v="193.6"/>
    <n v="30.49"/>
    <n v="27.55"/>
    <n v="0.43099999999999999"/>
    <n v="26.75"/>
    <n v="0"/>
  </r>
  <r>
    <x v="5519"/>
    <n v="0.1316938"/>
    <n v="25.72"/>
    <n v="83.7"/>
    <n v="2.7679999999999998"/>
    <n v="3.306"/>
    <n v="0.53800000000000003"/>
    <n v="0.67100000000000004"/>
    <n v="0.55700000000000005"/>
    <n v="148.30000000000001"/>
    <n v="143.80000000000001"/>
    <n v="27.86"/>
    <n v="24.81"/>
    <n v="0.43099999999999999"/>
    <n v="26.75"/>
    <n v="0"/>
  </r>
  <r>
    <x v="5520"/>
    <n v="0.1297866"/>
    <n v="25.72"/>
    <n v="83.8"/>
    <n v="2.77"/>
    <n v="3.306"/>
    <n v="0.53600000000000003"/>
    <n v="0.442"/>
    <n v="0.36"/>
    <n v="178.9"/>
    <n v="178.8"/>
    <n v="24.94"/>
    <n v="23.52"/>
    <n v="0.43099999999999999"/>
    <n v="26.72"/>
    <n v="0"/>
  </r>
  <r>
    <x v="5521"/>
    <n v="0.13212889999999999"/>
    <n v="25.69"/>
    <n v="83.9"/>
    <n v="2.7679999999999998"/>
    <n v="3.3"/>
    <n v="0.53200000000000003"/>
    <n v="0.23100000000000001"/>
    <n v="0.21199999999999999"/>
    <n v="208.8"/>
    <n v="208.6"/>
    <n v="11.37"/>
    <n v="11.17"/>
    <n v="0.43099999999999999"/>
    <n v="26.73"/>
    <n v="0"/>
  </r>
  <r>
    <x v="5522"/>
    <n v="0.1299534"/>
    <n v="25.6"/>
    <n v="83.9"/>
    <n v="2.754"/>
    <n v="3.282"/>
    <n v="0.52800000000000002"/>
    <n v="0.60599999999999998"/>
    <n v="0.47499999999999998"/>
    <n v="185.3"/>
    <n v="180.5"/>
    <n v="27.37"/>
    <n v="26.09"/>
    <n v="0.43099999999999999"/>
    <n v="26.7"/>
    <n v="0"/>
  </r>
  <r>
    <x v="5523"/>
    <n v="0.1300965"/>
    <n v="25.54"/>
    <n v="83.9"/>
    <n v="2.7440000000000002"/>
    <n v="3.27"/>
    <n v="0.52700000000000002"/>
    <n v="1.1839999999999999"/>
    <n v="1.133"/>
    <n v="153.30000000000001"/>
    <n v="152.1"/>
    <n v="16.170000000000002"/>
    <n v="14.82"/>
    <n v="0.43099999999999999"/>
    <n v="26.68"/>
    <n v="0"/>
  </r>
  <r>
    <x v="5524"/>
    <n v="0.13068060000000001"/>
    <n v="25.55"/>
    <n v="83.9"/>
    <n v="2.7440000000000002"/>
    <n v="3.2719999999999998"/>
    <n v="0.52800000000000002"/>
    <n v="0.47399999999999998"/>
    <n v="0.42699999999999999"/>
    <n v="197.6"/>
    <n v="191.2"/>
    <n v="15.48"/>
    <n v="15.14"/>
    <n v="0.43099999999999999"/>
    <n v="26.67"/>
    <n v="0"/>
  </r>
  <r>
    <x v="5525"/>
    <n v="0.12750980000000001"/>
    <n v="25.6"/>
    <n v="83.8"/>
    <n v="2.7509999999999999"/>
    <n v="3.282"/>
    <n v="0.53100000000000003"/>
    <n v="0.64600000000000002"/>
    <n v="0.58399999999999996"/>
    <n v="178.5"/>
    <n v="171.7"/>
    <n v="18.329999999999998"/>
    <n v="17.18"/>
    <n v="0.43099999999999999"/>
    <n v="26.66"/>
    <n v="0"/>
  </r>
  <r>
    <x v="5526"/>
    <n v="0.1294111"/>
    <n v="25.62"/>
    <n v="83.9"/>
    <n v="2.758"/>
    <n v="3.286"/>
    <n v="0.52800000000000002"/>
    <n v="0"/>
    <n v="0"/>
    <n v="0"/>
    <n v="0"/>
    <n v="0"/>
    <n v="0"/>
    <n v="0.43099999999999999"/>
    <n v="26.66"/>
    <n v="0"/>
  </r>
  <r>
    <x v="5527"/>
    <n v="0.1290058"/>
    <n v="25.49"/>
    <n v="84.1"/>
    <n v="2.7429999999999999"/>
    <n v="3.2610000000000001"/>
    <n v="0.51900000000000002"/>
    <n v="7.5999999999999998E-2"/>
    <n v="7.5999999999999998E-2"/>
    <n v="175.9"/>
    <n v="175.9"/>
    <n v="1.5309999999999999"/>
    <n v="1.53"/>
    <n v="0.43099999999999999"/>
    <n v="26.63"/>
    <n v="0"/>
  </r>
  <r>
    <x v="5528"/>
    <n v="0.1283263"/>
    <n v="25.37"/>
    <n v="84.2"/>
    <n v="2.726"/>
    <n v="3.238"/>
    <n v="0.51200000000000001"/>
    <n v="0.42"/>
    <n v="0.41599999999999998"/>
    <n v="176"/>
    <n v="176.6"/>
    <n v="5.173"/>
    <n v="5.2249999999999996"/>
    <n v="0.43099999999999999"/>
    <n v="26.62"/>
    <n v="0"/>
  </r>
  <r>
    <x v="5529"/>
    <n v="0.1296793"/>
    <n v="25.4"/>
    <n v="84.3"/>
    <n v="2.734"/>
    <n v="3.2429999999999999"/>
    <n v="0.50900000000000001"/>
    <n v="0.31900000000000001"/>
    <n v="0.28100000000000003"/>
    <n v="242.4"/>
    <n v="243.1"/>
    <n v="16.57"/>
    <n v="15.91"/>
    <n v="0.43099999999999999"/>
    <n v="26.61"/>
    <n v="0"/>
  </r>
  <r>
    <x v="5530"/>
    <n v="0.12745020000000001"/>
    <n v="25.46"/>
    <n v="84.5"/>
    <n v="2.7480000000000002"/>
    <n v="3.254"/>
    <n v="0.50600000000000001"/>
    <n v="0.26100000000000001"/>
    <n v="0.255"/>
    <n v="162.4"/>
    <n v="162.69999999999999"/>
    <n v="6.4669999999999996"/>
    <n v="6.2610000000000001"/>
    <n v="0.43099999999999999"/>
    <n v="26.59"/>
    <n v="0"/>
  </r>
  <r>
    <x v="5531"/>
    <n v="0.1286243"/>
    <n v="25.42"/>
    <n v="84.6"/>
    <n v="2.7480000000000002"/>
    <n v="3.246"/>
    <n v="0.499"/>
    <n v="0.24299999999999999"/>
    <n v="0.23699999999999999"/>
    <n v="158.30000000000001"/>
    <n v="157.9"/>
    <n v="6.5389999999999997"/>
    <n v="6.4020000000000001"/>
    <n v="0.43099999999999999"/>
    <n v="26.57"/>
    <n v="0"/>
  </r>
  <r>
    <x v="5532"/>
    <n v="0.13032299999999999"/>
    <n v="25.49"/>
    <n v="84.8"/>
    <n v="2.7650000000000001"/>
    <n v="3.26"/>
    <n v="0.495"/>
    <n v="1.5229999999999999"/>
    <n v="0.83599999999999997"/>
    <n v="234.8"/>
    <n v="218.8"/>
    <n v="54.71"/>
    <n v="47.21"/>
    <n v="0.43099999999999999"/>
    <n v="26.56"/>
    <n v="0"/>
  </r>
  <r>
    <x v="5533"/>
    <n v="0.1302634"/>
    <n v="25.8"/>
    <n v="84.8"/>
    <n v="2.8159999999999998"/>
    <n v="3.32"/>
    <n v="0.504"/>
    <n v="1.486"/>
    <n v="1.38"/>
    <n v="158"/>
    <n v="157.30000000000001"/>
    <n v="20.07"/>
    <n v="18.55"/>
    <n v="0.43099999999999999"/>
    <n v="26.56"/>
    <n v="0"/>
  </r>
  <r>
    <x v="5534"/>
    <n v="0.13143750000000001"/>
    <n v="25.93"/>
    <n v="84.8"/>
    <n v="2.839"/>
    <n v="3.3460000000000001"/>
    <n v="0.50800000000000001"/>
    <n v="1.3680000000000001"/>
    <n v="1.286"/>
    <n v="161.6"/>
    <n v="159.1"/>
    <n v="18.12"/>
    <n v="17.899999999999999"/>
    <n v="0.43099999999999999"/>
    <n v="26.53"/>
    <n v="0"/>
  </r>
  <r>
    <x v="5535"/>
    <n v="0.13095470000000001"/>
    <n v="25.91"/>
    <n v="84.8"/>
    <n v="2.8359999999999999"/>
    <n v="3.343"/>
    <n v="0.50700000000000001"/>
    <n v="1.0640000000000001"/>
    <n v="0.95599999999999996"/>
    <n v="173.5"/>
    <n v="171.3"/>
    <n v="24.07"/>
    <n v="22.21"/>
    <n v="0.43099999999999999"/>
    <n v="26.54"/>
    <n v="0"/>
  </r>
  <r>
    <x v="5536"/>
    <n v="0.12988189999999999"/>
    <n v="25.84"/>
    <n v="84.8"/>
    <n v="2.8220000000000001"/>
    <n v="3.3290000000000002"/>
    <n v="0.50600000000000001"/>
    <n v="1.2529999999999999"/>
    <n v="1.196"/>
    <n v="150.80000000000001"/>
    <n v="153"/>
    <n v="17.72"/>
    <n v="14.63"/>
    <n v="0.43099999999999999"/>
    <n v="26.52"/>
    <n v="0"/>
  </r>
  <r>
    <x v="5537"/>
    <n v="0.13270100000000001"/>
    <n v="25.78"/>
    <n v="84.7"/>
    <n v="2.81"/>
    <n v="3.3159999999999998"/>
    <n v="0.50600000000000001"/>
    <n v="0.89"/>
    <n v="0.69"/>
    <n v="188.4"/>
    <n v="178.2"/>
    <n v="35.659999999999997"/>
    <n v="32.43"/>
    <n v="0.43099999999999999"/>
    <n v="26.49"/>
    <n v="0"/>
  </r>
  <r>
    <x v="5538"/>
    <n v="0.13088920000000001"/>
    <n v="25.72"/>
    <n v="84.6"/>
    <n v="2.7970000000000002"/>
    <n v="3.306"/>
    <n v="0.50900000000000001"/>
    <n v="1.0860000000000001"/>
    <n v="0.86"/>
    <n v="159.5"/>
    <n v="160"/>
    <n v="38.81"/>
    <n v="31.09"/>
    <n v="0.43099999999999999"/>
    <n v="26.5"/>
    <n v="0"/>
  </r>
  <r>
    <x v="5539"/>
    <n v="0.13018589999999999"/>
    <n v="25.73"/>
    <n v="84.5"/>
    <n v="2.7949999999999999"/>
    <n v="3.3069999999999999"/>
    <n v="0.51200000000000001"/>
    <n v="0.51400000000000001"/>
    <n v="0.39"/>
    <n v="173.3"/>
    <n v="166.9"/>
    <n v="30.91"/>
    <n v="23.9"/>
    <n v="0.43099999999999999"/>
    <n v="26.49"/>
    <n v="0"/>
  </r>
  <r>
    <x v="5540"/>
    <n v="0.12881509999999999"/>
    <n v="25.67"/>
    <n v="84.5"/>
    <n v="2.7839999999999998"/>
    <n v="3.2959999999999998"/>
    <n v="0.51200000000000001"/>
    <n v="0.753"/>
    <n v="0.48699999999999999"/>
    <n v="230.1"/>
    <n v="228.2"/>
    <n v="40.85"/>
    <n v="38.130000000000003"/>
    <n v="0.43099999999999999"/>
    <n v="26.48"/>
    <n v="0"/>
  </r>
  <r>
    <x v="5541"/>
    <n v="0.13077"/>
    <n v="25.61"/>
    <n v="84.4"/>
    <n v="2.7709999999999999"/>
    <n v="3.2839999999999998"/>
    <n v="0.51400000000000001"/>
    <n v="1.095"/>
    <n v="0.61299999999999999"/>
    <n v="244.2"/>
    <n v="222.6"/>
    <n v="48.39"/>
    <n v="43.64"/>
    <n v="0.43099999999999999"/>
    <n v="26.47"/>
    <n v="0"/>
  </r>
  <r>
    <x v="5542"/>
    <n v="0.12745619999999999"/>
    <n v="25.64"/>
    <n v="84.2"/>
    <n v="2.77"/>
    <n v="3.2890000000000001"/>
    <n v="0.51900000000000002"/>
    <n v="0.32500000000000001"/>
    <n v="0.249"/>
    <n v="210"/>
    <n v="208.5"/>
    <n v="23.85"/>
    <n v="22.45"/>
    <n v="0.43099999999999999"/>
    <n v="26.45"/>
    <n v="0"/>
  </r>
  <r>
    <x v="5543"/>
    <n v="0.13001299999999999"/>
    <n v="25.6"/>
    <n v="84.2"/>
    <n v="2.762"/>
    <n v="3.2810000000000001"/>
    <n v="0.52"/>
    <n v="1.0109999999999999"/>
    <n v="0.94"/>
    <n v="171.2"/>
    <n v="169"/>
    <n v="19.739999999999998"/>
    <n v="18.329999999999998"/>
    <n v="0.43099999999999999"/>
    <n v="26.42"/>
    <n v="0"/>
  </r>
  <r>
    <x v="5544"/>
    <n v="0.1288627"/>
    <n v="25.56"/>
    <n v="84.1"/>
    <n v="2.7509999999999999"/>
    <n v="3.2730000000000001"/>
    <n v="0.52200000000000002"/>
    <n v="0.89300000000000002"/>
    <n v="0.76600000000000001"/>
    <n v="162.19999999999999"/>
    <n v="159.80000000000001"/>
    <n v="29.53"/>
    <n v="26.66"/>
    <n v="0.43099999999999999"/>
    <n v="26.41"/>
    <n v="0"/>
  </r>
  <r>
    <x v="5545"/>
    <n v="0.1299177"/>
    <n v="25.49"/>
    <n v="83.9"/>
    <n v="2.7349999999999999"/>
    <n v="3.2610000000000001"/>
    <n v="0.52600000000000002"/>
    <n v="1.171"/>
    <n v="0.71799999999999997"/>
    <n v="180.1"/>
    <n v="182.4"/>
    <n v="53.26"/>
    <n v="48.23"/>
    <n v="0.43099999999999999"/>
    <n v="26.44"/>
    <n v="0"/>
  </r>
  <r>
    <x v="5546"/>
    <n v="0.1298879"/>
    <n v="25.49"/>
    <n v="83.8"/>
    <n v="2.7309999999999999"/>
    <n v="3.26"/>
    <n v="0.52900000000000003"/>
    <n v="0.64900000000000002"/>
    <n v="0.52700000000000002"/>
    <n v="244.6"/>
    <n v="252.4"/>
    <n v="27.38"/>
    <n v="24.8"/>
    <n v="0.43099999999999999"/>
    <n v="26.4"/>
    <n v="0"/>
  </r>
  <r>
    <x v="5547"/>
    <n v="0.1283204"/>
    <n v="25.49"/>
    <n v="83.6"/>
    <n v="2.7269999999999999"/>
    <n v="3.26"/>
    <n v="0.53400000000000003"/>
    <n v="0.93500000000000005"/>
    <n v="0.82099999999999995"/>
    <n v="173.7"/>
    <n v="168.9"/>
    <n v="24.72"/>
    <n v="24.11"/>
    <n v="0.43"/>
    <n v="26.39"/>
    <n v="0"/>
  </r>
  <r>
    <x v="5548"/>
    <n v="0.13004279999999999"/>
    <n v="25.5"/>
    <n v="83.6"/>
    <n v="2.726"/>
    <n v="3.262"/>
    <n v="0.53600000000000003"/>
    <n v="0.46899999999999997"/>
    <n v="0.33100000000000002"/>
    <n v="199.1"/>
    <n v="199.4"/>
    <n v="32.119999999999997"/>
    <n v="29.7"/>
    <n v="0.43099999999999999"/>
    <n v="26.38"/>
    <n v="0"/>
  </r>
  <r>
    <x v="5549"/>
    <n v="0.1278078"/>
    <n v="25.5"/>
    <n v="83.5"/>
    <n v="2.7250000000000001"/>
    <n v="3.2629999999999999"/>
    <n v="0.53800000000000003"/>
    <n v="0.98"/>
    <n v="0.83299999999999996"/>
    <n v="158.19999999999999"/>
    <n v="154.1"/>
    <n v="31.46"/>
    <n v="27.84"/>
    <n v="0.43099999999999999"/>
    <n v="26.34"/>
    <n v="0"/>
  </r>
  <r>
    <x v="5550"/>
    <n v="0.13035869999999999"/>
    <n v="25.56"/>
    <n v="83.3"/>
    <n v="2.7290000000000001"/>
    <n v="3.2749999999999999"/>
    <n v="0.54600000000000004"/>
    <n v="0.61699999999999999"/>
    <n v="0.36199999999999999"/>
    <n v="174.2"/>
    <n v="173"/>
    <n v="46.03"/>
    <n v="40.369999999999997"/>
    <n v="0.43"/>
    <n v="26.33"/>
    <n v="0"/>
  </r>
  <r>
    <x v="5551"/>
    <n v="0.1286899"/>
    <n v="25.52"/>
    <n v="83.3"/>
    <n v="2.7210000000000001"/>
    <n v="3.266"/>
    <n v="0.54500000000000004"/>
    <n v="0.94499999999999995"/>
    <n v="0.57799999999999996"/>
    <n v="188.2"/>
    <n v="190.2"/>
    <n v="48.39"/>
    <n v="43.43"/>
    <n v="0.43"/>
    <n v="26.34"/>
    <n v="0"/>
  </r>
  <r>
    <x v="5552"/>
    <n v="0.1290654"/>
    <n v="25.45"/>
    <n v="83.2"/>
    <n v="2.7050000000000001"/>
    <n v="3.2530000000000001"/>
    <n v="0.54800000000000004"/>
    <n v="1.1759999999999999"/>
    <n v="1.0740000000000001"/>
    <n v="168.5"/>
    <n v="167"/>
    <n v="24.36"/>
    <n v="21.5"/>
    <n v="0.43"/>
    <n v="26.33"/>
    <n v="0"/>
  </r>
  <r>
    <x v="5553"/>
    <n v="0.1289283"/>
    <n v="25.5"/>
    <n v="83.1"/>
    <n v="2.7109999999999999"/>
    <n v="3.2629999999999999"/>
    <n v="0.55200000000000005"/>
    <n v="0.309"/>
    <n v="0.20100000000000001"/>
    <n v="211.1"/>
    <n v="208.4"/>
    <n v="28.56"/>
    <n v="26.76"/>
    <n v="0.43"/>
    <n v="26.31"/>
    <n v="0"/>
  </r>
  <r>
    <x v="5554"/>
    <n v="0.12919649999999999"/>
    <n v="25.5"/>
    <n v="83.1"/>
    <n v="2.7120000000000002"/>
    <n v="3.2629999999999999"/>
    <n v="0.55100000000000005"/>
    <n v="0.90300000000000002"/>
    <n v="0.85899999999999999"/>
    <n v="158.1"/>
    <n v="157.5"/>
    <n v="15.46"/>
    <n v="14.62"/>
    <n v="0.43"/>
    <n v="26.31"/>
    <n v="0"/>
  </r>
  <r>
    <x v="5555"/>
    <n v="0.128523"/>
    <n v="25.55"/>
    <n v="83.1"/>
    <n v="2.7210000000000001"/>
    <n v="3.2719999999999998"/>
    <n v="0.55200000000000005"/>
    <n v="0.95299999999999996"/>
    <n v="0.74099999999999999"/>
    <n v="165.5"/>
    <n v="164.3"/>
    <n v="35.520000000000003"/>
    <n v="32.24"/>
    <n v="0.43"/>
    <n v="26.3"/>
    <n v="0"/>
  </r>
  <r>
    <x v="5556"/>
    <n v="0.12962560000000001"/>
    <n v="25.61"/>
    <n v="83.2"/>
    <n v="2.7320000000000002"/>
    <n v="3.2839999999999998"/>
    <n v="0.55300000000000005"/>
    <n v="0.35399999999999998"/>
    <n v="0.32100000000000001"/>
    <n v="177.8"/>
    <n v="178.7"/>
    <n v="14.45"/>
    <n v="14.41"/>
    <n v="0.43"/>
    <n v="26.28"/>
    <n v="0"/>
  </r>
  <r>
    <x v="5557"/>
    <n v="0.12814159999999999"/>
    <n v="25.58"/>
    <n v="83.3"/>
    <n v="2.7290000000000001"/>
    <n v="3.278"/>
    <n v="0.54900000000000004"/>
    <n v="0.48199999999999998"/>
    <n v="0.44500000000000001"/>
    <n v="180.2"/>
    <n v="179.5"/>
    <n v="15.45"/>
    <n v="14.85"/>
    <n v="0.43"/>
    <n v="26.26"/>
    <n v="0"/>
  </r>
  <r>
    <x v="5558"/>
    <n v="0.1284515"/>
    <n v="25.56"/>
    <n v="83.4"/>
    <n v="2.7309999999999999"/>
    <n v="3.274"/>
    <n v="0.54300000000000004"/>
    <n v="0.56499999999999995"/>
    <n v="0.48399999999999999"/>
    <n v="175.2"/>
    <n v="172.7"/>
    <n v="22.43"/>
    <n v="21.98"/>
    <n v="0.43"/>
    <n v="26.24"/>
    <n v="0"/>
  </r>
  <r>
    <x v="5559"/>
    <n v="0.1298879"/>
    <n v="25.56"/>
    <n v="83.6"/>
    <n v="2.7349999999999999"/>
    <n v="3.274"/>
    <n v="0.53800000000000003"/>
    <n v="1.103"/>
    <n v="0.96299999999999997"/>
    <n v="175.5"/>
    <n v="169"/>
    <n v="29.15"/>
    <n v="26.68"/>
    <n v="0.43"/>
    <n v="26.24"/>
    <n v="0"/>
  </r>
  <r>
    <x v="5560"/>
    <n v="0.13051960000000001"/>
    <n v="25.56"/>
    <n v="83.7"/>
    <n v="2.7389999999999999"/>
    <n v="3.274"/>
    <n v="0.53500000000000003"/>
    <n v="0.30099999999999999"/>
    <n v="0.11899999999999999"/>
    <n v="105.1"/>
    <n v="113.4"/>
    <n v="40.5"/>
    <n v="31.71"/>
    <n v="0.43"/>
    <n v="26.23"/>
    <n v="0"/>
  </r>
  <r>
    <x v="5561"/>
    <n v="0.12764690000000001"/>
    <n v="25.44"/>
    <n v="83.6"/>
    <n v="2.7189999999999999"/>
    <n v="3.2509999999999999"/>
    <n v="0.53200000000000003"/>
    <n v="0.78500000000000003"/>
    <n v="0.46600000000000003"/>
    <n v="171.5"/>
    <n v="161.69999999999999"/>
    <n v="48.85"/>
    <n v="41.66"/>
    <n v="0.43"/>
    <n v="26.2"/>
    <n v="0"/>
  </r>
  <r>
    <x v="5562"/>
    <n v="0.12714030000000001"/>
    <n v="25.42"/>
    <n v="83.7"/>
    <n v="2.718"/>
    <n v="3.2480000000000002"/>
    <n v="0.53"/>
    <n v="0.45400000000000001"/>
    <n v="0.16700000000000001"/>
    <n v="155"/>
    <n v="150.4"/>
    <n v="54.19"/>
    <n v="41.27"/>
    <n v="0.43"/>
    <n v="26.19"/>
    <n v="0"/>
  </r>
  <r>
    <x v="5563"/>
    <n v="0.12984619999999999"/>
    <n v="25.36"/>
    <n v="83.8"/>
    <n v="2.7109999999999999"/>
    <n v="3.2349999999999999"/>
    <n v="0.52400000000000002"/>
    <n v="0.29899999999999999"/>
    <n v="0.27500000000000002"/>
    <n v="150.1"/>
    <n v="149.4"/>
    <n v="11.97"/>
    <n v="12.27"/>
    <n v="0.43"/>
    <n v="26.18"/>
    <n v="0"/>
  </r>
  <r>
    <x v="5564"/>
    <n v="0.1300905"/>
    <n v="25.3"/>
    <n v="83.8"/>
    <n v="2.7029999999999998"/>
    <n v="3.2250000000000001"/>
    <n v="0.52100000000000002"/>
    <n v="0.96199999999999997"/>
    <n v="0.66"/>
    <n v="176.4"/>
    <n v="175.9"/>
    <n v="38.51"/>
    <n v="37.22"/>
    <n v="0.43"/>
    <n v="26.18"/>
    <n v="0"/>
  </r>
  <r>
    <x v="5565"/>
    <n v="0.1273668"/>
    <n v="25.3"/>
    <n v="83.8"/>
    <n v="2.702"/>
    <n v="3.2240000000000002"/>
    <n v="0.52200000000000002"/>
    <n v="0.66900000000000004"/>
    <n v="0.52600000000000002"/>
    <n v="167.9"/>
    <n v="166"/>
    <n v="31.95"/>
    <n v="28.6"/>
    <n v="0.43"/>
    <n v="26.16"/>
    <n v="0"/>
  </r>
  <r>
    <x v="5566"/>
    <n v="0.12785550000000001"/>
    <n v="25.35"/>
    <n v="83.8"/>
    <n v="2.7090000000000001"/>
    <n v="3.2330000000000001"/>
    <n v="0.52300000000000002"/>
    <n v="0.78400000000000003"/>
    <n v="0.61299999999999999"/>
    <n v="186.2"/>
    <n v="187.3"/>
    <n v="28.75"/>
    <n v="28.02"/>
    <n v="0.43"/>
    <n v="26.16"/>
    <n v="0"/>
  </r>
  <r>
    <x v="5567"/>
    <n v="0.12969120000000001"/>
    <n v="25.37"/>
    <n v="83.8"/>
    <n v="2.714"/>
    <n v="3.238"/>
    <n v="0.52400000000000002"/>
    <n v="0.57199999999999995"/>
    <n v="0.49299999999999999"/>
    <n v="177.7"/>
    <n v="178.6"/>
    <n v="22.75"/>
    <n v="21.48"/>
    <n v="0.43099999999999999"/>
    <n v="26.15"/>
    <n v="0"/>
  </r>
  <r>
    <x v="5568"/>
    <n v="0.13003690000000001"/>
    <n v="25.44"/>
    <n v="83.8"/>
    <n v="2.7240000000000002"/>
    <n v="3.2509999999999999"/>
    <n v="0.52700000000000002"/>
    <n v="0.63100000000000001"/>
    <n v="0.377"/>
    <n v="191.9"/>
    <n v="189.7"/>
    <n v="41.74"/>
    <n v="36.6"/>
    <n v="0.43099999999999999"/>
    <n v="26.14"/>
    <n v="0"/>
  </r>
  <r>
    <x v="5569"/>
    <n v="0.12819520000000001"/>
    <n v="25.54"/>
    <n v="83.8"/>
    <n v="2.74"/>
    <n v="3.2709999999999999"/>
    <n v="0.53"/>
    <n v="0.91900000000000004"/>
    <n v="0.81200000000000006"/>
    <n v="160.1"/>
    <n v="157.80000000000001"/>
    <n v="26.41"/>
    <n v="23.31"/>
    <n v="0.43099999999999999"/>
    <n v="26.14"/>
    <n v="0"/>
  </r>
  <r>
    <x v="5570"/>
    <n v="0.12970909999999999"/>
    <n v="25.57"/>
    <n v="83.8"/>
    <n v="2.7450000000000001"/>
    <n v="3.2749999999999999"/>
    <n v="0.53100000000000003"/>
    <n v="0.60199999999999998"/>
    <n v="0.57599999999999996"/>
    <n v="153.6"/>
    <n v="152.9"/>
    <n v="12.29"/>
    <n v="12.13"/>
    <n v="0.43099999999999999"/>
    <n v="26.11"/>
    <n v="0"/>
  </r>
  <r>
    <x v="5571"/>
    <n v="0.12858259999999999"/>
    <n v="25.55"/>
    <n v="83.8"/>
    <n v="2.7429999999999999"/>
    <n v="3.2719999999999998"/>
    <n v="0.52900000000000003"/>
    <n v="0.33600000000000002"/>
    <n v="0.27200000000000002"/>
    <n v="196.4"/>
    <n v="190.7"/>
    <n v="20.6"/>
    <n v="19.21"/>
    <n v="0.43099999999999999"/>
    <n v="26.11"/>
    <n v="0"/>
  </r>
  <r>
    <x v="5572"/>
    <n v="0.13038259999999999"/>
    <n v="25.57"/>
    <n v="83.9"/>
    <n v="2.7480000000000002"/>
    <n v="3.2749999999999999"/>
    <n v="0.52700000000000002"/>
    <n v="2.1080000000000001"/>
    <n v="1.994"/>
    <n v="155.5"/>
    <n v="155.4"/>
    <n v="19.68"/>
    <n v="18.78"/>
    <n v="0.43"/>
    <n v="26.08"/>
    <n v="0"/>
  </r>
  <r>
    <x v="5573"/>
    <n v="0.13030510000000001"/>
    <n v="25.68"/>
    <n v="83.8"/>
    <n v="2.7650000000000001"/>
    <n v="3.298"/>
    <n v="0.53300000000000003"/>
    <n v="0.40600000000000003"/>
    <n v="0.32600000000000001"/>
    <n v="154.19999999999999"/>
    <n v="150.69999999999999"/>
    <n v="24.69"/>
    <n v="18.27"/>
    <n v="0.43"/>
    <n v="26.08"/>
    <n v="0"/>
  </r>
  <r>
    <x v="5574"/>
    <n v="0.12789719999999999"/>
    <n v="25.69"/>
    <n v="83.9"/>
    <n v="2.7679999999999998"/>
    <n v="3.2989999999999999"/>
    <n v="0.53100000000000003"/>
    <n v="0.10100000000000001"/>
    <n v="3.5999999999999997E-2"/>
    <n v="135.4"/>
    <n v="139.4"/>
    <n v="25.98"/>
    <n v="19.91"/>
    <n v="0.43099999999999999"/>
    <n v="26.06"/>
    <n v="0"/>
  </r>
  <r>
    <x v="5575"/>
    <n v="0.12860650000000001"/>
    <n v="25.61"/>
    <n v="84"/>
    <n v="2.758"/>
    <n v="3.2829999999999999"/>
    <n v="0.52600000000000002"/>
    <n v="0.40500000000000003"/>
    <n v="0.34"/>
    <n v="142.19999999999999"/>
    <n v="143.30000000000001"/>
    <n v="21.42"/>
    <n v="19.75"/>
    <n v="0.43099999999999999"/>
    <n v="26.05"/>
    <n v="0"/>
  </r>
  <r>
    <x v="5576"/>
    <n v="0.12690779999999999"/>
    <n v="25.56"/>
    <n v="84.1"/>
    <n v="2.7530000000000001"/>
    <n v="3.274"/>
    <n v="0.52"/>
    <n v="0.48799999999999999"/>
    <n v="0.42599999999999999"/>
    <n v="157.19999999999999"/>
    <n v="157.6"/>
    <n v="19.46"/>
    <n v="18.77"/>
    <n v="0.43099999999999999"/>
    <n v="26.04"/>
    <n v="0"/>
  </r>
  <r>
    <x v="5577"/>
    <n v="0.13096070000000001"/>
    <n v="25.57"/>
    <n v="84.2"/>
    <n v="2.758"/>
    <n v="3.2759999999999998"/>
    <n v="0.51800000000000002"/>
    <n v="1.0529999999999999"/>
    <n v="0.92500000000000004"/>
    <n v="170.2"/>
    <n v="165.8"/>
    <n v="25.81"/>
    <n v="23.93"/>
    <n v="0.43099999999999999"/>
    <n v="26.06"/>
    <n v="0"/>
  </r>
  <r>
    <x v="5578"/>
    <n v="0.12933359999999999"/>
    <n v="25.71"/>
    <n v="84.2"/>
    <n v="2.78"/>
    <n v="3.3029999999999999"/>
    <n v="0.52300000000000002"/>
    <n v="1.556"/>
    <n v="1.4179999999999999"/>
    <n v="157.69999999999999"/>
    <n v="151.69999999999999"/>
    <n v="28.28"/>
    <n v="20.02"/>
    <n v="0.43099999999999999"/>
    <n v="26.05"/>
    <n v="0"/>
  </r>
  <r>
    <x v="5579"/>
    <n v="0.13040640000000001"/>
    <n v="25.78"/>
    <n v="84.2"/>
    <n v="2.7909999999999999"/>
    <n v="3.3170000000000002"/>
    <n v="0.52500000000000002"/>
    <n v="0.67700000000000005"/>
    <n v="0.60599999999999998"/>
    <n v="173.9"/>
    <n v="171.2"/>
    <n v="21.39"/>
    <n v="20.21"/>
    <n v="0.43"/>
    <n v="26.03"/>
    <n v="0"/>
  </r>
  <r>
    <x v="5580"/>
    <n v="0.1303706"/>
    <n v="25.76"/>
    <n v="84.1"/>
    <n v="2.7879999999999998"/>
    <n v="3.3140000000000001"/>
    <n v="0.52500000000000002"/>
    <n v="1.329"/>
    <n v="0.52400000000000002"/>
    <n v="191.6"/>
    <n v="198.1"/>
    <n v="60.05"/>
    <n v="56.26"/>
    <n v="0.43099999999999999"/>
    <n v="26.02"/>
    <n v="0"/>
  </r>
  <r>
    <x v="5581"/>
    <n v="0.12970909999999999"/>
    <n v="25.77"/>
    <n v="84.1"/>
    <n v="2.7890000000000001"/>
    <n v="3.3159999999999998"/>
    <n v="0.52600000000000002"/>
    <n v="0.72599999999999998"/>
    <n v="0.69499999999999995"/>
    <n v="162.1"/>
    <n v="162"/>
    <n v="13.58"/>
    <n v="13.01"/>
    <n v="0.43099999999999999"/>
    <n v="26.01"/>
    <n v="0"/>
  </r>
  <r>
    <x v="5582"/>
    <n v="0.12741450000000001"/>
    <n v="25.7"/>
    <n v="84.1"/>
    <n v="2.778"/>
    <n v="3.302"/>
    <n v="0.52400000000000002"/>
    <n v="0.122"/>
    <n v="9.5000000000000001E-2"/>
    <n v="188.8"/>
    <n v="183.9"/>
    <n v="13.64"/>
    <n v="12.63"/>
    <n v="0.43099999999999999"/>
    <n v="25.97"/>
    <n v="0"/>
  </r>
  <r>
    <x v="5583"/>
    <n v="0.12980439999999999"/>
    <n v="25.68"/>
    <n v="84.1"/>
    <n v="2.7749999999999999"/>
    <n v="3.298"/>
    <n v="0.52400000000000002"/>
    <n v="0.99299999999999999"/>
    <n v="0.61099999999999999"/>
    <n v="180.8"/>
    <n v="181.3"/>
    <n v="45.85"/>
    <n v="40.200000000000003"/>
    <n v="0.43099999999999999"/>
    <n v="25.99"/>
    <n v="0"/>
  </r>
  <r>
    <x v="5584"/>
    <n v="0.12898789999999999"/>
    <n v="25.73"/>
    <n v="84.1"/>
    <n v="2.7829999999999999"/>
    <n v="3.3079999999999998"/>
    <n v="0.52500000000000002"/>
    <n v="0.59799999999999998"/>
    <n v="0.47199999999999998"/>
    <n v="166.5"/>
    <n v="162"/>
    <n v="29.17"/>
    <n v="24.28"/>
    <n v="0.43099999999999999"/>
    <n v="25.99"/>
    <n v="0"/>
  </r>
  <r>
    <x v="5585"/>
    <n v="0.13147329999999999"/>
    <n v="25.67"/>
    <n v="84"/>
    <n v="2.7679999999999998"/>
    <n v="3.2949999999999999"/>
    <n v="0.52700000000000002"/>
    <n v="1.35"/>
    <n v="1.2170000000000001"/>
    <n v="162.5"/>
    <n v="156.6"/>
    <n v="25.85"/>
    <n v="21.28"/>
    <n v="0.43099999999999999"/>
    <n v="25.99"/>
    <n v="0"/>
  </r>
  <r>
    <x v="5586"/>
    <n v="0.12932170000000001"/>
    <n v="25.57"/>
    <n v="83.9"/>
    <n v="2.7490000000000001"/>
    <n v="3.2770000000000001"/>
    <n v="0.52800000000000002"/>
    <n v="0.184"/>
    <n v="0.14599999999999999"/>
    <n v="150.80000000000001"/>
    <n v="150.9"/>
    <n v="16.84"/>
    <n v="13.91"/>
    <n v="0.43099999999999999"/>
    <n v="25.98"/>
    <n v="0"/>
  </r>
  <r>
    <x v="5587"/>
    <n v="0.13004279999999999"/>
    <n v="25.36"/>
    <n v="83.8"/>
    <n v="2.7109999999999999"/>
    <n v="3.2360000000000002"/>
    <n v="0.52400000000000002"/>
    <n v="0.67200000000000004"/>
    <n v="0.45200000000000001"/>
    <n v="203.4"/>
    <n v="196.7"/>
    <n v="38.17"/>
    <n v="34.72"/>
    <n v="0.43099999999999999"/>
    <n v="25.95"/>
    <n v="0"/>
  </r>
  <r>
    <x v="5588"/>
    <n v="0.13119910000000001"/>
    <n v="25.19"/>
    <n v="83.8"/>
    <n v="2.6829999999999998"/>
    <n v="3.2029999999999998"/>
    <n v="0.52"/>
    <n v="0.55700000000000005"/>
    <n v="0.49399999999999999"/>
    <n v="160"/>
    <n v="157.30000000000001"/>
    <n v="20.83"/>
    <n v="18.510000000000002"/>
    <n v="0.43099999999999999"/>
    <n v="25.96"/>
    <n v="0"/>
  </r>
  <r>
    <x v="5589"/>
    <n v="0.13112760000000001"/>
    <n v="25.1"/>
    <n v="83.8"/>
    <n v="2.6680000000000001"/>
    <n v="3.1850000000000001"/>
    <n v="0.51700000000000002"/>
    <n v="0.59799999999999998"/>
    <n v="0.54400000000000004"/>
    <n v="156.5"/>
    <n v="153"/>
    <n v="16.89"/>
    <n v="16.190000000000001"/>
    <n v="0.43099999999999999"/>
    <n v="25.95"/>
    <n v="0"/>
  </r>
  <r>
    <x v="5590"/>
    <n v="0.13031100000000001"/>
    <n v="25.09"/>
    <n v="83.6"/>
    <n v="2.6629999999999998"/>
    <n v="3.1829999999999998"/>
    <n v="0.52100000000000002"/>
    <n v="0.76900000000000002"/>
    <n v="0.61799999999999999"/>
    <n v="156.69999999999999"/>
    <n v="152.5"/>
    <n v="33.799999999999997"/>
    <n v="23.26"/>
    <n v="0.43099999999999999"/>
    <n v="25.96"/>
    <n v="0"/>
  </r>
  <r>
    <x v="5591"/>
    <n v="0.12826670000000001"/>
    <n v="25.12"/>
    <n v="83.6"/>
    <n v="2.6680000000000001"/>
    <n v="3.19"/>
    <n v="0.52300000000000002"/>
    <n v="0.79100000000000004"/>
    <n v="0.68400000000000005"/>
    <n v="157.19999999999999"/>
    <n v="152.69999999999999"/>
    <n v="25.5"/>
    <n v="17.86"/>
    <n v="0.43099999999999999"/>
    <n v="25.94"/>
    <n v="0"/>
  </r>
  <r>
    <x v="5592"/>
    <n v="0.13075800000000001"/>
    <n v="25.21"/>
    <n v="83.4"/>
    <n v="2.6749999999999998"/>
    <n v="3.2069999999999999"/>
    <n v="0.53200000000000003"/>
    <n v="1.054"/>
    <n v="0.94699999999999995"/>
    <n v="171.7"/>
    <n v="167.2"/>
    <n v="24.5"/>
    <n v="21.94"/>
    <n v="0.43099999999999999"/>
    <n v="25.94"/>
    <n v="0"/>
  </r>
  <r>
    <x v="5593"/>
    <n v="0.13044810000000001"/>
    <n v="25.23"/>
    <n v="83.2"/>
    <n v="2.6720000000000002"/>
    <n v="3.2109999999999999"/>
    <n v="0.53900000000000003"/>
    <n v="1.2589999999999999"/>
    <n v="1.0649999999999999"/>
    <n v="162.69999999999999"/>
    <n v="158.6"/>
    <n v="33.08"/>
    <n v="29.81"/>
    <n v="0.43099999999999999"/>
    <n v="25.92"/>
    <n v="0"/>
  </r>
  <r>
    <x v="5594"/>
    <n v="0.13103819999999999"/>
    <n v="25.21"/>
    <n v="83"/>
    <n v="2.6629999999999998"/>
    <n v="3.2069999999999999"/>
    <n v="0.54400000000000004"/>
    <n v="0.755"/>
    <n v="0.62"/>
    <n v="158.30000000000001"/>
    <n v="156.80000000000001"/>
    <n v="27.73"/>
    <n v="23.9"/>
    <n v="0.43099999999999999"/>
    <n v="25.91"/>
    <n v="0"/>
  </r>
  <r>
    <x v="5595"/>
    <n v="0.1308057"/>
    <n v="25.14"/>
    <n v="82.9"/>
    <n v="2.6459999999999999"/>
    <n v="3.1930000000000001"/>
    <n v="0.54800000000000004"/>
    <n v="0.61299999999999999"/>
    <n v="0.57899999999999996"/>
    <n v="153.1"/>
    <n v="150.9"/>
    <n v="15.01"/>
    <n v="12.45"/>
    <n v="0.43099999999999999"/>
    <n v="25.9"/>
    <n v="0"/>
  </r>
  <r>
    <x v="5596"/>
    <n v="0.13165209999999999"/>
    <n v="25.04"/>
    <n v="82.7"/>
    <n v="2.6269999999999998"/>
    <n v="3.1749999999999998"/>
    <n v="0.54800000000000004"/>
    <n v="0.83"/>
    <n v="0.754"/>
    <n v="147"/>
    <n v="148.30000000000001"/>
    <n v="20.41"/>
    <n v="18.79"/>
    <n v="0.43099999999999999"/>
    <n v="25.89"/>
    <n v="0"/>
  </r>
  <r>
    <x v="5597"/>
    <n v="0.13119910000000001"/>
    <n v="25.01"/>
    <n v="82.7"/>
    <n v="2.6179999999999999"/>
    <n v="3.1680000000000001"/>
    <n v="0.55000000000000004"/>
    <n v="0.55600000000000005"/>
    <n v="0.502"/>
    <n v="176.5"/>
    <n v="177.2"/>
    <n v="17.62"/>
    <n v="17.079999999999998"/>
    <n v="0.43099999999999999"/>
    <n v="25.9"/>
    <n v="0"/>
  </r>
  <r>
    <x v="5598"/>
    <n v="0.12874350000000001"/>
    <n v="24.95"/>
    <n v="82.6"/>
    <n v="2.6070000000000002"/>
    <n v="3.157"/>
    <n v="0.55000000000000004"/>
    <n v="0.26600000000000001"/>
    <n v="0.156"/>
    <n v="160.1"/>
    <n v="159"/>
    <n v="31.15"/>
    <n v="26.94"/>
    <n v="0.43"/>
    <n v="25.87"/>
    <n v="0"/>
  </r>
  <r>
    <x v="5599"/>
    <n v="0.1293753"/>
    <n v="24.91"/>
    <n v="82.6"/>
    <n v="2.6030000000000002"/>
    <n v="3.15"/>
    <n v="0.54700000000000004"/>
    <n v="0.749"/>
    <n v="0.64300000000000002"/>
    <n v="161.4"/>
    <n v="160"/>
    <n v="24.94"/>
    <n v="23.43"/>
    <n v="0.43"/>
    <n v="25.84"/>
    <n v="0"/>
  </r>
  <r>
    <x v="5600"/>
    <n v="0.13031699999999999"/>
    <n v="24.93"/>
    <n v="82.7"/>
    <n v="2.6070000000000002"/>
    <n v="3.1539999999999999"/>
    <n v="0.54700000000000004"/>
    <n v="0.152"/>
    <n v="9.0999999999999998E-2"/>
    <n v="189.1"/>
    <n v="187.4"/>
    <n v="21.05"/>
    <n v="19.61"/>
    <n v="0.43"/>
    <n v="25.87"/>
    <n v="0"/>
  </r>
  <r>
    <x v="5601"/>
    <n v="0.13204540000000001"/>
    <n v="24.93"/>
    <n v="82.9"/>
    <n v="2.613"/>
    <n v="3.1539999999999999"/>
    <n v="0.54100000000000004"/>
    <n v="0.89500000000000002"/>
    <n v="0.85499999999999998"/>
    <n v="153.9"/>
    <n v="153.9"/>
    <n v="13.86"/>
    <n v="12.67"/>
    <n v="0.43"/>
    <n v="25.86"/>
    <n v="0"/>
  </r>
  <r>
    <x v="5602"/>
    <n v="0.13044810000000001"/>
    <n v="24.94"/>
    <n v="82.9"/>
    <n v="2.617"/>
    <n v="3.1560000000000001"/>
    <n v="0.53900000000000003"/>
    <n v="0.64800000000000002"/>
    <n v="0.59699999999999998"/>
    <n v="165.6"/>
    <n v="164"/>
    <n v="17.29"/>
    <n v="16.53"/>
    <n v="0.43"/>
    <n v="25.85"/>
    <n v="0"/>
  </r>
  <r>
    <x v="5603"/>
    <n v="0.1296793"/>
    <n v="24.99"/>
    <n v="83"/>
    <n v="2.6259999999999999"/>
    <n v="3.165"/>
    <n v="0.53900000000000003"/>
    <n v="0.33800000000000002"/>
    <n v="0.27600000000000002"/>
    <n v="198.1"/>
    <n v="197.5"/>
    <n v="21.13"/>
    <n v="20.03"/>
    <n v="0.43"/>
    <n v="25.83"/>
    <n v="0"/>
  </r>
  <r>
    <x v="5604"/>
    <n v="0.1302574"/>
    <n v="24.99"/>
    <n v="83.1"/>
    <n v="2.629"/>
    <n v="3.1640000000000001"/>
    <n v="0.53500000000000003"/>
    <n v="0.877"/>
    <n v="0.83799999999999997"/>
    <n v="157.9"/>
    <n v="155"/>
    <n v="13.98"/>
    <n v="12.09"/>
    <n v="0.43"/>
    <n v="25.83"/>
    <n v="0"/>
  </r>
  <r>
    <x v="5605"/>
    <n v="0.13202159999999999"/>
    <n v="25.04"/>
    <n v="83"/>
    <n v="2.6339999999999999"/>
    <n v="3.1739999999999999"/>
    <n v="0.53900000000000003"/>
    <n v="0.86199999999999999"/>
    <n v="0.67800000000000005"/>
    <n v="169.2"/>
    <n v="175.7"/>
    <n v="30.16"/>
    <n v="28.33"/>
    <n v="0.43"/>
    <n v="25.82"/>
    <n v="0"/>
  </r>
  <r>
    <x v="5606"/>
    <n v="0.13215270000000001"/>
    <n v="25.09"/>
    <n v="83"/>
    <n v="2.6429999999999998"/>
    <n v="3.1840000000000002"/>
    <n v="0.54100000000000004"/>
    <n v="1.0189999999999999"/>
    <n v="0.79300000000000004"/>
    <n v="170.8"/>
    <n v="161.30000000000001"/>
    <n v="40.06"/>
    <n v="31.74"/>
    <n v="0.43"/>
    <n v="25.81"/>
    <n v="0"/>
  </r>
  <r>
    <x v="5607"/>
    <n v="0.13143150000000001"/>
    <n v="25.17"/>
    <n v="83"/>
    <n v="2.6549999999999998"/>
    <n v="3.1989999999999998"/>
    <n v="0.54500000000000004"/>
    <n v="0.82699999999999996"/>
    <n v="0.70499999999999996"/>
    <n v="168"/>
    <n v="163.69999999999999"/>
    <n v="26.74"/>
    <n v="23.82"/>
    <n v="0.43"/>
    <n v="25.8"/>
    <n v="0"/>
  </r>
  <r>
    <x v="5608"/>
    <n v="0.1296852"/>
    <n v="25.27"/>
    <n v="83"/>
    <n v="2.6709999999999998"/>
    <n v="3.218"/>
    <n v="0.54600000000000004"/>
    <n v="0.41299999999999998"/>
    <n v="0.35599999999999998"/>
    <n v="172.9"/>
    <n v="178.1"/>
    <n v="16.989999999999998"/>
    <n v="14.52"/>
    <n v="0.43"/>
    <n v="25.8"/>
    <n v="0"/>
  </r>
  <r>
    <x v="5609"/>
    <n v="0.13084750000000001"/>
    <n v="25.19"/>
    <n v="83.1"/>
    <n v="2.6640000000000001"/>
    <n v="3.2040000000000002"/>
    <n v="0.54"/>
    <n v="0.41899999999999998"/>
    <n v="0.23200000000000001"/>
    <n v="167"/>
    <n v="167.7"/>
    <n v="35.08"/>
    <n v="33.53"/>
    <n v="0.43"/>
    <n v="25.78"/>
    <n v="0"/>
  </r>
  <r>
    <x v="5610"/>
    <n v="0.12846340000000001"/>
    <n v="25.11"/>
    <n v="83.3"/>
    <n v="2.6539999999999999"/>
    <n v="3.1880000000000002"/>
    <n v="0.53400000000000003"/>
    <n v="0.28699999999999998"/>
    <n v="0.218"/>
    <n v="188.4"/>
    <n v="170.4"/>
    <n v="21.43"/>
    <n v="16.95"/>
    <n v="0.43"/>
    <n v="25.76"/>
    <n v="0"/>
  </r>
  <r>
    <x v="5611"/>
    <n v="0.13028120000000001"/>
    <n v="25.23"/>
    <n v="83.4"/>
    <n v="2.6779999999999999"/>
    <n v="3.21"/>
    <n v="0.53100000000000003"/>
    <n v="0.84799999999999998"/>
    <n v="0.78100000000000003"/>
    <n v="175.6"/>
    <n v="172.3"/>
    <n v="19.12"/>
    <n v="18.75"/>
    <n v="0.43"/>
    <n v="25.78"/>
    <n v="0"/>
  </r>
  <r>
    <x v="5612"/>
    <n v="0.13048979999999999"/>
    <n v="25.28"/>
    <n v="83.4"/>
    <n v="2.6850000000000001"/>
    <n v="3.22"/>
    <n v="0.53500000000000003"/>
    <n v="0.997"/>
    <n v="0.89900000000000002"/>
    <n v="155.80000000000001"/>
    <n v="154.5"/>
    <n v="23.55"/>
    <n v="21.12"/>
    <n v="0.43"/>
    <n v="25.74"/>
    <n v="0"/>
  </r>
  <r>
    <x v="5613"/>
    <n v="0.13047790000000001"/>
    <n v="25.28"/>
    <n v="83.1"/>
    <n v="2.677"/>
    <n v="3.2210000000000001"/>
    <n v="0.54400000000000004"/>
    <n v="1.125"/>
    <n v="0.89800000000000002"/>
    <n v="133.80000000000001"/>
    <n v="138.69999999999999"/>
    <n v="36.35"/>
    <n v="30.64"/>
    <n v="0.43"/>
    <n v="25.74"/>
    <n v="0"/>
  </r>
  <r>
    <x v="5614"/>
    <n v="0.12837399999999999"/>
    <n v="25.29"/>
    <n v="83.1"/>
    <n v="2.6760000000000002"/>
    <n v="3.222"/>
    <n v="0.54600000000000004"/>
    <n v="0.56299999999999994"/>
    <n v="0.45500000000000002"/>
    <n v="158.69999999999999"/>
    <n v="156.30000000000001"/>
    <n v="28.13"/>
    <n v="24.85"/>
    <n v="0.43"/>
    <n v="25.74"/>
    <n v="0"/>
  </r>
  <r>
    <x v="5615"/>
    <n v="0.12926209999999999"/>
    <n v="25.25"/>
    <n v="83"/>
    <n v="2.6680000000000001"/>
    <n v="3.214"/>
    <n v="0.54500000000000004"/>
    <n v="0.19500000000000001"/>
    <n v="0.185"/>
    <n v="170.1"/>
    <n v="168.3"/>
    <n v="7.9870000000000001"/>
    <n v="7.93"/>
    <n v="0.43"/>
    <n v="25.72"/>
    <n v="0"/>
  </r>
  <r>
    <x v="5616"/>
    <n v="0.1288627"/>
    <n v="25.17"/>
    <n v="83.2"/>
    <n v="2.661"/>
    <n v="3.2"/>
    <n v="0.53900000000000003"/>
    <n v="7.9000000000000001E-2"/>
    <n v="7.9000000000000001E-2"/>
    <n v="147.4"/>
    <n v="147.4"/>
    <n v="0.72199999999999998"/>
    <n v="0.72099999999999997"/>
    <n v="0.43"/>
    <n v="25.72"/>
    <n v="0"/>
  </r>
  <r>
    <x v="5617"/>
    <n v="0.1305316"/>
    <n v="25.06"/>
    <n v="83.3"/>
    <n v="2.6459999999999999"/>
    <n v="3.1779999999999999"/>
    <n v="0.53200000000000003"/>
    <n v="0.26100000000000001"/>
    <n v="0.182"/>
    <n v="173.9"/>
    <n v="176.8"/>
    <n v="24.3"/>
    <n v="22.05"/>
    <n v="0.43"/>
    <n v="25.69"/>
    <n v="0"/>
  </r>
  <r>
    <x v="5618"/>
    <n v="0.1291369"/>
    <n v="24.95"/>
    <n v="83.3"/>
    <n v="2.6309999999999998"/>
    <n v="3.157"/>
    <n v="0.52600000000000002"/>
    <n v="0.24399999999999999"/>
    <n v="0.191"/>
    <n v="163.5"/>
    <n v="163.5"/>
    <n v="20.350000000000001"/>
    <n v="17.7"/>
    <n v="0.43"/>
    <n v="25.7"/>
    <n v="0"/>
  </r>
  <r>
    <x v="5619"/>
    <n v="0.12818930000000001"/>
    <n v="24.87"/>
    <n v="83.5"/>
    <n v="2.6240000000000001"/>
    <n v="3.1429999999999998"/>
    <n v="0.51800000000000002"/>
    <n v="0.69599999999999995"/>
    <n v="0.67"/>
    <n v="154.6"/>
    <n v="150.1"/>
    <n v="10.039999999999999"/>
    <n v="10.73"/>
    <n v="0.43"/>
    <n v="25.68"/>
    <n v="0"/>
  </r>
  <r>
    <x v="5620"/>
    <n v="0.13143150000000001"/>
    <n v="24.95"/>
    <n v="83.5"/>
    <n v="2.6349999999999998"/>
    <n v="3.1579999999999999"/>
    <n v="0.52200000000000002"/>
    <n v="0.77700000000000002"/>
    <n v="0.7"/>
    <n v="153.9"/>
    <n v="153.9"/>
    <n v="21.11"/>
    <n v="19.829999999999998"/>
    <n v="0.43"/>
    <n v="25.69"/>
    <n v="0"/>
  </r>
  <r>
    <x v="5621"/>
    <n v="0.1296554"/>
    <n v="25.02"/>
    <n v="83.4"/>
    <n v="2.6440000000000001"/>
    <n v="3.1720000000000002"/>
    <n v="0.52800000000000002"/>
    <n v="0.98499999999999999"/>
    <n v="0.71899999999999997"/>
    <n v="164.5"/>
    <n v="160.19999999999999"/>
    <n v="40.6"/>
    <n v="32.33"/>
    <n v="0.43"/>
    <n v="25.66"/>
    <n v="0"/>
  </r>
  <r>
    <x v="5622"/>
    <n v="0.13078190000000001"/>
    <n v="25.1"/>
    <n v="83.2"/>
    <n v="2.65"/>
    <n v="3.1859999999999999"/>
    <n v="0.53600000000000003"/>
    <n v="0.80500000000000005"/>
    <n v="0.52500000000000002"/>
    <n v="180.6"/>
    <n v="178.6"/>
    <n v="46.98"/>
    <n v="39.58"/>
    <n v="0.43"/>
    <n v="25.67"/>
    <n v="0"/>
  </r>
  <r>
    <x v="5623"/>
    <n v="0.12962560000000001"/>
    <n v="25.2"/>
    <n v="83.1"/>
    <n v="2.6619999999999999"/>
    <n v="3.2050000000000001"/>
    <n v="0.54200000000000004"/>
    <n v="1.097"/>
    <n v="0.57499999999999996"/>
    <n v="183"/>
    <n v="175"/>
    <n v="55.12"/>
    <n v="46.3"/>
    <n v="0.43"/>
    <n v="25.65"/>
    <n v="0"/>
  </r>
  <r>
    <x v="5624"/>
    <n v="0.13271289999999999"/>
    <n v="25.33"/>
    <n v="82.9"/>
    <n v="2.677"/>
    <n v="3.23"/>
    <n v="0.55300000000000005"/>
    <n v="1.2769999999999999"/>
    <n v="1.119"/>
    <n v="159.69999999999999"/>
    <n v="156.9"/>
    <n v="28.73"/>
    <n v="26.05"/>
    <n v="0.43"/>
    <n v="25.68"/>
    <n v="0"/>
  </r>
  <r>
    <x v="5625"/>
    <n v="0.1320335"/>
    <n v="25.39"/>
    <n v="82.7"/>
    <n v="2.6819999999999999"/>
    <n v="3.242"/>
    <n v="0.56000000000000005"/>
    <n v="1.1870000000000001"/>
    <n v="1.016"/>
    <n v="163.4"/>
    <n v="164"/>
    <n v="33.58"/>
    <n v="29.88"/>
    <n v="0.43"/>
    <n v="25.64"/>
    <n v="0"/>
  </r>
  <r>
    <x v="5626"/>
    <n v="0.1315269"/>
    <n v="25.36"/>
    <n v="82.5"/>
    <n v="2.6680000000000001"/>
    <n v="3.2349999999999999"/>
    <n v="0.56699999999999995"/>
    <n v="0.95899999999999996"/>
    <n v="0.77200000000000002"/>
    <n v="152.4"/>
    <n v="152.5"/>
    <n v="36.97"/>
    <n v="29.58"/>
    <n v="0.43"/>
    <n v="25.66"/>
    <n v="0"/>
  </r>
  <r>
    <x v="5627"/>
    <n v="0.1321408"/>
    <n v="25.29"/>
    <n v="82.3"/>
    <n v="2.653"/>
    <n v="3.222"/>
    <n v="0.56999999999999995"/>
    <n v="0.71699999999999997"/>
    <n v="0.54500000000000004"/>
    <n v="167.4"/>
    <n v="162.69999999999999"/>
    <n v="30.04"/>
    <n v="28.91"/>
    <n v="0.43"/>
    <n v="25.61"/>
    <n v="0"/>
  </r>
  <r>
    <x v="5628"/>
    <n v="0.13153880000000001"/>
    <n v="25.26"/>
    <n v="82.2"/>
    <n v="2.6429999999999998"/>
    <n v="3.2160000000000002"/>
    <n v="0.57299999999999995"/>
    <n v="1.1140000000000001"/>
    <n v="0.875"/>
    <n v="155.5"/>
    <n v="152.80000000000001"/>
    <n v="39.71"/>
    <n v="34.14"/>
    <n v="0.43"/>
    <n v="25.63"/>
    <n v="0"/>
  </r>
  <r>
    <x v="5629"/>
    <n v="0.13071630000000001"/>
    <n v="25.27"/>
    <n v="82"/>
    <n v="2.641"/>
    <n v="3.2189999999999999"/>
    <n v="0.57799999999999996"/>
    <n v="1.0049999999999999"/>
    <n v="0.75"/>
    <n v="156"/>
    <n v="152"/>
    <n v="43.14"/>
    <n v="32.880000000000003"/>
    <n v="0.43"/>
    <n v="25.65"/>
    <n v="0"/>
  </r>
  <r>
    <x v="5630"/>
    <n v="0.1303349"/>
    <n v="25.33"/>
    <n v="82"/>
    <n v="2.649"/>
    <n v="3.23"/>
    <n v="0.57999999999999996"/>
    <n v="0.28499999999999998"/>
    <n v="0.20699999999999999"/>
    <n v="158.80000000000001"/>
    <n v="158.4"/>
    <n v="25.05"/>
    <n v="22.87"/>
    <n v="0.43"/>
    <n v="25.62"/>
    <n v="0"/>
  </r>
  <r>
    <x v="5631"/>
    <n v="0.1281475"/>
    <n v="25.26"/>
    <n v="82.2"/>
    <n v="2.6419999999999999"/>
    <n v="3.2160000000000002"/>
    <n v="0.57399999999999995"/>
    <n v="0.88300000000000001"/>
    <n v="0.61499999999999999"/>
    <n v="164.3"/>
    <n v="162.69999999999999"/>
    <n v="43.2"/>
    <n v="37.68"/>
    <n v="0.43"/>
    <n v="25.62"/>
    <n v="0"/>
  </r>
  <r>
    <x v="5632"/>
    <n v="0.13025139999999999"/>
    <n v="25.35"/>
    <n v="82.3"/>
    <n v="2.6619999999999999"/>
    <n v="3.2330000000000001"/>
    <n v="0.57099999999999995"/>
    <n v="0.84399999999999997"/>
    <n v="0.46600000000000003"/>
    <n v="209.7"/>
    <n v="202.5"/>
    <n v="48.25"/>
    <n v="41.89"/>
    <n v="0.43"/>
    <n v="25.6"/>
    <n v="0"/>
  </r>
  <r>
    <x v="5633"/>
    <n v="0.12938720000000001"/>
    <n v="25.46"/>
    <n v="82.4"/>
    <n v="2.68"/>
    <n v="3.254"/>
    <n v="0.57399999999999995"/>
    <n v="1.3919999999999999"/>
    <n v="1.0780000000000001"/>
    <n v="153.4"/>
    <n v="151.9"/>
    <n v="41.96"/>
    <n v="34.82"/>
    <n v="0.43"/>
    <n v="25.59"/>
    <n v="0"/>
  </r>
  <r>
    <x v="5634"/>
    <n v="0.13088320000000001"/>
    <n v="25.45"/>
    <n v="82.2"/>
    <n v="2.6749999999999998"/>
    <n v="3.2530000000000001"/>
    <n v="0.57799999999999996"/>
    <n v="1.4"/>
    <n v="1.2250000000000001"/>
    <n v="170.1"/>
    <n v="166.4"/>
    <n v="26.96"/>
    <n v="24.23"/>
    <n v="0.43"/>
    <n v="25.58"/>
    <n v="0"/>
  </r>
  <r>
    <x v="5635"/>
    <n v="0.13096659999999999"/>
    <n v="25.4"/>
    <n v="81.8"/>
    <n v="2.653"/>
    <n v="3.242"/>
    <n v="0.58899999999999997"/>
    <n v="1.579"/>
    <n v="1.1839999999999999"/>
    <n v="162.6"/>
    <n v="158.1"/>
    <n v="49.28"/>
    <n v="37.21"/>
    <n v="0.43"/>
    <n v="25.55"/>
    <n v="0"/>
  </r>
  <r>
    <x v="5636"/>
    <n v="0.13095470000000001"/>
    <n v="25.38"/>
    <n v="81.599999999999994"/>
    <n v="2.6429999999999998"/>
    <n v="3.24"/>
    <n v="0.59699999999999998"/>
    <n v="0.84099999999999997"/>
    <n v="0.57099999999999995"/>
    <n v="139.80000000000001"/>
    <n v="137.19999999999999"/>
    <n v="44.4"/>
    <n v="36.409999999999997"/>
    <n v="0.43"/>
    <n v="25.56"/>
    <n v="0"/>
  </r>
  <r>
    <x v="5637"/>
    <n v="0.13140170000000001"/>
    <n v="25.34"/>
    <n v="81.5"/>
    <n v="2.6339999999999999"/>
    <n v="3.2330000000000001"/>
    <n v="0.59799999999999998"/>
    <n v="1.5369999999999999"/>
    <n v="1.214"/>
    <n v="172.9"/>
    <n v="166.5"/>
    <n v="40.15"/>
    <n v="34.86"/>
    <n v="0.43"/>
    <n v="25.58"/>
    <n v="0"/>
  </r>
  <r>
    <x v="5638"/>
    <n v="0.13129450000000001"/>
    <n v="25.36"/>
    <n v="81.400000000000006"/>
    <n v="2.633"/>
    <n v="3.2360000000000002"/>
    <n v="0.60299999999999998"/>
    <n v="1.4259999999999999"/>
    <n v="1.127"/>
    <n v="168"/>
    <n v="162.80000000000001"/>
    <n v="41.33"/>
    <n v="36.46"/>
    <n v="0.43"/>
    <n v="25.57"/>
    <n v="0"/>
  </r>
  <r>
    <x v="5639"/>
    <n v="0.1300309"/>
    <n v="25.41"/>
    <n v="81.3"/>
    <n v="2.637"/>
    <n v="3.2450000000000001"/>
    <n v="0.60799999999999998"/>
    <n v="0.55700000000000005"/>
    <n v="0.35099999999999998"/>
    <n v="137.1"/>
    <n v="146.4"/>
    <n v="39.340000000000003"/>
    <n v="28.41"/>
    <n v="0.43"/>
    <n v="25.55"/>
    <n v="0"/>
  </r>
  <r>
    <x v="5640"/>
    <n v="0.1281118"/>
    <n v="25.37"/>
    <n v="81.400000000000006"/>
    <n v="2.6360000000000001"/>
    <n v="3.238"/>
    <n v="0.60199999999999998"/>
    <n v="0.57499999999999996"/>
    <n v="0.26100000000000001"/>
    <n v="203.1"/>
    <n v="203.7"/>
    <n v="52.36"/>
    <n v="44.37"/>
    <n v="0.42899999999999999"/>
    <n v="25.56"/>
    <n v="0"/>
  </r>
  <r>
    <x v="5641"/>
    <n v="0.13119910000000001"/>
    <n v="25.26"/>
    <n v="81.5"/>
    <n v="2.6190000000000002"/>
    <n v="3.2149999999999999"/>
    <n v="0.59599999999999997"/>
    <n v="1.29"/>
    <n v="0.95899999999999996"/>
    <n v="184.2"/>
    <n v="173.6"/>
    <n v="44.5"/>
    <n v="37.21"/>
    <n v="0.43"/>
    <n v="25.55"/>
    <n v="0"/>
  </r>
  <r>
    <x v="5642"/>
    <n v="0.1318368"/>
    <n v="25.29"/>
    <n v="81.400000000000006"/>
    <n v="2.6240000000000001"/>
    <n v="3.222"/>
    <n v="0.59899999999999998"/>
    <n v="1.1779999999999999"/>
    <n v="0.93899999999999995"/>
    <n v="175.2"/>
    <n v="171"/>
    <n v="39.28"/>
    <n v="33.409999999999997"/>
    <n v="0.43"/>
    <n v="25.54"/>
    <n v="0"/>
  </r>
  <r>
    <x v="5643"/>
    <n v="0.1315925"/>
    <n v="25.37"/>
    <n v="81.400000000000006"/>
    <n v="2.6360000000000001"/>
    <n v="3.238"/>
    <n v="0.60099999999999998"/>
    <n v="1.599"/>
    <n v="1.431"/>
    <n v="150.80000000000001"/>
    <n v="149.1"/>
    <n v="28.75"/>
    <n v="25.37"/>
    <n v="0.42899999999999999"/>
    <n v="25.51"/>
    <n v="0"/>
  </r>
  <r>
    <x v="5644"/>
    <n v="0.12890450000000001"/>
    <n v="25.41"/>
    <n v="81.400000000000006"/>
    <n v="2.64"/>
    <n v="3.2450000000000001"/>
    <n v="0.60499999999999998"/>
    <n v="0.94499999999999995"/>
    <n v="0.72099999999999997"/>
    <n v="159.30000000000001"/>
    <n v="158.69999999999999"/>
    <n v="36.49"/>
    <n v="30.29"/>
    <n v="0.42899999999999999"/>
    <n v="25.52"/>
    <n v="0"/>
  </r>
  <r>
    <x v="5645"/>
    <n v="0.13078780000000001"/>
    <n v="25.41"/>
    <n v="81.3"/>
    <n v="2.637"/>
    <n v="3.2440000000000002"/>
    <n v="0.60699999999999998"/>
    <n v="0.95799999999999996"/>
    <n v="0.374"/>
    <n v="206.9"/>
    <n v="195.3"/>
    <n v="64.819999999999993"/>
    <n v="51.12"/>
    <n v="0.42899999999999999"/>
    <n v="25.52"/>
    <n v="0"/>
  </r>
  <r>
    <x v="5646"/>
    <n v="0.13082360000000001"/>
    <n v="25.4"/>
    <n v="81.2"/>
    <n v="2.6360000000000001"/>
    <n v="3.2440000000000002"/>
    <n v="0.60799999999999998"/>
    <n v="1.0449999999999999"/>
    <n v="0.97299999999999998"/>
    <n v="154.69999999999999"/>
    <n v="152.80000000000001"/>
    <n v="20.58"/>
    <n v="17.96"/>
    <n v="0.42899999999999999"/>
    <n v="25.51"/>
    <n v="0"/>
  </r>
  <r>
    <x v="5647"/>
    <n v="0.12953619999999999"/>
    <n v="25.3"/>
    <n v="81.3"/>
    <n v="2.62"/>
    <n v="3.2240000000000002"/>
    <n v="0.60299999999999998"/>
    <n v="0.14799999999999999"/>
    <n v="0.04"/>
    <n v="124.4"/>
    <n v="123.6"/>
    <n v="31.32"/>
    <n v="26.73"/>
    <n v="0.42899999999999999"/>
    <n v="25.5"/>
    <n v="0"/>
  </r>
  <r>
    <x v="5648"/>
    <n v="0.12880910000000001"/>
    <n v="25.18"/>
    <n v="81.3"/>
    <n v="2.6040000000000001"/>
    <n v="3.202"/>
    <n v="0.59799999999999998"/>
    <n v="1.06"/>
    <n v="0.745"/>
    <n v="150.9"/>
    <n v="150.9"/>
    <n v="39.15"/>
    <n v="36.229999999999997"/>
    <n v="0.42899999999999999"/>
    <n v="25.51"/>
    <n v="0"/>
  </r>
  <r>
    <x v="5649"/>
    <n v="0.1286303"/>
    <n v="25.2"/>
    <n v="81.400000000000006"/>
    <n v="2.61"/>
    <n v="3.2050000000000001"/>
    <n v="0.59499999999999997"/>
    <n v="0.622"/>
    <n v="0.53500000000000003"/>
    <n v="146.6"/>
    <n v="145.69999999999999"/>
    <n v="24.28"/>
    <n v="20.02"/>
    <n v="0.42899999999999999"/>
    <n v="25.48"/>
    <n v="0"/>
  </r>
  <r>
    <x v="5650"/>
    <n v="0.13097259999999999"/>
    <n v="25.21"/>
    <n v="81.599999999999994"/>
    <n v="2.6160000000000001"/>
    <n v="3.2069999999999999"/>
    <n v="0.59099999999999997"/>
    <n v="0.57599999999999996"/>
    <n v="0.51"/>
    <n v="162"/>
    <n v="157.1"/>
    <n v="19.079999999999998"/>
    <n v="16.579999999999998"/>
    <n v="0.42899999999999999"/>
    <n v="25.5"/>
    <n v="0"/>
  </r>
  <r>
    <x v="5651"/>
    <n v="0.12936339999999999"/>
    <n v="25.22"/>
    <n v="81.8"/>
    <n v="2.6240000000000001"/>
    <n v="3.2080000000000002"/>
    <n v="0.58399999999999996"/>
    <n v="0.376"/>
    <n v="0.314"/>
    <n v="162"/>
    <n v="167.3"/>
    <n v="20.2"/>
    <n v="18.739999999999998"/>
    <n v="0.42899999999999999"/>
    <n v="25.48"/>
    <n v="0"/>
  </r>
  <r>
    <x v="5652"/>
    <n v="0.13090109999999999"/>
    <n v="25.08"/>
    <n v="82"/>
    <n v="2.609"/>
    <n v="3.1819999999999999"/>
    <n v="0.57299999999999995"/>
    <n v="4.3999999999999997E-2"/>
    <n v="4.3999999999999997E-2"/>
    <n v="183.4"/>
    <n v="183.4"/>
    <n v="2.2400000000000002"/>
    <n v="2.234"/>
    <n v="0.42899999999999999"/>
    <n v="25.47"/>
    <n v="0"/>
  </r>
  <r>
    <x v="5653"/>
    <n v="0.13088920000000001"/>
    <n v="24.88"/>
    <n v="82.3"/>
    <n v="2.5870000000000002"/>
    <n v="3.1440000000000001"/>
    <n v="0.55700000000000005"/>
    <n v="0.49099999999999999"/>
    <n v="0.38200000000000001"/>
    <n v="169.4"/>
    <n v="170.9"/>
    <n v="25.34"/>
    <n v="23.24"/>
    <n v="0.42899999999999999"/>
    <n v="25.46"/>
    <n v="0"/>
  </r>
  <r>
    <x v="5654"/>
    <n v="0.12840979999999999"/>
    <n v="24.75"/>
    <n v="82.6"/>
    <n v="2.577"/>
    <n v="3.121"/>
    <n v="0.54400000000000004"/>
    <n v="0.28799999999999998"/>
    <n v="0.222"/>
    <n v="270.2"/>
    <n v="270.8"/>
    <n v="22.02"/>
    <n v="20.89"/>
    <n v="0.42899999999999999"/>
    <n v="25.45"/>
    <n v="0"/>
  </r>
  <r>
    <x v="5655"/>
    <n v="0.13381560000000001"/>
    <n v="24.7"/>
    <n v="82.9"/>
    <n v="2.58"/>
    <n v="3.1110000000000002"/>
    <n v="0.53100000000000003"/>
    <n v="0.17699999999999999"/>
    <n v="0.153"/>
    <n v="175.8"/>
    <n v="174.2"/>
    <n v="13.07"/>
    <n v="12.41"/>
    <n v="0.42899999999999999"/>
    <n v="25.47"/>
    <n v="0"/>
  </r>
  <r>
    <x v="5656"/>
    <n v="0.139567"/>
    <n v="24.6"/>
    <n v="83.2"/>
    <n v="2.573"/>
    <n v="3.093"/>
    <n v="0.51900000000000002"/>
    <n v="4.3999999999999997E-2"/>
    <n v="4.3999999999999997E-2"/>
    <n v="199.8"/>
    <n v="199.8"/>
    <n v="0.34"/>
    <n v="0.34"/>
    <n v="0.42899999999999999"/>
    <n v="25.46"/>
    <n v="0"/>
  </r>
  <r>
    <x v="5657"/>
    <n v="0.1545089"/>
    <n v="24.48"/>
    <n v="83.5"/>
    <n v="2.5630000000000002"/>
    <n v="3.07"/>
    <n v="0.50700000000000001"/>
    <n v="0.47699999999999998"/>
    <n v="0.374"/>
    <n v="143"/>
    <n v="143.5"/>
    <n v="28.31"/>
    <n v="25.3"/>
    <n v="0.42899999999999999"/>
    <n v="25.48"/>
    <n v="0"/>
  </r>
  <r>
    <x v="5658"/>
    <n v="0.27280450000000001"/>
    <n v="24.39"/>
    <n v="83.7"/>
    <n v="2.5539999999999998"/>
    <n v="3.0529999999999999"/>
    <n v="0.499"/>
    <n v="6.9000000000000006E-2"/>
    <n v="0.05"/>
    <n v="105.1"/>
    <n v="105.5"/>
    <n v="12.29"/>
    <n v="11.19"/>
    <n v="0.42899999999999999"/>
    <n v="25.44"/>
    <n v="0"/>
  </r>
  <r>
    <x v="5659"/>
    <n v="0.65014269999999996"/>
    <n v="24.31"/>
    <n v="83.9"/>
    <n v="2.5510000000000002"/>
    <n v="3.04"/>
    <n v="0.48799999999999999"/>
    <n v="3.7999999999999999E-2"/>
    <n v="3.1E-2"/>
    <n v="100.3"/>
    <n v="100.3"/>
    <n v="7.2450000000000001"/>
    <n v="6.9240000000000004"/>
    <n v="0.42899999999999999"/>
    <n v="25.44"/>
    <n v="0"/>
  </r>
  <r>
    <x v="5660"/>
    <n v="1.1946909999999999"/>
    <n v="24.26"/>
    <n v="84.2"/>
    <n v="2.5510000000000002"/>
    <n v="3.03"/>
    <n v="0.47899999999999998"/>
    <n v="0.52800000000000002"/>
    <n v="0.29199999999999998"/>
    <n v="179"/>
    <n v="177.9"/>
    <n v="41.2"/>
    <n v="37"/>
    <n v="0.42899999999999999"/>
    <n v="25.43"/>
    <n v="0"/>
  </r>
  <r>
    <x v="5661"/>
    <n v="1.7598670000000001"/>
    <n v="24.35"/>
    <n v="84.1"/>
    <n v="2.5630000000000002"/>
    <n v="3.0470000000000002"/>
    <n v="0.48399999999999999"/>
    <n v="0.52100000000000002"/>
    <n v="0.32500000000000001"/>
    <n v="169.7"/>
    <n v="170.6"/>
    <n v="37.11"/>
    <n v="30.64"/>
    <n v="0.42899999999999999"/>
    <n v="25.49"/>
    <n v="0"/>
  </r>
  <r>
    <x v="5662"/>
    <n v="3.960779"/>
    <n v="24.48"/>
    <n v="84.2"/>
    <n v="2.585"/>
    <n v="3.07"/>
    <n v="0.48399999999999999"/>
    <n v="8.8999999999999996E-2"/>
    <n v="6.6000000000000003E-2"/>
    <n v="180.4"/>
    <n v="180.4"/>
    <n v="13.37"/>
    <n v="12.5"/>
    <n v="0.42899999999999999"/>
    <n v="25.41"/>
    <n v="0"/>
  </r>
  <r>
    <x v="5663"/>
    <n v="6.721514"/>
    <n v="24.44"/>
    <n v="84.4"/>
    <n v="2.5840000000000001"/>
    <n v="3.0630000000000002"/>
    <n v="0.47899999999999998"/>
    <n v="0.25600000000000001"/>
    <n v="0.222"/>
    <n v="155.69999999999999"/>
    <n v="155.19999999999999"/>
    <n v="15.92"/>
    <n v="15.06"/>
    <n v="0.42899999999999999"/>
    <n v="25.44"/>
    <n v="0"/>
  </r>
  <r>
    <x v="5664"/>
    <n v="8.6281540000000003"/>
    <n v="24.47"/>
    <n v="84.4"/>
    <n v="2.5910000000000002"/>
    <n v="3.069"/>
    <n v="0.47799999999999998"/>
    <n v="0.89100000000000001"/>
    <n v="0.74"/>
    <n v="161.69999999999999"/>
    <n v="160.4"/>
    <n v="28.11"/>
    <n v="27.23"/>
    <n v="0.42899999999999999"/>
    <n v="25.41"/>
    <n v="0"/>
  </r>
  <r>
    <x v="5665"/>
    <n v="15.128959999999999"/>
    <n v="24.76"/>
    <n v="84.3"/>
    <n v="2.6309999999999998"/>
    <n v="3.1219999999999999"/>
    <n v="0.49"/>
    <n v="1.165"/>
    <n v="1.079"/>
    <n v="155.4"/>
    <n v="149.80000000000001"/>
    <n v="21.76"/>
    <n v="18.46"/>
    <n v="0.42899999999999999"/>
    <n v="25.4"/>
    <n v="0"/>
  </r>
  <r>
    <x v="5666"/>
    <n v="15.55958"/>
    <n v="24.99"/>
    <n v="84.2"/>
    <n v="2.6629999999999998"/>
    <n v="3.1640000000000001"/>
    <n v="0.501"/>
    <n v="0.85199999999999998"/>
    <n v="0.65800000000000003"/>
    <n v="167.1"/>
    <n v="165.5"/>
    <n v="35.79"/>
    <n v="32.07"/>
    <n v="0.42899999999999999"/>
    <n v="25.42"/>
    <n v="0"/>
  </r>
  <r>
    <x v="5667"/>
    <n v="30.889489999999999"/>
    <n v="25.05"/>
    <n v="84.1"/>
    <n v="2.6709999999999998"/>
    <n v="3.177"/>
    <n v="0.505"/>
    <n v="0.61699999999999999"/>
    <n v="0.55100000000000005"/>
    <n v="159.1"/>
    <n v="156"/>
    <n v="19.87"/>
    <n v="18.68"/>
    <n v="0.42899999999999999"/>
    <n v="25.39"/>
    <n v="0"/>
  </r>
  <r>
    <x v="5668"/>
    <n v="27.635190000000001"/>
    <n v="25.02"/>
    <n v="84"/>
    <n v="2.6640000000000001"/>
    <n v="3.1709999999999998"/>
    <n v="0.50700000000000001"/>
    <n v="0.65400000000000003"/>
    <n v="0.60399999999999998"/>
    <n v="150.30000000000001"/>
    <n v="149.69999999999999"/>
    <n v="16.48"/>
    <n v="15.11"/>
    <n v="0.42899999999999999"/>
    <n v="25.38"/>
    <n v="0"/>
  </r>
  <r>
    <x v="5669"/>
    <n v="19.839549999999999"/>
    <n v="25.07"/>
    <n v="83.9"/>
    <n v="2.669"/>
    <n v="3.181"/>
    <n v="0.51200000000000001"/>
    <n v="0.91200000000000003"/>
    <n v="0.71199999999999997"/>
    <n v="171.3"/>
    <n v="164.7"/>
    <n v="36.49"/>
    <n v="28.4"/>
    <n v="0.42899999999999999"/>
    <n v="25.37"/>
    <n v="0"/>
  </r>
  <r>
    <x v="5670"/>
    <n v="32.039700000000003"/>
    <n v="25.19"/>
    <n v="83.8"/>
    <n v="2.6819999999999999"/>
    <n v="3.2029999999999998"/>
    <n v="0.52"/>
    <n v="0.91900000000000004"/>
    <n v="0.83499999999999996"/>
    <n v="161.1"/>
    <n v="160.5"/>
    <n v="22.63"/>
    <n v="21.31"/>
    <n v="0.42899999999999999"/>
    <n v="25.37"/>
    <n v="0"/>
  </r>
  <r>
    <x v="5671"/>
    <n v="52.599600000000002"/>
    <n v="25.26"/>
    <n v="83.7"/>
    <n v="2.6930000000000001"/>
    <n v="3.2160000000000002"/>
    <n v="0.52400000000000002"/>
    <n v="0.98099999999999998"/>
    <n v="0.84199999999999997"/>
    <n v="169.9"/>
    <n v="170.6"/>
    <n v="24.73"/>
    <n v="24.61"/>
    <n v="0.42899999999999999"/>
    <n v="25.38"/>
    <n v="0"/>
  </r>
  <r>
    <x v="5672"/>
    <n v="71.777050000000003"/>
    <n v="25.41"/>
    <n v="83.6"/>
    <n v="2.714"/>
    <n v="3.2440000000000002"/>
    <n v="0.53100000000000003"/>
    <n v="0.78600000000000003"/>
    <n v="0.68400000000000005"/>
    <n v="141.1"/>
    <n v="141"/>
    <n v="24.01"/>
    <n v="21.81"/>
    <n v="0.42899999999999999"/>
    <n v="25.36"/>
    <n v="0"/>
  </r>
  <r>
    <x v="5673"/>
    <n v="76.882800000000003"/>
    <n v="25.55"/>
    <n v="83.6"/>
    <n v="2.738"/>
    <n v="3.2730000000000001"/>
    <n v="0.53500000000000003"/>
    <n v="0.75"/>
    <n v="0.63700000000000001"/>
    <n v="171.5"/>
    <n v="167.9"/>
    <n v="25.73"/>
    <n v="25.09"/>
    <n v="0.42899999999999999"/>
    <n v="25.37"/>
    <n v="0"/>
  </r>
  <r>
    <x v="5674"/>
    <n v="73.328969999999998"/>
    <n v="25.68"/>
    <n v="83.7"/>
    <n v="2.7589999999999999"/>
    <n v="3.2970000000000002"/>
    <n v="0.53800000000000003"/>
    <n v="9.0999999999999998E-2"/>
    <n v="8.5999999999999993E-2"/>
    <n v="180.4"/>
    <n v="181.3"/>
    <n v="5.26"/>
    <n v="5.1609999999999996"/>
    <n v="0.42899999999999999"/>
    <n v="25.38"/>
    <n v="0"/>
  </r>
  <r>
    <x v="5675"/>
    <n v="75.43468"/>
    <n v="25.68"/>
    <n v="83.6"/>
    <n v="2.7549999999999999"/>
    <n v="3.2970000000000002"/>
    <n v="0.54200000000000004"/>
    <n v="1.129"/>
    <n v="1.0169999999999999"/>
    <n v="163.1"/>
    <n v="162.9"/>
    <n v="24.27"/>
    <n v="22.73"/>
    <n v="0.42899999999999999"/>
    <n v="25.38"/>
    <n v="0"/>
  </r>
  <r>
    <x v="5676"/>
    <n v="52.937150000000003"/>
    <n v="25.72"/>
    <n v="83.4"/>
    <n v="2.7570000000000001"/>
    <n v="3.306"/>
    <n v="0.54800000000000004"/>
    <n v="0.63200000000000001"/>
    <n v="0.54500000000000004"/>
    <n v="174.5"/>
    <n v="170.5"/>
    <n v="24.13"/>
    <n v="21.34"/>
    <n v="0.42899999999999999"/>
    <n v="25.35"/>
    <n v="0"/>
  </r>
  <r>
    <x v="5677"/>
    <n v="67.697980000000001"/>
    <n v="25.78"/>
    <n v="83.4"/>
    <n v="2.7669999999999999"/>
    <n v="3.3180000000000001"/>
    <n v="0.55100000000000005"/>
    <n v="1.573"/>
    <n v="1.385"/>
    <n v="160.5"/>
    <n v="160.19999999999999"/>
    <n v="26.83"/>
    <n v="26.18"/>
    <n v="0.42899999999999999"/>
    <n v="25.34"/>
    <n v="0"/>
  </r>
  <r>
    <x v="5678"/>
    <n v="72.880960000000002"/>
    <n v="25.76"/>
    <n v="83.4"/>
    <n v="2.7610000000000001"/>
    <n v="3.3130000000000002"/>
    <n v="0.55100000000000005"/>
    <n v="1.5449999999999999"/>
    <n v="1.083"/>
    <n v="167.3"/>
    <n v="162.5"/>
    <n v="50.25"/>
    <n v="42.53"/>
    <n v="0.42899999999999999"/>
    <n v="25.35"/>
    <n v="0"/>
  </r>
  <r>
    <x v="5679"/>
    <n v="62.995980000000003"/>
    <n v="25.79"/>
    <n v="83.3"/>
    <n v="2.7650000000000001"/>
    <n v="3.319"/>
    <n v="0.55500000000000005"/>
    <n v="0.53500000000000003"/>
    <n v="0.193"/>
    <n v="129.4"/>
    <n v="121.4"/>
    <n v="53.38"/>
    <n v="44.55"/>
    <n v="0.42899999999999999"/>
    <n v="25.36"/>
    <n v="0"/>
  </r>
  <r>
    <x v="5680"/>
    <n v="76.525989999999993"/>
    <n v="25.81"/>
    <n v="83.3"/>
    <n v="2.7679999999999998"/>
    <n v="3.3220000000000001"/>
    <n v="0.55400000000000005"/>
    <n v="1.5069999999999999"/>
    <n v="1.0369999999999999"/>
    <n v="176.2"/>
    <n v="170.1"/>
    <n v="50.85"/>
    <n v="41.3"/>
    <n v="0.42899999999999999"/>
    <n v="25.36"/>
    <n v="0"/>
  </r>
  <r>
    <x v="5681"/>
    <n v="142.78190000000001"/>
    <n v="25.87"/>
    <n v="83.2"/>
    <n v="2.7759999999999998"/>
    <n v="3.335"/>
    <n v="0.55900000000000005"/>
    <n v="1.583"/>
    <n v="1.31"/>
    <n v="162.1"/>
    <n v="161.69999999999999"/>
    <n v="38.950000000000003"/>
    <n v="32.14"/>
    <n v="0.42899999999999999"/>
    <n v="25.32"/>
    <n v="0"/>
  </r>
  <r>
    <x v="5682"/>
    <n v="116.2775"/>
    <n v="26.02"/>
    <n v="83.1"/>
    <n v="2.7959999999999998"/>
    <n v="3.3639999999999999"/>
    <n v="0.56799999999999995"/>
    <n v="1.677"/>
    <n v="1.448"/>
    <n v="158.5"/>
    <n v="158.1"/>
    <n v="35.79"/>
    <n v="29.11"/>
    <n v="0.42899999999999999"/>
    <n v="25.35"/>
    <n v="0"/>
  </r>
  <r>
    <x v="5683"/>
    <n v="106.22020000000001"/>
    <n v="26.13"/>
    <n v="82.9"/>
    <n v="2.806"/>
    <n v="3.3860000000000001"/>
    <n v="0.57999999999999996"/>
    <n v="2.0169999999999999"/>
    <n v="1.829"/>
    <n v="155.19999999999999"/>
    <n v="153.19999999999999"/>
    <n v="27.27"/>
    <n v="23.22"/>
    <n v="0.42899999999999999"/>
    <n v="25.37"/>
    <n v="0"/>
  </r>
  <r>
    <x v="5684"/>
    <n v="58.780299999999997"/>
    <n v="26.17"/>
    <n v="82.4"/>
    <n v="2.798"/>
    <n v="3.3940000000000001"/>
    <n v="0.59599999999999997"/>
    <n v="2.5339999999999998"/>
    <n v="2.2850000000000001"/>
    <n v="145.30000000000001"/>
    <n v="147.5"/>
    <n v="28.22"/>
    <n v="25.27"/>
    <n v="0.42899999999999999"/>
    <n v="25.35"/>
    <n v="0"/>
  </r>
  <r>
    <x v="5685"/>
    <n v="69.982990000000001"/>
    <n v="26.26"/>
    <n v="82.1"/>
    <n v="2.8010000000000002"/>
    <n v="3.4119999999999999"/>
    <n v="0.61099999999999999"/>
    <n v="2.133"/>
    <n v="1.665"/>
    <n v="156.5"/>
    <n v="154.5"/>
    <n v="43.52"/>
    <n v="36.33"/>
    <n v="0.42899999999999999"/>
    <n v="25.35"/>
    <n v="0"/>
  </r>
  <r>
    <x v="5686"/>
    <n v="55.06118"/>
    <n v="26.28"/>
    <n v="81.5"/>
    <n v="2.786"/>
    <n v="3.4159999999999999"/>
    <n v="0.63100000000000001"/>
    <n v="1.9670000000000001"/>
    <n v="1.5620000000000001"/>
    <n v="149.69999999999999"/>
    <n v="150.80000000000001"/>
    <n v="49.24"/>
    <n v="34.619999999999997"/>
    <n v="0.42899999999999999"/>
    <n v="25.38"/>
    <n v="0"/>
  </r>
  <r>
    <x v="5687"/>
    <n v="61.157710000000002"/>
    <n v="26.28"/>
    <n v="81"/>
    <n v="2.77"/>
    <n v="3.4180000000000001"/>
    <n v="0.64800000000000002"/>
    <n v="1.7569999999999999"/>
    <n v="1.458"/>
    <n v="145.9"/>
    <n v="147.1"/>
    <n v="40.619999999999997"/>
    <n v="32.25"/>
    <n v="0.42899999999999999"/>
    <n v="25.35"/>
    <n v="0"/>
  </r>
  <r>
    <x v="5688"/>
    <n v="72.791849999999997"/>
    <n v="26.35"/>
    <n v="80.5"/>
    <n v="2.762"/>
    <n v="3.4319999999999999"/>
    <n v="0.67"/>
    <n v="2.0550000000000002"/>
    <n v="1.631"/>
    <n v="162.30000000000001"/>
    <n v="155.6"/>
    <n v="48.65"/>
    <n v="35.85"/>
    <n v="0.42899999999999999"/>
    <n v="25.38"/>
    <n v="0"/>
  </r>
  <r>
    <x v="5689"/>
    <n v="58.872160000000001"/>
    <n v="26.47"/>
    <n v="79.97"/>
    <n v="2.7629999999999999"/>
    <n v="3.4540000000000002"/>
    <n v="0.69199999999999995"/>
    <n v="1.605"/>
    <n v="1.377"/>
    <n v="162.80000000000001"/>
    <n v="158.5"/>
    <n v="34.700000000000003"/>
    <n v="30.33"/>
    <n v="0.42899999999999999"/>
    <n v="25.37"/>
    <n v="0"/>
  </r>
  <r>
    <x v="5690"/>
    <n v="60.623840000000001"/>
    <n v="26.57"/>
    <n v="79.47"/>
    <n v="2.7629999999999999"/>
    <n v="3.4769999999999999"/>
    <n v="0.71399999999999997"/>
    <n v="1.258"/>
    <n v="0.91200000000000003"/>
    <n v="144.19999999999999"/>
    <n v="148.6"/>
    <n v="47"/>
    <n v="37.08"/>
    <n v="0.42899999999999999"/>
    <n v="25.39"/>
    <n v="0"/>
  </r>
  <r>
    <x v="5691"/>
    <n v="66.348839999999996"/>
    <n v="26.58"/>
    <n v="78.680000000000007"/>
    <n v="2.7370000000000001"/>
    <n v="3.4780000000000002"/>
    <n v="0.74099999999999999"/>
    <n v="1.8440000000000001"/>
    <n v="1.5780000000000001"/>
    <n v="153"/>
    <n v="154.1"/>
    <n v="34.119999999999997"/>
    <n v="29.15"/>
    <n v="0.42899999999999999"/>
    <n v="25.38"/>
    <n v="0"/>
  </r>
  <r>
    <x v="5692"/>
    <n v="62.46705"/>
    <n v="26.6"/>
    <n v="77.94"/>
    <n v="2.714"/>
    <n v="3.4830000000000001"/>
    <n v="0.76800000000000002"/>
    <n v="1.82"/>
    <n v="1.4890000000000001"/>
    <n v="148.9"/>
    <n v="153.5"/>
    <n v="39.549999999999997"/>
    <n v="33.29"/>
    <n v="0.42899999999999999"/>
    <n v="25.4"/>
    <n v="0"/>
  </r>
  <r>
    <x v="5693"/>
    <n v="66.263409999999993"/>
    <n v="26.6"/>
    <n v="77.319999999999993"/>
    <n v="2.6920000000000002"/>
    <n v="3.4820000000000002"/>
    <n v="0.78900000000000003"/>
    <n v="2.3919999999999999"/>
    <n v="2.097"/>
    <n v="150.5"/>
    <n v="150.1"/>
    <n v="34.630000000000003"/>
    <n v="28.25"/>
    <n v="0.42899999999999999"/>
    <n v="25.37"/>
    <n v="0"/>
  </r>
  <r>
    <x v="5694"/>
    <n v="109.4391"/>
    <n v="26.74"/>
    <n v="76.88"/>
    <n v="2.698"/>
    <n v="3.51"/>
    <n v="0.81200000000000006"/>
    <n v="2.9180000000000001"/>
    <n v="2.7109999999999999"/>
    <n v="156.30000000000001"/>
    <n v="153"/>
    <n v="25.12"/>
    <n v="21.56"/>
    <n v="0.42899999999999999"/>
    <n v="25.38"/>
    <n v="0"/>
  </r>
  <r>
    <x v="5695"/>
    <n v="105.0515"/>
    <n v="26.84"/>
    <n v="76.56"/>
    <n v="2.7029999999999998"/>
    <n v="3.5310000000000001"/>
    <n v="0.82799999999999996"/>
    <n v="1.2989999999999999"/>
    <n v="1.069"/>
    <n v="152.6"/>
    <n v="153.69999999999999"/>
    <n v="36.43"/>
    <n v="28.19"/>
    <n v="0.42899999999999999"/>
    <n v="25.37"/>
    <n v="0"/>
  </r>
  <r>
    <x v="5696"/>
    <n v="95.646320000000003"/>
    <n v="26.89"/>
    <n v="76.319999999999993"/>
    <n v="2.7029999999999998"/>
    <n v="3.5419999999999998"/>
    <n v="0.83899999999999997"/>
    <n v="2.214"/>
    <n v="1.8720000000000001"/>
    <n v="152.30000000000001"/>
    <n v="153.9"/>
    <n v="35.4"/>
    <n v="30.9"/>
    <n v="0.42899999999999999"/>
    <n v="25.36"/>
    <n v="0"/>
  </r>
  <r>
    <x v="5697"/>
    <n v="78.554900000000004"/>
    <n v="27.05"/>
    <n v="76.209999999999994"/>
    <n v="2.7240000000000002"/>
    <n v="3.5739999999999998"/>
    <n v="0.85"/>
    <n v="1.994"/>
    <n v="1.306"/>
    <n v="159.4"/>
    <n v="156.1"/>
    <n v="61.92"/>
    <n v="46.84"/>
    <n v="0.42899999999999999"/>
    <n v="25.37"/>
    <n v="0"/>
  </r>
  <r>
    <x v="5698"/>
    <n v="112.47499999999999"/>
    <n v="27"/>
    <n v="75.959999999999994"/>
    <n v="2.7069999999999999"/>
    <n v="3.5640000000000001"/>
    <n v="0.85699999999999998"/>
    <n v="2.6120000000000001"/>
    <n v="2.2389999999999999"/>
    <n v="152.9"/>
    <n v="150.80000000000001"/>
    <n v="42.34"/>
    <n v="29.78"/>
    <n v="0.42899999999999999"/>
    <n v="25.36"/>
    <n v="0"/>
  </r>
  <r>
    <x v="5699"/>
    <n v="85.725290000000001"/>
    <n v="27.02"/>
    <n v="76.06"/>
    <n v="2.7149999999999999"/>
    <n v="3.57"/>
    <n v="0.85399999999999998"/>
    <n v="1.3540000000000001"/>
    <n v="0.628"/>
    <n v="83.2"/>
    <n v="91.7"/>
    <n v="65.59"/>
    <n v="54.48"/>
    <n v="0.42899999999999999"/>
    <n v="25.38"/>
    <n v="0"/>
  </r>
  <r>
    <x v="5700"/>
    <n v="151.13319999999999"/>
    <n v="26.96"/>
    <n v="76.2"/>
    <n v="2.71"/>
    <n v="3.556"/>
    <n v="0.84599999999999997"/>
    <n v="0.89"/>
    <n v="0.433"/>
    <n v="99.9"/>
    <n v="107"/>
    <n v="54.95"/>
    <n v="49.03"/>
    <n v="0.42899999999999999"/>
    <n v="25.39"/>
    <n v="0"/>
  </r>
  <r>
    <x v="5701"/>
    <n v="217.20150000000001"/>
    <n v="26.92"/>
    <n v="76.459999999999994"/>
    <n v="2.714"/>
    <n v="3.5489999999999999"/>
    <n v="0.83499999999999996"/>
    <n v="1.367"/>
    <n v="0.878"/>
    <n v="132.9"/>
    <n v="135.6"/>
    <n v="54"/>
    <n v="41.58"/>
    <n v="0.42899999999999999"/>
    <n v="25.38"/>
    <n v="0"/>
  </r>
  <r>
    <x v="5702"/>
    <n v="228.50620000000001"/>
    <n v="26.94"/>
    <n v="76.819999999999993"/>
    <n v="2.7290000000000001"/>
    <n v="3.5529999999999999"/>
    <n v="0.82399999999999995"/>
    <n v="0.35399999999999998"/>
    <n v="0.21199999999999999"/>
    <n v="79.84"/>
    <n v="85.9"/>
    <n v="31.78"/>
    <n v="29.62"/>
    <n v="0.42899999999999999"/>
    <n v="25.37"/>
    <n v="0"/>
  </r>
  <r>
    <x v="5703"/>
    <n v="205.64779999999999"/>
    <n v="27.04"/>
    <n v="77.17"/>
    <n v="2.7570000000000001"/>
    <n v="3.573"/>
    <n v="0.81599999999999995"/>
    <n v="1.1679999999999999"/>
    <n v="0.57299999999999995"/>
    <n v="116.9"/>
    <n v="131"/>
    <n v="65"/>
    <n v="51.84"/>
    <n v="0.42899999999999999"/>
    <n v="25.38"/>
    <n v="0"/>
  </r>
  <r>
    <x v="5704"/>
    <n v="231.73089999999999"/>
    <n v="26.92"/>
    <n v="77.180000000000007"/>
    <n v="2.7389999999999999"/>
    <n v="3.5489999999999999"/>
    <n v="0.81"/>
    <n v="3.262"/>
    <n v="2.8660000000000001"/>
    <n v="149"/>
    <n v="150.1"/>
    <n v="35.28"/>
    <n v="28.17"/>
    <n v="0.42899999999999999"/>
    <n v="25.38"/>
    <n v="0"/>
  </r>
  <r>
    <x v="5705"/>
    <n v="363.28230000000002"/>
    <n v="26.92"/>
    <n v="77.2"/>
    <n v="2.74"/>
    <n v="3.5489999999999999"/>
    <n v="0.80900000000000005"/>
    <n v="1.909"/>
    <n v="1.2609999999999999"/>
    <n v="130.6"/>
    <n v="137.4"/>
    <n v="64.400000000000006"/>
    <n v="46.69"/>
    <n v="0.42799999999999999"/>
    <n v="25.37"/>
    <n v="0"/>
  </r>
  <r>
    <x v="5706"/>
    <n v="452.39010000000002"/>
    <n v="26.91"/>
    <n v="77.13"/>
    <n v="2.7349999999999999"/>
    <n v="3.5459999999999998"/>
    <n v="0.81100000000000005"/>
    <n v="2.69"/>
    <n v="2.3079999999999998"/>
    <n v="149.9"/>
    <n v="148"/>
    <n v="43.87"/>
    <n v="29.89"/>
    <n v="0.42799999999999999"/>
    <n v="25.37"/>
    <n v="0"/>
  </r>
  <r>
    <x v="5707"/>
    <n v="506.90890000000002"/>
    <n v="26.96"/>
    <n v="77.290000000000006"/>
    <n v="2.7480000000000002"/>
    <n v="3.556"/>
    <n v="0.80700000000000005"/>
    <n v="2.1160000000000001"/>
    <n v="1.37"/>
    <n v="128.1"/>
    <n v="134.5"/>
    <n v="53.17"/>
    <n v="45.45"/>
    <n v="0.42799999999999999"/>
    <n v="25.38"/>
    <n v="0"/>
  </r>
  <r>
    <x v="5708"/>
    <n v="459.3"/>
    <n v="27.08"/>
    <n v="77.459999999999994"/>
    <n v="2.774"/>
    <n v="3.581"/>
    <n v="0.80700000000000005"/>
    <n v="1.569"/>
    <n v="0.90900000000000003"/>
    <n v="125.7"/>
    <n v="134.6"/>
    <n v="66.58"/>
    <n v="48.98"/>
    <n v="0.42799999999999999"/>
    <n v="25.37"/>
    <n v="0"/>
  </r>
  <r>
    <x v="5709"/>
    <n v="326.80410000000001"/>
    <n v="27.1"/>
    <n v="77.63"/>
    <n v="2.7839999999999998"/>
    <n v="3.5870000000000002"/>
    <n v="0.80200000000000005"/>
    <n v="2.4590000000000001"/>
    <n v="1.8260000000000001"/>
    <n v="145.80000000000001"/>
    <n v="148.9"/>
    <n v="51.17"/>
    <n v="40.950000000000003"/>
    <n v="0.42799999999999999"/>
    <n v="25.37"/>
    <n v="0"/>
  </r>
  <r>
    <x v="5710"/>
    <n v="701.91989999999998"/>
    <n v="27.07"/>
    <n v="77.84"/>
    <n v="2.786"/>
    <n v="3.5790000000000002"/>
    <n v="0.79300000000000004"/>
    <n v="3.0779999999999998"/>
    <n v="2.5840000000000001"/>
    <n v="140.80000000000001"/>
    <n v="148.1"/>
    <n v="44.98"/>
    <n v="32.29"/>
    <n v="0.42799999999999999"/>
    <n v="25.4"/>
    <n v="0"/>
  </r>
  <r>
    <x v="5711"/>
    <n v="663.91139999999996"/>
    <n v="27.22"/>
    <n v="77.819999999999993"/>
    <n v="2.81"/>
    <n v="3.6110000000000002"/>
    <n v="0.80100000000000005"/>
    <n v="2.6080000000000001"/>
    <n v="2.1829999999999998"/>
    <n v="156.6"/>
    <n v="153.6"/>
    <n v="38.369999999999997"/>
    <n v="32.54"/>
    <n v="0.42799999999999999"/>
    <n v="25.4"/>
    <n v="0"/>
  </r>
  <r>
    <x v="5712"/>
    <n v="472.33409999999998"/>
    <n v="27.34"/>
    <n v="77.53"/>
    <n v="2.819"/>
    <n v="3.6360000000000001"/>
    <n v="0.81699999999999995"/>
    <n v="2.101"/>
    <n v="1.4330000000000001"/>
    <n v="161.69999999999999"/>
    <n v="158.80000000000001"/>
    <n v="59.56"/>
    <n v="43.51"/>
    <n v="0.42799999999999999"/>
    <n v="25.41"/>
    <n v="0"/>
  </r>
  <r>
    <x v="5713"/>
    <n v="524.62810000000002"/>
    <n v="27.13"/>
    <n v="77.09"/>
    <n v="2.7690000000000001"/>
    <n v="3.593"/>
    <n v="0.82299999999999995"/>
    <n v="2.746"/>
    <n v="2.149"/>
    <n v="139.80000000000001"/>
    <n v="141.1"/>
    <n v="50.25"/>
    <n v="36.869999999999997"/>
    <n v="0.42799999999999999"/>
    <n v="25.4"/>
    <n v="0"/>
  </r>
  <r>
    <x v="5714"/>
    <n v="666.57169999999996"/>
    <n v="27.01"/>
    <n v="76.790000000000006"/>
    <n v="2.7389999999999999"/>
    <n v="3.5659999999999998"/>
    <n v="0.82799999999999996"/>
    <n v="2.77"/>
    <n v="2.1219999999999999"/>
    <n v="162.69999999999999"/>
    <n v="157.9"/>
    <n v="46.93"/>
    <n v="39.159999999999997"/>
    <n v="0.42799999999999999"/>
    <n v="25.41"/>
    <n v="0"/>
  </r>
  <r>
    <x v="5715"/>
    <n v="702.91899999999998"/>
    <n v="27.2"/>
    <n v="76.55"/>
    <n v="2.7610000000000001"/>
    <n v="3.6070000000000002"/>
    <n v="0.84599999999999997"/>
    <n v="2.3010000000000002"/>
    <n v="1.76"/>
    <n v="134.19999999999999"/>
    <n v="144.4"/>
    <n v="56.33"/>
    <n v="38.15"/>
    <n v="0.42799999999999999"/>
    <n v="25.43"/>
    <n v="0"/>
  </r>
  <r>
    <x v="5716"/>
    <n v="554.9701"/>
    <n v="27.43"/>
    <n v="76.16"/>
    <n v="2.7850000000000001"/>
    <n v="3.6560000000000001"/>
    <n v="0.872"/>
    <n v="2.8290000000000002"/>
    <n v="2.0139999999999998"/>
    <n v="172.3"/>
    <n v="165.2"/>
    <n v="58.02"/>
    <n v="43.13"/>
    <n v="0.42799999999999999"/>
    <n v="25.42"/>
    <n v="0"/>
  </r>
  <r>
    <x v="5717"/>
    <n v="584.92589999999996"/>
    <n v="27.31"/>
    <n v="75.900000000000006"/>
    <n v="2.7549999999999999"/>
    <n v="3.63"/>
    <n v="0.875"/>
    <n v="2.762"/>
    <n v="2.4460000000000002"/>
    <n v="159.30000000000001"/>
    <n v="158.4"/>
    <n v="34.119999999999997"/>
    <n v="27.13"/>
    <n v="0.42799999999999999"/>
    <n v="25.42"/>
    <n v="0"/>
  </r>
  <r>
    <x v="5718"/>
    <n v="685.90089999999998"/>
    <n v="27.35"/>
    <n v="75.8"/>
    <n v="2.758"/>
    <n v="3.6379999999999999"/>
    <n v="0.88"/>
    <n v="2.4710000000000001"/>
    <n v="1.972"/>
    <n v="163.9"/>
    <n v="159.4"/>
    <n v="44.27"/>
    <n v="35.520000000000003"/>
    <n v="0.42799999999999999"/>
    <n v="25.45"/>
    <n v="0"/>
  </r>
  <r>
    <x v="5719"/>
    <n v="618.80619999999999"/>
    <n v="27.49"/>
    <n v="75.599999999999994"/>
    <n v="2.7730000000000001"/>
    <n v="3.6680000000000001"/>
    <n v="0.89500000000000002"/>
    <n v="2.7890000000000001"/>
    <n v="2.294"/>
    <n v="162"/>
    <n v="157.4"/>
    <n v="43.9"/>
    <n v="34.06"/>
    <n v="0.42799999999999999"/>
    <n v="25.46"/>
    <n v="0"/>
  </r>
  <r>
    <x v="5720"/>
    <n v="757.97019999999998"/>
    <n v="27.44"/>
    <n v="75.489999999999995"/>
    <n v="2.7610000000000001"/>
    <n v="3.6579999999999999"/>
    <n v="0.89700000000000002"/>
    <n v="2.6669999999999998"/>
    <n v="2.3010000000000002"/>
    <n v="150.6"/>
    <n v="148"/>
    <n v="38.33"/>
    <n v="29.82"/>
    <n v="0.42699999999999999"/>
    <n v="25.46"/>
    <n v="0"/>
  </r>
  <r>
    <x v="5721"/>
    <n v="751.96320000000003"/>
    <n v="27.55"/>
    <n v="75.400000000000006"/>
    <n v="2.7770000000000001"/>
    <n v="3.6819999999999999"/>
    <n v="0.90600000000000003"/>
    <n v="2.968"/>
    <n v="2.6970000000000001"/>
    <n v="155.6"/>
    <n v="154"/>
    <n v="32.409999999999997"/>
    <n v="24.07"/>
    <n v="0.42699999999999999"/>
    <n v="25.47"/>
    <n v="0"/>
  </r>
  <r>
    <x v="5722"/>
    <n v="763.08749999999998"/>
    <n v="27.54"/>
    <n v="75.27"/>
    <n v="2.77"/>
    <n v="3.68"/>
    <n v="0.91"/>
    <n v="2.774"/>
    <n v="2.3479999999999999"/>
    <n v="157.69999999999999"/>
    <n v="154.30000000000001"/>
    <n v="38.130000000000003"/>
    <n v="31.71"/>
    <n v="0.42699999999999999"/>
    <n v="25.47"/>
    <n v="0"/>
  </r>
  <r>
    <x v="5723"/>
    <n v="762.02949999999998"/>
    <n v="27.5"/>
    <n v="75.040000000000006"/>
    <n v="2.7549999999999999"/>
    <n v="3.6709999999999998"/>
    <n v="0.91600000000000004"/>
    <n v="2.7210000000000001"/>
    <n v="2.1509999999999998"/>
    <n v="151"/>
    <n v="149.80000000000001"/>
    <n v="44.19"/>
    <n v="36.869999999999997"/>
    <n v="0.42699999999999999"/>
    <n v="25.49"/>
    <n v="0"/>
  </r>
  <r>
    <x v="5724"/>
    <n v="812.16920000000005"/>
    <n v="27.58"/>
    <n v="74.989999999999995"/>
    <n v="2.766"/>
    <n v="3.6890000000000001"/>
    <n v="0.92200000000000004"/>
    <n v="2.7570000000000001"/>
    <n v="2.4180000000000001"/>
    <n v="150"/>
    <n v="149.80000000000001"/>
    <n v="34.94"/>
    <n v="28.36"/>
    <n v="0.42699999999999999"/>
    <n v="25.49"/>
    <n v="0"/>
  </r>
  <r>
    <x v="5725"/>
    <n v="768.31209999999999"/>
    <n v="27.73"/>
    <n v="74.86"/>
    <n v="2.7850000000000001"/>
    <n v="3.7210000000000001"/>
    <n v="0.93600000000000005"/>
    <n v="2.581"/>
    <n v="2.2650000000000001"/>
    <n v="148.6"/>
    <n v="148.80000000000001"/>
    <n v="35.81"/>
    <n v="26.6"/>
    <n v="0.42699999999999999"/>
    <n v="25.51"/>
    <n v="0"/>
  </r>
  <r>
    <x v="5726"/>
    <n v="767.55859999999996"/>
    <n v="27.49"/>
    <n v="74.349999999999994"/>
    <n v="2.7280000000000002"/>
    <n v="3.67"/>
    <n v="0.94099999999999995"/>
    <n v="3.7210000000000001"/>
    <n v="3.0950000000000002"/>
    <n v="150.9"/>
    <n v="149.30000000000001"/>
    <n v="44.41"/>
    <n v="33.119999999999997"/>
    <n v="0.42699999999999999"/>
    <n v="25.52"/>
    <n v="0"/>
  </r>
  <r>
    <x v="5727"/>
    <n v="777.01080000000002"/>
    <n v="27.54"/>
    <n v="74.45"/>
    <n v="2.738"/>
    <n v="3.6779999999999999"/>
    <n v="0.94"/>
    <n v="2.3239999999999998"/>
    <n v="1.9059999999999999"/>
    <n v="145.9"/>
    <n v="146.6"/>
    <n v="42.94"/>
    <n v="33.61"/>
    <n v="0.42599999999999999"/>
    <n v="25.55"/>
    <n v="0"/>
  </r>
  <r>
    <x v="5728"/>
    <n v="768.53089999999997"/>
    <n v="27.74"/>
    <n v="74.27"/>
    <n v="2.7639999999999998"/>
    <n v="3.722"/>
    <n v="0.95799999999999996"/>
    <n v="2.58"/>
    <n v="2.262"/>
    <n v="150.1"/>
    <n v="149.19999999999999"/>
    <n v="36.14"/>
    <n v="28.05"/>
    <n v="0.42599999999999999"/>
    <n v="25.57"/>
    <n v="0"/>
  </r>
  <r>
    <x v="5729"/>
    <n v="776.1635"/>
    <n v="27.67"/>
    <n v="74.12"/>
    <n v="2.7480000000000002"/>
    <n v="3.7080000000000002"/>
    <n v="0.95899999999999996"/>
    <n v="2.024"/>
    <n v="1.2989999999999999"/>
    <n v="165.3"/>
    <n v="166.3"/>
    <n v="64.53"/>
    <n v="47.73"/>
    <n v="0.42599999999999999"/>
    <n v="25.6"/>
    <n v="0"/>
  </r>
  <r>
    <x v="5730"/>
    <n v="782.82420000000002"/>
    <n v="27.78"/>
    <n v="74.25"/>
    <n v="2.77"/>
    <n v="3.7309999999999999"/>
    <n v="0.96099999999999997"/>
    <n v="2.702"/>
    <n v="1.903"/>
    <n v="135.30000000000001"/>
    <n v="148.1"/>
    <n v="60.65"/>
    <n v="42.84"/>
    <n v="0.42599999999999999"/>
    <n v="25.63"/>
    <n v="0"/>
  </r>
  <r>
    <x v="5731"/>
    <n v="788.96640000000002"/>
    <n v="27.79"/>
    <n v="74.44"/>
    <n v="2.78"/>
    <n v="3.7349999999999999"/>
    <n v="0.95499999999999996"/>
    <n v="2.698"/>
    <n v="1.976"/>
    <n v="145.30000000000001"/>
    <n v="148.30000000000001"/>
    <n v="51.6"/>
    <n v="41.68"/>
    <n v="0.42599999999999999"/>
    <n v="25.67"/>
    <n v="0"/>
  </r>
  <r>
    <x v="5732"/>
    <n v="390.15629999999999"/>
    <n v="27.75"/>
    <n v="74.59"/>
    <n v="2.7789999999999999"/>
    <n v="3.7250000000000001"/>
    <n v="0.94599999999999995"/>
    <n v="2.4540000000000002"/>
    <n v="2.0449999999999999"/>
    <n v="168.9"/>
    <n v="164.2"/>
    <n v="42.94"/>
    <n v="31.89"/>
    <n v="0.42599999999999999"/>
    <n v="25.7"/>
    <n v="0"/>
  </r>
  <r>
    <x v="5733"/>
    <n v="571.84559999999999"/>
    <n v="27.45"/>
    <n v="75.010000000000005"/>
    <n v="2.7450000000000001"/>
    <n v="3.6589999999999998"/>
    <n v="0.91400000000000003"/>
    <n v="2.5710000000000002"/>
    <n v="2.1840000000000002"/>
    <n v="160.80000000000001"/>
    <n v="156.69999999999999"/>
    <n v="37.07"/>
    <n v="31.25"/>
    <n v="0.42599999999999999"/>
    <n v="25.76"/>
    <n v="0"/>
  </r>
  <r>
    <x v="5734"/>
    <n v="759.86770000000001"/>
    <n v="27.5"/>
    <n v="75.28"/>
    <n v="2.7629999999999999"/>
    <n v="3.6709999999999998"/>
    <n v="0.90700000000000003"/>
    <n v="1.964"/>
    <n v="0.86899999999999999"/>
    <n v="152"/>
    <n v="162.9"/>
    <n v="67.7"/>
    <n v="58.85"/>
    <n v="0.42599999999999999"/>
    <n v="25.78"/>
    <n v="0"/>
  </r>
  <r>
    <x v="5735"/>
    <n v="628.87779999999998"/>
    <n v="27.65"/>
    <n v="75.22"/>
    <n v="2.7850000000000001"/>
    <n v="3.7029999999999998"/>
    <n v="0.91800000000000004"/>
    <n v="2.7050000000000001"/>
    <n v="2.3199999999999998"/>
    <n v="150.80000000000001"/>
    <n v="150.9"/>
    <n v="38.159999999999997"/>
    <n v="30.15"/>
    <n v="0.42499999999999999"/>
    <n v="25.83"/>
    <n v="0"/>
  </r>
  <r>
    <x v="5736"/>
    <n v="581.1105"/>
    <n v="27.54"/>
    <n v="75.5"/>
    <n v="2.778"/>
    <n v="3.68"/>
    <n v="0.90200000000000002"/>
    <n v="2.202"/>
    <n v="1.65"/>
    <n v="170.2"/>
    <n v="160.9"/>
    <n v="51.03"/>
    <n v="40.200000000000003"/>
    <n v="0.42499999999999999"/>
    <n v="25.87"/>
    <n v="0"/>
  </r>
  <r>
    <x v="5737"/>
    <n v="258.65789999999998"/>
    <n v="27.41"/>
    <n v="75.87"/>
    <n v="2.7709999999999999"/>
    <n v="3.6520000000000001"/>
    <n v="0.88100000000000001"/>
    <n v="2.298"/>
    <n v="1.71"/>
    <n v="166.6"/>
    <n v="164.8"/>
    <n v="43.98"/>
    <n v="40.97"/>
    <n v="0.42499999999999999"/>
    <n v="25.9"/>
    <n v="0"/>
  </r>
  <r>
    <x v="5738"/>
    <n v="457.57940000000002"/>
    <n v="27.11"/>
    <n v="76.2"/>
    <n v="2.734"/>
    <n v="3.5870000000000002"/>
    <n v="0.85399999999999998"/>
    <n v="1.9590000000000001"/>
    <n v="1.484"/>
    <n v="171.1"/>
    <n v="167.1"/>
    <n v="45.83"/>
    <n v="37.79"/>
    <n v="0.42499999999999999"/>
    <n v="25.94"/>
    <n v="0"/>
  </r>
  <r>
    <x v="5739"/>
    <n v="425.16129999999998"/>
    <n v="27.01"/>
    <n v="76.42"/>
    <n v="2.726"/>
    <n v="3.5670000000000002"/>
    <n v="0.84099999999999997"/>
    <n v="2.0739999999999998"/>
    <n v="1.593"/>
    <n v="151.19999999999999"/>
    <n v="148.69999999999999"/>
    <n v="51.77"/>
    <n v="36.67"/>
    <n v="0.42499999999999999"/>
    <n v="25.99"/>
    <n v="0"/>
  </r>
  <r>
    <x v="5740"/>
    <n v="428.52910000000003"/>
    <n v="27.01"/>
    <n v="76.63"/>
    <n v="2.734"/>
    <n v="3.5670000000000002"/>
    <n v="0.83399999999999996"/>
    <n v="2.456"/>
    <n v="1.978"/>
    <n v="161.19999999999999"/>
    <n v="157.9"/>
    <n v="41.11"/>
    <n v="34.89"/>
    <n v="0.42499999999999999"/>
    <n v="26.04"/>
    <n v="0"/>
  </r>
  <r>
    <x v="5741"/>
    <n v="665.15300000000002"/>
    <n v="27"/>
    <n v="76.650000000000006"/>
    <n v="2.7320000000000002"/>
    <n v="3.5649999999999999"/>
    <n v="0.83199999999999996"/>
    <n v="2.1219999999999999"/>
    <n v="1.5489999999999999"/>
    <n v="171.1"/>
    <n v="166.5"/>
    <n v="52.71"/>
    <n v="41.43"/>
    <n v="0.42499999999999999"/>
    <n v="26.06"/>
    <n v="0"/>
  </r>
  <r>
    <x v="5742"/>
    <n v="582.09529999999995"/>
    <n v="27.22"/>
    <n v="76.709999999999994"/>
    <n v="2.77"/>
    <n v="3.6110000000000002"/>
    <n v="0.84099999999999997"/>
    <n v="1.871"/>
    <n v="0.999"/>
    <n v="147.1"/>
    <n v="150.4"/>
    <n v="71.87"/>
    <n v="52.67"/>
    <n v="0.42499999999999999"/>
    <n v="26.11"/>
    <n v="0"/>
  </r>
  <r>
    <x v="5743"/>
    <n v="806.00279999999998"/>
    <n v="27.54"/>
    <n v="76.77"/>
    <n v="2.8250000000000002"/>
    <n v="3.68"/>
    <n v="0.85499999999999998"/>
    <n v="2.6480000000000001"/>
    <n v="1.907"/>
    <n v="160"/>
    <n v="156"/>
    <n v="58.29"/>
    <n v="41.83"/>
    <n v="0.42499999999999999"/>
    <n v="26.15"/>
    <n v="0"/>
  </r>
  <r>
    <x v="5744"/>
    <n v="522.9556"/>
    <n v="27.42"/>
    <n v="76.52"/>
    <n v="2.7959999999999998"/>
    <n v="3.6539999999999999"/>
    <n v="0.85799999999999998"/>
    <n v="1.9930000000000001"/>
    <n v="1.0760000000000001"/>
    <n v="161.9"/>
    <n v="153"/>
    <n v="69.180000000000007"/>
    <n v="52.13"/>
    <n v="0.42499999999999999"/>
    <n v="26.18"/>
    <n v="0"/>
  </r>
  <r>
    <x v="5745"/>
    <n v="687.15350000000001"/>
    <n v="27.37"/>
    <n v="76.63"/>
    <n v="2.7909999999999999"/>
    <n v="3.6419999999999999"/>
    <n v="0.85099999999999998"/>
    <n v="2.2440000000000002"/>
    <n v="1.83"/>
    <n v="149.5"/>
    <n v="152.69999999999999"/>
    <n v="43.28"/>
    <n v="33.36"/>
    <n v="0.42499999999999999"/>
    <n v="26.21"/>
    <n v="0"/>
  </r>
  <r>
    <x v="5746"/>
    <n v="523.27499999999998"/>
    <n v="27.44"/>
    <n v="76.58"/>
    <n v="2.8010000000000002"/>
    <n v="3.657"/>
    <n v="0.85599999999999998"/>
    <n v="2.3610000000000002"/>
    <n v="1.7390000000000001"/>
    <n v="154.5"/>
    <n v="156"/>
    <n v="52.37"/>
    <n v="40.869999999999997"/>
    <n v="0.42399999999999999"/>
    <n v="26.23"/>
    <n v="0"/>
  </r>
  <r>
    <x v="5747"/>
    <n v="538.48599999999999"/>
    <n v="27.4"/>
    <n v="76.67"/>
    <n v="2.798"/>
    <n v="3.649"/>
    <n v="0.85099999999999998"/>
    <n v="1.89"/>
    <n v="1.4179999999999999"/>
    <n v="164.2"/>
    <n v="159.4"/>
    <n v="48.59"/>
    <n v="37.89"/>
    <n v="0.42399999999999999"/>
    <n v="26.26"/>
    <n v="0"/>
  </r>
  <r>
    <x v="5748"/>
    <n v="682.779"/>
    <n v="27.47"/>
    <n v="76.760000000000005"/>
    <n v="2.8130000000000002"/>
    <n v="3.665"/>
    <n v="0.85199999999999998"/>
    <n v="1.9610000000000001"/>
    <n v="1.4319999999999999"/>
    <n v="170.6"/>
    <n v="166"/>
    <n v="48.77"/>
    <n v="41.35"/>
    <n v="0.42399999999999999"/>
    <n v="26.3"/>
    <n v="0"/>
  </r>
  <r>
    <x v="5749"/>
    <n v="515.51919999999996"/>
    <n v="27.5"/>
    <n v="76.83"/>
    <n v="2.8210000000000002"/>
    <n v="3.6709999999999998"/>
    <n v="0.85099999999999998"/>
    <n v="2.1259999999999999"/>
    <n v="1.5269999999999999"/>
    <n v="164.2"/>
    <n v="164"/>
    <n v="47.35"/>
    <n v="42.56"/>
    <n v="0.42399999999999999"/>
    <n v="26.31"/>
    <n v="0"/>
  </r>
  <r>
    <x v="5750"/>
    <n v="586.79510000000005"/>
    <n v="27.24"/>
    <n v="76.92"/>
    <n v="2.7810000000000001"/>
    <n v="3.6150000000000002"/>
    <n v="0.83399999999999996"/>
    <n v="2.7839999999999998"/>
    <n v="2.2570000000000001"/>
    <n v="153"/>
    <n v="148.30000000000001"/>
    <n v="46.79"/>
    <n v="34.869999999999997"/>
    <n v="0.42399999999999999"/>
    <n v="26.36"/>
    <n v="0"/>
  </r>
  <r>
    <x v="5751"/>
    <n v="707.8143"/>
    <n v="27.28"/>
    <n v="77.06"/>
    <n v="2.7919999999999998"/>
    <n v="3.6230000000000002"/>
    <n v="0.83099999999999996"/>
    <n v="1.847"/>
    <n v="1.4059999999999999"/>
    <n v="142.9"/>
    <n v="147.30000000000001"/>
    <n v="51.7"/>
    <n v="37"/>
    <n v="0.42399999999999999"/>
    <n v="26.42"/>
    <n v="0"/>
  </r>
  <r>
    <x v="5752"/>
    <n v="528.85760000000005"/>
    <n v="27.33"/>
    <n v="76.92"/>
    <n v="2.7959999999999998"/>
    <n v="3.6349999999999998"/>
    <n v="0.83899999999999997"/>
    <n v="2.27"/>
    <n v="1.625"/>
    <n v="153.69999999999999"/>
    <n v="154"/>
    <n v="46.97"/>
    <n v="43.18"/>
    <n v="0.42399999999999999"/>
    <n v="26.44"/>
    <n v="0"/>
  </r>
  <r>
    <x v="5753"/>
    <n v="386.28070000000002"/>
    <n v="27.16"/>
    <n v="76.94"/>
    <n v="2.7690000000000001"/>
    <n v="3.5990000000000002"/>
    <n v="0.83"/>
    <n v="2.4870000000000001"/>
    <n v="2.0369999999999999"/>
    <n v="153.30000000000001"/>
    <n v="150.80000000000001"/>
    <n v="41.54"/>
    <n v="33.99"/>
    <n v="0.42399999999999999"/>
    <n v="26.48"/>
    <n v="0"/>
  </r>
  <r>
    <x v="5754"/>
    <n v="486.75119999999998"/>
    <n v="27.14"/>
    <n v="77.09"/>
    <n v="2.77"/>
    <n v="3.593"/>
    <n v="0.82299999999999995"/>
    <n v="1.151"/>
    <n v="0.70799999999999996"/>
    <n v="165.4"/>
    <n v="157.1"/>
    <n v="58.73"/>
    <n v="44.75"/>
    <n v="0.42399999999999999"/>
    <n v="26.52"/>
    <n v="0"/>
  </r>
  <r>
    <x v="5755"/>
    <n v="402.91489999999999"/>
    <n v="27.19"/>
    <n v="77.08"/>
    <n v="2.7789999999999999"/>
    <n v="3.605"/>
    <n v="0.82599999999999996"/>
    <n v="2.484"/>
    <n v="2.0059999999999998"/>
    <n v="146.1"/>
    <n v="148.5"/>
    <n v="38.700000000000003"/>
    <n v="34.24"/>
    <n v="0.42299999999999999"/>
    <n v="26.51"/>
    <n v="0"/>
  </r>
  <r>
    <x v="5756"/>
    <n v="431.15640000000002"/>
    <n v="26.95"/>
    <n v="76.989999999999995"/>
    <n v="2.7360000000000002"/>
    <n v="3.5539999999999998"/>
    <n v="0.81799999999999995"/>
    <n v="2.339"/>
    <n v="1.8089999999999999"/>
    <n v="159"/>
    <n v="156"/>
    <n v="50.48"/>
    <n v="36.520000000000003"/>
    <n v="0.42299999999999999"/>
    <n v="26.55"/>
    <n v="0"/>
  </r>
  <r>
    <x v="5757"/>
    <n v="233.59399999999999"/>
    <n v="26.89"/>
    <n v="77.16"/>
    <n v="2.7330000000000001"/>
    <n v="3.5419999999999998"/>
    <n v="0.80900000000000005"/>
    <n v="2.323"/>
    <n v="1.488"/>
    <n v="176.6"/>
    <n v="164"/>
    <n v="61.59"/>
    <n v="47.67"/>
    <n v="0.42299999999999999"/>
    <n v="26.6"/>
    <n v="0"/>
  </r>
  <r>
    <x v="5758"/>
    <n v="311.63060000000002"/>
    <n v="26.86"/>
    <n v="77.47"/>
    <n v="2.738"/>
    <n v="3.5350000000000001"/>
    <n v="0.79600000000000004"/>
    <n v="2.2639999999999998"/>
    <n v="1.7330000000000001"/>
    <n v="162.30000000000001"/>
    <n v="160.30000000000001"/>
    <n v="40.97"/>
    <n v="39.18"/>
    <n v="0.42299999999999999"/>
    <n v="26.62"/>
    <n v="0"/>
  </r>
  <r>
    <x v="5759"/>
    <n v="170.60400000000001"/>
    <n v="26.84"/>
    <n v="77.86"/>
    <n v="2.75"/>
    <n v="3.532"/>
    <n v="0.78200000000000003"/>
    <n v="1.468"/>
    <n v="1.1240000000000001"/>
    <n v="151"/>
    <n v="150.1"/>
    <n v="45.43"/>
    <n v="34.32"/>
    <n v="0.42299999999999999"/>
    <n v="26.64"/>
    <n v="0"/>
  </r>
  <r>
    <x v="5760"/>
    <n v="230.45859999999999"/>
    <n v="26.67"/>
    <n v="77.91"/>
    <n v="2.7250000000000001"/>
    <n v="3.4969999999999999"/>
    <n v="0.77200000000000002"/>
    <n v="2.2189999999999999"/>
    <n v="1.827"/>
    <n v="174.2"/>
    <n v="170.5"/>
    <n v="37.380000000000003"/>
    <n v="34.01"/>
    <n v="0.42299999999999999"/>
    <n v="26.65"/>
    <n v="0"/>
  </r>
  <r>
    <x v="5761"/>
    <n v="196.52539999999999"/>
    <n v="26.58"/>
    <n v="77.989999999999995"/>
    <n v="2.7120000000000002"/>
    <n v="3.4780000000000002"/>
    <n v="0.76500000000000001"/>
    <n v="1.518"/>
    <n v="1.034"/>
    <n v="173.8"/>
    <n v="173.7"/>
    <n v="49.66"/>
    <n v="43.69"/>
    <n v="0.42299999999999999"/>
    <n v="26.71"/>
    <n v="0"/>
  </r>
  <r>
    <x v="5762"/>
    <n v="200.75829999999999"/>
    <n v="26.57"/>
    <n v="78.14"/>
    <n v="2.7160000000000002"/>
    <n v="3.476"/>
    <n v="0.76"/>
    <n v="2.3620000000000001"/>
    <n v="1.73"/>
    <n v="161"/>
    <n v="156.5"/>
    <n v="50.7"/>
    <n v="41.83"/>
    <n v="0.42299999999999999"/>
    <n v="26.72"/>
    <n v="0"/>
  </r>
  <r>
    <x v="5763"/>
    <n v="201.59469999999999"/>
    <n v="26.57"/>
    <n v="78.349999999999994"/>
    <n v="2.7240000000000002"/>
    <n v="3.4769999999999999"/>
    <n v="0.753"/>
    <n v="1.4039999999999999"/>
    <n v="1.0409999999999999"/>
    <n v="184.7"/>
    <n v="178.1"/>
    <n v="43.65"/>
    <n v="40.06"/>
    <n v="0.42299999999999999"/>
    <n v="26.73"/>
    <n v="0"/>
  </r>
  <r>
    <x v="5764"/>
    <n v="165.334"/>
    <n v="26.47"/>
    <n v="78.34"/>
    <n v="2.7069999999999999"/>
    <n v="3.456"/>
    <n v="0.749"/>
    <n v="2.9430000000000001"/>
    <n v="2.7040000000000002"/>
    <n v="151.6"/>
    <n v="151.6"/>
    <n v="28.73"/>
    <n v="23.05"/>
    <n v="0.42299999999999999"/>
    <n v="26.76"/>
    <n v="0"/>
  </r>
  <r>
    <x v="5765"/>
    <n v="180.11799999999999"/>
    <n v="26.34"/>
    <n v="78.290000000000006"/>
    <n v="2.6840000000000002"/>
    <n v="3.4289999999999998"/>
    <n v="0.745"/>
    <n v="2.1669999999999998"/>
    <n v="1.7749999999999999"/>
    <n v="148.69999999999999"/>
    <n v="147.9"/>
    <n v="44.22"/>
    <n v="34.01"/>
    <n v="0.42299999999999999"/>
    <n v="26.79"/>
    <n v="0"/>
  </r>
  <r>
    <x v="5766"/>
    <n v="242.5085"/>
    <n v="26.3"/>
    <n v="78.02"/>
    <n v="2.6680000000000001"/>
    <n v="3.42"/>
    <n v="0.752"/>
    <n v="2.6949999999999998"/>
    <n v="2.2839999999999998"/>
    <n v="151"/>
    <n v="150"/>
    <n v="37.28"/>
    <n v="31.65"/>
    <n v="0.42299999999999999"/>
    <n v="26.77"/>
    <n v="0"/>
  </r>
  <r>
    <x v="5767"/>
    <n v="448.09359999999998"/>
    <n v="26.36"/>
    <n v="77.55"/>
    <n v="2.6619999999999999"/>
    <n v="3.4329999999999998"/>
    <n v="0.77100000000000002"/>
    <n v="2.2559999999999998"/>
    <n v="1.657"/>
    <n v="154.6"/>
    <n v="151.6"/>
    <n v="53.05"/>
    <n v="40.56"/>
    <n v="0.42299999999999999"/>
    <n v="26.78"/>
    <n v="0"/>
  </r>
  <r>
    <x v="5768"/>
    <n v="446.8605"/>
    <n v="26.59"/>
    <n v="77.08"/>
    <n v="2.6819999999999999"/>
    <n v="3.4790000000000001"/>
    <n v="0.79700000000000004"/>
    <n v="1.806"/>
    <n v="1.2749999999999999"/>
    <n v="160"/>
    <n v="156.80000000000001"/>
    <n v="54.12"/>
    <n v="42.35"/>
    <n v="0.42299999999999999"/>
    <n v="26.79"/>
    <n v="0"/>
  </r>
  <r>
    <x v="5769"/>
    <n v="442.14699999999999"/>
    <n v="26.77"/>
    <n v="76.739999999999995"/>
    <n v="2.698"/>
    <n v="3.516"/>
    <n v="0.81799999999999995"/>
    <n v="2.2269999999999999"/>
    <n v="1.87"/>
    <n v="160"/>
    <n v="157.1"/>
    <n v="38.299999999999997"/>
    <n v="32.24"/>
    <n v="0.42299999999999999"/>
    <n v="26.81"/>
    <n v="0"/>
  </r>
  <r>
    <x v="5770"/>
    <n v="404.96660000000003"/>
    <n v="26.69"/>
    <n v="76.08"/>
    <n v="2.6629999999999998"/>
    <n v="3.5"/>
    <n v="0.83699999999999997"/>
    <n v="2.0819999999999999"/>
    <n v="1.647"/>
    <n v="178.6"/>
    <n v="171.7"/>
    <n v="43.92"/>
    <n v="36.78"/>
    <n v="0.42299999999999999"/>
    <n v="26.8"/>
    <n v="0"/>
  </r>
  <r>
    <x v="5771"/>
    <n v="401.87439999999998"/>
    <n v="26.65"/>
    <n v="75.48"/>
    <n v="2.6360000000000001"/>
    <n v="3.492"/>
    <n v="0.85599999999999998"/>
    <n v="2.2269999999999999"/>
    <n v="1.6479999999999999"/>
    <n v="160.5"/>
    <n v="157.69999999999999"/>
    <n v="51.06"/>
    <n v="39.4"/>
    <n v="0.42299999999999999"/>
    <n v="26.81"/>
    <n v="0"/>
  </r>
  <r>
    <x v="5772"/>
    <n v="388.46730000000002"/>
    <n v="26.71"/>
    <n v="75.14"/>
    <n v="2.6339999999999999"/>
    <n v="3.5049999999999999"/>
    <n v="0.871"/>
    <n v="1.899"/>
    <n v="1.173"/>
    <n v="143"/>
    <n v="148.4"/>
    <n v="60.73"/>
    <n v="48.99"/>
    <n v="0.42299999999999999"/>
    <n v="26.8"/>
    <n v="0"/>
  </r>
  <r>
    <x v="5773"/>
    <n v="369.96890000000002"/>
    <n v="26.73"/>
    <n v="74.650000000000006"/>
    <n v="2.62"/>
    <n v="3.51"/>
    <n v="0.89"/>
    <n v="3.0409999999999999"/>
    <n v="2.6269999999999998"/>
    <n v="156"/>
    <n v="151.19999999999999"/>
    <n v="37.700000000000003"/>
    <n v="29.78"/>
    <n v="0.42199999999999999"/>
    <n v="26.79"/>
    <n v="0"/>
  </r>
  <r>
    <x v="5774"/>
    <n v="363.76900000000001"/>
    <n v="26.77"/>
    <n v="74.33"/>
    <n v="2.6139999999999999"/>
    <n v="3.5179999999999998"/>
    <n v="0.90300000000000002"/>
    <n v="1.663"/>
    <n v="1.1140000000000001"/>
    <n v="180.4"/>
    <n v="179.4"/>
    <n v="56.16"/>
    <n v="45.46"/>
    <n v="0.42199999999999999"/>
    <n v="26.79"/>
    <n v="0"/>
  </r>
  <r>
    <x v="5775"/>
    <n v="334.23169999999999"/>
    <n v="26.76"/>
    <n v="73.900000000000006"/>
    <n v="2.597"/>
    <n v="3.5150000000000001"/>
    <n v="0.91700000000000004"/>
    <n v="1.56"/>
    <n v="0.71699999999999997"/>
    <n v="197.1"/>
    <n v="187.6"/>
    <n v="70.45"/>
    <n v="56.48"/>
    <n v="0.42199999999999999"/>
    <n v="26.81"/>
    <n v="0"/>
  </r>
  <r>
    <x v="5776"/>
    <n v="303.8168"/>
    <n v="26.65"/>
    <n v="73.7"/>
    <n v="2.573"/>
    <n v="3.492"/>
    <n v="0.91800000000000004"/>
    <n v="1.887"/>
    <n v="1.224"/>
    <n v="173.1"/>
    <n v="163.30000000000001"/>
    <n v="61.94"/>
    <n v="47.29"/>
    <n v="0.42199999999999999"/>
    <n v="26.8"/>
    <n v="0"/>
  </r>
  <r>
    <x v="5777"/>
    <n v="302.88690000000003"/>
    <n v="26.63"/>
    <n v="73.849999999999994"/>
    <n v="2.577"/>
    <n v="3.4889999999999999"/>
    <n v="0.91200000000000003"/>
    <n v="1.839"/>
    <n v="1.4339999999999999"/>
    <n v="165.8"/>
    <n v="160.6"/>
    <n v="42.84"/>
    <n v="36.909999999999997"/>
    <n v="0.42199999999999999"/>
    <n v="26.81"/>
    <n v="0"/>
  </r>
  <r>
    <x v="5778"/>
    <n v="173.464"/>
    <n v="26.69"/>
    <n v="74.040000000000006"/>
    <n v="2.5920000000000001"/>
    <n v="3.5009999999999999"/>
    <n v="0.90900000000000003"/>
    <n v="1.653"/>
    <n v="1.244"/>
    <n v="158"/>
    <n v="156.5"/>
    <n v="45.04"/>
    <n v="39.229999999999997"/>
    <n v="0.42199999999999999"/>
    <n v="26.76"/>
    <n v="0"/>
  </r>
  <r>
    <x v="5779"/>
    <n v="215.7544"/>
    <n v="26.69"/>
    <n v="74.349999999999994"/>
    <n v="2.6019999999999999"/>
    <n v="3.4990000000000001"/>
    <n v="0.89800000000000002"/>
    <n v="1.0229999999999999"/>
    <n v="0.72799999999999998"/>
    <n v="149.5"/>
    <n v="150.80000000000001"/>
    <n v="43.16"/>
    <n v="37.99"/>
    <n v="0.42199999999999999"/>
    <n v="26.76"/>
    <n v="0"/>
  </r>
  <r>
    <x v="5780"/>
    <n v="121.73309999999999"/>
    <n v="26.69"/>
    <n v="74.739999999999995"/>
    <n v="2.617"/>
    <n v="3.5009999999999999"/>
    <n v="0.88400000000000001"/>
    <n v="1.323"/>
    <n v="0.88100000000000001"/>
    <n v="147.19999999999999"/>
    <n v="147.69999999999999"/>
    <n v="46.4"/>
    <n v="39.909999999999997"/>
    <n v="0.42199999999999999"/>
    <n v="26.76"/>
    <n v="0"/>
  </r>
  <r>
    <x v="5781"/>
    <n v="107.10339999999999"/>
    <n v="26.58"/>
    <n v="75.099999999999994"/>
    <n v="2.6120000000000001"/>
    <n v="3.4780000000000002"/>
    <n v="0.86599999999999999"/>
    <n v="1.117"/>
    <n v="0.65700000000000003"/>
    <n v="174.5"/>
    <n v="165.3"/>
    <n v="53.45"/>
    <n v="42.65"/>
    <n v="0.42099999999999999"/>
    <n v="26.74"/>
    <n v="0"/>
  </r>
  <r>
    <x v="5782"/>
    <n v="103.5855"/>
    <n v="26.48"/>
    <n v="75.42"/>
    <n v="2.6070000000000002"/>
    <n v="3.4569999999999999"/>
    <n v="0.85"/>
    <n v="1.8859999999999999"/>
    <n v="1.3089999999999999"/>
    <n v="168.2"/>
    <n v="167"/>
    <n v="53.09"/>
    <n v="43.41"/>
    <n v="0.42099999999999999"/>
    <n v="26.74"/>
    <n v="0"/>
  </r>
  <r>
    <x v="5783"/>
    <n v="117.1596"/>
    <n v="26.48"/>
    <n v="75.900000000000006"/>
    <n v="2.625"/>
    <n v="3.4580000000000002"/>
    <n v="0.83299999999999996"/>
    <n v="1.2769999999999999"/>
    <n v="0.83099999999999996"/>
    <n v="186.4"/>
    <n v="181.4"/>
    <n v="45.11"/>
    <n v="41.36"/>
    <n v="0.42099999999999999"/>
    <n v="26.74"/>
    <n v="0"/>
  </r>
  <r>
    <x v="5784"/>
    <n v="82.781270000000006"/>
    <n v="26.51"/>
    <n v="76.239999999999995"/>
    <n v="2.64"/>
    <n v="3.4630000000000001"/>
    <n v="0.82299999999999995"/>
    <n v="2.077"/>
    <n v="1.663"/>
    <n v="174.6"/>
    <n v="170.9"/>
    <n v="42.59"/>
    <n v="35.85"/>
    <n v="0.42099999999999999"/>
    <n v="26.7"/>
    <n v="0"/>
  </r>
  <r>
    <x v="5785"/>
    <n v="71.98227"/>
    <n v="26.45"/>
    <n v="76.63"/>
    <n v="2.645"/>
    <n v="3.452"/>
    <n v="0.80700000000000005"/>
    <n v="1.3959999999999999"/>
    <n v="0.61499999999999999"/>
    <n v="174.4"/>
    <n v="172.8"/>
    <n v="74.459999999999994"/>
    <n v="57.57"/>
    <n v="0.42099999999999999"/>
    <n v="26.71"/>
    <n v="0"/>
  </r>
  <r>
    <x v="5786"/>
    <n v="89.753259999999997"/>
    <n v="26.42"/>
    <n v="77.09"/>
    <n v="2.657"/>
    <n v="3.4460000000000002"/>
    <n v="0.78900000000000003"/>
    <n v="1.4790000000000001"/>
    <n v="0.67800000000000005"/>
    <n v="167.8"/>
    <n v="165.2"/>
    <n v="72.14"/>
    <n v="57.49"/>
    <n v="0.42099999999999999"/>
    <n v="26.71"/>
    <n v="0"/>
  </r>
  <r>
    <x v="5787"/>
    <n v="53.226059999999997"/>
    <n v="26.39"/>
    <n v="77.400000000000006"/>
    <n v="2.6619999999999999"/>
    <n v="3.4390000000000001"/>
    <n v="0.77700000000000002"/>
    <n v="2.242"/>
    <n v="1.738"/>
    <n v="157.6"/>
    <n v="154.4"/>
    <n v="46.51"/>
    <n v="38.06"/>
    <n v="0.42099999999999999"/>
    <n v="26.7"/>
    <n v="0"/>
  </r>
  <r>
    <x v="5788"/>
    <n v="54.227960000000003"/>
    <n v="26.33"/>
    <n v="77.67"/>
    <n v="2.661"/>
    <n v="3.4260000000000002"/>
    <n v="0.76500000000000001"/>
    <n v="2.0190000000000001"/>
    <n v="1.627"/>
    <n v="157.30000000000001"/>
    <n v="153.1"/>
    <n v="44.55"/>
    <n v="34.909999999999997"/>
    <n v="0.42099999999999999"/>
    <n v="26.67"/>
    <n v="0"/>
  </r>
  <r>
    <x v="5789"/>
    <n v="46.514890000000001"/>
    <n v="26.32"/>
    <n v="78.06"/>
    <n v="2.6739999999999999"/>
    <n v="3.4249999999999998"/>
    <n v="0.751"/>
    <n v="1.76"/>
    <n v="1.4339999999999999"/>
    <n v="155.19999999999999"/>
    <n v="149.4"/>
    <n v="33.57"/>
    <n v="29.93"/>
    <n v="0.42099999999999999"/>
    <n v="26.67"/>
    <n v="0"/>
  </r>
  <r>
    <x v="5790"/>
    <n v="33.406509999999997"/>
    <n v="26.25"/>
    <n v="78.319999999999993"/>
    <n v="2.6720000000000002"/>
    <n v="3.4119999999999999"/>
    <n v="0.74"/>
    <n v="1.827"/>
    <n v="1.1679999999999999"/>
    <n v="175"/>
    <n v="169.6"/>
    <n v="61.03"/>
    <n v="47.89"/>
    <n v="0.42099999999999999"/>
    <n v="26.66"/>
    <n v="0"/>
  </r>
  <r>
    <x v="5791"/>
    <n v="24.609020000000001"/>
    <n v="26.25"/>
    <n v="78.7"/>
    <n v="2.6840000000000002"/>
    <n v="3.41"/>
    <n v="0.72599999999999998"/>
    <n v="1.6519999999999999"/>
    <n v="1.113"/>
    <n v="175.1"/>
    <n v="164.8"/>
    <n v="55.79"/>
    <n v="43.59"/>
    <n v="0.42099999999999999"/>
    <n v="26.66"/>
    <n v="0"/>
  </r>
  <r>
    <x v="5792"/>
    <n v="32.457940000000001"/>
    <n v="26.25"/>
    <n v="79.12"/>
    <n v="2.6989999999999998"/>
    <n v="3.411"/>
    <n v="0.71199999999999997"/>
    <n v="1.4750000000000001"/>
    <n v="1.1970000000000001"/>
    <n v="141.4"/>
    <n v="139.5"/>
    <n v="41.09"/>
    <n v="30.61"/>
    <n v="0.42099999999999999"/>
    <n v="26.63"/>
    <n v="0"/>
  </r>
  <r>
    <x v="5793"/>
    <n v="29.55414"/>
    <n v="26.25"/>
    <n v="79.42"/>
    <n v="2.7080000000000002"/>
    <n v="3.41"/>
    <n v="0.70199999999999996"/>
    <n v="1.5960000000000001"/>
    <n v="1.099"/>
    <n v="160"/>
    <n v="157.30000000000001"/>
    <n v="51.73"/>
    <n v="43.26"/>
    <n v="0.42099999999999999"/>
    <n v="26.62"/>
    <n v="0"/>
  </r>
  <r>
    <x v="5794"/>
    <n v="15.70476"/>
    <n v="26.24"/>
    <n v="79.72"/>
    <n v="2.718"/>
    <n v="3.4089999999999998"/>
    <n v="0.69099999999999995"/>
    <n v="0.72099999999999997"/>
    <n v="0.55700000000000005"/>
    <n v="170.6"/>
    <n v="166.5"/>
    <n v="31.46"/>
    <n v="29.05"/>
    <n v="0.42"/>
    <n v="26.61"/>
    <n v="0"/>
  </r>
  <r>
    <x v="5795"/>
    <n v="14.482010000000001"/>
    <n v="26.19"/>
    <n v="79.97"/>
    <n v="2.718"/>
    <n v="3.399"/>
    <n v="0.68100000000000005"/>
    <n v="0.74199999999999999"/>
    <n v="0.48799999999999999"/>
    <n v="176.4"/>
    <n v="179.4"/>
    <n v="41.81"/>
    <n v="36.35"/>
    <n v="0.42"/>
    <n v="26.58"/>
    <n v="0"/>
  </r>
  <r>
    <x v="5796"/>
    <n v="11.84609"/>
    <n v="26.16"/>
    <n v="80.2"/>
    <n v="2.72"/>
    <n v="3.3919999999999999"/>
    <n v="0.67200000000000004"/>
    <n v="2.0840000000000001"/>
    <n v="1.516"/>
    <n v="157.6"/>
    <n v="151.19999999999999"/>
    <n v="56.51"/>
    <n v="41.64"/>
    <n v="0.42"/>
    <n v="26.59"/>
    <n v="0"/>
  </r>
  <r>
    <x v="5797"/>
    <n v="6.6599529999999998"/>
    <n v="26.17"/>
    <n v="80.3"/>
    <n v="2.7269999999999999"/>
    <n v="3.395"/>
    <n v="0.66800000000000004"/>
    <n v="2.016"/>
    <n v="1.4710000000000001"/>
    <n v="165.7"/>
    <n v="165"/>
    <n v="48.66"/>
    <n v="41.88"/>
    <n v="0.42"/>
    <n v="26.57"/>
    <n v="0"/>
  </r>
  <r>
    <x v="5798"/>
    <n v="3.2698689999999999"/>
    <n v="26.15"/>
    <n v="80.400000000000006"/>
    <n v="2.7269999999999999"/>
    <n v="3.391"/>
    <n v="0.66300000000000003"/>
    <n v="1.5580000000000001"/>
    <n v="1.0669999999999999"/>
    <n v="172.3"/>
    <n v="168.4"/>
    <n v="50.11"/>
    <n v="43.11"/>
    <n v="0.42"/>
    <n v="26.57"/>
    <n v="0"/>
  </r>
  <r>
    <x v="5799"/>
    <n v="1.5457810000000001"/>
    <n v="26.09"/>
    <n v="80.5"/>
    <n v="2.7210000000000001"/>
    <n v="3.38"/>
    <n v="0.65800000000000003"/>
    <n v="1.83"/>
    <n v="1.3919999999999999"/>
    <n v="161.19999999999999"/>
    <n v="158.4"/>
    <n v="46.08"/>
    <n v="37.770000000000003"/>
    <n v="0.42"/>
    <n v="26.56"/>
    <n v="0"/>
  </r>
  <r>
    <x v="5800"/>
    <n v="1.082463"/>
    <n v="26.07"/>
    <n v="80.599999999999994"/>
    <n v="2.7210000000000001"/>
    <n v="3.375"/>
    <n v="0.65500000000000003"/>
    <n v="1.381"/>
    <n v="1.0449999999999999"/>
    <n v="178.8"/>
    <n v="170.3"/>
    <n v="43.36"/>
    <n v="36.58"/>
    <n v="0.42"/>
    <n v="26.55"/>
    <n v="0"/>
  </r>
  <r>
    <x v="5801"/>
    <n v="0.60111510000000001"/>
    <n v="26.03"/>
    <n v="80.7"/>
    <n v="2.718"/>
    <n v="3.367"/>
    <n v="0.64800000000000002"/>
    <n v="1.7809999999999999"/>
    <n v="1.3220000000000001"/>
    <n v="184.8"/>
    <n v="177.4"/>
    <n v="45.39"/>
    <n v="39.93"/>
    <n v="0.42"/>
    <n v="26.54"/>
    <n v="0"/>
  </r>
  <r>
    <x v="5802"/>
    <n v="0.32451410000000003"/>
    <n v="26.06"/>
    <n v="80.900000000000006"/>
    <n v="2.7290000000000001"/>
    <n v="3.3730000000000002"/>
    <n v="0.64400000000000002"/>
    <n v="1.1459999999999999"/>
    <n v="0.49399999999999999"/>
    <n v="171.9"/>
    <n v="172.6"/>
    <n v="64.53"/>
    <n v="53.16"/>
    <n v="0.42"/>
    <n v="26.5"/>
    <n v="0"/>
  </r>
  <r>
    <x v="5803"/>
    <n v="0.16373509999999999"/>
    <n v="26.02"/>
    <n v="81"/>
    <n v="2.7269999999999999"/>
    <n v="3.3650000000000002"/>
    <n v="0.63800000000000001"/>
    <n v="1.542"/>
    <n v="0.746"/>
    <n v="175.2"/>
    <n v="171.8"/>
    <n v="72.069999999999993"/>
    <n v="55.82"/>
    <n v="0.42"/>
    <n v="26.51"/>
    <n v="0"/>
  </r>
  <r>
    <x v="5804"/>
    <n v="0.1407948"/>
    <n v="26"/>
    <n v="81"/>
    <n v="2.7229999999999999"/>
    <n v="3.36"/>
    <n v="0.63700000000000001"/>
    <n v="2.0939999999999999"/>
    <n v="1.736"/>
    <n v="158.30000000000001"/>
    <n v="156.80000000000001"/>
    <n v="36.799999999999997"/>
    <n v="32.75"/>
    <n v="0.42"/>
    <n v="26.51"/>
    <n v="0"/>
  </r>
  <r>
    <x v="5805"/>
    <n v="0.13431019999999999"/>
    <n v="26.01"/>
    <n v="81"/>
    <n v="2.7229999999999999"/>
    <n v="3.3620000000000001"/>
    <n v="0.63900000000000001"/>
    <n v="2.2879999999999998"/>
    <n v="1.986"/>
    <n v="160.6"/>
    <n v="154.9"/>
    <n v="34.36"/>
    <n v="29.28"/>
    <n v="0.42"/>
    <n v="26.49"/>
    <n v="0"/>
  </r>
  <r>
    <x v="5806"/>
    <n v="0.1322004"/>
    <n v="26.08"/>
    <n v="81.099999999999994"/>
    <n v="2.7370000000000001"/>
    <n v="3.3759999999999999"/>
    <n v="0.63900000000000001"/>
    <n v="1.7490000000000001"/>
    <n v="1.415"/>
    <n v="152.80000000000001"/>
    <n v="148.5"/>
    <n v="46.46"/>
    <n v="34.46"/>
    <n v="0.42"/>
    <n v="26.48"/>
    <n v="0"/>
  </r>
  <r>
    <x v="5807"/>
    <n v="0.1314196"/>
    <n v="26.09"/>
    <n v="81.099999999999994"/>
    <n v="2.7410000000000001"/>
    <n v="3.379"/>
    <n v="0.63800000000000001"/>
    <n v="1.151"/>
    <n v="0.63700000000000001"/>
    <n v="192.1"/>
    <n v="180.8"/>
    <n v="54.04"/>
    <n v="45.08"/>
    <n v="0.42"/>
    <n v="26.45"/>
    <n v="0"/>
  </r>
  <r>
    <x v="5808"/>
    <n v="0.1323434"/>
    <n v="26.09"/>
    <n v="81.2"/>
    <n v="2.7429999999999999"/>
    <n v="3.3780000000000001"/>
    <n v="0.63500000000000001"/>
    <n v="2.0249999999999999"/>
    <n v="1.6719999999999999"/>
    <n v="149.5"/>
    <n v="148.1"/>
    <n v="39.619999999999997"/>
    <n v="33.369999999999997"/>
    <n v="0.42"/>
    <n v="26.44"/>
    <n v="0"/>
  </r>
  <r>
    <x v="5809"/>
    <n v="0.13081770000000001"/>
    <n v="26.13"/>
    <n v="81.3"/>
    <n v="2.7549999999999999"/>
    <n v="3.387"/>
    <n v="0.63200000000000001"/>
    <n v="0.55400000000000005"/>
    <n v="0.26400000000000001"/>
    <n v="160.4"/>
    <n v="161.80000000000001"/>
    <n v="49.01"/>
    <n v="39.19"/>
    <n v="0.42"/>
    <n v="26.42"/>
    <n v="0"/>
  </r>
  <r>
    <x v="5810"/>
    <n v="0.1315209"/>
    <n v="26.13"/>
    <n v="81.400000000000006"/>
    <n v="2.758"/>
    <n v="3.387"/>
    <n v="0.629"/>
    <n v="1.5880000000000001"/>
    <n v="0.98"/>
    <n v="178.6"/>
    <n v="166.8"/>
    <n v="62.83"/>
    <n v="46.65"/>
    <n v="0.42"/>
    <n v="26.41"/>
    <n v="0"/>
  </r>
  <r>
    <x v="5811"/>
    <n v="0.13016800000000001"/>
    <n v="26.12"/>
    <n v="81.5"/>
    <n v="2.7570000000000001"/>
    <n v="3.3839999999999999"/>
    <n v="0.627"/>
    <n v="1.5960000000000001"/>
    <n v="1.0860000000000001"/>
    <n v="193.8"/>
    <n v="176.2"/>
    <n v="52.57"/>
    <n v="42.07"/>
    <n v="0.42"/>
    <n v="26.39"/>
    <n v="0"/>
  </r>
  <r>
    <x v="5812"/>
    <n v="0.12980439999999999"/>
    <n v="26.14"/>
    <n v="81.599999999999994"/>
    <n v="2.7650000000000001"/>
    <n v="3.3889999999999998"/>
    <n v="0.624"/>
    <n v="0.875"/>
    <n v="0.38100000000000001"/>
    <n v="167.2"/>
    <n v="160.6"/>
    <n v="61.58"/>
    <n v="46.76"/>
    <n v="0.42"/>
    <n v="26.41"/>
    <n v="0"/>
  </r>
  <r>
    <x v="5813"/>
    <n v="0.1311097"/>
    <n v="26.13"/>
    <n v="81.900000000000006"/>
    <n v="2.7709999999999999"/>
    <n v="3.3860000000000001"/>
    <n v="0.61499999999999999"/>
    <n v="1.5429999999999999"/>
    <n v="1.1439999999999999"/>
    <n v="165.6"/>
    <n v="158.80000000000001"/>
    <n v="48.41"/>
    <n v="37.43"/>
    <n v="0.42"/>
    <n v="26.4"/>
    <n v="0"/>
  </r>
  <r>
    <x v="5814"/>
    <n v="0.13133020000000001"/>
    <n v="26.01"/>
    <n v="82.1"/>
    <n v="2.7610000000000001"/>
    <n v="3.3620000000000001"/>
    <n v="0.60099999999999998"/>
    <n v="1.8160000000000001"/>
    <n v="1.4530000000000001"/>
    <n v="173.2"/>
    <n v="173.3"/>
    <n v="33.75"/>
    <n v="33.19"/>
    <n v="0.42"/>
    <n v="26.37"/>
    <n v="0"/>
  </r>
  <r>
    <x v="5815"/>
    <n v="0.1332255"/>
    <n v="25.94"/>
    <n v="82.2"/>
    <n v="2.754"/>
    <n v="3.3479999999999999"/>
    <n v="0.59499999999999997"/>
    <n v="0.73799999999999999"/>
    <n v="0.57899999999999996"/>
    <n v="141.19999999999999"/>
    <n v="143.69999999999999"/>
    <n v="30.87"/>
    <n v="27.99"/>
    <n v="0.42"/>
    <n v="26.35"/>
    <n v="0"/>
  </r>
  <r>
    <x v="5816"/>
    <n v="0.1319024"/>
    <n v="25.93"/>
    <n v="82.4"/>
    <n v="2.7589999999999999"/>
    <n v="3.347"/>
    <n v="0.58799999999999997"/>
    <n v="1.0469999999999999"/>
    <n v="0.71399999999999997"/>
    <n v="164.7"/>
    <n v="164.7"/>
    <n v="48.97"/>
    <n v="35.979999999999997"/>
    <n v="0.42"/>
    <n v="26.33"/>
    <n v="0"/>
  </r>
  <r>
    <x v="5817"/>
    <n v="0.1329275"/>
    <n v="25.95"/>
    <n v="82.5"/>
    <n v="2.766"/>
    <n v="3.35"/>
    <n v="0.58499999999999996"/>
    <n v="0.77400000000000002"/>
    <n v="0.29099999999999998"/>
    <n v="230.6"/>
    <n v="232.2"/>
    <n v="61.15"/>
    <n v="50.92"/>
    <n v="0.42"/>
    <n v="26.31"/>
    <n v="0"/>
  </r>
  <r>
    <x v="5818"/>
    <n v="0.13083549999999999"/>
    <n v="25.93"/>
    <n v="82.6"/>
    <n v="2.7650000000000001"/>
    <n v="3.3460000000000001"/>
    <n v="0.58099999999999996"/>
    <n v="0.97199999999999998"/>
    <n v="0.79300000000000004"/>
    <n v="172.5"/>
    <n v="165.9"/>
    <n v="32.64"/>
    <n v="28.04"/>
    <n v="0.42"/>
    <n v="26.33"/>
    <n v="0"/>
  </r>
  <r>
    <x v="5819"/>
    <n v="0.1289402"/>
    <n v="25.89"/>
    <n v="82.7"/>
    <n v="2.76"/>
    <n v="3.3380000000000001"/>
    <n v="0.57899999999999996"/>
    <n v="0.92500000000000004"/>
    <n v="0.29899999999999999"/>
    <n v="175.9"/>
    <n v="179.4"/>
    <n v="67.349999999999994"/>
    <n v="57.34"/>
    <n v="0.42"/>
    <n v="26.33"/>
    <n v="0"/>
  </r>
  <r>
    <x v="5820"/>
    <n v="0.13040640000000001"/>
    <n v="25.89"/>
    <n v="82.7"/>
    <n v="2.7629999999999999"/>
    <n v="3.339"/>
    <n v="0.57599999999999996"/>
    <n v="0.57699999999999996"/>
    <n v="0.38700000000000001"/>
    <n v="161.69999999999999"/>
    <n v="161.30000000000001"/>
    <n v="36.46"/>
    <n v="29.75"/>
    <n v="0.42"/>
    <n v="26.3"/>
    <n v="0"/>
  </r>
  <r>
    <x v="5821"/>
    <n v="0.1314852"/>
    <n v="25.86"/>
    <n v="82.9"/>
    <n v="2.762"/>
    <n v="3.3330000000000002"/>
    <n v="0.57099999999999995"/>
    <n v="0.52800000000000002"/>
    <n v="0.24199999999999999"/>
    <n v="142.9"/>
    <n v="135"/>
    <n v="48.65"/>
    <n v="40.11"/>
    <n v="0.41899999999999998"/>
    <n v="26.28"/>
    <n v="0"/>
  </r>
  <r>
    <x v="5822"/>
    <n v="0.13093679999999999"/>
    <n v="25.82"/>
    <n v="82.9"/>
    <n v="2.758"/>
    <n v="3.3250000000000002"/>
    <n v="0.56799999999999995"/>
    <n v="1.3089999999999999"/>
    <n v="0.88100000000000001"/>
    <n v="143.6"/>
    <n v="143.80000000000001"/>
    <n v="54.45"/>
    <n v="42.52"/>
    <n v="0.41899999999999998"/>
    <n v="26.28"/>
    <n v="0"/>
  </r>
  <r>
    <x v="5823"/>
    <n v="0.1300905"/>
    <n v="25.89"/>
    <n v="83"/>
    <n v="2.77"/>
    <n v="3.339"/>
    <n v="0.56899999999999995"/>
    <n v="1.0860000000000001"/>
    <n v="0.83699999999999997"/>
    <n v="179.3"/>
    <n v="176.2"/>
    <n v="39.229999999999997"/>
    <n v="34.56"/>
    <n v="0.41899999999999998"/>
    <n v="26.25"/>
    <n v="0"/>
  </r>
  <r>
    <x v="5824"/>
    <n v="0.13017400000000001"/>
    <n v="25.91"/>
    <n v="83"/>
    <n v="2.7730000000000001"/>
    <n v="3.3420000000000001"/>
    <n v="0.56899999999999995"/>
    <n v="0.65300000000000002"/>
    <n v="0.10299999999999999"/>
    <n v="176.3"/>
    <n v="186.4"/>
    <n v="64.08"/>
    <n v="54.62"/>
    <n v="0.41899999999999998"/>
    <n v="26.26"/>
    <n v="0"/>
  </r>
  <r>
    <x v="5825"/>
    <n v="0.13078780000000001"/>
    <n v="25.93"/>
    <n v="83"/>
    <n v="2.78"/>
    <n v="3.3479999999999999"/>
    <n v="0.56799999999999995"/>
    <n v="1.6419999999999999"/>
    <n v="1.0680000000000001"/>
    <n v="178.4"/>
    <n v="170.8"/>
    <n v="53.47"/>
    <n v="44.41"/>
    <n v="0.41899999999999998"/>
    <n v="26.24"/>
    <n v="0"/>
  </r>
  <r>
    <x v="5826"/>
    <n v="0.13167590000000001"/>
    <n v="26.01"/>
    <n v="83.1"/>
    <n v="2.7930000000000001"/>
    <n v="3.3620000000000001"/>
    <n v="0.56899999999999995"/>
    <n v="1.508"/>
    <n v="0.88500000000000001"/>
    <n v="178.2"/>
    <n v="175.3"/>
    <n v="60.92"/>
    <n v="47.99"/>
    <n v="0.41899999999999998"/>
    <n v="26.22"/>
    <n v="0"/>
  </r>
  <r>
    <x v="5827"/>
    <n v="0.12878529999999999"/>
    <n v="26.08"/>
    <n v="83.2"/>
    <n v="2.8090000000000002"/>
    <n v="3.3769999999999998"/>
    <n v="0.56799999999999995"/>
    <n v="1.4390000000000001"/>
    <n v="1.226"/>
    <n v="168.6"/>
    <n v="161.80000000000001"/>
    <n v="34.369999999999997"/>
    <n v="26.42"/>
    <n v="0.41899999999999998"/>
    <n v="26.25"/>
    <n v="0"/>
  </r>
  <r>
    <x v="5828"/>
    <n v="0.12931570000000001"/>
    <n v="26.09"/>
    <n v="83.3"/>
    <n v="2.8140000000000001"/>
    <n v="3.379"/>
    <n v="0.56499999999999995"/>
    <n v="1.042"/>
    <n v="0.84399999999999997"/>
    <n v="167.8"/>
    <n v="163.30000000000001"/>
    <n v="34.119999999999997"/>
    <n v="27.26"/>
    <n v="0.41899999999999998"/>
    <n v="26.22"/>
    <n v="0"/>
  </r>
  <r>
    <x v="5829"/>
    <n v="0.13044220000000001"/>
    <n v="26.07"/>
    <n v="83.3"/>
    <n v="2.8109999999999999"/>
    <n v="3.3740000000000001"/>
    <n v="0.56299999999999994"/>
    <n v="1.4370000000000001"/>
    <n v="1.177"/>
    <n v="165.6"/>
    <n v="156.30000000000001"/>
    <n v="37.94"/>
    <n v="29.32"/>
    <n v="0.41899999999999998"/>
    <n v="26.23"/>
    <n v="0"/>
  </r>
  <r>
    <x v="5830"/>
    <n v="0.13071630000000001"/>
    <n v="25.98"/>
    <n v="83.1"/>
    <n v="2.7879999999999998"/>
    <n v="3.3559999999999999"/>
    <n v="0.56799999999999995"/>
    <n v="1.347"/>
    <n v="0.64600000000000002"/>
    <n v="211.8"/>
    <n v="191.8"/>
    <n v="66.77"/>
    <n v="53.02"/>
    <n v="0.41899999999999998"/>
    <n v="26.21"/>
    <n v="0"/>
  </r>
  <r>
    <x v="5831"/>
    <n v="0.13065080000000001"/>
    <n v="25.92"/>
    <n v="82.9"/>
    <n v="2.774"/>
    <n v="3.3450000000000002"/>
    <n v="0.56999999999999995"/>
    <n v="0.98"/>
    <n v="0.81100000000000005"/>
    <n v="161"/>
    <n v="160.5"/>
    <n v="29.2"/>
    <n v="28.1"/>
    <n v="0.41899999999999998"/>
    <n v="26.21"/>
    <n v="0"/>
  </r>
  <r>
    <x v="5832"/>
    <n v="0.1308057"/>
    <n v="25.92"/>
    <n v="82.9"/>
    <n v="2.7719999999999998"/>
    <n v="3.3460000000000001"/>
    <n v="0.57399999999999995"/>
    <n v="1.2929999999999999"/>
    <n v="0.98899999999999999"/>
    <n v="159.30000000000001"/>
    <n v="156.9"/>
    <n v="42.04"/>
    <n v="33.979999999999997"/>
    <n v="0.41899999999999998"/>
    <n v="26.2"/>
    <n v="0"/>
  </r>
  <r>
    <x v="5833"/>
    <n v="0.1287972"/>
    <n v="25.94"/>
    <n v="82.7"/>
    <n v="2.7690000000000001"/>
    <n v="3.35"/>
    <n v="0.57999999999999996"/>
    <n v="1.407"/>
    <n v="1.0289999999999999"/>
    <n v="142.1"/>
    <n v="146.1"/>
    <n v="48.05"/>
    <n v="38.64"/>
    <n v="0.41899999999999998"/>
    <n v="26.18"/>
    <n v="0"/>
  </r>
  <r>
    <x v="5834"/>
    <n v="0.12860050000000001"/>
    <n v="25.92"/>
    <n v="82.3"/>
    <n v="2.7519999999999998"/>
    <n v="3.3439999999999999"/>
    <n v="0.59199999999999997"/>
    <n v="1.3720000000000001"/>
    <n v="0.80700000000000005"/>
    <n v="195.6"/>
    <n v="181.9"/>
    <n v="57.01"/>
    <n v="48.22"/>
    <n v="0.41899999999999998"/>
    <n v="26.18"/>
    <n v="0"/>
  </r>
  <r>
    <x v="5835"/>
    <n v="0.13041240000000001"/>
    <n v="25.99"/>
    <n v="82.1"/>
    <n v="2.76"/>
    <n v="3.36"/>
    <n v="0.6"/>
    <n v="1.5149999999999999"/>
    <n v="1.1240000000000001"/>
    <n v="159.19999999999999"/>
    <n v="154.1"/>
    <n v="44.53"/>
    <n v="37.64"/>
    <n v="0.41899999999999998"/>
    <n v="26.15"/>
    <n v="0"/>
  </r>
  <r>
    <x v="5836"/>
    <n v="0.12947069999999999"/>
    <n v="26.06"/>
    <n v="82.1"/>
    <n v="2.77"/>
    <n v="3.3740000000000001"/>
    <n v="0.60299999999999998"/>
    <n v="0.54600000000000004"/>
    <n v="8.4000000000000005E-2"/>
    <n v="221.7"/>
    <n v="216.5"/>
    <n v="63.95"/>
    <n v="51.64"/>
    <n v="0.41899999999999998"/>
    <n v="26.16"/>
    <n v="0"/>
  </r>
  <r>
    <x v="5837"/>
    <n v="0.13001299999999999"/>
    <n v="26.05"/>
    <n v="82.1"/>
    <n v="2.7669999999999999"/>
    <n v="3.371"/>
    <n v="0.60399999999999998"/>
    <n v="1.258"/>
    <n v="0.81399999999999995"/>
    <n v="146"/>
    <n v="146.5"/>
    <n v="54.59"/>
    <n v="44.36"/>
    <n v="0.41899999999999998"/>
    <n v="26.13"/>
    <n v="0"/>
  </r>
  <r>
    <x v="5838"/>
    <n v="0.13011439999999999"/>
    <n v="26.09"/>
    <n v="82"/>
    <n v="2.77"/>
    <n v="3.3780000000000001"/>
    <n v="0.60899999999999999"/>
    <n v="1.522"/>
    <n v="1.353"/>
    <n v="151"/>
    <n v="149"/>
    <n v="28.64"/>
    <n v="24.6"/>
    <n v="0.41899999999999998"/>
    <n v="26.12"/>
    <n v="0"/>
  </r>
  <r>
    <x v="5839"/>
    <n v="0.1305316"/>
    <n v="26.12"/>
    <n v="82"/>
    <n v="2.7759999999999998"/>
    <n v="3.3849999999999998"/>
    <n v="0.60799999999999998"/>
    <n v="1.4330000000000001"/>
    <n v="1.2170000000000001"/>
    <n v="158"/>
    <n v="160.19999999999999"/>
    <n v="31.26"/>
    <n v="30.06"/>
    <n v="0.41899999999999998"/>
    <n v="26.13"/>
    <n v="0"/>
  </r>
  <r>
    <x v="5840"/>
    <n v="0.12979850000000001"/>
    <n v="26.12"/>
    <n v="82.1"/>
    <n v="2.7810000000000001"/>
    <n v="3.3849999999999998"/>
    <n v="0.60399999999999998"/>
    <n v="0.65300000000000002"/>
    <n v="0.32600000000000001"/>
    <n v="171.1"/>
    <n v="175.5"/>
    <n v="42.77"/>
    <n v="41.76"/>
    <n v="0.41899999999999998"/>
    <n v="26.1"/>
    <n v="0"/>
  </r>
  <r>
    <x v="5841"/>
    <n v="0.132552"/>
    <n v="26.05"/>
    <n v="82.2"/>
    <n v="2.7719999999999998"/>
    <n v="3.3719999999999999"/>
    <n v="0.59899999999999998"/>
    <n v="0.95299999999999996"/>
    <n v="0.56399999999999995"/>
    <n v="208.3"/>
    <n v="209.5"/>
    <n v="49.76"/>
    <n v="44.25"/>
    <n v="0.41899999999999998"/>
    <n v="26.11"/>
    <n v="0"/>
  </r>
  <r>
    <x v="5842"/>
    <n v="0.1330944"/>
    <n v="25.93"/>
    <n v="82.2"/>
    <n v="2.7519999999999998"/>
    <n v="3.347"/>
    <n v="0.59499999999999997"/>
    <n v="0.70899999999999996"/>
    <n v="0.38"/>
    <n v="199.6"/>
    <n v="203.2"/>
    <n v="50.28"/>
    <n v="42.98"/>
    <n v="0.41799999999999998"/>
    <n v="26.1"/>
    <n v="0"/>
  </r>
  <r>
    <x v="5843"/>
    <n v="0.12984019999999999"/>
    <n v="25.87"/>
    <n v="82.2"/>
    <n v="2.742"/>
    <n v="3.3340000000000001"/>
    <n v="0.59199999999999997"/>
    <n v="0.77300000000000002"/>
    <n v="0.67300000000000004"/>
    <n v="168.4"/>
    <n v="163.69999999999999"/>
    <n v="24.5"/>
    <n v="22.08"/>
    <n v="0.41899999999999998"/>
    <n v="26.08"/>
    <n v="0"/>
  </r>
  <r>
    <x v="5844"/>
    <n v="0.13239709999999999"/>
    <n v="25.82"/>
    <n v="82.2"/>
    <n v="2.7320000000000002"/>
    <n v="3.3250000000000002"/>
    <n v="0.59299999999999997"/>
    <n v="1.407"/>
    <n v="0.91500000000000004"/>
    <n v="157.5"/>
    <n v="157.4"/>
    <n v="53.4"/>
    <n v="44.76"/>
    <n v="0.41899999999999998"/>
    <n v="26.08"/>
    <n v="0"/>
  </r>
  <r>
    <x v="5845"/>
    <n v="0.13112760000000001"/>
    <n v="25.81"/>
    <n v="81.900000000000006"/>
    <n v="2.7210000000000001"/>
    <n v="3.3239999999999998"/>
    <n v="0.60199999999999998"/>
    <n v="1.577"/>
    <n v="0.63900000000000001"/>
    <n v="183.6"/>
    <n v="174.4"/>
    <n v="77.180000000000007"/>
    <n v="56.22"/>
    <n v="0.41799999999999998"/>
    <n v="26.06"/>
    <n v="0"/>
  </r>
  <r>
    <x v="5846"/>
    <n v="0.130913"/>
    <n v="25.88"/>
    <n v="81.599999999999994"/>
    <n v="2.7240000000000002"/>
    <n v="3.3370000000000002"/>
    <n v="0.61299999999999999"/>
    <n v="1.2350000000000001"/>
    <n v="0.53900000000000003"/>
    <n v="169.1"/>
    <n v="163.9"/>
    <n v="70.03"/>
    <n v="53.48"/>
    <n v="0.41799999999999998"/>
    <n v="26.08"/>
    <n v="0"/>
  </r>
  <r>
    <x v="5847"/>
    <n v="0.13163420000000001"/>
    <n v="25.93"/>
    <n v="81.5"/>
    <n v="2.7290000000000001"/>
    <n v="3.347"/>
    <n v="0.61899999999999999"/>
    <n v="1.3620000000000001"/>
    <n v="1.262"/>
    <n v="154.4"/>
    <n v="151.1"/>
    <n v="22.33"/>
    <n v="19.98"/>
    <n v="0.41799999999999998"/>
    <n v="26.07"/>
    <n v="0"/>
  </r>
  <r>
    <x v="5848"/>
    <n v="0.13119310000000001"/>
    <n v="25.96"/>
    <n v="81.400000000000006"/>
    <n v="2.7290000000000001"/>
    <n v="3.3530000000000002"/>
    <n v="0.624"/>
    <n v="0.98199999999999998"/>
    <n v="0.73699999999999999"/>
    <n v="173.9"/>
    <n v="166.9"/>
    <n v="37.74"/>
    <n v="32.19"/>
    <n v="0.41799999999999998"/>
    <n v="26.05"/>
    <n v="0"/>
  </r>
  <r>
    <x v="5849"/>
    <n v="0.13031699999999999"/>
    <n v="25.92"/>
    <n v="81.2"/>
    <n v="2.718"/>
    <n v="3.3460000000000001"/>
    <n v="0.628"/>
    <n v="1.05"/>
    <n v="0.80700000000000005"/>
    <n v="176.1"/>
    <n v="172.2"/>
    <n v="37.64"/>
    <n v="34.07"/>
    <n v="0.41799999999999998"/>
    <n v="26.04"/>
    <n v="0"/>
  </r>
  <r>
    <x v="5850"/>
    <n v="0.1312468"/>
    <n v="25.9"/>
    <n v="81.2"/>
    <n v="2.7120000000000002"/>
    <n v="3.3410000000000002"/>
    <n v="0.629"/>
    <n v="0.80200000000000005"/>
    <n v="0.621"/>
    <n v="162.1"/>
    <n v="161.69999999999999"/>
    <n v="34.17"/>
    <n v="32.090000000000003"/>
    <n v="0.41799999999999998"/>
    <n v="26.05"/>
    <n v="0"/>
  </r>
  <r>
    <x v="5851"/>
    <n v="0.1304958"/>
    <n v="25.88"/>
    <n v="81.2"/>
    <n v="2.7080000000000002"/>
    <n v="3.3370000000000002"/>
    <n v="0.628"/>
    <n v="1.6140000000000001"/>
    <n v="1.49"/>
    <n v="168.2"/>
    <n v="166.2"/>
    <n v="23.31"/>
    <n v="21.87"/>
    <n v="0.41799999999999998"/>
    <n v="26.02"/>
    <n v="0"/>
  </r>
  <r>
    <x v="5852"/>
    <n v="0.1307759"/>
    <n v="25.85"/>
    <n v="81.099999999999994"/>
    <n v="2.702"/>
    <n v="3.33"/>
    <n v="0.628"/>
    <n v="0.93200000000000005"/>
    <n v="0.46100000000000002"/>
    <n v="185.5"/>
    <n v="196.2"/>
    <n v="53.34"/>
    <n v="49.33"/>
    <n v="0.41799999999999998"/>
    <n v="26.02"/>
    <n v="0"/>
  </r>
  <r>
    <x v="5853"/>
    <n v="0.13000709999999999"/>
    <n v="25.79"/>
    <n v="81.099999999999994"/>
    <n v="2.694"/>
    <n v="3.32"/>
    <n v="0.626"/>
    <n v="0.98099999999999998"/>
    <n v="0.92200000000000004"/>
    <n v="144.4"/>
    <n v="144"/>
    <n v="16.84"/>
    <n v="17.64"/>
    <n v="0.41799999999999998"/>
    <n v="26.02"/>
    <n v="0"/>
  </r>
  <r>
    <x v="5854"/>
    <n v="0.1308773"/>
    <n v="25.73"/>
    <n v="81.2"/>
    <n v="2.6850000000000001"/>
    <n v="3.3079999999999998"/>
    <n v="0.623"/>
    <n v="1.3260000000000001"/>
    <n v="1.2"/>
    <n v="153.9"/>
    <n v="153.80000000000001"/>
    <n v="22.68"/>
    <n v="21.82"/>
    <n v="0.41799999999999998"/>
    <n v="25.98"/>
    <n v="0"/>
  </r>
  <r>
    <x v="5855"/>
    <n v="0.12827269999999999"/>
    <n v="25.73"/>
    <n v="81.2"/>
    <n v="2.6840000000000002"/>
    <n v="3.3069999999999999"/>
    <n v="0.622"/>
    <n v="1.0620000000000001"/>
    <n v="0.76500000000000001"/>
    <n v="158.19999999999999"/>
    <n v="156.30000000000001"/>
    <n v="43.89"/>
    <n v="36.090000000000003"/>
    <n v="0.41799999999999998"/>
    <n v="26.01"/>
    <n v="0"/>
  </r>
  <r>
    <x v="5856"/>
    <n v="0.128827"/>
    <n v="25.75"/>
    <n v="81.2"/>
    <n v="2.69"/>
    <n v="3.3109999999999999"/>
    <n v="0.621"/>
    <n v="0.18"/>
    <n v="0.08"/>
    <n v="104.3"/>
    <n v="109.4"/>
    <n v="29.68"/>
    <n v="25.13"/>
    <n v="0.41799999999999998"/>
    <n v="25.99"/>
    <n v="0"/>
  </r>
  <r>
    <x v="5857"/>
    <n v="0.1293753"/>
    <n v="25.73"/>
    <n v="81.400000000000006"/>
    <n v="2.6920000000000002"/>
    <n v="3.3069999999999999"/>
    <n v="0.61499999999999999"/>
    <n v="1.1180000000000001"/>
    <n v="0.877"/>
    <n v="155.4"/>
    <n v="154"/>
    <n v="35.26"/>
    <n v="31.75"/>
    <n v="0.41799999999999998"/>
    <n v="25.97"/>
    <n v="0"/>
  </r>
  <r>
    <x v="5858"/>
    <n v="0.12888060000000001"/>
    <n v="25.78"/>
    <n v="81.400000000000006"/>
    <n v="2.7010000000000001"/>
    <n v="3.3170000000000002"/>
    <n v="0.61599999999999999"/>
    <n v="0.77300000000000002"/>
    <n v="0.67900000000000005"/>
    <n v="152.80000000000001"/>
    <n v="151.4"/>
    <n v="24.3"/>
    <n v="22.14"/>
    <n v="0.41799999999999998"/>
    <n v="25.96"/>
    <n v="0"/>
  </r>
  <r>
    <x v="5859"/>
    <n v="0.12826670000000001"/>
    <n v="25.69"/>
    <n v="81.5"/>
    <n v="2.6880000000000002"/>
    <n v="3.2989999999999999"/>
    <n v="0.61"/>
    <n v="0.59699999999999998"/>
    <n v="0.55200000000000005"/>
    <n v="171.9"/>
    <n v="173.8"/>
    <n v="16.45"/>
    <n v="15.9"/>
    <n v="0.41799999999999998"/>
    <n v="25.97"/>
    <n v="0"/>
  </r>
  <r>
    <x v="5860"/>
    <n v="0.1282191"/>
    <n v="25.66"/>
    <n v="81.599999999999994"/>
    <n v="2.6880000000000002"/>
    <n v="3.294"/>
    <n v="0.60499999999999998"/>
    <n v="1.145"/>
    <n v="1.028"/>
    <n v="153.6"/>
    <n v="153.5"/>
    <n v="23.25"/>
    <n v="20.399999999999999"/>
    <n v="0.41799999999999998"/>
    <n v="25.95"/>
    <n v="0"/>
  </r>
  <r>
    <x v="5861"/>
    <n v="0.12904750000000001"/>
    <n v="25.68"/>
    <n v="81.8"/>
    <n v="2.6960000000000002"/>
    <n v="3.2970000000000002"/>
    <n v="0.60099999999999998"/>
    <n v="0.73499999999999999"/>
    <n v="0.68200000000000005"/>
    <n v="161.4"/>
    <n v="160.80000000000001"/>
    <n v="18.28"/>
    <n v="17.3"/>
    <n v="0.41799999999999998"/>
    <n v="25.94"/>
    <n v="0"/>
  </r>
  <r>
    <x v="5862"/>
    <n v="0.13178319999999999"/>
    <n v="25.64"/>
    <n v="82"/>
    <n v="2.6960000000000002"/>
    <n v="3.2890000000000001"/>
    <n v="0.59299999999999997"/>
    <n v="0.98799999999999999"/>
    <n v="0.80300000000000005"/>
    <n v="166.2"/>
    <n v="161"/>
    <n v="34.659999999999997"/>
    <n v="30.45"/>
    <n v="0.41799999999999998"/>
    <n v="25.93"/>
    <n v="0"/>
  </r>
  <r>
    <x v="5863"/>
    <n v="0.12951840000000001"/>
    <n v="25.62"/>
    <n v="82.1"/>
    <n v="2.6970000000000001"/>
    <n v="3.2869999999999999"/>
    <n v="0.59"/>
    <n v="0.94499999999999995"/>
    <n v="0.56799999999999995"/>
    <n v="160.19999999999999"/>
    <n v="161"/>
    <n v="52.32"/>
    <n v="43.49"/>
    <n v="0.41799999999999998"/>
    <n v="25.94"/>
    <n v="0"/>
  </r>
  <r>
    <x v="5864"/>
    <n v="0.1286303"/>
    <n v="25.63"/>
    <n v="82"/>
    <n v="2.6970000000000001"/>
    <n v="3.2879999999999998"/>
    <n v="0.59099999999999997"/>
    <n v="1.321"/>
    <n v="1.2110000000000001"/>
    <n v="153"/>
    <n v="153.30000000000001"/>
    <n v="21.24"/>
    <n v="21.26"/>
    <n v="0.41799999999999998"/>
    <n v="25.93"/>
    <n v="0"/>
  </r>
  <r>
    <x v="5865"/>
    <n v="0.1290714"/>
    <n v="25.63"/>
    <n v="82"/>
    <n v="2.6970000000000001"/>
    <n v="3.2879999999999998"/>
    <n v="0.59099999999999997"/>
    <n v="0.64800000000000002"/>
    <n v="0.53200000000000003"/>
    <n v="163"/>
    <n v="160.4"/>
    <n v="29.14"/>
    <n v="26.06"/>
    <n v="0.41799999999999998"/>
    <n v="25.9"/>
    <n v="0"/>
  </r>
  <r>
    <x v="5866"/>
    <n v="0.12841569999999999"/>
    <n v="25.56"/>
    <n v="82"/>
    <n v="2.6869999999999998"/>
    <n v="3.274"/>
    <n v="0.58799999999999997"/>
    <n v="1.1659999999999999"/>
    <n v="0.78700000000000003"/>
    <n v="175.3"/>
    <n v="174.3"/>
    <n v="51.55"/>
    <n v="41.39"/>
    <n v="0.41799999999999998"/>
    <n v="25.92"/>
    <n v="0"/>
  </r>
  <r>
    <x v="5867"/>
    <n v="0.12932170000000001"/>
    <n v="25.53"/>
    <n v="82.1"/>
    <n v="2.6829999999999998"/>
    <n v="3.2690000000000001"/>
    <n v="0.58599999999999997"/>
    <n v="0.64800000000000002"/>
    <n v="0.53400000000000003"/>
    <n v="166.8"/>
    <n v="166.6"/>
    <n v="27.62"/>
    <n v="24.91"/>
    <n v="0.41799999999999998"/>
    <n v="25.89"/>
    <n v="0"/>
  </r>
  <r>
    <x v="5868"/>
    <n v="0.13102030000000001"/>
    <n v="25.54"/>
    <n v="82.1"/>
    <n v="2.6859999999999999"/>
    <n v="3.2709999999999999"/>
    <n v="0.58399999999999996"/>
    <n v="1.3180000000000001"/>
    <n v="1.1459999999999999"/>
    <n v="158"/>
    <n v="157"/>
    <n v="30.72"/>
    <n v="26.12"/>
    <n v="0.41799999999999998"/>
    <n v="25.88"/>
    <n v="0"/>
  </r>
  <r>
    <x v="5869"/>
    <n v="0.12955410000000001"/>
    <n v="25.56"/>
    <n v="82.1"/>
    <n v="2.6890000000000001"/>
    <n v="3.2730000000000001"/>
    <n v="0.58399999999999996"/>
    <n v="1.103"/>
    <n v="0.878"/>
    <n v="153.80000000000001"/>
    <n v="151.19999999999999"/>
    <n v="33.75"/>
    <n v="31.97"/>
    <n v="0.41799999999999998"/>
    <n v="25.88"/>
    <n v="0"/>
  </r>
  <r>
    <x v="5870"/>
    <n v="0.1298581"/>
    <n v="25.6"/>
    <n v="82.1"/>
    <n v="2.694"/>
    <n v="3.2810000000000001"/>
    <n v="0.58799999999999997"/>
    <n v="1.347"/>
    <n v="1.119"/>
    <n v="144.1"/>
    <n v="145.6"/>
    <n v="37.39"/>
    <n v="29.75"/>
    <n v="0.41799999999999998"/>
    <n v="25.85"/>
    <n v="0"/>
  </r>
  <r>
    <x v="5871"/>
    <n v="0.1281535"/>
    <n v="25.63"/>
    <n v="81.900000000000006"/>
    <n v="2.694"/>
    <n v="3.2879999999999998"/>
    <n v="0.59399999999999997"/>
    <n v="1.655"/>
    <n v="1.3340000000000001"/>
    <n v="169.9"/>
    <n v="163.80000000000001"/>
    <n v="41.54"/>
    <n v="34.35"/>
    <n v="0.41799999999999998"/>
    <n v="25.85"/>
    <n v="0"/>
  </r>
  <r>
    <x v="5872"/>
    <n v="0.13048390000000001"/>
    <n v="25.67"/>
    <n v="81.7"/>
    <n v="2.6920000000000002"/>
    <n v="3.2959999999999998"/>
    <n v="0.60399999999999998"/>
    <n v="2.04"/>
    <n v="1.736"/>
    <n v="169.9"/>
    <n v="162.6"/>
    <n v="35.369999999999997"/>
    <n v="29.89"/>
    <n v="0.41799999999999998"/>
    <n v="25.85"/>
    <n v="0"/>
  </r>
  <r>
    <x v="5873"/>
    <n v="0.13095470000000001"/>
    <n v="25.71"/>
    <n v="81.3"/>
    <n v="2.6859999999999999"/>
    <n v="3.3029999999999999"/>
    <n v="0.61799999999999999"/>
    <n v="1.458"/>
    <n v="0.99399999999999999"/>
    <n v="154.69999999999999"/>
    <n v="156.4"/>
    <n v="50.58"/>
    <n v="40.6"/>
    <n v="0.41799999999999998"/>
    <n v="25.84"/>
    <n v="0"/>
  </r>
  <r>
    <x v="5874"/>
    <n v="0.1310799"/>
    <n v="25.64"/>
    <n v="81"/>
    <n v="2.6659999999999999"/>
    <n v="3.29"/>
    <n v="0.624"/>
    <n v="1.5109999999999999"/>
    <n v="1.1990000000000001"/>
    <n v="187"/>
    <n v="183.8"/>
    <n v="39.54"/>
    <n v="35.07"/>
    <n v="0.41799999999999998"/>
    <n v="25.83"/>
    <n v="0"/>
  </r>
  <r>
    <x v="5875"/>
    <n v="0.13120509999999999"/>
    <n v="25.66"/>
    <n v="80.8"/>
    <n v="2.661"/>
    <n v="3.294"/>
    <n v="0.63300000000000001"/>
    <n v="2.0379999999999998"/>
    <n v="1.484"/>
    <n v="164.9"/>
    <n v="161.69999999999999"/>
    <n v="46.92"/>
    <n v="41.74"/>
    <n v="0.41799999999999998"/>
    <n v="25.83"/>
    <n v="0"/>
  </r>
  <r>
    <x v="5876"/>
    <n v="0.1302336"/>
    <n v="25.75"/>
    <n v="80.400000000000006"/>
    <n v="2.6629999999999998"/>
    <n v="3.3109999999999999"/>
    <n v="0.64900000000000002"/>
    <n v="2.4889999999999999"/>
    <n v="2.1"/>
    <n v="149"/>
    <n v="151.19999999999999"/>
    <n v="40.909999999999997"/>
    <n v="31.92"/>
    <n v="0.41799999999999998"/>
    <n v="25.83"/>
    <n v="0"/>
  </r>
  <r>
    <x v="5877"/>
    <n v="0.12981039999999999"/>
    <n v="25.77"/>
    <n v="80.3"/>
    <n v="2.6619999999999999"/>
    <n v="3.3149999999999999"/>
    <n v="0.65300000000000002"/>
    <n v="1.365"/>
    <n v="1.018"/>
    <n v="142.6"/>
    <n v="148.5"/>
    <n v="48.77"/>
    <n v="36.83"/>
    <n v="0.41799999999999998"/>
    <n v="25.8"/>
    <n v="0"/>
  </r>
  <r>
    <x v="5878"/>
    <n v="0.1317236"/>
    <n v="25.76"/>
    <n v="80.400000000000006"/>
    <n v="2.6640000000000001"/>
    <n v="3.3130000000000002"/>
    <n v="0.64900000000000002"/>
    <n v="1.379"/>
    <n v="1.1559999999999999"/>
    <n v="152.1"/>
    <n v="154.69999999999999"/>
    <n v="31.95"/>
    <n v="29.73"/>
    <n v="0.41799999999999998"/>
    <n v="25.81"/>
    <n v="0"/>
  </r>
  <r>
    <x v="5879"/>
    <n v="0.13165209999999999"/>
    <n v="25.72"/>
    <n v="80.5"/>
    <n v="2.6589999999999998"/>
    <n v="3.3050000000000002"/>
    <n v="0.64600000000000002"/>
    <n v="2.1560000000000001"/>
    <n v="1.9279999999999999"/>
    <n v="163.1"/>
    <n v="161.30000000000001"/>
    <n v="28.29"/>
    <n v="25.73"/>
    <n v="0.41799999999999998"/>
    <n v="25.8"/>
    <n v="0"/>
  </r>
  <r>
    <x v="5880"/>
    <n v="0.1316223"/>
    <n v="25.73"/>
    <n v="80.5"/>
    <n v="2.6619999999999999"/>
    <n v="3.3069999999999999"/>
    <n v="0.64500000000000002"/>
    <n v="1.2450000000000001"/>
    <n v="0.878"/>
    <n v="160.69999999999999"/>
    <n v="156.6"/>
    <n v="50.33"/>
    <n v="41.2"/>
    <n v="0.41799999999999998"/>
    <n v="25.78"/>
    <n v="0"/>
  </r>
  <r>
    <x v="5881"/>
    <n v="0.13020380000000001"/>
    <n v="25.7"/>
    <n v="80.599999999999994"/>
    <n v="2.66"/>
    <n v="3.302"/>
    <n v="0.64200000000000002"/>
    <n v="1.1419999999999999"/>
    <n v="0.79900000000000004"/>
    <n v="165.6"/>
    <n v="159.5"/>
    <n v="50.33"/>
    <n v="39.07"/>
    <n v="0.41799999999999998"/>
    <n v="25.78"/>
    <n v="0"/>
  </r>
  <r>
    <x v="5882"/>
    <n v="0.13112760000000001"/>
    <n v="25.72"/>
    <n v="80.7"/>
    <n v="2.6659999999999999"/>
    <n v="3.3050000000000002"/>
    <n v="0.63900000000000001"/>
    <n v="1.9650000000000001"/>
    <n v="1.8540000000000001"/>
    <n v="153.1"/>
    <n v="150.9"/>
    <n v="20.89"/>
    <n v="18.93"/>
    <n v="0.41699999999999998"/>
    <n v="25.75"/>
    <n v="0"/>
  </r>
  <r>
    <x v="5883"/>
    <n v="0.13015009999999999"/>
    <n v="25.82"/>
    <n v="80.7"/>
    <n v="2.6850000000000001"/>
    <n v="3.3260000000000001"/>
    <n v="0.64"/>
    <n v="1.41"/>
    <n v="1.2250000000000001"/>
    <n v="168.7"/>
    <n v="158.1"/>
    <n v="29.61"/>
    <n v="24.82"/>
    <n v="0.41699999999999998"/>
    <n v="25.75"/>
    <n v="0"/>
  </r>
  <r>
    <x v="5884"/>
    <n v="0.130913"/>
    <n v="25.84"/>
    <n v="80.7"/>
    <n v="2.6880000000000002"/>
    <n v="3.3290000000000002"/>
    <n v="0.64100000000000001"/>
    <n v="1.1679999999999999"/>
    <n v="1.01"/>
    <n v="172.7"/>
    <n v="169.5"/>
    <n v="29.92"/>
    <n v="26.62"/>
    <n v="0.41699999999999998"/>
    <n v="25.73"/>
    <n v="0"/>
  </r>
  <r>
    <x v="5885"/>
    <n v="0.13042429999999999"/>
    <n v="25.82"/>
    <n v="80.900000000000006"/>
    <n v="2.69"/>
    <n v="3.3260000000000001"/>
    <n v="0.63600000000000001"/>
    <n v="0.78200000000000003"/>
    <n v="0.68300000000000005"/>
    <n v="147.1"/>
    <n v="144.19999999999999"/>
    <n v="24.04"/>
    <n v="21.56"/>
    <n v="0.41699999999999998"/>
    <n v="25.74"/>
    <n v="0"/>
  </r>
  <r>
    <x v="5886"/>
    <n v="0.1307759"/>
    <n v="25.81"/>
    <n v="81.099999999999994"/>
    <n v="2.6960000000000002"/>
    <n v="3.3239999999999998"/>
    <n v="0.628"/>
    <n v="1.097"/>
    <n v="0.72799999999999998"/>
    <n v="175.1"/>
    <n v="175.1"/>
    <n v="49.91"/>
    <n v="43.82"/>
    <n v="0.41699999999999998"/>
    <n v="25.72"/>
    <n v="0"/>
  </r>
  <r>
    <x v="5887"/>
    <n v="0.13168779999999999"/>
    <n v="25.75"/>
    <n v="81.3"/>
    <n v="2.6930000000000001"/>
    <n v="3.3109999999999999"/>
    <n v="0.61799999999999999"/>
    <n v="1.224"/>
    <n v="0.78900000000000003"/>
    <n v="187"/>
    <n v="173.7"/>
    <n v="53.6"/>
    <n v="43"/>
    <n v="0.41699999999999998"/>
    <n v="25.71"/>
    <n v="0"/>
  </r>
  <r>
    <x v="5888"/>
    <n v="0.13134209999999999"/>
    <n v="25.75"/>
    <n v="81.599999999999994"/>
    <n v="2.7"/>
    <n v="3.3109999999999999"/>
    <n v="0.61099999999999999"/>
    <n v="1.528"/>
    <n v="1.4319999999999999"/>
    <n v="154.30000000000001"/>
    <n v="153.1"/>
    <n v="21.15"/>
    <n v="18.98"/>
    <n v="0.41699999999999998"/>
    <n v="25.73"/>
    <n v="0"/>
  </r>
  <r>
    <x v="5889"/>
    <n v="0.13191430000000001"/>
    <n v="25.81"/>
    <n v="81.900000000000006"/>
    <n v="2.7210000000000001"/>
    <n v="3.323"/>
    <n v="0.60199999999999998"/>
    <n v="1.33"/>
    <n v="1.2529999999999999"/>
    <n v="159.1"/>
    <n v="156.69999999999999"/>
    <n v="19.010000000000002"/>
    <n v="16.91"/>
    <n v="0.41699999999999998"/>
    <n v="25.7"/>
    <n v="0"/>
  </r>
  <r>
    <x v="5890"/>
    <n v="0.1302574"/>
    <n v="25.79"/>
    <n v="82.1"/>
    <n v="2.7250000000000001"/>
    <n v="3.319"/>
    <n v="0.59399999999999997"/>
    <n v="1.498"/>
    <n v="1.0760000000000001"/>
    <n v="167.7"/>
    <n v="166"/>
    <n v="49.59"/>
    <n v="41.99"/>
    <n v="0.41699999999999998"/>
    <n v="25.7"/>
    <n v="0"/>
  </r>
  <r>
    <x v="5891"/>
    <n v="0.1302693"/>
    <n v="25.76"/>
    <n v="82.3"/>
    <n v="2.7280000000000002"/>
    <n v="3.3130000000000002"/>
    <n v="0.58599999999999997"/>
    <n v="1.0820000000000001"/>
    <n v="0.72499999999999998"/>
    <n v="187.3"/>
    <n v="184.2"/>
    <n v="44.41"/>
    <n v="40.94"/>
    <n v="0.41699999999999998"/>
    <n v="25.69"/>
    <n v="0"/>
  </r>
  <r>
    <x v="5892"/>
    <n v="0.1296852"/>
    <n v="25.73"/>
    <n v="82.6"/>
    <n v="2.7330000000000001"/>
    <n v="3.3079999999999998"/>
    <n v="0.57499999999999996"/>
    <n v="1.1639999999999999"/>
    <n v="0.95199999999999996"/>
    <n v="159.4"/>
    <n v="154.69999999999999"/>
    <n v="34.29"/>
    <n v="28.8"/>
    <n v="0.41699999999999998"/>
    <n v="25.68"/>
    <n v="0"/>
  </r>
  <r>
    <x v="5893"/>
    <n v="0.130472"/>
    <n v="25.76"/>
    <n v="82.9"/>
    <n v="2.746"/>
    <n v="3.3140000000000001"/>
    <n v="0.56699999999999995"/>
    <n v="1.802"/>
    <n v="1.667"/>
    <n v="154.6"/>
    <n v="151.9"/>
    <n v="27.44"/>
    <n v="20.16"/>
    <n v="0.41699999999999998"/>
    <n v="25.68"/>
    <n v="0"/>
  </r>
  <r>
    <x v="5894"/>
    <n v="0.13095470000000001"/>
    <n v="25.78"/>
    <n v="82.9"/>
    <n v="2.7509999999999999"/>
    <n v="3.3170000000000002"/>
    <n v="0.56599999999999995"/>
    <n v="2.2160000000000002"/>
    <n v="1.8340000000000001"/>
    <n v="157.4"/>
    <n v="154"/>
    <n v="37.43"/>
    <n v="31.54"/>
    <n v="0.41699999999999998"/>
    <n v="25.68"/>
    <n v="0"/>
  </r>
  <r>
    <x v="5895"/>
    <n v="0.13038849999999999"/>
    <n v="25.77"/>
    <n v="82.9"/>
    <n v="2.7490000000000001"/>
    <n v="3.3149999999999999"/>
    <n v="0.56599999999999995"/>
    <n v="1.579"/>
    <n v="1.4239999999999999"/>
    <n v="151.69999999999999"/>
    <n v="150.1"/>
    <n v="25.7"/>
    <n v="22.61"/>
    <n v="0.41699999999999998"/>
    <n v="25.65"/>
    <n v="0"/>
  </r>
  <r>
    <x v="5896"/>
    <n v="0.13103219999999999"/>
    <n v="25.71"/>
    <n v="83"/>
    <n v="2.7410000000000001"/>
    <n v="3.3039999999999998"/>
    <n v="0.56299999999999994"/>
    <n v="1.089"/>
    <n v="0.78100000000000003"/>
    <n v="182.2"/>
    <n v="170.2"/>
    <n v="48.05"/>
    <n v="34.200000000000003"/>
    <n v="0.41699999999999998"/>
    <n v="25.67"/>
    <n v="0"/>
  </r>
  <r>
    <x v="5897"/>
    <n v="0.1322779"/>
    <n v="25.65"/>
    <n v="82.9"/>
    <n v="2.7290000000000001"/>
    <n v="3.2909999999999999"/>
    <n v="0.56200000000000006"/>
    <n v="0.97199999999999998"/>
    <n v="0.71"/>
    <n v="170.2"/>
    <n v="172.7"/>
    <n v="40.4"/>
    <n v="34.51"/>
    <n v="0.41699999999999998"/>
    <n v="25.66"/>
    <n v="0"/>
  </r>
  <r>
    <x v="5898"/>
    <n v="0.13226589999999999"/>
    <n v="25.61"/>
    <n v="83"/>
    <n v="2.7250000000000001"/>
    <n v="3.2839999999999998"/>
    <n v="0.55900000000000005"/>
    <n v="1.9019999999999999"/>
    <n v="1.603"/>
    <n v="151.5"/>
    <n v="149.69999999999999"/>
    <n v="38.03"/>
    <n v="31.59"/>
    <n v="0.41699999999999998"/>
    <n v="25.67"/>
    <n v="0"/>
  </r>
  <r>
    <x v="5899"/>
    <n v="0.13095470000000001"/>
    <n v="25.66"/>
    <n v="83"/>
    <n v="2.7349999999999999"/>
    <n v="3.294"/>
    <n v="0.55900000000000005"/>
    <n v="1.7070000000000001"/>
    <n v="1.3380000000000001"/>
    <n v="159"/>
    <n v="162.19999999999999"/>
    <n v="45.06"/>
    <n v="34.44"/>
    <n v="0.41699999999999998"/>
    <n v="25.63"/>
    <n v="0"/>
  </r>
  <r>
    <x v="5900"/>
    <n v="0.13095470000000001"/>
    <n v="25.76"/>
    <n v="83.1"/>
    <n v="2.7530000000000001"/>
    <n v="3.3140000000000001"/>
    <n v="0.56100000000000005"/>
    <n v="1.42"/>
    <n v="1.087"/>
    <n v="149.30000000000001"/>
    <n v="151.5"/>
    <n v="46.41"/>
    <n v="35.270000000000003"/>
    <n v="0.41699999999999998"/>
    <n v="25.64"/>
    <n v="0"/>
  </r>
  <r>
    <x v="5901"/>
    <n v="0.130466"/>
    <n v="25.77"/>
    <n v="83.1"/>
    <n v="2.7559999999999998"/>
    <n v="3.3159999999999998"/>
    <n v="0.56000000000000005"/>
    <n v="1.2629999999999999"/>
    <n v="0.48"/>
    <n v="162.4"/>
    <n v="170.3"/>
    <n v="76.42"/>
    <n v="58.45"/>
    <n v="0.41699999999999998"/>
    <n v="25.64"/>
    <n v="0"/>
  </r>
  <r>
    <x v="5902"/>
    <n v="0.12959580000000001"/>
    <n v="25.8"/>
    <n v="83.2"/>
    <n v="2.7639999999999998"/>
    <n v="3.3210000000000002"/>
    <n v="0.55700000000000005"/>
    <n v="1.6879999999999999"/>
    <n v="1.165"/>
    <n v="141.30000000000001"/>
    <n v="144.5"/>
    <n v="53.88"/>
    <n v="41.9"/>
    <n v="0.41699999999999998"/>
    <n v="25.65"/>
    <n v="0"/>
  </r>
  <r>
    <x v="5903"/>
    <n v="0.13112760000000001"/>
    <n v="25.84"/>
    <n v="83.4"/>
    <n v="2.7759999999999998"/>
    <n v="3.3290000000000002"/>
    <n v="0.55300000000000005"/>
    <n v="1.7010000000000001"/>
    <n v="1.044"/>
    <n v="122.9"/>
    <n v="138"/>
    <n v="59.05"/>
    <n v="45.49"/>
    <n v="0.41599999999999998"/>
    <n v="25.6"/>
    <n v="0"/>
  </r>
  <r>
    <x v="5904"/>
    <n v="0.13116929999999999"/>
    <n v="25.83"/>
    <n v="83.5"/>
    <n v="2.7770000000000001"/>
    <n v="3.327"/>
    <n v="0.55000000000000004"/>
    <n v="0.95499999999999996"/>
    <n v="0.47599999999999998"/>
    <n v="130.69999999999999"/>
    <n v="145.4"/>
    <n v="60.03"/>
    <n v="43.45"/>
    <n v="0.41699999999999998"/>
    <n v="25.62"/>
    <n v="0"/>
  </r>
  <r>
    <x v="5905"/>
    <n v="0.1301322"/>
    <n v="25.79"/>
    <n v="83.6"/>
    <n v="2.7749999999999999"/>
    <n v="3.319"/>
    <n v="0.54400000000000004"/>
    <n v="0.58699999999999997"/>
    <n v="0.33400000000000002"/>
    <n v="75.84"/>
    <n v="78.150000000000006"/>
    <n v="44.3"/>
    <n v="39.44"/>
    <n v="0.41599999999999998"/>
    <n v="25.6"/>
    <n v="0"/>
  </r>
  <r>
    <x v="5906"/>
    <n v="0.1302276"/>
    <n v="25.77"/>
    <n v="83.8"/>
    <n v="2.778"/>
    <n v="3.3159999999999998"/>
    <n v="0.53800000000000003"/>
    <n v="1.411"/>
    <n v="1.02"/>
    <n v="164.3"/>
    <n v="162.1"/>
    <n v="48.35"/>
    <n v="36.76"/>
    <n v="0.41599999999999998"/>
    <n v="25.59"/>
    <n v="0"/>
  </r>
  <r>
    <x v="5907"/>
    <n v="0.13017989999999999"/>
    <n v="25.84"/>
    <n v="83.8"/>
    <n v="2.79"/>
    <n v="3.3290000000000002"/>
    <n v="0.53800000000000003"/>
    <n v="2.794"/>
    <n v="2.3109999999999999"/>
    <n v="152.6"/>
    <n v="151.80000000000001"/>
    <n v="42.88"/>
    <n v="33.630000000000003"/>
    <n v="0.41699999999999998"/>
    <n v="25.59"/>
    <n v="0"/>
  </r>
  <r>
    <x v="5908"/>
    <n v="0.13133619999999999"/>
    <n v="25.84"/>
    <n v="83.8"/>
    <n v="2.7890000000000001"/>
    <n v="3.33"/>
    <n v="0.54100000000000004"/>
    <n v="1.2829999999999999"/>
    <n v="0.78600000000000003"/>
    <n v="131"/>
    <n v="136.80000000000001"/>
    <n v="59.54"/>
    <n v="47.2"/>
    <n v="0.41699999999999998"/>
    <n v="25.61"/>
    <n v="0"/>
  </r>
  <r>
    <x v="5909"/>
    <n v="0.1294409"/>
    <n v="25.84"/>
    <n v="83.8"/>
    <n v="2.7909999999999999"/>
    <n v="3.3290000000000002"/>
    <n v="0.53900000000000003"/>
    <n v="1.5069999999999999"/>
    <n v="1.1200000000000001"/>
    <n v="146.6"/>
    <n v="149.6"/>
    <n v="51.29"/>
    <n v="35.79"/>
    <n v="0.41699999999999998"/>
    <n v="25.57"/>
    <n v="0"/>
  </r>
  <r>
    <x v="5910"/>
    <n v="0.12935150000000001"/>
    <n v="25.89"/>
    <n v="83.9"/>
    <n v="2.802"/>
    <n v="3.3380000000000001"/>
    <n v="0.53600000000000003"/>
    <n v="1.262"/>
    <n v="0.219"/>
    <n v="65.47"/>
    <n v="72.95"/>
    <n v="80.2"/>
    <n v="66.81"/>
    <n v="0.41599999999999998"/>
    <n v="25.56"/>
    <n v="0"/>
  </r>
  <r>
    <x v="5911"/>
    <n v="0.12877930000000001"/>
    <n v="25.84"/>
    <n v="84"/>
    <n v="2.7959999999999998"/>
    <n v="3.3279999999999998"/>
    <n v="0.53300000000000003"/>
    <n v="2.2360000000000002"/>
    <n v="1.66"/>
    <n v="153.80000000000001"/>
    <n v="155.9"/>
    <n v="51.51"/>
    <n v="40.89"/>
    <n v="0.41699999999999998"/>
    <n v="25.56"/>
    <n v="0"/>
  </r>
  <r>
    <x v="5912"/>
    <n v="0.13136"/>
    <n v="25.82"/>
    <n v="84"/>
    <n v="2.794"/>
    <n v="3.3239999999999998"/>
    <n v="0.53100000000000003"/>
    <n v="1.4139999999999999"/>
    <n v="0.73"/>
    <n v="177.2"/>
    <n v="174.3"/>
    <n v="72.709999999999994"/>
    <n v="53.35"/>
    <n v="0.41599999999999998"/>
    <n v="25.56"/>
    <n v="0"/>
  </r>
  <r>
    <x v="5913"/>
    <n v="0.13133020000000001"/>
    <n v="25.83"/>
    <n v="84.2"/>
    <n v="2.8"/>
    <n v="3.3260000000000001"/>
    <n v="0.52600000000000002"/>
    <n v="0.624"/>
    <n v="0.32100000000000001"/>
    <n v="97.6"/>
    <n v="123.2"/>
    <n v="43.6"/>
    <n v="35.369999999999997"/>
    <n v="0.41599999999999998"/>
    <n v="25.53"/>
    <n v="0"/>
  </r>
  <r>
    <x v="5914"/>
    <n v="0.1293455"/>
    <n v="25.79"/>
    <n v="84.3"/>
    <n v="2.798"/>
    <n v="3.3180000000000001"/>
    <n v="0.52100000000000002"/>
    <n v="1.2989999999999999"/>
    <n v="0.68600000000000005"/>
    <n v="145.30000000000001"/>
    <n v="147"/>
    <n v="58.93"/>
    <n v="49.99"/>
    <n v="0.41699999999999998"/>
    <n v="25.58"/>
    <n v="0"/>
  </r>
  <r>
    <x v="5915"/>
    <n v="0.1288985"/>
    <n v="25.73"/>
    <n v="84.3"/>
    <n v="2.7890000000000001"/>
    <n v="3.3079999999999998"/>
    <n v="0.51900000000000002"/>
    <n v="1.2190000000000001"/>
    <n v="1.0609999999999999"/>
    <n v="166.9"/>
    <n v="162.19999999999999"/>
    <n v="28.21"/>
    <n v="24.76"/>
    <n v="0.41599999999999998"/>
    <n v="25.56"/>
    <n v="0"/>
  </r>
  <r>
    <x v="5916"/>
    <n v="0.1330288"/>
    <n v="25.69"/>
    <n v="84.3"/>
    <n v="2.7789999999999999"/>
    <n v="3.2989999999999999"/>
    <n v="0.51900000000000002"/>
    <n v="1.5089999999999999"/>
    <n v="1.2729999999999999"/>
    <n v="172.5"/>
    <n v="165.5"/>
    <n v="33.56"/>
    <n v="28.36"/>
    <n v="0.41599999999999998"/>
    <n v="25.55"/>
    <n v="0"/>
  </r>
  <r>
    <x v="5917"/>
    <n v="0.1302574"/>
    <n v="25.68"/>
    <n v="84.3"/>
    <n v="2.778"/>
    <n v="3.2970000000000002"/>
    <n v="0.51900000000000002"/>
    <n v="1.714"/>
    <n v="0.77800000000000002"/>
    <n v="183.4"/>
    <n v="183.9"/>
    <n v="71.2"/>
    <n v="57.84"/>
    <n v="0.41599999999999998"/>
    <n v="25.55"/>
    <n v="0"/>
  </r>
  <r>
    <x v="5918"/>
    <n v="0.13299900000000001"/>
    <n v="25.67"/>
    <n v="84.3"/>
    <n v="2.7770000000000001"/>
    <n v="3.2949999999999999"/>
    <n v="0.51800000000000002"/>
    <n v="1.8120000000000001"/>
    <n v="1.4650000000000001"/>
    <n v="145.9"/>
    <n v="148.19999999999999"/>
    <n v="42.3"/>
    <n v="33.11"/>
    <n v="0.41599999999999998"/>
    <n v="25.54"/>
    <n v="0"/>
  </r>
  <r>
    <x v="5919"/>
    <n v="0.1298164"/>
    <n v="25.67"/>
    <n v="84.2"/>
    <n v="2.7749999999999999"/>
    <n v="3.2949999999999999"/>
    <n v="0.52100000000000002"/>
    <n v="1.675"/>
    <n v="1.0269999999999999"/>
    <n v="125"/>
    <n v="134.80000000000001"/>
    <n v="62.33"/>
    <n v="49.12"/>
    <n v="0.41599999999999998"/>
    <n v="25.53"/>
    <n v="0"/>
  </r>
  <r>
    <x v="5920"/>
    <n v="0.12947069999999999"/>
    <n v="25.64"/>
    <n v="84.1"/>
    <n v="2.7669999999999999"/>
    <n v="3.2890000000000001"/>
    <n v="0.52200000000000002"/>
    <n v="1.3220000000000001"/>
    <n v="0.44600000000000001"/>
    <n v="129.6"/>
    <n v="140.80000000000001"/>
    <n v="75.77"/>
    <n v="61.14"/>
    <n v="0.41599999999999998"/>
    <n v="25.54"/>
    <n v="0"/>
  </r>
  <r>
    <x v="5921"/>
    <n v="0.12786739999999999"/>
    <n v="25.59"/>
    <n v="84"/>
    <n v="2.7570000000000001"/>
    <n v="3.2810000000000001"/>
    <n v="0.52400000000000002"/>
    <n v="1.5880000000000001"/>
    <n v="0.99"/>
    <n v="168.6"/>
    <n v="165.4"/>
    <n v="59.06"/>
    <n v="46.16"/>
    <n v="0.41599999999999998"/>
    <n v="25.55"/>
    <n v="0"/>
  </r>
  <r>
    <x v="5922"/>
    <n v="0.12987000000000001"/>
    <n v="25.58"/>
    <n v="84"/>
    <n v="2.7519999999999998"/>
    <n v="3.278"/>
    <n v="0.52600000000000002"/>
    <n v="1.385"/>
    <n v="0.69299999999999995"/>
    <n v="113.2"/>
    <n v="113.9"/>
    <n v="63.01"/>
    <n v="49.15"/>
    <n v="0.41599999999999998"/>
    <n v="25.54"/>
    <n v="0"/>
  </r>
  <r>
    <x v="5923"/>
    <n v="0.1291369"/>
    <n v="25.53"/>
    <n v="83.9"/>
    <n v="2.7410000000000001"/>
    <n v="3.2690000000000001"/>
    <n v="0.52800000000000002"/>
    <n v="1.6839999999999999"/>
    <n v="0.999"/>
    <n v="170.9"/>
    <n v="170.1"/>
    <n v="64.52"/>
    <n v="47.15"/>
    <n v="0.41599999999999998"/>
    <n v="25.55"/>
    <n v="0"/>
  </r>
  <r>
    <x v="5924"/>
    <n v="0.13031699999999999"/>
    <n v="25.54"/>
    <n v="83.7"/>
    <n v="2.7389999999999999"/>
    <n v="3.2709999999999999"/>
    <n v="0.53200000000000003"/>
    <n v="2.5129999999999999"/>
    <n v="1.9910000000000001"/>
    <n v="161.19999999999999"/>
    <n v="160.9"/>
    <n v="42.54"/>
    <n v="36.9"/>
    <n v="0.41599999999999998"/>
    <n v="25.54"/>
    <n v="0"/>
  </r>
  <r>
    <x v="5925"/>
    <n v="0.13113949999999999"/>
    <n v="25.67"/>
    <n v="83.7"/>
    <n v="2.7570000000000001"/>
    <n v="3.2949999999999999"/>
    <n v="0.53800000000000003"/>
    <n v="0.89"/>
    <n v="0.36299999999999999"/>
    <n v="227.7"/>
    <n v="213.7"/>
    <n v="66.83"/>
    <n v="51.13"/>
    <n v="0.41599999999999998"/>
    <n v="25.52"/>
    <n v="0"/>
  </r>
  <r>
    <x v="5926"/>
    <n v="0.13025139999999999"/>
    <n v="25.66"/>
    <n v="83.7"/>
    <n v="2.7559999999999998"/>
    <n v="3.294"/>
    <n v="0.53800000000000003"/>
    <n v="1.1000000000000001"/>
    <n v="0.40500000000000003"/>
    <n v="125.8"/>
    <n v="141.9"/>
    <n v="71.34"/>
    <n v="54.38"/>
    <n v="0.41599999999999998"/>
    <n v="25.53"/>
    <n v="0"/>
  </r>
  <r>
    <x v="5927"/>
    <n v="0.12984019999999999"/>
    <n v="25.63"/>
    <n v="83.6"/>
    <n v="2.7480000000000002"/>
    <n v="3.2869999999999999"/>
    <n v="0.53900000000000003"/>
    <n v="1.45"/>
    <n v="0.57099999999999995"/>
    <n v="101.8"/>
    <n v="122"/>
    <n v="75.97"/>
    <n v="60.6"/>
    <n v="0.41599999999999998"/>
    <n v="25.53"/>
    <n v="0"/>
  </r>
  <r>
    <x v="5928"/>
    <n v="0.129417"/>
    <n v="25.6"/>
    <n v="83.6"/>
    <n v="2.7429999999999999"/>
    <n v="3.282"/>
    <n v="0.53900000000000003"/>
    <n v="1.421"/>
    <n v="1.165"/>
    <n v="140.69999999999999"/>
    <n v="147.6"/>
    <n v="38.880000000000003"/>
    <n v="28.83"/>
    <n v="0.41599999999999998"/>
    <n v="25.52"/>
    <n v="0"/>
  </r>
  <r>
    <x v="5929"/>
    <n v="0.1305077"/>
    <n v="25.61"/>
    <n v="83.6"/>
    <n v="2.7440000000000002"/>
    <n v="3.2839999999999998"/>
    <n v="0.54"/>
    <n v="1.21"/>
    <n v="0.90400000000000003"/>
    <n v="143.1"/>
    <n v="146.9"/>
    <n v="43.26"/>
    <n v="36.619999999999997"/>
    <n v="0.41599999999999998"/>
    <n v="25.51"/>
    <n v="0"/>
  </r>
  <r>
    <x v="5930"/>
    <n v="0.1303706"/>
    <n v="25.66"/>
    <n v="83.6"/>
    <n v="2.7530000000000001"/>
    <n v="3.2930000000000001"/>
    <n v="0.54"/>
    <n v="1.5629999999999999"/>
    <n v="1.234"/>
    <n v="160.80000000000001"/>
    <n v="157.9"/>
    <n v="40.58"/>
    <n v="34.6"/>
    <n v="0.41599999999999998"/>
    <n v="25.54"/>
    <n v="0"/>
  </r>
  <r>
    <x v="5931"/>
    <n v="0.131354"/>
    <n v="25.7"/>
    <n v="83.6"/>
    <n v="2.7610000000000001"/>
    <n v="3.3010000000000002"/>
    <n v="0.54"/>
    <n v="2.456"/>
    <n v="1.9319999999999999"/>
    <n v="159.19999999999999"/>
    <n v="153.5"/>
    <n v="43.9"/>
    <n v="36.270000000000003"/>
    <n v="0.41599999999999998"/>
    <n v="25.47"/>
    <n v="0"/>
  </r>
  <r>
    <x v="5932"/>
    <n v="0.1315984"/>
    <n v="25.68"/>
    <n v="83.6"/>
    <n v="2.7559999999999998"/>
    <n v="3.298"/>
    <n v="0.54200000000000004"/>
    <n v="1.8740000000000001"/>
    <n v="1.1519999999999999"/>
    <n v="197.9"/>
    <n v="187.7"/>
    <n v="55.53"/>
    <n v="48.23"/>
    <n v="0.41599999999999998"/>
    <n v="25.52"/>
    <n v="0"/>
  </r>
  <r>
    <x v="5933"/>
    <n v="0.1306746"/>
    <n v="25.65"/>
    <n v="83.5"/>
    <n v="2.7490000000000001"/>
    <n v="3.2909999999999999"/>
    <n v="0.54200000000000004"/>
    <n v="1.8979999999999999"/>
    <n v="1.657"/>
    <n v="144"/>
    <n v="148.5"/>
    <n v="35.29"/>
    <n v="26.6"/>
    <n v="0.41599999999999998"/>
    <n v="25.52"/>
    <n v="0"/>
  </r>
  <r>
    <x v="5934"/>
    <n v="0.1312527"/>
    <n v="25.74"/>
    <n v="83.5"/>
    <n v="2.7650000000000001"/>
    <n v="3.3090000000000002"/>
    <n v="0.54400000000000004"/>
    <n v="1.764"/>
    <n v="1.456"/>
    <n v="157.1"/>
    <n v="159.19999999999999"/>
    <n v="40.36"/>
    <n v="30.8"/>
    <n v="0.41499999999999998"/>
    <n v="25.52"/>
    <n v="0"/>
  </r>
  <r>
    <x v="5935"/>
    <n v="0.12799849999999999"/>
    <n v="25.74"/>
    <n v="83.5"/>
    <n v="2.7629999999999999"/>
    <n v="3.3090000000000002"/>
    <n v="0.54600000000000004"/>
    <n v="1.7150000000000001"/>
    <n v="1.296"/>
    <n v="158.30000000000001"/>
    <n v="154.9"/>
    <n v="49.54"/>
    <n v="39.04"/>
    <n v="0.41499999999999998"/>
    <n v="25.51"/>
    <n v="0"/>
  </r>
  <r>
    <x v="5936"/>
    <n v="0.13102030000000001"/>
    <n v="25.75"/>
    <n v="83.5"/>
    <n v="2.7639999999999998"/>
    <n v="3.3119999999999998"/>
    <n v="0.54800000000000004"/>
    <n v="1.823"/>
    <n v="1.387"/>
    <n v="165.4"/>
    <n v="166.6"/>
    <n v="46.04"/>
    <n v="38.130000000000003"/>
    <n v="0.41499999999999998"/>
    <n v="25.49"/>
    <n v="0"/>
  </r>
  <r>
    <x v="5937"/>
    <n v="0.13035279999999999"/>
    <n v="25.78"/>
    <n v="83.5"/>
    <n v="2.7690000000000001"/>
    <n v="3.3170000000000002"/>
    <n v="0.54800000000000004"/>
    <n v="1.9870000000000001"/>
    <n v="1.6359999999999999"/>
    <n v="171.7"/>
    <n v="166"/>
    <n v="37.35"/>
    <n v="32.729999999999997"/>
    <n v="0.41499999999999998"/>
    <n v="25.48"/>
    <n v="0"/>
  </r>
  <r>
    <x v="5938"/>
    <n v="0.13219439999999999"/>
    <n v="25.77"/>
    <n v="83.5"/>
    <n v="2.7690000000000001"/>
    <n v="3.3149999999999999"/>
    <n v="0.54600000000000004"/>
    <n v="2.2200000000000002"/>
    <n v="1.917"/>
    <n v="156.30000000000001"/>
    <n v="158"/>
    <n v="33.270000000000003"/>
    <n v="29.48"/>
    <n v="0.41499999999999998"/>
    <n v="25.51"/>
    <n v="0"/>
  </r>
  <r>
    <x v="5939"/>
    <n v="0.13106799999999999"/>
    <n v="25.72"/>
    <n v="83.5"/>
    <n v="2.7589999999999999"/>
    <n v="3.3050000000000002"/>
    <n v="0.54700000000000004"/>
    <n v="2.1709999999999998"/>
    <n v="1.833"/>
    <n v="159.4"/>
    <n v="157"/>
    <n v="38.6"/>
    <n v="31.03"/>
    <n v="0.41499999999999998"/>
    <n v="25.47"/>
    <n v="0"/>
  </r>
  <r>
    <x v="5940"/>
    <n v="0.13095470000000001"/>
    <n v="25.75"/>
    <n v="83.4"/>
    <n v="2.7610000000000001"/>
    <n v="3.3109999999999999"/>
    <n v="0.55000000000000004"/>
    <n v="2.4729999999999999"/>
    <n v="1.9950000000000001"/>
    <n v="159.1"/>
    <n v="157.30000000000001"/>
    <n v="40.72"/>
    <n v="35.03"/>
    <n v="0.41499999999999998"/>
    <n v="25.48"/>
    <n v="0"/>
  </r>
  <r>
    <x v="5941"/>
    <n v="0.12997130000000001"/>
    <n v="25.75"/>
    <n v="83.4"/>
    <n v="2.7610000000000001"/>
    <n v="3.3119999999999998"/>
    <n v="0.55100000000000005"/>
    <n v="1.909"/>
    <n v="1.5269999999999999"/>
    <n v="141.19999999999999"/>
    <n v="146.6"/>
    <n v="43.45"/>
    <n v="32.090000000000003"/>
    <n v="0.41499999999999998"/>
    <n v="25.47"/>
    <n v="0"/>
  </r>
  <r>
    <x v="5942"/>
    <n v="0.1326832"/>
    <n v="25.79"/>
    <n v="83.4"/>
    <n v="2.7690000000000001"/>
    <n v="3.32"/>
    <n v="0.55100000000000005"/>
    <n v="2.6"/>
    <n v="1.4590000000000001"/>
    <n v="167.5"/>
    <n v="162.19999999999999"/>
    <n v="72.97"/>
    <n v="52.57"/>
    <n v="0.41499999999999998"/>
    <n v="25.48"/>
    <n v="0"/>
  </r>
  <r>
    <x v="5943"/>
    <n v="0.1352341"/>
    <n v="25.78"/>
    <n v="83.3"/>
    <n v="2.7639999999999998"/>
    <n v="3.3180000000000001"/>
    <n v="0.55400000000000005"/>
    <n v="2.2970000000000002"/>
    <n v="1.885"/>
    <n v="146.4"/>
    <n v="149.19999999999999"/>
    <n v="41.33"/>
    <n v="32.99"/>
    <n v="0.41499999999999998"/>
    <n v="25.45"/>
    <n v="0"/>
  </r>
  <r>
    <x v="5944"/>
    <n v="0.13671810000000001"/>
    <n v="25.81"/>
    <n v="83.4"/>
    <n v="2.7709999999999999"/>
    <n v="3.3239999999999998"/>
    <n v="0.55300000000000005"/>
    <n v="2.5910000000000002"/>
    <n v="2.0859999999999999"/>
    <n v="156.69999999999999"/>
    <n v="157.30000000000001"/>
    <n v="44.85"/>
    <n v="35.39"/>
    <n v="0.41499999999999998"/>
    <n v="25.47"/>
    <n v="0"/>
  </r>
  <r>
    <x v="5945"/>
    <n v="0.15004480000000001"/>
    <n v="25.82"/>
    <n v="83.4"/>
    <n v="2.774"/>
    <n v="3.3250000000000002"/>
    <n v="0.55100000000000005"/>
    <n v="1.587"/>
    <n v="1.018"/>
    <n v="146.4"/>
    <n v="151.5"/>
    <n v="58.11"/>
    <n v="46.93"/>
    <n v="0.41499999999999998"/>
    <n v="25.46"/>
    <n v="0"/>
  </r>
  <r>
    <x v="5946"/>
    <n v="0.18457750000000001"/>
    <n v="25.76"/>
    <n v="83.5"/>
    <n v="2.7650000000000001"/>
    <n v="3.3130000000000002"/>
    <n v="0.54800000000000004"/>
    <n v="2.41"/>
    <n v="1.6719999999999999"/>
    <n v="172.2"/>
    <n v="162.6"/>
    <n v="56.57"/>
    <n v="43.99"/>
    <n v="0.41499999999999998"/>
    <n v="25.45"/>
    <n v="0"/>
  </r>
  <r>
    <x v="5947"/>
    <n v="0.33350190000000002"/>
    <n v="25.72"/>
    <n v="83.4"/>
    <n v="2.7549999999999999"/>
    <n v="3.306"/>
    <n v="0.55000000000000004"/>
    <n v="2.218"/>
    <n v="1.7470000000000001"/>
    <n v="143.19999999999999"/>
    <n v="143.19999999999999"/>
    <n v="47.74"/>
    <n v="36.869999999999997"/>
    <n v="0.41499999999999998"/>
    <n v="25.46"/>
    <n v="0"/>
  </r>
  <r>
    <x v="5948"/>
    <n v="0.85357190000000005"/>
    <n v="25.7"/>
    <n v="83.3"/>
    <n v="2.7509999999999999"/>
    <n v="3.302"/>
    <n v="0.55000000000000004"/>
    <n v="1.256"/>
    <n v="0.83199999999999996"/>
    <n v="178.9"/>
    <n v="173.3"/>
    <n v="49.53"/>
    <n v="41.93"/>
    <n v="0.41499999999999998"/>
    <n v="25.45"/>
    <n v="0"/>
  </r>
  <r>
    <x v="5949"/>
    <n v="1.4163399999999999"/>
    <n v="25.67"/>
    <n v="83.3"/>
    <n v="2.7429999999999999"/>
    <n v="3.2949999999999999"/>
    <n v="0.55200000000000005"/>
    <n v="2.37"/>
    <n v="1.9770000000000001"/>
    <n v="168.1"/>
    <n v="165.9"/>
    <n v="37.03"/>
    <n v="32.75"/>
    <n v="0.41499999999999998"/>
    <n v="25.43"/>
    <n v="0"/>
  </r>
  <r>
    <x v="5950"/>
    <n v="2.5258790000000002"/>
    <n v="25.7"/>
    <n v="83.2"/>
    <n v="2.746"/>
    <n v="3.3010000000000002"/>
    <n v="0.55500000000000005"/>
    <n v="1.857"/>
    <n v="1.0649999999999999"/>
    <n v="194.2"/>
    <n v="180.6"/>
    <n v="67.599999999999994"/>
    <n v="51.46"/>
    <n v="0.41499999999999998"/>
    <n v="25.43"/>
    <n v="0"/>
  </r>
  <r>
    <x v="5951"/>
    <n v="4.5984949999999998"/>
    <n v="25.69"/>
    <n v="83.2"/>
    <n v="2.7440000000000002"/>
    <n v="3.3"/>
    <n v="0.55600000000000005"/>
    <n v="2.379"/>
    <n v="1.7629999999999999"/>
    <n v="158"/>
    <n v="153.9"/>
    <n v="54.64"/>
    <n v="41.17"/>
    <n v="0.41499999999999998"/>
    <n v="25.45"/>
    <n v="0"/>
  </r>
  <r>
    <x v="5952"/>
    <n v="5.49688"/>
    <n v="25.7"/>
    <n v="83.1"/>
    <n v="2.742"/>
    <n v="3.3010000000000002"/>
    <n v="0.55900000000000005"/>
    <n v="1.8620000000000001"/>
    <n v="1.4850000000000001"/>
    <n v="162.19999999999999"/>
    <n v="159.1"/>
    <n v="43.55"/>
    <n v="35.43"/>
    <n v="0.41499999999999998"/>
    <n v="25.44"/>
    <n v="0"/>
  </r>
  <r>
    <x v="5953"/>
    <n v="9.9743849999999998"/>
    <n v="25.72"/>
    <n v="83"/>
    <n v="2.7440000000000002"/>
    <n v="3.306"/>
    <n v="0.56299999999999994"/>
    <n v="2.4780000000000002"/>
    <n v="2.2589999999999999"/>
    <n v="163.1"/>
    <n v="160.5"/>
    <n v="26.22"/>
    <n v="24.07"/>
    <n v="0.41499999999999998"/>
    <n v="25.42"/>
    <n v="0"/>
  </r>
  <r>
    <x v="5954"/>
    <n v="12.924989999999999"/>
    <n v="25.74"/>
    <n v="82.9"/>
    <n v="2.7429999999999999"/>
    <n v="3.3090000000000002"/>
    <n v="0.56599999999999995"/>
    <n v="1.605"/>
    <n v="1.3779999999999999"/>
    <n v="162.5"/>
    <n v="163.19999999999999"/>
    <n v="31.02"/>
    <n v="29.24"/>
    <n v="0.41499999999999998"/>
    <n v="25.42"/>
    <n v="0"/>
  </r>
  <r>
    <x v="5955"/>
    <n v="20.18704"/>
    <n v="25.77"/>
    <n v="83"/>
    <n v="2.7519999999999998"/>
    <n v="3.3159999999999998"/>
    <n v="0.56399999999999995"/>
    <n v="1.4450000000000001"/>
    <n v="0.99099999999999999"/>
    <n v="155.1"/>
    <n v="154.69999999999999"/>
    <n v="54.2"/>
    <n v="41.28"/>
    <n v="0.41499999999999998"/>
    <n v="25.42"/>
    <n v="0"/>
  </r>
  <r>
    <x v="5956"/>
    <n v="21.097529999999999"/>
    <n v="25.8"/>
    <n v="83"/>
    <n v="2.7570000000000001"/>
    <n v="3.3210000000000002"/>
    <n v="0.56399999999999995"/>
    <n v="1.3140000000000001"/>
    <n v="0.81599999999999995"/>
    <n v="159"/>
    <n v="151.69999999999999"/>
    <n v="53.07"/>
    <n v="40.81"/>
    <n v="0.41499999999999998"/>
    <n v="25.38"/>
    <n v="0"/>
  </r>
  <r>
    <x v="5957"/>
    <n v="41.913809999999998"/>
    <n v="25.77"/>
    <n v="82.9"/>
    <n v="2.7469999999999999"/>
    <n v="3.3149999999999999"/>
    <n v="0.56799999999999995"/>
    <n v="1.853"/>
    <n v="1.6259999999999999"/>
    <n v="152.30000000000001"/>
    <n v="153"/>
    <n v="33.43"/>
    <n v="27.3"/>
    <n v="0.41499999999999998"/>
    <n v="25.43"/>
    <n v="0"/>
  </r>
  <r>
    <x v="5958"/>
    <n v="59.004939999999998"/>
    <n v="25.87"/>
    <n v="82.9"/>
    <n v="2.7629999999999999"/>
    <n v="3.3340000000000001"/>
    <n v="0.57099999999999995"/>
    <n v="1.8089999999999999"/>
    <n v="1.5740000000000001"/>
    <n v="154.69999999999999"/>
    <n v="154.80000000000001"/>
    <n v="34.11"/>
    <n v="28.42"/>
    <n v="0.41499999999999998"/>
    <n v="25.42"/>
    <n v="0"/>
  </r>
  <r>
    <x v="5959"/>
    <n v="39.778889999999997"/>
    <n v="25.9"/>
    <n v="82.8"/>
    <n v="2.7679999999999998"/>
    <n v="3.3420000000000001"/>
    <n v="0.57399999999999995"/>
    <n v="1.825"/>
    <n v="1.3540000000000001"/>
    <n v="164.3"/>
    <n v="165.8"/>
    <n v="48.73"/>
    <n v="39.26"/>
    <n v="0.41499999999999998"/>
    <n v="25.43"/>
    <n v="0"/>
  </r>
  <r>
    <x v="5960"/>
    <n v="47.956890000000001"/>
    <n v="25.87"/>
    <n v="82.7"/>
    <n v="2.7589999999999999"/>
    <n v="3.335"/>
    <n v="0.57599999999999996"/>
    <n v="1.5720000000000001"/>
    <n v="1.236"/>
    <n v="168.4"/>
    <n v="162.6"/>
    <n v="44.49"/>
    <n v="36.25"/>
    <n v="0.41499999999999998"/>
    <n v="25.39"/>
    <n v="0"/>
  </r>
  <r>
    <x v="5961"/>
    <n v="64.022620000000003"/>
    <n v="25.9"/>
    <n v="82.7"/>
    <n v="2.7639999999999998"/>
    <n v="3.3410000000000002"/>
    <n v="0.57699999999999996"/>
    <n v="1.891"/>
    <n v="1.1299999999999999"/>
    <n v="173.9"/>
    <n v="167.3"/>
    <n v="62.85"/>
    <n v="50.86"/>
    <n v="0.41399999999999998"/>
    <n v="25.4"/>
    <n v="0"/>
  </r>
  <r>
    <x v="5962"/>
    <n v="74.32687"/>
    <n v="25.97"/>
    <n v="82.8"/>
    <n v="2.7759999999999998"/>
    <n v="3.3540000000000001"/>
    <n v="0.57799999999999996"/>
    <n v="2.2490000000000001"/>
    <n v="1.748"/>
    <n v="152.1"/>
    <n v="150"/>
    <n v="42.15"/>
    <n v="37.380000000000003"/>
    <n v="0.41399999999999998"/>
    <n v="25.38"/>
    <n v="0"/>
  </r>
  <r>
    <x v="5963"/>
    <n v="44.540289999999999"/>
    <n v="26.02"/>
    <n v="82.8"/>
    <n v="2.786"/>
    <n v="3.3650000000000002"/>
    <n v="0.57899999999999996"/>
    <n v="2.17"/>
    <n v="1.736"/>
    <n v="160.4"/>
    <n v="160.30000000000001"/>
    <n v="41.91"/>
    <n v="34.630000000000003"/>
    <n v="0.41399999999999998"/>
    <n v="25.38"/>
    <n v="0"/>
  </r>
  <r>
    <x v="5964"/>
    <n v="65.761340000000004"/>
    <n v="26.02"/>
    <n v="82.9"/>
    <n v="2.7890000000000001"/>
    <n v="3.3650000000000002"/>
    <n v="0.57599999999999996"/>
    <n v="2.4940000000000002"/>
    <n v="1.8720000000000001"/>
    <n v="163.30000000000001"/>
    <n v="158.9"/>
    <n v="52.12"/>
    <n v="40.020000000000003"/>
    <n v="0.41399999999999998"/>
    <n v="25.42"/>
    <n v="0"/>
  </r>
  <r>
    <x v="5965"/>
    <n v="55.819470000000003"/>
    <n v="26.05"/>
    <n v="83.1"/>
    <n v="2.8"/>
    <n v="3.371"/>
    <n v="0.57099999999999995"/>
    <n v="1.5429999999999999"/>
    <n v="1.141"/>
    <n v="150.9"/>
    <n v="152"/>
    <n v="50.81"/>
    <n v="38.5"/>
    <n v="0.41399999999999998"/>
    <n v="25.41"/>
    <n v="0"/>
  </r>
  <r>
    <x v="5966"/>
    <n v="57.195399999999999"/>
    <n v="26.01"/>
    <n v="83.2"/>
    <n v="2.7970000000000002"/>
    <n v="3.3639999999999999"/>
    <n v="0.56699999999999995"/>
    <n v="2.5750000000000002"/>
    <n v="2.2759999999999998"/>
    <n v="166.3"/>
    <n v="157.1"/>
    <n v="32.5"/>
    <n v="26.57"/>
    <n v="0.41399999999999998"/>
    <n v="25.38"/>
    <n v="0"/>
  </r>
  <r>
    <x v="5967"/>
    <n v="62.844029999999997"/>
    <n v="26.04"/>
    <n v="83.3"/>
    <n v="2.806"/>
    <n v="3.3690000000000002"/>
    <n v="0.56299999999999994"/>
    <n v="2.1859999999999999"/>
    <n v="1.952"/>
    <n v="149.1"/>
    <n v="152.69999999999999"/>
    <n v="30.31"/>
    <n v="25.55"/>
    <n v="0.41399999999999998"/>
    <n v="25.39"/>
    <n v="0"/>
  </r>
  <r>
    <x v="5968"/>
    <n v="94.01746"/>
    <n v="26.04"/>
    <n v="83.4"/>
    <n v="2.8079999999999998"/>
    <n v="3.3679999999999999"/>
    <n v="0.56000000000000005"/>
    <n v="2.0960000000000001"/>
    <n v="1.4950000000000001"/>
    <n v="157.1"/>
    <n v="158.69999999999999"/>
    <n v="52.52"/>
    <n v="38.96"/>
    <n v="0.41399999999999998"/>
    <n v="25.38"/>
    <n v="0"/>
  </r>
  <r>
    <x v="5969"/>
    <n v="95.662850000000006"/>
    <n v="26.11"/>
    <n v="83.4"/>
    <n v="2.819"/>
    <n v="3.3820000000000001"/>
    <n v="0.56299999999999994"/>
    <n v="2.9830000000000001"/>
    <n v="2.6890000000000001"/>
    <n v="149.5"/>
    <n v="149.30000000000001"/>
    <n v="32.01"/>
    <n v="25.41"/>
    <n v="0.41399999999999998"/>
    <n v="25.38"/>
    <n v="0"/>
  </r>
  <r>
    <x v="5970"/>
    <n v="91.584490000000002"/>
    <n v="26.11"/>
    <n v="83.2"/>
    <n v="2.8170000000000002"/>
    <n v="3.3839999999999999"/>
    <n v="0.56699999999999995"/>
    <n v="2.927"/>
    <n v="2.0470000000000002"/>
    <n v="171.2"/>
    <n v="161.9"/>
    <n v="57.33"/>
    <n v="44.11"/>
    <n v="0.41399999999999998"/>
    <n v="25.4"/>
    <n v="0"/>
  </r>
  <r>
    <x v="5971"/>
    <n v="133.48519999999999"/>
    <n v="26.18"/>
    <n v="83.2"/>
    <n v="2.827"/>
    <n v="3.3969999999999998"/>
    <n v="0.56999999999999995"/>
    <n v="2.8039999999999998"/>
    <n v="2.1179999999999999"/>
    <n v="171"/>
    <n v="161"/>
    <n v="54.06"/>
    <n v="40.01"/>
    <n v="0.41399999999999998"/>
    <n v="25.38"/>
    <n v="0"/>
  </r>
  <r>
    <x v="5972"/>
    <n v="106.0779"/>
    <n v="26.23"/>
    <n v="83.1"/>
    <n v="2.8319999999999999"/>
    <n v="3.4079999999999999"/>
    <n v="0.57499999999999996"/>
    <n v="1.774"/>
    <n v="1.224"/>
    <n v="164.2"/>
    <n v="162.69999999999999"/>
    <n v="53.42"/>
    <n v="43.58"/>
    <n v="0.41399999999999998"/>
    <n v="25.39"/>
    <n v="0"/>
  </r>
  <r>
    <x v="5973"/>
    <n v="174.1534"/>
    <n v="26.24"/>
    <n v="83.2"/>
    <n v="2.8340000000000001"/>
    <n v="3.4079999999999999"/>
    <n v="0.57399999999999995"/>
    <n v="2.5790000000000002"/>
    <n v="2.077"/>
    <n v="165.7"/>
    <n v="162.80000000000001"/>
    <n v="42.26"/>
    <n v="35.61"/>
    <n v="0.41399999999999998"/>
    <n v="25.41"/>
    <n v="0"/>
  </r>
  <r>
    <x v="5974"/>
    <n v="139.37090000000001"/>
    <n v="26.4"/>
    <n v="83.1"/>
    <n v="2.859"/>
    <n v="3.4409999999999998"/>
    <n v="0.58199999999999996"/>
    <n v="2.738"/>
    <n v="1.9890000000000001"/>
    <n v="149.69999999999999"/>
    <n v="147"/>
    <n v="57.5"/>
    <n v="40.770000000000003"/>
    <n v="0.41399999999999998"/>
    <n v="25.39"/>
    <n v="0"/>
  </r>
  <r>
    <x v="5975"/>
    <n v="127.07429999999999"/>
    <n v="26.36"/>
    <n v="82.8"/>
    <n v="2.843"/>
    <n v="3.4329999999999998"/>
    <n v="0.59"/>
    <n v="3.1930000000000001"/>
    <n v="2.6709999999999998"/>
    <n v="155.30000000000001"/>
    <n v="155.9"/>
    <n v="36.85"/>
    <n v="32.58"/>
    <n v="0.41399999999999998"/>
    <n v="25.38"/>
    <n v="0"/>
  </r>
  <r>
    <x v="5976"/>
    <n v="133.63480000000001"/>
    <n v="26.37"/>
    <n v="82.6"/>
    <n v="2.8359999999999999"/>
    <n v="3.4340000000000002"/>
    <n v="0.59799999999999998"/>
    <n v="2.1549999999999998"/>
    <n v="1.788"/>
    <n v="149.4"/>
    <n v="148.69999999999999"/>
    <n v="37.229999999999997"/>
    <n v="32.6"/>
    <n v="0.41399999999999998"/>
    <n v="25.4"/>
    <n v="0"/>
  </r>
  <r>
    <x v="5977"/>
    <n v="162.58609999999999"/>
    <n v="26.43"/>
    <n v="82.6"/>
    <n v="2.8460000000000001"/>
    <n v="3.4470000000000001"/>
    <n v="0.60099999999999998"/>
    <n v="2.7559999999999998"/>
    <n v="2.1110000000000002"/>
    <n v="164.8"/>
    <n v="164.2"/>
    <n v="47.48"/>
    <n v="38.51"/>
    <n v="0.41399999999999998"/>
    <n v="25.38"/>
    <n v="0"/>
  </r>
  <r>
    <x v="5978"/>
    <n v="157.78989999999999"/>
    <n v="26.56"/>
    <n v="82.7"/>
    <n v="2.8719999999999999"/>
    <n v="3.4750000000000001"/>
    <n v="0.60199999999999998"/>
    <n v="2.056"/>
    <n v="1.54"/>
    <n v="170.9"/>
    <n v="167.2"/>
    <n v="47.15"/>
    <n v="39.909999999999997"/>
    <n v="0.41299999999999998"/>
    <n v="25.38"/>
    <n v="0"/>
  </r>
  <r>
    <x v="5979"/>
    <n v="179.1277"/>
    <n v="26.49"/>
    <n v="82.6"/>
    <n v="2.855"/>
    <n v="3.4590000000000001"/>
    <n v="0.60299999999999998"/>
    <n v="2.2970000000000002"/>
    <n v="1.825"/>
    <n v="140.19999999999999"/>
    <n v="140.6"/>
    <n v="48.14"/>
    <n v="36.24"/>
    <n v="0.41299999999999998"/>
    <n v="25.39"/>
    <n v="0"/>
  </r>
  <r>
    <x v="5980"/>
    <n v="167.0624"/>
    <n v="26.49"/>
    <n v="82.5"/>
    <n v="2.8540000000000001"/>
    <n v="3.4580000000000002"/>
    <n v="0.60499999999999998"/>
    <n v="2.105"/>
    <n v="1.599"/>
    <n v="142.80000000000001"/>
    <n v="147.19999999999999"/>
    <n v="50.98"/>
    <n v="38.159999999999997"/>
    <n v="0.41299999999999998"/>
    <n v="25.4"/>
    <n v="0"/>
  </r>
  <r>
    <x v="5981"/>
    <n v="170.72980000000001"/>
    <n v="26.52"/>
    <n v="82.4"/>
    <n v="2.8570000000000002"/>
    <n v="3.4660000000000002"/>
    <n v="0.60899999999999999"/>
    <n v="1.925"/>
    <n v="1.22"/>
    <n v="164"/>
    <n v="162.9"/>
    <n v="53.74"/>
    <n v="48.35"/>
    <n v="0.41299999999999998"/>
    <n v="25.41"/>
    <n v="0"/>
  </r>
  <r>
    <x v="5982"/>
    <n v="214.64150000000001"/>
    <n v="26.55"/>
    <n v="82.3"/>
    <n v="2.8570000000000002"/>
    <n v="3.472"/>
    <n v="0.61399999999999999"/>
    <n v="3.6150000000000002"/>
    <n v="3.254"/>
    <n v="157.19999999999999"/>
    <n v="156.5"/>
    <n v="29.1"/>
    <n v="25.59"/>
    <n v="0.41299999999999998"/>
    <n v="25.4"/>
    <n v="0"/>
  </r>
  <r>
    <x v="5983"/>
    <n v="190.52430000000001"/>
    <n v="26.59"/>
    <n v="82.3"/>
    <n v="2.863"/>
    <n v="3.48"/>
    <n v="0.61599999999999999"/>
    <n v="2.9220000000000002"/>
    <n v="2.3340000000000001"/>
    <n v="162"/>
    <n v="154.1"/>
    <n v="44.94"/>
    <n v="35.770000000000003"/>
    <n v="0.41299999999999998"/>
    <n v="25.38"/>
    <n v="0"/>
  </r>
  <r>
    <x v="5984"/>
    <n v="240.286"/>
    <n v="26.59"/>
    <n v="82.2"/>
    <n v="2.86"/>
    <n v="3.4790000000000001"/>
    <n v="0.61899999999999999"/>
    <n v="2.6640000000000001"/>
    <n v="2.39"/>
    <n v="138.6"/>
    <n v="144.1"/>
    <n v="33.549999999999997"/>
    <n v="25.11"/>
    <n v="0.41299999999999998"/>
    <n v="25.4"/>
    <n v="0"/>
  </r>
  <r>
    <x v="5985"/>
    <n v="212.99680000000001"/>
    <n v="26.9"/>
    <n v="82.3"/>
    <n v="2.915"/>
    <n v="3.544"/>
    <n v="0.629"/>
    <n v="1.798"/>
    <n v="0.94799999999999995"/>
    <n v="176.2"/>
    <n v="170.4"/>
    <n v="66.239999999999995"/>
    <n v="53.22"/>
    <n v="0.41299999999999998"/>
    <n v="25.43"/>
    <n v="0"/>
  </r>
  <r>
    <x v="5986"/>
    <n v="216.99619999999999"/>
    <n v="27.04"/>
    <n v="82.1"/>
    <n v="2.9319999999999999"/>
    <n v="3.573"/>
    <n v="0.64100000000000001"/>
    <n v="1.4830000000000001"/>
    <n v="0.621"/>
    <n v="145.69999999999999"/>
    <n v="145.4"/>
    <n v="82"/>
    <n v="57.5"/>
    <n v="0.41299999999999998"/>
    <n v="25.42"/>
    <n v="0"/>
  </r>
  <r>
    <x v="5987"/>
    <n v="153.73830000000001"/>
    <n v="27.12"/>
    <n v="81.900000000000006"/>
    <n v="2.9409999999999998"/>
    <n v="3.5910000000000002"/>
    <n v="0.65"/>
    <n v="2.786"/>
    <n v="1.8560000000000001"/>
    <n v="151.80000000000001"/>
    <n v="153.69999999999999"/>
    <n v="60.15"/>
    <n v="46.56"/>
    <n v="0.41299999999999998"/>
    <n v="25.44"/>
    <n v="0"/>
  </r>
  <r>
    <x v="5988"/>
    <n v="162.52369999999999"/>
    <n v="26.83"/>
    <n v="81.599999999999994"/>
    <n v="2.8809999999999998"/>
    <n v="3.5289999999999999"/>
    <n v="0.64900000000000002"/>
    <n v="2.4420000000000002"/>
    <n v="1.7809999999999999"/>
    <n v="161.19999999999999"/>
    <n v="164.6"/>
    <n v="54.37"/>
    <n v="41.57"/>
    <n v="0.41299999999999998"/>
    <n v="25.43"/>
    <n v="0"/>
  </r>
  <r>
    <x v="5989"/>
    <n v="161.57730000000001"/>
    <n v="26.85"/>
    <n v="81.5"/>
    <n v="2.8780000000000001"/>
    <n v="3.5329999999999999"/>
    <n v="0.65500000000000003"/>
    <n v="3.1869999999999998"/>
    <n v="1.911"/>
    <n v="175.1"/>
    <n v="165.7"/>
    <n v="62.65"/>
    <n v="51.16"/>
    <n v="0.41299999999999998"/>
    <n v="25.45"/>
    <n v="0"/>
  </r>
  <r>
    <x v="5990"/>
    <n v="193.08090000000001"/>
    <n v="26.84"/>
    <n v="81.400000000000006"/>
    <n v="2.8730000000000002"/>
    <n v="3.532"/>
    <n v="0.65900000000000003"/>
    <n v="1.875"/>
    <n v="1.589"/>
    <n v="132.80000000000001"/>
    <n v="136.80000000000001"/>
    <n v="38.01"/>
    <n v="28.76"/>
    <n v="0.41299999999999998"/>
    <n v="25.44"/>
    <n v="0"/>
  </r>
  <r>
    <x v="5991"/>
    <n v="259.18299999999999"/>
    <n v="26.99"/>
    <n v="81.400000000000006"/>
    <n v="2.8980000000000001"/>
    <n v="3.5619999999999998"/>
    <n v="0.66400000000000003"/>
    <n v="2.1989999999999998"/>
    <n v="1.5920000000000001"/>
    <n v="149.69999999999999"/>
    <n v="153.19999999999999"/>
    <n v="50.6"/>
    <n v="41.41"/>
    <n v="0.41199999999999998"/>
    <n v="25.44"/>
    <n v="0"/>
  </r>
  <r>
    <x v="5992"/>
    <n v="236.96680000000001"/>
    <n v="27.19"/>
    <n v="81.3"/>
    <n v="2.9319999999999999"/>
    <n v="3.6059999999999999"/>
    <n v="0.67300000000000004"/>
    <n v="2.476"/>
    <n v="1.373"/>
    <n v="134.19999999999999"/>
    <n v="150.30000000000001"/>
    <n v="75.95"/>
    <n v="52.15"/>
    <n v="0.41199999999999998"/>
    <n v="25.47"/>
    <n v="0"/>
  </r>
  <r>
    <x v="5993"/>
    <n v="383.76490000000001"/>
    <n v="27.13"/>
    <n v="81.099999999999994"/>
    <n v="2.911"/>
    <n v="3.5910000000000002"/>
    <n v="0.68"/>
    <n v="1.8220000000000001"/>
    <n v="0.90400000000000003"/>
    <n v="175.7"/>
    <n v="176.7"/>
    <n v="67.09"/>
    <n v="55.25"/>
    <n v="0.41199999999999998"/>
    <n v="25.45"/>
    <n v="0"/>
  </r>
  <r>
    <x v="5994"/>
    <n v="279.49250000000001"/>
    <n v="27.26"/>
    <n v="81.099999999999994"/>
    <n v="2.9340000000000002"/>
    <n v="3.6190000000000002"/>
    <n v="0.68500000000000005"/>
    <n v="2.448"/>
    <n v="1.83"/>
    <n v="169"/>
    <n v="162"/>
    <n v="51.99"/>
    <n v="40.479999999999997"/>
    <s v="NAN"/>
    <s v="NAN"/>
    <n v="0"/>
  </r>
  <r>
    <x v="5995"/>
    <n v="279.58159999999998"/>
    <n v="27.13"/>
    <n v="80.900000000000006"/>
    <n v="2.907"/>
    <n v="3.593"/>
    <n v="0.68600000000000005"/>
    <n v="1.91"/>
    <n v="1.41"/>
    <n v="139"/>
    <n v="143.69999999999999"/>
    <n v="50.46"/>
    <n v="39.31"/>
    <s v="NAN"/>
    <n v="25.48"/>
    <n v="0"/>
  </r>
  <r>
    <x v="5996"/>
    <n v="324.70769999999999"/>
    <n v="27.07"/>
    <n v="80.900000000000006"/>
    <n v="2.895"/>
    <n v="3.5790000000000002"/>
    <n v="0.68400000000000005"/>
    <n v="2.4980000000000002"/>
    <n v="1.7849999999999999"/>
    <n v="144.9"/>
    <n v="143.4"/>
    <n v="62.04"/>
    <n v="42.17"/>
    <n v="0.41199999999999998"/>
    <n v="25.49"/>
    <n v="0"/>
  </r>
  <r>
    <x v="5997"/>
    <n v="506.2199"/>
    <n v="27.05"/>
    <n v="80.900000000000006"/>
    <n v="2.895"/>
    <n v="3.5760000000000001"/>
    <n v="0.68100000000000005"/>
    <n v="2.4740000000000002"/>
    <n v="1.8320000000000001"/>
    <n v="147.6"/>
    <n v="153.4"/>
    <n v="50.94"/>
    <n v="40.65"/>
    <n v="0.41199999999999998"/>
    <n v="25.48"/>
    <n v="0"/>
  </r>
  <r>
    <x v="5998"/>
    <n v="400.49619999999999"/>
    <n v="27.2"/>
    <n v="81.099999999999994"/>
    <n v="2.9239999999999999"/>
    <n v="3.6070000000000002"/>
    <n v="0.68300000000000005"/>
    <n v="2.5049999999999999"/>
    <n v="1.794"/>
    <n v="152.9"/>
    <n v="155.1"/>
    <n v="55.82"/>
    <n v="42.36"/>
    <n v="0.41199999999999998"/>
    <n v="25.51"/>
    <n v="0"/>
  </r>
  <r>
    <x v="5999"/>
    <n v="401.19850000000002"/>
    <n v="27.26"/>
    <n v="81.2"/>
    <n v="2.9380000000000002"/>
    <n v="3.6179999999999999"/>
    <n v="0.68"/>
    <n v="1.538"/>
    <n v="0.92100000000000004"/>
    <n v="119.9"/>
    <n v="132.4"/>
    <n v="56.82"/>
    <n v="47.41"/>
    <n v="0.41199999999999998"/>
    <n v="25.52"/>
    <n v="0"/>
  </r>
  <r>
    <x v="6000"/>
    <n v="422.04149999999998"/>
    <n v="27.34"/>
    <n v="81.2"/>
    <n v="2.9550000000000001"/>
    <n v="3.637"/>
    <n v="0.68200000000000005"/>
    <n v="2.0089999999999999"/>
    <n v="1.4670000000000001"/>
    <n v="136.80000000000001"/>
    <n v="139.30000000000001"/>
    <n v="52.33"/>
    <n v="41.74"/>
    <n v="0.41199999999999998"/>
    <n v="25.51"/>
    <n v="0"/>
  </r>
  <r>
    <x v="6001"/>
    <n v="480.54669999999999"/>
    <n v="27.45"/>
    <n v="81.5"/>
    <n v="2.984"/>
    <n v="3.66"/>
    <n v="0.67600000000000005"/>
    <n v="1.7270000000000001"/>
    <n v="1.1970000000000001"/>
    <n v="162.1"/>
    <n v="154.5"/>
    <n v="54.93"/>
    <n v="42.24"/>
    <n v="0.41199999999999998"/>
    <n v="25.52"/>
    <n v="0"/>
  </r>
  <r>
    <x v="6002"/>
    <n v="386.40010000000001"/>
    <n v="27.58"/>
    <n v="81.599999999999994"/>
    <n v="3.008"/>
    <n v="3.6880000000000002"/>
    <n v="0.68"/>
    <n v="1.167"/>
    <n v="0.86299999999999999"/>
    <n v="148.69999999999999"/>
    <n v="150.5"/>
    <n v="39.979999999999997"/>
    <n v="33.58"/>
    <n v="0.41199999999999998"/>
    <n v="25.52"/>
    <n v="0"/>
  </r>
  <r>
    <x v="6003"/>
    <n v="414.67070000000001"/>
    <n v="27.73"/>
    <n v="81.7"/>
    <n v="3.0390000000000001"/>
    <n v="3.7189999999999999"/>
    <n v="0.68100000000000005"/>
    <n v="1.331"/>
    <n v="0.57599999999999996"/>
    <n v="159.69999999999999"/>
    <n v="165.6"/>
    <n v="73.89"/>
    <n v="54.21"/>
    <n v="0.41199999999999998"/>
    <n v="25.55"/>
    <n v="0"/>
  </r>
  <r>
    <x v="6004"/>
    <n v="635.6046"/>
    <n v="27.57"/>
    <n v="81.8"/>
    <n v="3.016"/>
    <n v="3.6859999999999999"/>
    <n v="0.67"/>
    <n v="1.982"/>
    <n v="1.359"/>
    <n v="147.4"/>
    <n v="153.4"/>
    <n v="56.54"/>
    <n v="43.97"/>
    <n v="0.41099999999999998"/>
    <n v="25.54"/>
    <n v="0"/>
  </r>
  <r>
    <x v="6005"/>
    <n v="589.61069999999995"/>
    <n v="27.7"/>
    <n v="81.900000000000006"/>
    <n v="3.0430000000000001"/>
    <n v="3.7130000000000001"/>
    <n v="0.67100000000000004"/>
    <n v="1.895"/>
    <n v="1.468"/>
    <n v="144.19999999999999"/>
    <n v="149.6"/>
    <n v="48.59"/>
    <n v="37.729999999999997"/>
    <n v="0.41099999999999998"/>
    <n v="25.56"/>
    <n v="0"/>
  </r>
  <r>
    <x v="6006"/>
    <n v="428.24619999999999"/>
    <n v="27.66"/>
    <n v="82"/>
    <n v="3.0369999999999999"/>
    <n v="3.7050000000000001"/>
    <n v="0.66800000000000004"/>
    <n v="2.13"/>
    <n v="1.76"/>
    <n v="152.69999999999999"/>
    <n v="152.19999999999999"/>
    <n v="43.08"/>
    <n v="33.28"/>
    <n v="0.41099999999999998"/>
    <n v="25.58"/>
    <n v="0"/>
  </r>
  <r>
    <x v="6007"/>
    <n v="547.83309999999994"/>
    <n v="27.76"/>
    <n v="82.1"/>
    <n v="3.06"/>
    <n v="3.7269999999999999"/>
    <n v="0.66700000000000004"/>
    <n v="1.4770000000000001"/>
    <n v="0.999"/>
    <n v="175.3"/>
    <n v="172.2"/>
    <n v="52.45"/>
    <n v="43.32"/>
    <n v="0.41099999999999998"/>
    <n v="25.58"/>
    <n v="0"/>
  </r>
  <r>
    <x v="6008"/>
    <n v="424.99619999999999"/>
    <n v="27.81"/>
    <n v="81.900000000000006"/>
    <n v="3.0609999999999999"/>
    <n v="3.738"/>
    <n v="0.67700000000000005"/>
    <n v="1.863"/>
    <n v="1.357"/>
    <n v="138.9"/>
    <n v="147.80000000000001"/>
    <n v="53.3"/>
    <n v="39.51"/>
    <n v="0.41099999999999998"/>
    <n v="25.61"/>
    <n v="0"/>
  </r>
  <r>
    <x v="6009"/>
    <n v="438.13490000000002"/>
    <n v="27.63"/>
    <n v="82"/>
    <n v="3.032"/>
    <n v="3.698"/>
    <n v="0.66600000000000004"/>
    <n v="1.952"/>
    <n v="1.3480000000000001"/>
    <n v="162.69999999999999"/>
    <n v="160.5"/>
    <n v="59.11"/>
    <n v="43.6"/>
    <n v="0.41099999999999998"/>
    <n v="25.61"/>
    <n v="0"/>
  </r>
  <r>
    <x v="6010"/>
    <n v="423.78429999999997"/>
    <n v="27.43"/>
    <n v="82.1"/>
    <n v="3"/>
    <n v="3.6549999999999998"/>
    <n v="0.65500000000000003"/>
    <n v="2.1040000000000001"/>
    <n v="1.6479999999999999"/>
    <n v="157.9"/>
    <n v="160.1"/>
    <n v="47.84"/>
    <n v="36.18"/>
    <n v="0.41099999999999998"/>
    <n v="25.63"/>
    <n v="0"/>
  </r>
  <r>
    <x v="6011"/>
    <n v="462.17230000000001"/>
    <n v="27.36"/>
    <n v="82.2"/>
    <n v="2.992"/>
    <n v="3.641"/>
    <n v="0.64900000000000002"/>
    <n v="2.137"/>
    <n v="1.8520000000000001"/>
    <n v="158.30000000000001"/>
    <n v="156.9"/>
    <n v="32.93"/>
    <n v="29.21"/>
    <n v="0.41099999999999998"/>
    <n v="25.64"/>
    <n v="0"/>
  </r>
  <r>
    <x v="6012"/>
    <n v="667.62689999999998"/>
    <n v="27.46"/>
    <n v="82.1"/>
    <n v="3.0070000000000001"/>
    <n v="3.6619999999999999"/>
    <n v="0.65500000000000003"/>
    <n v="2.0630000000000002"/>
    <n v="1.758"/>
    <n v="134.1"/>
    <n v="136.69999999999999"/>
    <n v="36.869999999999997"/>
    <n v="29.81"/>
    <n v="0.41099999999999998"/>
    <n v="25.66"/>
    <n v="0"/>
  </r>
  <r>
    <x v="6013"/>
    <n v="630.99019999999996"/>
    <n v="27.84"/>
    <n v="82.1"/>
    <n v="3.0760000000000001"/>
    <n v="3.7450000000000001"/>
    <n v="0.66900000000000004"/>
    <n v="2.3570000000000002"/>
    <n v="1.6879999999999999"/>
    <n v="180.7"/>
    <n v="174"/>
    <n v="48.4"/>
    <n v="42.5"/>
    <n v="0.41"/>
    <n v="25.69"/>
    <n v="0"/>
  </r>
  <r>
    <x v="6014"/>
    <n v="675.70230000000004"/>
    <n v="27.77"/>
    <n v="81.900000000000006"/>
    <n v="3.0550000000000002"/>
    <n v="3.73"/>
    <n v="0.67500000000000004"/>
    <n v="2.294"/>
    <n v="2.036"/>
    <n v="159.6"/>
    <n v="156.1"/>
    <n v="29.94"/>
    <n v="26.96"/>
    <n v="0.41"/>
    <n v="25.7"/>
    <n v="0"/>
  </r>
  <r>
    <x v="6015"/>
    <n v="718.529"/>
    <n v="27.91"/>
    <n v="81.7"/>
    <n v="3.073"/>
    <n v="3.76"/>
    <n v="0.68799999999999994"/>
    <n v="1.915"/>
    <n v="1.595"/>
    <n v="162.69999999999999"/>
    <n v="162.19999999999999"/>
    <n v="34.89"/>
    <n v="30.54"/>
    <n v="0.41"/>
    <n v="25.72"/>
    <n v="0"/>
  </r>
  <r>
    <x v="6016"/>
    <n v="623.40250000000003"/>
    <n v="28"/>
    <n v="81.5"/>
    <n v="3.0790000000000002"/>
    <n v="3.778"/>
    <n v="0.7"/>
    <n v="2.0680000000000001"/>
    <n v="1.6080000000000001"/>
    <n v="157.5"/>
    <n v="158.6"/>
    <n v="46.95"/>
    <n v="36.049999999999997"/>
    <n v="0.41"/>
    <n v="25.73"/>
    <n v="0"/>
  </r>
  <r>
    <x v="6017"/>
    <n v="598.81610000000001"/>
    <n v="27.8"/>
    <n v="81.599999999999994"/>
    <n v="3.0470000000000002"/>
    <n v="3.7349999999999999"/>
    <n v="0.68799999999999994"/>
    <n v="2.31"/>
    <n v="1.994"/>
    <n v="145.1"/>
    <n v="151"/>
    <n v="34.520000000000003"/>
    <n v="28.79"/>
    <n v="0.41"/>
    <n v="25.77"/>
    <n v="0"/>
  </r>
  <r>
    <x v="6018"/>
    <n v="496.90980000000002"/>
    <n v="27.86"/>
    <n v="81.7"/>
    <n v="3.0630000000000002"/>
    <n v="3.7480000000000002"/>
    <n v="0.68500000000000005"/>
    <n v="1.716"/>
    <n v="1.3879999999999999"/>
    <n v="147.6"/>
    <n v="151.19999999999999"/>
    <n v="41.32"/>
    <n v="32.43"/>
    <n v="0.41"/>
    <n v="25.79"/>
    <n v="0"/>
  </r>
  <r>
    <x v="6019"/>
    <n v="526.40369999999996"/>
    <n v="27.88"/>
    <n v="81.599999999999994"/>
    <n v="3.0649999999999999"/>
    <n v="3.754"/>
    <n v="0.68899999999999995"/>
    <n v="1.387"/>
    <n v="0.90600000000000003"/>
    <n v="159.5"/>
    <n v="156.9"/>
    <n v="53.58"/>
    <n v="43.28"/>
    <n v="0.40899999999999997"/>
    <n v="25.82"/>
    <n v="0"/>
  </r>
  <r>
    <x v="6020"/>
    <n v="469.75490000000002"/>
    <n v="27.76"/>
    <n v="81.599999999999994"/>
    <n v="3.04"/>
    <n v="3.7269999999999999"/>
    <n v="0.68700000000000006"/>
    <n v="1.946"/>
    <n v="1.32"/>
    <n v="144.5"/>
    <n v="148.4"/>
    <n v="58.93"/>
    <n v="44.95"/>
    <n v="0.40899999999999997"/>
    <n v="25.85"/>
    <n v="0"/>
  </r>
  <r>
    <x v="6021"/>
    <n v="543.30150000000003"/>
    <n v="27.74"/>
    <n v="81.5"/>
    <n v="3.0350000000000001"/>
    <n v="3.7229999999999999"/>
    <n v="0.68799999999999994"/>
    <n v="1.605"/>
    <n v="1.33"/>
    <n v="158"/>
    <n v="157.80000000000001"/>
    <n v="35.42"/>
    <n v="29.72"/>
    <n v="0.40899999999999997"/>
    <n v="25.88"/>
    <n v="0"/>
  </r>
  <r>
    <x v="6022"/>
    <n v="406.71600000000001"/>
    <n v="27.72"/>
    <n v="81.400000000000006"/>
    <n v="3.0270000000000001"/>
    <n v="3.7189999999999999"/>
    <n v="0.69199999999999995"/>
    <n v="2.081"/>
    <n v="1.417"/>
    <n v="120.5"/>
    <n v="129.6"/>
    <n v="56.47"/>
    <n v="44.76"/>
    <n v="0.40899999999999997"/>
    <n v="25.91"/>
    <n v="0"/>
  </r>
  <r>
    <x v="6023"/>
    <n v="570.28579999999999"/>
    <n v="27.54"/>
    <n v="81.400000000000006"/>
    <n v="2.9929999999999999"/>
    <n v="3.6779999999999999"/>
    <n v="0.68600000000000005"/>
    <n v="2.4910000000000001"/>
    <n v="1.8460000000000001"/>
    <n v="161.19999999999999"/>
    <n v="161.1"/>
    <n v="49.27"/>
    <n v="40.340000000000003"/>
    <n v="0.40899999999999997"/>
    <n v="25.95"/>
    <n v="0"/>
  </r>
  <r>
    <x v="6024"/>
    <n v="455.28930000000003"/>
    <n v="27.42"/>
    <n v="81.3"/>
    <n v="2.97"/>
    <n v="3.6539999999999999"/>
    <n v="0.68400000000000005"/>
    <n v="2.399"/>
    <n v="1.508"/>
    <n v="147.80000000000001"/>
    <n v="149.6"/>
    <n v="60.33"/>
    <n v="48.85"/>
    <n v="0.40899999999999997"/>
    <n v="25.98"/>
    <n v="0"/>
  </r>
  <r>
    <x v="6025"/>
    <n v="386.4588"/>
    <n v="27.43"/>
    <n v="81.400000000000006"/>
    <n v="2.9769999999999999"/>
    <n v="3.6549999999999998"/>
    <n v="0.67800000000000005"/>
    <n v="1.667"/>
    <n v="0.99199999999999999"/>
    <n v="150.4"/>
    <n v="154.69999999999999"/>
    <n v="59.05"/>
    <n v="49.45"/>
    <n v="0.40899999999999997"/>
    <n v="26.02"/>
    <n v="0"/>
  </r>
  <r>
    <x v="6026"/>
    <n v="359.80990000000003"/>
    <n v="27.38"/>
    <n v="81.599999999999994"/>
    <n v="2.9740000000000002"/>
    <n v="3.6440000000000001"/>
    <n v="0.67"/>
    <n v="2.1840000000000002"/>
    <n v="1.8140000000000001"/>
    <n v="146.6"/>
    <n v="146.80000000000001"/>
    <n v="39.130000000000003"/>
    <n v="31.98"/>
    <n v="0.40799999999999997"/>
    <n v="26.06"/>
    <n v="0"/>
  </r>
  <r>
    <x v="6027"/>
    <n v="245.18870000000001"/>
    <n v="27.36"/>
    <n v="81.900000000000006"/>
    <n v="2.98"/>
    <n v="3.64"/>
    <n v="0.66"/>
    <n v="1.9770000000000001"/>
    <n v="1.59"/>
    <n v="151.19999999999999"/>
    <n v="150.19999999999999"/>
    <n v="42.12"/>
    <n v="35.11"/>
    <n v="0.40799999999999997"/>
    <n v="26.1"/>
    <n v="0"/>
  </r>
  <r>
    <x v="6028"/>
    <n v="254.99160000000001"/>
    <n v="27.28"/>
    <n v="82.2"/>
    <n v="2.9790000000000001"/>
    <n v="3.6230000000000002"/>
    <n v="0.64400000000000002"/>
    <n v="1.9530000000000001"/>
    <n v="1.5740000000000001"/>
    <n v="154.1"/>
    <n v="153.80000000000001"/>
    <n v="48"/>
    <n v="35.08"/>
    <n v="0.40799999999999997"/>
    <n v="26.14"/>
    <n v="0"/>
  </r>
  <r>
    <x v="6029"/>
    <n v="153.86680000000001"/>
    <n v="27.09"/>
    <n v="82.5"/>
    <n v="2.9569999999999999"/>
    <n v="3.5830000000000002"/>
    <n v="0.626"/>
    <n v="2.3879999999999999"/>
    <n v="1.9339999999999999"/>
    <n v="150.19999999999999"/>
    <n v="151.6"/>
    <n v="49.39"/>
    <n v="33.33"/>
    <n v="0.40799999999999997"/>
    <n v="26.17"/>
    <n v="0"/>
  </r>
  <r>
    <x v="6030"/>
    <n v="203.88409999999999"/>
    <n v="26.99"/>
    <n v="83"/>
    <n v="2.9569999999999999"/>
    <n v="3.5640000000000001"/>
    <n v="0.60699999999999998"/>
    <n v="0.85699999999999998"/>
    <n v="0.61899999999999999"/>
    <n v="189"/>
    <n v="178.7"/>
    <n v="36.32"/>
    <n v="32.340000000000003"/>
    <n v="0.40799999999999997"/>
    <n v="26.19"/>
    <n v="0"/>
  </r>
  <r>
    <x v="6031"/>
    <n v="317.84820000000002"/>
    <n v="27.06"/>
    <n v="83.3"/>
    <n v="2.9809999999999999"/>
    <n v="3.5779999999999998"/>
    <n v="0.59799999999999998"/>
    <n v="1.2070000000000001"/>
    <n v="0.84399999999999997"/>
    <n v="162.69999999999999"/>
    <n v="161"/>
    <n v="44.33"/>
    <n v="39.299999999999997"/>
    <n v="0.40799999999999997"/>
    <n v="26.23"/>
    <n v="0"/>
  </r>
  <r>
    <x v="6032"/>
    <n v="252.91329999999999"/>
    <n v="27.15"/>
    <n v="83.4"/>
    <n v="2.9990000000000001"/>
    <n v="3.5950000000000002"/>
    <n v="0.59699999999999998"/>
    <n v="2.0739999999999998"/>
    <n v="1.782"/>
    <n v="158.30000000000001"/>
    <n v="158"/>
    <n v="32.68"/>
    <n v="29.14"/>
    <n v="0.40799999999999997"/>
    <n v="26.26"/>
    <n v="0"/>
  </r>
  <r>
    <x v="6033"/>
    <n v="320.56279999999998"/>
    <n v="27.08"/>
    <n v="83.6"/>
    <n v="2.9950000000000001"/>
    <n v="3.5819999999999999"/>
    <n v="0.58699999999999997"/>
    <n v="1.8540000000000001"/>
    <n v="1.4810000000000001"/>
    <n v="160.5"/>
    <n v="161.5"/>
    <n v="44.17"/>
    <n v="34.840000000000003"/>
    <n v="0.40799999999999997"/>
    <n v="26.29"/>
    <n v="0"/>
  </r>
  <r>
    <x v="6034"/>
    <n v="158.8021"/>
    <n v="27.14"/>
    <n v="83.9"/>
    <n v="3.0139999999999998"/>
    <n v="3.593"/>
    <n v="0.57899999999999996"/>
    <n v="1.667"/>
    <n v="1.0149999999999999"/>
    <n v="150"/>
    <n v="150.6"/>
    <n v="56.47"/>
    <n v="47.69"/>
    <n v="0.40799999999999997"/>
    <n v="26.29"/>
    <n v="0"/>
  </r>
  <r>
    <x v="6035"/>
    <n v="203.79589999999999"/>
    <n v="27"/>
    <n v="84.1"/>
    <n v="2.9990000000000001"/>
    <n v="3.5649999999999999"/>
    <n v="0.56599999999999995"/>
    <n v="1.7569999999999999"/>
    <n v="1.2110000000000001"/>
    <n v="155.80000000000001"/>
    <n v="160.80000000000001"/>
    <n v="58.87"/>
    <n v="42.22"/>
    <n v="0.40799999999999997"/>
    <n v="26.32"/>
    <n v="0"/>
  </r>
  <r>
    <x v="6036"/>
    <n v="133.8536"/>
    <n v="26.92"/>
    <n v="84.3"/>
    <n v="2.9929999999999999"/>
    <n v="3.548"/>
    <n v="0.55500000000000005"/>
    <n v="1.7250000000000001"/>
    <n v="1.4870000000000001"/>
    <n v="154.5"/>
    <n v="152.9"/>
    <n v="33.409999999999997"/>
    <n v="27.08"/>
    <n v="0.40799999999999997"/>
    <n v="26.33"/>
    <n v="0"/>
  </r>
  <r>
    <x v="6037"/>
    <n v="93.150890000000004"/>
    <n v="26.75"/>
    <n v="84.6"/>
    <n v="2.97"/>
    <n v="3.5129999999999999"/>
    <n v="0.54200000000000004"/>
    <n v="1.9850000000000001"/>
    <n v="1.6559999999999999"/>
    <n v="143.80000000000001"/>
    <n v="146"/>
    <n v="40.799999999999997"/>
    <n v="31.3"/>
    <n v="0.40699999999999997"/>
    <n v="26.37"/>
    <n v="0"/>
  </r>
  <r>
    <x v="6038"/>
    <n v="104.4307"/>
    <n v="26.64"/>
    <n v="84.8"/>
    <n v="2.9590000000000001"/>
    <n v="3.4910000000000001"/>
    <n v="0.53200000000000003"/>
    <n v="1.157"/>
    <n v="0.55800000000000005"/>
    <n v="155.80000000000001"/>
    <n v="155.30000000000001"/>
    <n v="61.48"/>
    <n v="47.83"/>
    <n v="0.40699999999999997"/>
    <n v="26.39"/>
    <n v="0"/>
  </r>
  <r>
    <x v="6039"/>
    <n v="195.09700000000001"/>
    <n v="26.62"/>
    <n v="84.9"/>
    <n v="2.9590000000000001"/>
    <n v="3.4860000000000002"/>
    <n v="0.52700000000000002"/>
    <n v="1.403"/>
    <n v="1.077"/>
    <n v="140.30000000000001"/>
    <n v="141.4"/>
    <n v="42.94"/>
    <n v="36.049999999999997"/>
    <n v="0.40699999999999997"/>
    <n v="26.39"/>
    <n v="0"/>
  </r>
  <r>
    <x v="6040"/>
    <n v="165.63499999999999"/>
    <n v="26.7"/>
    <n v="85"/>
    <n v="2.9750000000000001"/>
    <n v="3.5019999999999998"/>
    <n v="0.52700000000000002"/>
    <n v="1.952"/>
    <n v="1.5820000000000001"/>
    <n v="153.19999999999999"/>
    <n v="149.19999999999999"/>
    <n v="41.08"/>
    <n v="34.96"/>
    <n v="0.40699999999999997"/>
    <n v="26.4"/>
    <n v="0"/>
  </r>
  <r>
    <x v="6041"/>
    <n v="168.4675"/>
    <n v="26.81"/>
    <n v="85.1"/>
    <n v="3"/>
    <n v="3.5249999999999999"/>
    <n v="0.52500000000000002"/>
    <n v="0.749"/>
    <n v="0.45700000000000002"/>
    <n v="158.19999999999999"/>
    <n v="157.4"/>
    <n v="46.64"/>
    <n v="40.24"/>
    <n v="0.40699999999999997"/>
    <n v="26.41"/>
    <n v="0"/>
  </r>
  <r>
    <x v="6042"/>
    <n v="396.2133"/>
    <n v="26.93"/>
    <n v="85.2"/>
    <n v="3.024"/>
    <n v="3.5489999999999999"/>
    <n v="0.52500000000000002"/>
    <n v="1.46"/>
    <n v="1.2470000000000001"/>
    <n v="157.19999999999999"/>
    <n v="154.6"/>
    <n v="35.880000000000003"/>
    <n v="26.81"/>
    <n v="0.40699999999999997"/>
    <n v="26.42"/>
    <n v="0"/>
  </r>
  <r>
    <x v="6043"/>
    <n v="205.39510000000001"/>
    <n v="27.22"/>
    <n v="85.2"/>
    <n v="3.0750000000000002"/>
    <n v="3.6110000000000002"/>
    <n v="0.53500000000000003"/>
    <n v="1.03"/>
    <n v="0.60199999999999998"/>
    <n v="167.5"/>
    <n v="170.1"/>
    <n v="54.89"/>
    <n v="44.81"/>
    <n v="0.40699999999999997"/>
    <n v="26.42"/>
    <n v="0"/>
  </r>
  <r>
    <x v="6044"/>
    <n v="122.6054"/>
    <n v="27.06"/>
    <n v="85.2"/>
    <n v="3.0459999999999998"/>
    <n v="3.5760000000000001"/>
    <n v="0.53"/>
    <n v="1.4279999999999999"/>
    <n v="0.52500000000000002"/>
    <n v="190.2"/>
    <n v="194.1"/>
    <n v="75.11"/>
    <n v="59.84"/>
    <n v="0.40699999999999997"/>
    <n v="26.44"/>
    <n v="0"/>
  </r>
  <r>
    <x v="6045"/>
    <n v="141.06110000000001"/>
    <n v="26.82"/>
    <n v="85.3"/>
    <n v="3.008"/>
    <n v="3.528"/>
    <n v="0.51900000000000002"/>
    <n v="1.89"/>
    <n v="1.5009999999999999"/>
    <n v="169.5"/>
    <n v="165.5"/>
    <n v="39.21"/>
    <n v="35.03"/>
    <n v="0.40699999999999997"/>
    <n v="26.44"/>
    <n v="0"/>
  </r>
  <r>
    <x v="6046"/>
    <n v="114.3626"/>
    <n v="26.77"/>
    <n v="85.4"/>
    <n v="3.0030000000000001"/>
    <n v="3.5169999999999999"/>
    <n v="0.51400000000000001"/>
    <n v="0.30499999999999999"/>
    <n v="9.4E-2"/>
    <n v="258.8"/>
    <n v="256.60000000000002"/>
    <n v="46.19"/>
    <n v="37.729999999999997"/>
    <n v="0.40699999999999997"/>
    <n v="26.45"/>
    <n v="0"/>
  </r>
  <r>
    <x v="6047"/>
    <n v="82.302059999999997"/>
    <n v="26.8"/>
    <n v="85.5"/>
    <n v="3.012"/>
    <n v="3.5230000000000001"/>
    <n v="0.51200000000000001"/>
    <n v="1.0369999999999999"/>
    <n v="0.70599999999999996"/>
    <n v="155.5"/>
    <n v="160.4"/>
    <n v="49.37"/>
    <n v="39.15"/>
    <n v="0.40699999999999997"/>
    <n v="26.47"/>
    <n v="0"/>
  </r>
  <r>
    <x v="6048"/>
    <n v="73.96069"/>
    <n v="26.67"/>
    <n v="85.5"/>
    <n v="2.9910000000000001"/>
    <n v="3.4969999999999999"/>
    <n v="0.50600000000000001"/>
    <n v="1.323"/>
    <n v="1.1459999999999999"/>
    <n v="141.19999999999999"/>
    <n v="142.30000000000001"/>
    <n v="32.26"/>
    <n v="25.71"/>
    <n v="0.40699999999999997"/>
    <n v="26.46"/>
    <n v="0"/>
  </r>
  <r>
    <x v="6049"/>
    <n v="116.8486"/>
    <n v="26.54"/>
    <n v="85.5"/>
    <n v="2.9689999999999999"/>
    <n v="3.47"/>
    <n v="0.502"/>
    <n v="1.306"/>
    <n v="1.149"/>
    <n v="153.9"/>
    <n v="152.80000000000001"/>
    <n v="31.51"/>
    <n v="25.81"/>
    <n v="0.40699999999999997"/>
    <n v="26.48"/>
    <n v="0"/>
  </r>
  <r>
    <x v="6050"/>
    <n v="162.5907"/>
    <n v="26.52"/>
    <n v="85.6"/>
    <n v="2.9649999999999999"/>
    <n v="3.4649999999999999"/>
    <n v="0.501"/>
    <n v="1.3819999999999999"/>
    <n v="1.276"/>
    <n v="161.19999999999999"/>
    <n v="162.19999999999999"/>
    <n v="22.24"/>
    <n v="19.71"/>
    <n v="0.40600000000000003"/>
    <n v="26.47"/>
    <n v="0"/>
  </r>
  <r>
    <x v="6051"/>
    <n v="87.982550000000003"/>
    <n v="26.56"/>
    <n v="85.5"/>
    <n v="2.9710000000000001"/>
    <n v="3.4729999999999999"/>
    <n v="0.502"/>
    <n v="1.208"/>
    <n v="1.03"/>
    <n v="161.6"/>
    <n v="159.4"/>
    <n v="27.82"/>
    <n v="24.87"/>
    <n v="0.40600000000000003"/>
    <n v="26.49"/>
    <n v="0"/>
  </r>
  <r>
    <x v="6052"/>
    <n v="72.03107"/>
    <n v="26.54"/>
    <n v="85.6"/>
    <n v="2.9689999999999999"/>
    <n v="3.47"/>
    <n v="0.5"/>
    <n v="0.59"/>
    <n v="0.13200000000000001"/>
    <n v="230.2"/>
    <n v="241.1"/>
    <n v="63.16"/>
    <n v="50.49"/>
    <n v="0.40600000000000003"/>
    <n v="26.5"/>
    <n v="0"/>
  </r>
  <r>
    <x v="6053"/>
    <n v="87.723690000000005"/>
    <n v="26.53"/>
    <n v="85.6"/>
    <n v="2.9670000000000001"/>
    <n v="3.4670000000000001"/>
    <n v="0.499"/>
    <n v="1.63"/>
    <n v="1.419"/>
    <n v="162.69999999999999"/>
    <n v="161.9"/>
    <n v="32.28"/>
    <n v="28.41"/>
    <n v="0.40600000000000003"/>
    <n v="26.52"/>
    <n v="0"/>
  </r>
  <r>
    <x v="6054"/>
    <n v="85.850139999999996"/>
    <n v="26.49"/>
    <n v="85.6"/>
    <n v="2.9630000000000001"/>
    <n v="3.46"/>
    <n v="0.497"/>
    <n v="1.59"/>
    <n v="1.274"/>
    <n v="178.5"/>
    <n v="171.9"/>
    <n v="38.67"/>
    <n v="35.19"/>
    <n v="0.40600000000000003"/>
    <n v="26.51"/>
    <n v="0"/>
  </r>
  <r>
    <x v="6055"/>
    <n v="72.391080000000002"/>
    <n v="26.5"/>
    <n v="85.7"/>
    <n v="2.9649999999999999"/>
    <n v="3.4609999999999999"/>
    <n v="0.496"/>
    <n v="1.325"/>
    <n v="0.95499999999999996"/>
    <n v="177.1"/>
    <n v="170.2"/>
    <n v="45.52"/>
    <n v="37.619999999999997"/>
    <n v="0.40600000000000003"/>
    <n v="26.51"/>
    <n v="0"/>
  </r>
  <r>
    <x v="6056"/>
    <n v="77.501459999999994"/>
    <n v="26.52"/>
    <n v="85.7"/>
    <n v="2.968"/>
    <n v="3.4649999999999999"/>
    <n v="0.497"/>
    <n v="0.79300000000000004"/>
    <n v="0.311"/>
    <n v="152.9"/>
    <n v="156"/>
    <n v="55.42"/>
    <n v="44.18"/>
    <n v="0.40600000000000003"/>
    <n v="26.5"/>
    <n v="0"/>
  </r>
  <r>
    <x v="6057"/>
    <n v="95.627700000000004"/>
    <n v="26.55"/>
    <n v="85.7"/>
    <n v="2.9740000000000002"/>
    <n v="3.472"/>
    <n v="0.498"/>
    <n v="1.2969999999999999"/>
    <n v="0.93700000000000006"/>
    <n v="177.1"/>
    <n v="176.9"/>
    <n v="44.23"/>
    <n v="41.04"/>
    <n v="0.40600000000000003"/>
    <n v="26.53"/>
    <n v="0"/>
  </r>
  <r>
    <x v="6058"/>
    <n v="168.65090000000001"/>
    <n v="26.51"/>
    <n v="85.6"/>
    <n v="2.9660000000000002"/>
    <n v="3.464"/>
    <n v="0.498"/>
    <n v="1.357"/>
    <n v="0.82299999999999995"/>
    <n v="163.6"/>
    <n v="158.5"/>
    <n v="60.36"/>
    <n v="49.77"/>
    <n v="0.40600000000000003"/>
    <n v="26.52"/>
    <n v="0"/>
  </r>
  <r>
    <x v="6059"/>
    <n v="266.62939999999998"/>
    <n v="26.53"/>
    <n v="85.6"/>
    <n v="2.968"/>
    <n v="3.4689999999999999"/>
    <n v="0.5"/>
    <n v="1.496"/>
    <n v="1.071"/>
    <n v="120.4"/>
    <n v="135.4"/>
    <n v="49.57"/>
    <n v="37.78"/>
    <n v="0.40600000000000003"/>
    <n v="26.54"/>
    <n v="0"/>
  </r>
  <r>
    <x v="6060"/>
    <n v="236.7895"/>
    <n v="26.69"/>
    <n v="85.5"/>
    <n v="2.9929999999999999"/>
    <n v="3.5"/>
    <n v="0.50700000000000001"/>
    <n v="1.627"/>
    <n v="1.1739999999999999"/>
    <n v="164.6"/>
    <n v="152.9"/>
    <n v="52.09"/>
    <n v="37.590000000000003"/>
    <n v="0.40600000000000003"/>
    <n v="26.5"/>
    <n v="0"/>
  </r>
  <r>
    <x v="6061"/>
    <n v="120.55549999999999"/>
    <n v="26.79"/>
    <n v="85.5"/>
    <n v="3.01"/>
    <n v="3.52"/>
    <n v="0.51"/>
    <n v="2.3159999999999998"/>
    <n v="2.0960000000000001"/>
    <n v="151"/>
    <n v="148.5"/>
    <n v="31.32"/>
    <n v="24.54"/>
    <n v="0.40600000000000003"/>
    <n v="26.52"/>
    <n v="0"/>
  </r>
  <r>
    <x v="6062"/>
    <n v="100.0689"/>
    <n v="26.75"/>
    <n v="85.5"/>
    <n v="3.0049999999999999"/>
    <n v="3.512"/>
    <n v="0.50800000000000001"/>
    <n v="1.871"/>
    <n v="1.5529999999999999"/>
    <n v="145.1"/>
    <n v="147.30000000000001"/>
    <n v="41.42"/>
    <n v="33.08"/>
    <n v="0.40600000000000003"/>
    <n v="26.52"/>
    <n v="0"/>
  </r>
  <r>
    <x v="6063"/>
    <n v="84.963390000000004"/>
    <n v="26.64"/>
    <n v="85.5"/>
    <n v="2.9860000000000002"/>
    <n v="3.49"/>
    <n v="0.504"/>
    <n v="2.1040000000000001"/>
    <n v="1.956"/>
    <n v="154.9"/>
    <n v="153.9"/>
    <n v="24.92"/>
    <n v="20.04"/>
    <n v="0.40600000000000003"/>
    <n v="26.54"/>
    <n v="0"/>
  </r>
  <r>
    <x v="6064"/>
    <n v="73.957419999999999"/>
    <n v="26.6"/>
    <n v="85.6"/>
    <n v="2.98"/>
    <n v="3.4830000000000001"/>
    <n v="0.503"/>
    <n v="1.887"/>
    <n v="1.4850000000000001"/>
    <n v="154.30000000000001"/>
    <n v="154.69999999999999"/>
    <n v="47.72"/>
    <n v="36.090000000000003"/>
    <n v="0.40600000000000003"/>
    <n v="26.51"/>
    <n v="0"/>
  </r>
  <r>
    <x v="6065"/>
    <n v="68.159869999999998"/>
    <n v="26.58"/>
    <n v="85.6"/>
    <n v="2.9750000000000001"/>
    <n v="3.4780000000000002"/>
    <n v="0.502"/>
    <n v="1.54"/>
    <n v="0.95599999999999996"/>
    <n v="167.8"/>
    <n v="160"/>
    <n v="59.05"/>
    <n v="47.67"/>
    <n v="0.40600000000000003"/>
    <n v="26.53"/>
    <n v="0"/>
  </r>
  <r>
    <x v="6066"/>
    <n v="68.222570000000005"/>
    <n v="26.54"/>
    <n v="85.5"/>
    <n v="2.9670000000000001"/>
    <n v="3.4689999999999999"/>
    <n v="0.501"/>
    <n v="1.6819999999999999"/>
    <n v="1.546"/>
    <n v="153.80000000000001"/>
    <n v="151.4"/>
    <n v="24.23"/>
    <n v="22.41"/>
    <n v="0.40600000000000003"/>
    <n v="26.52"/>
    <n v="0"/>
  </r>
  <r>
    <x v="6067"/>
    <n v="64.564700000000002"/>
    <n v="26.53"/>
    <n v="85.5"/>
    <n v="2.9660000000000002"/>
    <n v="3.468"/>
    <n v="0.501"/>
    <n v="1.746"/>
    <n v="1.607"/>
    <n v="152.69999999999999"/>
    <n v="150.80000000000001"/>
    <n v="25.34"/>
    <n v="21.61"/>
    <n v="0.40600000000000003"/>
    <n v="26.53"/>
    <n v="0"/>
  </r>
  <r>
    <x v="6068"/>
    <n v="66.765709999999999"/>
    <n v="26.53"/>
    <n v="85.5"/>
    <n v="2.9660000000000002"/>
    <n v="3.4670000000000001"/>
    <n v="0.501"/>
    <n v="1.0940000000000001"/>
    <n v="0.92300000000000004"/>
    <n v="152.6"/>
    <n v="151.80000000000001"/>
    <n v="34.200000000000003"/>
    <n v="28.51"/>
    <n v="0.40600000000000003"/>
    <n v="26.52"/>
    <n v="0"/>
  </r>
  <r>
    <x v="6069"/>
    <n v="54.734580000000001"/>
    <n v="26.54"/>
    <n v="85.5"/>
    <n v="2.9689999999999999"/>
    <n v="3.47"/>
    <n v="0.502"/>
    <n v="1.1990000000000001"/>
    <n v="0.999"/>
    <n v="174.8"/>
    <n v="167.4"/>
    <n v="32.479999999999997"/>
    <n v="30.47"/>
    <n v="0.40600000000000003"/>
    <n v="26.5"/>
    <n v="0"/>
  </r>
  <r>
    <x v="6070"/>
    <n v="50.561819999999997"/>
    <n v="26.57"/>
    <n v="85.5"/>
    <n v="2.9729999999999999"/>
    <n v="3.4750000000000001"/>
    <n v="0.503"/>
    <n v="1.4039999999999999"/>
    <n v="1.276"/>
    <n v="150.69999999999999"/>
    <n v="149.4"/>
    <n v="24.84"/>
    <n v="21.96"/>
    <n v="0.40600000000000003"/>
    <n v="26.54"/>
    <n v="0"/>
  </r>
  <r>
    <x v="6071"/>
    <n v="53.903559999999999"/>
    <n v="26.61"/>
    <n v="85.5"/>
    <n v="2.98"/>
    <n v="3.484"/>
    <n v="0.504"/>
    <n v="1.333"/>
    <n v="1.0229999999999999"/>
    <n v="162.19999999999999"/>
    <n v="159.30000000000001"/>
    <n v="45.1"/>
    <n v="35.31"/>
    <n v="0.40500000000000003"/>
    <n v="26.52"/>
    <n v="0"/>
  </r>
  <r>
    <x v="6072"/>
    <n v="52.862659999999998"/>
    <n v="26.62"/>
    <n v="85.5"/>
    <n v="2.9820000000000002"/>
    <n v="3.4870000000000001"/>
    <n v="0.505"/>
    <n v="0.63500000000000001"/>
    <n v="0.51100000000000001"/>
    <n v="150.1"/>
    <n v="154.80000000000001"/>
    <n v="27.79"/>
    <n v="26.88"/>
    <n v="0.40500000000000003"/>
    <n v="26.52"/>
    <n v="0"/>
  </r>
  <r>
    <x v="6073"/>
    <n v="38.469929999999998"/>
    <n v="26.6"/>
    <n v="85.5"/>
    <n v="2.9769999999999999"/>
    <n v="3.4809999999999999"/>
    <n v="0.504"/>
    <n v="2.0979999999999999"/>
    <n v="1.855"/>
    <n v="153.80000000000001"/>
    <n v="151"/>
    <n v="30.95"/>
    <n v="27.56"/>
    <n v="0.40500000000000003"/>
    <n v="26.5"/>
    <n v="0"/>
  </r>
  <r>
    <x v="6074"/>
    <n v="49.162399999999998"/>
    <n v="26.5"/>
    <n v="85.5"/>
    <n v="2.96"/>
    <n v="3.4620000000000002"/>
    <n v="0.502"/>
    <n v="2.0369999999999999"/>
    <n v="1.71"/>
    <n v="152.19999999999999"/>
    <n v="154.4"/>
    <n v="40.08"/>
    <n v="31.44"/>
    <n v="0.40500000000000003"/>
    <n v="26.52"/>
    <n v="0"/>
  </r>
  <r>
    <x v="6075"/>
    <n v="46.865769999999998"/>
    <n v="26.43"/>
    <n v="85.5"/>
    <n v="2.9470000000000001"/>
    <n v="3.4470000000000001"/>
    <n v="0.5"/>
    <n v="1.075"/>
    <n v="0.76900000000000002"/>
    <n v="159.4"/>
    <n v="162.19999999999999"/>
    <n v="42.86"/>
    <n v="37.659999999999997"/>
    <n v="0.40500000000000003"/>
    <n v="26.5"/>
    <n v="0"/>
  </r>
  <r>
    <x v="6076"/>
    <n v="35.381680000000003"/>
    <n v="26.4"/>
    <n v="85.5"/>
    <n v="2.9420000000000002"/>
    <n v="3.4409999999999998"/>
    <n v="0.499"/>
    <n v="1.671"/>
    <n v="1.379"/>
    <n v="161.69999999999999"/>
    <n v="158"/>
    <n v="37.42"/>
    <n v="33.31"/>
    <n v="0.40500000000000003"/>
    <n v="26.51"/>
    <n v="0"/>
  </r>
  <r>
    <x v="6077"/>
    <n v="27.65652"/>
    <n v="26.39"/>
    <n v="85.5"/>
    <n v="2.9390000000000001"/>
    <n v="3.4380000000000002"/>
    <n v="0.499"/>
    <n v="1.952"/>
    <n v="1.726"/>
    <n v="162.30000000000001"/>
    <n v="155.30000000000001"/>
    <n v="32.31"/>
    <n v="26.83"/>
    <n v="0.40500000000000003"/>
    <n v="26.52"/>
    <n v="0"/>
  </r>
  <r>
    <x v="6078"/>
    <n v="29.19556"/>
    <n v="26.4"/>
    <n v="85.5"/>
    <n v="2.9420000000000002"/>
    <n v="3.4420000000000002"/>
    <n v="0.5"/>
    <n v="1.859"/>
    <n v="1.508"/>
    <n v="170.8"/>
    <n v="163.19999999999999"/>
    <n v="42.69"/>
    <n v="33.35"/>
    <n v="0.40500000000000003"/>
    <n v="26.52"/>
    <n v="0"/>
  </r>
  <r>
    <x v="6079"/>
    <n v="28.328849999999999"/>
    <n v="26.42"/>
    <n v="85.5"/>
    <n v="2.9460000000000002"/>
    <n v="3.4460000000000002"/>
    <n v="0.5"/>
    <n v="2.294"/>
    <n v="2.1819999999999999"/>
    <n v="152.69999999999999"/>
    <n v="151.69999999999999"/>
    <n v="20.02"/>
    <n v="17.87"/>
    <n v="0.40500000000000003"/>
    <n v="26.53"/>
    <n v="0"/>
  </r>
  <r>
    <x v="6080"/>
    <n v="21.950489999999999"/>
    <n v="26.46"/>
    <n v="85.5"/>
    <n v="2.952"/>
    <n v="3.4540000000000002"/>
    <n v="0.502"/>
    <n v="0.90100000000000002"/>
    <n v="0.68700000000000006"/>
    <n v="176.7"/>
    <n v="169.6"/>
    <n v="33.840000000000003"/>
    <n v="31.7"/>
    <n v="0.40500000000000003"/>
    <n v="26.51"/>
    <n v="0"/>
  </r>
  <r>
    <x v="6081"/>
    <n v="16.344860000000001"/>
    <n v="26.46"/>
    <n v="85.5"/>
    <n v="2.952"/>
    <n v="3.4529999999999998"/>
    <n v="0.502"/>
    <n v="1.218"/>
    <n v="1.077"/>
    <n v="145.9"/>
    <n v="149.9"/>
    <n v="27.27"/>
    <n v="23.39"/>
    <n v="0.40500000000000003"/>
    <n v="26.5"/>
    <n v="0"/>
  </r>
  <r>
    <x v="6082"/>
    <n v="10.95668"/>
    <n v="26.4"/>
    <n v="85.5"/>
    <n v="2.9409999999999998"/>
    <n v="3.4409999999999998"/>
    <n v="0.5"/>
    <n v="1.405"/>
    <n v="1.226"/>
    <n v="174.3"/>
    <n v="167.1"/>
    <n v="31.16"/>
    <n v="26.65"/>
    <n v="0.40500000000000003"/>
    <n v="26.5"/>
    <n v="0"/>
  </r>
  <r>
    <x v="6083"/>
    <n v="7.318797"/>
    <n v="26.41"/>
    <n v="85.5"/>
    <n v="2.944"/>
    <n v="3.444"/>
    <n v="0.5"/>
    <n v="1.179"/>
    <n v="0.66400000000000003"/>
    <n v="158.1"/>
    <n v="152.69999999999999"/>
    <n v="62.04"/>
    <n v="48.77"/>
    <n v="0.40500000000000003"/>
    <n v="26.5"/>
    <n v="0"/>
  </r>
  <r>
    <x v="6084"/>
    <n v="4.8357169999999998"/>
    <n v="26.42"/>
    <n v="85.5"/>
    <n v="2.9460000000000002"/>
    <n v="3.4460000000000002"/>
    <n v="0.5"/>
    <n v="0.629"/>
    <n v="0.52300000000000002"/>
    <n v="160.69999999999999"/>
    <n v="160.69999999999999"/>
    <n v="26.96"/>
    <n v="24.45"/>
    <n v="0.40500000000000003"/>
    <n v="26.49"/>
    <n v="0"/>
  </r>
  <r>
    <x v="6085"/>
    <n v="3.3220909999999999"/>
    <n v="26.4"/>
    <n v="85.5"/>
    <n v="2.9420000000000002"/>
    <n v="3.4420000000000002"/>
    <n v="0.5"/>
    <n v="1.766"/>
    <n v="1.325"/>
    <n v="145.69999999999999"/>
    <n v="143.19999999999999"/>
    <n v="49.04"/>
    <n v="37.47"/>
    <n v="0.40500000000000003"/>
    <n v="26.48"/>
    <n v="0"/>
  </r>
  <r>
    <x v="6086"/>
    <n v="1.896102"/>
    <n v="26.31"/>
    <n v="85.5"/>
    <n v="2.9260000000000002"/>
    <n v="3.4239999999999999"/>
    <n v="0.498"/>
    <n v="1.667"/>
    <n v="1.232"/>
    <n v="157.5"/>
    <n v="155.6"/>
    <n v="42.34"/>
    <n v="36.299999999999997"/>
    <n v="0.40500000000000003"/>
    <n v="26.48"/>
    <n v="0"/>
  </r>
  <r>
    <x v="6087"/>
    <n v="1.076252"/>
    <n v="26.31"/>
    <n v="85.4"/>
    <n v="2.9239999999999999"/>
    <n v="3.4220000000000002"/>
    <n v="0.498"/>
    <n v="1.63"/>
    <n v="1.484"/>
    <n v="160.69999999999999"/>
    <n v="156.9"/>
    <n v="26.75"/>
    <n v="21.66"/>
    <n v="0.40500000000000003"/>
    <n v="26.47"/>
    <n v="0"/>
  </r>
  <r>
    <x v="6088"/>
    <n v="0.57283459999999997"/>
    <n v="26.37"/>
    <n v="85.4"/>
    <n v="2.9350000000000001"/>
    <n v="3.4359999999999999"/>
    <n v="0.501"/>
    <n v="1.2809999999999999"/>
    <n v="0.41899999999999998"/>
    <n v="161"/>
    <n v="196.2"/>
    <n v="65.819999999999993"/>
    <n v="61.02"/>
    <n v="0.40500000000000003"/>
    <n v="26.44"/>
    <n v="0"/>
  </r>
  <r>
    <x v="6089"/>
    <n v="0.33671430000000002"/>
    <n v="26.42"/>
    <n v="85.4"/>
    <n v="2.9430000000000001"/>
    <n v="3.4460000000000002"/>
    <n v="0.502"/>
    <n v="0.62"/>
    <n v="0.55700000000000005"/>
    <n v="159.1"/>
    <n v="160.19999999999999"/>
    <n v="20.420000000000002"/>
    <n v="19.600000000000001"/>
    <n v="0.40500000000000003"/>
    <n v="26.45"/>
    <n v="0"/>
  </r>
  <r>
    <x v="6090"/>
    <n v="0.1705237"/>
    <n v="26.42"/>
    <n v="85.4"/>
    <n v="2.944"/>
    <n v="3.4460000000000002"/>
    <n v="0.502"/>
    <n v="1.4490000000000001"/>
    <n v="1.2130000000000001"/>
    <n v="165.4"/>
    <n v="161.6"/>
    <n v="36.299999999999997"/>
    <n v="30.64"/>
    <n v="0.40500000000000003"/>
    <n v="26.44"/>
    <n v="0"/>
  </r>
  <r>
    <x v="6091"/>
    <n v="0.1380353"/>
    <n v="26.44"/>
    <n v="85.4"/>
    <n v="2.9470000000000001"/>
    <n v="3.4489999999999998"/>
    <n v="0.503"/>
    <n v="1.7310000000000001"/>
    <n v="1.325"/>
    <n v="163.30000000000001"/>
    <n v="154.5"/>
    <n v="45.09"/>
    <n v="37.26"/>
    <n v="0.40400000000000003"/>
    <n v="26.44"/>
    <n v="0"/>
  </r>
  <r>
    <x v="6092"/>
    <n v="0.1326474"/>
    <n v="26.46"/>
    <n v="85.4"/>
    <n v="2.95"/>
    <n v="3.4540000000000002"/>
    <n v="0.503"/>
    <n v="0.72799999999999998"/>
    <n v="0.50800000000000001"/>
    <n v="169.2"/>
    <n v="167.5"/>
    <n v="38.32"/>
    <n v="33.78"/>
    <n v="0.40400000000000003"/>
    <n v="26.44"/>
    <n v="0"/>
  </r>
  <r>
    <x v="6093"/>
    <n v="0.12976869999999999"/>
    <n v="26.47"/>
    <n v="85.4"/>
    <n v="2.952"/>
    <n v="3.456"/>
    <n v="0.503"/>
    <n v="1.647"/>
    <n v="1.224"/>
    <n v="160.9"/>
    <n v="158.19999999999999"/>
    <n v="44.9"/>
    <n v="37.57"/>
    <s v="NAN"/>
    <s v="NAN"/>
    <n v="0"/>
  </r>
  <r>
    <x v="6094"/>
    <n v="0.13178319999999999"/>
    <n v="26.51"/>
    <n v="85.4"/>
    <n v="2.9590000000000001"/>
    <n v="3.4630000000000001"/>
    <n v="0.504"/>
    <n v="2.6179999999999999"/>
    <n v="2.4249999999999998"/>
    <n v="151.69999999999999"/>
    <n v="149.5"/>
    <n v="23.54"/>
    <n v="21.94"/>
    <s v="NAN"/>
    <n v="26.43"/>
    <n v="0"/>
  </r>
  <r>
    <x v="6095"/>
    <n v="0.13256390000000001"/>
    <n v="26.57"/>
    <n v="85.4"/>
    <n v="2.9689999999999999"/>
    <n v="3.4750000000000001"/>
    <n v="0.50600000000000001"/>
    <n v="1.746"/>
    <n v="1.3320000000000001"/>
    <n v="173.6"/>
    <n v="165.5"/>
    <n v="47.64"/>
    <n v="38.770000000000003"/>
    <n v="0.40500000000000003"/>
    <n v="26.42"/>
    <n v="0"/>
  </r>
  <r>
    <x v="6096"/>
    <n v="0.13068060000000001"/>
    <n v="26.57"/>
    <n v="85.4"/>
    <n v="2.9689999999999999"/>
    <n v="3.4750000000000001"/>
    <n v="0.50600000000000001"/>
    <n v="1.93"/>
    <n v="1.669"/>
    <n v="178.4"/>
    <n v="172.2"/>
    <n v="32.090000000000003"/>
    <n v="27.9"/>
    <n v="0.40400000000000003"/>
    <n v="26.39"/>
    <n v="0"/>
  </r>
  <r>
    <x v="6097"/>
    <n v="0.13032299999999999"/>
    <n v="26.52"/>
    <n v="85.4"/>
    <n v="2.9609999999999999"/>
    <n v="3.4660000000000002"/>
    <n v="0.504"/>
    <n v="1.1279999999999999"/>
    <n v="0.84499999999999997"/>
    <n v="150"/>
    <n v="153.5"/>
    <n v="44.1"/>
    <n v="34.6"/>
    <n v="0.40400000000000003"/>
    <n v="26.39"/>
    <n v="0"/>
  </r>
  <r>
    <x v="6098"/>
    <n v="0.1312825"/>
    <n v="26.48"/>
    <n v="85.4"/>
    <n v="2.9529999999999998"/>
    <n v="3.4569999999999999"/>
    <n v="0.503"/>
    <n v="1.5389999999999999"/>
    <n v="1.208"/>
    <n v="178.3"/>
    <n v="169.7"/>
    <n v="40.28"/>
    <n v="32.67"/>
    <n v="0.40400000000000003"/>
    <n v="26.38"/>
    <n v="0"/>
  </r>
  <r>
    <x v="6099"/>
    <n v="0.12899389999999999"/>
    <n v="26.48"/>
    <n v="85.4"/>
    <n v="2.9540000000000002"/>
    <n v="3.4580000000000002"/>
    <n v="0.504"/>
    <n v="1.0189999999999999"/>
    <n v="0.622"/>
    <n v="168.2"/>
    <n v="173.6"/>
    <n v="43.31"/>
    <n v="42.08"/>
    <n v="0.40400000000000003"/>
    <n v="26.38"/>
    <n v="0"/>
  </r>
  <r>
    <x v="6100"/>
    <n v="0.12980439999999999"/>
    <n v="26.46"/>
    <n v="85.4"/>
    <n v="2.95"/>
    <n v="3.4529999999999998"/>
    <n v="0.503"/>
    <n v="1.4410000000000001"/>
    <n v="1.264"/>
    <n v="165.5"/>
    <n v="157.4"/>
    <n v="31.68"/>
    <n v="25.21"/>
    <n v="0.40400000000000003"/>
    <n v="26.37"/>
    <n v="0"/>
  </r>
  <r>
    <x v="6101"/>
    <n v="0.13188449999999999"/>
    <n v="26.49"/>
    <n v="85.4"/>
    <n v="2.9550000000000001"/>
    <n v="3.4580000000000002"/>
    <n v="0.504"/>
    <n v="2.6890000000000001"/>
    <n v="2.4740000000000002"/>
    <n v="153.69999999999999"/>
    <n v="152.6"/>
    <n v="30.8"/>
    <n v="22.15"/>
    <n v="0.40400000000000003"/>
    <n v="26.36"/>
    <n v="0"/>
  </r>
  <r>
    <x v="6102"/>
    <n v="0.13100239999999999"/>
    <n v="26.54"/>
    <n v="85.4"/>
    <n v="2.964"/>
    <n v="3.4710000000000001"/>
    <n v="0.50600000000000001"/>
    <n v="1.522"/>
    <n v="1.3839999999999999"/>
    <n v="153.19999999999999"/>
    <n v="150.6"/>
    <n v="25.91"/>
    <n v="23.54"/>
    <n v="0.40400000000000003"/>
    <n v="26.34"/>
    <n v="0"/>
  </r>
  <r>
    <x v="6103"/>
    <n v="0.1304303"/>
    <n v="26.54"/>
    <n v="85.4"/>
    <n v="2.9630000000000001"/>
    <n v="3.47"/>
    <n v="0.50700000000000001"/>
    <n v="2.2639999999999998"/>
    <n v="2.0139999999999998"/>
    <n v="158.69999999999999"/>
    <n v="153.4"/>
    <n v="31.79"/>
    <n v="26.64"/>
    <n v="0.40400000000000003"/>
    <n v="26.37"/>
    <n v="0"/>
  </r>
  <r>
    <x v="6104"/>
    <n v="0.1299534"/>
    <n v="26.53"/>
    <n v="85.4"/>
    <n v="2.9609999999999999"/>
    <n v="3.468"/>
    <n v="0.50700000000000001"/>
    <n v="1.575"/>
    <n v="1.143"/>
    <n v="176.2"/>
    <n v="172.2"/>
    <n v="45.27"/>
    <n v="41.35"/>
    <n v="0.40400000000000003"/>
    <n v="26.34"/>
    <n v="0"/>
  </r>
  <r>
    <x v="6105"/>
    <n v="0.13174150000000001"/>
    <n v="26.54"/>
    <n v="85.4"/>
    <n v="2.9630000000000001"/>
    <n v="3.47"/>
    <n v="0.50700000000000001"/>
    <n v="2.5569999999999999"/>
    <n v="2.3370000000000002"/>
    <n v="154.4"/>
    <n v="153.30000000000001"/>
    <n v="27.86"/>
    <n v="22.86"/>
    <n v="0.40400000000000003"/>
    <n v="26.34"/>
    <n v="0"/>
  </r>
  <r>
    <x v="6106"/>
    <n v="0.13115740000000001"/>
    <n v="26.57"/>
    <n v="85.4"/>
    <n v="2.968"/>
    <n v="3.4750000000000001"/>
    <n v="0.50700000000000001"/>
    <n v="1.466"/>
    <n v="0.98099999999999998"/>
    <n v="178.7"/>
    <n v="167.9"/>
    <n v="53.68"/>
    <n v="42.68"/>
    <n v="0.40500000000000003"/>
    <n v="26.32"/>
    <n v="0"/>
  </r>
  <r>
    <x v="6107"/>
    <n v="0.13174739999999999"/>
    <n v="26.56"/>
    <n v="85.4"/>
    <n v="2.9670000000000001"/>
    <n v="3.4729999999999999"/>
    <n v="0.50600000000000001"/>
    <n v="1.617"/>
    <n v="1.34"/>
    <n v="169.8"/>
    <n v="162.9"/>
    <n v="37.659999999999997"/>
    <n v="32.200000000000003"/>
    <n v="0.40400000000000003"/>
    <n v="26.32"/>
    <n v="0"/>
  </r>
  <r>
    <x v="6108"/>
    <n v="0.12945880000000001"/>
    <n v="26.54"/>
    <n v="85.5"/>
    <n v="2.9660000000000002"/>
    <n v="3.4710000000000001"/>
    <n v="0.505"/>
    <n v="1.9530000000000001"/>
    <n v="1.607"/>
    <n v="155.9"/>
    <n v="155.1"/>
    <n v="42"/>
    <n v="33.29"/>
    <n v="0.40400000000000003"/>
    <n v="26.32"/>
    <n v="0"/>
  </r>
  <r>
    <x v="6109"/>
    <n v="0.130025"/>
    <n v="26.56"/>
    <n v="85.5"/>
    <n v="2.9689999999999999"/>
    <n v="3.4740000000000002"/>
    <n v="0.505"/>
    <n v="1.3160000000000001"/>
    <n v="0.76600000000000001"/>
    <n v="191.2"/>
    <n v="184.9"/>
    <n v="47.47"/>
    <n v="42.45"/>
    <n v="0.40500000000000003"/>
    <n v="26.32"/>
    <n v="0"/>
  </r>
  <r>
    <x v="6110"/>
    <n v="0.12947069999999999"/>
    <n v="26.55"/>
    <n v="85.5"/>
    <n v="2.9670000000000001"/>
    <n v="3.4710000000000001"/>
    <n v="0.504"/>
    <n v="1.2869999999999999"/>
    <n v="1.1559999999999999"/>
    <n v="152.80000000000001"/>
    <n v="155.30000000000001"/>
    <n v="26.48"/>
    <n v="22.55"/>
    <n v="0.40400000000000003"/>
    <n v="26.28"/>
    <n v="0"/>
  </r>
  <r>
    <x v="6111"/>
    <n v="0.130025"/>
    <n v="26.57"/>
    <n v="85.5"/>
    <n v="2.9710000000000001"/>
    <n v="3.476"/>
    <n v="0.505"/>
    <n v="1.8620000000000001"/>
    <n v="1.5389999999999999"/>
    <n v="155.1"/>
    <n v="154"/>
    <n v="34.42"/>
    <n v="32.67"/>
    <n v="0.40400000000000003"/>
    <n v="26.28"/>
    <n v="0"/>
  </r>
  <r>
    <x v="6112"/>
    <n v="0.1287972"/>
    <n v="26.56"/>
    <n v="85.5"/>
    <n v="2.9689999999999999"/>
    <n v="3.4740000000000002"/>
    <n v="0.505"/>
    <n v="0.85499999999999998"/>
    <n v="0.53500000000000003"/>
    <n v="188.3"/>
    <n v="186.4"/>
    <n v="41.81"/>
    <n v="37.94"/>
    <n v="0.40400000000000003"/>
    <n v="26.27"/>
    <n v="0"/>
  </r>
  <r>
    <x v="6113"/>
    <n v="0.1308773"/>
    <n v="26.51"/>
    <n v="85.5"/>
    <n v="2.9609999999999999"/>
    <n v="3.464"/>
    <n v="0.502"/>
    <n v="0.95399999999999996"/>
    <n v="0.82499999999999996"/>
    <n v="170.2"/>
    <n v="167"/>
    <n v="23.88"/>
    <n v="22.9"/>
    <n v="0.40400000000000003"/>
    <n v="26.27"/>
    <n v="0"/>
  </r>
  <r>
    <x v="6114"/>
    <n v="0.13192029999999999"/>
    <n v="26.4"/>
    <n v="85.5"/>
    <n v="2.9420000000000002"/>
    <n v="3.4409999999999998"/>
    <n v="0.499"/>
    <n v="1.6080000000000001"/>
    <n v="1.2949999999999999"/>
    <n v="173.2"/>
    <n v="165.2"/>
    <n v="42.84"/>
    <n v="34.42"/>
    <n v="0.40400000000000003"/>
    <n v="26.26"/>
    <n v="0"/>
  </r>
  <r>
    <x v="6115"/>
    <n v="0.13198579999999999"/>
    <n v="26.26"/>
    <n v="85.5"/>
    <n v="2.9180000000000001"/>
    <n v="3.4119999999999999"/>
    <n v="0.49399999999999999"/>
    <n v="1.1040000000000001"/>
    <n v="0.76"/>
    <n v="184.3"/>
    <n v="177.6"/>
    <n v="43.34"/>
    <n v="39.090000000000003"/>
    <n v="0.40400000000000003"/>
    <n v="26.29"/>
    <n v="0"/>
  </r>
  <r>
    <x v="6116"/>
    <n v="0.1315865"/>
    <n v="26.15"/>
    <n v="85.5"/>
    <n v="2.899"/>
    <n v="3.39"/>
    <n v="0.49099999999999999"/>
    <n v="0.86899999999999999"/>
    <n v="0.72499999999999998"/>
    <n v="171.4"/>
    <n v="165.3"/>
    <n v="29.5"/>
    <n v="27.27"/>
    <n v="0.40400000000000003"/>
    <n v="26.26"/>
    <n v="0"/>
  </r>
  <r>
    <x v="6117"/>
    <n v="0.13249240000000001"/>
    <n v="26.05"/>
    <n v="85.5"/>
    <n v="2.8820000000000001"/>
    <n v="3.371"/>
    <n v="0.48899999999999999"/>
    <n v="0.95099999999999996"/>
    <n v="0.628"/>
    <n v="176.4"/>
    <n v="176.1"/>
    <n v="43.63"/>
    <n v="36.770000000000003"/>
    <n v="0.40400000000000003"/>
    <n v="26.26"/>
    <n v="0"/>
  </r>
  <r>
    <x v="6118"/>
    <n v="0.13289770000000001"/>
    <n v="25.96"/>
    <n v="85.4"/>
    <n v="2.8639999999999999"/>
    <n v="3.3530000000000002"/>
    <n v="0.48899999999999999"/>
    <n v="1.0249999999999999"/>
    <n v="0.73599999999999999"/>
    <n v="187.2"/>
    <n v="182"/>
    <n v="44.86"/>
    <n v="39.159999999999997"/>
    <n v="0.40400000000000003"/>
    <n v="26.24"/>
    <n v="0"/>
  </r>
  <r>
    <x v="6119"/>
    <n v="0.13150310000000001"/>
    <n v="25.89"/>
    <n v="85.3"/>
    <n v="2.8479999999999999"/>
    <n v="3.339"/>
    <n v="0.49099999999999999"/>
    <n v="1.141"/>
    <n v="0.90800000000000003"/>
    <n v="175.1"/>
    <n v="171.9"/>
    <n v="33.17"/>
    <n v="32.47"/>
    <n v="0.40400000000000003"/>
    <n v="26.23"/>
    <n v="0"/>
  </r>
  <r>
    <x v="6120"/>
    <n v="0.13284409999999999"/>
    <n v="25.83"/>
    <n v="85.2"/>
    <n v="2.8340000000000001"/>
    <n v="3.3260000000000001"/>
    <n v="0.49299999999999999"/>
    <n v="0.78500000000000003"/>
    <n v="0.67200000000000004"/>
    <n v="176.1"/>
    <n v="176"/>
    <n v="28.07"/>
    <n v="25.98"/>
    <n v="0.40400000000000003"/>
    <n v="26.24"/>
    <n v="0"/>
  </r>
  <r>
    <x v="6121"/>
    <n v="0.13295129999999999"/>
    <n v="25.79"/>
    <n v="85.1"/>
    <n v="2.8239999999999998"/>
    <n v="3.32"/>
    <n v="0.496"/>
    <n v="0.73399999999999999"/>
    <n v="0.56299999999999994"/>
    <n v="170.7"/>
    <n v="164.9"/>
    <n v="34.159999999999997"/>
    <n v="30.13"/>
    <n v="0.40400000000000003"/>
    <n v="26.23"/>
    <n v="0"/>
  </r>
  <r>
    <x v="6122"/>
    <n v="0.1325818"/>
    <n v="25.81"/>
    <n v="84.8"/>
    <n v="2.82"/>
    <n v="3.323"/>
    <n v="0.504"/>
    <n v="1.1919999999999999"/>
    <n v="1.044"/>
    <n v="175.5"/>
    <n v="169.7"/>
    <n v="27.16"/>
    <n v="26.56"/>
    <n v="0.40400000000000003"/>
    <n v="26.22"/>
    <n v="0"/>
  </r>
  <r>
    <x v="6123"/>
    <n v="0.13239709999999999"/>
    <n v="25.77"/>
    <n v="84.7"/>
    <n v="2.8079999999999998"/>
    <n v="3.3159999999999998"/>
    <n v="0.50700000000000001"/>
    <n v="1.224"/>
    <n v="0.98699999999999999"/>
    <n v="179.4"/>
    <n v="171.5"/>
    <n v="34.840000000000003"/>
    <n v="31.42"/>
    <n v="0.40400000000000003"/>
    <n v="26.22"/>
    <n v="0"/>
  </r>
  <r>
    <x v="6124"/>
    <n v="0.1340182"/>
    <n v="25.75"/>
    <n v="84.6"/>
    <n v="2.8010000000000002"/>
    <n v="3.31"/>
    <n v="0.50900000000000001"/>
    <n v="1.1220000000000001"/>
    <n v="0.94799999999999995"/>
    <n v="182.9"/>
    <n v="180.9"/>
    <n v="30.7"/>
    <n v="27.32"/>
    <n v="0.40400000000000003"/>
    <n v="26.22"/>
    <n v="0"/>
  </r>
  <r>
    <x v="6125"/>
    <n v="0.133297"/>
    <n v="25.69"/>
    <n v="84.5"/>
    <n v="2.7890000000000001"/>
    <n v="3.3"/>
    <n v="0.51100000000000001"/>
    <n v="1.268"/>
    <n v="1.0920000000000001"/>
    <n v="181.7"/>
    <n v="179.5"/>
    <n v="31.22"/>
    <n v="28.69"/>
    <n v="0.40400000000000003"/>
    <n v="26.18"/>
    <n v="0"/>
  </r>
  <r>
    <x v="6126"/>
    <n v="0.1339467"/>
    <n v="25.67"/>
    <n v="84.4"/>
    <n v="2.7810000000000001"/>
    <n v="3.2949999999999999"/>
    <n v="0.51400000000000001"/>
    <n v="1.5"/>
    <n v="1.2989999999999999"/>
    <n v="165.6"/>
    <n v="156.5"/>
    <n v="33.369999999999997"/>
    <n v="26.65"/>
    <n v="0.40400000000000003"/>
    <n v="26.17"/>
    <n v="0"/>
  </r>
  <r>
    <x v="6127"/>
    <n v="0.13245670000000001"/>
    <n v="25.75"/>
    <n v="84.3"/>
    <n v="2.7909999999999999"/>
    <n v="3.3119999999999998"/>
    <n v="0.52100000000000002"/>
    <n v="0.97099999999999997"/>
    <n v="0.72799999999999998"/>
    <n v="177.2"/>
    <n v="168"/>
    <n v="39.57"/>
    <n v="30.83"/>
    <n v="0.40400000000000003"/>
    <n v="26.19"/>
    <n v="0"/>
  </r>
  <r>
    <x v="6128"/>
    <n v="0.13325529999999999"/>
    <n v="25.78"/>
    <n v="84.1"/>
    <n v="2.79"/>
    <n v="3.3180000000000001"/>
    <n v="0.52800000000000002"/>
    <n v="1.113"/>
    <n v="0.48599999999999999"/>
    <n v="191.4"/>
    <n v="194.2"/>
    <n v="56.84"/>
    <n v="52.78"/>
    <n v="0.40400000000000003"/>
    <n v="26.19"/>
    <n v="0"/>
  </r>
  <r>
    <x v="6129"/>
    <n v="0.1321348"/>
    <n v="25.78"/>
    <n v="83.9"/>
    <n v="2.7839999999999998"/>
    <n v="3.3170000000000002"/>
    <n v="0.53300000000000003"/>
    <n v="0.53200000000000003"/>
    <n v="0.42599999999999999"/>
    <n v="171.3"/>
    <n v="162.19999999999999"/>
    <n v="26.44"/>
    <n v="22.4"/>
    <n v="0.40400000000000003"/>
    <n v="26.2"/>
    <n v="0"/>
  </r>
  <r>
    <x v="6130"/>
    <n v="0.13144939999999999"/>
    <n v="25.77"/>
    <n v="83.7"/>
    <n v="2.7759999999999998"/>
    <n v="3.3149999999999999"/>
    <n v="0.53900000000000003"/>
    <n v="0.86099999999999999"/>
    <n v="0.64800000000000002"/>
    <n v="191"/>
    <n v="192.3"/>
    <n v="36.29"/>
    <n v="35.56"/>
    <n v="0.40400000000000003"/>
    <n v="26.18"/>
    <n v="0"/>
  </r>
  <r>
    <x v="6131"/>
    <n v="0.13242090000000001"/>
    <n v="25.79"/>
    <n v="83.6"/>
    <n v="2.774"/>
    <n v="3.3180000000000001"/>
    <n v="0.54400000000000004"/>
    <n v="0.67300000000000004"/>
    <n v="0.51700000000000002"/>
    <n v="238.3"/>
    <n v="237.4"/>
    <n v="32.22"/>
    <n v="30.29"/>
    <n v="0.40400000000000003"/>
    <n v="26.16"/>
    <n v="0"/>
  </r>
  <r>
    <x v="6132"/>
    <n v="0.1302693"/>
    <n v="25.81"/>
    <n v="83.5"/>
    <n v="2.774"/>
    <n v="3.3239999999999998"/>
    <n v="0.55000000000000004"/>
    <n v="0.23"/>
    <n v="0.17100000000000001"/>
    <n v="161.1"/>
    <n v="157.80000000000001"/>
    <n v="21.13"/>
    <n v="18.66"/>
    <n v="0.40400000000000003"/>
    <n v="26.15"/>
    <n v="0"/>
  </r>
  <r>
    <x v="6133"/>
    <n v="0.13143150000000001"/>
    <n v="25.81"/>
    <n v="83.3"/>
    <n v="2.7679999999999998"/>
    <n v="3.3220000000000001"/>
    <n v="0.55500000000000005"/>
    <n v="0.32800000000000001"/>
    <n v="0.13900000000000001"/>
    <n v="170.1"/>
    <n v="171"/>
    <n v="41.27"/>
    <n v="34.58"/>
    <n v="0.40400000000000003"/>
    <n v="26.18"/>
    <n v="0"/>
  </r>
  <r>
    <x v="6134"/>
    <n v="0.12996540000000001"/>
    <n v="25.8"/>
    <n v="83.2"/>
    <n v="2.762"/>
    <n v="3.3210000000000002"/>
    <n v="0.55900000000000005"/>
    <n v="0.61699999999999999"/>
    <n v="0.41199999999999998"/>
    <n v="178.5"/>
    <n v="178.8"/>
    <n v="37.9"/>
    <n v="34.25"/>
    <n v="0.40400000000000003"/>
    <n v="26.18"/>
    <n v="0"/>
  </r>
  <r>
    <x v="6135"/>
    <n v="0.13149710000000001"/>
    <n v="25.83"/>
    <n v="83"/>
    <n v="2.762"/>
    <n v="3.3260000000000001"/>
    <n v="0.56399999999999995"/>
    <n v="0.97199999999999998"/>
    <n v="0.57199999999999995"/>
    <n v="215.6"/>
    <n v="216.5"/>
    <n v="47.69"/>
    <n v="45.67"/>
    <s v="NAN"/>
    <s v="NAN"/>
    <n v="0"/>
  </r>
  <r>
    <x v="6136"/>
    <n v="0.13004279999999999"/>
    <n v="25.86"/>
    <n v="82.9"/>
    <n v="2.7639999999999998"/>
    <n v="3.3330000000000002"/>
    <n v="0.56899999999999995"/>
    <n v="1.1060000000000001"/>
    <n v="0.86799999999999999"/>
    <n v="175.2"/>
    <n v="174"/>
    <n v="38.03"/>
    <n v="35.43"/>
    <s v="NAN"/>
    <n v="26.13"/>
    <n v="0"/>
  </r>
  <r>
    <x v="6137"/>
    <n v="0.13208710000000001"/>
    <n v="25.89"/>
    <n v="82.9"/>
    <n v="2.766"/>
    <n v="3.3380000000000001"/>
    <n v="0.57199999999999995"/>
    <n v="0.82899999999999996"/>
    <n v="0.78100000000000003"/>
    <n v="161.80000000000001"/>
    <n v="161.4"/>
    <n v="17.54"/>
    <n v="16.97"/>
    <n v="0.40400000000000003"/>
    <n v="26.14"/>
    <n v="0"/>
  </r>
  <r>
    <x v="6138"/>
    <n v="0.13078780000000001"/>
    <n v="25.87"/>
    <n v="82.9"/>
    <n v="2.7639999999999998"/>
    <n v="3.3359999999999999"/>
    <n v="0.57099999999999995"/>
    <n v="1.2030000000000001"/>
    <n v="1.0349999999999999"/>
    <n v="144.19999999999999"/>
    <n v="147"/>
    <n v="30.67"/>
    <n v="26.63"/>
    <n v="0.40400000000000003"/>
    <n v="26.13"/>
    <n v="0"/>
  </r>
  <r>
    <x v="6139"/>
    <n v="0.13069249999999999"/>
    <n v="25.88"/>
    <n v="82.9"/>
    <n v="2.766"/>
    <n v="3.3370000000000002"/>
    <n v="0.57099999999999995"/>
    <n v="0.53800000000000003"/>
    <n v="0.46700000000000003"/>
    <n v="168.3"/>
    <n v="168.5"/>
    <n v="21.62"/>
    <n v="18.95"/>
    <n v="0.40400000000000003"/>
    <n v="26.14"/>
    <n v="0"/>
  </r>
  <r>
    <x v="6140"/>
    <n v="0.1326176"/>
    <n v="25.96"/>
    <n v="82.8"/>
    <n v="2.7759999999999998"/>
    <n v="3.3540000000000001"/>
    <n v="0.57799999999999996"/>
    <n v="1.4990000000000001"/>
    <n v="1.202"/>
    <n v="170.4"/>
    <n v="163.6"/>
    <n v="39.119999999999997"/>
    <n v="33.880000000000003"/>
    <n v="0.40400000000000003"/>
    <n v="26.13"/>
    <n v="0"/>
  </r>
  <r>
    <x v="6141"/>
    <n v="0.1333686"/>
    <n v="26.02"/>
    <n v="82.7"/>
    <n v="2.782"/>
    <n v="3.3639999999999999"/>
    <n v="0.58199999999999996"/>
    <n v="0.84"/>
    <n v="0.63900000000000001"/>
    <n v="210.6"/>
    <n v="205.2"/>
    <n v="35.909999999999997"/>
    <n v="33.79"/>
    <n v="0.40400000000000003"/>
    <n v="26.16"/>
    <n v="0"/>
  </r>
  <r>
    <x v="6142"/>
    <n v="0.13259380000000001"/>
    <n v="26.03"/>
    <n v="82.6"/>
    <n v="2.7829999999999999"/>
    <n v="3.367"/>
    <n v="0.58399999999999996"/>
    <n v="1.423"/>
    <n v="1.1839999999999999"/>
    <n v="153"/>
    <n v="150.4"/>
    <n v="35"/>
    <n v="30.67"/>
    <n v="0.40400000000000003"/>
    <n v="26.13"/>
    <n v="0"/>
  </r>
  <r>
    <x v="6143"/>
    <n v="0.13038259999999999"/>
    <n v="26.03"/>
    <n v="82.6"/>
    <n v="2.78"/>
    <n v="3.367"/>
    <n v="0.58699999999999997"/>
    <n v="0.96699999999999997"/>
    <n v="0.72199999999999998"/>
    <n v="180.2"/>
    <n v="175.3"/>
    <n v="38.32"/>
    <n v="33.47"/>
    <n v="0.40400000000000003"/>
    <n v="26.11"/>
    <n v="0"/>
  </r>
  <r>
    <x v="6144"/>
    <n v="0.1304004"/>
    <n v="26.04"/>
    <n v="82.5"/>
    <n v="2.7789999999999999"/>
    <n v="3.3679999999999999"/>
    <n v="0.58799999999999997"/>
    <n v="0.78900000000000003"/>
    <n v="0.34100000000000003"/>
    <n v="172.4"/>
    <n v="166.9"/>
    <n v="60.01"/>
    <n v="45.12"/>
    <n v="0.40400000000000003"/>
    <n v="26.11"/>
    <n v="0"/>
  </r>
  <r>
    <x v="6145"/>
    <n v="0.13161629999999999"/>
    <n v="26.03"/>
    <n v="82.5"/>
    <n v="2.7770000000000001"/>
    <n v="3.3660000000000001"/>
    <n v="0.59"/>
    <n v="1.0389999999999999"/>
    <n v="0.754"/>
    <n v="165.7"/>
    <n v="160.19999999999999"/>
    <n v="44.2"/>
    <n v="35.64"/>
    <n v="0.40400000000000003"/>
    <n v="26.09"/>
    <n v="0"/>
  </r>
  <r>
    <x v="6146"/>
    <n v="0.13136600000000001"/>
    <n v="26.02"/>
    <n v="82.5"/>
    <n v="2.7759999999999998"/>
    <n v="3.3650000000000002"/>
    <n v="0.59"/>
    <n v="0.77400000000000002"/>
    <n v="0.69299999999999995"/>
    <n v="152.69999999999999"/>
    <n v="152.1"/>
    <n v="22.4"/>
    <n v="20.53"/>
    <n v="0.40400000000000003"/>
    <n v="26.1"/>
    <n v="0"/>
  </r>
  <r>
    <x v="6147"/>
    <n v="0.12848129999999999"/>
    <n v="26.04"/>
    <n v="82.4"/>
    <n v="2.7759999999999998"/>
    <n v="3.3679999999999999"/>
    <n v="0.59199999999999997"/>
    <n v="8.2000000000000003E-2"/>
    <n v="5.3999999999999999E-2"/>
    <n v="177.8"/>
    <n v="177.8"/>
    <n v="15.32"/>
    <n v="13.94"/>
    <n v="0.40400000000000003"/>
    <n v="26.11"/>
    <n v="0"/>
  </r>
  <r>
    <x v="6148"/>
    <n v="0.13199179999999999"/>
    <n v="26.03"/>
    <n v="82.4"/>
    <n v="2.7730000000000001"/>
    <n v="3.3660000000000001"/>
    <n v="0.59299999999999997"/>
    <n v="0.84899999999999998"/>
    <n v="0.498"/>
    <n v="157.6"/>
    <n v="153.19999999999999"/>
    <n v="52.01"/>
    <n v="41.9"/>
    <n v="0.40400000000000003"/>
    <n v="26.1"/>
    <n v="0"/>
  </r>
  <r>
    <x v="6149"/>
    <n v="0.1289283"/>
    <n v="26.05"/>
    <n v="82.3"/>
    <n v="2.7730000000000001"/>
    <n v="3.37"/>
    <n v="0.59699999999999998"/>
    <n v="0.82699999999999996"/>
    <n v="0.42699999999999999"/>
    <n v="158.9"/>
    <n v="157.30000000000001"/>
    <n v="49.85"/>
    <n v="45.75"/>
    <n v="0.40300000000000002"/>
    <n v="26.09"/>
    <n v="0"/>
  </r>
  <r>
    <x v="6150"/>
    <n v="0.129721"/>
    <n v="26"/>
    <n v="82.1"/>
    <n v="2.758"/>
    <n v="3.3610000000000002"/>
    <n v="0.60299999999999998"/>
    <n v="0.86299999999999999"/>
    <n v="0.54500000000000004"/>
    <n v="173.9"/>
    <n v="175.8"/>
    <n v="47.76"/>
    <n v="40.840000000000003"/>
    <n v="0.40300000000000002"/>
    <n v="26.1"/>
    <n v="0"/>
  </r>
  <r>
    <x v="6151"/>
    <n v="0.1282191"/>
    <n v="25.88"/>
    <n v="81.8"/>
    <n v="2.7280000000000002"/>
    <n v="3.3359999999999999"/>
    <n v="0.60799999999999998"/>
    <n v="1.0449999999999999"/>
    <n v="0.69199999999999995"/>
    <n v="241.8"/>
    <n v="245.8"/>
    <n v="45.81"/>
    <n v="42.68"/>
    <n v="0.40300000000000002"/>
    <n v="26.09"/>
    <n v="0"/>
  </r>
  <r>
    <x v="6152"/>
    <n v="0.1289283"/>
    <n v="25.81"/>
    <n v="81.599999999999994"/>
    <n v="2.7120000000000002"/>
    <n v="3.323"/>
    <n v="0.61099999999999999"/>
    <n v="0.378"/>
    <n v="0.316"/>
    <n v="226.4"/>
    <n v="225.2"/>
    <n v="20.28"/>
    <n v="20.12"/>
    <n v="0.40300000000000002"/>
    <n v="26.05"/>
    <n v="0"/>
  </r>
  <r>
    <x v="6153"/>
    <n v="0.12745020000000001"/>
    <n v="25.78"/>
    <n v="81.400000000000006"/>
    <n v="2.7010000000000001"/>
    <n v="3.3170000000000002"/>
    <n v="0.61499999999999999"/>
    <n v="0.56000000000000005"/>
    <n v="0.26"/>
    <n v="189.3"/>
    <n v="188.1"/>
    <n v="47.35"/>
    <n v="41.95"/>
    <n v="0.40300000000000002"/>
    <n v="26.08"/>
    <n v="0"/>
  </r>
  <r>
    <x v="6154"/>
    <n v="0.12747410000000001"/>
    <n v="25.77"/>
    <n v="81.099999999999994"/>
    <n v="2.6890000000000001"/>
    <n v="3.3149999999999999"/>
    <n v="0.626"/>
    <n v="1.633"/>
    <n v="1.484"/>
    <n v="156"/>
    <n v="151.69999999999999"/>
    <n v="25.68"/>
    <n v="23.1"/>
    <n v="0.40300000000000002"/>
    <n v="26.06"/>
    <n v="0"/>
  </r>
  <r>
    <x v="6155"/>
    <n v="0.1312229"/>
    <n v="25.78"/>
    <n v="80.8"/>
    <n v="2.6779999999999999"/>
    <n v="3.3159999999999998"/>
    <n v="0.63800000000000001"/>
    <n v="1.2230000000000001"/>
    <n v="1.117"/>
    <n v="172.3"/>
    <n v="167.4"/>
    <n v="23.58"/>
    <n v="22.25"/>
    <n v="0.40300000000000002"/>
    <n v="26.06"/>
    <n v="0"/>
  </r>
  <r>
    <x v="6156"/>
    <n v="0.13180700000000001"/>
    <n v="25.68"/>
    <n v="80.2"/>
    <n v="2.645"/>
    <n v="3.298"/>
    <n v="0.65200000000000002"/>
    <n v="1.3540000000000001"/>
    <n v="1.1379999999999999"/>
    <n v="160"/>
    <n v="158.30000000000001"/>
    <n v="38.450000000000003"/>
    <n v="28.78"/>
    <s v="NAN"/>
    <s v="NAN"/>
    <n v="0"/>
  </r>
  <r>
    <x v="6157"/>
    <n v="0.13351160000000001"/>
    <n v="25.6"/>
    <n v="79.55"/>
    <n v="2.6110000000000002"/>
    <n v="3.282"/>
    <n v="0.67100000000000004"/>
    <n v="1.206"/>
    <n v="1.153"/>
    <n v="152.80000000000001"/>
    <n v="152.4"/>
    <n v="17.64"/>
    <n v="15.68"/>
    <s v="NAN"/>
    <n v="26.06"/>
    <n v="0"/>
  </r>
  <r>
    <x v="6158"/>
    <n v="0.1334282"/>
    <n v="25.48"/>
    <n v="79.150000000000006"/>
    <n v="2.58"/>
    <n v="3.2589999999999999"/>
    <n v="0.67900000000000005"/>
    <n v="0.80500000000000005"/>
    <n v="0.376"/>
    <n v="200.7"/>
    <n v="191.3"/>
    <n v="53.68"/>
    <n v="45.79"/>
    <n v="0.40300000000000002"/>
    <n v="26.06"/>
    <n v="0"/>
  </r>
  <r>
    <x v="6159"/>
    <n v="0.13140769999999999"/>
    <n v="25.44"/>
    <n v="78.78"/>
    <n v="2.5609999999999999"/>
    <n v="3.2509999999999999"/>
    <n v="0.69"/>
    <n v="1.1140000000000001"/>
    <n v="0.92100000000000004"/>
    <n v="149.80000000000001"/>
    <n v="144.69999999999999"/>
    <n v="31.13"/>
    <n v="29.28"/>
    <n v="0.40300000000000002"/>
    <n v="26.05"/>
    <n v="0"/>
  </r>
  <r>
    <x v="6160"/>
    <n v="0.132552"/>
    <n v="25.43"/>
    <n v="78.47"/>
    <n v="2.5499999999999998"/>
    <n v="3.2490000000000001"/>
    <n v="0.7"/>
    <n v="0.67"/>
    <n v="0.58699999999999997"/>
    <n v="172.3"/>
    <n v="165.4"/>
    <n v="22.49"/>
    <n v="19.62"/>
    <n v="0.40300000000000002"/>
    <n v="26.05"/>
    <n v="0"/>
  </r>
  <r>
    <x v="6161"/>
    <n v="0.13175339999999999"/>
    <n v="25.44"/>
    <n v="77.930000000000007"/>
    <n v="2.5329999999999999"/>
    <n v="3.25"/>
    <n v="0.71699999999999997"/>
    <n v="0.56799999999999995"/>
    <n v="0.45800000000000002"/>
    <n v="192.7"/>
    <n v="188.6"/>
    <n v="27.42"/>
    <n v="26.02"/>
    <n v="0.40300000000000002"/>
    <n v="26.05"/>
    <n v="0"/>
  </r>
  <r>
    <x v="6162"/>
    <n v="0.1334639"/>
    <n v="25.42"/>
    <n v="77.37"/>
    <n v="2.5129999999999999"/>
    <n v="3.2469999999999999"/>
    <n v="0.73499999999999999"/>
    <n v="1.208"/>
    <n v="1.0980000000000001"/>
    <n v="143.19999999999999"/>
    <n v="140"/>
    <n v="23.47"/>
    <n v="21.37"/>
    <s v="NAN"/>
    <s v="NAN"/>
    <n v="0"/>
  </r>
  <r>
    <x v="6163"/>
    <n v="0.13320170000000001"/>
    <n v="25.44"/>
    <n v="76.849999999999994"/>
    <n v="2.4980000000000002"/>
    <n v="3.2509999999999999"/>
    <n v="0.752"/>
    <n v="1.6879999999999999"/>
    <n v="1.5620000000000001"/>
    <n v="157.30000000000001"/>
    <n v="151.1"/>
    <n v="23.44"/>
    <n v="20.43"/>
    <s v="NAN"/>
    <n v="26.04"/>
    <n v="0"/>
  </r>
  <r>
    <x v="6164"/>
    <n v="0.13446520000000001"/>
    <n v="25.47"/>
    <n v="76.39"/>
    <n v="2.488"/>
    <n v="3.2570000000000001"/>
    <n v="0.76900000000000002"/>
    <n v="1.22"/>
    <n v="0.71"/>
    <n v="219"/>
    <n v="202.9"/>
    <n v="52.04"/>
    <n v="45.74"/>
    <n v="0.40300000000000002"/>
    <n v="26.03"/>
    <n v="0"/>
  </r>
  <r>
    <x v="6165"/>
    <n v="0.13254009999999999"/>
    <n v="25.42"/>
    <n v="75.959999999999994"/>
    <n v="2.4660000000000002"/>
    <n v="3.2469999999999999"/>
    <n v="0.78100000000000003"/>
    <n v="1.331"/>
    <n v="1.17"/>
    <n v="167.2"/>
    <n v="160.6"/>
    <n v="28.24"/>
    <n v="25.47"/>
    <n v="0.40300000000000002"/>
    <n v="26.05"/>
    <n v="0"/>
  </r>
  <r>
    <x v="6166"/>
    <n v="0.13201560000000001"/>
    <n v="25.44"/>
    <n v="75.349999999999994"/>
    <n v="2.4489999999999998"/>
    <n v="3.25"/>
    <n v="0.80100000000000005"/>
    <n v="1.415"/>
    <n v="0.90200000000000002"/>
    <n v="192"/>
    <n v="188"/>
    <n v="50.13"/>
    <n v="46.52"/>
    <n v="0.40300000000000002"/>
    <n v="26.04"/>
    <n v="0"/>
  </r>
  <r>
    <x v="6167"/>
    <n v="0.13375000000000001"/>
    <n v="25.41"/>
    <n v="75.08"/>
    <n v="2.4359999999999999"/>
    <n v="3.2440000000000002"/>
    <n v="0.80800000000000005"/>
    <n v="0.52100000000000002"/>
    <n v="0.41899999999999998"/>
    <n v="179.5"/>
    <n v="176.7"/>
    <n v="26.46"/>
    <n v="24.21"/>
    <n v="0.40300000000000002"/>
    <n v="26.02"/>
    <n v="0"/>
  </r>
  <r>
    <x v="6168"/>
    <n v="0.13202759999999999"/>
    <n v="25.39"/>
    <n v="74.569999999999993"/>
    <n v="2.4159999999999999"/>
    <n v="3.24"/>
    <n v="0.82399999999999995"/>
    <n v="1.0109999999999999"/>
    <n v="0.81"/>
    <n v="200.2"/>
    <n v="196.2"/>
    <n v="33.85"/>
    <n v="33.380000000000003"/>
    <n v="0.40300000000000002"/>
    <n v="26.04"/>
    <n v="0"/>
  </r>
  <r>
    <x v="6169"/>
    <n v="0.13158049999999999"/>
    <n v="25.37"/>
    <n v="74.06"/>
    <n v="2.3980000000000001"/>
    <n v="3.238"/>
    <n v="0.84"/>
    <n v="0.77300000000000002"/>
    <n v="0.52700000000000002"/>
    <n v="182.8"/>
    <n v="177"/>
    <n v="41.27"/>
    <n v="36.93"/>
    <n v="0.40300000000000002"/>
    <n v="26.02"/>
    <n v="0"/>
  </r>
  <r>
    <x v="6170"/>
    <n v="0.13116330000000001"/>
    <n v="25.41"/>
    <n v="73.44"/>
    <n v="2.383"/>
    <n v="3.2450000000000001"/>
    <n v="0.86199999999999999"/>
    <n v="1.1950000000000001"/>
    <n v="1.0580000000000001"/>
    <n v="184.4"/>
    <n v="179.2"/>
    <n v="27.14"/>
    <n v="25.43"/>
    <n v="0.40300000000000002"/>
    <n v="26.03"/>
    <n v="0"/>
  </r>
  <r>
    <x v="6171"/>
    <n v="0.1328858"/>
    <n v="25.42"/>
    <n v="72.94"/>
    <n v="2.3679999999999999"/>
    <n v="3.2469999999999999"/>
    <n v="0.879"/>
    <n v="0.88"/>
    <n v="0.81200000000000006"/>
    <n v="186.9"/>
    <n v="184.3"/>
    <n v="19.38"/>
    <n v="18.8"/>
    <n v="0.40300000000000002"/>
    <n v="26.02"/>
    <n v="0"/>
  </r>
  <r>
    <x v="6172"/>
    <n v="0.13273080000000001"/>
    <n v="25.41"/>
    <n v="72.64"/>
    <n v="2.3570000000000002"/>
    <n v="3.2450000000000001"/>
    <n v="0.88800000000000001"/>
    <n v="0.86099999999999999"/>
    <n v="0.622"/>
    <n v="198.5"/>
    <n v="196.8"/>
    <n v="37.909999999999997"/>
    <n v="36.14"/>
    <n v="0.40300000000000002"/>
    <n v="26.02"/>
    <n v="0"/>
  </r>
  <r>
    <x v="6173"/>
    <n v="0.13130040000000001"/>
    <n v="25.42"/>
    <n v="72.13"/>
    <n v="2.3420000000000001"/>
    <n v="3.2469999999999999"/>
    <n v="0.90500000000000003"/>
    <n v="0.97599999999999998"/>
    <n v="0.65100000000000002"/>
    <n v="196.8"/>
    <n v="196.1"/>
    <n v="41.28"/>
    <n v="41.5"/>
    <n v="0.40300000000000002"/>
    <n v="26.02"/>
    <n v="0"/>
  </r>
  <r>
    <x v="6174"/>
    <n v="0.13116929999999999"/>
    <n v="25.44"/>
    <n v="71.66"/>
    <n v="2.33"/>
    <n v="3.2509999999999999"/>
    <n v="0.92100000000000004"/>
    <n v="1.0249999999999999"/>
    <n v="0.67800000000000005"/>
    <n v="188.4"/>
    <n v="182.7"/>
    <n v="44.88"/>
    <n v="42.18"/>
    <n v="0.40300000000000002"/>
    <n v="26.02"/>
    <n v="0"/>
  </r>
  <r>
    <x v="6175"/>
    <n v="0.12997130000000001"/>
    <n v="25.46"/>
    <n v="71.14"/>
    <n v="2.3149999999999999"/>
    <n v="3.2549999999999999"/>
    <n v="0.93899999999999995"/>
    <n v="0.88900000000000001"/>
    <n v="0.78100000000000003"/>
    <n v="202"/>
    <n v="198.4"/>
    <n v="25.37"/>
    <n v="24.45"/>
    <n v="0.40300000000000002"/>
    <n v="26.01"/>
    <n v="0"/>
  </r>
  <r>
    <x v="6176"/>
    <n v="0.1321348"/>
    <n v="25.45"/>
    <n v="70.650000000000006"/>
    <n v="2.298"/>
    <n v="3.2530000000000001"/>
    <n v="0.95499999999999996"/>
    <n v="1.103"/>
    <n v="0.67800000000000005"/>
    <n v="192.2"/>
    <n v="197.1"/>
    <n v="44.42"/>
    <n v="41.76"/>
    <n v="0.40300000000000002"/>
    <n v="26.01"/>
    <n v="0"/>
  </r>
  <r>
    <x v="6177"/>
    <n v="0.1295422"/>
    <n v="25.47"/>
    <n v="69.97"/>
    <n v="2.2789999999999999"/>
    <n v="3.2570000000000001"/>
    <n v="0.97799999999999998"/>
    <n v="1.3919999999999999"/>
    <n v="0.83199999999999996"/>
    <n v="189.3"/>
    <n v="184.4"/>
    <n v="55.11"/>
    <n v="49.63"/>
    <n v="0.40300000000000002"/>
    <n v="26"/>
    <n v="0"/>
  </r>
  <r>
    <x v="6178"/>
    <n v="0.13010240000000001"/>
    <n v="25.45"/>
    <n v="69.69"/>
    <n v="2.2669999999999999"/>
    <n v="3.2530000000000001"/>
    <n v="0.98599999999999999"/>
    <n v="1.0740000000000001"/>
    <n v="0.68"/>
    <n v="174.8"/>
    <n v="168.2"/>
    <n v="50.17"/>
    <n v="43.81"/>
    <n v="0.40300000000000002"/>
    <n v="26.01"/>
    <n v="0"/>
  </r>
  <r>
    <x v="6179"/>
    <n v="0.1311812"/>
    <n v="25.42"/>
    <n v="69.459999999999994"/>
    <n v="2.2559999999999998"/>
    <n v="3.2469999999999999"/>
    <n v="0.99199999999999999"/>
    <n v="1.169"/>
    <n v="0.73099999999999998"/>
    <n v="176.7"/>
    <n v="170.1"/>
    <n v="54.06"/>
    <n v="43.9"/>
    <n v="0.40300000000000002"/>
    <n v="26"/>
    <n v="0"/>
  </r>
  <r>
    <x v="6180"/>
    <n v="0.1308117"/>
    <n v="25.42"/>
    <n v="69.22"/>
    <n v="2.2469999999999999"/>
    <n v="3.2469999999999999"/>
    <n v="0.999"/>
    <n v="0.77"/>
    <n v="0.66300000000000003"/>
    <n v="150.19999999999999"/>
    <n v="148.4"/>
    <n v="25.03"/>
    <n v="23.63"/>
    <s v="NAN"/>
    <s v="NAN"/>
    <n v="0"/>
  </r>
  <r>
    <x v="6181"/>
    <n v="0.12925610000000001"/>
    <n v="25.42"/>
    <n v="68.67"/>
    <n v="2.23"/>
    <n v="3.2469999999999999"/>
    <n v="1.0169999999999999"/>
    <n v="1.161"/>
    <n v="0.97499999999999998"/>
    <n v="158.30000000000001"/>
    <n v="159"/>
    <n v="29.33"/>
    <n v="29.02"/>
    <s v="NAN"/>
    <n v="26"/>
    <n v="0"/>
  </r>
  <r>
    <x v="6182"/>
    <n v="0.13150310000000001"/>
    <n v="25.48"/>
    <n v="68.209999999999994"/>
    <n v="2.2229999999999999"/>
    <n v="3.2589999999999999"/>
    <n v="1.036"/>
    <n v="1.5029999999999999"/>
    <n v="0.65500000000000003"/>
    <n v="136.1"/>
    <n v="140.19999999999999"/>
    <n v="75.44"/>
    <n v="56.96"/>
    <n v="0.40300000000000002"/>
    <n v="26"/>
    <n v="0"/>
  </r>
  <r>
    <x v="6183"/>
    <n v="0.1322362"/>
    <n v="25.61"/>
    <n v="67.790000000000006"/>
    <n v="2.226"/>
    <n v="3.2839999999999998"/>
    <n v="1.0580000000000001"/>
    <n v="0.62"/>
    <n v="0.46500000000000002"/>
    <n v="202.4"/>
    <n v="198.2"/>
    <n v="33.86"/>
    <n v="29.45"/>
    <n v="0.40300000000000002"/>
    <n v="26.01"/>
    <n v="0"/>
  </r>
  <r>
    <x v="6184"/>
    <n v="0.1305673"/>
    <n v="25.67"/>
    <n v="67.31"/>
    <n v="2.2189999999999999"/>
    <n v="3.2959999999999998"/>
    <n v="1.077"/>
    <n v="0.67800000000000005"/>
    <n v="0.49199999999999999"/>
    <n v="232"/>
    <n v="223.2"/>
    <n v="34.590000000000003"/>
    <n v="30.74"/>
    <n v="0.40300000000000002"/>
    <n v="26.01"/>
    <n v="0"/>
  </r>
  <r>
    <x v="6185"/>
    <n v="0.13016800000000001"/>
    <n v="25.69"/>
    <n v="66.98"/>
    <n v="2.21"/>
    <n v="3.2989999999999999"/>
    <n v="1.0900000000000001"/>
    <n v="0.439"/>
    <n v="0.318"/>
    <n v="173.7"/>
    <n v="171.9"/>
    <n v="30.94"/>
    <n v="28"/>
    <n v="0.40300000000000002"/>
    <n v="26.01"/>
    <n v="0"/>
  </r>
  <r>
    <x v="6186"/>
    <n v="0.12902959999999999"/>
    <n v="25.67"/>
    <n v="66.47"/>
    <n v="2.1909999999999998"/>
    <n v="3.2959999999999998"/>
    <n v="1.105"/>
    <n v="0.61699999999999999"/>
    <n v="0.48299999999999998"/>
    <n v="188.4"/>
    <n v="191.1"/>
    <n v="29.91"/>
    <n v="27.64"/>
    <n v="0.40300000000000002"/>
    <n v="25.99"/>
    <n v="0"/>
  </r>
  <r>
    <x v="6187"/>
    <n v="0.13090109999999999"/>
    <n v="25.7"/>
    <n v="66.099999999999994"/>
    <n v="2.1829999999999998"/>
    <n v="3.302"/>
    <n v="1.119"/>
    <n v="0.57499999999999996"/>
    <n v="0.54500000000000004"/>
    <n v="155.9"/>
    <n v="154.6"/>
    <n v="13.07"/>
    <n v="12.55"/>
    <n v="0.40300000000000002"/>
    <n v="26"/>
    <n v="0"/>
  </r>
  <r>
    <x v="6188"/>
    <n v="0.12945280000000001"/>
    <n v="25.69"/>
    <n v="65.78"/>
    <n v="2.17"/>
    <n v="3.2989999999999999"/>
    <n v="1.129"/>
    <n v="0.67900000000000005"/>
    <n v="0.501"/>
    <n v="199.5"/>
    <n v="198.7"/>
    <n v="33.909999999999997"/>
    <n v="32.04"/>
    <n v="0.40300000000000002"/>
    <n v="25.97"/>
    <n v="0"/>
  </r>
  <r>
    <x v="6189"/>
    <n v="0.12836210000000001"/>
    <n v="25.72"/>
    <n v="65.45"/>
    <n v="2.1640000000000001"/>
    <n v="3.306"/>
    <n v="1.1419999999999999"/>
    <n v="0.8"/>
    <n v="0.45900000000000002"/>
    <n v="216"/>
    <n v="225.3"/>
    <n v="43.66"/>
    <n v="43.83"/>
    <n v="0.40300000000000002"/>
    <n v="25.98"/>
    <n v="0"/>
  </r>
  <r>
    <x v="6190"/>
    <n v="0.12902959999999999"/>
    <n v="25.7"/>
    <n v="65.03"/>
    <n v="2.1469999999999998"/>
    <n v="3.3010000000000002"/>
    <n v="1.1539999999999999"/>
    <n v="0.71899999999999997"/>
    <n v="0.46600000000000003"/>
    <n v="180.8"/>
    <n v="181.2"/>
    <n v="41.57"/>
    <n v="38.659999999999997"/>
    <n v="0.40300000000000002"/>
    <n v="25.98"/>
    <n v="0"/>
  </r>
  <r>
    <x v="6191"/>
    <n v="0.13014419999999999"/>
    <n v="25.68"/>
    <n v="64.540000000000006"/>
    <n v="2.1280000000000001"/>
    <n v="3.2970000000000002"/>
    <n v="1.169"/>
    <n v="1.601"/>
    <n v="1.2050000000000001"/>
    <n v="259.39999999999998"/>
    <n v="265.39999999999998"/>
    <n v="43.94"/>
    <n v="39.03"/>
    <n v="0.40300000000000002"/>
    <n v="25.97"/>
    <n v="0"/>
  </r>
  <r>
    <x v="6192"/>
    <n v="0.12958990000000001"/>
    <n v="25.68"/>
    <n v="64.34"/>
    <n v="2.1219999999999999"/>
    <n v="3.2970000000000002"/>
    <n v="1.1759999999999999"/>
    <n v="0.88900000000000001"/>
    <n v="0.66500000000000004"/>
    <n v="194.9"/>
    <n v="196.4"/>
    <n v="37.04"/>
    <n v="35.99"/>
    <n v="0.40300000000000002"/>
    <n v="25.98"/>
    <n v="0"/>
  </r>
  <r>
    <x v="6193"/>
    <n v="0.1283561"/>
    <n v="25.66"/>
    <n v="63.89"/>
    <n v="2.1040000000000001"/>
    <n v="3.2930000000000001"/>
    <n v="1.1890000000000001"/>
    <n v="0.93"/>
    <n v="0.68"/>
    <n v="185.6"/>
    <n v="183"/>
    <n v="40.4"/>
    <n v="34.770000000000003"/>
    <n v="0.40300000000000002"/>
    <n v="25.97"/>
    <n v="0"/>
  </r>
  <r>
    <x v="6194"/>
    <n v="0.13012029999999999"/>
    <n v="25.66"/>
    <n v="63.51"/>
    <n v="2.0920000000000001"/>
    <n v="3.294"/>
    <n v="1.202"/>
    <n v="0.95499999999999996"/>
    <n v="0.80400000000000005"/>
    <n v="197.5"/>
    <n v="194.6"/>
    <n v="31.19"/>
    <n v="28.53"/>
    <n v="0.40300000000000002"/>
    <n v="25.98"/>
    <n v="0"/>
  </r>
  <r>
    <x v="6195"/>
    <n v="0.12992960000000001"/>
    <n v="25.67"/>
    <n v="63.2"/>
    <n v="2.0830000000000002"/>
    <n v="3.2949999999999999"/>
    <n v="1.2130000000000001"/>
    <n v="0.45900000000000002"/>
    <n v="0.38700000000000001"/>
    <n v="182.1"/>
    <n v="181.5"/>
    <n v="23.29"/>
    <n v="20.47"/>
    <n v="0.40300000000000002"/>
    <n v="25.99"/>
    <n v="0"/>
  </r>
  <r>
    <x v="6196"/>
    <n v="0.1276707"/>
    <n v="25.67"/>
    <n v="62.83"/>
    <n v="2.0710000000000002"/>
    <n v="3.2959999999999998"/>
    <n v="1.2250000000000001"/>
    <n v="0.503"/>
    <n v="0.32800000000000001"/>
    <n v="191.1"/>
    <n v="186.8"/>
    <n v="35.25"/>
    <n v="31.16"/>
    <n v="0.40300000000000002"/>
    <n v="25.99"/>
    <n v="0"/>
  </r>
  <r>
    <x v="6197"/>
    <n v="0.12984619999999999"/>
    <n v="25.71"/>
    <n v="62.5"/>
    <n v="2.0649999999999999"/>
    <n v="3.3029999999999999"/>
    <n v="1.2390000000000001"/>
    <n v="0.80400000000000005"/>
    <n v="0.54600000000000004"/>
    <n v="236.4"/>
    <n v="237.1"/>
    <n v="42.76"/>
    <n v="37.28"/>
    <n v="0.40300000000000002"/>
    <n v="25.97"/>
    <n v="0"/>
  </r>
  <r>
    <x v="6198"/>
    <n v="0.12800449999999999"/>
    <n v="25.75"/>
    <n v="62.25"/>
    <n v="2.0619999999999998"/>
    <n v="3.3119999999999998"/>
    <n v="1.25"/>
    <n v="0.40899999999999997"/>
    <n v="0.17799999999999999"/>
    <n v="241.4"/>
    <n v="242.6"/>
    <n v="43.58"/>
    <n v="37.659999999999997"/>
    <n v="0.40300000000000002"/>
    <n v="25.99"/>
    <n v="0"/>
  </r>
  <r>
    <x v="6199"/>
    <n v="0.1318011"/>
    <n v="25.76"/>
    <n v="61.84"/>
    <n v="2.0489999999999999"/>
    <n v="3.3130000000000002"/>
    <n v="1.264"/>
    <n v="0.70099999999999996"/>
    <n v="0.56699999999999995"/>
    <n v="184.5"/>
    <n v="183.2"/>
    <n v="31.25"/>
    <n v="27.61"/>
    <n v="0.40300000000000002"/>
    <n v="25.99"/>
    <n v="0"/>
  </r>
  <r>
    <x v="6200"/>
    <n v="0.13054350000000001"/>
    <n v="25.78"/>
    <n v="61.46"/>
    <n v="2.0390000000000001"/>
    <n v="3.3170000000000002"/>
    <n v="1.278"/>
    <n v="0.85099999999999998"/>
    <n v="0.501"/>
    <n v="179.8"/>
    <n v="183"/>
    <n v="49.45"/>
    <n v="44.39"/>
    <n v="0.40300000000000002"/>
    <n v="25.97"/>
    <n v="0"/>
  </r>
  <r>
    <x v="6201"/>
    <n v="0.13017400000000001"/>
    <n v="25.81"/>
    <n v="61.13"/>
    <n v="2.032"/>
    <n v="3.3239999999999998"/>
    <n v="1.292"/>
    <n v="1.054"/>
    <n v="0.71299999999999997"/>
    <n v="253.4"/>
    <n v="258.8"/>
    <n v="43.55"/>
    <n v="41.37"/>
    <n v="0.40300000000000002"/>
    <n v="25.98"/>
    <n v="0"/>
  </r>
  <r>
    <x v="6202"/>
    <n v="0.1299594"/>
    <n v="25.83"/>
    <n v="60.96"/>
    <n v="2.028"/>
    <n v="3.3279999999999998"/>
    <n v="1.2989999999999999"/>
    <n v="0.501"/>
    <n v="0.41799999999999998"/>
    <n v="173.9"/>
    <n v="172.9"/>
    <n v="24.08"/>
    <n v="22.55"/>
    <n v="0.40300000000000002"/>
    <n v="25.98"/>
    <n v="0"/>
  </r>
  <r>
    <x v="6203"/>
    <n v="0.12877930000000001"/>
    <n v="25.83"/>
    <n v="60.78"/>
    <n v="2.0230000000000001"/>
    <n v="3.3279999999999998"/>
    <n v="1.3049999999999999"/>
    <n v="0.64800000000000002"/>
    <n v="0.5"/>
    <n v="284.5"/>
    <n v="288.60000000000002"/>
    <n v="30.88"/>
    <n v="27.13"/>
    <n v="0.40300000000000002"/>
    <n v="25.97"/>
    <n v="0"/>
  </r>
  <r>
    <x v="6204"/>
    <n v="0.1298581"/>
    <n v="25.84"/>
    <n v="60.62"/>
    <n v="2.0179999999999998"/>
    <n v="3.3290000000000002"/>
    <n v="1.3109999999999999"/>
    <n v="0.42899999999999999"/>
    <n v="0.30399999999999999"/>
    <n v="281.7"/>
    <n v="288.89999999999998"/>
    <n v="29.31"/>
    <n v="25.8"/>
    <n v="0.40300000000000002"/>
    <n v="25.95"/>
    <n v="0"/>
  </r>
  <r>
    <x v="6205"/>
    <n v="0.13000709999999999"/>
    <n v="25.85"/>
    <n v="60.26"/>
    <n v="2.008"/>
    <n v="3.331"/>
    <n v="1.3240000000000001"/>
    <n v="1.1319999999999999"/>
    <n v="0.85599999999999998"/>
    <n v="259.7"/>
    <n v="262.7"/>
    <n v="39.18"/>
    <n v="37.119999999999997"/>
    <n v="0.40300000000000002"/>
    <n v="25.96"/>
    <n v="0"/>
  </r>
  <r>
    <x v="6206"/>
    <n v="0.12969720000000001"/>
    <n v="25.87"/>
    <n v="59.81"/>
    <n v="1.9950000000000001"/>
    <n v="3.335"/>
    <n v="1.34"/>
    <n v="1.0840000000000001"/>
    <n v="0.91800000000000004"/>
    <n v="276"/>
    <n v="277.60000000000002"/>
    <n v="30.15"/>
    <n v="29.78"/>
    <n v="0.40300000000000002"/>
    <n v="25.97"/>
    <n v="0"/>
  </r>
  <r>
    <x v="6207"/>
    <n v="0.1293753"/>
    <n v="25.87"/>
    <n v="59.56"/>
    <n v="1.986"/>
    <n v="3.335"/>
    <n v="1.349"/>
    <n v="1.504"/>
    <n v="1.3480000000000001"/>
    <n v="292.3"/>
    <n v="295"/>
    <n v="26.57"/>
    <n v="24.49"/>
    <n v="0.40300000000000002"/>
    <n v="25.97"/>
    <n v="0"/>
  </r>
  <r>
    <x v="6208"/>
    <n v="0.1288687"/>
    <n v="25.93"/>
    <n v="59.35"/>
    <n v="1.9870000000000001"/>
    <n v="3.347"/>
    <n v="1.36"/>
    <n v="1.512"/>
    <n v="1.4059999999999999"/>
    <n v="283.3"/>
    <n v="285"/>
    <n v="21.68"/>
    <n v="21.34"/>
    <n v="0.40300000000000002"/>
    <n v="25.96"/>
    <n v="0"/>
  </r>
  <r>
    <x v="6209"/>
    <n v="0.1307104"/>
    <n v="25.92"/>
    <n v="59.15"/>
    <n v="1.9790000000000001"/>
    <n v="3.3450000000000002"/>
    <n v="1.3660000000000001"/>
    <n v="1.474"/>
    <n v="1.3420000000000001"/>
    <n v="279.60000000000002"/>
    <n v="280.39999999999998"/>
    <n v="23.53"/>
    <n v="24.1"/>
    <n v="0.40300000000000002"/>
    <n v="25.98"/>
    <n v="0"/>
  </r>
  <r>
    <x v="6210"/>
    <n v="0.12939320000000001"/>
    <n v="25.91"/>
    <n v="58.85"/>
    <n v="1.9670000000000001"/>
    <n v="3.3420000000000001"/>
    <n v="1.375"/>
    <n v="1.571"/>
    <n v="1.4259999999999999"/>
    <n v="277.8"/>
    <n v="278.8"/>
    <n v="24.61"/>
    <n v="24.5"/>
    <n v="0.40300000000000002"/>
    <n v="25.98"/>
    <n v="0"/>
  </r>
  <r>
    <x v="6211"/>
    <n v="0.131354"/>
    <n v="25.93"/>
    <n v="58.51"/>
    <n v="1.958"/>
    <n v="3.347"/>
    <n v="1.389"/>
    <n v="1.712"/>
    <n v="1.629"/>
    <n v="282.10000000000002"/>
    <n v="283.60000000000002"/>
    <n v="17.73"/>
    <n v="17.809999999999999"/>
    <n v="0.40300000000000002"/>
    <n v="25.98"/>
    <n v="0"/>
  </r>
  <r>
    <x v="6212"/>
    <n v="0.13086529999999999"/>
    <n v="25.96"/>
    <n v="58.2"/>
    <n v="1.9510000000000001"/>
    <n v="3.3530000000000002"/>
    <n v="1.401"/>
    <n v="1.2969999999999999"/>
    <n v="1.2310000000000001"/>
    <n v="275.7"/>
    <n v="276.39999999999998"/>
    <n v="17.11"/>
    <n v="17.95"/>
    <n v="0.40300000000000002"/>
    <n v="25.98"/>
    <n v="0"/>
  </r>
  <r>
    <x v="6213"/>
    <n v="0.12798660000000001"/>
    <n v="26.01"/>
    <n v="57.74"/>
    <n v="1.9410000000000001"/>
    <n v="3.3620000000000001"/>
    <n v="1.421"/>
    <n v="1.431"/>
    <n v="1.3660000000000001"/>
    <n v="279"/>
    <n v="280.8"/>
    <n v="17.21"/>
    <n v="17.16"/>
    <s v="NAN"/>
    <s v="NAN"/>
    <n v="0"/>
  </r>
  <r>
    <x v="6214"/>
    <n v="0.13014419999999999"/>
    <n v="26.03"/>
    <n v="57.43"/>
    <n v="1.9330000000000001"/>
    <n v="3.3660000000000001"/>
    <n v="1.4330000000000001"/>
    <n v="1.47"/>
    <n v="1.3859999999999999"/>
    <n v="279.2"/>
    <n v="281.3"/>
    <n v="18.95"/>
    <n v="19.04"/>
    <s v="NAN"/>
    <n v="25.97"/>
    <n v="0"/>
  </r>
  <r>
    <x v="6215"/>
    <n v="0.1300905"/>
    <n v="26.05"/>
    <n v="57.13"/>
    <n v="1.9259999999999999"/>
    <n v="3.371"/>
    <n v="1.4450000000000001"/>
    <n v="1.714"/>
    <n v="1.615"/>
    <n v="280"/>
    <n v="283.10000000000002"/>
    <n v="19.73"/>
    <n v="19.43"/>
    <n v="0.40300000000000002"/>
    <n v="25.99"/>
    <n v="0"/>
  </r>
  <r>
    <x v="6216"/>
    <n v="0.1298223"/>
    <n v="26.03"/>
    <n v="56.97"/>
    <n v="1.9179999999999999"/>
    <n v="3.367"/>
    <n v="1.4490000000000001"/>
    <n v="1.7729999999999999"/>
    <n v="1.71"/>
    <n v="281.7"/>
    <n v="282.60000000000002"/>
    <n v="15.24"/>
    <n v="15.2"/>
    <s v="NAN"/>
    <s v="NAN"/>
    <n v="0"/>
  </r>
  <r>
    <x v="6217"/>
    <n v="0.13197990000000001"/>
    <n v="25.96"/>
    <n v="56.87"/>
    <n v="1.907"/>
    <n v="3.3530000000000002"/>
    <n v="1.446"/>
    <n v="1.5940000000000001"/>
    <n v="1.528"/>
    <n v="277.39999999999998"/>
    <n v="279.10000000000002"/>
    <n v="15.95"/>
    <n v="16.37"/>
    <s v="NAN"/>
    <n v="25.97"/>
    <n v="0"/>
  </r>
  <r>
    <x v="6218"/>
    <n v="0.13280239999999999"/>
    <n v="25.89"/>
    <n v="56.59"/>
    <n v="1.889"/>
    <n v="3.3380000000000001"/>
    <n v="1.4490000000000001"/>
    <n v="1.6040000000000001"/>
    <n v="1.53"/>
    <n v="281.10000000000002"/>
    <n v="282.7"/>
    <n v="16.850000000000001"/>
    <n v="17.46"/>
    <n v="0.40300000000000002"/>
    <n v="25.98"/>
    <n v="0"/>
  </r>
  <r>
    <x v="6219"/>
    <n v="0.1304004"/>
    <n v="25.91"/>
    <n v="56.16"/>
    <n v="1.877"/>
    <n v="3.343"/>
    <n v="1.4650000000000001"/>
    <n v="1.4"/>
    <n v="1.369"/>
    <n v="275.2"/>
    <n v="275.3"/>
    <n v="12.01"/>
    <n v="12.11"/>
    <n v="0.40300000000000002"/>
    <n v="25.99"/>
    <n v="0"/>
  </r>
  <r>
    <x v="6220"/>
    <n v="0.1335056"/>
    <n v="25.88"/>
    <n v="55.86"/>
    <n v="1.8640000000000001"/>
    <n v="3.3370000000000002"/>
    <n v="1.4730000000000001"/>
    <n v="1.294"/>
    <n v="1.2330000000000001"/>
    <n v="276.89999999999998"/>
    <n v="278.2"/>
    <n v="16.36"/>
    <n v="17.38"/>
    <n v="0.40300000000000002"/>
    <n v="25.97"/>
    <n v="0"/>
  </r>
  <r>
    <x v="6221"/>
    <n v="0.13112760000000001"/>
    <n v="25.9"/>
    <n v="55.46"/>
    <n v="1.853"/>
    <n v="3.3410000000000002"/>
    <n v="1.488"/>
    <n v="1.488"/>
    <n v="1.3759999999999999"/>
    <n v="275.2"/>
    <n v="277.10000000000002"/>
    <n v="21.38"/>
    <n v="22.11"/>
    <n v="0.40300000000000002"/>
    <n v="25.98"/>
    <n v="0"/>
  </r>
  <r>
    <x v="6222"/>
    <n v="0.1325103"/>
    <n v="25.91"/>
    <n v="55.16"/>
    <n v="1.8440000000000001"/>
    <n v="3.343"/>
    <n v="1.4990000000000001"/>
    <n v="1.647"/>
    <n v="1.5720000000000001"/>
    <n v="266.8"/>
    <n v="266.89999999999998"/>
    <n v="17.149999999999999"/>
    <n v="17.22"/>
    <n v="0.40300000000000002"/>
    <n v="25.97"/>
    <n v="0"/>
  </r>
  <r>
    <x v="6223"/>
    <n v="0.13181300000000001"/>
    <n v="25.92"/>
    <n v="54.77"/>
    <n v="1.8320000000000001"/>
    <n v="3.3450000000000002"/>
    <n v="1.5129999999999999"/>
    <n v="1.617"/>
    <n v="1.524"/>
    <n v="274"/>
    <n v="274.3"/>
    <n v="19.84"/>
    <n v="19.329999999999998"/>
    <n v="0.40300000000000002"/>
    <n v="25.97"/>
    <n v="0"/>
  </r>
  <r>
    <x v="6224"/>
    <n v="0.12897"/>
    <n v="25.93"/>
    <n v="54.54"/>
    <n v="1.825"/>
    <n v="3.3460000000000001"/>
    <n v="1.5209999999999999"/>
    <n v="1.5740000000000001"/>
    <n v="1.4810000000000001"/>
    <n v="271.10000000000002"/>
    <n v="271.5"/>
    <n v="19.13"/>
    <n v="19.64"/>
    <n v="0.40300000000000002"/>
    <n v="25.99"/>
    <n v="0"/>
  </r>
  <r>
    <x v="6225"/>
    <n v="0.1303706"/>
    <n v="25.91"/>
    <n v="54.31"/>
    <n v="1.8149999999999999"/>
    <n v="3.343"/>
    <n v="1.5269999999999999"/>
    <n v="1.226"/>
    <n v="1.159"/>
    <n v="271.5"/>
    <n v="270"/>
    <n v="18.29"/>
    <n v="18.329999999999998"/>
    <n v="0.40300000000000002"/>
    <n v="25.95"/>
    <n v="0"/>
  </r>
  <r>
    <x v="6226"/>
    <n v="0.1305018"/>
    <n v="25.95"/>
    <n v="53.99"/>
    <n v="1.8089999999999999"/>
    <n v="3.35"/>
    <n v="1.5409999999999999"/>
    <n v="1.169"/>
    <n v="1.105"/>
    <n v="272.8"/>
    <n v="271.5"/>
    <n v="16.39"/>
    <n v="17.93"/>
    <n v="0.40300000000000002"/>
    <n v="25.96"/>
    <n v="0"/>
  </r>
  <r>
    <x v="6227"/>
    <n v="0.12979250000000001"/>
    <n v="25.95"/>
    <n v="53.83"/>
    <n v="1.804"/>
    <n v="3.351"/>
    <n v="1.5469999999999999"/>
    <n v="0.82699999999999996"/>
    <n v="0.78900000000000003"/>
    <n v="267.3"/>
    <n v="266.3"/>
    <n v="15.11"/>
    <n v="15.04"/>
    <n v="0.40300000000000002"/>
    <n v="25.96"/>
    <n v="0"/>
  </r>
  <r>
    <x v="6228"/>
    <n v="0.130466"/>
    <n v="25.91"/>
    <n v="53.66"/>
    <n v="1.794"/>
    <n v="3.3439999999999999"/>
    <n v="1.5489999999999999"/>
    <n v="0.995"/>
    <n v="0.95399999999999996"/>
    <n v="272.5"/>
    <n v="272.2"/>
    <n v="15.89"/>
    <n v="15.36"/>
    <n v="0.40300000000000002"/>
    <n v="25.99"/>
    <n v="0"/>
  </r>
  <r>
    <x v="6229"/>
    <n v="0.13130639999999999"/>
    <n v="25.89"/>
    <n v="53.4"/>
    <n v="1.7829999999999999"/>
    <n v="3.34"/>
    <n v="1.556"/>
    <n v="1.3680000000000001"/>
    <n v="1.3069999999999999"/>
    <n v="271.60000000000002"/>
    <n v="271.7"/>
    <n v="16.96"/>
    <n v="16.95"/>
    <n v="0.40300000000000002"/>
    <n v="25.99"/>
    <n v="0"/>
  </r>
  <r>
    <x v="6230"/>
    <n v="0.13226589999999999"/>
    <n v="25.88"/>
    <n v="53.23"/>
    <n v="1.7769999999999999"/>
    <n v="3.3380000000000001"/>
    <n v="1.5609999999999999"/>
    <n v="1.681"/>
    <n v="1.58"/>
    <n v="284"/>
    <n v="286.8"/>
    <n v="21.03"/>
    <n v="18.95"/>
    <n v="0.40300000000000002"/>
    <n v="25.99"/>
    <n v="0"/>
  </r>
  <r>
    <x v="6231"/>
    <n v="0.12987599999999999"/>
    <n v="25.59"/>
    <n v="53.54"/>
    <n v="1.756"/>
    <n v="3.28"/>
    <n v="1.524"/>
    <n v="2.5249999999999999"/>
    <n v="2.3180000000000001"/>
    <n v="280.60000000000002"/>
    <n v="281.89999999999998"/>
    <n v="23.71"/>
    <n v="23.2"/>
    <n v="0.40300000000000002"/>
    <n v="26.01"/>
    <n v="0"/>
  </r>
  <r>
    <x v="6232"/>
    <n v="0.13696839999999999"/>
    <n v="25.01"/>
    <n v="53.72"/>
    <n v="1.702"/>
    <n v="3.169"/>
    <n v="1.466"/>
    <n v="1.8169999999999999"/>
    <n v="1.577"/>
    <n v="263.10000000000002"/>
    <n v="264.2"/>
    <n v="29.69"/>
    <n v="29.04"/>
    <n v="0.40600000000000003"/>
    <n v="25.99"/>
    <n v="0"/>
  </r>
  <r>
    <x v="6233"/>
    <n v="0.14058619999999999"/>
    <n v="24.38"/>
    <n v="54.03"/>
    <n v="1.649"/>
    <n v="3.0529999999999999"/>
    <n v="1.403"/>
    <n v="1.1839999999999999"/>
    <n v="1.0660000000000001"/>
    <n v="269.5"/>
    <n v="268.7"/>
    <n v="22.97"/>
    <n v="23.51"/>
    <n v="0.44700000000000001"/>
    <n v="25.97"/>
    <n v="0"/>
  </r>
  <r>
    <x v="6234"/>
    <n v="0.15199380000000001"/>
    <n v="24.09"/>
    <n v="53.88"/>
    <n v="1.617"/>
    <n v="3"/>
    <n v="1.383"/>
    <n v="0.09"/>
    <n v="8.3000000000000004E-2"/>
    <n v="261.10000000000002"/>
    <n v="262.3"/>
    <n v="6.7160000000000002"/>
    <n v="6.4729999999999999"/>
    <n v="0.46800000000000003"/>
    <n v="25.97"/>
    <n v="0"/>
  </r>
  <r>
    <x v="6235"/>
    <n v="0.1772705"/>
    <n v="24.17"/>
    <n v="53.53"/>
    <n v="1.613"/>
    <n v="3.0129999999999999"/>
    <n v="1.4"/>
    <n v="0.54800000000000004"/>
    <n v="0.46600000000000003"/>
    <n v="258.2"/>
    <n v="258.10000000000002"/>
    <n v="23.36"/>
    <n v="22.96"/>
    <n v="0.47099999999999997"/>
    <n v="25.97"/>
    <n v="0"/>
  </r>
  <r>
    <x v="6236"/>
    <n v="0.33959899999999998"/>
    <n v="24.24"/>
    <n v="53.23"/>
    <n v="1.611"/>
    <n v="3.0259999999999998"/>
    <n v="1.415"/>
    <n v="0.63400000000000001"/>
    <n v="0.56399999999999995"/>
    <n v="280.10000000000002"/>
    <n v="278.10000000000002"/>
    <n v="20.18"/>
    <n v="19.29"/>
    <n v="0.47"/>
    <n v="25.97"/>
    <n v="0"/>
  </r>
  <r>
    <x v="6237"/>
    <n v="1.7843979999999999"/>
    <n v="24.31"/>
    <n v="52.91"/>
    <n v="1.6080000000000001"/>
    <n v="3.0390000000000001"/>
    <n v="1.431"/>
    <n v="1.0129999999999999"/>
    <n v="0.91800000000000004"/>
    <n v="280.3"/>
    <n v="280.2"/>
    <n v="22.55"/>
    <n v="22.47"/>
    <n v="0.47"/>
    <n v="25.95"/>
    <n v="0"/>
  </r>
  <r>
    <x v="6238"/>
    <n v="3.1887699999999999"/>
    <n v="24.4"/>
    <n v="52.57"/>
    <n v="1.6060000000000001"/>
    <n v="3.056"/>
    <n v="1.4490000000000001"/>
    <n v="1.347"/>
    <n v="1.23"/>
    <n v="284.60000000000002"/>
    <n v="285"/>
    <n v="22.91"/>
    <n v="23.37"/>
    <n v="0.46899999999999997"/>
    <n v="25.95"/>
    <n v="0"/>
  </r>
  <r>
    <x v="6239"/>
    <n v="1.410571"/>
    <n v="24.46"/>
    <n v="52.35"/>
    <n v="1.605"/>
    <n v="3.0659999999999998"/>
    <n v="1.4610000000000001"/>
    <n v="1.1240000000000001"/>
    <n v="1.038"/>
    <n v="278.89999999999998"/>
    <n v="279.89999999999998"/>
    <n v="20.74"/>
    <n v="21.09"/>
    <n v="0.46899999999999997"/>
    <n v="25.93"/>
    <n v="0"/>
  </r>
  <r>
    <x v="6240"/>
    <n v="0.90249219999999997"/>
    <n v="24.46"/>
    <n v="52.21"/>
    <n v="1.601"/>
    <n v="3.0659999999999998"/>
    <n v="1.4650000000000001"/>
    <n v="1.143"/>
    <n v="1.0469999999999999"/>
    <n v="279.89999999999998"/>
    <n v="280"/>
    <n v="20.96"/>
    <n v="22.54"/>
    <n v="0.46800000000000003"/>
    <n v="25.94"/>
    <n v="0"/>
  </r>
  <r>
    <x v="6241"/>
    <n v="1.597818"/>
    <n v="24.51"/>
    <n v="51.95"/>
    <n v="1.5980000000000001"/>
    <n v="3.0760000000000001"/>
    <n v="1.478"/>
    <n v="1.278"/>
    <n v="1.194"/>
    <n v="274.5"/>
    <n v="275.7"/>
    <n v="19.75"/>
    <n v="20.14"/>
    <s v="NAN"/>
    <n v="25.95"/>
    <n v="0"/>
  </r>
  <r>
    <x v="6242"/>
    <n v="3.307906"/>
    <n v="24.63"/>
    <n v="51.65"/>
    <n v="1.6"/>
    <n v="3.097"/>
    <n v="1.498"/>
    <n v="1.347"/>
    <n v="1.2829999999999999"/>
    <n v="294"/>
    <n v="295.8"/>
    <n v="17.2"/>
    <n v="17.190000000000001"/>
    <n v="0.46700000000000003"/>
    <n v="25.93"/>
    <n v="0"/>
  </r>
  <r>
    <x v="6243"/>
    <n v="4.1770399999999999"/>
    <n v="24.78"/>
    <n v="51.31"/>
    <n v="1.6040000000000001"/>
    <n v="3.1259999999999999"/>
    <n v="1.522"/>
    <n v="1.573"/>
    <n v="1.452"/>
    <n v="284.39999999999998"/>
    <n v="288.10000000000002"/>
    <n v="20.55"/>
    <n v="22.15"/>
    <n v="0.46700000000000003"/>
    <n v="25.91"/>
    <n v="0"/>
  </r>
  <r>
    <x v="6244"/>
    <n v="4.1522940000000004"/>
    <n v="24.85"/>
    <n v="51.11"/>
    <n v="1.6040000000000001"/>
    <n v="3.1379999999999999"/>
    <n v="1.534"/>
    <n v="1.95"/>
    <n v="1.875"/>
    <n v="288.5"/>
    <n v="290.2"/>
    <n v="15.85"/>
    <n v="15.68"/>
    <n v="0.46600000000000003"/>
    <n v="25.94"/>
    <n v="0"/>
  </r>
  <r>
    <x v="6245"/>
    <n v="4.3800039999999996"/>
    <n v="24.91"/>
    <n v="50.97"/>
    <n v="1.605"/>
    <n v="3.15"/>
    <n v="1.544"/>
    <n v="1.744"/>
    <n v="1.621"/>
    <n v="284.5"/>
    <n v="287.3"/>
    <n v="22.42"/>
    <n v="21.39"/>
    <n v="0.46600000000000003"/>
    <n v="25.9"/>
    <n v="0"/>
  </r>
  <r>
    <x v="6246"/>
    <n v="3.556829"/>
    <n v="24.97"/>
    <n v="50.74"/>
    <n v="1.6040000000000001"/>
    <n v="3.161"/>
    <n v="1.5569999999999999"/>
    <n v="1.9570000000000001"/>
    <n v="1.873"/>
    <n v="288.60000000000002"/>
    <n v="289.2"/>
    <n v="17.809999999999999"/>
    <n v="16.72"/>
    <n v="0.46600000000000003"/>
    <n v="25.88"/>
    <n v="0"/>
  </r>
  <r>
    <x v="6247"/>
    <n v="3.1786020000000001"/>
    <n v="25.02"/>
    <n v="50.54"/>
    <n v="1.6020000000000001"/>
    <n v="3.17"/>
    <n v="1.5680000000000001"/>
    <n v="2.1309999999999998"/>
    <n v="1.968"/>
    <n v="289.7"/>
    <n v="290.7"/>
    <n v="25.47"/>
    <n v="22.32"/>
    <n v="0.46500000000000002"/>
    <n v="25.91"/>
    <n v="0"/>
  </r>
  <r>
    <x v="6248"/>
    <n v="4.2539189999999998"/>
    <n v="25.05"/>
    <n v="50.44"/>
    <n v="1.6020000000000001"/>
    <n v="3.1760000000000002"/>
    <n v="1.5740000000000001"/>
    <n v="1.653"/>
    <n v="1.548"/>
    <n v="291.2"/>
    <n v="293.39999999999998"/>
    <n v="21.96"/>
    <n v="19.82"/>
    <n v="0.46500000000000002"/>
    <n v="25.89"/>
    <n v="0"/>
  </r>
  <r>
    <x v="6249"/>
    <n v="4.3011530000000002"/>
    <n v="24.97"/>
    <n v="50.5"/>
    <n v="1.5960000000000001"/>
    <n v="3.16"/>
    <n v="1.5640000000000001"/>
    <n v="1.625"/>
    <n v="1.573"/>
    <n v="291.39999999999998"/>
    <n v="292.10000000000002"/>
    <n v="15.89"/>
    <n v="14.3"/>
    <n v="0.46400000000000002"/>
    <n v="25.9"/>
    <n v="0"/>
  </r>
  <r>
    <x v="6250"/>
    <n v="9.6209710000000008"/>
    <n v="24.92"/>
    <n v="50.4"/>
    <n v="1.589"/>
    <n v="3.1520000000000001"/>
    <n v="1.5629999999999999"/>
    <n v="0.94099999999999995"/>
    <n v="0.90700000000000003"/>
    <n v="288.10000000000002"/>
    <n v="289"/>
    <n v="13.97"/>
    <n v="13.87"/>
    <n v="0.46400000000000002"/>
    <n v="25.9"/>
    <n v="0"/>
  </r>
  <r>
    <x v="6251"/>
    <n v="13.99841"/>
    <n v="24.94"/>
    <n v="50.21"/>
    <n v="1.5840000000000001"/>
    <n v="3.1560000000000001"/>
    <n v="1.571"/>
    <n v="1.016"/>
    <n v="0.94499999999999995"/>
    <n v="294.3"/>
    <n v="295.3"/>
    <n v="19.420000000000002"/>
    <n v="18.57"/>
    <n v="0.46400000000000002"/>
    <n v="25.88"/>
    <n v="0"/>
  </r>
  <r>
    <x v="6252"/>
    <n v="16.506779999999999"/>
    <n v="24.94"/>
    <n v="50.05"/>
    <n v="1.58"/>
    <n v="3.157"/>
    <n v="1.577"/>
    <n v="1.407"/>
    <n v="1.3340000000000001"/>
    <n v="288.8"/>
    <n v="291.2"/>
    <n v="18.64"/>
    <n v="17.46"/>
    <n v="0.46400000000000002"/>
    <n v="25.87"/>
    <n v="0"/>
  </r>
  <r>
    <x v="6253"/>
    <n v="15.369400000000001"/>
    <n v="24.97"/>
    <n v="49.9"/>
    <n v="1.5780000000000001"/>
    <n v="3.1619999999999999"/>
    <n v="1.5840000000000001"/>
    <n v="1.613"/>
    <n v="1.5229999999999999"/>
    <n v="289.89999999999998"/>
    <n v="292.2"/>
    <n v="18.71"/>
    <n v="18.27"/>
    <n v="0.46300000000000002"/>
    <n v="25.9"/>
    <n v="0"/>
  </r>
  <r>
    <x v="6254"/>
    <n v="18.952719999999999"/>
    <n v="24.98"/>
    <n v="49.87"/>
    <n v="1.577"/>
    <n v="3.1619999999999999"/>
    <n v="1.585"/>
    <n v="1.28"/>
    <n v="1.1879999999999999"/>
    <n v="284.39999999999998"/>
    <n v="285.7"/>
    <n v="21.41"/>
    <n v="19.23"/>
    <n v="0.46300000000000002"/>
    <n v="25.89"/>
    <n v="0"/>
  </r>
  <r>
    <x v="6255"/>
    <n v="15.416650000000001"/>
    <n v="24.93"/>
    <n v="49.9"/>
    <n v="1.5740000000000001"/>
    <n v="3.1539999999999999"/>
    <n v="1.58"/>
    <n v="1.4850000000000001"/>
    <n v="1.411"/>
    <n v="286.39999999999998"/>
    <n v="288.2"/>
    <n v="17.760000000000002"/>
    <n v="16.86"/>
    <s v="NAN"/>
    <s v="NAN"/>
    <n v="0"/>
  </r>
  <r>
    <x v="6256"/>
    <n v="14.987209999999999"/>
    <n v="24.94"/>
    <n v="49.72"/>
    <n v="1.569"/>
    <n v="3.1549999999999998"/>
    <n v="1.587"/>
    <n v="1.355"/>
    <n v="1.274"/>
    <n v="282.8"/>
    <n v="283"/>
    <n v="18.53"/>
    <n v="18.39"/>
    <s v="NAN"/>
    <n v="25.87"/>
    <n v="0"/>
  </r>
  <r>
    <x v="6257"/>
    <n v="12.798299999999999"/>
    <n v="25.01"/>
    <n v="49.43"/>
    <n v="1.5669999999999999"/>
    <n v="3.169"/>
    <n v="1.603"/>
    <n v="1.202"/>
    <n v="1.1259999999999999"/>
    <n v="289"/>
    <n v="290.5"/>
    <n v="19.72"/>
    <n v="17.829999999999998"/>
    <n v="0.46300000000000002"/>
    <n v="25.89"/>
    <n v="0"/>
  </r>
  <r>
    <x v="6258"/>
    <n v="14.59488"/>
    <n v="25.09"/>
    <n v="49.29"/>
    <n v="1.569"/>
    <n v="3.1829999999999998"/>
    <n v="1.6140000000000001"/>
    <n v="1.3939999999999999"/>
    <n v="1.3440000000000001"/>
    <n v="299.5"/>
    <n v="299.2"/>
    <n v="16.260000000000002"/>
    <n v="14.08"/>
    <n v="0.46300000000000002"/>
    <n v="25.87"/>
    <n v="0"/>
  </r>
  <r>
    <x v="6259"/>
    <n v="17.630490000000002"/>
    <n v="25.11"/>
    <n v="49.22"/>
    <n v="1.569"/>
    <n v="3.1869999999999998"/>
    <n v="1.6180000000000001"/>
    <n v="1.155"/>
    <n v="1.028"/>
    <n v="286.2"/>
    <n v="286.5"/>
    <n v="26.25"/>
    <n v="24.6"/>
    <n v="0.46200000000000002"/>
    <n v="25.86"/>
    <n v="0"/>
  </r>
  <r>
    <x v="6260"/>
    <n v="18.835709999999999"/>
    <n v="25.05"/>
    <n v="49.26"/>
    <n v="1.5649999999999999"/>
    <n v="3.177"/>
    <n v="1.6120000000000001"/>
    <n v="1.139"/>
    <n v="1.036"/>
    <n v="281.7"/>
    <n v="284.10000000000002"/>
    <n v="21.83"/>
    <n v="21.53"/>
    <n v="0.46200000000000002"/>
    <n v="25.87"/>
    <n v="0"/>
  </r>
  <r>
    <x v="6261"/>
    <n v="18.879950000000001"/>
    <n v="24.98"/>
    <n v="49.29"/>
    <n v="1.5589999999999999"/>
    <n v="3.1629999999999998"/>
    <n v="1.6040000000000001"/>
    <n v="0.76900000000000002"/>
    <n v="0.73"/>
    <n v="280.7"/>
    <n v="282.2"/>
    <n v="15.05"/>
    <n v="15.15"/>
    <n v="0.46200000000000002"/>
    <n v="25.88"/>
    <n v="0"/>
  </r>
  <r>
    <x v="6262"/>
    <n v="20.63747"/>
    <n v="24.99"/>
    <n v="49.08"/>
    <n v="1.5529999999999999"/>
    <n v="3.165"/>
    <n v="1.6120000000000001"/>
    <n v="0.83499999999999996"/>
    <n v="0.77200000000000002"/>
    <n v="279.5"/>
    <n v="282.39999999999998"/>
    <n v="19.2"/>
    <n v="18.149999999999999"/>
    <n v="0.46200000000000002"/>
    <n v="25.86"/>
    <n v="0"/>
  </r>
  <r>
    <x v="6263"/>
    <n v="23.113029999999998"/>
    <n v="24.99"/>
    <n v="48.99"/>
    <n v="1.55"/>
    <n v="3.165"/>
    <n v="1.6140000000000001"/>
    <n v="1.079"/>
    <n v="1.0149999999999999"/>
    <n v="288.8"/>
    <n v="290.3"/>
    <n v="18.84"/>
    <n v="16.89"/>
    <n v="0.46100000000000002"/>
    <n v="25.88"/>
    <n v="0"/>
  </r>
  <r>
    <x v="6264"/>
    <n v="23.548079999999999"/>
    <n v="25.03"/>
    <n v="48.85"/>
    <n v="1.55"/>
    <n v="3.173"/>
    <n v="1.623"/>
    <n v="1.5309999999999999"/>
    <n v="1.3460000000000001"/>
    <n v="274.5"/>
    <n v="273.60000000000002"/>
    <n v="26.18"/>
    <n v="27.68"/>
    <n v="0.46100000000000002"/>
    <n v="25.87"/>
    <n v="0"/>
  </r>
  <r>
    <x v="6265"/>
    <n v="27.009429999999998"/>
    <n v="25.05"/>
    <n v="48.78"/>
    <n v="1.5489999999999999"/>
    <n v="3.1760000000000002"/>
    <n v="1.627"/>
    <n v="0.53400000000000003"/>
    <n v="0.50700000000000001"/>
    <n v="280.7"/>
    <n v="282.7"/>
    <n v="12.21"/>
    <n v="12.08"/>
    <n v="0.46100000000000002"/>
    <n v="25.87"/>
    <n v="0"/>
  </r>
  <r>
    <x v="6266"/>
    <n v="31.358070000000001"/>
    <n v="25.09"/>
    <n v="48.54"/>
    <n v="1.546"/>
    <n v="3.1840000000000002"/>
    <n v="1.639"/>
    <n v="0.998"/>
    <n v="0.93200000000000005"/>
    <n v="290.10000000000002"/>
    <n v="291.8"/>
    <n v="20"/>
    <n v="17.920000000000002"/>
    <n v="0.46100000000000002"/>
    <n v="25.88"/>
    <n v="0"/>
  </r>
  <r>
    <x v="6267"/>
    <n v="36.0901"/>
    <n v="25.13"/>
    <n v="48.42"/>
    <n v="1.546"/>
    <n v="3.1920000000000002"/>
    <n v="1.6459999999999999"/>
    <n v="0.91300000000000003"/>
    <n v="0.86199999999999999"/>
    <n v="279.39999999999998"/>
    <n v="279.2"/>
    <n v="17.510000000000002"/>
    <n v="17.21"/>
    <n v="0.46100000000000002"/>
    <n v="25.87"/>
    <n v="0"/>
  </r>
  <r>
    <x v="6268"/>
    <n v="43.310020000000002"/>
    <n v="25.14"/>
    <n v="48.29"/>
    <n v="1.542"/>
    <n v="3.194"/>
    <n v="1.6519999999999999"/>
    <n v="1.0549999999999999"/>
    <n v="0.96099999999999997"/>
    <n v="291.60000000000002"/>
    <n v="292.3"/>
    <n v="22.87"/>
    <n v="21.23"/>
    <n v="0.46100000000000002"/>
    <n v="25.88"/>
    <n v="0"/>
  </r>
  <r>
    <x v="6269"/>
    <n v="54.014780000000002"/>
    <n v="25.16"/>
    <n v="48.2"/>
    <n v="1.542"/>
    <n v="3.198"/>
    <n v="1.6559999999999999"/>
    <n v="1.234"/>
    <n v="1.145"/>
    <n v="289.60000000000002"/>
    <n v="292.10000000000002"/>
    <n v="19.95"/>
    <n v="20.34"/>
    <n v="0.46100000000000002"/>
    <n v="25.87"/>
    <n v="0"/>
  </r>
  <r>
    <x v="6270"/>
    <n v="47.659950000000002"/>
    <n v="25.17"/>
    <n v="48.12"/>
    <n v="1.54"/>
    <n v="3.2"/>
    <n v="1.66"/>
    <n v="1.367"/>
    <n v="1.2949999999999999"/>
    <n v="289.2"/>
    <n v="290"/>
    <n v="18.440000000000001"/>
    <n v="18.420000000000002"/>
    <n v="0.46100000000000002"/>
    <n v="25.87"/>
    <n v="0"/>
  </r>
  <r>
    <x v="6271"/>
    <n v="53.601280000000003"/>
    <n v="25.22"/>
    <n v="47.99"/>
    <n v="1.54"/>
    <n v="3.21"/>
    <n v="1.669"/>
    <n v="1.3380000000000001"/>
    <n v="1.2749999999999999"/>
    <n v="289.7"/>
    <n v="291.3"/>
    <n v="17.399999999999999"/>
    <n v="17.02"/>
    <n v="0.46100000000000002"/>
    <n v="25.87"/>
    <n v="0"/>
  </r>
  <r>
    <x v="6272"/>
    <n v="63.130549999999999"/>
    <n v="25.27"/>
    <n v="47.85"/>
    <n v="1.54"/>
    <n v="3.2189999999999999"/>
    <n v="1.6779999999999999"/>
    <n v="1.337"/>
    <n v="1.1259999999999999"/>
    <n v="289.7"/>
    <n v="290.60000000000002"/>
    <n v="33"/>
    <n v="30.93"/>
    <n v="0.46"/>
    <n v="25.88"/>
    <n v="0"/>
  </r>
  <r>
    <x v="6273"/>
    <n v="73.839420000000004"/>
    <n v="25.3"/>
    <n v="47.87"/>
    <n v="1.544"/>
    <n v="3.2250000000000001"/>
    <n v="1.681"/>
    <n v="0.83699999999999997"/>
    <n v="0.747"/>
    <n v="278.8"/>
    <n v="280.60000000000002"/>
    <n v="21.13"/>
    <n v="20.170000000000002"/>
    <n v="0.46"/>
    <n v="25.87"/>
    <n v="0"/>
  </r>
  <r>
    <x v="6274"/>
    <n v="51.809040000000003"/>
    <n v="25.32"/>
    <n v="47.83"/>
    <n v="1.544"/>
    <n v="3.2280000000000002"/>
    <n v="1.6839999999999999"/>
    <n v="1.0660000000000001"/>
    <n v="1.0229999999999999"/>
    <n v="284.39999999999998"/>
    <n v="286.5"/>
    <n v="15.03"/>
    <n v="14.85"/>
    <n v="0.46"/>
    <n v="25.87"/>
    <n v="0"/>
  </r>
  <r>
    <x v="6275"/>
    <n v="68.918400000000005"/>
    <n v="25.39"/>
    <n v="47.63"/>
    <n v="1.544"/>
    <n v="3.2410000000000001"/>
    <n v="1.6970000000000001"/>
    <n v="1.651"/>
    <n v="1.5669999999999999"/>
    <n v="287.5"/>
    <n v="288.8"/>
    <n v="18.09"/>
    <n v="18.100000000000001"/>
    <n v="0.46"/>
    <n v="25.88"/>
    <n v="0"/>
  </r>
  <r>
    <x v="6276"/>
    <n v="78.614289999999997"/>
    <n v="25.42"/>
    <n v="47.58"/>
    <n v="1.5449999999999999"/>
    <n v="3.2469999999999999"/>
    <n v="1.702"/>
    <n v="1.8640000000000001"/>
    <n v="1.712"/>
    <n v="284.8"/>
    <n v="287.2"/>
    <n v="24.58"/>
    <n v="23.14"/>
    <n v="0.46"/>
    <n v="25.88"/>
    <n v="0"/>
  </r>
  <r>
    <x v="6277"/>
    <n v="144.99979999999999"/>
    <n v="25.47"/>
    <n v="47.56"/>
    <n v="1.548"/>
    <n v="3.2559999999999998"/>
    <n v="1.708"/>
    <n v="2.0339999999999998"/>
    <n v="1.897"/>
    <n v="287.7"/>
    <n v="289.10000000000002"/>
    <n v="22.38"/>
    <n v="21.05"/>
    <n v="0.46"/>
    <n v="25.92"/>
    <n v="0"/>
  </r>
  <r>
    <x v="6278"/>
    <n v="163.0977"/>
    <n v="25.6"/>
    <n v="47.51"/>
    <n v="1.56"/>
    <n v="3.2829999999999999"/>
    <n v="1.7230000000000001"/>
    <n v="2.1949999999999998"/>
    <n v="2.109"/>
    <n v="292.10000000000002"/>
    <n v="292.7"/>
    <n v="16.62"/>
    <n v="16.03"/>
    <n v="0.46"/>
    <n v="25.9"/>
    <n v="0"/>
  </r>
  <r>
    <x v="6279"/>
    <n v="194.7268"/>
    <n v="25.72"/>
    <n v="47.47"/>
    <n v="1.569"/>
    <n v="3.3050000000000002"/>
    <n v="1.736"/>
    <n v="2.2690000000000001"/>
    <n v="2.2130000000000001"/>
    <n v="293.7"/>
    <n v="295.3"/>
    <n v="14.39"/>
    <n v="12.71"/>
    <n v="0.46"/>
    <n v="25.89"/>
    <n v="0"/>
  </r>
  <r>
    <x v="6280"/>
    <n v="237.71600000000001"/>
    <n v="25.88"/>
    <n v="47.45"/>
    <n v="1.583"/>
    <n v="3.3370000000000002"/>
    <n v="1.754"/>
    <n v="2.157"/>
    <n v="2.077"/>
    <n v="293.60000000000002"/>
    <n v="296.2"/>
    <n v="16.38"/>
    <n v="15.55"/>
    <n v="0.45900000000000002"/>
    <n v="25.91"/>
    <n v="0"/>
  </r>
  <r>
    <x v="6281"/>
    <n v="196.1036"/>
    <n v="26.03"/>
    <n v="47.5"/>
    <n v="1.599"/>
    <n v="3.3660000000000001"/>
    <n v="1.7669999999999999"/>
    <n v="2.1280000000000001"/>
    <n v="2.0470000000000002"/>
    <n v="290.3"/>
    <n v="292.10000000000002"/>
    <n v="17.190000000000001"/>
    <n v="15.73"/>
    <n v="0.45900000000000002"/>
    <n v="25.9"/>
    <n v="0"/>
  </r>
  <r>
    <x v="6282"/>
    <n v="367.39870000000002"/>
    <n v="26.1"/>
    <n v="47.6"/>
    <n v="1.609"/>
    <n v="3.38"/>
    <n v="1.7709999999999999"/>
    <n v="2.093"/>
    <n v="2.0049999999999999"/>
    <n v="290.8"/>
    <n v="292.39999999999998"/>
    <n v="17.34"/>
    <n v="16.57"/>
    <n v="0.45900000000000002"/>
    <n v="25.9"/>
    <n v="0"/>
  </r>
  <r>
    <x v="6283"/>
    <n v="325.6234"/>
    <n v="26.36"/>
    <n v="47.86"/>
    <n v="1.643"/>
    <n v="3.4329999999999998"/>
    <n v="1.79"/>
    <n v="2.0339999999999998"/>
    <n v="1.867"/>
    <n v="288.2"/>
    <n v="290.2"/>
    <n v="23.16"/>
    <n v="23.17"/>
    <n v="0.45900000000000002"/>
    <n v="25.9"/>
    <n v="0"/>
  </r>
  <r>
    <x v="6284"/>
    <n v="399.86259999999999"/>
    <n v="26.49"/>
    <n v="48.05"/>
    <n v="1.6619999999999999"/>
    <n v="3.4590000000000001"/>
    <n v="1.7969999999999999"/>
    <n v="1.9990000000000001"/>
    <n v="1.893"/>
    <n v="288.89999999999998"/>
    <n v="292"/>
    <n v="20.69"/>
    <n v="18.66"/>
    <n v="0.45900000000000002"/>
    <n v="25.92"/>
    <n v="0"/>
  </r>
  <r>
    <x v="6285"/>
    <n v="432.52550000000002"/>
    <n v="26.57"/>
    <n v="48.66"/>
    <n v="1.6919999999999999"/>
    <n v="3.476"/>
    <n v="1.784"/>
    <n v="1.8839999999999999"/>
    <n v="1.7470000000000001"/>
    <n v="294.89999999999998"/>
    <n v="296.60000000000002"/>
    <n v="22.73"/>
    <n v="21.55"/>
    <n v="0.45900000000000002"/>
    <n v="25.94"/>
    <n v="0"/>
  </r>
  <r>
    <x v="6286"/>
    <n v="476.85840000000002"/>
    <n v="26.83"/>
    <n v="48.66"/>
    <n v="1.7170000000000001"/>
    <n v="3.5289999999999999"/>
    <n v="1.8120000000000001"/>
    <n v="2.0249999999999999"/>
    <n v="1.946"/>
    <n v="298.89999999999998"/>
    <n v="299.7"/>
    <n v="16.850000000000001"/>
    <n v="15.97"/>
    <n v="0.45800000000000002"/>
    <n v="25.94"/>
    <n v="0"/>
  </r>
  <r>
    <x v="6287"/>
    <n v="478.5754"/>
    <n v="27"/>
    <n v="48.85"/>
    <n v="1.7410000000000001"/>
    <n v="3.5649999999999999"/>
    <n v="1.823"/>
    <n v="2.08"/>
    <n v="1.9970000000000001"/>
    <n v="300.60000000000002"/>
    <n v="301.60000000000002"/>
    <n v="16.96"/>
    <n v="16.22"/>
    <n v="0.45800000000000002"/>
    <n v="25.95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6841" firstHeaderRow="1" firstDataRow="1" firstDataCol="1"/>
  <pivotFields count="20">
    <pivotField axis="axisRow" numFmtId="22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5">
    <field x="19"/>
    <field x="18"/>
    <field x="17"/>
    <field x="16"/>
    <field x="0"/>
  </rowFields>
  <rowItems count="6838">
    <i>
      <x v="1"/>
    </i>
    <i r="1">
      <x v="7"/>
    </i>
    <i r="2">
      <x v="185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8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8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8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8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9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9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9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9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9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9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9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9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9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9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0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0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0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0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0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0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0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0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t="grand">
      <x/>
    </i>
  </rowItems>
  <colItems count="1">
    <i/>
  </colItems>
  <dataFields count="1">
    <dataField name="Average of Swin_Avg (W/m²)" fld="1" subtotal="average" baseField="16" baseItem="185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P6289" totalsRowShown="0" headerRowDxfId="3" headerRowBorderDxfId="2" tableBorderDxfId="1">
  <autoFilter ref="A1:P6289" xr:uid="{00000000-0009-0000-0100-000001000000}"/>
  <tableColumns count="16">
    <tableColumn id="1" xr3:uid="{00000000-0010-0000-0000-000001000000}" name="Date/Time" dataDxfId="0"/>
    <tableColumn id="2" xr3:uid="{00000000-0010-0000-0000-000002000000}" name="Swin_Avg (W/m²)"/>
    <tableColumn id="3" xr3:uid="{00000000-0010-0000-0000-000003000000}" name="Thermocouple C"/>
    <tableColumn id="4" xr3:uid="{00000000-0010-0000-0000-000004000000}" name="RH_Avg Percent"/>
    <tableColumn id="5" xr3:uid="{00000000-0010-0000-0000-000005000000}" name="VP_Avg (kPa)"/>
    <tableColumn id="6" xr3:uid="{00000000-0010-0000-0000-000006000000}" name="VPsat_Avg (kPa)"/>
    <tableColumn id="7" xr3:uid="{00000000-0010-0000-0000-000007000000}" name="VPD_Avg (kPa)"/>
    <tableColumn id="8" xr3:uid="{00000000-0010-0000-0000-000008000000}" name="WS_Avg (m/s)"/>
    <tableColumn id="9" xr3:uid="{00000000-0010-0000-0000-000009000000}" name="WSrs_Avg (m/s)"/>
    <tableColumn id="10" xr3:uid="{00000000-0010-0000-0000-00000A000000}" name="WDuv_Avg (degrees)"/>
    <tableColumn id="11" xr3:uid="{00000000-0010-0000-0000-00000B000000}" name="WDrs_Avg (degrees)"/>
    <tableColumn id="12" xr3:uid="{00000000-0010-0000-0000-00000C000000}" name="WD_StdY (degrees)"/>
    <tableColumn id="13" xr3:uid="{00000000-0010-0000-0000-00000D000000}" name="WD_StdCS (degrees)"/>
    <tableColumn id="14" xr3:uid="{00000000-0010-0000-0000-00000E000000}" name="SM_1_Avg (m3/m3)"/>
    <tableColumn id="15" xr3:uid="{00000000-0010-0000-0000-00000F000000}" name="Tsoil_1 C"/>
    <tableColumn id="16" xr3:uid="{00000000-0010-0000-0000-000010000000}" name="RF_Tot (mm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6292"/>
  <sheetViews>
    <sheetView workbookViewId="0">
      <selection activeCell="A5" sqref="A5"/>
    </sheetView>
  </sheetViews>
  <sheetFormatPr defaultRowHeight="14.4" x14ac:dyDescent="0.3"/>
  <cols>
    <col min="1" max="1" width="14.6640625" bestFit="1" customWidth="1"/>
  </cols>
  <sheetData>
    <row r="1" spans="1:17" x14ac:dyDescent="0.3">
      <c r="A1" t="s">
        <v>0</v>
      </c>
      <c r="B1" t="s">
        <v>1</v>
      </c>
      <c r="C1" t="s">
        <v>2</v>
      </c>
      <c r="D1">
        <v>4056</v>
      </c>
      <c r="E1" t="s">
        <v>3</v>
      </c>
      <c r="F1" t="s">
        <v>4</v>
      </c>
      <c r="G1">
        <v>21574</v>
      </c>
      <c r="H1" t="s">
        <v>5</v>
      </c>
    </row>
    <row r="2" spans="1:17" x14ac:dyDescent="0.3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20</v>
      </c>
      <c r="P2" t="s">
        <v>21</v>
      </c>
      <c r="Q2" t="s">
        <v>22</v>
      </c>
    </row>
    <row r="3" spans="1:17" x14ac:dyDescent="0.3">
      <c r="A3" t="s">
        <v>23</v>
      </c>
      <c r="B3" t="s">
        <v>24</v>
      </c>
      <c r="C3" t="s">
        <v>25</v>
      </c>
      <c r="D3" t="s">
        <v>26</v>
      </c>
      <c r="E3" t="s">
        <v>27</v>
      </c>
      <c r="F3" t="s">
        <v>28</v>
      </c>
      <c r="G3" t="s">
        <v>28</v>
      </c>
      <c r="H3" t="s">
        <v>28</v>
      </c>
      <c r="I3" t="s">
        <v>29</v>
      </c>
      <c r="J3" t="s">
        <v>29</v>
      </c>
      <c r="K3" t="s">
        <v>30</v>
      </c>
      <c r="L3" t="s">
        <v>30</v>
      </c>
      <c r="M3" t="s">
        <v>30</v>
      </c>
      <c r="N3" t="s">
        <v>30</v>
      </c>
      <c r="O3" t="s">
        <v>31</v>
      </c>
      <c r="P3" t="s">
        <v>32</v>
      </c>
      <c r="Q3" t="s">
        <v>33</v>
      </c>
    </row>
    <row r="4" spans="1:17" x14ac:dyDescent="0.3">
      <c r="C4" t="s">
        <v>34</v>
      </c>
      <c r="D4" t="s">
        <v>34</v>
      </c>
      <c r="E4" t="s">
        <v>35</v>
      </c>
      <c r="F4" t="s">
        <v>34</v>
      </c>
      <c r="G4" t="s">
        <v>34</v>
      </c>
      <c r="H4" t="s">
        <v>34</v>
      </c>
      <c r="I4" t="s">
        <v>35</v>
      </c>
      <c r="J4" t="s">
        <v>35</v>
      </c>
      <c r="K4" t="s">
        <v>35</v>
      </c>
      <c r="L4" t="s">
        <v>35</v>
      </c>
      <c r="M4" t="s">
        <v>35</v>
      </c>
      <c r="N4" t="s">
        <v>35</v>
      </c>
      <c r="O4" t="s">
        <v>34</v>
      </c>
      <c r="P4" t="s">
        <v>35</v>
      </c>
      <c r="Q4" t="s">
        <v>36</v>
      </c>
    </row>
    <row r="5" spans="1:17" x14ac:dyDescent="0.3">
      <c r="A5" s="1">
        <v>45476.625</v>
      </c>
      <c r="B5">
        <v>0</v>
      </c>
      <c r="C5">
        <v>165.03569999999999</v>
      </c>
      <c r="D5">
        <v>27.24</v>
      </c>
      <c r="E5">
        <v>82.5</v>
      </c>
      <c r="F5">
        <v>3.0169999999999999</v>
      </c>
      <c r="G5">
        <v>3.6549999999999998</v>
      </c>
      <c r="H5">
        <v>0.63800000000000001</v>
      </c>
      <c r="I5">
        <v>1.5760000000000001</v>
      </c>
      <c r="J5">
        <v>1.4730000000000001</v>
      </c>
      <c r="K5">
        <v>151.4</v>
      </c>
      <c r="L5">
        <v>148</v>
      </c>
      <c r="M5">
        <v>21.09</v>
      </c>
      <c r="N5">
        <v>16.75</v>
      </c>
      <c r="O5">
        <v>0.35399999999999998</v>
      </c>
      <c r="P5">
        <v>27.4</v>
      </c>
      <c r="Q5">
        <v>0</v>
      </c>
    </row>
    <row r="6" spans="1:17" x14ac:dyDescent="0.3">
      <c r="A6" s="1">
        <v>45476.628472222219</v>
      </c>
      <c r="B6">
        <v>1</v>
      </c>
      <c r="C6">
        <v>138.09270000000001</v>
      </c>
      <c r="D6">
        <v>27.75</v>
      </c>
      <c r="E6">
        <v>82.5</v>
      </c>
      <c r="F6">
        <v>3.073</v>
      </c>
      <c r="G6">
        <v>3.7250000000000001</v>
      </c>
      <c r="H6">
        <v>0.65200000000000002</v>
      </c>
      <c r="I6">
        <v>1.282</v>
      </c>
      <c r="J6">
        <v>1.04</v>
      </c>
      <c r="K6">
        <v>161.19999999999999</v>
      </c>
      <c r="L6">
        <v>157.1</v>
      </c>
      <c r="M6">
        <v>39.47</v>
      </c>
      <c r="N6">
        <v>30.71</v>
      </c>
      <c r="O6" t="s">
        <v>37</v>
      </c>
      <c r="P6">
        <v>27.44</v>
      </c>
      <c r="Q6">
        <v>0</v>
      </c>
    </row>
    <row r="7" spans="1:17" x14ac:dyDescent="0.3">
      <c r="A7" s="1">
        <v>45476.631944444445</v>
      </c>
      <c r="B7">
        <v>2</v>
      </c>
      <c r="C7">
        <v>159.42500000000001</v>
      </c>
      <c r="D7">
        <v>27.7</v>
      </c>
      <c r="E7">
        <v>82.5</v>
      </c>
      <c r="F7">
        <v>3.0619999999999998</v>
      </c>
      <c r="G7">
        <v>3.7130000000000001</v>
      </c>
      <c r="H7">
        <v>0.65100000000000002</v>
      </c>
      <c r="I7">
        <v>1.3640000000000001</v>
      </c>
      <c r="J7">
        <v>1.085</v>
      </c>
      <c r="K7">
        <v>162.5</v>
      </c>
      <c r="L7">
        <v>162.1</v>
      </c>
      <c r="M7">
        <v>39.5</v>
      </c>
      <c r="N7">
        <v>32.450000000000003</v>
      </c>
      <c r="O7">
        <v>0.45</v>
      </c>
      <c r="P7">
        <v>27.42</v>
      </c>
      <c r="Q7">
        <v>0</v>
      </c>
    </row>
    <row r="8" spans="1:17" x14ac:dyDescent="0.3">
      <c r="A8" s="1">
        <v>45476.635416666664</v>
      </c>
      <c r="B8">
        <v>3</v>
      </c>
      <c r="C8">
        <v>164.048</v>
      </c>
      <c r="D8">
        <v>27.57</v>
      </c>
      <c r="E8">
        <v>82.5</v>
      </c>
      <c r="F8">
        <v>3.0409999999999999</v>
      </c>
      <c r="G8">
        <v>3.6850000000000001</v>
      </c>
      <c r="H8">
        <v>0.64400000000000002</v>
      </c>
      <c r="I8">
        <v>1.3049999999999999</v>
      </c>
      <c r="J8">
        <v>0.89300000000000002</v>
      </c>
      <c r="K8">
        <v>170</v>
      </c>
      <c r="L8">
        <v>160</v>
      </c>
      <c r="M8">
        <v>52.67</v>
      </c>
      <c r="N8">
        <v>39.08</v>
      </c>
      <c r="O8">
        <v>0.45</v>
      </c>
      <c r="P8">
        <v>27.43</v>
      </c>
      <c r="Q8">
        <v>0</v>
      </c>
    </row>
    <row r="9" spans="1:17" x14ac:dyDescent="0.3">
      <c r="A9" s="1">
        <v>45476.638888888891</v>
      </c>
      <c r="B9">
        <v>4</v>
      </c>
      <c r="C9">
        <v>234.4709</v>
      </c>
      <c r="D9">
        <v>27.62</v>
      </c>
      <c r="E9">
        <v>82.4</v>
      </c>
      <c r="F9">
        <v>3.0470000000000002</v>
      </c>
      <c r="G9">
        <v>3.6960000000000002</v>
      </c>
      <c r="H9">
        <v>0.64900000000000002</v>
      </c>
      <c r="I9">
        <v>1.1080000000000001</v>
      </c>
      <c r="J9">
        <v>0.88400000000000001</v>
      </c>
      <c r="K9">
        <v>164.6</v>
      </c>
      <c r="L9">
        <v>157.6</v>
      </c>
      <c r="M9">
        <v>39.54</v>
      </c>
      <c r="N9">
        <v>27.31</v>
      </c>
      <c r="O9">
        <v>0.45</v>
      </c>
      <c r="P9">
        <v>27.47</v>
      </c>
      <c r="Q9">
        <v>0</v>
      </c>
    </row>
    <row r="10" spans="1:17" x14ac:dyDescent="0.3">
      <c r="A10" s="1">
        <v>45476.642361111109</v>
      </c>
      <c r="B10">
        <v>5</v>
      </c>
      <c r="C10">
        <v>165.38630000000001</v>
      </c>
      <c r="D10">
        <v>27.63</v>
      </c>
      <c r="E10">
        <v>82.5</v>
      </c>
      <c r="F10">
        <v>3.0510000000000002</v>
      </c>
      <c r="G10">
        <v>3.6989999999999998</v>
      </c>
      <c r="H10">
        <v>0.64800000000000002</v>
      </c>
      <c r="I10">
        <v>1.115</v>
      </c>
      <c r="J10">
        <v>0.56499999999999995</v>
      </c>
      <c r="K10">
        <v>164.3</v>
      </c>
      <c r="L10">
        <v>162.80000000000001</v>
      </c>
      <c r="M10">
        <v>55.09</v>
      </c>
      <c r="N10">
        <v>48.07</v>
      </c>
      <c r="O10">
        <v>0.45</v>
      </c>
      <c r="P10">
        <v>27.39</v>
      </c>
      <c r="Q10">
        <v>0</v>
      </c>
    </row>
    <row r="11" spans="1:17" x14ac:dyDescent="0.3">
      <c r="A11" s="1">
        <v>45476.645833333336</v>
      </c>
      <c r="B11">
        <v>6</v>
      </c>
      <c r="C11">
        <v>124.0732</v>
      </c>
      <c r="D11">
        <v>27.58</v>
      </c>
      <c r="E11">
        <v>82.5</v>
      </c>
      <c r="F11">
        <v>3.0430000000000001</v>
      </c>
      <c r="G11">
        <v>3.6869999999999998</v>
      </c>
      <c r="H11">
        <v>0.64400000000000002</v>
      </c>
      <c r="I11">
        <v>1.3580000000000001</v>
      </c>
      <c r="J11">
        <v>1.107</v>
      </c>
      <c r="K11">
        <v>148.9</v>
      </c>
      <c r="L11">
        <v>149.80000000000001</v>
      </c>
      <c r="M11">
        <v>37.04</v>
      </c>
      <c r="N11">
        <v>32.450000000000003</v>
      </c>
      <c r="O11">
        <v>0.45</v>
      </c>
      <c r="P11">
        <v>27.48</v>
      </c>
      <c r="Q11">
        <v>0</v>
      </c>
    </row>
    <row r="12" spans="1:17" x14ac:dyDescent="0.3">
      <c r="A12" s="1">
        <v>45476.649305555555</v>
      </c>
      <c r="B12">
        <v>7</v>
      </c>
      <c r="C12">
        <v>163.46199999999999</v>
      </c>
      <c r="D12">
        <v>27.48</v>
      </c>
      <c r="E12">
        <v>82.6</v>
      </c>
      <c r="F12">
        <v>3.0270000000000001</v>
      </c>
      <c r="G12">
        <v>3.6659999999999999</v>
      </c>
      <c r="H12">
        <v>0.63900000000000001</v>
      </c>
      <c r="I12">
        <v>2.2629999999999999</v>
      </c>
      <c r="J12">
        <v>2.0259999999999998</v>
      </c>
      <c r="K12">
        <v>155</v>
      </c>
      <c r="L12">
        <v>151.80000000000001</v>
      </c>
      <c r="M12">
        <v>30.05</v>
      </c>
      <c r="N12">
        <v>26.09</v>
      </c>
      <c r="O12">
        <v>0.45</v>
      </c>
      <c r="P12">
        <v>27.44</v>
      </c>
      <c r="Q12">
        <v>0</v>
      </c>
    </row>
    <row r="13" spans="1:17" x14ac:dyDescent="0.3">
      <c r="A13" s="1">
        <v>45476.652777777781</v>
      </c>
      <c r="B13">
        <v>8</v>
      </c>
      <c r="C13">
        <v>105.13079999999999</v>
      </c>
      <c r="D13">
        <v>27.43</v>
      </c>
      <c r="E13">
        <v>82.6</v>
      </c>
      <c r="F13">
        <v>3.0190000000000001</v>
      </c>
      <c r="G13">
        <v>3.6549999999999998</v>
      </c>
      <c r="H13">
        <v>0.63500000000000001</v>
      </c>
      <c r="I13">
        <v>1.994</v>
      </c>
      <c r="J13">
        <v>1.444</v>
      </c>
      <c r="K13">
        <v>165.2</v>
      </c>
      <c r="L13">
        <v>160.5</v>
      </c>
      <c r="M13">
        <v>54.71</v>
      </c>
      <c r="N13">
        <v>41.1</v>
      </c>
      <c r="O13">
        <v>0.45</v>
      </c>
      <c r="P13">
        <v>27.43</v>
      </c>
      <c r="Q13">
        <v>0</v>
      </c>
    </row>
    <row r="14" spans="1:17" x14ac:dyDescent="0.3">
      <c r="A14" s="1">
        <v>45476.65625</v>
      </c>
      <c r="B14">
        <v>9</v>
      </c>
      <c r="C14">
        <v>147.69479999999999</v>
      </c>
      <c r="D14">
        <v>27.35</v>
      </c>
      <c r="E14">
        <v>82.6</v>
      </c>
      <c r="F14">
        <v>3.0070000000000001</v>
      </c>
      <c r="G14">
        <v>3.6389999999999998</v>
      </c>
      <c r="H14">
        <v>0.63200000000000001</v>
      </c>
      <c r="I14">
        <v>1.5049999999999999</v>
      </c>
      <c r="J14">
        <v>1.194</v>
      </c>
      <c r="K14">
        <v>177</v>
      </c>
      <c r="L14">
        <v>172.9</v>
      </c>
      <c r="M14">
        <v>38.630000000000003</v>
      </c>
      <c r="N14">
        <v>34.479999999999997</v>
      </c>
      <c r="O14">
        <v>0.45</v>
      </c>
      <c r="P14">
        <v>27.51</v>
      </c>
      <c r="Q14">
        <v>0</v>
      </c>
    </row>
    <row r="15" spans="1:17" x14ac:dyDescent="0.3">
      <c r="A15" s="1">
        <v>45476.659722222219</v>
      </c>
      <c r="B15">
        <v>10</v>
      </c>
      <c r="C15">
        <v>194.08940000000001</v>
      </c>
      <c r="D15">
        <v>27.38</v>
      </c>
      <c r="E15">
        <v>82.6</v>
      </c>
      <c r="F15">
        <v>3.012</v>
      </c>
      <c r="G15">
        <v>3.6459999999999999</v>
      </c>
      <c r="H15">
        <v>0.63400000000000001</v>
      </c>
      <c r="I15">
        <v>1.9890000000000001</v>
      </c>
      <c r="J15">
        <v>1.7529999999999999</v>
      </c>
      <c r="K15">
        <v>154.1</v>
      </c>
      <c r="L15">
        <v>152.19999999999999</v>
      </c>
      <c r="M15">
        <v>32.07</v>
      </c>
      <c r="N15">
        <v>26.58</v>
      </c>
      <c r="O15">
        <v>0.45</v>
      </c>
      <c r="P15">
        <v>27.46</v>
      </c>
      <c r="Q15">
        <v>0</v>
      </c>
    </row>
    <row r="16" spans="1:17" x14ac:dyDescent="0.3">
      <c r="A16" s="1">
        <v>45476.663194444445</v>
      </c>
      <c r="B16">
        <v>11</v>
      </c>
      <c r="C16">
        <v>193.1686</v>
      </c>
      <c r="D16">
        <v>27.49</v>
      </c>
      <c r="E16">
        <v>82.6</v>
      </c>
      <c r="F16">
        <v>3.0289999999999999</v>
      </c>
      <c r="G16">
        <v>3.6680000000000001</v>
      </c>
      <c r="H16">
        <v>0.63900000000000001</v>
      </c>
      <c r="I16">
        <v>1.0589999999999999</v>
      </c>
      <c r="J16">
        <v>0.95099999999999996</v>
      </c>
      <c r="K16">
        <v>164.9</v>
      </c>
      <c r="L16">
        <v>161.69999999999999</v>
      </c>
      <c r="M16">
        <v>23.8</v>
      </c>
      <c r="N16">
        <v>21.43</v>
      </c>
      <c r="O16">
        <v>0.45</v>
      </c>
      <c r="P16">
        <v>27.49</v>
      </c>
      <c r="Q16">
        <v>0</v>
      </c>
    </row>
    <row r="17" spans="1:17" x14ac:dyDescent="0.3">
      <c r="A17" s="1">
        <v>45476.666666666664</v>
      </c>
      <c r="B17">
        <v>12</v>
      </c>
      <c r="C17">
        <v>193.6242</v>
      </c>
      <c r="D17">
        <v>27.51</v>
      </c>
      <c r="E17">
        <v>82.6</v>
      </c>
      <c r="F17">
        <v>3.0329999999999999</v>
      </c>
      <c r="G17">
        <v>3.673</v>
      </c>
      <c r="H17">
        <v>0.64</v>
      </c>
      <c r="I17">
        <v>2.48</v>
      </c>
      <c r="J17">
        <v>2.36</v>
      </c>
      <c r="K17">
        <v>151.5</v>
      </c>
      <c r="L17">
        <v>151.19999999999999</v>
      </c>
      <c r="M17">
        <v>19</v>
      </c>
      <c r="N17">
        <v>17.809999999999999</v>
      </c>
      <c r="O17">
        <v>0.45</v>
      </c>
      <c r="P17">
        <v>27.46</v>
      </c>
      <c r="Q17">
        <v>0</v>
      </c>
    </row>
    <row r="18" spans="1:17" x14ac:dyDescent="0.3">
      <c r="A18" s="1">
        <v>45476.670138888891</v>
      </c>
      <c r="B18">
        <v>13</v>
      </c>
      <c r="C18">
        <v>102.208</v>
      </c>
      <c r="D18">
        <v>27.47</v>
      </c>
      <c r="E18">
        <v>82.6</v>
      </c>
      <c r="F18">
        <v>3.028</v>
      </c>
      <c r="G18">
        <v>3.6640000000000001</v>
      </c>
      <c r="H18">
        <v>0.63700000000000001</v>
      </c>
      <c r="I18">
        <v>1.774</v>
      </c>
      <c r="J18">
        <v>1.462</v>
      </c>
      <c r="K18">
        <v>153.9</v>
      </c>
      <c r="L18">
        <v>151.1</v>
      </c>
      <c r="M18">
        <v>34.75</v>
      </c>
      <c r="N18">
        <v>32.58</v>
      </c>
      <c r="O18">
        <v>0.45</v>
      </c>
      <c r="P18">
        <v>27.46</v>
      </c>
      <c r="Q18">
        <v>0</v>
      </c>
    </row>
    <row r="19" spans="1:17" x14ac:dyDescent="0.3">
      <c r="A19" s="1">
        <v>45476.673611111109</v>
      </c>
      <c r="B19">
        <v>14</v>
      </c>
      <c r="C19">
        <v>69.424490000000006</v>
      </c>
      <c r="D19">
        <v>27.38</v>
      </c>
      <c r="E19">
        <v>82.6</v>
      </c>
      <c r="F19">
        <v>3.012</v>
      </c>
      <c r="G19">
        <v>3.645</v>
      </c>
      <c r="H19">
        <v>0.63300000000000001</v>
      </c>
      <c r="I19">
        <v>1.8049999999999999</v>
      </c>
      <c r="J19">
        <v>1.361</v>
      </c>
      <c r="K19">
        <v>168.2</v>
      </c>
      <c r="L19">
        <v>162.69999999999999</v>
      </c>
      <c r="M19">
        <v>50.48</v>
      </c>
      <c r="N19">
        <v>39.35</v>
      </c>
      <c r="O19">
        <v>0.45</v>
      </c>
      <c r="P19">
        <v>27.46</v>
      </c>
      <c r="Q19">
        <v>0</v>
      </c>
    </row>
    <row r="20" spans="1:17" x14ac:dyDescent="0.3">
      <c r="A20" s="1">
        <v>45476.677083333336</v>
      </c>
      <c r="B20">
        <v>15</v>
      </c>
      <c r="C20">
        <v>89.817800000000005</v>
      </c>
      <c r="D20">
        <v>27.29</v>
      </c>
      <c r="E20">
        <v>82.6</v>
      </c>
      <c r="F20">
        <v>2.996</v>
      </c>
      <c r="G20">
        <v>3.625</v>
      </c>
      <c r="H20">
        <v>0.629</v>
      </c>
      <c r="I20">
        <v>1.3560000000000001</v>
      </c>
      <c r="J20">
        <v>0.89200000000000002</v>
      </c>
      <c r="K20">
        <v>189.2</v>
      </c>
      <c r="L20">
        <v>169.6</v>
      </c>
      <c r="M20">
        <v>56.33</v>
      </c>
      <c r="N20">
        <v>43.39</v>
      </c>
      <c r="O20">
        <v>0.45</v>
      </c>
      <c r="P20">
        <v>27.48</v>
      </c>
      <c r="Q20">
        <v>0</v>
      </c>
    </row>
    <row r="21" spans="1:17" x14ac:dyDescent="0.3">
      <c r="A21" s="1">
        <v>45476.680555555555</v>
      </c>
      <c r="B21">
        <v>16</v>
      </c>
      <c r="C21">
        <v>125.8369</v>
      </c>
      <c r="D21">
        <v>27.25</v>
      </c>
      <c r="E21">
        <v>82.7</v>
      </c>
      <c r="F21">
        <v>2.99</v>
      </c>
      <c r="G21">
        <v>3.617</v>
      </c>
      <c r="H21">
        <v>0.627</v>
      </c>
      <c r="I21">
        <v>1.5669999999999999</v>
      </c>
      <c r="J21">
        <v>0.76800000000000002</v>
      </c>
      <c r="K21">
        <v>187.4</v>
      </c>
      <c r="L21">
        <v>181.8</v>
      </c>
      <c r="M21">
        <v>58.79</v>
      </c>
      <c r="N21">
        <v>54.46</v>
      </c>
      <c r="O21">
        <v>0.45</v>
      </c>
      <c r="P21">
        <v>27.5</v>
      </c>
      <c r="Q21">
        <v>0</v>
      </c>
    </row>
    <row r="22" spans="1:17" x14ac:dyDescent="0.3">
      <c r="A22" s="1">
        <v>45476.684027777781</v>
      </c>
      <c r="B22">
        <v>17</v>
      </c>
      <c r="C22">
        <v>133.07929999999999</v>
      </c>
      <c r="D22">
        <v>27.26</v>
      </c>
      <c r="E22">
        <v>82.7</v>
      </c>
      <c r="F22">
        <v>2.992</v>
      </c>
      <c r="G22">
        <v>3.6190000000000002</v>
      </c>
      <c r="H22">
        <v>0.627</v>
      </c>
      <c r="I22">
        <v>1.3540000000000001</v>
      </c>
      <c r="J22">
        <v>0.75600000000000001</v>
      </c>
      <c r="K22">
        <v>191.1</v>
      </c>
      <c r="L22">
        <v>183.7</v>
      </c>
      <c r="M22">
        <v>60.27</v>
      </c>
      <c r="N22">
        <v>49.52</v>
      </c>
      <c r="O22">
        <v>0.45</v>
      </c>
      <c r="P22">
        <v>27.49</v>
      </c>
      <c r="Q22">
        <v>0</v>
      </c>
    </row>
    <row r="23" spans="1:17" x14ac:dyDescent="0.3">
      <c r="A23" s="1">
        <v>45476.6875</v>
      </c>
      <c r="B23">
        <v>18</v>
      </c>
      <c r="C23">
        <v>106.042</v>
      </c>
      <c r="D23">
        <v>27.32</v>
      </c>
      <c r="E23">
        <v>82.7</v>
      </c>
      <c r="F23">
        <v>3.004</v>
      </c>
      <c r="G23">
        <v>3.633</v>
      </c>
      <c r="H23">
        <v>0.629</v>
      </c>
      <c r="I23">
        <v>1.0980000000000001</v>
      </c>
      <c r="J23">
        <v>0.99299999999999999</v>
      </c>
      <c r="K23">
        <v>156.9</v>
      </c>
      <c r="L23">
        <v>153.69999999999999</v>
      </c>
      <c r="M23">
        <v>26.05</v>
      </c>
      <c r="N23">
        <v>19.23</v>
      </c>
      <c r="O23">
        <v>0.45</v>
      </c>
      <c r="P23">
        <v>27.5</v>
      </c>
      <c r="Q23">
        <v>0</v>
      </c>
    </row>
    <row r="24" spans="1:17" x14ac:dyDescent="0.3">
      <c r="A24" s="1">
        <v>45476.690972222219</v>
      </c>
      <c r="B24">
        <v>19</v>
      </c>
      <c r="C24">
        <v>90.371899999999997</v>
      </c>
      <c r="D24">
        <v>27.33</v>
      </c>
      <c r="E24">
        <v>82.7</v>
      </c>
      <c r="F24">
        <v>3.0070000000000001</v>
      </c>
      <c r="G24">
        <v>3.6349999999999998</v>
      </c>
      <c r="H24">
        <v>0.628</v>
      </c>
      <c r="I24">
        <v>1.9570000000000001</v>
      </c>
      <c r="J24">
        <v>1.8169999999999999</v>
      </c>
      <c r="K24">
        <v>160.30000000000001</v>
      </c>
      <c r="L24">
        <v>157.6</v>
      </c>
      <c r="M24">
        <v>24.26</v>
      </c>
      <c r="N24">
        <v>21.05</v>
      </c>
      <c r="O24">
        <v>0.45</v>
      </c>
      <c r="P24">
        <v>27.46</v>
      </c>
      <c r="Q24">
        <v>0</v>
      </c>
    </row>
    <row r="25" spans="1:17" x14ac:dyDescent="0.3">
      <c r="A25" s="1">
        <v>45476.694444444445</v>
      </c>
      <c r="B25">
        <v>20</v>
      </c>
      <c r="C25">
        <v>60.789859999999997</v>
      </c>
      <c r="D25">
        <v>27.29</v>
      </c>
      <c r="E25">
        <v>82.8</v>
      </c>
      <c r="F25">
        <v>3.0019999999999998</v>
      </c>
      <c r="G25">
        <v>3.6259999999999999</v>
      </c>
      <c r="H25">
        <v>0.625</v>
      </c>
      <c r="I25">
        <v>2.222</v>
      </c>
      <c r="J25">
        <v>1.6990000000000001</v>
      </c>
      <c r="K25">
        <v>170.9</v>
      </c>
      <c r="L25">
        <v>161.5</v>
      </c>
      <c r="M25">
        <v>47.61</v>
      </c>
      <c r="N25">
        <v>37.94</v>
      </c>
      <c r="O25">
        <v>0.45</v>
      </c>
      <c r="P25">
        <v>27.51</v>
      </c>
      <c r="Q25">
        <v>0</v>
      </c>
    </row>
    <row r="26" spans="1:17" x14ac:dyDescent="0.3">
      <c r="A26" s="1">
        <v>45476.697916666664</v>
      </c>
      <c r="B26">
        <v>21</v>
      </c>
      <c r="C26">
        <v>69.629959999999997</v>
      </c>
      <c r="D26">
        <v>27.25</v>
      </c>
      <c r="E26">
        <v>82.8</v>
      </c>
      <c r="F26">
        <v>2.9940000000000002</v>
      </c>
      <c r="G26">
        <v>3.617</v>
      </c>
      <c r="H26">
        <v>0.623</v>
      </c>
      <c r="I26">
        <v>1.129</v>
      </c>
      <c r="J26">
        <v>0.83399999999999996</v>
      </c>
      <c r="K26">
        <v>176.8</v>
      </c>
      <c r="L26">
        <v>171.5</v>
      </c>
      <c r="M26">
        <v>42.14</v>
      </c>
      <c r="N26">
        <v>35.78</v>
      </c>
      <c r="O26">
        <v>0.45</v>
      </c>
      <c r="P26">
        <v>27.49</v>
      </c>
      <c r="Q26">
        <v>0</v>
      </c>
    </row>
    <row r="27" spans="1:17" x14ac:dyDescent="0.3">
      <c r="A27" s="1">
        <v>45476.701388888891</v>
      </c>
      <c r="B27">
        <v>22</v>
      </c>
      <c r="C27">
        <v>73.308549999999997</v>
      </c>
      <c r="D27">
        <v>27.2</v>
      </c>
      <c r="E27">
        <v>82.8</v>
      </c>
      <c r="F27">
        <v>2.9870000000000001</v>
      </c>
      <c r="G27">
        <v>3.6070000000000002</v>
      </c>
      <c r="H27">
        <v>0.62</v>
      </c>
      <c r="I27">
        <v>1.2949999999999999</v>
      </c>
      <c r="J27">
        <v>0.98199999999999998</v>
      </c>
      <c r="K27">
        <v>162.19999999999999</v>
      </c>
      <c r="L27">
        <v>163.80000000000001</v>
      </c>
      <c r="M27">
        <v>42.9</v>
      </c>
      <c r="N27">
        <v>35.32</v>
      </c>
      <c r="O27">
        <v>0.45</v>
      </c>
      <c r="P27">
        <v>27.51</v>
      </c>
      <c r="Q27">
        <v>0</v>
      </c>
    </row>
    <row r="28" spans="1:17" x14ac:dyDescent="0.3">
      <c r="A28" s="1">
        <v>45476.704861111109</v>
      </c>
      <c r="B28">
        <v>23</v>
      </c>
      <c r="C28">
        <v>59.547739999999997</v>
      </c>
      <c r="D28">
        <v>27.16</v>
      </c>
      <c r="E28">
        <v>82.9</v>
      </c>
      <c r="F28">
        <v>2.9830000000000001</v>
      </c>
      <c r="G28">
        <v>3.5979999999999999</v>
      </c>
      <c r="H28">
        <v>0.61499999999999999</v>
      </c>
      <c r="I28">
        <v>0.88600000000000001</v>
      </c>
      <c r="J28">
        <v>0.56499999999999995</v>
      </c>
      <c r="K28">
        <v>175.2</v>
      </c>
      <c r="L28">
        <v>174.7</v>
      </c>
      <c r="M28">
        <v>44.77</v>
      </c>
      <c r="N28">
        <v>39.14</v>
      </c>
      <c r="O28">
        <v>0.45</v>
      </c>
      <c r="P28">
        <v>27.52</v>
      </c>
      <c r="Q28">
        <v>0</v>
      </c>
    </row>
    <row r="29" spans="1:17" x14ac:dyDescent="0.3">
      <c r="A29" s="1">
        <v>45476.708333333336</v>
      </c>
      <c r="B29">
        <v>24</v>
      </c>
      <c r="C29">
        <v>94.742789999999999</v>
      </c>
      <c r="D29">
        <v>27.16</v>
      </c>
      <c r="E29">
        <v>82.9</v>
      </c>
      <c r="F29">
        <v>2.984</v>
      </c>
      <c r="G29">
        <v>3.5979999999999999</v>
      </c>
      <c r="H29">
        <v>0.61499999999999999</v>
      </c>
      <c r="I29">
        <v>0.56299999999999994</v>
      </c>
      <c r="J29">
        <v>0.34200000000000003</v>
      </c>
      <c r="K29">
        <v>212.6</v>
      </c>
      <c r="L29">
        <v>211.3</v>
      </c>
      <c r="M29">
        <v>37.97</v>
      </c>
      <c r="N29">
        <v>31.72</v>
      </c>
      <c r="O29">
        <v>0.45</v>
      </c>
      <c r="P29">
        <v>27.44</v>
      </c>
      <c r="Q29">
        <v>0</v>
      </c>
    </row>
    <row r="30" spans="1:17" x14ac:dyDescent="0.3">
      <c r="A30" s="1">
        <v>45476.711805555555</v>
      </c>
      <c r="B30">
        <v>25</v>
      </c>
      <c r="C30">
        <v>67.363709999999998</v>
      </c>
      <c r="D30">
        <v>27.23</v>
      </c>
      <c r="E30">
        <v>82.9</v>
      </c>
      <c r="F30">
        <v>2.9940000000000002</v>
      </c>
      <c r="G30">
        <v>3.6120000000000001</v>
      </c>
      <c r="H30">
        <v>0.61799999999999999</v>
      </c>
      <c r="I30">
        <v>0.78700000000000003</v>
      </c>
      <c r="J30">
        <v>0.66800000000000004</v>
      </c>
      <c r="K30">
        <v>165.8</v>
      </c>
      <c r="L30">
        <v>166.6</v>
      </c>
      <c r="M30">
        <v>28.74</v>
      </c>
      <c r="N30">
        <v>25.56</v>
      </c>
      <c r="O30">
        <v>0.44900000000000001</v>
      </c>
      <c r="P30">
        <v>27.5</v>
      </c>
      <c r="Q30">
        <v>0</v>
      </c>
    </row>
    <row r="31" spans="1:17" x14ac:dyDescent="0.3">
      <c r="A31" s="1">
        <v>45476.715277777781</v>
      </c>
      <c r="B31">
        <v>26</v>
      </c>
      <c r="C31">
        <v>77.820430000000002</v>
      </c>
      <c r="D31">
        <v>27.19</v>
      </c>
      <c r="E31">
        <v>82.9</v>
      </c>
      <c r="F31">
        <v>2.988</v>
      </c>
      <c r="G31">
        <v>3.6040000000000001</v>
      </c>
      <c r="H31">
        <v>0.61599999999999999</v>
      </c>
      <c r="I31">
        <v>1.427</v>
      </c>
      <c r="J31">
        <v>1.2450000000000001</v>
      </c>
      <c r="K31">
        <v>169.1</v>
      </c>
      <c r="L31">
        <v>163.69999999999999</v>
      </c>
      <c r="M31">
        <v>27.83</v>
      </c>
      <c r="N31">
        <v>26.17</v>
      </c>
      <c r="O31">
        <v>0.45</v>
      </c>
      <c r="P31">
        <v>27.52</v>
      </c>
      <c r="Q31">
        <v>0</v>
      </c>
    </row>
    <row r="32" spans="1:17" x14ac:dyDescent="0.3">
      <c r="A32" s="1">
        <v>45476.71875</v>
      </c>
      <c r="B32">
        <v>27</v>
      </c>
      <c r="C32">
        <v>42.679870000000001</v>
      </c>
      <c r="D32">
        <v>27.19</v>
      </c>
      <c r="E32">
        <v>82.9</v>
      </c>
      <c r="F32">
        <v>2.9889999999999999</v>
      </c>
      <c r="G32">
        <v>3.6059999999999999</v>
      </c>
      <c r="H32">
        <v>0.61599999999999999</v>
      </c>
      <c r="I32">
        <v>0.67100000000000004</v>
      </c>
      <c r="J32">
        <v>0.56200000000000006</v>
      </c>
      <c r="K32">
        <v>169.6</v>
      </c>
      <c r="L32">
        <v>166.2</v>
      </c>
      <c r="M32">
        <v>27.6</v>
      </c>
      <c r="N32">
        <v>23.45</v>
      </c>
      <c r="O32">
        <v>0.45</v>
      </c>
      <c r="P32">
        <v>27.48</v>
      </c>
      <c r="Q32">
        <v>0</v>
      </c>
    </row>
    <row r="33" spans="1:17" x14ac:dyDescent="0.3">
      <c r="A33" s="1">
        <v>45476.722222222219</v>
      </c>
      <c r="B33">
        <v>28</v>
      </c>
      <c r="C33">
        <v>53.627960000000002</v>
      </c>
      <c r="D33">
        <v>27.18</v>
      </c>
      <c r="E33">
        <v>82.9</v>
      </c>
      <c r="F33">
        <v>2.9860000000000002</v>
      </c>
      <c r="G33">
        <v>3.6030000000000002</v>
      </c>
      <c r="H33">
        <v>0.61699999999999999</v>
      </c>
      <c r="I33">
        <v>1.4159999999999999</v>
      </c>
      <c r="J33">
        <v>1.3</v>
      </c>
      <c r="K33">
        <v>167</v>
      </c>
      <c r="L33">
        <v>165.5</v>
      </c>
      <c r="M33">
        <v>24.04</v>
      </c>
      <c r="N33">
        <v>22.65</v>
      </c>
      <c r="O33">
        <v>0.45</v>
      </c>
      <c r="P33">
        <v>27.51</v>
      </c>
      <c r="Q33">
        <v>0</v>
      </c>
    </row>
    <row r="34" spans="1:17" x14ac:dyDescent="0.3">
      <c r="A34" s="1">
        <v>45476.725694444445</v>
      </c>
      <c r="B34">
        <v>29</v>
      </c>
      <c r="C34">
        <v>48.63964</v>
      </c>
      <c r="D34">
        <v>27.14</v>
      </c>
      <c r="E34">
        <v>82.9</v>
      </c>
      <c r="F34">
        <v>2.98</v>
      </c>
      <c r="G34">
        <v>3.5939999999999999</v>
      </c>
      <c r="H34">
        <v>0.61399999999999999</v>
      </c>
      <c r="I34">
        <v>0.22700000000000001</v>
      </c>
      <c r="J34">
        <v>0.159</v>
      </c>
      <c r="K34">
        <v>162.6</v>
      </c>
      <c r="L34">
        <v>164.9</v>
      </c>
      <c r="M34">
        <v>22.68</v>
      </c>
      <c r="N34">
        <v>20.77</v>
      </c>
      <c r="O34">
        <v>0.44900000000000001</v>
      </c>
      <c r="P34">
        <v>27.47</v>
      </c>
      <c r="Q34">
        <v>0</v>
      </c>
    </row>
    <row r="35" spans="1:17" x14ac:dyDescent="0.3">
      <c r="A35" s="1">
        <v>45476.729166666664</v>
      </c>
      <c r="B35">
        <v>30</v>
      </c>
      <c r="C35">
        <v>28.775259999999999</v>
      </c>
      <c r="D35">
        <v>27.14</v>
      </c>
      <c r="E35">
        <v>82.9</v>
      </c>
      <c r="F35">
        <v>2.98</v>
      </c>
      <c r="G35">
        <v>3.5939999999999999</v>
      </c>
      <c r="H35">
        <v>0.61399999999999999</v>
      </c>
      <c r="I35">
        <v>0.72499999999999998</v>
      </c>
      <c r="J35">
        <v>0.66400000000000003</v>
      </c>
      <c r="K35">
        <v>144</v>
      </c>
      <c r="L35">
        <v>145.80000000000001</v>
      </c>
      <c r="M35">
        <v>19.7</v>
      </c>
      <c r="N35">
        <v>16.48</v>
      </c>
      <c r="O35">
        <v>0.44900000000000001</v>
      </c>
      <c r="P35">
        <v>27.48</v>
      </c>
      <c r="Q35">
        <v>0</v>
      </c>
    </row>
    <row r="36" spans="1:17" x14ac:dyDescent="0.3">
      <c r="A36" s="1">
        <v>45476.732638888891</v>
      </c>
      <c r="B36">
        <v>31</v>
      </c>
      <c r="C36">
        <v>26.04336</v>
      </c>
      <c r="D36">
        <v>27.05</v>
      </c>
      <c r="E36">
        <v>82.9</v>
      </c>
      <c r="F36">
        <v>2.9660000000000002</v>
      </c>
      <c r="G36">
        <v>3.5760000000000001</v>
      </c>
      <c r="H36">
        <v>0.61</v>
      </c>
      <c r="I36">
        <v>0.45200000000000001</v>
      </c>
      <c r="J36">
        <v>0.15</v>
      </c>
      <c r="K36">
        <v>208.7</v>
      </c>
      <c r="L36">
        <v>210</v>
      </c>
      <c r="M36">
        <v>53.47</v>
      </c>
      <c r="N36">
        <v>44.45</v>
      </c>
      <c r="O36">
        <v>0.44900000000000001</v>
      </c>
      <c r="P36">
        <v>27.45</v>
      </c>
      <c r="Q36">
        <v>0</v>
      </c>
    </row>
    <row r="37" spans="1:17" x14ac:dyDescent="0.3">
      <c r="A37" s="1">
        <v>45476.736111111109</v>
      </c>
      <c r="B37">
        <v>32</v>
      </c>
      <c r="C37">
        <v>21.34667</v>
      </c>
      <c r="D37">
        <v>26.96</v>
      </c>
      <c r="E37">
        <v>82.9</v>
      </c>
      <c r="F37">
        <v>2.95</v>
      </c>
      <c r="G37">
        <v>3.5569999999999999</v>
      </c>
      <c r="H37">
        <v>0.60699999999999998</v>
      </c>
      <c r="I37">
        <v>0.96</v>
      </c>
      <c r="J37">
        <v>0.69399999999999995</v>
      </c>
      <c r="K37">
        <v>195.6</v>
      </c>
      <c r="L37">
        <v>194.1</v>
      </c>
      <c r="M37">
        <v>40.32</v>
      </c>
      <c r="N37">
        <v>36.619999999999997</v>
      </c>
      <c r="O37">
        <v>0.44900000000000001</v>
      </c>
      <c r="P37">
        <v>27.46</v>
      </c>
      <c r="Q37">
        <v>0</v>
      </c>
    </row>
    <row r="38" spans="1:17" x14ac:dyDescent="0.3">
      <c r="A38" s="1">
        <v>45476.739583333336</v>
      </c>
      <c r="B38">
        <v>33</v>
      </c>
      <c r="C38">
        <v>18.25882</v>
      </c>
      <c r="D38">
        <v>26.9</v>
      </c>
      <c r="E38">
        <v>82.9</v>
      </c>
      <c r="F38">
        <v>2.9390000000000001</v>
      </c>
      <c r="G38">
        <v>3.5449999999999999</v>
      </c>
      <c r="H38">
        <v>0.60599999999999998</v>
      </c>
      <c r="I38">
        <v>1.1240000000000001</v>
      </c>
      <c r="J38">
        <v>0.88200000000000001</v>
      </c>
      <c r="K38">
        <v>178.7</v>
      </c>
      <c r="L38">
        <v>169.2</v>
      </c>
      <c r="M38">
        <v>39.51</v>
      </c>
      <c r="N38">
        <v>30.99</v>
      </c>
      <c r="O38">
        <v>0.45</v>
      </c>
      <c r="P38">
        <v>27.42</v>
      </c>
      <c r="Q38">
        <v>0</v>
      </c>
    </row>
    <row r="39" spans="1:17" x14ac:dyDescent="0.3">
      <c r="A39" s="1">
        <v>45476.743055555555</v>
      </c>
      <c r="B39">
        <v>34</v>
      </c>
      <c r="C39">
        <v>18.645980000000002</v>
      </c>
      <c r="D39">
        <v>26.98</v>
      </c>
      <c r="E39">
        <v>82.8</v>
      </c>
      <c r="F39">
        <v>2.9489999999999998</v>
      </c>
      <c r="G39">
        <v>3.5609999999999999</v>
      </c>
      <c r="H39">
        <v>0.61199999999999999</v>
      </c>
      <c r="I39">
        <v>1.2709999999999999</v>
      </c>
      <c r="J39">
        <v>1.0509999999999999</v>
      </c>
      <c r="K39">
        <v>173</v>
      </c>
      <c r="L39">
        <v>170.7</v>
      </c>
      <c r="M39">
        <v>29.39</v>
      </c>
      <c r="N39">
        <v>28.5</v>
      </c>
      <c r="O39">
        <v>0.44900000000000001</v>
      </c>
      <c r="P39">
        <v>27.44</v>
      </c>
      <c r="Q39">
        <v>0</v>
      </c>
    </row>
    <row r="40" spans="1:17" x14ac:dyDescent="0.3">
      <c r="A40" s="1">
        <v>45476.746527777781</v>
      </c>
      <c r="B40">
        <v>35</v>
      </c>
      <c r="C40">
        <v>11.346679999999999</v>
      </c>
      <c r="D40">
        <v>27.05</v>
      </c>
      <c r="E40">
        <v>82.7</v>
      </c>
      <c r="F40">
        <v>2.9580000000000002</v>
      </c>
      <c r="G40">
        <v>3.5750000000000002</v>
      </c>
      <c r="H40">
        <v>0.61699999999999999</v>
      </c>
      <c r="I40">
        <v>0.92400000000000004</v>
      </c>
      <c r="J40">
        <v>0.84699999999999998</v>
      </c>
      <c r="K40">
        <v>163</v>
      </c>
      <c r="L40">
        <v>160.19999999999999</v>
      </c>
      <c r="M40">
        <v>18.12</v>
      </c>
      <c r="N40">
        <v>17.39</v>
      </c>
      <c r="O40">
        <v>0.44900000000000001</v>
      </c>
      <c r="P40">
        <v>27.49</v>
      </c>
      <c r="Q40">
        <v>0</v>
      </c>
    </row>
    <row r="41" spans="1:17" x14ac:dyDescent="0.3">
      <c r="A41" s="1">
        <v>45476.75</v>
      </c>
      <c r="B41">
        <v>36</v>
      </c>
      <c r="C41">
        <v>7.1188549999999999</v>
      </c>
      <c r="D41">
        <v>27.04</v>
      </c>
      <c r="E41">
        <v>82.7</v>
      </c>
      <c r="F41">
        <v>2.9550000000000001</v>
      </c>
      <c r="G41">
        <v>3.5739999999999998</v>
      </c>
      <c r="H41">
        <v>0.61899999999999999</v>
      </c>
      <c r="I41">
        <v>2.61</v>
      </c>
      <c r="J41">
        <v>2.4529999999999998</v>
      </c>
      <c r="K41">
        <v>150.30000000000001</v>
      </c>
      <c r="L41">
        <v>147.6</v>
      </c>
      <c r="M41">
        <v>22.76</v>
      </c>
      <c r="N41">
        <v>19.489999999999998</v>
      </c>
      <c r="O41">
        <v>0.44900000000000001</v>
      </c>
      <c r="P41">
        <v>27.42</v>
      </c>
      <c r="Q41">
        <v>0</v>
      </c>
    </row>
    <row r="42" spans="1:17" x14ac:dyDescent="0.3">
      <c r="A42" s="1">
        <v>45476.753472222219</v>
      </c>
      <c r="B42">
        <v>37</v>
      </c>
      <c r="C42">
        <v>4.6388559999999996</v>
      </c>
      <c r="D42">
        <v>27.06</v>
      </c>
      <c r="E42">
        <v>82.7</v>
      </c>
      <c r="F42">
        <v>2.9580000000000002</v>
      </c>
      <c r="G42">
        <v>3.5779999999999998</v>
      </c>
      <c r="H42">
        <v>0.62</v>
      </c>
      <c r="I42">
        <v>1.4370000000000001</v>
      </c>
      <c r="J42">
        <v>1.2909999999999999</v>
      </c>
      <c r="K42">
        <v>174.8</v>
      </c>
      <c r="L42">
        <v>173</v>
      </c>
      <c r="M42">
        <v>26.4</v>
      </c>
      <c r="N42">
        <v>24.86</v>
      </c>
      <c r="O42">
        <v>0.44900000000000001</v>
      </c>
      <c r="P42">
        <v>27.47</v>
      </c>
      <c r="Q42">
        <v>0</v>
      </c>
    </row>
    <row r="43" spans="1:17" x14ac:dyDescent="0.3">
      <c r="A43" s="1">
        <v>45476.756944444445</v>
      </c>
      <c r="B43">
        <v>38</v>
      </c>
      <c r="C43">
        <v>1.798011</v>
      </c>
      <c r="D43">
        <v>27.01</v>
      </c>
      <c r="E43">
        <v>82.7</v>
      </c>
      <c r="F43">
        <v>2.9489999999999998</v>
      </c>
      <c r="G43">
        <v>3.5670000000000002</v>
      </c>
      <c r="H43">
        <v>0.61799999999999999</v>
      </c>
      <c r="I43">
        <v>1.083</v>
      </c>
      <c r="J43">
        <v>0.94899999999999995</v>
      </c>
      <c r="K43">
        <v>170.9</v>
      </c>
      <c r="L43">
        <v>167.6</v>
      </c>
      <c r="M43">
        <v>26.87</v>
      </c>
      <c r="N43">
        <v>25.66</v>
      </c>
      <c r="O43">
        <v>0.44900000000000001</v>
      </c>
      <c r="P43">
        <v>27.46</v>
      </c>
      <c r="Q43">
        <v>0</v>
      </c>
    </row>
    <row r="44" spans="1:17" x14ac:dyDescent="0.3">
      <c r="A44" s="1">
        <v>45476.760416666664</v>
      </c>
      <c r="B44">
        <v>39</v>
      </c>
      <c r="C44">
        <v>1.358152</v>
      </c>
      <c r="D44">
        <v>27.01</v>
      </c>
      <c r="E44">
        <v>82.7</v>
      </c>
      <c r="F44">
        <v>2.948</v>
      </c>
      <c r="G44">
        <v>3.5670000000000002</v>
      </c>
      <c r="H44">
        <v>0.61899999999999999</v>
      </c>
      <c r="I44">
        <v>1.1870000000000001</v>
      </c>
      <c r="J44">
        <v>1.0900000000000001</v>
      </c>
      <c r="K44">
        <v>175.4</v>
      </c>
      <c r="L44">
        <v>171</v>
      </c>
      <c r="M44">
        <v>23.33</v>
      </c>
      <c r="N44">
        <v>21.74</v>
      </c>
      <c r="O44">
        <v>0.44900000000000001</v>
      </c>
      <c r="P44">
        <v>27.44</v>
      </c>
      <c r="Q44">
        <v>0</v>
      </c>
    </row>
    <row r="45" spans="1:17" x14ac:dyDescent="0.3">
      <c r="A45" s="1">
        <v>45476.763888888891</v>
      </c>
      <c r="B45">
        <v>40</v>
      </c>
      <c r="C45">
        <v>0.9902841</v>
      </c>
      <c r="D45">
        <v>26.99</v>
      </c>
      <c r="E45">
        <v>82.6</v>
      </c>
      <c r="F45">
        <v>2.9420000000000002</v>
      </c>
      <c r="G45">
        <v>3.5619999999999998</v>
      </c>
      <c r="H45">
        <v>0.62</v>
      </c>
      <c r="I45">
        <v>1.034</v>
      </c>
      <c r="J45">
        <v>0.71199999999999997</v>
      </c>
      <c r="K45">
        <v>173.9</v>
      </c>
      <c r="L45">
        <v>171.9</v>
      </c>
      <c r="M45">
        <v>46.15</v>
      </c>
      <c r="N45">
        <v>41.62</v>
      </c>
      <c r="O45">
        <v>0.44900000000000001</v>
      </c>
      <c r="P45">
        <v>27.42</v>
      </c>
      <c r="Q45">
        <v>0</v>
      </c>
    </row>
    <row r="46" spans="1:17" x14ac:dyDescent="0.3">
      <c r="A46" s="1">
        <v>45476.767361111109</v>
      </c>
      <c r="B46">
        <v>41</v>
      </c>
      <c r="C46">
        <v>0.59876689999999999</v>
      </c>
      <c r="D46">
        <v>26.92</v>
      </c>
      <c r="E46">
        <v>82.6</v>
      </c>
      <c r="F46">
        <v>2.93</v>
      </c>
      <c r="G46">
        <v>3.5489999999999999</v>
      </c>
      <c r="H46">
        <v>0.61899999999999999</v>
      </c>
      <c r="I46">
        <v>0.96499999999999997</v>
      </c>
      <c r="J46">
        <v>0.90500000000000003</v>
      </c>
      <c r="K46">
        <v>159.30000000000001</v>
      </c>
      <c r="L46">
        <v>157</v>
      </c>
      <c r="M46">
        <v>19.079999999999998</v>
      </c>
      <c r="N46">
        <v>17.25</v>
      </c>
      <c r="O46">
        <v>0.44900000000000001</v>
      </c>
      <c r="P46">
        <v>27.45</v>
      </c>
      <c r="Q46">
        <v>0</v>
      </c>
    </row>
    <row r="47" spans="1:17" x14ac:dyDescent="0.3">
      <c r="A47" s="1">
        <v>45476.770833333336</v>
      </c>
      <c r="B47">
        <v>42</v>
      </c>
      <c r="C47">
        <v>0.21795990000000001</v>
      </c>
      <c r="D47">
        <v>26.91</v>
      </c>
      <c r="E47">
        <v>82.6</v>
      </c>
      <c r="F47">
        <v>2.927</v>
      </c>
      <c r="G47">
        <v>3.5449999999999999</v>
      </c>
      <c r="H47">
        <v>0.61799999999999999</v>
      </c>
      <c r="I47">
        <v>0.34100000000000003</v>
      </c>
      <c r="J47">
        <v>0.156</v>
      </c>
      <c r="K47">
        <v>144.80000000000001</v>
      </c>
      <c r="L47">
        <v>142.80000000000001</v>
      </c>
      <c r="M47">
        <v>40.39</v>
      </c>
      <c r="N47">
        <v>32.31</v>
      </c>
      <c r="O47">
        <v>0.44900000000000001</v>
      </c>
      <c r="P47">
        <v>27.42</v>
      </c>
      <c r="Q47">
        <v>0</v>
      </c>
    </row>
    <row r="48" spans="1:17" x14ac:dyDescent="0.3">
      <c r="A48" s="1">
        <v>45476.774305555555</v>
      </c>
      <c r="B48">
        <v>43</v>
      </c>
      <c r="C48">
        <v>0.1600935</v>
      </c>
      <c r="D48">
        <v>26.89</v>
      </c>
      <c r="E48">
        <v>82.5</v>
      </c>
      <c r="F48">
        <v>2.9209999999999998</v>
      </c>
      <c r="G48">
        <v>3.5419999999999998</v>
      </c>
      <c r="H48">
        <v>0.621</v>
      </c>
      <c r="I48">
        <v>0.26600000000000001</v>
      </c>
      <c r="J48">
        <v>0.222</v>
      </c>
      <c r="K48">
        <v>193.6</v>
      </c>
      <c r="L48">
        <v>194.6</v>
      </c>
      <c r="M48">
        <v>17.89</v>
      </c>
      <c r="N48">
        <v>16.98</v>
      </c>
      <c r="O48">
        <v>0.44900000000000001</v>
      </c>
      <c r="P48">
        <v>27.42</v>
      </c>
      <c r="Q48">
        <v>0</v>
      </c>
    </row>
    <row r="49" spans="1:17" x14ac:dyDescent="0.3">
      <c r="A49" s="1">
        <v>45476.777777777781</v>
      </c>
      <c r="B49">
        <v>44</v>
      </c>
      <c r="C49">
        <v>0.139877</v>
      </c>
      <c r="D49">
        <v>26.84</v>
      </c>
      <c r="E49">
        <v>82.5</v>
      </c>
      <c r="F49">
        <v>2.9119999999999999</v>
      </c>
      <c r="G49">
        <v>3.532</v>
      </c>
      <c r="H49">
        <v>0.61899999999999999</v>
      </c>
      <c r="I49">
        <v>0.86499999999999999</v>
      </c>
      <c r="J49">
        <v>0.77700000000000002</v>
      </c>
      <c r="K49">
        <v>154.80000000000001</v>
      </c>
      <c r="L49">
        <v>153.1</v>
      </c>
      <c r="M49">
        <v>21.28</v>
      </c>
      <c r="N49">
        <v>21.11</v>
      </c>
      <c r="O49">
        <v>0.44900000000000001</v>
      </c>
      <c r="P49">
        <v>27.41</v>
      </c>
      <c r="Q49">
        <v>0</v>
      </c>
    </row>
    <row r="50" spans="1:17" x14ac:dyDescent="0.3">
      <c r="A50" s="1">
        <v>45476.78125</v>
      </c>
      <c r="B50">
        <v>45</v>
      </c>
      <c r="C50">
        <v>0.13597909999999999</v>
      </c>
      <c r="D50">
        <v>26.87</v>
      </c>
      <c r="E50">
        <v>82.5</v>
      </c>
      <c r="F50">
        <v>2.9180000000000001</v>
      </c>
      <c r="G50">
        <v>3.5390000000000001</v>
      </c>
      <c r="H50">
        <v>0.621</v>
      </c>
      <c r="I50">
        <v>1.081</v>
      </c>
      <c r="J50">
        <v>0.60799999999999998</v>
      </c>
      <c r="K50">
        <v>195.4</v>
      </c>
      <c r="L50">
        <v>197.3</v>
      </c>
      <c r="M50">
        <v>54.02</v>
      </c>
      <c r="N50">
        <v>48.02</v>
      </c>
      <c r="O50">
        <v>0.44900000000000001</v>
      </c>
      <c r="P50">
        <v>27.4</v>
      </c>
      <c r="Q50">
        <v>0</v>
      </c>
    </row>
    <row r="51" spans="1:17" x14ac:dyDescent="0.3">
      <c r="A51" s="1">
        <v>45476.784722222219</v>
      </c>
      <c r="B51">
        <v>46</v>
      </c>
      <c r="C51">
        <v>0.13150310000000001</v>
      </c>
      <c r="D51">
        <v>26.91</v>
      </c>
      <c r="E51">
        <v>82.4</v>
      </c>
      <c r="F51">
        <v>2.9220000000000002</v>
      </c>
      <c r="G51">
        <v>3.5459999999999998</v>
      </c>
      <c r="H51">
        <v>0.623</v>
      </c>
      <c r="I51">
        <v>0.53600000000000003</v>
      </c>
      <c r="J51">
        <v>0.47699999999999998</v>
      </c>
      <c r="K51">
        <v>176.7</v>
      </c>
      <c r="L51">
        <v>174.9</v>
      </c>
      <c r="M51">
        <v>20.079999999999998</v>
      </c>
      <c r="N51">
        <v>19.09</v>
      </c>
      <c r="O51">
        <v>0.44900000000000001</v>
      </c>
      <c r="P51">
        <v>27.38</v>
      </c>
      <c r="Q51">
        <v>0</v>
      </c>
    </row>
    <row r="52" spans="1:17" x14ac:dyDescent="0.3">
      <c r="A52" s="1">
        <v>45476.788194444445</v>
      </c>
      <c r="B52">
        <v>47</v>
      </c>
      <c r="C52">
        <v>0.1319322</v>
      </c>
      <c r="D52">
        <v>26.9</v>
      </c>
      <c r="E52">
        <v>82.4</v>
      </c>
      <c r="F52">
        <v>2.919</v>
      </c>
      <c r="G52">
        <v>3.5430000000000001</v>
      </c>
      <c r="H52">
        <v>0.624</v>
      </c>
      <c r="I52">
        <v>1.157</v>
      </c>
      <c r="J52">
        <v>0.95</v>
      </c>
      <c r="K52">
        <v>161.1</v>
      </c>
      <c r="L52">
        <v>154.69999999999999</v>
      </c>
      <c r="M52">
        <v>37.32</v>
      </c>
      <c r="N52">
        <v>28.61</v>
      </c>
      <c r="O52">
        <v>0.44900000000000001</v>
      </c>
      <c r="P52">
        <v>27.36</v>
      </c>
      <c r="Q52">
        <v>0</v>
      </c>
    </row>
    <row r="53" spans="1:17" x14ac:dyDescent="0.3">
      <c r="A53" s="1">
        <v>45476.791666666664</v>
      </c>
      <c r="B53">
        <v>48</v>
      </c>
      <c r="C53">
        <v>0.1310441</v>
      </c>
      <c r="D53">
        <v>26.93</v>
      </c>
      <c r="E53">
        <v>82.3</v>
      </c>
      <c r="F53">
        <v>2.9220000000000002</v>
      </c>
      <c r="G53">
        <v>3.55</v>
      </c>
      <c r="H53">
        <v>0.628</v>
      </c>
      <c r="I53">
        <v>0.47799999999999998</v>
      </c>
      <c r="J53">
        <v>0.25</v>
      </c>
      <c r="K53">
        <v>183.1</v>
      </c>
      <c r="L53">
        <v>178.4</v>
      </c>
      <c r="M53">
        <v>41.83</v>
      </c>
      <c r="N53">
        <v>35.909999999999997</v>
      </c>
      <c r="O53">
        <v>0.44900000000000001</v>
      </c>
      <c r="P53">
        <v>27.36</v>
      </c>
      <c r="Q53">
        <v>0</v>
      </c>
    </row>
    <row r="54" spans="1:17" x14ac:dyDescent="0.3">
      <c r="A54" s="1">
        <v>45476.795138888891</v>
      </c>
      <c r="B54">
        <v>49</v>
      </c>
      <c r="C54">
        <v>0.1316282</v>
      </c>
      <c r="D54">
        <v>26.91</v>
      </c>
      <c r="E54">
        <v>82.2</v>
      </c>
      <c r="F54">
        <v>2.915</v>
      </c>
      <c r="G54">
        <v>3.5459999999999998</v>
      </c>
      <c r="H54">
        <v>0.63100000000000001</v>
      </c>
      <c r="I54">
        <v>0.58199999999999996</v>
      </c>
      <c r="J54">
        <v>0.55000000000000004</v>
      </c>
      <c r="K54">
        <v>159.80000000000001</v>
      </c>
      <c r="L54">
        <v>159.4</v>
      </c>
      <c r="M54">
        <v>13.05</v>
      </c>
      <c r="N54">
        <v>12.51</v>
      </c>
      <c r="O54">
        <v>0.44900000000000001</v>
      </c>
      <c r="P54">
        <v>27.36</v>
      </c>
      <c r="Q54">
        <v>0</v>
      </c>
    </row>
    <row r="55" spans="1:17" x14ac:dyDescent="0.3">
      <c r="A55" s="1">
        <v>45476.798611111109</v>
      </c>
      <c r="B55">
        <v>50</v>
      </c>
      <c r="C55">
        <v>0.12983420000000001</v>
      </c>
      <c r="D55">
        <v>26.93</v>
      </c>
      <c r="E55">
        <v>82.1</v>
      </c>
      <c r="F55">
        <v>2.9140000000000001</v>
      </c>
      <c r="G55">
        <v>3.5489999999999999</v>
      </c>
      <c r="H55">
        <v>0.63500000000000001</v>
      </c>
      <c r="I55">
        <v>2.4569999999999999</v>
      </c>
      <c r="J55">
        <v>2.2269999999999999</v>
      </c>
      <c r="K55">
        <v>159.1</v>
      </c>
      <c r="L55">
        <v>155.6</v>
      </c>
      <c r="M55">
        <v>30.79</v>
      </c>
      <c r="N55">
        <v>24.62</v>
      </c>
      <c r="O55">
        <v>0.44900000000000001</v>
      </c>
      <c r="P55">
        <v>27.33</v>
      </c>
      <c r="Q55">
        <v>0</v>
      </c>
    </row>
    <row r="56" spans="1:17" x14ac:dyDescent="0.3">
      <c r="A56" s="1">
        <v>45476.802083333336</v>
      </c>
      <c r="B56">
        <v>51</v>
      </c>
      <c r="C56">
        <v>0.13165209999999999</v>
      </c>
      <c r="D56">
        <v>26.94</v>
      </c>
      <c r="E56">
        <v>82.1</v>
      </c>
      <c r="F56">
        <v>2.9180000000000001</v>
      </c>
      <c r="G56">
        <v>3.552</v>
      </c>
      <c r="H56">
        <v>0.63400000000000001</v>
      </c>
      <c r="I56">
        <v>1.6080000000000001</v>
      </c>
      <c r="J56">
        <v>1.4570000000000001</v>
      </c>
      <c r="K56">
        <v>158.4</v>
      </c>
      <c r="L56">
        <v>157.80000000000001</v>
      </c>
      <c r="M56">
        <v>27.05</v>
      </c>
      <c r="N56">
        <v>24.22</v>
      </c>
      <c r="O56">
        <v>0.44900000000000001</v>
      </c>
      <c r="P56">
        <v>27.35</v>
      </c>
      <c r="Q56">
        <v>0</v>
      </c>
    </row>
    <row r="57" spans="1:17" x14ac:dyDescent="0.3">
      <c r="A57" s="1">
        <v>45476.805555555555</v>
      </c>
      <c r="B57">
        <v>52</v>
      </c>
      <c r="C57">
        <v>0.13197390000000001</v>
      </c>
      <c r="D57">
        <v>26.91</v>
      </c>
      <c r="E57">
        <v>82.2</v>
      </c>
      <c r="F57">
        <v>2.9140000000000001</v>
      </c>
      <c r="G57">
        <v>3.5459999999999998</v>
      </c>
      <c r="H57">
        <v>0.63200000000000001</v>
      </c>
      <c r="I57">
        <v>1.33</v>
      </c>
      <c r="J57">
        <v>1.1599999999999999</v>
      </c>
      <c r="K57">
        <v>168.3</v>
      </c>
      <c r="L57">
        <v>163.19999999999999</v>
      </c>
      <c r="M57">
        <v>31.64</v>
      </c>
      <c r="N57">
        <v>27.05</v>
      </c>
      <c r="O57">
        <v>0.44900000000000001</v>
      </c>
      <c r="P57">
        <v>27.31</v>
      </c>
      <c r="Q57">
        <v>0</v>
      </c>
    </row>
    <row r="58" spans="1:17" x14ac:dyDescent="0.3">
      <c r="A58" s="1">
        <v>45476.809027777781</v>
      </c>
      <c r="B58">
        <v>53</v>
      </c>
      <c r="C58">
        <v>0.13276060000000001</v>
      </c>
      <c r="D58">
        <v>26.92</v>
      </c>
      <c r="E58">
        <v>82.2</v>
      </c>
      <c r="F58">
        <v>2.915</v>
      </c>
      <c r="G58">
        <v>3.548</v>
      </c>
      <c r="H58">
        <v>0.63300000000000001</v>
      </c>
      <c r="I58">
        <v>0.67500000000000004</v>
      </c>
      <c r="J58">
        <v>0.53900000000000003</v>
      </c>
      <c r="K58">
        <v>184</v>
      </c>
      <c r="L58">
        <v>181.1</v>
      </c>
      <c r="M58">
        <v>28.41</v>
      </c>
      <c r="N58">
        <v>26.97</v>
      </c>
      <c r="O58">
        <v>0.44900000000000001</v>
      </c>
      <c r="P58">
        <v>27.33</v>
      </c>
      <c r="Q58">
        <v>0</v>
      </c>
    </row>
    <row r="59" spans="1:17" x14ac:dyDescent="0.3">
      <c r="A59" s="1">
        <v>45476.8125</v>
      </c>
      <c r="B59">
        <v>54</v>
      </c>
      <c r="C59">
        <v>0.12846340000000001</v>
      </c>
      <c r="D59">
        <v>26.88</v>
      </c>
      <c r="E59">
        <v>82.1</v>
      </c>
      <c r="F59">
        <v>2.907</v>
      </c>
      <c r="G59">
        <v>3.54</v>
      </c>
      <c r="H59">
        <v>0.63300000000000001</v>
      </c>
      <c r="I59">
        <v>0.27500000000000002</v>
      </c>
      <c r="J59">
        <v>0.107</v>
      </c>
      <c r="K59">
        <v>229.7</v>
      </c>
      <c r="L59">
        <v>236.2</v>
      </c>
      <c r="M59">
        <v>39.409999999999997</v>
      </c>
      <c r="N59">
        <v>33.340000000000003</v>
      </c>
      <c r="O59">
        <v>0.44900000000000001</v>
      </c>
      <c r="P59">
        <v>27.29</v>
      </c>
      <c r="Q59">
        <v>0</v>
      </c>
    </row>
    <row r="60" spans="1:17" x14ac:dyDescent="0.3">
      <c r="A60" s="1">
        <v>45476.815972222219</v>
      </c>
      <c r="B60">
        <v>55</v>
      </c>
      <c r="C60">
        <v>0.1298164</v>
      </c>
      <c r="D60">
        <v>26.82</v>
      </c>
      <c r="E60">
        <v>82.1</v>
      </c>
      <c r="F60">
        <v>2.8959999999999999</v>
      </c>
      <c r="G60">
        <v>3.528</v>
      </c>
      <c r="H60">
        <v>0.63200000000000001</v>
      </c>
      <c r="I60">
        <v>1.1140000000000001</v>
      </c>
      <c r="J60">
        <v>1.0109999999999999</v>
      </c>
      <c r="K60">
        <v>153.6</v>
      </c>
      <c r="L60">
        <v>154</v>
      </c>
      <c r="M60">
        <v>23.19</v>
      </c>
      <c r="N60">
        <v>21.12</v>
      </c>
      <c r="O60">
        <v>0.44900000000000001</v>
      </c>
      <c r="P60">
        <v>27.32</v>
      </c>
      <c r="Q60">
        <v>0</v>
      </c>
    </row>
    <row r="61" spans="1:17" x14ac:dyDescent="0.3">
      <c r="A61" s="1">
        <v>45476.819444444445</v>
      </c>
      <c r="B61">
        <v>56</v>
      </c>
      <c r="C61">
        <v>0.13205729999999999</v>
      </c>
      <c r="D61">
        <v>26.81</v>
      </c>
      <c r="E61">
        <v>82.1</v>
      </c>
      <c r="F61">
        <v>2.8940000000000001</v>
      </c>
      <c r="G61">
        <v>3.5259999999999998</v>
      </c>
      <c r="H61">
        <v>0.63200000000000001</v>
      </c>
      <c r="I61">
        <v>0.96099999999999997</v>
      </c>
      <c r="J61">
        <v>0.69799999999999995</v>
      </c>
      <c r="K61">
        <v>175.5</v>
      </c>
      <c r="L61">
        <v>164.6</v>
      </c>
      <c r="M61">
        <v>41.08</v>
      </c>
      <c r="N61">
        <v>34.229999999999997</v>
      </c>
      <c r="O61">
        <v>0.44900000000000001</v>
      </c>
      <c r="P61">
        <v>27.25</v>
      </c>
      <c r="Q61">
        <v>0</v>
      </c>
    </row>
    <row r="62" spans="1:17" x14ac:dyDescent="0.3">
      <c r="A62" s="1">
        <v>45476.822916666664</v>
      </c>
      <c r="B62">
        <v>57</v>
      </c>
      <c r="C62">
        <v>0.13116330000000001</v>
      </c>
      <c r="D62">
        <v>26.87</v>
      </c>
      <c r="E62">
        <v>82</v>
      </c>
      <c r="F62">
        <v>2.9</v>
      </c>
      <c r="G62">
        <v>3.5369999999999999</v>
      </c>
      <c r="H62">
        <v>0.63700000000000001</v>
      </c>
      <c r="I62">
        <v>1.748</v>
      </c>
      <c r="J62">
        <v>1.635</v>
      </c>
      <c r="K62">
        <v>161.30000000000001</v>
      </c>
      <c r="L62">
        <v>157.5</v>
      </c>
      <c r="M62">
        <v>22.13</v>
      </c>
      <c r="N62">
        <v>20.45</v>
      </c>
      <c r="O62">
        <v>0.44900000000000001</v>
      </c>
      <c r="P62">
        <v>27.28</v>
      </c>
      <c r="Q62">
        <v>0</v>
      </c>
    </row>
    <row r="63" spans="1:17" x14ac:dyDescent="0.3">
      <c r="A63" s="1">
        <v>45476.826388888891</v>
      </c>
      <c r="B63">
        <v>58</v>
      </c>
      <c r="C63">
        <v>0.13187260000000001</v>
      </c>
      <c r="D63">
        <v>26.9</v>
      </c>
      <c r="E63">
        <v>82</v>
      </c>
      <c r="F63">
        <v>2.9049999999999998</v>
      </c>
      <c r="G63">
        <v>3.5430000000000001</v>
      </c>
      <c r="H63">
        <v>0.63900000000000001</v>
      </c>
      <c r="I63">
        <v>0.66900000000000004</v>
      </c>
      <c r="J63">
        <v>0.63800000000000001</v>
      </c>
      <c r="K63">
        <v>153.9</v>
      </c>
      <c r="L63">
        <v>152</v>
      </c>
      <c r="M63">
        <v>13.34</v>
      </c>
      <c r="N63">
        <v>12.57</v>
      </c>
      <c r="O63">
        <v>0.44900000000000001</v>
      </c>
      <c r="P63">
        <v>27.25</v>
      </c>
      <c r="Q63">
        <v>0</v>
      </c>
    </row>
    <row r="64" spans="1:17" x14ac:dyDescent="0.3">
      <c r="A64" s="1">
        <v>45476.829861111109</v>
      </c>
      <c r="B64">
        <v>59</v>
      </c>
      <c r="C64">
        <v>0.13195009999999999</v>
      </c>
      <c r="D64">
        <v>26.9</v>
      </c>
      <c r="E64">
        <v>81.900000000000006</v>
      </c>
      <c r="F64">
        <v>2.903</v>
      </c>
      <c r="G64">
        <v>3.5430000000000001</v>
      </c>
      <c r="H64">
        <v>0.64</v>
      </c>
      <c r="I64">
        <v>0.998</v>
      </c>
      <c r="J64">
        <v>0.95099999999999996</v>
      </c>
      <c r="K64">
        <v>149.4</v>
      </c>
      <c r="L64">
        <v>148.80000000000001</v>
      </c>
      <c r="M64">
        <v>16.2</v>
      </c>
      <c r="N64">
        <v>15.87</v>
      </c>
      <c r="O64">
        <v>0.44900000000000001</v>
      </c>
      <c r="P64">
        <v>27.27</v>
      </c>
      <c r="Q64">
        <v>0</v>
      </c>
    </row>
    <row r="65" spans="1:17" x14ac:dyDescent="0.3">
      <c r="A65" s="1">
        <v>45476.833333333336</v>
      </c>
      <c r="B65">
        <v>60</v>
      </c>
      <c r="C65">
        <v>0.13068650000000001</v>
      </c>
      <c r="D65">
        <v>26.9</v>
      </c>
      <c r="E65">
        <v>81.900000000000006</v>
      </c>
      <c r="F65">
        <v>2.903</v>
      </c>
      <c r="G65">
        <v>3.544</v>
      </c>
      <c r="H65">
        <v>0.64100000000000001</v>
      </c>
      <c r="I65">
        <v>1.137</v>
      </c>
      <c r="J65">
        <v>0.57899999999999996</v>
      </c>
      <c r="K65">
        <v>151.19999999999999</v>
      </c>
      <c r="L65">
        <v>149.69999999999999</v>
      </c>
      <c r="M65">
        <v>69.56</v>
      </c>
      <c r="N65">
        <v>50.79</v>
      </c>
      <c r="O65">
        <v>0.44900000000000001</v>
      </c>
      <c r="P65">
        <v>27.26</v>
      </c>
      <c r="Q65">
        <v>0</v>
      </c>
    </row>
    <row r="66" spans="1:17" x14ac:dyDescent="0.3">
      <c r="A66" s="1">
        <v>45476.836805555555</v>
      </c>
      <c r="B66">
        <v>61</v>
      </c>
      <c r="C66">
        <v>0.13060910000000001</v>
      </c>
      <c r="D66">
        <v>26.97</v>
      </c>
      <c r="E66">
        <v>81.8</v>
      </c>
      <c r="F66">
        <v>2.9119999999999999</v>
      </c>
      <c r="G66">
        <v>3.5579999999999998</v>
      </c>
      <c r="H66">
        <v>0.64600000000000002</v>
      </c>
      <c r="I66">
        <v>1.2869999999999999</v>
      </c>
      <c r="J66">
        <v>1.153</v>
      </c>
      <c r="K66">
        <v>156.5</v>
      </c>
      <c r="L66">
        <v>152.6</v>
      </c>
      <c r="M66">
        <v>27.42</v>
      </c>
      <c r="N66">
        <v>23.65</v>
      </c>
      <c r="O66">
        <v>0.44900000000000001</v>
      </c>
      <c r="P66">
        <v>27.29</v>
      </c>
      <c r="Q66">
        <v>0</v>
      </c>
    </row>
    <row r="67" spans="1:17" x14ac:dyDescent="0.3">
      <c r="A67" s="1">
        <v>45476.840277777781</v>
      </c>
      <c r="B67">
        <v>62</v>
      </c>
      <c r="C67">
        <v>0.13084750000000001</v>
      </c>
      <c r="D67">
        <v>27</v>
      </c>
      <c r="E67">
        <v>81.8</v>
      </c>
      <c r="F67">
        <v>2.9159999999999999</v>
      </c>
      <c r="G67">
        <v>3.5649999999999999</v>
      </c>
      <c r="H67">
        <v>0.64900000000000002</v>
      </c>
      <c r="I67">
        <v>1.081</v>
      </c>
      <c r="J67">
        <v>0.79</v>
      </c>
      <c r="K67">
        <v>156.30000000000001</v>
      </c>
      <c r="L67">
        <v>158.19999999999999</v>
      </c>
      <c r="M67">
        <v>40.22</v>
      </c>
      <c r="N67">
        <v>36.58</v>
      </c>
      <c r="O67">
        <v>0.44900000000000001</v>
      </c>
      <c r="P67">
        <v>27.23</v>
      </c>
      <c r="Q67">
        <v>0</v>
      </c>
    </row>
    <row r="68" spans="1:17" x14ac:dyDescent="0.3">
      <c r="A68" s="1">
        <v>45476.84375</v>
      </c>
      <c r="B68">
        <v>63</v>
      </c>
      <c r="C68">
        <v>0.1314554</v>
      </c>
      <c r="D68">
        <v>27</v>
      </c>
      <c r="E68">
        <v>81.8</v>
      </c>
      <c r="F68">
        <v>2.9169999999999998</v>
      </c>
      <c r="G68">
        <v>3.5649999999999999</v>
      </c>
      <c r="H68">
        <v>0.64800000000000002</v>
      </c>
      <c r="I68">
        <v>1.548</v>
      </c>
      <c r="J68">
        <v>1.1779999999999999</v>
      </c>
      <c r="K68">
        <v>174.8</v>
      </c>
      <c r="L68">
        <v>163.9</v>
      </c>
      <c r="M68">
        <v>47.32</v>
      </c>
      <c r="N68">
        <v>36.78</v>
      </c>
      <c r="O68">
        <v>0.44900000000000001</v>
      </c>
      <c r="P68">
        <v>27.24</v>
      </c>
      <c r="Q68">
        <v>0</v>
      </c>
    </row>
    <row r="69" spans="1:17" x14ac:dyDescent="0.3">
      <c r="A69" s="1">
        <v>45476.847222222219</v>
      </c>
      <c r="B69">
        <v>64</v>
      </c>
      <c r="C69">
        <v>0.1319322</v>
      </c>
      <c r="D69">
        <v>27</v>
      </c>
      <c r="E69">
        <v>81.8</v>
      </c>
      <c r="F69">
        <v>2.9180000000000001</v>
      </c>
      <c r="G69">
        <v>3.5659999999999998</v>
      </c>
      <c r="H69">
        <v>0.64800000000000002</v>
      </c>
      <c r="I69">
        <v>1.1559999999999999</v>
      </c>
      <c r="J69">
        <v>0.754</v>
      </c>
      <c r="K69">
        <v>178.4</v>
      </c>
      <c r="L69">
        <v>162.5</v>
      </c>
      <c r="M69">
        <v>52.26</v>
      </c>
      <c r="N69">
        <v>41.05</v>
      </c>
      <c r="O69">
        <v>0.44900000000000001</v>
      </c>
      <c r="P69">
        <v>27.21</v>
      </c>
      <c r="Q69">
        <v>0</v>
      </c>
    </row>
    <row r="70" spans="1:17" x14ac:dyDescent="0.3">
      <c r="A70" s="1">
        <v>45476.850694444445</v>
      </c>
      <c r="B70">
        <v>65</v>
      </c>
      <c r="C70">
        <v>0.13116929999999999</v>
      </c>
      <c r="D70">
        <v>26.82</v>
      </c>
      <c r="E70">
        <v>82.2</v>
      </c>
      <c r="F70">
        <v>2.899</v>
      </c>
      <c r="G70">
        <v>3.528</v>
      </c>
      <c r="H70">
        <v>0.629</v>
      </c>
      <c r="I70">
        <v>1.302</v>
      </c>
      <c r="J70">
        <v>0.99199999999999999</v>
      </c>
      <c r="K70">
        <v>171.9</v>
      </c>
      <c r="L70">
        <v>165</v>
      </c>
      <c r="M70">
        <v>41.84</v>
      </c>
      <c r="N70">
        <v>34.119999999999997</v>
      </c>
      <c r="O70">
        <v>0.44900000000000001</v>
      </c>
      <c r="P70">
        <v>27.2</v>
      </c>
      <c r="Q70">
        <v>0</v>
      </c>
    </row>
    <row r="71" spans="1:17" x14ac:dyDescent="0.3">
      <c r="A71" s="1">
        <v>45476.854166666664</v>
      </c>
      <c r="B71">
        <v>66</v>
      </c>
      <c r="C71">
        <v>0.13212889999999999</v>
      </c>
      <c r="D71">
        <v>26.73</v>
      </c>
      <c r="E71">
        <v>82.4</v>
      </c>
      <c r="F71">
        <v>2.8919999999999999</v>
      </c>
      <c r="G71">
        <v>3.5089999999999999</v>
      </c>
      <c r="H71">
        <v>0.61699999999999999</v>
      </c>
      <c r="I71">
        <v>1.5409999999999999</v>
      </c>
      <c r="J71">
        <v>1.2709999999999999</v>
      </c>
      <c r="K71">
        <v>165.6</v>
      </c>
      <c r="L71">
        <v>161</v>
      </c>
      <c r="M71">
        <v>39.6</v>
      </c>
      <c r="N71">
        <v>32.08</v>
      </c>
      <c r="O71">
        <v>0.44900000000000001</v>
      </c>
      <c r="P71">
        <v>27.21</v>
      </c>
      <c r="Q71">
        <v>0</v>
      </c>
    </row>
    <row r="72" spans="1:17" x14ac:dyDescent="0.3">
      <c r="A72" s="1">
        <v>45476.857638888891</v>
      </c>
      <c r="B72">
        <v>67</v>
      </c>
      <c r="C72">
        <v>0.1325103</v>
      </c>
      <c r="D72">
        <v>26.76</v>
      </c>
      <c r="E72">
        <v>82.5</v>
      </c>
      <c r="F72">
        <v>2.9</v>
      </c>
      <c r="G72">
        <v>3.5150000000000001</v>
      </c>
      <c r="H72">
        <v>0.61499999999999999</v>
      </c>
      <c r="I72">
        <v>1.0880000000000001</v>
      </c>
      <c r="J72">
        <v>0.94099999999999995</v>
      </c>
      <c r="K72">
        <v>163.9</v>
      </c>
      <c r="L72">
        <v>158.30000000000001</v>
      </c>
      <c r="M72">
        <v>29.5</v>
      </c>
      <c r="N72">
        <v>25.21</v>
      </c>
      <c r="O72">
        <v>0.44900000000000001</v>
      </c>
      <c r="P72">
        <v>27.19</v>
      </c>
      <c r="Q72">
        <v>0</v>
      </c>
    </row>
    <row r="73" spans="1:17" x14ac:dyDescent="0.3">
      <c r="A73" s="1">
        <v>45476.861111111109</v>
      </c>
      <c r="B73">
        <v>68</v>
      </c>
      <c r="C73">
        <v>0.13124079999999999</v>
      </c>
      <c r="D73">
        <v>26.79</v>
      </c>
      <c r="E73">
        <v>82.6</v>
      </c>
      <c r="F73">
        <v>2.9089999999999998</v>
      </c>
      <c r="G73">
        <v>3.5219999999999998</v>
      </c>
      <c r="H73">
        <v>0.61299999999999999</v>
      </c>
      <c r="I73">
        <v>1.369</v>
      </c>
      <c r="J73">
        <v>1.1759999999999999</v>
      </c>
      <c r="K73">
        <v>166.9</v>
      </c>
      <c r="L73">
        <v>161.80000000000001</v>
      </c>
      <c r="M73">
        <v>33</v>
      </c>
      <c r="N73">
        <v>27.52</v>
      </c>
      <c r="O73">
        <v>0.44900000000000001</v>
      </c>
      <c r="P73">
        <v>27.19</v>
      </c>
      <c r="Q73">
        <v>0</v>
      </c>
    </row>
    <row r="74" spans="1:17" x14ac:dyDescent="0.3">
      <c r="A74" s="1">
        <v>45476.864583333336</v>
      </c>
      <c r="B74">
        <v>69</v>
      </c>
      <c r="C74">
        <v>0.13113349999999999</v>
      </c>
      <c r="D74">
        <v>26.79</v>
      </c>
      <c r="E74">
        <v>82.7</v>
      </c>
      <c r="F74">
        <v>2.9129999999999998</v>
      </c>
      <c r="G74">
        <v>3.5209999999999999</v>
      </c>
      <c r="H74">
        <v>0.60799999999999998</v>
      </c>
      <c r="I74">
        <v>1.2929999999999999</v>
      </c>
      <c r="J74">
        <v>1.196</v>
      </c>
      <c r="K74">
        <v>158.5</v>
      </c>
      <c r="L74">
        <v>158.19999999999999</v>
      </c>
      <c r="M74">
        <v>20.22</v>
      </c>
      <c r="N74">
        <v>18.21</v>
      </c>
      <c r="O74">
        <v>0.44900000000000001</v>
      </c>
      <c r="P74">
        <v>27.18</v>
      </c>
      <c r="Q74">
        <v>0</v>
      </c>
    </row>
    <row r="75" spans="1:17" x14ac:dyDescent="0.3">
      <c r="A75" s="1">
        <v>45476.868055555555</v>
      </c>
      <c r="B75">
        <v>70</v>
      </c>
      <c r="C75">
        <v>0.13129450000000001</v>
      </c>
      <c r="D75">
        <v>26.77</v>
      </c>
      <c r="E75">
        <v>82.8</v>
      </c>
      <c r="F75">
        <v>2.9129999999999998</v>
      </c>
      <c r="G75">
        <v>3.5169999999999999</v>
      </c>
      <c r="H75">
        <v>0.60499999999999998</v>
      </c>
      <c r="I75">
        <v>1.119</v>
      </c>
      <c r="J75">
        <v>0.94299999999999995</v>
      </c>
      <c r="K75">
        <v>165.4</v>
      </c>
      <c r="L75">
        <v>162</v>
      </c>
      <c r="M75">
        <v>34.99</v>
      </c>
      <c r="N75">
        <v>28.69</v>
      </c>
      <c r="O75">
        <v>0.44900000000000001</v>
      </c>
      <c r="P75">
        <v>27.16</v>
      </c>
      <c r="Q75">
        <v>0</v>
      </c>
    </row>
    <row r="76" spans="1:17" x14ac:dyDescent="0.3">
      <c r="A76" s="1">
        <v>45476.871527777781</v>
      </c>
      <c r="B76">
        <v>71</v>
      </c>
      <c r="C76">
        <v>0.13236129999999999</v>
      </c>
      <c r="D76">
        <v>26.71</v>
      </c>
      <c r="E76">
        <v>82.9</v>
      </c>
      <c r="F76">
        <v>2.9039999999999999</v>
      </c>
      <c r="G76">
        <v>3.504</v>
      </c>
      <c r="H76">
        <v>0.6</v>
      </c>
      <c r="I76">
        <v>1.1120000000000001</v>
      </c>
      <c r="J76">
        <v>0.93200000000000005</v>
      </c>
      <c r="K76">
        <v>176.2</v>
      </c>
      <c r="L76">
        <v>174.1</v>
      </c>
      <c r="M76">
        <v>32.450000000000003</v>
      </c>
      <c r="N76">
        <v>29.71</v>
      </c>
      <c r="O76">
        <v>0.44900000000000001</v>
      </c>
      <c r="P76">
        <v>27.13</v>
      </c>
      <c r="Q76">
        <v>0</v>
      </c>
    </row>
    <row r="77" spans="1:17" x14ac:dyDescent="0.3">
      <c r="A77" s="1">
        <v>45476.875</v>
      </c>
      <c r="B77">
        <v>72</v>
      </c>
      <c r="C77">
        <v>0.1324805</v>
      </c>
      <c r="D77">
        <v>26.69</v>
      </c>
      <c r="E77">
        <v>82.9</v>
      </c>
      <c r="F77">
        <v>2.9039999999999999</v>
      </c>
      <c r="G77">
        <v>3.5009999999999999</v>
      </c>
      <c r="H77">
        <v>0.59699999999999998</v>
      </c>
      <c r="I77">
        <v>1.702</v>
      </c>
      <c r="J77">
        <v>1.4339999999999999</v>
      </c>
      <c r="K77">
        <v>167.8</v>
      </c>
      <c r="L77">
        <v>161.30000000000001</v>
      </c>
      <c r="M77">
        <v>36.6</v>
      </c>
      <c r="N77">
        <v>29.82</v>
      </c>
      <c r="O77">
        <v>0.44900000000000001</v>
      </c>
      <c r="P77">
        <v>27.15</v>
      </c>
      <c r="Q77">
        <v>0</v>
      </c>
    </row>
    <row r="78" spans="1:17" x14ac:dyDescent="0.3">
      <c r="A78" s="1">
        <v>45476.878472222219</v>
      </c>
      <c r="B78">
        <v>73</v>
      </c>
      <c r="C78">
        <v>0.1313481</v>
      </c>
      <c r="D78">
        <v>26.71</v>
      </c>
      <c r="E78">
        <v>83</v>
      </c>
      <c r="F78">
        <v>2.9089999999999998</v>
      </c>
      <c r="G78">
        <v>3.504</v>
      </c>
      <c r="H78">
        <v>0.59499999999999997</v>
      </c>
      <c r="I78">
        <v>0.97099999999999997</v>
      </c>
      <c r="J78">
        <v>0.79100000000000004</v>
      </c>
      <c r="K78">
        <v>175.4</v>
      </c>
      <c r="L78">
        <v>173</v>
      </c>
      <c r="M78">
        <v>31.94</v>
      </c>
      <c r="N78">
        <v>30.27</v>
      </c>
      <c r="O78">
        <v>0.44900000000000001</v>
      </c>
      <c r="P78">
        <v>27.15</v>
      </c>
      <c r="Q78">
        <v>0</v>
      </c>
    </row>
    <row r="79" spans="1:17" x14ac:dyDescent="0.3">
      <c r="A79" s="1">
        <v>45476.881944444445</v>
      </c>
      <c r="B79">
        <v>74</v>
      </c>
      <c r="C79">
        <v>0.13020970000000001</v>
      </c>
      <c r="D79">
        <v>26.67</v>
      </c>
      <c r="E79">
        <v>83.1</v>
      </c>
      <c r="F79">
        <v>2.9049999999999998</v>
      </c>
      <c r="G79">
        <v>3.4969999999999999</v>
      </c>
      <c r="H79">
        <v>0.59199999999999997</v>
      </c>
      <c r="I79">
        <v>0.67100000000000004</v>
      </c>
      <c r="J79">
        <v>0.40400000000000003</v>
      </c>
      <c r="K79">
        <v>149.80000000000001</v>
      </c>
      <c r="L79">
        <v>155.19999999999999</v>
      </c>
      <c r="M79">
        <v>43.73</v>
      </c>
      <c r="N79">
        <v>35.93</v>
      </c>
      <c r="O79">
        <v>0.44900000000000001</v>
      </c>
      <c r="P79">
        <v>27.12</v>
      </c>
      <c r="Q79">
        <v>0</v>
      </c>
    </row>
    <row r="80" spans="1:17" x14ac:dyDescent="0.3">
      <c r="A80" s="1">
        <v>45476.885416666664</v>
      </c>
      <c r="B80">
        <v>75</v>
      </c>
      <c r="C80">
        <v>0.13062689999999999</v>
      </c>
      <c r="D80">
        <v>26.62</v>
      </c>
      <c r="E80">
        <v>83.1</v>
      </c>
      <c r="F80">
        <v>2.8980000000000001</v>
      </c>
      <c r="G80">
        <v>3.4860000000000002</v>
      </c>
      <c r="H80">
        <v>0.58799999999999997</v>
      </c>
      <c r="I80">
        <v>1.4279999999999999</v>
      </c>
      <c r="J80">
        <v>1.0369999999999999</v>
      </c>
      <c r="K80">
        <v>179.7</v>
      </c>
      <c r="L80">
        <v>168.4</v>
      </c>
      <c r="M80">
        <v>45.9</v>
      </c>
      <c r="N80">
        <v>38.32</v>
      </c>
      <c r="O80">
        <v>0.44900000000000001</v>
      </c>
      <c r="P80">
        <v>27.13</v>
      </c>
      <c r="Q80">
        <v>0</v>
      </c>
    </row>
    <row r="81" spans="1:17" x14ac:dyDescent="0.3">
      <c r="A81" s="1">
        <v>45476.888888888891</v>
      </c>
      <c r="B81">
        <v>76</v>
      </c>
      <c r="C81">
        <v>0.13103819999999999</v>
      </c>
      <c r="D81">
        <v>26.63</v>
      </c>
      <c r="E81">
        <v>83.2</v>
      </c>
      <c r="F81">
        <v>2.9009999999999998</v>
      </c>
      <c r="G81">
        <v>3.488</v>
      </c>
      <c r="H81">
        <v>0.58699999999999997</v>
      </c>
      <c r="I81">
        <v>1.101</v>
      </c>
      <c r="J81">
        <v>0.78100000000000003</v>
      </c>
      <c r="K81">
        <v>181.3</v>
      </c>
      <c r="L81">
        <v>179.7</v>
      </c>
      <c r="M81">
        <v>45.48</v>
      </c>
      <c r="N81">
        <v>40.03</v>
      </c>
      <c r="O81">
        <v>0.44900000000000001</v>
      </c>
      <c r="P81">
        <v>27.13</v>
      </c>
      <c r="Q81">
        <v>0</v>
      </c>
    </row>
    <row r="82" spans="1:17" x14ac:dyDescent="0.3">
      <c r="A82" s="1">
        <v>45476.892361111109</v>
      </c>
      <c r="B82">
        <v>77</v>
      </c>
      <c r="C82">
        <v>0.13025139999999999</v>
      </c>
      <c r="D82">
        <v>26.62</v>
      </c>
      <c r="E82">
        <v>83.2</v>
      </c>
      <c r="F82">
        <v>2.9009999999999998</v>
      </c>
      <c r="G82">
        <v>3.4849999999999999</v>
      </c>
      <c r="H82">
        <v>0.58399999999999996</v>
      </c>
      <c r="I82">
        <v>1.155</v>
      </c>
      <c r="J82">
        <v>1.044</v>
      </c>
      <c r="K82">
        <v>163.4</v>
      </c>
      <c r="L82">
        <v>161.4</v>
      </c>
      <c r="M82">
        <v>25.74</v>
      </c>
      <c r="N82">
        <v>21.93</v>
      </c>
      <c r="O82">
        <v>0.44900000000000001</v>
      </c>
      <c r="P82">
        <v>27.09</v>
      </c>
      <c r="Q82">
        <v>0</v>
      </c>
    </row>
    <row r="83" spans="1:17" x14ac:dyDescent="0.3">
      <c r="A83" s="1">
        <v>45476.895833333336</v>
      </c>
      <c r="B83">
        <v>78</v>
      </c>
      <c r="C83">
        <v>0.12976270000000001</v>
      </c>
      <c r="D83">
        <v>26.58</v>
      </c>
      <c r="E83">
        <v>83.3</v>
      </c>
      <c r="F83">
        <v>2.8969999999999998</v>
      </c>
      <c r="G83">
        <v>3.4780000000000002</v>
      </c>
      <c r="H83">
        <v>0.58099999999999996</v>
      </c>
      <c r="I83">
        <v>0.33400000000000002</v>
      </c>
      <c r="J83">
        <v>0.28599999999999998</v>
      </c>
      <c r="K83">
        <v>166.9</v>
      </c>
      <c r="L83">
        <v>165.8</v>
      </c>
      <c r="M83">
        <v>18.78</v>
      </c>
      <c r="N83">
        <v>17.059999999999999</v>
      </c>
      <c r="O83">
        <v>0.44900000000000001</v>
      </c>
      <c r="P83">
        <v>27.1</v>
      </c>
      <c r="Q83">
        <v>0</v>
      </c>
    </row>
    <row r="84" spans="1:17" x14ac:dyDescent="0.3">
      <c r="A84" s="1">
        <v>45476.899305555555</v>
      </c>
      <c r="B84">
        <v>79</v>
      </c>
      <c r="C84">
        <v>0.13317190000000001</v>
      </c>
      <c r="D84">
        <v>26.56</v>
      </c>
      <c r="E84">
        <v>83.3</v>
      </c>
      <c r="F84">
        <v>2.8940000000000001</v>
      </c>
      <c r="G84">
        <v>3.4740000000000002</v>
      </c>
      <c r="H84">
        <v>0.57899999999999996</v>
      </c>
      <c r="I84">
        <v>0.91100000000000003</v>
      </c>
      <c r="J84">
        <v>0.78600000000000003</v>
      </c>
      <c r="K84">
        <v>168.8</v>
      </c>
      <c r="L84">
        <v>162.80000000000001</v>
      </c>
      <c r="M84">
        <v>24.18</v>
      </c>
      <c r="N84">
        <v>22.57</v>
      </c>
      <c r="O84">
        <v>0.44900000000000001</v>
      </c>
      <c r="P84">
        <v>27.09</v>
      </c>
      <c r="Q84">
        <v>0</v>
      </c>
    </row>
    <row r="85" spans="1:17" x14ac:dyDescent="0.3">
      <c r="A85" s="1">
        <v>45476.902777777781</v>
      </c>
      <c r="B85">
        <v>80</v>
      </c>
      <c r="C85">
        <v>0.13061500000000001</v>
      </c>
      <c r="D85">
        <v>26.58</v>
      </c>
      <c r="E85">
        <v>83.3</v>
      </c>
      <c r="F85">
        <v>2.8980000000000001</v>
      </c>
      <c r="G85">
        <v>3.4769999999999999</v>
      </c>
      <c r="H85">
        <v>0.57999999999999996</v>
      </c>
      <c r="I85">
        <v>0.22700000000000001</v>
      </c>
      <c r="J85">
        <v>0.19900000000000001</v>
      </c>
      <c r="K85">
        <v>147.1</v>
      </c>
      <c r="L85">
        <v>147</v>
      </c>
      <c r="M85">
        <v>14.3</v>
      </c>
      <c r="N85">
        <v>13.84</v>
      </c>
      <c r="O85">
        <v>0.44900000000000001</v>
      </c>
      <c r="P85">
        <v>27.08</v>
      </c>
      <c r="Q85">
        <v>0</v>
      </c>
    </row>
    <row r="86" spans="1:17" x14ac:dyDescent="0.3">
      <c r="A86" s="1">
        <v>45476.90625</v>
      </c>
      <c r="B86">
        <v>81</v>
      </c>
      <c r="C86">
        <v>0.1313183</v>
      </c>
      <c r="D86">
        <v>26.53</v>
      </c>
      <c r="E86">
        <v>83.4</v>
      </c>
      <c r="F86">
        <v>2.89</v>
      </c>
      <c r="G86">
        <v>3.4670000000000001</v>
      </c>
      <c r="H86">
        <v>0.57699999999999996</v>
      </c>
      <c r="I86">
        <v>0.70699999999999996</v>
      </c>
      <c r="J86">
        <v>0.67300000000000004</v>
      </c>
      <c r="K86">
        <v>157.19999999999999</v>
      </c>
      <c r="L86">
        <v>153.19999999999999</v>
      </c>
      <c r="M86">
        <v>12.16</v>
      </c>
      <c r="N86">
        <v>12.38</v>
      </c>
      <c r="O86">
        <v>0.44900000000000001</v>
      </c>
      <c r="P86">
        <v>27.07</v>
      </c>
      <c r="Q86">
        <v>0</v>
      </c>
    </row>
    <row r="87" spans="1:17" x14ac:dyDescent="0.3">
      <c r="A87" s="1">
        <v>45476.909722222219</v>
      </c>
      <c r="B87">
        <v>82</v>
      </c>
      <c r="C87">
        <v>0.1294766</v>
      </c>
      <c r="D87">
        <v>26.48</v>
      </c>
      <c r="E87">
        <v>83.4</v>
      </c>
      <c r="F87">
        <v>2.8820000000000001</v>
      </c>
      <c r="G87">
        <v>3.4569999999999999</v>
      </c>
      <c r="H87">
        <v>0.57499999999999996</v>
      </c>
      <c r="I87">
        <v>1.1140000000000001</v>
      </c>
      <c r="J87">
        <v>0.95399999999999996</v>
      </c>
      <c r="K87">
        <v>155.80000000000001</v>
      </c>
      <c r="L87">
        <v>153.69999999999999</v>
      </c>
      <c r="M87">
        <v>28.91</v>
      </c>
      <c r="N87">
        <v>26.57</v>
      </c>
      <c r="O87">
        <v>0.44900000000000001</v>
      </c>
      <c r="P87">
        <v>27.04</v>
      </c>
      <c r="Q87">
        <v>0</v>
      </c>
    </row>
    <row r="88" spans="1:17" x14ac:dyDescent="0.3">
      <c r="A88" s="1">
        <v>45476.913194444445</v>
      </c>
      <c r="B88">
        <v>83</v>
      </c>
      <c r="C88">
        <v>0.12881509999999999</v>
      </c>
      <c r="D88">
        <v>26.5</v>
      </c>
      <c r="E88">
        <v>83.4</v>
      </c>
      <c r="F88">
        <v>2.8849999999999998</v>
      </c>
      <c r="G88">
        <v>3.4609999999999999</v>
      </c>
      <c r="H88">
        <v>0.57599999999999996</v>
      </c>
      <c r="I88">
        <v>0.877</v>
      </c>
      <c r="J88">
        <v>0.79</v>
      </c>
      <c r="K88">
        <v>163.19999999999999</v>
      </c>
      <c r="L88">
        <v>164.5</v>
      </c>
      <c r="M88">
        <v>20.77</v>
      </c>
      <c r="N88">
        <v>19.329999999999998</v>
      </c>
      <c r="O88">
        <v>0.44900000000000001</v>
      </c>
      <c r="P88">
        <v>26.99</v>
      </c>
      <c r="Q88">
        <v>0</v>
      </c>
    </row>
    <row r="89" spans="1:17" x14ac:dyDescent="0.3">
      <c r="A89" s="1">
        <v>45476.916666666664</v>
      </c>
      <c r="B89">
        <v>84</v>
      </c>
      <c r="C89">
        <v>0.13112760000000001</v>
      </c>
      <c r="D89">
        <v>26.55</v>
      </c>
      <c r="E89">
        <v>83.3</v>
      </c>
      <c r="F89">
        <v>2.8940000000000001</v>
      </c>
      <c r="G89">
        <v>3.472</v>
      </c>
      <c r="H89">
        <v>0.57799999999999996</v>
      </c>
      <c r="I89">
        <v>0.64600000000000002</v>
      </c>
      <c r="J89">
        <v>0.58799999999999997</v>
      </c>
      <c r="K89">
        <v>151.1</v>
      </c>
      <c r="L89">
        <v>151.19999999999999</v>
      </c>
      <c r="M89">
        <v>17.46</v>
      </c>
      <c r="N89">
        <v>16.38</v>
      </c>
      <c r="O89">
        <v>0.44900000000000001</v>
      </c>
      <c r="P89">
        <v>27.01</v>
      </c>
      <c r="Q89">
        <v>0</v>
      </c>
    </row>
    <row r="90" spans="1:17" x14ac:dyDescent="0.3">
      <c r="A90" s="1">
        <v>45476.920138888891</v>
      </c>
      <c r="B90">
        <v>85</v>
      </c>
      <c r="C90">
        <v>0.12943489999999999</v>
      </c>
      <c r="D90">
        <v>26.53</v>
      </c>
      <c r="E90">
        <v>83.3</v>
      </c>
      <c r="F90">
        <v>2.891</v>
      </c>
      <c r="G90">
        <v>3.468</v>
      </c>
      <c r="H90">
        <v>0.57799999999999996</v>
      </c>
      <c r="I90">
        <v>0.55400000000000005</v>
      </c>
      <c r="J90">
        <v>0.45</v>
      </c>
      <c r="K90">
        <v>167.2</v>
      </c>
      <c r="L90">
        <v>169.2</v>
      </c>
      <c r="M90">
        <v>24.2</v>
      </c>
      <c r="N90">
        <v>24.73</v>
      </c>
      <c r="O90">
        <v>0.44900000000000001</v>
      </c>
      <c r="P90">
        <v>26.96</v>
      </c>
      <c r="Q90">
        <v>0</v>
      </c>
    </row>
    <row r="91" spans="1:17" x14ac:dyDescent="0.3">
      <c r="A91" s="1">
        <v>45476.923611111109</v>
      </c>
      <c r="B91">
        <v>86</v>
      </c>
      <c r="C91">
        <v>0.130025</v>
      </c>
      <c r="D91">
        <v>26.53</v>
      </c>
      <c r="E91">
        <v>83.3</v>
      </c>
      <c r="F91">
        <v>2.8889999999999998</v>
      </c>
      <c r="G91">
        <v>3.4670000000000001</v>
      </c>
      <c r="H91">
        <v>0.57799999999999996</v>
      </c>
      <c r="I91">
        <v>1.117</v>
      </c>
      <c r="J91">
        <v>0.95599999999999996</v>
      </c>
      <c r="K91">
        <v>160</v>
      </c>
      <c r="L91">
        <v>156.80000000000001</v>
      </c>
      <c r="M91">
        <v>32.299999999999997</v>
      </c>
      <c r="N91">
        <v>24.26</v>
      </c>
      <c r="O91">
        <v>0.44900000000000001</v>
      </c>
      <c r="P91">
        <v>27</v>
      </c>
      <c r="Q91">
        <v>0</v>
      </c>
    </row>
    <row r="92" spans="1:17" x14ac:dyDescent="0.3">
      <c r="A92" s="1">
        <v>45476.927083333336</v>
      </c>
      <c r="B92">
        <v>87</v>
      </c>
      <c r="C92">
        <v>0.13123489999999999</v>
      </c>
      <c r="D92">
        <v>26.67</v>
      </c>
      <c r="E92">
        <v>83.3</v>
      </c>
      <c r="F92">
        <v>2.91</v>
      </c>
      <c r="G92">
        <v>3.4950000000000001</v>
      </c>
      <c r="H92">
        <v>0.58499999999999996</v>
      </c>
      <c r="I92">
        <v>0.76200000000000001</v>
      </c>
      <c r="J92">
        <v>0.64700000000000002</v>
      </c>
      <c r="K92">
        <v>151.30000000000001</v>
      </c>
      <c r="L92">
        <v>149.4</v>
      </c>
      <c r="M92">
        <v>26.67</v>
      </c>
      <c r="N92">
        <v>21.84</v>
      </c>
      <c r="O92">
        <v>0.44900000000000001</v>
      </c>
      <c r="P92">
        <v>26.99</v>
      </c>
      <c r="Q92">
        <v>0</v>
      </c>
    </row>
    <row r="93" spans="1:17" x14ac:dyDescent="0.3">
      <c r="A93" s="1">
        <v>45476.930555555555</v>
      </c>
      <c r="B93">
        <v>88</v>
      </c>
      <c r="C93">
        <v>0.1304958</v>
      </c>
      <c r="D93">
        <v>26.71</v>
      </c>
      <c r="E93">
        <v>83.2</v>
      </c>
      <c r="F93">
        <v>2.9159999999999999</v>
      </c>
      <c r="G93">
        <v>3.504</v>
      </c>
      <c r="H93">
        <v>0.58699999999999997</v>
      </c>
      <c r="I93">
        <v>0.496</v>
      </c>
      <c r="J93">
        <v>0.312</v>
      </c>
      <c r="K93">
        <v>156</v>
      </c>
      <c r="L93">
        <v>152.69999999999999</v>
      </c>
      <c r="M93">
        <v>34.72</v>
      </c>
      <c r="N93">
        <v>31.86</v>
      </c>
      <c r="O93">
        <v>0.44900000000000001</v>
      </c>
      <c r="P93">
        <v>26.97</v>
      </c>
      <c r="Q93">
        <v>0</v>
      </c>
    </row>
    <row r="94" spans="1:17" x14ac:dyDescent="0.3">
      <c r="A94" s="1">
        <v>45476.934027777781</v>
      </c>
      <c r="B94">
        <v>89</v>
      </c>
      <c r="C94">
        <v>0.13171169999999999</v>
      </c>
      <c r="D94">
        <v>26.71</v>
      </c>
      <c r="E94">
        <v>83.2</v>
      </c>
      <c r="F94">
        <v>2.9159999999999999</v>
      </c>
      <c r="G94">
        <v>3.504</v>
      </c>
      <c r="H94">
        <v>0.58799999999999997</v>
      </c>
      <c r="I94">
        <v>0.98299999999999998</v>
      </c>
      <c r="J94">
        <v>0.73699999999999999</v>
      </c>
      <c r="K94">
        <v>174.1</v>
      </c>
      <c r="L94">
        <v>170.1</v>
      </c>
      <c r="M94">
        <v>34.880000000000003</v>
      </c>
      <c r="N94">
        <v>31.84</v>
      </c>
      <c r="O94">
        <v>0.44900000000000001</v>
      </c>
      <c r="P94">
        <v>26.95</v>
      </c>
      <c r="Q94">
        <v>0</v>
      </c>
    </row>
    <row r="95" spans="1:17" x14ac:dyDescent="0.3">
      <c r="A95" s="1">
        <v>45476.9375</v>
      </c>
      <c r="B95">
        <v>90</v>
      </c>
      <c r="C95">
        <v>0.13057920000000001</v>
      </c>
      <c r="D95">
        <v>26.73</v>
      </c>
      <c r="E95">
        <v>83.2</v>
      </c>
      <c r="F95">
        <v>2.92</v>
      </c>
      <c r="G95">
        <v>3.508</v>
      </c>
      <c r="H95">
        <v>0.58799999999999997</v>
      </c>
      <c r="I95">
        <v>1.321</v>
      </c>
      <c r="J95">
        <v>1.0029999999999999</v>
      </c>
      <c r="K95">
        <v>160</v>
      </c>
      <c r="L95">
        <v>160.69999999999999</v>
      </c>
      <c r="M95">
        <v>42.02</v>
      </c>
      <c r="N95">
        <v>35.4</v>
      </c>
      <c r="O95">
        <v>0.44900000000000001</v>
      </c>
      <c r="P95">
        <v>26.97</v>
      </c>
      <c r="Q95">
        <v>0</v>
      </c>
    </row>
    <row r="96" spans="1:17" x14ac:dyDescent="0.3">
      <c r="A96" s="1">
        <v>45476.940972222219</v>
      </c>
      <c r="B96">
        <v>91</v>
      </c>
      <c r="C96">
        <v>0.12953029999999999</v>
      </c>
      <c r="D96">
        <v>26.71</v>
      </c>
      <c r="E96">
        <v>83.3</v>
      </c>
      <c r="F96">
        <v>2.919</v>
      </c>
      <c r="G96">
        <v>3.5049999999999999</v>
      </c>
      <c r="H96">
        <v>0.58599999999999997</v>
      </c>
      <c r="I96">
        <v>1.2949999999999999</v>
      </c>
      <c r="J96">
        <v>1.0309999999999999</v>
      </c>
      <c r="K96">
        <v>152.69999999999999</v>
      </c>
      <c r="L96">
        <v>152.80000000000001</v>
      </c>
      <c r="M96">
        <v>37.53</v>
      </c>
      <c r="N96">
        <v>32.15</v>
      </c>
      <c r="O96">
        <v>0.44900000000000001</v>
      </c>
      <c r="P96">
        <v>26.96</v>
      </c>
      <c r="Q96">
        <v>0</v>
      </c>
    </row>
    <row r="97" spans="1:17" x14ac:dyDescent="0.3">
      <c r="A97" s="1">
        <v>45476.944444444445</v>
      </c>
      <c r="B97">
        <v>92</v>
      </c>
      <c r="C97">
        <v>0.13140170000000001</v>
      </c>
      <c r="D97">
        <v>26.7</v>
      </c>
      <c r="E97">
        <v>83.3</v>
      </c>
      <c r="F97">
        <v>2.919</v>
      </c>
      <c r="G97">
        <v>3.5030000000000001</v>
      </c>
      <c r="H97">
        <v>0.58399999999999996</v>
      </c>
      <c r="I97">
        <v>1.3540000000000001</v>
      </c>
      <c r="J97">
        <v>1.179</v>
      </c>
      <c r="K97">
        <v>156.9</v>
      </c>
      <c r="L97">
        <v>152.9</v>
      </c>
      <c r="M97">
        <v>31.35</v>
      </c>
      <c r="N97">
        <v>26.78</v>
      </c>
      <c r="O97">
        <v>0.44900000000000001</v>
      </c>
      <c r="P97">
        <v>26.95</v>
      </c>
      <c r="Q97">
        <v>0</v>
      </c>
    </row>
    <row r="98" spans="1:17" x14ac:dyDescent="0.3">
      <c r="A98" s="1">
        <v>45476.947916666664</v>
      </c>
      <c r="B98">
        <v>93</v>
      </c>
      <c r="C98">
        <v>0.12998319999999999</v>
      </c>
      <c r="D98">
        <v>26.68</v>
      </c>
      <c r="E98">
        <v>83.4</v>
      </c>
      <c r="F98">
        <v>2.9169999999999998</v>
      </c>
      <c r="G98">
        <v>3.4990000000000001</v>
      </c>
      <c r="H98">
        <v>0.58199999999999996</v>
      </c>
      <c r="I98">
        <v>0.69899999999999995</v>
      </c>
      <c r="J98">
        <v>0.40799999999999997</v>
      </c>
      <c r="K98">
        <v>178.9</v>
      </c>
      <c r="L98">
        <v>167.7</v>
      </c>
      <c r="M98">
        <v>46.77</v>
      </c>
      <c r="N98">
        <v>38.15</v>
      </c>
      <c r="O98">
        <v>0.44900000000000001</v>
      </c>
      <c r="P98">
        <v>26.92</v>
      </c>
      <c r="Q98">
        <v>0</v>
      </c>
    </row>
    <row r="99" spans="1:17" x14ac:dyDescent="0.3">
      <c r="A99" s="1">
        <v>45476.951388888891</v>
      </c>
      <c r="B99">
        <v>94</v>
      </c>
      <c r="C99">
        <v>0.1313898</v>
      </c>
      <c r="D99">
        <v>26.64</v>
      </c>
      <c r="E99">
        <v>83.4</v>
      </c>
      <c r="F99">
        <v>2.9119999999999999</v>
      </c>
      <c r="G99">
        <v>3.49</v>
      </c>
      <c r="H99">
        <v>0.57799999999999996</v>
      </c>
      <c r="I99">
        <v>1.38</v>
      </c>
      <c r="J99">
        <v>1.06</v>
      </c>
      <c r="K99">
        <v>166.6</v>
      </c>
      <c r="L99">
        <v>166.3</v>
      </c>
      <c r="M99">
        <v>46.01</v>
      </c>
      <c r="N99">
        <v>36.130000000000003</v>
      </c>
      <c r="O99">
        <v>0.44900000000000001</v>
      </c>
      <c r="P99">
        <v>26.91</v>
      </c>
      <c r="Q99">
        <v>0</v>
      </c>
    </row>
    <row r="100" spans="1:17" x14ac:dyDescent="0.3">
      <c r="A100" s="1">
        <v>45476.954861111109</v>
      </c>
      <c r="B100">
        <v>95</v>
      </c>
      <c r="C100">
        <v>0.1315865</v>
      </c>
      <c r="D100">
        <v>26.65</v>
      </c>
      <c r="E100">
        <v>83.5</v>
      </c>
      <c r="F100">
        <v>2.9140000000000001</v>
      </c>
      <c r="G100">
        <v>3.4910000000000001</v>
      </c>
      <c r="H100">
        <v>0.57799999999999996</v>
      </c>
      <c r="I100">
        <v>1.2569999999999999</v>
      </c>
      <c r="J100">
        <v>0.97399999999999998</v>
      </c>
      <c r="K100">
        <v>157.30000000000001</v>
      </c>
      <c r="L100">
        <v>153.6</v>
      </c>
      <c r="M100">
        <v>41.73</v>
      </c>
      <c r="N100">
        <v>33</v>
      </c>
      <c r="O100">
        <v>0.44900000000000001</v>
      </c>
      <c r="P100">
        <v>26.88</v>
      </c>
      <c r="Q100">
        <v>0</v>
      </c>
    </row>
    <row r="101" spans="1:17" x14ac:dyDescent="0.3">
      <c r="A101" s="1">
        <v>45476.958333333336</v>
      </c>
      <c r="B101">
        <v>96</v>
      </c>
      <c r="C101">
        <v>0.1316223</v>
      </c>
      <c r="D101">
        <v>26.59</v>
      </c>
      <c r="E101">
        <v>83.5</v>
      </c>
      <c r="F101">
        <v>2.9049999999999998</v>
      </c>
      <c r="G101">
        <v>3.4790000000000001</v>
      </c>
      <c r="H101">
        <v>0.57399999999999995</v>
      </c>
      <c r="I101">
        <v>0.94399999999999995</v>
      </c>
      <c r="J101">
        <v>0.56000000000000005</v>
      </c>
      <c r="K101">
        <v>196.6</v>
      </c>
      <c r="L101">
        <v>190.3</v>
      </c>
      <c r="M101">
        <v>52.26</v>
      </c>
      <c r="N101">
        <v>44.53</v>
      </c>
      <c r="O101">
        <v>0.44900000000000001</v>
      </c>
      <c r="P101">
        <v>26.87</v>
      </c>
      <c r="Q101">
        <v>0</v>
      </c>
    </row>
    <row r="102" spans="1:17" x14ac:dyDescent="0.3">
      <c r="A102" s="1">
        <v>45476.961805555555</v>
      </c>
      <c r="B102">
        <v>97</v>
      </c>
      <c r="C102">
        <v>0.130019</v>
      </c>
      <c r="D102">
        <v>26.56</v>
      </c>
      <c r="E102">
        <v>83.5</v>
      </c>
      <c r="F102">
        <v>2.9009999999999998</v>
      </c>
      <c r="G102">
        <v>3.4729999999999999</v>
      </c>
      <c r="H102">
        <v>0.57199999999999995</v>
      </c>
      <c r="I102">
        <v>1.224</v>
      </c>
      <c r="J102">
        <v>1.0629999999999999</v>
      </c>
      <c r="K102">
        <v>161.19999999999999</v>
      </c>
      <c r="L102">
        <v>159.4</v>
      </c>
      <c r="M102">
        <v>31.67</v>
      </c>
      <c r="N102">
        <v>25.44</v>
      </c>
      <c r="O102">
        <v>0.44900000000000001</v>
      </c>
      <c r="P102">
        <v>26.9</v>
      </c>
      <c r="Q102">
        <v>0</v>
      </c>
    </row>
    <row r="103" spans="1:17" x14ac:dyDescent="0.3">
      <c r="A103" s="1">
        <v>45476.965277777781</v>
      </c>
      <c r="B103">
        <v>98</v>
      </c>
      <c r="C103">
        <v>0.1324388</v>
      </c>
      <c r="D103">
        <v>26.57</v>
      </c>
      <c r="E103">
        <v>83.5</v>
      </c>
      <c r="F103">
        <v>2.903</v>
      </c>
      <c r="G103">
        <v>3.476</v>
      </c>
      <c r="H103">
        <v>0.57199999999999995</v>
      </c>
      <c r="I103">
        <v>2.145</v>
      </c>
      <c r="J103">
        <v>1.8740000000000001</v>
      </c>
      <c r="K103">
        <v>157.6</v>
      </c>
      <c r="L103">
        <v>154.19999999999999</v>
      </c>
      <c r="M103">
        <v>31.2</v>
      </c>
      <c r="N103">
        <v>26.77</v>
      </c>
      <c r="O103">
        <v>0.44900000000000001</v>
      </c>
      <c r="P103">
        <v>26.87</v>
      </c>
      <c r="Q103">
        <v>0</v>
      </c>
    </row>
    <row r="104" spans="1:17" x14ac:dyDescent="0.3">
      <c r="A104" s="1">
        <v>45476.96875</v>
      </c>
      <c r="B104">
        <v>99</v>
      </c>
      <c r="C104">
        <v>0.1313243</v>
      </c>
      <c r="D104">
        <v>26.67</v>
      </c>
      <c r="E104">
        <v>83.5</v>
      </c>
      <c r="F104">
        <v>2.92</v>
      </c>
      <c r="G104">
        <v>3.4969999999999999</v>
      </c>
      <c r="H104">
        <v>0.57699999999999996</v>
      </c>
      <c r="I104">
        <v>1.7769999999999999</v>
      </c>
      <c r="J104">
        <v>1.5009999999999999</v>
      </c>
      <c r="K104">
        <v>154.4</v>
      </c>
      <c r="L104">
        <v>152.1</v>
      </c>
      <c r="M104">
        <v>37.08</v>
      </c>
      <c r="N104">
        <v>30.47</v>
      </c>
      <c r="O104">
        <v>0.44900000000000001</v>
      </c>
      <c r="P104">
        <v>26.88</v>
      </c>
      <c r="Q104">
        <v>0</v>
      </c>
    </row>
    <row r="105" spans="1:17" x14ac:dyDescent="0.3">
      <c r="A105" s="1">
        <v>45476.972222222219</v>
      </c>
      <c r="B105">
        <v>100</v>
      </c>
      <c r="C105">
        <v>0.13075210000000001</v>
      </c>
      <c r="D105">
        <v>26.64</v>
      </c>
      <c r="E105">
        <v>83.5</v>
      </c>
      <c r="F105">
        <v>2.915</v>
      </c>
      <c r="G105">
        <v>3.49</v>
      </c>
      <c r="H105">
        <v>0.57499999999999996</v>
      </c>
      <c r="I105">
        <v>1.0920000000000001</v>
      </c>
      <c r="J105">
        <v>0.86699999999999999</v>
      </c>
      <c r="K105">
        <v>197</v>
      </c>
      <c r="L105">
        <v>192.9</v>
      </c>
      <c r="M105">
        <v>34.85</v>
      </c>
      <c r="N105">
        <v>29.9</v>
      </c>
      <c r="O105">
        <v>0.44900000000000001</v>
      </c>
      <c r="P105">
        <v>26.86</v>
      </c>
      <c r="Q105">
        <v>0</v>
      </c>
    </row>
    <row r="106" spans="1:17" x14ac:dyDescent="0.3">
      <c r="A106" s="1">
        <v>45476.975694444445</v>
      </c>
      <c r="B106">
        <v>101</v>
      </c>
      <c r="C106">
        <v>0.13184870000000001</v>
      </c>
      <c r="D106">
        <v>26.6</v>
      </c>
      <c r="E106">
        <v>83.5</v>
      </c>
      <c r="F106">
        <v>2.9089999999999998</v>
      </c>
      <c r="G106">
        <v>3.4830000000000001</v>
      </c>
      <c r="H106">
        <v>0.57299999999999995</v>
      </c>
      <c r="I106">
        <v>0.88100000000000001</v>
      </c>
      <c r="J106">
        <v>0.55800000000000005</v>
      </c>
      <c r="K106">
        <v>129</v>
      </c>
      <c r="L106">
        <v>143.1</v>
      </c>
      <c r="M106">
        <v>50.54</v>
      </c>
      <c r="N106">
        <v>35.36</v>
      </c>
      <c r="O106">
        <v>0.44900000000000001</v>
      </c>
      <c r="P106">
        <v>26.9</v>
      </c>
      <c r="Q106">
        <v>0</v>
      </c>
    </row>
    <row r="107" spans="1:17" x14ac:dyDescent="0.3">
      <c r="A107" s="1">
        <v>45476.979166666664</v>
      </c>
      <c r="B107">
        <v>102</v>
      </c>
      <c r="C107">
        <v>0.13012029999999999</v>
      </c>
      <c r="D107">
        <v>26.55</v>
      </c>
      <c r="E107">
        <v>83.6</v>
      </c>
      <c r="F107">
        <v>2.9020000000000001</v>
      </c>
      <c r="G107">
        <v>3.472</v>
      </c>
      <c r="H107">
        <v>0.56999999999999995</v>
      </c>
      <c r="I107">
        <v>0.48499999999999999</v>
      </c>
      <c r="J107">
        <v>0.29499999999999998</v>
      </c>
      <c r="K107">
        <v>164.5</v>
      </c>
      <c r="L107">
        <v>163.6</v>
      </c>
      <c r="M107">
        <v>34.869999999999997</v>
      </c>
      <c r="N107">
        <v>31.13</v>
      </c>
      <c r="O107">
        <v>0.44900000000000001</v>
      </c>
      <c r="P107">
        <v>26.84</v>
      </c>
      <c r="Q107">
        <v>0</v>
      </c>
    </row>
    <row r="108" spans="1:17" x14ac:dyDescent="0.3">
      <c r="A108" s="1">
        <v>45476.982638888891</v>
      </c>
      <c r="B108">
        <v>103</v>
      </c>
      <c r="C108">
        <v>0.13266530000000001</v>
      </c>
      <c r="D108">
        <v>26.45</v>
      </c>
      <c r="E108">
        <v>83.6</v>
      </c>
      <c r="F108">
        <v>2.8860000000000001</v>
      </c>
      <c r="G108">
        <v>3.452</v>
      </c>
      <c r="H108">
        <v>0.56599999999999995</v>
      </c>
      <c r="I108">
        <v>2.0659999999999998</v>
      </c>
      <c r="J108">
        <v>1.9259999999999999</v>
      </c>
      <c r="K108">
        <v>156.30000000000001</v>
      </c>
      <c r="L108">
        <v>150.5</v>
      </c>
      <c r="M108">
        <v>25.65</v>
      </c>
      <c r="N108">
        <v>19.79</v>
      </c>
      <c r="O108">
        <v>0.44900000000000001</v>
      </c>
      <c r="P108">
        <v>26.85</v>
      </c>
      <c r="Q108">
        <v>0</v>
      </c>
    </row>
    <row r="109" spans="1:17" x14ac:dyDescent="0.3">
      <c r="A109" s="1">
        <v>45476.986111111109</v>
      </c>
      <c r="B109">
        <v>104</v>
      </c>
      <c r="C109">
        <v>0.13092490000000001</v>
      </c>
      <c r="D109">
        <v>26.5</v>
      </c>
      <c r="E109">
        <v>83.6</v>
      </c>
      <c r="F109">
        <v>2.8940000000000001</v>
      </c>
      <c r="G109">
        <v>3.4620000000000002</v>
      </c>
      <c r="H109">
        <v>0.56799999999999995</v>
      </c>
      <c r="I109">
        <v>1.0029999999999999</v>
      </c>
      <c r="J109">
        <v>0.83699999999999997</v>
      </c>
      <c r="K109">
        <v>185.7</v>
      </c>
      <c r="L109">
        <v>176.1</v>
      </c>
      <c r="M109">
        <v>31.35</v>
      </c>
      <c r="N109">
        <v>27.35</v>
      </c>
      <c r="O109">
        <v>0.44900000000000001</v>
      </c>
      <c r="P109">
        <v>26.86</v>
      </c>
      <c r="Q109">
        <v>0</v>
      </c>
    </row>
    <row r="110" spans="1:17" x14ac:dyDescent="0.3">
      <c r="A110" s="1">
        <v>45476.989583333336</v>
      </c>
      <c r="B110">
        <v>105</v>
      </c>
      <c r="C110">
        <v>0.13246260000000001</v>
      </c>
      <c r="D110">
        <v>26.49</v>
      </c>
      <c r="E110">
        <v>83.6</v>
      </c>
      <c r="F110">
        <v>2.8929999999999998</v>
      </c>
      <c r="G110">
        <v>3.46</v>
      </c>
      <c r="H110">
        <v>0.56699999999999995</v>
      </c>
      <c r="I110">
        <v>0.89400000000000002</v>
      </c>
      <c r="J110">
        <v>0.67400000000000004</v>
      </c>
      <c r="K110">
        <v>186.7</v>
      </c>
      <c r="L110">
        <v>179.3</v>
      </c>
      <c r="M110">
        <v>36.21</v>
      </c>
      <c r="N110">
        <v>33.869999999999997</v>
      </c>
      <c r="O110">
        <v>0.44900000000000001</v>
      </c>
      <c r="P110">
        <v>26.85</v>
      </c>
      <c r="Q110">
        <v>0</v>
      </c>
    </row>
    <row r="111" spans="1:17" x14ac:dyDescent="0.3">
      <c r="A111" s="1">
        <v>45476.993055555555</v>
      </c>
      <c r="B111">
        <v>106</v>
      </c>
      <c r="C111">
        <v>0.1306031</v>
      </c>
      <c r="D111">
        <v>26.45</v>
      </c>
      <c r="E111">
        <v>83.6</v>
      </c>
      <c r="F111">
        <v>2.887</v>
      </c>
      <c r="G111">
        <v>3.4510000000000001</v>
      </c>
      <c r="H111">
        <v>0.56499999999999995</v>
      </c>
      <c r="I111">
        <v>0.36</v>
      </c>
      <c r="J111">
        <v>0.34300000000000003</v>
      </c>
      <c r="K111">
        <v>170.4</v>
      </c>
      <c r="L111">
        <v>170.2</v>
      </c>
      <c r="M111">
        <v>10.74</v>
      </c>
      <c r="N111">
        <v>10.56</v>
      </c>
      <c r="O111">
        <v>0.44900000000000001</v>
      </c>
      <c r="P111">
        <v>26.82</v>
      </c>
      <c r="Q111">
        <v>0</v>
      </c>
    </row>
    <row r="112" spans="1:17" x14ac:dyDescent="0.3">
      <c r="A112" s="1">
        <v>45476.996527777781</v>
      </c>
      <c r="B112">
        <v>107</v>
      </c>
      <c r="C112">
        <v>0.13177720000000001</v>
      </c>
      <c r="D112">
        <v>26.45</v>
      </c>
      <c r="E112">
        <v>83.7</v>
      </c>
      <c r="F112">
        <v>2.887</v>
      </c>
      <c r="G112">
        <v>3.4510000000000001</v>
      </c>
      <c r="H112">
        <v>0.56399999999999995</v>
      </c>
      <c r="I112">
        <v>1.077</v>
      </c>
      <c r="J112">
        <v>0.9</v>
      </c>
      <c r="K112">
        <v>159.5</v>
      </c>
      <c r="L112">
        <v>160</v>
      </c>
      <c r="M112">
        <v>33.76</v>
      </c>
      <c r="N112">
        <v>28.87</v>
      </c>
      <c r="O112">
        <v>0.44900000000000001</v>
      </c>
      <c r="P112">
        <v>26.81</v>
      </c>
      <c r="Q112">
        <v>0</v>
      </c>
    </row>
    <row r="113" spans="1:17" x14ac:dyDescent="0.3">
      <c r="A113">
        <v>45477</v>
      </c>
      <c r="B113">
        <v>108</v>
      </c>
      <c r="C113">
        <v>0.12976270000000001</v>
      </c>
      <c r="D113">
        <v>26.47</v>
      </c>
      <c r="E113">
        <v>83.7</v>
      </c>
      <c r="F113">
        <v>2.891</v>
      </c>
      <c r="G113">
        <v>3.456</v>
      </c>
      <c r="H113">
        <v>0.56499999999999995</v>
      </c>
      <c r="I113">
        <v>1.07</v>
      </c>
      <c r="J113">
        <v>0.46200000000000002</v>
      </c>
      <c r="K113">
        <v>265.39999999999998</v>
      </c>
      <c r="L113">
        <v>283.5</v>
      </c>
      <c r="M113">
        <v>60.77</v>
      </c>
      <c r="N113">
        <v>51.1</v>
      </c>
      <c r="O113">
        <v>0.44800000000000001</v>
      </c>
      <c r="P113">
        <v>26.8</v>
      </c>
      <c r="Q113">
        <v>0</v>
      </c>
    </row>
    <row r="114" spans="1:17" x14ac:dyDescent="0.3">
      <c r="A114" s="1">
        <v>45477.003472222219</v>
      </c>
      <c r="B114">
        <v>109</v>
      </c>
      <c r="C114">
        <v>0.13085939999999999</v>
      </c>
      <c r="D114">
        <v>26.48</v>
      </c>
      <c r="E114">
        <v>83.6</v>
      </c>
      <c r="F114">
        <v>2.8919999999999999</v>
      </c>
      <c r="G114">
        <v>3.4580000000000002</v>
      </c>
      <c r="H114">
        <v>0.56499999999999995</v>
      </c>
      <c r="I114">
        <v>0.48899999999999999</v>
      </c>
      <c r="J114">
        <v>0.43099999999999999</v>
      </c>
      <c r="K114">
        <v>169.2</v>
      </c>
      <c r="L114">
        <v>162.4</v>
      </c>
      <c r="M114">
        <v>18.68</v>
      </c>
      <c r="N114">
        <v>16.47</v>
      </c>
      <c r="O114">
        <v>0.44800000000000001</v>
      </c>
      <c r="P114">
        <v>26.79</v>
      </c>
      <c r="Q114">
        <v>0</v>
      </c>
    </row>
    <row r="115" spans="1:17" x14ac:dyDescent="0.3">
      <c r="A115" s="1">
        <v>45477.006944444445</v>
      </c>
      <c r="B115">
        <v>110</v>
      </c>
      <c r="C115">
        <v>0.1307104</v>
      </c>
      <c r="D115">
        <v>26.46</v>
      </c>
      <c r="E115">
        <v>83.7</v>
      </c>
      <c r="F115">
        <v>2.8889999999999998</v>
      </c>
      <c r="G115">
        <v>3.4529999999999998</v>
      </c>
      <c r="H115">
        <v>0.56399999999999995</v>
      </c>
      <c r="I115">
        <v>1.0680000000000001</v>
      </c>
      <c r="J115">
        <v>0.98</v>
      </c>
      <c r="K115">
        <v>167.4</v>
      </c>
      <c r="L115">
        <v>165.6</v>
      </c>
      <c r="M115">
        <v>22.21</v>
      </c>
      <c r="N115">
        <v>18.989999999999998</v>
      </c>
      <c r="O115">
        <v>0.44800000000000001</v>
      </c>
      <c r="P115">
        <v>26.81</v>
      </c>
      <c r="Q115">
        <v>0</v>
      </c>
    </row>
    <row r="116" spans="1:17" x14ac:dyDescent="0.3">
      <c r="A116" s="1">
        <v>45477.010416666664</v>
      </c>
      <c r="B116">
        <v>111</v>
      </c>
      <c r="C116">
        <v>0.1309428</v>
      </c>
      <c r="D116">
        <v>26.46</v>
      </c>
      <c r="E116">
        <v>83.6</v>
      </c>
      <c r="F116">
        <v>2.8879999999999999</v>
      </c>
      <c r="G116">
        <v>3.4529999999999998</v>
      </c>
      <c r="H116">
        <v>0.56499999999999995</v>
      </c>
      <c r="I116">
        <v>0.753</v>
      </c>
      <c r="J116">
        <v>0.23300000000000001</v>
      </c>
      <c r="K116">
        <v>195.4</v>
      </c>
      <c r="L116">
        <v>183.6</v>
      </c>
      <c r="M116">
        <v>69.09</v>
      </c>
      <c r="N116">
        <v>54.43</v>
      </c>
      <c r="O116">
        <v>0.44800000000000001</v>
      </c>
      <c r="P116">
        <v>26.77</v>
      </c>
      <c r="Q116">
        <v>0</v>
      </c>
    </row>
    <row r="117" spans="1:17" x14ac:dyDescent="0.3">
      <c r="A117" s="1">
        <v>45477.013888888891</v>
      </c>
      <c r="B117">
        <v>112</v>
      </c>
      <c r="C117">
        <v>0.13097259999999999</v>
      </c>
      <c r="D117">
        <v>26.46</v>
      </c>
      <c r="E117">
        <v>83.6</v>
      </c>
      <c r="F117">
        <v>2.887</v>
      </c>
      <c r="G117">
        <v>3.452</v>
      </c>
      <c r="H117">
        <v>0.56499999999999995</v>
      </c>
      <c r="I117">
        <v>1.3260000000000001</v>
      </c>
      <c r="J117">
        <v>0.69299999999999995</v>
      </c>
      <c r="K117">
        <v>207.3</v>
      </c>
      <c r="L117">
        <v>194.7</v>
      </c>
      <c r="M117">
        <v>58.3</v>
      </c>
      <c r="N117">
        <v>51.29</v>
      </c>
      <c r="O117">
        <v>0.44800000000000001</v>
      </c>
      <c r="P117">
        <v>26.78</v>
      </c>
      <c r="Q117">
        <v>0</v>
      </c>
    </row>
    <row r="118" spans="1:17" x14ac:dyDescent="0.3">
      <c r="A118" s="1">
        <v>45477.017361111109</v>
      </c>
      <c r="B118">
        <v>113</v>
      </c>
      <c r="C118">
        <v>0.13120509999999999</v>
      </c>
      <c r="D118">
        <v>26.46</v>
      </c>
      <c r="E118">
        <v>83.6</v>
      </c>
      <c r="F118">
        <v>2.8879999999999999</v>
      </c>
      <c r="G118">
        <v>3.4540000000000002</v>
      </c>
      <c r="H118">
        <v>0.56599999999999995</v>
      </c>
      <c r="I118">
        <v>0.32800000000000001</v>
      </c>
      <c r="J118">
        <v>0.29399999999999998</v>
      </c>
      <c r="K118">
        <v>148.69999999999999</v>
      </c>
      <c r="L118">
        <v>148.30000000000001</v>
      </c>
      <c r="M118">
        <v>13.49</v>
      </c>
      <c r="N118">
        <v>13.63</v>
      </c>
      <c r="O118">
        <v>0.44800000000000001</v>
      </c>
      <c r="P118">
        <v>26.76</v>
      </c>
      <c r="Q118">
        <v>0</v>
      </c>
    </row>
    <row r="119" spans="1:17" x14ac:dyDescent="0.3">
      <c r="A119" s="1">
        <v>45477.020833333336</v>
      </c>
      <c r="B119">
        <v>114</v>
      </c>
      <c r="C119">
        <v>0.13161629999999999</v>
      </c>
      <c r="D119">
        <v>26.44</v>
      </c>
      <c r="E119">
        <v>83.6</v>
      </c>
      <c r="F119">
        <v>2.8849999999999998</v>
      </c>
      <c r="G119">
        <v>3.4489999999999998</v>
      </c>
      <c r="H119">
        <v>0.56499999999999995</v>
      </c>
      <c r="I119">
        <v>0.48199999999999998</v>
      </c>
      <c r="J119">
        <v>0.38900000000000001</v>
      </c>
      <c r="K119">
        <v>230.5</v>
      </c>
      <c r="L119">
        <v>230.4</v>
      </c>
      <c r="M119">
        <v>21.43</v>
      </c>
      <c r="N119">
        <v>22.55</v>
      </c>
      <c r="O119">
        <v>0.44800000000000001</v>
      </c>
      <c r="P119">
        <v>26.76</v>
      </c>
      <c r="Q119">
        <v>0</v>
      </c>
    </row>
    <row r="120" spans="1:17" x14ac:dyDescent="0.3">
      <c r="A120" s="1">
        <v>45477.024305555555</v>
      </c>
      <c r="B120">
        <v>115</v>
      </c>
      <c r="C120">
        <v>0.13078190000000001</v>
      </c>
      <c r="D120">
        <v>26.4</v>
      </c>
      <c r="E120">
        <v>83.6</v>
      </c>
      <c r="F120">
        <v>2.8769999999999998</v>
      </c>
      <c r="G120">
        <v>3.44</v>
      </c>
      <c r="H120">
        <v>0.56299999999999994</v>
      </c>
      <c r="I120">
        <v>0.48899999999999999</v>
      </c>
      <c r="J120">
        <v>0.36199999999999999</v>
      </c>
      <c r="K120">
        <v>199.9</v>
      </c>
      <c r="L120">
        <v>200</v>
      </c>
      <c r="M120">
        <v>28.93</v>
      </c>
      <c r="N120">
        <v>28.32</v>
      </c>
      <c r="O120">
        <v>0.44800000000000001</v>
      </c>
      <c r="P120">
        <v>26.75</v>
      </c>
      <c r="Q120">
        <v>0</v>
      </c>
    </row>
    <row r="121" spans="1:17" x14ac:dyDescent="0.3">
      <c r="A121" s="1">
        <v>45477.027777777781</v>
      </c>
      <c r="B121">
        <v>116</v>
      </c>
      <c r="C121">
        <v>0.12957199999999999</v>
      </c>
      <c r="D121">
        <v>26.37</v>
      </c>
      <c r="E121">
        <v>83.6</v>
      </c>
      <c r="F121">
        <v>2.8719999999999999</v>
      </c>
      <c r="G121">
        <v>3.4350000000000001</v>
      </c>
      <c r="H121">
        <v>0.56200000000000006</v>
      </c>
      <c r="I121">
        <v>1.256</v>
      </c>
      <c r="J121">
        <v>0.95599999999999996</v>
      </c>
      <c r="K121">
        <v>176.7</v>
      </c>
      <c r="L121">
        <v>178.5</v>
      </c>
      <c r="M121">
        <v>40.54</v>
      </c>
      <c r="N121">
        <v>34.96</v>
      </c>
      <c r="O121">
        <v>0.44800000000000001</v>
      </c>
      <c r="P121">
        <v>26.75</v>
      </c>
      <c r="Q121">
        <v>0</v>
      </c>
    </row>
    <row r="122" spans="1:17" x14ac:dyDescent="0.3">
      <c r="A122" s="1">
        <v>45477.03125</v>
      </c>
      <c r="B122">
        <v>117</v>
      </c>
      <c r="C122">
        <v>0.13150310000000001</v>
      </c>
      <c r="D122">
        <v>26.43</v>
      </c>
      <c r="E122">
        <v>83.6</v>
      </c>
      <c r="F122">
        <v>2.8820000000000001</v>
      </c>
      <c r="G122">
        <v>3.4470000000000001</v>
      </c>
      <c r="H122">
        <v>0.56499999999999995</v>
      </c>
      <c r="I122">
        <v>1.0209999999999999</v>
      </c>
      <c r="J122">
        <v>0.75700000000000001</v>
      </c>
      <c r="K122">
        <v>168.1</v>
      </c>
      <c r="L122">
        <v>161</v>
      </c>
      <c r="M122">
        <v>40.76</v>
      </c>
      <c r="N122">
        <v>33.6</v>
      </c>
      <c r="O122">
        <v>0.44800000000000001</v>
      </c>
      <c r="P122">
        <v>26.71</v>
      </c>
      <c r="Q122">
        <v>0</v>
      </c>
    </row>
    <row r="123" spans="1:17" x14ac:dyDescent="0.3">
      <c r="A123" s="1">
        <v>45477.034722222219</v>
      </c>
      <c r="B123">
        <v>118</v>
      </c>
      <c r="C123">
        <v>0.12982830000000001</v>
      </c>
      <c r="D123">
        <v>26.44</v>
      </c>
      <c r="E123">
        <v>83.6</v>
      </c>
      <c r="F123">
        <v>2.8839999999999999</v>
      </c>
      <c r="G123">
        <v>3.4489999999999998</v>
      </c>
      <c r="H123">
        <v>0.56499999999999995</v>
      </c>
      <c r="I123">
        <v>0.56200000000000006</v>
      </c>
      <c r="J123">
        <v>0.45900000000000002</v>
      </c>
      <c r="K123">
        <v>167.1</v>
      </c>
      <c r="L123">
        <v>163.5</v>
      </c>
      <c r="M123">
        <v>25.72</v>
      </c>
      <c r="N123">
        <v>22.77</v>
      </c>
      <c r="O123">
        <v>0.44800000000000001</v>
      </c>
      <c r="P123">
        <v>26.71</v>
      </c>
      <c r="Q123">
        <v>0</v>
      </c>
    </row>
    <row r="124" spans="1:17" x14ac:dyDescent="0.3">
      <c r="A124" s="1">
        <v>45477.038194444445</v>
      </c>
      <c r="B124">
        <v>119</v>
      </c>
      <c r="C124">
        <v>0.132415</v>
      </c>
      <c r="D124">
        <v>26.41</v>
      </c>
      <c r="E124">
        <v>83.6</v>
      </c>
      <c r="F124">
        <v>2.879</v>
      </c>
      <c r="G124">
        <v>3.4430000000000001</v>
      </c>
      <c r="H124">
        <v>0.56399999999999995</v>
      </c>
      <c r="I124">
        <v>2.0089999999999999</v>
      </c>
      <c r="J124">
        <v>1.899</v>
      </c>
      <c r="K124">
        <v>165.8</v>
      </c>
      <c r="L124">
        <v>165.8</v>
      </c>
      <c r="M124">
        <v>18.579999999999998</v>
      </c>
      <c r="N124">
        <v>18.77</v>
      </c>
      <c r="O124">
        <v>0.44800000000000001</v>
      </c>
      <c r="P124">
        <v>26.72</v>
      </c>
      <c r="Q124">
        <v>0</v>
      </c>
    </row>
    <row r="125" spans="1:17" x14ac:dyDescent="0.3">
      <c r="A125" s="1">
        <v>45477.041666666664</v>
      </c>
      <c r="B125">
        <v>120</v>
      </c>
      <c r="C125">
        <v>0.13164609999999999</v>
      </c>
      <c r="D125">
        <v>26.47</v>
      </c>
      <c r="E125">
        <v>83.6</v>
      </c>
      <c r="F125">
        <v>2.8889999999999998</v>
      </c>
      <c r="G125">
        <v>3.456</v>
      </c>
      <c r="H125">
        <v>0.56599999999999995</v>
      </c>
      <c r="I125">
        <v>1.1639999999999999</v>
      </c>
      <c r="J125">
        <v>1.052</v>
      </c>
      <c r="K125">
        <v>162</v>
      </c>
      <c r="L125">
        <v>159.19999999999999</v>
      </c>
      <c r="M125">
        <v>26.25</v>
      </c>
      <c r="N125">
        <v>20.9</v>
      </c>
      <c r="O125">
        <v>0.44800000000000001</v>
      </c>
      <c r="P125">
        <v>26.72</v>
      </c>
      <c r="Q125">
        <v>0</v>
      </c>
    </row>
    <row r="126" spans="1:17" x14ac:dyDescent="0.3">
      <c r="A126" s="1">
        <v>45477.045138888891</v>
      </c>
      <c r="B126">
        <v>121</v>
      </c>
      <c r="C126">
        <v>0.13059119999999999</v>
      </c>
      <c r="D126">
        <v>26.47</v>
      </c>
      <c r="E126">
        <v>83.6</v>
      </c>
      <c r="F126">
        <v>2.89</v>
      </c>
      <c r="G126">
        <v>3.456</v>
      </c>
      <c r="H126">
        <v>0.56599999999999995</v>
      </c>
      <c r="I126">
        <v>1.119</v>
      </c>
      <c r="J126">
        <v>0.88800000000000001</v>
      </c>
      <c r="K126">
        <v>181.2</v>
      </c>
      <c r="L126">
        <v>175.7</v>
      </c>
      <c r="M126">
        <v>35.89</v>
      </c>
      <c r="N126">
        <v>32.56</v>
      </c>
      <c r="O126">
        <v>0.44800000000000001</v>
      </c>
      <c r="P126">
        <v>26.7</v>
      </c>
      <c r="Q126">
        <v>0</v>
      </c>
    </row>
    <row r="127" spans="1:17" x14ac:dyDescent="0.3">
      <c r="A127" s="1">
        <v>45477.048611111109</v>
      </c>
      <c r="B127">
        <v>122</v>
      </c>
      <c r="C127">
        <v>0.1331957</v>
      </c>
      <c r="D127">
        <v>26.43</v>
      </c>
      <c r="E127">
        <v>83.6</v>
      </c>
      <c r="F127">
        <v>2.8820000000000001</v>
      </c>
      <c r="G127">
        <v>3.4460000000000002</v>
      </c>
      <c r="H127">
        <v>0.56399999999999995</v>
      </c>
      <c r="I127">
        <v>1.0349999999999999</v>
      </c>
      <c r="J127">
        <v>0.94599999999999995</v>
      </c>
      <c r="K127">
        <v>171.1</v>
      </c>
      <c r="L127">
        <v>169.6</v>
      </c>
      <c r="M127">
        <v>21.55</v>
      </c>
      <c r="N127">
        <v>21.45</v>
      </c>
      <c r="O127">
        <v>0.44800000000000001</v>
      </c>
      <c r="P127">
        <v>26.71</v>
      </c>
      <c r="Q127">
        <v>0</v>
      </c>
    </row>
    <row r="128" spans="1:17" x14ac:dyDescent="0.3">
      <c r="A128" s="1">
        <v>45477.052083333336</v>
      </c>
      <c r="B128">
        <v>123</v>
      </c>
      <c r="C128">
        <v>0.13160440000000001</v>
      </c>
      <c r="D128">
        <v>26.34</v>
      </c>
      <c r="E128">
        <v>83.7</v>
      </c>
      <c r="F128">
        <v>2.8679999999999999</v>
      </c>
      <c r="G128">
        <v>3.4279999999999999</v>
      </c>
      <c r="H128">
        <v>0.56000000000000005</v>
      </c>
      <c r="I128">
        <v>0.92200000000000004</v>
      </c>
      <c r="J128">
        <v>0.72799999999999998</v>
      </c>
      <c r="K128">
        <v>186.2</v>
      </c>
      <c r="L128">
        <v>182.5</v>
      </c>
      <c r="M128">
        <v>33.89</v>
      </c>
      <c r="N128">
        <v>29.36</v>
      </c>
      <c r="O128">
        <v>0.44800000000000001</v>
      </c>
      <c r="P128">
        <v>26.67</v>
      </c>
      <c r="Q128">
        <v>0</v>
      </c>
    </row>
    <row r="129" spans="1:17" x14ac:dyDescent="0.3">
      <c r="A129" s="1">
        <v>45477.055555555555</v>
      </c>
      <c r="B129">
        <v>124</v>
      </c>
      <c r="C129">
        <v>0.1327845</v>
      </c>
      <c r="D129">
        <v>26.34</v>
      </c>
      <c r="E129">
        <v>83.7</v>
      </c>
      <c r="F129">
        <v>2.8679999999999999</v>
      </c>
      <c r="G129">
        <v>3.4279999999999999</v>
      </c>
      <c r="H129">
        <v>0.56000000000000005</v>
      </c>
      <c r="I129">
        <v>1.341</v>
      </c>
      <c r="J129">
        <v>0.95699999999999996</v>
      </c>
      <c r="K129">
        <v>168.9</v>
      </c>
      <c r="L129">
        <v>163</v>
      </c>
      <c r="M129">
        <v>50.36</v>
      </c>
      <c r="N129">
        <v>40.33</v>
      </c>
      <c r="O129">
        <v>0.44800000000000001</v>
      </c>
      <c r="P129">
        <v>26.68</v>
      </c>
      <c r="Q129">
        <v>0</v>
      </c>
    </row>
    <row r="130" spans="1:17" x14ac:dyDescent="0.3">
      <c r="A130" s="1">
        <v>45477.059027777781</v>
      </c>
      <c r="B130">
        <v>125</v>
      </c>
      <c r="C130">
        <v>0.13097259999999999</v>
      </c>
      <c r="D130">
        <v>26.38</v>
      </c>
      <c r="E130">
        <v>83.7</v>
      </c>
      <c r="F130">
        <v>2.8759999999999999</v>
      </c>
      <c r="G130">
        <v>3.4380000000000002</v>
      </c>
      <c r="H130">
        <v>0.56200000000000006</v>
      </c>
      <c r="I130">
        <v>0.38</v>
      </c>
      <c r="J130">
        <v>0.312</v>
      </c>
      <c r="K130">
        <v>197.7</v>
      </c>
      <c r="L130">
        <v>197.3</v>
      </c>
      <c r="M130">
        <v>22.54</v>
      </c>
      <c r="N130">
        <v>21.35</v>
      </c>
      <c r="O130">
        <v>0.44800000000000001</v>
      </c>
      <c r="P130">
        <v>26.67</v>
      </c>
      <c r="Q130">
        <v>0</v>
      </c>
    </row>
    <row r="131" spans="1:17" x14ac:dyDescent="0.3">
      <c r="A131" s="1">
        <v>45477.0625</v>
      </c>
      <c r="B131">
        <v>126</v>
      </c>
      <c r="C131">
        <v>0.13103219999999999</v>
      </c>
      <c r="D131">
        <v>26.31</v>
      </c>
      <c r="E131">
        <v>83.7</v>
      </c>
      <c r="F131">
        <v>2.8639999999999999</v>
      </c>
      <c r="G131">
        <v>3.423</v>
      </c>
      <c r="H131">
        <v>0.55900000000000005</v>
      </c>
      <c r="I131">
        <v>0.73799999999999999</v>
      </c>
      <c r="J131">
        <v>0.48399999999999999</v>
      </c>
      <c r="K131">
        <v>207.5</v>
      </c>
      <c r="L131">
        <v>203.1</v>
      </c>
      <c r="M131">
        <v>43.86</v>
      </c>
      <c r="N131">
        <v>39.08</v>
      </c>
      <c r="O131">
        <v>0.44800000000000001</v>
      </c>
      <c r="P131">
        <v>26.65</v>
      </c>
      <c r="Q131">
        <v>0</v>
      </c>
    </row>
    <row r="132" spans="1:17" x14ac:dyDescent="0.3">
      <c r="A132" s="1">
        <v>45477.065972222219</v>
      </c>
      <c r="B132">
        <v>127</v>
      </c>
      <c r="C132">
        <v>0.1295779</v>
      </c>
      <c r="D132">
        <v>26.27</v>
      </c>
      <c r="E132">
        <v>83.7</v>
      </c>
      <c r="F132">
        <v>2.8570000000000002</v>
      </c>
      <c r="G132">
        <v>3.4140000000000001</v>
      </c>
      <c r="H132">
        <v>0.55700000000000005</v>
      </c>
      <c r="I132">
        <v>0.64300000000000002</v>
      </c>
      <c r="J132">
        <v>0.59599999999999997</v>
      </c>
      <c r="K132">
        <v>175.7</v>
      </c>
      <c r="L132">
        <v>174.1</v>
      </c>
      <c r="M132">
        <v>16.73</v>
      </c>
      <c r="N132">
        <v>16.239999999999998</v>
      </c>
      <c r="O132">
        <v>0.44800000000000001</v>
      </c>
      <c r="P132">
        <v>26.61</v>
      </c>
      <c r="Q132">
        <v>0</v>
      </c>
    </row>
    <row r="133" spans="1:17" x14ac:dyDescent="0.3">
      <c r="A133" s="1">
        <v>45477.069444444445</v>
      </c>
      <c r="B133">
        <v>128</v>
      </c>
      <c r="C133">
        <v>0.13052559999999999</v>
      </c>
      <c r="D133">
        <v>26.24</v>
      </c>
      <c r="E133">
        <v>83.7</v>
      </c>
      <c r="F133">
        <v>2.8530000000000002</v>
      </c>
      <c r="G133">
        <v>3.41</v>
      </c>
      <c r="H133">
        <v>0.55700000000000005</v>
      </c>
      <c r="I133">
        <v>1.155</v>
      </c>
      <c r="J133">
        <v>0.98499999999999999</v>
      </c>
      <c r="K133">
        <v>155.80000000000001</v>
      </c>
      <c r="L133">
        <v>160</v>
      </c>
      <c r="M133">
        <v>30.33</v>
      </c>
      <c r="N133">
        <v>25.36</v>
      </c>
      <c r="O133">
        <v>0.44800000000000001</v>
      </c>
      <c r="P133">
        <v>26.63</v>
      </c>
      <c r="Q133">
        <v>0</v>
      </c>
    </row>
    <row r="134" spans="1:17" x14ac:dyDescent="0.3">
      <c r="A134" s="1">
        <v>45477.072916666664</v>
      </c>
      <c r="B134">
        <v>129</v>
      </c>
      <c r="C134">
        <v>0.130019</v>
      </c>
      <c r="D134">
        <v>26.23</v>
      </c>
      <c r="E134">
        <v>83.7</v>
      </c>
      <c r="F134">
        <v>2.8490000000000002</v>
      </c>
      <c r="G134">
        <v>3.4060000000000001</v>
      </c>
      <c r="H134">
        <v>0.55600000000000005</v>
      </c>
      <c r="I134">
        <v>0.623</v>
      </c>
      <c r="J134">
        <v>0.56599999999999995</v>
      </c>
      <c r="K134">
        <v>160.30000000000001</v>
      </c>
      <c r="L134">
        <v>159.1</v>
      </c>
      <c r="M134">
        <v>19.100000000000001</v>
      </c>
      <c r="N134">
        <v>17.57</v>
      </c>
      <c r="O134">
        <v>0.44800000000000001</v>
      </c>
      <c r="P134">
        <v>26.64</v>
      </c>
      <c r="Q134">
        <v>0</v>
      </c>
    </row>
    <row r="135" spans="1:17" x14ac:dyDescent="0.3">
      <c r="A135" s="1">
        <v>45477.076388888891</v>
      </c>
      <c r="B135">
        <v>130</v>
      </c>
      <c r="C135">
        <v>0.1283204</v>
      </c>
      <c r="D135">
        <v>26.21</v>
      </c>
      <c r="E135">
        <v>83.6</v>
      </c>
      <c r="F135">
        <v>2.8460000000000001</v>
      </c>
      <c r="G135">
        <v>3.403</v>
      </c>
      <c r="H135">
        <v>0.55700000000000005</v>
      </c>
      <c r="I135">
        <v>0.90500000000000003</v>
      </c>
      <c r="J135">
        <v>0.747</v>
      </c>
      <c r="K135">
        <v>184.5</v>
      </c>
      <c r="L135">
        <v>181.3</v>
      </c>
      <c r="M135">
        <v>31.5</v>
      </c>
      <c r="N135">
        <v>28.73</v>
      </c>
      <c r="O135">
        <v>0.44800000000000001</v>
      </c>
      <c r="P135">
        <v>26.66</v>
      </c>
      <c r="Q135">
        <v>0</v>
      </c>
    </row>
    <row r="136" spans="1:17" x14ac:dyDescent="0.3">
      <c r="A136" s="1">
        <v>45477.079861111109</v>
      </c>
      <c r="B136">
        <v>131</v>
      </c>
      <c r="C136">
        <v>0.130907</v>
      </c>
      <c r="D136">
        <v>26.27</v>
      </c>
      <c r="E136">
        <v>83.6</v>
      </c>
      <c r="F136">
        <v>2.855</v>
      </c>
      <c r="G136">
        <v>3.415</v>
      </c>
      <c r="H136">
        <v>0.56000000000000005</v>
      </c>
      <c r="I136">
        <v>1.532</v>
      </c>
      <c r="J136">
        <v>1.4470000000000001</v>
      </c>
      <c r="K136">
        <v>158.6</v>
      </c>
      <c r="L136">
        <v>157</v>
      </c>
      <c r="M136">
        <v>18.600000000000001</v>
      </c>
      <c r="N136">
        <v>17.78</v>
      </c>
      <c r="O136">
        <v>0.44800000000000001</v>
      </c>
      <c r="P136">
        <v>26.6</v>
      </c>
      <c r="Q136">
        <v>0</v>
      </c>
    </row>
    <row r="137" spans="1:17" x14ac:dyDescent="0.3">
      <c r="A137" s="1">
        <v>45477.083333333336</v>
      </c>
      <c r="B137">
        <v>132</v>
      </c>
      <c r="C137">
        <v>0.13223019999999999</v>
      </c>
      <c r="D137">
        <v>26.31</v>
      </c>
      <c r="E137">
        <v>83.6</v>
      </c>
      <c r="F137">
        <v>2.8610000000000002</v>
      </c>
      <c r="G137">
        <v>3.423</v>
      </c>
      <c r="H137">
        <v>0.56200000000000006</v>
      </c>
      <c r="I137">
        <v>1.0069999999999999</v>
      </c>
      <c r="J137">
        <v>0.92700000000000005</v>
      </c>
      <c r="K137">
        <v>157.80000000000001</v>
      </c>
      <c r="L137">
        <v>152.9</v>
      </c>
      <c r="M137">
        <v>21.08</v>
      </c>
      <c r="N137">
        <v>17.13</v>
      </c>
      <c r="O137">
        <v>0.44800000000000001</v>
      </c>
      <c r="P137">
        <v>26.61</v>
      </c>
      <c r="Q137">
        <v>0</v>
      </c>
    </row>
    <row r="138" spans="1:17" x14ac:dyDescent="0.3">
      <c r="A138" s="1">
        <v>45477.086805555555</v>
      </c>
      <c r="B138">
        <v>133</v>
      </c>
      <c r="C138">
        <v>0.13016800000000001</v>
      </c>
      <c r="D138">
        <v>26.28</v>
      </c>
      <c r="E138">
        <v>83.6</v>
      </c>
      <c r="F138">
        <v>2.8559999999999999</v>
      </c>
      <c r="G138">
        <v>3.4169999999999998</v>
      </c>
      <c r="H138">
        <v>0.56100000000000005</v>
      </c>
      <c r="I138">
        <v>0.61399999999999999</v>
      </c>
      <c r="J138">
        <v>0.39400000000000002</v>
      </c>
      <c r="K138">
        <v>160.30000000000001</v>
      </c>
      <c r="L138">
        <v>158.9</v>
      </c>
      <c r="M138">
        <v>42.12</v>
      </c>
      <c r="N138">
        <v>34.979999999999997</v>
      </c>
      <c r="O138">
        <v>0.44800000000000001</v>
      </c>
      <c r="P138">
        <v>26.59</v>
      </c>
      <c r="Q138">
        <v>0</v>
      </c>
    </row>
    <row r="139" spans="1:17" x14ac:dyDescent="0.3">
      <c r="A139" s="1">
        <v>45477.090277777781</v>
      </c>
      <c r="B139">
        <v>134</v>
      </c>
      <c r="C139">
        <v>0.1295422</v>
      </c>
      <c r="D139">
        <v>26.25</v>
      </c>
      <c r="E139">
        <v>83.6</v>
      </c>
      <c r="F139">
        <v>2.851</v>
      </c>
      <c r="G139">
        <v>3.411</v>
      </c>
      <c r="H139">
        <v>0.56000000000000005</v>
      </c>
      <c r="I139">
        <v>0.379</v>
      </c>
      <c r="J139">
        <v>0.21</v>
      </c>
      <c r="K139">
        <v>218</v>
      </c>
      <c r="L139">
        <v>210.4</v>
      </c>
      <c r="M139">
        <v>36.01</v>
      </c>
      <c r="N139">
        <v>32.450000000000003</v>
      </c>
      <c r="O139">
        <v>0.44800000000000001</v>
      </c>
      <c r="P139">
        <v>26.58</v>
      </c>
      <c r="Q139">
        <v>0</v>
      </c>
    </row>
    <row r="140" spans="1:17" x14ac:dyDescent="0.3">
      <c r="A140" s="1">
        <v>45477.09375</v>
      </c>
      <c r="B140">
        <v>135</v>
      </c>
      <c r="C140">
        <v>0.1298223</v>
      </c>
      <c r="D140">
        <v>26.19</v>
      </c>
      <c r="E140">
        <v>83.6</v>
      </c>
      <c r="F140">
        <v>2.8410000000000002</v>
      </c>
      <c r="G140">
        <v>3.4</v>
      </c>
      <c r="H140">
        <v>0.55900000000000005</v>
      </c>
      <c r="I140">
        <v>0.54700000000000004</v>
      </c>
      <c r="J140">
        <v>0.437</v>
      </c>
      <c r="K140">
        <v>179.3</v>
      </c>
      <c r="L140">
        <v>175</v>
      </c>
      <c r="M140">
        <v>27.35</v>
      </c>
      <c r="N140">
        <v>24.07</v>
      </c>
      <c r="O140">
        <v>0.44800000000000001</v>
      </c>
      <c r="P140">
        <v>26.54</v>
      </c>
      <c r="Q140">
        <v>0</v>
      </c>
    </row>
    <row r="141" spans="1:17" x14ac:dyDescent="0.3">
      <c r="A141" s="1">
        <v>45477.097222222219</v>
      </c>
      <c r="B141">
        <v>136</v>
      </c>
      <c r="C141">
        <v>0.13119910000000001</v>
      </c>
      <c r="D141">
        <v>26.19</v>
      </c>
      <c r="E141">
        <v>83.5</v>
      </c>
      <c r="F141">
        <v>2.839</v>
      </c>
      <c r="G141">
        <v>3.3980000000000001</v>
      </c>
      <c r="H141">
        <v>0.56000000000000005</v>
      </c>
      <c r="I141">
        <v>0.13900000000000001</v>
      </c>
      <c r="J141">
        <v>9.2999999999999999E-2</v>
      </c>
      <c r="K141">
        <v>206.5</v>
      </c>
      <c r="L141">
        <v>205.4</v>
      </c>
      <c r="M141">
        <v>19.170000000000002</v>
      </c>
      <c r="N141">
        <v>17.52</v>
      </c>
      <c r="O141">
        <v>0.44800000000000001</v>
      </c>
      <c r="P141">
        <v>26.59</v>
      </c>
      <c r="Q141">
        <v>0</v>
      </c>
    </row>
    <row r="142" spans="1:17" x14ac:dyDescent="0.3">
      <c r="A142" s="1">
        <v>45477.100694444445</v>
      </c>
      <c r="B142">
        <v>137</v>
      </c>
      <c r="C142">
        <v>0.1312825</v>
      </c>
      <c r="D142">
        <v>26.17</v>
      </c>
      <c r="E142">
        <v>83.5</v>
      </c>
      <c r="F142">
        <v>2.8340000000000001</v>
      </c>
      <c r="G142">
        <v>3.395</v>
      </c>
      <c r="H142">
        <v>0.56000000000000005</v>
      </c>
      <c r="I142">
        <v>0.84799999999999998</v>
      </c>
      <c r="J142">
        <v>0.73099999999999998</v>
      </c>
      <c r="K142">
        <v>180.4</v>
      </c>
      <c r="L142">
        <v>177.9</v>
      </c>
      <c r="M142">
        <v>26.66</v>
      </c>
      <c r="N142">
        <v>24.29</v>
      </c>
      <c r="O142">
        <v>0.44800000000000001</v>
      </c>
      <c r="P142">
        <v>26.59</v>
      </c>
      <c r="Q142">
        <v>0</v>
      </c>
    </row>
    <row r="143" spans="1:17" x14ac:dyDescent="0.3">
      <c r="A143" s="1">
        <v>45477.104166666664</v>
      </c>
      <c r="B143">
        <v>138</v>
      </c>
      <c r="C143">
        <v>0.1286243</v>
      </c>
      <c r="D143">
        <v>26.21</v>
      </c>
      <c r="E143">
        <v>83.4</v>
      </c>
      <c r="F143">
        <v>2.84</v>
      </c>
      <c r="G143">
        <v>3.403</v>
      </c>
      <c r="H143">
        <v>0.56299999999999994</v>
      </c>
      <c r="I143">
        <v>1.3220000000000001</v>
      </c>
      <c r="J143">
        <v>1.1020000000000001</v>
      </c>
      <c r="K143">
        <v>175.6</v>
      </c>
      <c r="L143">
        <v>165.5</v>
      </c>
      <c r="M143">
        <v>32.46</v>
      </c>
      <c r="N143">
        <v>31.06</v>
      </c>
      <c r="O143">
        <v>0.44800000000000001</v>
      </c>
      <c r="P143">
        <v>26.57</v>
      </c>
      <c r="Q143">
        <v>0</v>
      </c>
    </row>
    <row r="144" spans="1:17" x14ac:dyDescent="0.3">
      <c r="A144" s="1">
        <v>45477.107638888891</v>
      </c>
      <c r="B144">
        <v>139</v>
      </c>
      <c r="C144">
        <v>0.12963759999999999</v>
      </c>
      <c r="D144">
        <v>26.32</v>
      </c>
      <c r="E144">
        <v>83.4</v>
      </c>
      <c r="F144">
        <v>2.8570000000000002</v>
      </c>
      <c r="G144">
        <v>3.4239999999999999</v>
      </c>
      <c r="H144">
        <v>0.56799999999999995</v>
      </c>
      <c r="I144">
        <v>1.129</v>
      </c>
      <c r="J144">
        <v>0.96899999999999997</v>
      </c>
      <c r="K144">
        <v>172.1</v>
      </c>
      <c r="L144">
        <v>169.7</v>
      </c>
      <c r="M144">
        <v>29.59</v>
      </c>
      <c r="N144">
        <v>27.37</v>
      </c>
      <c r="O144">
        <v>0.44700000000000001</v>
      </c>
      <c r="P144">
        <v>26.57</v>
      </c>
      <c r="Q144">
        <v>0</v>
      </c>
    </row>
    <row r="145" spans="1:17" x14ac:dyDescent="0.3">
      <c r="A145" s="1">
        <v>45477.111111111109</v>
      </c>
      <c r="B145">
        <v>140</v>
      </c>
      <c r="C145">
        <v>0.13113349999999999</v>
      </c>
      <c r="D145">
        <v>26.35</v>
      </c>
      <c r="E145">
        <v>83.4</v>
      </c>
      <c r="F145">
        <v>2.8620000000000001</v>
      </c>
      <c r="G145">
        <v>3.43</v>
      </c>
      <c r="H145">
        <v>0.56899999999999995</v>
      </c>
      <c r="I145">
        <v>0.54400000000000004</v>
      </c>
      <c r="J145">
        <v>0.34200000000000003</v>
      </c>
      <c r="K145">
        <v>225.6</v>
      </c>
      <c r="L145">
        <v>226.8</v>
      </c>
      <c r="M145">
        <v>38.07</v>
      </c>
      <c r="N145">
        <v>33.85</v>
      </c>
      <c r="O145">
        <v>0.44700000000000001</v>
      </c>
      <c r="P145">
        <v>26.55</v>
      </c>
      <c r="Q145">
        <v>0</v>
      </c>
    </row>
    <row r="146" spans="1:17" x14ac:dyDescent="0.3">
      <c r="A146" s="1">
        <v>45477.114583333336</v>
      </c>
      <c r="B146">
        <v>141</v>
      </c>
      <c r="C146">
        <v>0.1321765</v>
      </c>
      <c r="D146">
        <v>26.27</v>
      </c>
      <c r="E146">
        <v>83.4</v>
      </c>
      <c r="F146">
        <v>2.8490000000000002</v>
      </c>
      <c r="G146">
        <v>3.4140000000000001</v>
      </c>
      <c r="H146">
        <v>0.56599999999999995</v>
      </c>
      <c r="I146">
        <v>0.99299999999999999</v>
      </c>
      <c r="J146">
        <v>0.91200000000000003</v>
      </c>
      <c r="K146">
        <v>172.6</v>
      </c>
      <c r="L146">
        <v>171</v>
      </c>
      <c r="M146">
        <v>22.08</v>
      </c>
      <c r="N146">
        <v>21.57</v>
      </c>
      <c r="O146">
        <v>0.44700000000000001</v>
      </c>
      <c r="P146">
        <v>26.55</v>
      </c>
      <c r="Q146">
        <v>0</v>
      </c>
    </row>
    <row r="147" spans="1:17" x14ac:dyDescent="0.3">
      <c r="A147" s="1">
        <v>45477.118055555555</v>
      </c>
      <c r="B147">
        <v>142</v>
      </c>
      <c r="C147">
        <v>0.1313243</v>
      </c>
      <c r="D147">
        <v>26.24</v>
      </c>
      <c r="E147">
        <v>83.5</v>
      </c>
      <c r="F147">
        <v>2.8450000000000002</v>
      </c>
      <c r="G147">
        <v>3.4089999999999998</v>
      </c>
      <c r="H147">
        <v>0.56399999999999995</v>
      </c>
      <c r="I147">
        <v>0.66700000000000004</v>
      </c>
      <c r="J147">
        <v>0.60499999999999998</v>
      </c>
      <c r="K147">
        <v>151.30000000000001</v>
      </c>
      <c r="L147">
        <v>148.5</v>
      </c>
      <c r="M147">
        <v>18.18</v>
      </c>
      <c r="N147">
        <v>17.64</v>
      </c>
      <c r="O147">
        <v>0.44700000000000001</v>
      </c>
      <c r="P147">
        <v>26.51</v>
      </c>
      <c r="Q147">
        <v>0</v>
      </c>
    </row>
    <row r="148" spans="1:17" x14ac:dyDescent="0.3">
      <c r="A148" s="1">
        <v>45477.121527777781</v>
      </c>
      <c r="B148">
        <v>143</v>
      </c>
      <c r="C148">
        <v>0.13051370000000001</v>
      </c>
      <c r="D148">
        <v>26.26</v>
      </c>
      <c r="E148">
        <v>83.4</v>
      </c>
      <c r="F148">
        <v>2.847</v>
      </c>
      <c r="G148">
        <v>3.4119999999999999</v>
      </c>
      <c r="H148">
        <v>0.56499999999999995</v>
      </c>
      <c r="I148">
        <v>0.56399999999999995</v>
      </c>
      <c r="J148">
        <v>0.49</v>
      </c>
      <c r="K148">
        <v>167.2</v>
      </c>
      <c r="L148">
        <v>164.8</v>
      </c>
      <c r="M148">
        <v>22.15</v>
      </c>
      <c r="N148">
        <v>20.7</v>
      </c>
      <c r="O148">
        <v>0.44700000000000001</v>
      </c>
      <c r="P148">
        <v>26.55</v>
      </c>
      <c r="Q148">
        <v>0</v>
      </c>
    </row>
    <row r="149" spans="1:17" x14ac:dyDescent="0.3">
      <c r="A149" s="1">
        <v>45477.125</v>
      </c>
      <c r="B149">
        <v>144</v>
      </c>
      <c r="C149">
        <v>0.1305018</v>
      </c>
      <c r="D149">
        <v>26.22</v>
      </c>
      <c r="E149">
        <v>83.4</v>
      </c>
      <c r="F149">
        <v>2.84</v>
      </c>
      <c r="G149">
        <v>3.4049999999999998</v>
      </c>
      <c r="H149">
        <v>0.56499999999999995</v>
      </c>
      <c r="I149">
        <v>0.57699999999999996</v>
      </c>
      <c r="J149">
        <v>0.46200000000000002</v>
      </c>
      <c r="K149">
        <v>179.7</v>
      </c>
      <c r="L149">
        <v>175.3</v>
      </c>
      <c r="M149">
        <v>27.95</v>
      </c>
      <c r="N149">
        <v>24.55</v>
      </c>
      <c r="O149">
        <v>0.44700000000000001</v>
      </c>
      <c r="P149">
        <v>26.52</v>
      </c>
      <c r="Q149">
        <v>0</v>
      </c>
    </row>
    <row r="150" spans="1:17" x14ac:dyDescent="0.3">
      <c r="A150" s="1">
        <v>45477.128472222219</v>
      </c>
      <c r="B150">
        <v>145</v>
      </c>
      <c r="C150">
        <v>0.13062099999999999</v>
      </c>
      <c r="D150">
        <v>26.21</v>
      </c>
      <c r="E150">
        <v>83.4</v>
      </c>
      <c r="F150">
        <v>2.8370000000000002</v>
      </c>
      <c r="G150">
        <v>3.403</v>
      </c>
      <c r="H150">
        <v>0.56599999999999995</v>
      </c>
      <c r="I150">
        <v>0.57799999999999996</v>
      </c>
      <c r="J150">
        <v>0.53100000000000003</v>
      </c>
      <c r="K150">
        <v>161.69999999999999</v>
      </c>
      <c r="L150">
        <v>159.80000000000001</v>
      </c>
      <c r="M150">
        <v>15.52</v>
      </c>
      <c r="N150">
        <v>15.27</v>
      </c>
      <c r="O150">
        <v>0.44700000000000001</v>
      </c>
      <c r="P150">
        <v>26.54</v>
      </c>
      <c r="Q150">
        <v>0</v>
      </c>
    </row>
    <row r="151" spans="1:17" x14ac:dyDescent="0.3">
      <c r="A151" s="1">
        <v>45477.131944444445</v>
      </c>
      <c r="B151">
        <v>146</v>
      </c>
      <c r="C151">
        <v>0.1301918</v>
      </c>
      <c r="D151">
        <v>26.24</v>
      </c>
      <c r="E151">
        <v>83.3</v>
      </c>
      <c r="F151">
        <v>2.8410000000000002</v>
      </c>
      <c r="G151">
        <v>3.4089999999999998</v>
      </c>
      <c r="H151">
        <v>0.56799999999999995</v>
      </c>
      <c r="I151">
        <v>0.80100000000000005</v>
      </c>
      <c r="J151">
        <v>0.502</v>
      </c>
      <c r="K151">
        <v>167.8</v>
      </c>
      <c r="L151">
        <v>163.6</v>
      </c>
      <c r="M151">
        <v>41.7</v>
      </c>
      <c r="N151">
        <v>39.020000000000003</v>
      </c>
      <c r="O151">
        <v>0.44700000000000001</v>
      </c>
      <c r="P151">
        <v>26.51</v>
      </c>
      <c r="Q151">
        <v>0</v>
      </c>
    </row>
    <row r="152" spans="1:17" x14ac:dyDescent="0.3">
      <c r="A152" s="1">
        <v>45477.135416666664</v>
      </c>
      <c r="B152">
        <v>147</v>
      </c>
      <c r="C152">
        <v>0.1305673</v>
      </c>
      <c r="D152">
        <v>26.25</v>
      </c>
      <c r="E152">
        <v>83.3</v>
      </c>
      <c r="F152">
        <v>2.843</v>
      </c>
      <c r="G152">
        <v>3.411</v>
      </c>
      <c r="H152">
        <v>0.56799999999999995</v>
      </c>
      <c r="I152">
        <v>0.72199999999999998</v>
      </c>
      <c r="J152">
        <v>0.61199999999999999</v>
      </c>
      <c r="K152">
        <v>166.8</v>
      </c>
      <c r="L152">
        <v>168.8</v>
      </c>
      <c r="M152">
        <v>24.99</v>
      </c>
      <c r="N152">
        <v>24.98</v>
      </c>
      <c r="O152">
        <v>0.44700000000000001</v>
      </c>
      <c r="P152">
        <v>26.5</v>
      </c>
      <c r="Q152">
        <v>0</v>
      </c>
    </row>
    <row r="153" spans="1:17" x14ac:dyDescent="0.3">
      <c r="A153" s="1">
        <v>45477.138888888891</v>
      </c>
      <c r="B153">
        <v>148</v>
      </c>
      <c r="C153">
        <v>0.1313898</v>
      </c>
      <c r="D153">
        <v>26.24</v>
      </c>
      <c r="E153">
        <v>83.3</v>
      </c>
      <c r="F153">
        <v>2.8410000000000002</v>
      </c>
      <c r="G153">
        <v>3.4089999999999998</v>
      </c>
      <c r="H153">
        <v>0.56799999999999995</v>
      </c>
      <c r="I153">
        <v>0.81299999999999994</v>
      </c>
      <c r="J153">
        <v>0.75600000000000001</v>
      </c>
      <c r="K153">
        <v>193.5</v>
      </c>
      <c r="L153">
        <v>191.8</v>
      </c>
      <c r="M153">
        <v>14.96</v>
      </c>
      <c r="N153">
        <v>15.74</v>
      </c>
      <c r="O153">
        <v>0.44700000000000001</v>
      </c>
      <c r="P153">
        <v>26.54</v>
      </c>
      <c r="Q153">
        <v>0</v>
      </c>
    </row>
    <row r="154" spans="1:17" x14ac:dyDescent="0.3">
      <c r="A154" s="1">
        <v>45477.142361111109</v>
      </c>
      <c r="B154">
        <v>149</v>
      </c>
      <c r="C154">
        <v>0.13085340000000001</v>
      </c>
      <c r="D154">
        <v>26.28</v>
      </c>
      <c r="E154">
        <v>83.3</v>
      </c>
      <c r="F154">
        <v>2.8460000000000001</v>
      </c>
      <c r="G154">
        <v>3.4159999999999999</v>
      </c>
      <c r="H154">
        <v>0.56999999999999995</v>
      </c>
      <c r="I154">
        <v>1.24</v>
      </c>
      <c r="J154">
        <v>0.89600000000000002</v>
      </c>
      <c r="K154">
        <v>178.2</v>
      </c>
      <c r="L154">
        <v>175.4</v>
      </c>
      <c r="M154">
        <v>42.29</v>
      </c>
      <c r="N154">
        <v>39.020000000000003</v>
      </c>
      <c r="O154">
        <v>0.44700000000000001</v>
      </c>
      <c r="P154">
        <v>26.5</v>
      </c>
      <c r="Q154">
        <v>0</v>
      </c>
    </row>
    <row r="155" spans="1:17" x14ac:dyDescent="0.3">
      <c r="A155" s="1">
        <v>45477.145833333336</v>
      </c>
      <c r="B155">
        <v>150</v>
      </c>
      <c r="C155">
        <v>0.1299892</v>
      </c>
      <c r="D155">
        <v>26.31</v>
      </c>
      <c r="E155">
        <v>83.3</v>
      </c>
      <c r="F155">
        <v>2.8519999999999999</v>
      </c>
      <c r="G155">
        <v>3.423</v>
      </c>
      <c r="H155">
        <v>0.57199999999999995</v>
      </c>
      <c r="I155">
        <v>1.331</v>
      </c>
      <c r="J155">
        <v>1.1180000000000001</v>
      </c>
      <c r="K155">
        <v>177.9</v>
      </c>
      <c r="L155">
        <v>169.1</v>
      </c>
      <c r="M155">
        <v>34.72</v>
      </c>
      <c r="N155">
        <v>28.77</v>
      </c>
      <c r="O155">
        <v>0.44700000000000001</v>
      </c>
      <c r="P155">
        <v>26.48</v>
      </c>
      <c r="Q155">
        <v>0</v>
      </c>
    </row>
    <row r="156" spans="1:17" x14ac:dyDescent="0.3">
      <c r="A156" s="1">
        <v>45477.149305555555</v>
      </c>
      <c r="B156">
        <v>151</v>
      </c>
      <c r="C156">
        <v>0.1314256</v>
      </c>
      <c r="D156">
        <v>26.37</v>
      </c>
      <c r="E156">
        <v>83.3</v>
      </c>
      <c r="F156">
        <v>2.8620000000000001</v>
      </c>
      <c r="G156">
        <v>3.4350000000000001</v>
      </c>
      <c r="H156">
        <v>0.57299999999999995</v>
      </c>
      <c r="I156">
        <v>1.075</v>
      </c>
      <c r="J156">
        <v>0.73899999999999999</v>
      </c>
      <c r="K156">
        <v>181.3</v>
      </c>
      <c r="L156">
        <v>187.5</v>
      </c>
      <c r="M156">
        <v>37.29</v>
      </c>
      <c r="N156">
        <v>35.47</v>
      </c>
      <c r="O156">
        <v>0.44700000000000001</v>
      </c>
      <c r="P156">
        <v>26.48</v>
      </c>
      <c r="Q156">
        <v>0</v>
      </c>
    </row>
    <row r="157" spans="1:17" x14ac:dyDescent="0.3">
      <c r="A157" s="1">
        <v>45477.152777777781</v>
      </c>
      <c r="B157">
        <v>152</v>
      </c>
      <c r="C157">
        <v>0.13165209999999999</v>
      </c>
      <c r="D157">
        <v>26.34</v>
      </c>
      <c r="E157">
        <v>83.3</v>
      </c>
      <c r="F157">
        <v>2.8570000000000002</v>
      </c>
      <c r="G157">
        <v>3.4289999999999998</v>
      </c>
      <c r="H157">
        <v>0.57099999999999995</v>
      </c>
      <c r="I157">
        <v>1.0029999999999999</v>
      </c>
      <c r="J157">
        <v>0.58399999999999996</v>
      </c>
      <c r="K157">
        <v>209.3</v>
      </c>
      <c r="L157">
        <v>196.4</v>
      </c>
      <c r="M157">
        <v>48.49</v>
      </c>
      <c r="N157">
        <v>44.22</v>
      </c>
      <c r="O157">
        <v>0.44700000000000001</v>
      </c>
      <c r="P157">
        <v>26.49</v>
      </c>
      <c r="Q157">
        <v>0</v>
      </c>
    </row>
    <row r="158" spans="1:17" x14ac:dyDescent="0.3">
      <c r="A158" s="1">
        <v>45477.15625</v>
      </c>
      <c r="B158">
        <v>153</v>
      </c>
      <c r="C158">
        <v>0.13006670000000001</v>
      </c>
      <c r="D158">
        <v>26.32</v>
      </c>
      <c r="E158">
        <v>83.4</v>
      </c>
      <c r="F158">
        <v>2.8570000000000002</v>
      </c>
      <c r="G158">
        <v>3.4260000000000002</v>
      </c>
      <c r="H158">
        <v>0.56899999999999995</v>
      </c>
      <c r="I158">
        <v>1.4350000000000001</v>
      </c>
      <c r="J158">
        <v>1.169</v>
      </c>
      <c r="K158">
        <v>178</v>
      </c>
      <c r="L158">
        <v>165.4</v>
      </c>
      <c r="M158">
        <v>38.159999999999997</v>
      </c>
      <c r="N158">
        <v>33.1</v>
      </c>
      <c r="O158">
        <v>0.44700000000000001</v>
      </c>
      <c r="P158">
        <v>26.5</v>
      </c>
      <c r="Q158">
        <v>0</v>
      </c>
    </row>
    <row r="159" spans="1:17" x14ac:dyDescent="0.3">
      <c r="A159" s="1">
        <v>45477.159722222219</v>
      </c>
      <c r="B159">
        <v>154</v>
      </c>
      <c r="C159">
        <v>0.13021569999999999</v>
      </c>
      <c r="D159">
        <v>26.37</v>
      </c>
      <c r="E159">
        <v>83.4</v>
      </c>
      <c r="F159">
        <v>2.863</v>
      </c>
      <c r="G159">
        <v>3.4340000000000002</v>
      </c>
      <c r="H159">
        <v>0.57099999999999995</v>
      </c>
      <c r="I159">
        <v>1.06</v>
      </c>
      <c r="J159">
        <v>0.88500000000000001</v>
      </c>
      <c r="K159">
        <v>185.7</v>
      </c>
      <c r="L159">
        <v>184.9</v>
      </c>
      <c r="M159">
        <v>31.48</v>
      </c>
      <c r="N159">
        <v>30.97</v>
      </c>
      <c r="O159">
        <v>0.44700000000000001</v>
      </c>
      <c r="P159">
        <v>26.46</v>
      </c>
      <c r="Q159">
        <v>0</v>
      </c>
    </row>
    <row r="160" spans="1:17" x14ac:dyDescent="0.3">
      <c r="A160" s="1">
        <v>45477.163194444445</v>
      </c>
      <c r="B160">
        <v>155</v>
      </c>
      <c r="C160">
        <v>0.1307104</v>
      </c>
      <c r="D160">
        <v>26.39</v>
      </c>
      <c r="E160">
        <v>83.3</v>
      </c>
      <c r="F160">
        <v>2.8660000000000001</v>
      </c>
      <c r="G160">
        <v>3.4380000000000002</v>
      </c>
      <c r="H160">
        <v>0.57299999999999995</v>
      </c>
      <c r="I160">
        <v>0.92</v>
      </c>
      <c r="J160">
        <v>0.82099999999999995</v>
      </c>
      <c r="K160">
        <v>160.9</v>
      </c>
      <c r="L160">
        <v>157.5</v>
      </c>
      <c r="M160">
        <v>21.55</v>
      </c>
      <c r="N160">
        <v>21.02</v>
      </c>
      <c r="O160">
        <v>0.44700000000000001</v>
      </c>
      <c r="P160">
        <v>26.44</v>
      </c>
      <c r="Q160">
        <v>0</v>
      </c>
    </row>
    <row r="161" spans="1:17" x14ac:dyDescent="0.3">
      <c r="A161" s="1">
        <v>45477.166666666664</v>
      </c>
      <c r="B161">
        <v>156</v>
      </c>
      <c r="C161">
        <v>0.12942899999999999</v>
      </c>
      <c r="D161">
        <v>26.38</v>
      </c>
      <c r="E161">
        <v>83.3</v>
      </c>
      <c r="F161">
        <v>2.8639999999999999</v>
      </c>
      <c r="G161">
        <v>3.4380000000000002</v>
      </c>
      <c r="H161">
        <v>0.57299999999999995</v>
      </c>
      <c r="I161">
        <v>0.79800000000000004</v>
      </c>
      <c r="J161">
        <v>0.752</v>
      </c>
      <c r="K161">
        <v>155.30000000000001</v>
      </c>
      <c r="L161">
        <v>155</v>
      </c>
      <c r="M161">
        <v>17.03</v>
      </c>
      <c r="N161">
        <v>15.55</v>
      </c>
      <c r="O161">
        <v>0.44700000000000001</v>
      </c>
      <c r="P161">
        <v>26.44</v>
      </c>
      <c r="Q161">
        <v>0</v>
      </c>
    </row>
    <row r="162" spans="1:17" x14ac:dyDescent="0.3">
      <c r="A162" s="1">
        <v>45477.170138888891</v>
      </c>
      <c r="B162">
        <v>157</v>
      </c>
      <c r="C162">
        <v>0.1324507</v>
      </c>
      <c r="D162">
        <v>26.35</v>
      </c>
      <c r="E162">
        <v>83.3</v>
      </c>
      <c r="F162">
        <v>2.859</v>
      </c>
      <c r="G162">
        <v>3.431</v>
      </c>
      <c r="H162">
        <v>0.57299999999999995</v>
      </c>
      <c r="I162">
        <v>0.84799999999999998</v>
      </c>
      <c r="J162">
        <v>0.71199999999999997</v>
      </c>
      <c r="K162">
        <v>184.6</v>
      </c>
      <c r="L162">
        <v>182.6</v>
      </c>
      <c r="M162">
        <v>27.36</v>
      </c>
      <c r="N162">
        <v>26.66</v>
      </c>
      <c r="O162">
        <v>0.44700000000000001</v>
      </c>
      <c r="P162">
        <v>26.46</v>
      </c>
      <c r="Q162">
        <v>0</v>
      </c>
    </row>
    <row r="163" spans="1:17" x14ac:dyDescent="0.3">
      <c r="A163" s="1">
        <v>45477.173611111109</v>
      </c>
      <c r="B163">
        <v>158</v>
      </c>
      <c r="C163">
        <v>0.1307402</v>
      </c>
      <c r="D163">
        <v>26.34</v>
      </c>
      <c r="E163">
        <v>83.3</v>
      </c>
      <c r="F163">
        <v>2.8570000000000002</v>
      </c>
      <c r="G163">
        <v>3.4289999999999998</v>
      </c>
      <c r="H163">
        <v>0.57299999999999995</v>
      </c>
      <c r="I163">
        <v>0.70799999999999996</v>
      </c>
      <c r="J163">
        <v>0.56299999999999994</v>
      </c>
      <c r="K163">
        <v>178.9</v>
      </c>
      <c r="L163">
        <v>175.2</v>
      </c>
      <c r="M163">
        <v>31.2</v>
      </c>
      <c r="N163">
        <v>28.69</v>
      </c>
      <c r="O163">
        <v>0.44700000000000001</v>
      </c>
      <c r="P163">
        <v>26.45</v>
      </c>
      <c r="Q163">
        <v>0</v>
      </c>
    </row>
    <row r="164" spans="1:17" x14ac:dyDescent="0.3">
      <c r="A164" s="1">
        <v>45477.177083333336</v>
      </c>
      <c r="B164">
        <v>159</v>
      </c>
      <c r="C164">
        <v>0.131217</v>
      </c>
      <c r="D164">
        <v>26.33</v>
      </c>
      <c r="E164">
        <v>83.3</v>
      </c>
      <c r="F164">
        <v>2.8540000000000001</v>
      </c>
      <c r="G164">
        <v>3.427</v>
      </c>
      <c r="H164">
        <v>0.57299999999999995</v>
      </c>
      <c r="I164">
        <v>0.437</v>
      </c>
      <c r="J164">
        <v>0.26</v>
      </c>
      <c r="K164">
        <v>161.4</v>
      </c>
      <c r="L164">
        <v>157.30000000000001</v>
      </c>
      <c r="M164">
        <v>38.82</v>
      </c>
      <c r="N164">
        <v>32.06</v>
      </c>
      <c r="O164">
        <v>0.44700000000000001</v>
      </c>
      <c r="P164">
        <v>26.47</v>
      </c>
      <c r="Q164">
        <v>0</v>
      </c>
    </row>
    <row r="165" spans="1:17" x14ac:dyDescent="0.3">
      <c r="A165" s="1">
        <v>45477.180555555555</v>
      </c>
      <c r="B165">
        <v>160</v>
      </c>
      <c r="C165">
        <v>0.12956010000000001</v>
      </c>
      <c r="D165">
        <v>26.32</v>
      </c>
      <c r="E165">
        <v>83.2</v>
      </c>
      <c r="F165">
        <v>2.851</v>
      </c>
      <c r="G165">
        <v>3.4260000000000002</v>
      </c>
      <c r="H165">
        <v>0.57399999999999995</v>
      </c>
      <c r="I165">
        <v>3.6999999999999998E-2</v>
      </c>
      <c r="J165">
        <v>3.1E-2</v>
      </c>
      <c r="K165">
        <v>297.7</v>
      </c>
      <c r="L165">
        <v>297.39999999999998</v>
      </c>
      <c r="M165">
        <v>7.0090000000000003</v>
      </c>
      <c r="N165">
        <v>6.4660000000000002</v>
      </c>
      <c r="O165">
        <v>0.44700000000000001</v>
      </c>
      <c r="P165">
        <v>26.4</v>
      </c>
      <c r="Q165">
        <v>0</v>
      </c>
    </row>
    <row r="166" spans="1:17" x14ac:dyDescent="0.3">
      <c r="A166" s="1">
        <v>45477.184027777781</v>
      </c>
      <c r="B166">
        <v>161</v>
      </c>
      <c r="C166">
        <v>0.12957199999999999</v>
      </c>
      <c r="D166">
        <v>26.27</v>
      </c>
      <c r="E166">
        <v>83.2</v>
      </c>
      <c r="F166">
        <v>2.8410000000000002</v>
      </c>
      <c r="G166">
        <v>3.4140000000000001</v>
      </c>
      <c r="H166">
        <v>0.57299999999999995</v>
      </c>
      <c r="I166">
        <v>0.99099999999999999</v>
      </c>
      <c r="J166">
        <v>0.755</v>
      </c>
      <c r="K166">
        <v>176</v>
      </c>
      <c r="L166">
        <v>178</v>
      </c>
      <c r="M166">
        <v>37.78</v>
      </c>
      <c r="N166">
        <v>34.64</v>
      </c>
      <c r="O166">
        <v>0.44700000000000001</v>
      </c>
      <c r="P166">
        <v>26.44</v>
      </c>
      <c r="Q166">
        <v>0</v>
      </c>
    </row>
    <row r="167" spans="1:17" x14ac:dyDescent="0.3">
      <c r="A167" s="1">
        <v>45477.1875</v>
      </c>
      <c r="B167">
        <v>162</v>
      </c>
      <c r="C167">
        <v>0.1300607</v>
      </c>
      <c r="D167">
        <v>26.29</v>
      </c>
      <c r="E167">
        <v>83.2</v>
      </c>
      <c r="F167">
        <v>2.8450000000000002</v>
      </c>
      <c r="G167">
        <v>3.419</v>
      </c>
      <c r="H167">
        <v>0.57499999999999996</v>
      </c>
      <c r="I167">
        <v>0.82399999999999995</v>
      </c>
      <c r="J167">
        <v>0.50900000000000001</v>
      </c>
      <c r="K167">
        <v>183.8</v>
      </c>
      <c r="L167">
        <v>177.5</v>
      </c>
      <c r="M167">
        <v>42.42</v>
      </c>
      <c r="N167">
        <v>38.700000000000003</v>
      </c>
      <c r="O167">
        <v>0.44700000000000001</v>
      </c>
      <c r="P167">
        <v>26.4</v>
      </c>
      <c r="Q167">
        <v>0</v>
      </c>
    </row>
    <row r="168" spans="1:17" x14ac:dyDescent="0.3">
      <c r="A168" s="1">
        <v>45477.190972222219</v>
      </c>
      <c r="B168">
        <v>163</v>
      </c>
      <c r="C168">
        <v>0.130913</v>
      </c>
      <c r="D168">
        <v>26.33</v>
      </c>
      <c r="E168">
        <v>83.2</v>
      </c>
      <c r="F168">
        <v>2.85</v>
      </c>
      <c r="G168">
        <v>3.427</v>
      </c>
      <c r="H168">
        <v>0.57699999999999996</v>
      </c>
      <c r="I168">
        <v>0.64100000000000001</v>
      </c>
      <c r="J168">
        <v>0.23100000000000001</v>
      </c>
      <c r="K168">
        <v>193.7</v>
      </c>
      <c r="L168">
        <v>211.3</v>
      </c>
      <c r="M168">
        <v>55.17</v>
      </c>
      <c r="N168">
        <v>48.9</v>
      </c>
      <c r="O168">
        <v>0.44700000000000001</v>
      </c>
      <c r="P168">
        <v>26.43</v>
      </c>
      <c r="Q168">
        <v>0</v>
      </c>
    </row>
    <row r="169" spans="1:17" x14ac:dyDescent="0.3">
      <c r="A169" s="1">
        <v>45477.194444444445</v>
      </c>
      <c r="B169">
        <v>164</v>
      </c>
      <c r="C169">
        <v>0.13015009999999999</v>
      </c>
      <c r="D169">
        <v>26.34</v>
      </c>
      <c r="E169">
        <v>83.2</v>
      </c>
      <c r="F169">
        <v>2.851</v>
      </c>
      <c r="G169">
        <v>3.4289999999999998</v>
      </c>
      <c r="H169">
        <v>0.57699999999999996</v>
      </c>
      <c r="I169">
        <v>1.756</v>
      </c>
      <c r="J169">
        <v>1.655</v>
      </c>
      <c r="K169">
        <v>146.69999999999999</v>
      </c>
      <c r="L169">
        <v>146.30000000000001</v>
      </c>
      <c r="M169">
        <v>23.03</v>
      </c>
      <c r="N169">
        <v>18.27</v>
      </c>
      <c r="O169">
        <v>0.44700000000000001</v>
      </c>
      <c r="P169">
        <v>26.44</v>
      </c>
      <c r="Q169">
        <v>0</v>
      </c>
    </row>
    <row r="170" spans="1:17" x14ac:dyDescent="0.3">
      <c r="A170" s="1">
        <v>45477.197916666664</v>
      </c>
      <c r="B170">
        <v>165</v>
      </c>
      <c r="C170">
        <v>0.13253409999999999</v>
      </c>
      <c r="D170">
        <v>26.39</v>
      </c>
      <c r="E170">
        <v>83.2</v>
      </c>
      <c r="F170">
        <v>2.8610000000000002</v>
      </c>
      <c r="G170">
        <v>3.4380000000000002</v>
      </c>
      <c r="H170">
        <v>0.57699999999999996</v>
      </c>
      <c r="I170">
        <v>1.069</v>
      </c>
      <c r="J170">
        <v>0.87</v>
      </c>
      <c r="K170">
        <v>175.5</v>
      </c>
      <c r="L170">
        <v>168</v>
      </c>
      <c r="M170">
        <v>35.270000000000003</v>
      </c>
      <c r="N170">
        <v>29.17</v>
      </c>
      <c r="O170">
        <v>0.44700000000000001</v>
      </c>
      <c r="P170">
        <v>26.4</v>
      </c>
      <c r="Q170">
        <v>0</v>
      </c>
    </row>
    <row r="171" spans="1:17" x14ac:dyDescent="0.3">
      <c r="A171" s="1">
        <v>45477.201388888891</v>
      </c>
      <c r="B171">
        <v>166</v>
      </c>
      <c r="C171">
        <v>0.13124079999999999</v>
      </c>
      <c r="D171">
        <v>26.4</v>
      </c>
      <c r="E171">
        <v>83.2</v>
      </c>
      <c r="F171">
        <v>2.8639999999999999</v>
      </c>
      <c r="G171">
        <v>3.4409999999999998</v>
      </c>
      <c r="H171">
        <v>0.57699999999999996</v>
      </c>
      <c r="I171">
        <v>0.309</v>
      </c>
      <c r="J171">
        <v>0.24299999999999999</v>
      </c>
      <c r="K171">
        <v>154.19999999999999</v>
      </c>
      <c r="L171">
        <v>153.6</v>
      </c>
      <c r="M171">
        <v>22.28</v>
      </c>
      <c r="N171">
        <v>20.5</v>
      </c>
      <c r="O171">
        <v>0.44700000000000001</v>
      </c>
      <c r="P171">
        <v>26.39</v>
      </c>
      <c r="Q171">
        <v>0</v>
      </c>
    </row>
    <row r="172" spans="1:17" x14ac:dyDescent="0.3">
      <c r="A172" s="1">
        <v>45477.204861111109</v>
      </c>
      <c r="B172">
        <v>167</v>
      </c>
      <c r="C172">
        <v>0.13072230000000001</v>
      </c>
      <c r="D172">
        <v>26.33</v>
      </c>
      <c r="E172">
        <v>83.3</v>
      </c>
      <c r="F172">
        <v>2.8530000000000002</v>
      </c>
      <c r="G172">
        <v>3.4260000000000002</v>
      </c>
      <c r="H172">
        <v>0.57299999999999995</v>
      </c>
      <c r="I172">
        <v>0.746</v>
      </c>
      <c r="J172">
        <v>0.70299999999999996</v>
      </c>
      <c r="K172">
        <v>149.6</v>
      </c>
      <c r="L172">
        <v>148.6</v>
      </c>
      <c r="M172">
        <v>16.23</v>
      </c>
      <c r="N172">
        <v>14.75</v>
      </c>
      <c r="O172">
        <v>0.44700000000000001</v>
      </c>
      <c r="P172">
        <v>26.36</v>
      </c>
      <c r="Q172">
        <v>0</v>
      </c>
    </row>
    <row r="173" spans="1:17" x14ac:dyDescent="0.3">
      <c r="A173" s="1">
        <v>45477.208333333336</v>
      </c>
      <c r="B173">
        <v>168</v>
      </c>
      <c r="C173">
        <v>0.1309428</v>
      </c>
      <c r="D173">
        <v>26.33</v>
      </c>
      <c r="E173">
        <v>83.3</v>
      </c>
      <c r="F173">
        <v>2.8559999999999999</v>
      </c>
      <c r="G173">
        <v>3.4279999999999999</v>
      </c>
      <c r="H173">
        <v>0.57199999999999995</v>
      </c>
      <c r="I173">
        <v>0.71699999999999997</v>
      </c>
      <c r="J173">
        <v>0.65800000000000003</v>
      </c>
      <c r="K173">
        <v>157.6</v>
      </c>
      <c r="L173">
        <v>155.1</v>
      </c>
      <c r="M173">
        <v>19.36</v>
      </c>
      <c r="N173">
        <v>17.36</v>
      </c>
      <c r="O173">
        <v>0.44700000000000001</v>
      </c>
      <c r="P173">
        <v>26.39</v>
      </c>
      <c r="Q173">
        <v>0</v>
      </c>
    </row>
    <row r="174" spans="1:17" x14ac:dyDescent="0.3">
      <c r="A174" s="1">
        <v>45477.211805555555</v>
      </c>
      <c r="B174">
        <v>169</v>
      </c>
      <c r="C174">
        <v>0.13117519999999999</v>
      </c>
      <c r="D174">
        <v>26.31</v>
      </c>
      <c r="E174">
        <v>83.3</v>
      </c>
      <c r="F174">
        <v>2.8519999999999999</v>
      </c>
      <c r="G174">
        <v>3.423</v>
      </c>
      <c r="H174">
        <v>0.57199999999999995</v>
      </c>
      <c r="I174">
        <v>0.40200000000000002</v>
      </c>
      <c r="J174">
        <v>0.27800000000000002</v>
      </c>
      <c r="K174">
        <v>189.5</v>
      </c>
      <c r="L174">
        <v>179.9</v>
      </c>
      <c r="M174">
        <v>30.51</v>
      </c>
      <c r="N174">
        <v>26.09</v>
      </c>
      <c r="O174">
        <v>0.44700000000000001</v>
      </c>
      <c r="P174">
        <v>26.41</v>
      </c>
      <c r="Q174">
        <v>0</v>
      </c>
    </row>
    <row r="175" spans="1:17" x14ac:dyDescent="0.3">
      <c r="A175" s="1">
        <v>45477.215277777781</v>
      </c>
      <c r="B175">
        <v>170</v>
      </c>
      <c r="C175">
        <v>0.13225999999999999</v>
      </c>
      <c r="D175">
        <v>26.31</v>
      </c>
      <c r="E175">
        <v>83.3</v>
      </c>
      <c r="F175">
        <v>2.8519999999999999</v>
      </c>
      <c r="G175">
        <v>3.423</v>
      </c>
      <c r="H175">
        <v>0.57199999999999995</v>
      </c>
      <c r="I175">
        <v>1.7769999999999999</v>
      </c>
      <c r="J175">
        <v>1.5149999999999999</v>
      </c>
      <c r="K175">
        <v>172.3</v>
      </c>
      <c r="L175">
        <v>161.30000000000001</v>
      </c>
      <c r="M175">
        <v>37.479999999999997</v>
      </c>
      <c r="N175">
        <v>29.44</v>
      </c>
      <c r="O175">
        <v>0.44700000000000001</v>
      </c>
      <c r="P175">
        <v>26.43</v>
      </c>
      <c r="Q175">
        <v>0</v>
      </c>
    </row>
    <row r="176" spans="1:17" x14ac:dyDescent="0.3">
      <c r="A176" s="1">
        <v>45477.21875</v>
      </c>
      <c r="B176">
        <v>171</v>
      </c>
      <c r="C176">
        <v>0.1307044</v>
      </c>
      <c r="D176">
        <v>26.36</v>
      </c>
      <c r="E176">
        <v>83.4</v>
      </c>
      <c r="F176">
        <v>2.8610000000000002</v>
      </c>
      <c r="G176">
        <v>3.4319999999999999</v>
      </c>
      <c r="H176">
        <v>0.57099999999999995</v>
      </c>
      <c r="I176">
        <v>1.145</v>
      </c>
      <c r="J176">
        <v>0.85199999999999998</v>
      </c>
      <c r="K176">
        <v>184.1</v>
      </c>
      <c r="L176">
        <v>185</v>
      </c>
      <c r="M176">
        <v>35.5</v>
      </c>
      <c r="N176">
        <v>33.96</v>
      </c>
      <c r="O176">
        <v>0.44700000000000001</v>
      </c>
      <c r="P176">
        <v>26.38</v>
      </c>
      <c r="Q176">
        <v>0</v>
      </c>
    </row>
    <row r="177" spans="1:17" x14ac:dyDescent="0.3">
      <c r="A177" s="1">
        <v>45477.222222222219</v>
      </c>
      <c r="B177">
        <v>172</v>
      </c>
      <c r="C177">
        <v>0.13106200000000001</v>
      </c>
      <c r="D177">
        <v>26.36</v>
      </c>
      <c r="E177">
        <v>83.4</v>
      </c>
      <c r="F177">
        <v>2.8650000000000002</v>
      </c>
      <c r="G177">
        <v>3.4340000000000002</v>
      </c>
      <c r="H177">
        <v>0.56899999999999995</v>
      </c>
      <c r="I177">
        <v>1.044</v>
      </c>
      <c r="J177">
        <v>0.69499999999999995</v>
      </c>
      <c r="K177">
        <v>215.6</v>
      </c>
      <c r="L177">
        <v>212.7</v>
      </c>
      <c r="M177">
        <v>46.17</v>
      </c>
      <c r="N177">
        <v>42.08</v>
      </c>
      <c r="O177">
        <v>0.44700000000000001</v>
      </c>
      <c r="P177">
        <v>26.39</v>
      </c>
      <c r="Q177">
        <v>0</v>
      </c>
    </row>
    <row r="178" spans="1:17" x14ac:dyDescent="0.3">
      <c r="A178" s="1">
        <v>45477.225694444445</v>
      </c>
      <c r="B178">
        <v>173</v>
      </c>
      <c r="C178">
        <v>0.13042429999999999</v>
      </c>
      <c r="D178">
        <v>26.4</v>
      </c>
      <c r="E178">
        <v>83.4</v>
      </c>
      <c r="F178">
        <v>2.871</v>
      </c>
      <c r="G178">
        <v>3.4409999999999998</v>
      </c>
      <c r="H178">
        <v>0.56999999999999995</v>
      </c>
      <c r="I178">
        <v>0.53300000000000003</v>
      </c>
      <c r="J178">
        <v>0.42199999999999999</v>
      </c>
      <c r="K178">
        <v>172.1</v>
      </c>
      <c r="L178">
        <v>171</v>
      </c>
      <c r="M178">
        <v>25.66</v>
      </c>
      <c r="N178">
        <v>24.88</v>
      </c>
      <c r="O178">
        <v>0.44700000000000001</v>
      </c>
      <c r="P178">
        <v>26.39</v>
      </c>
      <c r="Q178">
        <v>0</v>
      </c>
    </row>
    <row r="179" spans="1:17" x14ac:dyDescent="0.3">
      <c r="A179" s="1">
        <v>45477.229166666664</v>
      </c>
      <c r="B179">
        <v>174</v>
      </c>
      <c r="C179">
        <v>0.1315269</v>
      </c>
      <c r="D179">
        <v>26.39</v>
      </c>
      <c r="E179">
        <v>83.4</v>
      </c>
      <c r="F179">
        <v>2.8690000000000002</v>
      </c>
      <c r="G179">
        <v>3.4390000000000001</v>
      </c>
      <c r="H179">
        <v>0.56999999999999995</v>
      </c>
      <c r="I179">
        <v>1.081</v>
      </c>
      <c r="J179">
        <v>0.72199999999999998</v>
      </c>
      <c r="K179">
        <v>164.9</v>
      </c>
      <c r="L179">
        <v>156.80000000000001</v>
      </c>
      <c r="M179">
        <v>47.92</v>
      </c>
      <c r="N179">
        <v>40.619999999999997</v>
      </c>
      <c r="O179">
        <v>0.44700000000000001</v>
      </c>
      <c r="P179">
        <v>26.41</v>
      </c>
      <c r="Q179">
        <v>0</v>
      </c>
    </row>
    <row r="180" spans="1:17" x14ac:dyDescent="0.3">
      <c r="A180" s="1">
        <v>45477.232638888891</v>
      </c>
      <c r="B180">
        <v>175</v>
      </c>
      <c r="C180">
        <v>0.129721</v>
      </c>
      <c r="D180">
        <v>26.38</v>
      </c>
      <c r="E180">
        <v>83.4</v>
      </c>
      <c r="F180">
        <v>2.867</v>
      </c>
      <c r="G180">
        <v>3.4369999999999998</v>
      </c>
      <c r="H180">
        <v>0.56999999999999995</v>
      </c>
      <c r="I180">
        <v>0.77200000000000002</v>
      </c>
      <c r="J180">
        <v>0.65600000000000003</v>
      </c>
      <c r="K180">
        <v>147</v>
      </c>
      <c r="L180">
        <v>146.69999999999999</v>
      </c>
      <c r="M180">
        <v>28.17</v>
      </c>
      <c r="N180">
        <v>24.99</v>
      </c>
      <c r="O180">
        <v>0.44700000000000001</v>
      </c>
      <c r="P180">
        <v>26.35</v>
      </c>
      <c r="Q180">
        <v>0</v>
      </c>
    </row>
    <row r="181" spans="1:17" x14ac:dyDescent="0.3">
      <c r="A181" s="1">
        <v>45477.236111111109</v>
      </c>
      <c r="B181">
        <v>176</v>
      </c>
      <c r="C181">
        <v>0.130466</v>
      </c>
      <c r="D181">
        <v>26.3</v>
      </c>
      <c r="E181">
        <v>83.4</v>
      </c>
      <c r="F181">
        <v>2.855</v>
      </c>
      <c r="G181">
        <v>3.4209999999999998</v>
      </c>
      <c r="H181">
        <v>0.56699999999999995</v>
      </c>
      <c r="I181">
        <v>0.57699999999999996</v>
      </c>
      <c r="J181">
        <v>0.52800000000000002</v>
      </c>
      <c r="K181">
        <v>190.2</v>
      </c>
      <c r="L181">
        <v>190</v>
      </c>
      <c r="M181">
        <v>16.66</v>
      </c>
      <c r="N181">
        <v>15.68</v>
      </c>
      <c r="O181">
        <v>0.44700000000000001</v>
      </c>
      <c r="P181">
        <v>26.34</v>
      </c>
      <c r="Q181">
        <v>0</v>
      </c>
    </row>
    <row r="182" spans="1:17" x14ac:dyDescent="0.3">
      <c r="A182" s="1">
        <v>45477.239583333336</v>
      </c>
      <c r="B182">
        <v>177</v>
      </c>
      <c r="C182">
        <v>0.131962</v>
      </c>
      <c r="D182">
        <v>26.23</v>
      </c>
      <c r="E182">
        <v>83.4</v>
      </c>
      <c r="F182">
        <v>2.843</v>
      </c>
      <c r="G182">
        <v>3.407</v>
      </c>
      <c r="H182">
        <v>0.56399999999999995</v>
      </c>
      <c r="I182">
        <v>0.41399999999999998</v>
      </c>
      <c r="J182">
        <v>0.35599999999999998</v>
      </c>
      <c r="K182">
        <v>160.4</v>
      </c>
      <c r="L182">
        <v>160.80000000000001</v>
      </c>
      <c r="M182">
        <v>20.59</v>
      </c>
      <c r="N182">
        <v>18.850000000000001</v>
      </c>
      <c r="O182">
        <v>0.44700000000000001</v>
      </c>
      <c r="P182">
        <v>26.35</v>
      </c>
      <c r="Q182">
        <v>0</v>
      </c>
    </row>
    <row r="183" spans="1:17" x14ac:dyDescent="0.3">
      <c r="A183" s="1">
        <v>45477.243055555555</v>
      </c>
      <c r="B183">
        <v>178</v>
      </c>
      <c r="C183">
        <v>0.132409</v>
      </c>
      <c r="D183">
        <v>26.19</v>
      </c>
      <c r="E183">
        <v>83.5</v>
      </c>
      <c r="F183">
        <v>2.8370000000000002</v>
      </c>
      <c r="G183">
        <v>3.399</v>
      </c>
      <c r="H183">
        <v>0.56200000000000006</v>
      </c>
      <c r="I183">
        <v>1.758</v>
      </c>
      <c r="J183">
        <v>1.669</v>
      </c>
      <c r="K183">
        <v>161.69999999999999</v>
      </c>
      <c r="L183">
        <v>159.6</v>
      </c>
      <c r="M183">
        <v>19.54</v>
      </c>
      <c r="N183">
        <v>17.420000000000002</v>
      </c>
      <c r="O183">
        <v>0.44700000000000001</v>
      </c>
      <c r="P183">
        <v>26.36</v>
      </c>
      <c r="Q183">
        <v>0</v>
      </c>
    </row>
    <row r="184" spans="1:17" x14ac:dyDescent="0.3">
      <c r="A184" s="1">
        <v>45477.246527777781</v>
      </c>
      <c r="B184">
        <v>179</v>
      </c>
      <c r="C184">
        <v>0.12946469999999999</v>
      </c>
      <c r="D184">
        <v>26.25</v>
      </c>
      <c r="E184">
        <v>83.5</v>
      </c>
      <c r="F184">
        <v>2.8479999999999999</v>
      </c>
      <c r="G184">
        <v>3.41</v>
      </c>
      <c r="H184">
        <v>0.56200000000000006</v>
      </c>
      <c r="I184">
        <v>0.377</v>
      </c>
      <c r="J184">
        <v>0.35099999999999998</v>
      </c>
      <c r="K184">
        <v>152.80000000000001</v>
      </c>
      <c r="L184">
        <v>153.9</v>
      </c>
      <c r="M184">
        <v>13.29</v>
      </c>
      <c r="N184">
        <v>11.44</v>
      </c>
      <c r="O184">
        <v>0.44700000000000001</v>
      </c>
      <c r="P184">
        <v>26.4</v>
      </c>
      <c r="Q184">
        <v>0</v>
      </c>
    </row>
    <row r="185" spans="1:17" x14ac:dyDescent="0.3">
      <c r="A185" s="1">
        <v>45477.25</v>
      </c>
      <c r="B185">
        <v>180</v>
      </c>
      <c r="C185">
        <v>0.13031100000000001</v>
      </c>
      <c r="D185">
        <v>26.2</v>
      </c>
      <c r="E185">
        <v>83.5</v>
      </c>
      <c r="F185">
        <v>2.8410000000000002</v>
      </c>
      <c r="G185">
        <v>3.4009999999999998</v>
      </c>
      <c r="H185">
        <v>0.56000000000000005</v>
      </c>
      <c r="I185">
        <v>0.51800000000000002</v>
      </c>
      <c r="J185">
        <v>0.35599999999999998</v>
      </c>
      <c r="K185">
        <v>230.6</v>
      </c>
      <c r="L185">
        <v>236.2</v>
      </c>
      <c r="M185">
        <v>33.85</v>
      </c>
      <c r="N185">
        <v>29.76</v>
      </c>
      <c r="O185">
        <v>0.44700000000000001</v>
      </c>
      <c r="P185">
        <v>26.34</v>
      </c>
      <c r="Q185">
        <v>0</v>
      </c>
    </row>
    <row r="186" spans="1:17" x14ac:dyDescent="0.3">
      <c r="A186" s="1">
        <v>45477.253472222219</v>
      </c>
      <c r="B186">
        <v>181</v>
      </c>
      <c r="C186">
        <v>0.13076399999999999</v>
      </c>
      <c r="D186">
        <v>26.09</v>
      </c>
      <c r="E186">
        <v>83.6</v>
      </c>
      <c r="F186">
        <v>2.8250000000000002</v>
      </c>
      <c r="G186">
        <v>3.38</v>
      </c>
      <c r="H186">
        <v>0.55500000000000005</v>
      </c>
      <c r="I186">
        <v>1.2070000000000001</v>
      </c>
      <c r="J186">
        <v>1.08</v>
      </c>
      <c r="K186">
        <v>157.1</v>
      </c>
      <c r="L186">
        <v>157.19999999999999</v>
      </c>
      <c r="M186">
        <v>26.46</v>
      </c>
      <c r="N186">
        <v>23.95</v>
      </c>
      <c r="O186">
        <v>0.44700000000000001</v>
      </c>
      <c r="P186">
        <v>26.33</v>
      </c>
      <c r="Q186">
        <v>0</v>
      </c>
    </row>
    <row r="187" spans="1:17" x14ac:dyDescent="0.3">
      <c r="A187" s="1">
        <v>45477.256944444445</v>
      </c>
      <c r="B187">
        <v>182</v>
      </c>
      <c r="C187">
        <v>0.1314196</v>
      </c>
      <c r="D187">
        <v>25.98</v>
      </c>
      <c r="E187">
        <v>83.7</v>
      </c>
      <c r="F187">
        <v>2.8069999999999999</v>
      </c>
      <c r="G187">
        <v>3.3559999999999999</v>
      </c>
      <c r="H187">
        <v>0.54900000000000004</v>
      </c>
      <c r="I187">
        <v>1.1619999999999999</v>
      </c>
      <c r="J187">
        <v>0.98299999999999998</v>
      </c>
      <c r="K187">
        <v>179.9</v>
      </c>
      <c r="L187">
        <v>173.9</v>
      </c>
      <c r="M187">
        <v>31.9</v>
      </c>
      <c r="N187">
        <v>27.47</v>
      </c>
      <c r="O187">
        <v>0.44700000000000001</v>
      </c>
      <c r="P187">
        <v>26.38</v>
      </c>
      <c r="Q187">
        <v>0</v>
      </c>
    </row>
    <row r="188" spans="1:17" x14ac:dyDescent="0.3">
      <c r="A188" s="1">
        <v>45477.260416666664</v>
      </c>
      <c r="B188">
        <v>183</v>
      </c>
      <c r="C188">
        <v>0.1352102</v>
      </c>
      <c r="D188">
        <v>25.92</v>
      </c>
      <c r="E188">
        <v>83.7</v>
      </c>
      <c r="F188">
        <v>2.7989999999999999</v>
      </c>
      <c r="G188">
        <v>3.3450000000000002</v>
      </c>
      <c r="H188">
        <v>0.54600000000000004</v>
      </c>
      <c r="I188">
        <v>0.52300000000000002</v>
      </c>
      <c r="J188">
        <v>0.47599999999999998</v>
      </c>
      <c r="K188">
        <v>177</v>
      </c>
      <c r="L188">
        <v>176</v>
      </c>
      <c r="M188">
        <v>17.39</v>
      </c>
      <c r="N188">
        <v>17.309999999999999</v>
      </c>
      <c r="O188">
        <v>0.44700000000000001</v>
      </c>
      <c r="P188">
        <v>26.36</v>
      </c>
      <c r="Q188">
        <v>0</v>
      </c>
    </row>
    <row r="189" spans="1:17" x14ac:dyDescent="0.3">
      <c r="A189" s="1">
        <v>45477.263888888891</v>
      </c>
      <c r="B189">
        <v>184</v>
      </c>
      <c r="C189">
        <v>0.1401094</v>
      </c>
      <c r="D189">
        <v>25.9</v>
      </c>
      <c r="E189">
        <v>83.7</v>
      </c>
      <c r="F189">
        <v>2.7959999999999998</v>
      </c>
      <c r="G189">
        <v>3.3410000000000002</v>
      </c>
      <c r="H189">
        <v>0.54500000000000004</v>
      </c>
      <c r="I189">
        <v>0.39500000000000002</v>
      </c>
      <c r="J189">
        <v>0.314</v>
      </c>
      <c r="K189">
        <v>200.3</v>
      </c>
      <c r="L189">
        <v>197.9</v>
      </c>
      <c r="M189">
        <v>23.78</v>
      </c>
      <c r="N189">
        <v>22.95</v>
      </c>
      <c r="O189">
        <v>0.44700000000000001</v>
      </c>
      <c r="P189">
        <v>26.35</v>
      </c>
      <c r="Q189">
        <v>0</v>
      </c>
    </row>
    <row r="190" spans="1:17" x14ac:dyDescent="0.3">
      <c r="A190" s="1">
        <v>45477.267361111109</v>
      </c>
      <c r="B190">
        <v>185</v>
      </c>
      <c r="C190">
        <v>0.15672610000000001</v>
      </c>
      <c r="D190">
        <v>25.86</v>
      </c>
      <c r="E190">
        <v>83.7</v>
      </c>
      <c r="F190">
        <v>2.79</v>
      </c>
      <c r="G190">
        <v>3.3330000000000002</v>
      </c>
      <c r="H190">
        <v>0.54300000000000004</v>
      </c>
      <c r="I190">
        <v>0.64900000000000002</v>
      </c>
      <c r="J190">
        <v>0.42499999999999999</v>
      </c>
      <c r="K190">
        <v>193.3</v>
      </c>
      <c r="L190">
        <v>197.4</v>
      </c>
      <c r="M190">
        <v>38.07</v>
      </c>
      <c r="N190">
        <v>34.32</v>
      </c>
      <c r="O190">
        <v>0.44700000000000001</v>
      </c>
      <c r="P190">
        <v>26.36</v>
      </c>
      <c r="Q190">
        <v>0</v>
      </c>
    </row>
    <row r="191" spans="1:17" x14ac:dyDescent="0.3">
      <c r="A191" s="1">
        <v>45477.270833333336</v>
      </c>
      <c r="B191">
        <v>186</v>
      </c>
      <c r="C191">
        <v>0.24639539999999999</v>
      </c>
      <c r="D191">
        <v>25.88</v>
      </c>
      <c r="E191">
        <v>83.7</v>
      </c>
      <c r="F191">
        <v>2.794</v>
      </c>
      <c r="G191">
        <v>3.3370000000000002</v>
      </c>
      <c r="H191">
        <v>0.54400000000000004</v>
      </c>
      <c r="I191">
        <v>0.51700000000000002</v>
      </c>
      <c r="J191">
        <v>0.28299999999999997</v>
      </c>
      <c r="K191">
        <v>214.7</v>
      </c>
      <c r="L191">
        <v>215.9</v>
      </c>
      <c r="M191">
        <v>42.78</v>
      </c>
      <c r="N191">
        <v>38.39</v>
      </c>
      <c r="O191">
        <v>0.44700000000000001</v>
      </c>
      <c r="P191">
        <v>26.34</v>
      </c>
      <c r="Q191">
        <v>0</v>
      </c>
    </row>
    <row r="192" spans="1:17" x14ac:dyDescent="0.3">
      <c r="A192" s="1">
        <v>45477.274305555555</v>
      </c>
      <c r="B192">
        <v>187</v>
      </c>
      <c r="C192">
        <v>0.61265979999999998</v>
      </c>
      <c r="D192">
        <v>25.92</v>
      </c>
      <c r="E192">
        <v>83.7</v>
      </c>
      <c r="F192">
        <v>2.8</v>
      </c>
      <c r="G192">
        <v>3.3450000000000002</v>
      </c>
      <c r="H192">
        <v>0.54500000000000004</v>
      </c>
      <c r="I192">
        <v>0.48399999999999999</v>
      </c>
      <c r="J192">
        <v>0.41</v>
      </c>
      <c r="K192">
        <v>149.9</v>
      </c>
      <c r="L192">
        <v>151.30000000000001</v>
      </c>
      <c r="M192">
        <v>21.72</v>
      </c>
      <c r="N192">
        <v>19.82</v>
      </c>
      <c r="O192">
        <v>0.44700000000000001</v>
      </c>
      <c r="P192">
        <v>26.36</v>
      </c>
      <c r="Q192">
        <v>0</v>
      </c>
    </row>
    <row r="193" spans="1:17" x14ac:dyDescent="0.3">
      <c r="A193" s="1">
        <v>45477.277777777781</v>
      </c>
      <c r="B193">
        <v>188</v>
      </c>
      <c r="C193">
        <v>1.049545</v>
      </c>
      <c r="D193">
        <v>26.02</v>
      </c>
      <c r="E193">
        <v>83.7</v>
      </c>
      <c r="F193">
        <v>2.8149999999999999</v>
      </c>
      <c r="G193">
        <v>3.3639999999999999</v>
      </c>
      <c r="H193">
        <v>0.54900000000000004</v>
      </c>
      <c r="I193">
        <v>0.82299999999999995</v>
      </c>
      <c r="J193">
        <v>0.48</v>
      </c>
      <c r="K193">
        <v>163.19999999999999</v>
      </c>
      <c r="L193">
        <v>160.19999999999999</v>
      </c>
      <c r="M193">
        <v>49.08</v>
      </c>
      <c r="N193">
        <v>40.6</v>
      </c>
      <c r="O193">
        <v>0.44700000000000001</v>
      </c>
      <c r="P193">
        <v>26.31</v>
      </c>
      <c r="Q193">
        <v>0</v>
      </c>
    </row>
    <row r="194" spans="1:17" x14ac:dyDescent="0.3">
      <c r="A194" s="1">
        <v>45477.28125</v>
      </c>
      <c r="B194">
        <v>189</v>
      </c>
      <c r="C194">
        <v>1.488767</v>
      </c>
      <c r="D194">
        <v>26.1</v>
      </c>
      <c r="E194">
        <v>83.7</v>
      </c>
      <c r="F194">
        <v>2.827</v>
      </c>
      <c r="G194">
        <v>3.38</v>
      </c>
      <c r="H194">
        <v>0.55300000000000005</v>
      </c>
      <c r="I194">
        <v>0.67200000000000004</v>
      </c>
      <c r="J194">
        <v>0.58799999999999997</v>
      </c>
      <c r="K194">
        <v>154.19999999999999</v>
      </c>
      <c r="L194">
        <v>153.69999999999999</v>
      </c>
      <c r="M194">
        <v>23.75</v>
      </c>
      <c r="N194">
        <v>21.97</v>
      </c>
      <c r="O194">
        <v>0.44700000000000001</v>
      </c>
      <c r="P194">
        <v>26.29</v>
      </c>
      <c r="Q194">
        <v>0</v>
      </c>
    </row>
    <row r="195" spans="1:17" x14ac:dyDescent="0.3">
      <c r="A195" s="1">
        <v>45477.284722222219</v>
      </c>
      <c r="B195">
        <v>190</v>
      </c>
      <c r="C195">
        <v>2.616746</v>
      </c>
      <c r="D195">
        <v>26.06</v>
      </c>
      <c r="E195">
        <v>83.6</v>
      </c>
      <c r="F195">
        <v>2.8210000000000002</v>
      </c>
      <c r="G195">
        <v>3.3730000000000002</v>
      </c>
      <c r="H195">
        <v>0.55200000000000005</v>
      </c>
      <c r="I195">
        <v>0.67500000000000004</v>
      </c>
      <c r="J195">
        <v>0.53900000000000003</v>
      </c>
      <c r="K195">
        <v>186</v>
      </c>
      <c r="L195">
        <v>179.2</v>
      </c>
      <c r="M195">
        <v>29.96</v>
      </c>
      <c r="N195">
        <v>25.68</v>
      </c>
      <c r="O195">
        <v>0.44700000000000001</v>
      </c>
      <c r="P195">
        <v>26.32</v>
      </c>
      <c r="Q195">
        <v>0</v>
      </c>
    </row>
    <row r="196" spans="1:17" x14ac:dyDescent="0.3">
      <c r="A196" s="1">
        <v>45477.288194444445</v>
      </c>
      <c r="B196">
        <v>191</v>
      </c>
      <c r="C196">
        <v>4.7523</v>
      </c>
      <c r="D196">
        <v>26.07</v>
      </c>
      <c r="E196">
        <v>83.6</v>
      </c>
      <c r="F196">
        <v>2.8210000000000002</v>
      </c>
      <c r="G196">
        <v>3.3740000000000001</v>
      </c>
      <c r="H196">
        <v>0.55300000000000005</v>
      </c>
      <c r="I196">
        <v>1.0589999999999999</v>
      </c>
      <c r="J196">
        <v>0.876</v>
      </c>
      <c r="K196">
        <v>166.7</v>
      </c>
      <c r="L196">
        <v>160.4</v>
      </c>
      <c r="M196">
        <v>33.630000000000003</v>
      </c>
      <c r="N196">
        <v>27.76</v>
      </c>
      <c r="O196">
        <v>0.44700000000000001</v>
      </c>
      <c r="P196">
        <v>26.3</v>
      </c>
      <c r="Q196">
        <v>0</v>
      </c>
    </row>
    <row r="197" spans="1:17" x14ac:dyDescent="0.3">
      <c r="A197" s="1">
        <v>45477.291666666664</v>
      </c>
      <c r="B197">
        <v>192</v>
      </c>
      <c r="C197">
        <v>8.0842489999999998</v>
      </c>
      <c r="D197">
        <v>26.16</v>
      </c>
      <c r="E197">
        <v>83.6</v>
      </c>
      <c r="F197">
        <v>2.8370000000000002</v>
      </c>
      <c r="G197">
        <v>3.3940000000000001</v>
      </c>
      <c r="H197">
        <v>0.55600000000000005</v>
      </c>
      <c r="I197">
        <v>1.2689999999999999</v>
      </c>
      <c r="J197">
        <v>0.89500000000000002</v>
      </c>
      <c r="K197">
        <v>174.3</v>
      </c>
      <c r="L197">
        <v>163.9</v>
      </c>
      <c r="M197">
        <v>48.99</v>
      </c>
      <c r="N197">
        <v>38.590000000000003</v>
      </c>
      <c r="O197">
        <v>0.44600000000000001</v>
      </c>
      <c r="P197">
        <v>26.29</v>
      </c>
      <c r="Q197">
        <v>0</v>
      </c>
    </row>
    <row r="198" spans="1:17" x14ac:dyDescent="0.3">
      <c r="A198" s="1">
        <v>45477.295138888891</v>
      </c>
      <c r="B198">
        <v>193</v>
      </c>
      <c r="C198">
        <v>12.305260000000001</v>
      </c>
      <c r="D198">
        <v>26.24</v>
      </c>
      <c r="E198">
        <v>83.6</v>
      </c>
      <c r="F198">
        <v>2.85</v>
      </c>
      <c r="G198">
        <v>3.4089999999999998</v>
      </c>
      <c r="H198">
        <v>0.55900000000000005</v>
      </c>
      <c r="I198">
        <v>0.52300000000000002</v>
      </c>
      <c r="J198">
        <v>0.39800000000000002</v>
      </c>
      <c r="K198">
        <v>167.2</v>
      </c>
      <c r="L198">
        <v>166.4</v>
      </c>
      <c r="M198">
        <v>30.89</v>
      </c>
      <c r="N198">
        <v>25.56</v>
      </c>
      <c r="O198">
        <v>0.44600000000000001</v>
      </c>
      <c r="P198">
        <v>26.33</v>
      </c>
      <c r="Q198">
        <v>0</v>
      </c>
    </row>
    <row r="199" spans="1:17" x14ac:dyDescent="0.3">
      <c r="A199" s="1">
        <v>45477.298611111109</v>
      </c>
      <c r="B199">
        <v>194</v>
      </c>
      <c r="C199">
        <v>13.071619999999999</v>
      </c>
      <c r="D199">
        <v>26.22</v>
      </c>
      <c r="E199">
        <v>83.6</v>
      </c>
      <c r="F199">
        <v>2.847</v>
      </c>
      <c r="G199">
        <v>3.4049999999999998</v>
      </c>
      <c r="H199">
        <v>0.55800000000000005</v>
      </c>
      <c r="I199">
        <v>1.155</v>
      </c>
      <c r="J199">
        <v>1.0880000000000001</v>
      </c>
      <c r="K199">
        <v>164.7</v>
      </c>
      <c r="L199">
        <v>163.30000000000001</v>
      </c>
      <c r="M199">
        <v>19.63</v>
      </c>
      <c r="N199">
        <v>17.670000000000002</v>
      </c>
      <c r="O199">
        <v>0.44600000000000001</v>
      </c>
      <c r="P199">
        <v>26.3</v>
      </c>
      <c r="Q199">
        <v>0</v>
      </c>
    </row>
    <row r="200" spans="1:17" x14ac:dyDescent="0.3">
      <c r="A200" s="1">
        <v>45477.302083333336</v>
      </c>
      <c r="B200">
        <v>195</v>
      </c>
      <c r="C200">
        <v>24.2927</v>
      </c>
      <c r="D200">
        <v>26.19</v>
      </c>
      <c r="E200">
        <v>83.6</v>
      </c>
      <c r="F200">
        <v>2.8410000000000002</v>
      </c>
      <c r="G200">
        <v>3.3980000000000001</v>
      </c>
      <c r="H200">
        <v>0.55700000000000005</v>
      </c>
      <c r="I200">
        <v>0.71599999999999997</v>
      </c>
      <c r="J200">
        <v>0.60699999999999998</v>
      </c>
      <c r="K200">
        <v>174</v>
      </c>
      <c r="L200">
        <v>171.5</v>
      </c>
      <c r="M200">
        <v>27</v>
      </c>
      <c r="N200">
        <v>23.02</v>
      </c>
      <c r="O200">
        <v>0.44600000000000001</v>
      </c>
      <c r="P200">
        <v>26.31</v>
      </c>
      <c r="Q200">
        <v>0</v>
      </c>
    </row>
    <row r="201" spans="1:17" x14ac:dyDescent="0.3">
      <c r="A201" s="1">
        <v>45477.305555555555</v>
      </c>
      <c r="B201">
        <v>196</v>
      </c>
      <c r="C201">
        <v>23.857749999999999</v>
      </c>
      <c r="D201">
        <v>26.18</v>
      </c>
      <c r="E201">
        <v>83.6</v>
      </c>
      <c r="F201">
        <v>2.84</v>
      </c>
      <c r="G201">
        <v>3.3959999999999999</v>
      </c>
      <c r="H201">
        <v>0.55600000000000005</v>
      </c>
      <c r="I201">
        <v>1.2050000000000001</v>
      </c>
      <c r="J201">
        <v>0.996</v>
      </c>
      <c r="K201">
        <v>173.5</v>
      </c>
      <c r="L201">
        <v>165.1</v>
      </c>
      <c r="M201">
        <v>36.04</v>
      </c>
      <c r="N201">
        <v>28.47</v>
      </c>
      <c r="O201">
        <v>0.44600000000000001</v>
      </c>
      <c r="P201">
        <v>26.29</v>
      </c>
      <c r="Q201">
        <v>0</v>
      </c>
    </row>
    <row r="202" spans="1:17" x14ac:dyDescent="0.3">
      <c r="A202" s="1">
        <v>45477.309027777781</v>
      </c>
      <c r="B202">
        <v>197</v>
      </c>
      <c r="C202">
        <v>27.39066</v>
      </c>
      <c r="D202">
        <v>26.21</v>
      </c>
      <c r="E202">
        <v>83.6</v>
      </c>
      <c r="F202">
        <v>2.8450000000000002</v>
      </c>
      <c r="G202">
        <v>3.4020000000000001</v>
      </c>
      <c r="H202">
        <v>0.55700000000000005</v>
      </c>
      <c r="I202">
        <v>0.46200000000000002</v>
      </c>
      <c r="J202">
        <v>0.33900000000000002</v>
      </c>
      <c r="K202">
        <v>166.6</v>
      </c>
      <c r="L202">
        <v>161.9</v>
      </c>
      <c r="M202">
        <v>31.31</v>
      </c>
      <c r="N202">
        <v>25.6</v>
      </c>
      <c r="O202">
        <v>0.44600000000000001</v>
      </c>
      <c r="P202">
        <v>26.3</v>
      </c>
      <c r="Q202">
        <v>0</v>
      </c>
    </row>
    <row r="203" spans="1:17" x14ac:dyDescent="0.3">
      <c r="A203" s="1">
        <v>45477.3125</v>
      </c>
      <c r="B203">
        <v>198</v>
      </c>
      <c r="C203">
        <v>35.781320000000001</v>
      </c>
      <c r="D203">
        <v>26.21</v>
      </c>
      <c r="E203">
        <v>83.6</v>
      </c>
      <c r="F203">
        <v>2.8460000000000001</v>
      </c>
      <c r="G203">
        <v>3.403</v>
      </c>
      <c r="H203">
        <v>0.55700000000000005</v>
      </c>
      <c r="I203">
        <v>0.32700000000000001</v>
      </c>
      <c r="J203">
        <v>0.28799999999999998</v>
      </c>
      <c r="K203">
        <v>166</v>
      </c>
      <c r="L203">
        <v>166.4</v>
      </c>
      <c r="M203">
        <v>16.43</v>
      </c>
      <c r="N203">
        <v>15.58</v>
      </c>
      <c r="O203">
        <v>0.44600000000000001</v>
      </c>
      <c r="P203">
        <v>26.27</v>
      </c>
      <c r="Q203">
        <v>0</v>
      </c>
    </row>
    <row r="204" spans="1:17" x14ac:dyDescent="0.3">
      <c r="A204" s="1">
        <v>45477.315972222219</v>
      </c>
      <c r="B204">
        <v>199</v>
      </c>
      <c r="C204">
        <v>47.315190000000001</v>
      </c>
      <c r="D204">
        <v>26.2</v>
      </c>
      <c r="E204">
        <v>83.6</v>
      </c>
      <c r="F204">
        <v>2.843</v>
      </c>
      <c r="G204">
        <v>3.4</v>
      </c>
      <c r="H204">
        <v>0.55700000000000005</v>
      </c>
      <c r="I204">
        <v>1.1359999999999999</v>
      </c>
      <c r="J204">
        <v>1.075</v>
      </c>
      <c r="K204">
        <v>153.9</v>
      </c>
      <c r="L204">
        <v>153.1</v>
      </c>
      <c r="M204">
        <v>19.16</v>
      </c>
      <c r="N204">
        <v>17.14</v>
      </c>
      <c r="O204">
        <v>0.44600000000000001</v>
      </c>
      <c r="P204">
        <v>26.25</v>
      </c>
      <c r="Q204">
        <v>0</v>
      </c>
    </row>
    <row r="205" spans="1:17" x14ac:dyDescent="0.3">
      <c r="A205" s="1">
        <v>45477.319444444445</v>
      </c>
      <c r="B205">
        <v>200</v>
      </c>
      <c r="C205">
        <v>53.826250000000002</v>
      </c>
      <c r="D205">
        <v>26.24</v>
      </c>
      <c r="E205">
        <v>83.6</v>
      </c>
      <c r="F205">
        <v>2.85</v>
      </c>
      <c r="G205">
        <v>3.4079999999999999</v>
      </c>
      <c r="H205">
        <v>0.55800000000000005</v>
      </c>
      <c r="I205">
        <v>0.92400000000000004</v>
      </c>
      <c r="J205">
        <v>0.84899999999999998</v>
      </c>
      <c r="K205">
        <v>167.9</v>
      </c>
      <c r="L205">
        <v>167.2</v>
      </c>
      <c r="M205">
        <v>21.11</v>
      </c>
      <c r="N205">
        <v>19.600000000000001</v>
      </c>
      <c r="O205">
        <v>0.44600000000000001</v>
      </c>
      <c r="P205">
        <v>26.29</v>
      </c>
      <c r="Q205">
        <v>0</v>
      </c>
    </row>
    <row r="206" spans="1:17" x14ac:dyDescent="0.3">
      <c r="A206" s="1">
        <v>45477.322916666664</v>
      </c>
      <c r="B206">
        <v>201</v>
      </c>
      <c r="C206">
        <v>33.05301</v>
      </c>
      <c r="D206">
        <v>26.3</v>
      </c>
      <c r="E206">
        <v>83.6</v>
      </c>
      <c r="F206">
        <v>2.86</v>
      </c>
      <c r="G206">
        <v>3.42</v>
      </c>
      <c r="H206">
        <v>0.56000000000000005</v>
      </c>
      <c r="I206">
        <v>1.976</v>
      </c>
      <c r="J206">
        <v>1.643</v>
      </c>
      <c r="K206">
        <v>174.3</v>
      </c>
      <c r="L206">
        <v>165.2</v>
      </c>
      <c r="M206">
        <v>36.32</v>
      </c>
      <c r="N206">
        <v>32.44</v>
      </c>
      <c r="O206">
        <v>0.44600000000000001</v>
      </c>
      <c r="P206">
        <v>26.31</v>
      </c>
      <c r="Q206">
        <v>0</v>
      </c>
    </row>
    <row r="207" spans="1:17" x14ac:dyDescent="0.3">
      <c r="A207" s="1">
        <v>45477.326388888891</v>
      </c>
      <c r="B207">
        <v>202</v>
      </c>
      <c r="C207">
        <v>45.017699999999998</v>
      </c>
      <c r="D207">
        <v>26.36</v>
      </c>
      <c r="E207">
        <v>83.7</v>
      </c>
      <c r="F207">
        <v>2.8730000000000002</v>
      </c>
      <c r="G207">
        <v>3.4340000000000002</v>
      </c>
      <c r="H207">
        <v>0.56100000000000005</v>
      </c>
      <c r="I207">
        <v>0.59599999999999997</v>
      </c>
      <c r="J207">
        <v>0.26400000000000001</v>
      </c>
      <c r="K207">
        <v>238.1</v>
      </c>
      <c r="L207">
        <v>230.2</v>
      </c>
      <c r="M207">
        <v>48.06</v>
      </c>
      <c r="N207">
        <v>39.18</v>
      </c>
      <c r="O207">
        <v>0.44600000000000001</v>
      </c>
      <c r="P207">
        <v>26.31</v>
      </c>
      <c r="Q207">
        <v>0</v>
      </c>
    </row>
    <row r="208" spans="1:17" x14ac:dyDescent="0.3">
      <c r="A208" s="1">
        <v>45477.329861111109</v>
      </c>
      <c r="B208">
        <v>203</v>
      </c>
      <c r="C208">
        <v>51.783259999999999</v>
      </c>
      <c r="D208">
        <v>26.41</v>
      </c>
      <c r="E208">
        <v>83.7</v>
      </c>
      <c r="F208">
        <v>2.88</v>
      </c>
      <c r="G208">
        <v>3.4420000000000002</v>
      </c>
      <c r="H208">
        <v>0.56200000000000006</v>
      </c>
      <c r="I208">
        <v>0.44600000000000001</v>
      </c>
      <c r="J208">
        <v>0.34499999999999997</v>
      </c>
      <c r="K208">
        <v>154.4</v>
      </c>
      <c r="L208">
        <v>154.5</v>
      </c>
      <c r="M208">
        <v>27.06</v>
      </c>
      <c r="N208">
        <v>23.76</v>
      </c>
      <c r="O208">
        <v>0.44600000000000001</v>
      </c>
      <c r="P208">
        <v>26.25</v>
      </c>
      <c r="Q208">
        <v>0</v>
      </c>
    </row>
    <row r="209" spans="1:17" x14ac:dyDescent="0.3">
      <c r="A209" s="1">
        <v>45477.333333333336</v>
      </c>
      <c r="B209">
        <v>204</v>
      </c>
      <c r="C209">
        <v>54.750219999999999</v>
      </c>
      <c r="D209">
        <v>26.43</v>
      </c>
      <c r="E209">
        <v>83.7</v>
      </c>
      <c r="F209">
        <v>2.8839999999999999</v>
      </c>
      <c r="G209">
        <v>3.448</v>
      </c>
      <c r="H209">
        <v>0.56299999999999994</v>
      </c>
      <c r="I209">
        <v>0.17899999999999999</v>
      </c>
      <c r="J209">
        <v>0.11799999999999999</v>
      </c>
      <c r="K209">
        <v>203.2</v>
      </c>
      <c r="L209">
        <v>203.2</v>
      </c>
      <c r="M209">
        <v>22.02</v>
      </c>
      <c r="N209">
        <v>20.190000000000001</v>
      </c>
      <c r="O209">
        <v>0.44600000000000001</v>
      </c>
      <c r="P209">
        <v>26.25</v>
      </c>
      <c r="Q209">
        <v>0</v>
      </c>
    </row>
    <row r="210" spans="1:17" x14ac:dyDescent="0.3">
      <c r="A210" s="1">
        <v>45477.336805555555</v>
      </c>
      <c r="B210">
        <v>205</v>
      </c>
      <c r="C210">
        <v>70.149559999999994</v>
      </c>
      <c r="D210">
        <v>26.5</v>
      </c>
      <c r="E210">
        <v>83.6</v>
      </c>
      <c r="F210">
        <v>2.8959999999999999</v>
      </c>
      <c r="G210">
        <v>3.4620000000000002</v>
      </c>
      <c r="H210">
        <v>0.56699999999999995</v>
      </c>
      <c r="I210">
        <v>0.26400000000000001</v>
      </c>
      <c r="J210">
        <v>0.185</v>
      </c>
      <c r="K210">
        <v>198.7</v>
      </c>
      <c r="L210">
        <v>193.5</v>
      </c>
      <c r="M210">
        <v>24.15</v>
      </c>
      <c r="N210">
        <v>22.07</v>
      </c>
      <c r="O210">
        <v>0.44700000000000001</v>
      </c>
      <c r="P210">
        <v>26.27</v>
      </c>
      <c r="Q210">
        <v>0</v>
      </c>
    </row>
    <row r="211" spans="1:17" x14ac:dyDescent="0.3">
      <c r="A211" s="1">
        <v>45477.340277777781</v>
      </c>
      <c r="B211">
        <v>206</v>
      </c>
      <c r="C211">
        <v>83.201790000000003</v>
      </c>
      <c r="D211">
        <v>26.52</v>
      </c>
      <c r="E211">
        <v>83.6</v>
      </c>
      <c r="F211">
        <v>2.899</v>
      </c>
      <c r="G211">
        <v>3.4660000000000002</v>
      </c>
      <c r="H211">
        <v>0.56699999999999995</v>
      </c>
      <c r="I211">
        <v>0.499</v>
      </c>
      <c r="J211">
        <v>0.20300000000000001</v>
      </c>
      <c r="K211">
        <v>201.2</v>
      </c>
      <c r="L211">
        <v>204</v>
      </c>
      <c r="M211">
        <v>47.04</v>
      </c>
      <c r="N211">
        <v>42.32</v>
      </c>
      <c r="O211">
        <v>0.44700000000000001</v>
      </c>
      <c r="P211">
        <v>26.24</v>
      </c>
      <c r="Q211">
        <v>0</v>
      </c>
    </row>
    <row r="212" spans="1:17" x14ac:dyDescent="0.3">
      <c r="A212" s="1">
        <v>45477.34375</v>
      </c>
      <c r="B212">
        <v>207</v>
      </c>
      <c r="C212">
        <v>60.608089999999997</v>
      </c>
      <c r="D212">
        <v>26.6</v>
      </c>
      <c r="E212">
        <v>83.6</v>
      </c>
      <c r="F212">
        <v>2.9119999999999999</v>
      </c>
      <c r="G212">
        <v>3.4820000000000002</v>
      </c>
      <c r="H212">
        <v>0.56999999999999995</v>
      </c>
      <c r="I212">
        <v>1.2789999999999999</v>
      </c>
      <c r="J212">
        <v>1.137</v>
      </c>
      <c r="K212">
        <v>167.2</v>
      </c>
      <c r="L212">
        <v>161.5</v>
      </c>
      <c r="M212">
        <v>23.54</v>
      </c>
      <c r="N212">
        <v>22.64</v>
      </c>
      <c r="O212">
        <v>0.44700000000000001</v>
      </c>
      <c r="P212">
        <v>26.28</v>
      </c>
      <c r="Q212">
        <v>0</v>
      </c>
    </row>
    <row r="213" spans="1:17" x14ac:dyDescent="0.3">
      <c r="A213" s="1">
        <v>45477.347222222219</v>
      </c>
      <c r="B213">
        <v>208</v>
      </c>
      <c r="C213">
        <v>87.563649999999996</v>
      </c>
      <c r="D213">
        <v>26.57</v>
      </c>
      <c r="E213">
        <v>83.6</v>
      </c>
      <c r="F213">
        <v>2.9079999999999999</v>
      </c>
      <c r="G213">
        <v>3.4769999999999999</v>
      </c>
      <c r="H213">
        <v>0.56899999999999995</v>
      </c>
      <c r="I213">
        <v>0.49099999999999999</v>
      </c>
      <c r="J213">
        <v>0.45800000000000002</v>
      </c>
      <c r="K213">
        <v>159.30000000000001</v>
      </c>
      <c r="L213">
        <v>157.30000000000001</v>
      </c>
      <c r="M213">
        <v>13.76</v>
      </c>
      <c r="N213">
        <v>12.15</v>
      </c>
      <c r="O213">
        <v>0.44700000000000001</v>
      </c>
      <c r="P213">
        <v>26.28</v>
      </c>
      <c r="Q213">
        <v>0</v>
      </c>
    </row>
    <row r="214" spans="1:17" x14ac:dyDescent="0.3">
      <c r="A214" s="1">
        <v>45477.350694444445</v>
      </c>
      <c r="B214">
        <v>209</v>
      </c>
      <c r="C214">
        <v>64.181960000000004</v>
      </c>
      <c r="D214">
        <v>26.67</v>
      </c>
      <c r="E214">
        <v>83.6</v>
      </c>
      <c r="F214">
        <v>2.923</v>
      </c>
      <c r="G214">
        <v>3.4950000000000001</v>
      </c>
      <c r="H214">
        <v>0.57199999999999995</v>
      </c>
      <c r="I214">
        <v>1.1279999999999999</v>
      </c>
      <c r="J214">
        <v>0.95</v>
      </c>
      <c r="K214">
        <v>163.19999999999999</v>
      </c>
      <c r="L214">
        <v>157.4</v>
      </c>
      <c r="M214">
        <v>34.01</v>
      </c>
      <c r="N214">
        <v>27.18</v>
      </c>
      <c r="O214">
        <v>0.44600000000000001</v>
      </c>
      <c r="P214">
        <v>26.27</v>
      </c>
      <c r="Q214">
        <v>0</v>
      </c>
    </row>
    <row r="215" spans="1:17" x14ac:dyDescent="0.3">
      <c r="A215" s="1">
        <v>45477.354166666664</v>
      </c>
      <c r="B215">
        <v>210</v>
      </c>
      <c r="C215">
        <v>80.218199999999996</v>
      </c>
      <c r="D215">
        <v>26.72</v>
      </c>
      <c r="E215">
        <v>83.6</v>
      </c>
      <c r="F215">
        <v>2.931</v>
      </c>
      <c r="G215">
        <v>3.5059999999999998</v>
      </c>
      <c r="H215">
        <v>0.57399999999999995</v>
      </c>
      <c r="I215">
        <v>1.1140000000000001</v>
      </c>
      <c r="J215">
        <v>0.81499999999999995</v>
      </c>
      <c r="K215">
        <v>190</v>
      </c>
      <c r="L215">
        <v>191.2</v>
      </c>
      <c r="M215">
        <v>38.840000000000003</v>
      </c>
      <c r="N215">
        <v>37.04</v>
      </c>
      <c r="O215">
        <v>0.44600000000000001</v>
      </c>
      <c r="P215">
        <v>26.26</v>
      </c>
      <c r="Q215">
        <v>0</v>
      </c>
    </row>
    <row r="216" spans="1:17" x14ac:dyDescent="0.3">
      <c r="A216" s="1">
        <v>45477.357638888891</v>
      </c>
      <c r="B216">
        <v>211</v>
      </c>
      <c r="C216">
        <v>102.9858</v>
      </c>
      <c r="D216">
        <v>26.75</v>
      </c>
      <c r="E216">
        <v>83.6</v>
      </c>
      <c r="F216">
        <v>2.9369999999999998</v>
      </c>
      <c r="G216">
        <v>3.512</v>
      </c>
      <c r="H216">
        <v>0.57499999999999996</v>
      </c>
      <c r="I216">
        <v>1.7669999999999999</v>
      </c>
      <c r="J216">
        <v>1.6919999999999999</v>
      </c>
      <c r="K216">
        <v>146.4</v>
      </c>
      <c r="L216">
        <v>146.6</v>
      </c>
      <c r="M216">
        <v>18.71</v>
      </c>
      <c r="N216">
        <v>16.010000000000002</v>
      </c>
      <c r="O216">
        <v>0.44600000000000001</v>
      </c>
      <c r="P216">
        <v>26.24</v>
      </c>
      <c r="Q216">
        <v>0</v>
      </c>
    </row>
    <row r="217" spans="1:17" x14ac:dyDescent="0.3">
      <c r="A217" s="1">
        <v>45477.361111111109</v>
      </c>
      <c r="B217">
        <v>212</v>
      </c>
      <c r="C217">
        <v>78.757429999999999</v>
      </c>
      <c r="D217">
        <v>26.84</v>
      </c>
      <c r="E217">
        <v>83.6</v>
      </c>
      <c r="F217">
        <v>2.9529999999999998</v>
      </c>
      <c r="G217">
        <v>3.532</v>
      </c>
      <c r="H217">
        <v>0.57899999999999996</v>
      </c>
      <c r="I217">
        <v>0.76100000000000001</v>
      </c>
      <c r="J217">
        <v>0.38900000000000001</v>
      </c>
      <c r="K217">
        <v>281</v>
      </c>
      <c r="L217">
        <v>292.5</v>
      </c>
      <c r="M217">
        <v>54.3</v>
      </c>
      <c r="N217">
        <v>40.299999999999997</v>
      </c>
      <c r="O217">
        <v>0.44600000000000001</v>
      </c>
      <c r="P217">
        <v>26.23</v>
      </c>
      <c r="Q217">
        <v>0</v>
      </c>
    </row>
    <row r="218" spans="1:17" x14ac:dyDescent="0.3">
      <c r="A218" s="1">
        <v>45477.364583333336</v>
      </c>
      <c r="B218">
        <v>213</v>
      </c>
      <c r="C218">
        <v>113.649</v>
      </c>
      <c r="D218">
        <v>27.04</v>
      </c>
      <c r="E218">
        <v>83.6</v>
      </c>
      <c r="F218">
        <v>2.9860000000000002</v>
      </c>
      <c r="G218">
        <v>3.573</v>
      </c>
      <c r="H218">
        <v>0.58699999999999997</v>
      </c>
      <c r="I218">
        <v>0.53300000000000003</v>
      </c>
      <c r="J218">
        <v>0.109</v>
      </c>
      <c r="K218">
        <v>166.7</v>
      </c>
      <c r="L218">
        <v>163.6</v>
      </c>
      <c r="M218">
        <v>65.03</v>
      </c>
      <c r="N218">
        <v>50.56</v>
      </c>
      <c r="O218">
        <v>0.44600000000000001</v>
      </c>
      <c r="P218">
        <v>26.29</v>
      </c>
      <c r="Q218">
        <v>0</v>
      </c>
    </row>
    <row r="219" spans="1:17" x14ac:dyDescent="0.3">
      <c r="A219" s="1">
        <v>45477.368055555555</v>
      </c>
      <c r="B219">
        <v>214</v>
      </c>
      <c r="C219">
        <v>124.4016</v>
      </c>
      <c r="D219">
        <v>27.27</v>
      </c>
      <c r="E219">
        <v>83.5</v>
      </c>
      <c r="F219">
        <v>3.0249999999999999</v>
      </c>
      <c r="G219">
        <v>3.621</v>
      </c>
      <c r="H219">
        <v>0.59599999999999997</v>
      </c>
      <c r="I219">
        <v>1.329</v>
      </c>
      <c r="J219">
        <v>1.0069999999999999</v>
      </c>
      <c r="K219">
        <v>171.6</v>
      </c>
      <c r="L219">
        <v>173</v>
      </c>
      <c r="M219">
        <v>38.65</v>
      </c>
      <c r="N219">
        <v>34.03</v>
      </c>
      <c r="O219">
        <v>0.44600000000000001</v>
      </c>
      <c r="P219">
        <v>26.23</v>
      </c>
      <c r="Q219">
        <v>0</v>
      </c>
    </row>
    <row r="220" spans="1:17" x14ac:dyDescent="0.3">
      <c r="A220" s="1">
        <v>45477.371527777781</v>
      </c>
      <c r="B220">
        <v>215</v>
      </c>
      <c r="C220">
        <v>154.11160000000001</v>
      </c>
      <c r="D220">
        <v>27.24</v>
      </c>
      <c r="E220">
        <v>83.5</v>
      </c>
      <c r="F220">
        <v>3.02</v>
      </c>
      <c r="G220">
        <v>3.6160000000000001</v>
      </c>
      <c r="H220">
        <v>0.59599999999999997</v>
      </c>
      <c r="I220">
        <v>1.0569999999999999</v>
      </c>
      <c r="J220">
        <v>0.437</v>
      </c>
      <c r="K220">
        <v>207.4</v>
      </c>
      <c r="L220">
        <v>202.7</v>
      </c>
      <c r="M220">
        <v>60.77</v>
      </c>
      <c r="N220">
        <v>50.79</v>
      </c>
      <c r="O220">
        <v>0.44600000000000001</v>
      </c>
      <c r="P220">
        <v>26.26</v>
      </c>
      <c r="Q220">
        <v>0</v>
      </c>
    </row>
    <row r="221" spans="1:17" x14ac:dyDescent="0.3">
      <c r="A221" s="1">
        <v>45477.375</v>
      </c>
      <c r="B221">
        <v>216</v>
      </c>
      <c r="C221">
        <v>151.64169999999999</v>
      </c>
      <c r="D221">
        <v>27.33</v>
      </c>
      <c r="E221">
        <v>83.5</v>
      </c>
      <c r="F221">
        <v>3.0339999999999998</v>
      </c>
      <c r="G221">
        <v>3.633</v>
      </c>
      <c r="H221">
        <v>0.59899999999999998</v>
      </c>
      <c r="I221">
        <v>1.0349999999999999</v>
      </c>
      <c r="J221">
        <v>0.93</v>
      </c>
      <c r="K221">
        <v>157.30000000000001</v>
      </c>
      <c r="L221">
        <v>155.5</v>
      </c>
      <c r="M221">
        <v>24.17</v>
      </c>
      <c r="N221">
        <v>21.19</v>
      </c>
      <c r="O221">
        <v>0.44600000000000001</v>
      </c>
      <c r="P221">
        <v>26.22</v>
      </c>
      <c r="Q221">
        <v>0</v>
      </c>
    </row>
    <row r="222" spans="1:17" x14ac:dyDescent="0.3">
      <c r="A222" s="1">
        <v>45477.378472222219</v>
      </c>
      <c r="B222">
        <v>217</v>
      </c>
      <c r="C222">
        <v>166.7302</v>
      </c>
      <c r="D222">
        <v>27.34</v>
      </c>
      <c r="E222">
        <v>83.5</v>
      </c>
      <c r="F222">
        <v>3.0350000000000001</v>
      </c>
      <c r="G222">
        <v>3.6360000000000001</v>
      </c>
      <c r="H222">
        <v>0.6</v>
      </c>
      <c r="I222">
        <v>1.847</v>
      </c>
      <c r="J222">
        <v>1.6859999999999999</v>
      </c>
      <c r="K222">
        <v>148.1</v>
      </c>
      <c r="L222">
        <v>148</v>
      </c>
      <c r="M222">
        <v>28.4</v>
      </c>
      <c r="N222">
        <v>22.67</v>
      </c>
      <c r="O222">
        <v>0.44600000000000001</v>
      </c>
      <c r="P222">
        <v>26.22</v>
      </c>
      <c r="Q222">
        <v>0</v>
      </c>
    </row>
    <row r="223" spans="1:17" x14ac:dyDescent="0.3">
      <c r="A223" s="1">
        <v>45477.381944444445</v>
      </c>
      <c r="B223">
        <v>218</v>
      </c>
      <c r="C223">
        <v>141.86179999999999</v>
      </c>
      <c r="D223">
        <v>27.45</v>
      </c>
      <c r="E223">
        <v>83.5</v>
      </c>
      <c r="F223">
        <v>3.0539999999999998</v>
      </c>
      <c r="G223">
        <v>3.6589999999999998</v>
      </c>
      <c r="H223">
        <v>0.60499999999999998</v>
      </c>
      <c r="I223">
        <v>1.3</v>
      </c>
      <c r="J223">
        <v>1.1739999999999999</v>
      </c>
      <c r="K223">
        <v>140.6</v>
      </c>
      <c r="L223">
        <v>144.6</v>
      </c>
      <c r="M223">
        <v>26.48</v>
      </c>
      <c r="N223">
        <v>22.62</v>
      </c>
      <c r="O223">
        <v>0.44700000000000001</v>
      </c>
      <c r="P223">
        <v>26.25</v>
      </c>
      <c r="Q223">
        <v>0</v>
      </c>
    </row>
    <row r="224" spans="1:17" x14ac:dyDescent="0.3">
      <c r="A224" s="1">
        <v>45477.385416666664</v>
      </c>
      <c r="B224">
        <v>219</v>
      </c>
      <c r="C224">
        <v>161.1105</v>
      </c>
      <c r="D224">
        <v>27.43</v>
      </c>
      <c r="E224">
        <v>83.5</v>
      </c>
      <c r="F224">
        <v>3.052</v>
      </c>
      <c r="G224">
        <v>3.657</v>
      </c>
      <c r="H224">
        <v>0.60399999999999998</v>
      </c>
      <c r="I224">
        <v>1.048</v>
      </c>
      <c r="J224">
        <v>0.77700000000000002</v>
      </c>
      <c r="K224">
        <v>186.9</v>
      </c>
      <c r="L224">
        <v>184.7</v>
      </c>
      <c r="M224">
        <v>41.54</v>
      </c>
      <c r="N224">
        <v>35.43</v>
      </c>
      <c r="O224">
        <v>0.44700000000000001</v>
      </c>
      <c r="P224">
        <v>26.25</v>
      </c>
      <c r="Q224">
        <v>0</v>
      </c>
    </row>
    <row r="225" spans="1:17" x14ac:dyDescent="0.3">
      <c r="A225" s="1">
        <v>45477.388888888891</v>
      </c>
      <c r="B225">
        <v>220</v>
      </c>
      <c r="C225">
        <v>135.77260000000001</v>
      </c>
      <c r="D225">
        <v>27.58</v>
      </c>
      <c r="E225">
        <v>83.5</v>
      </c>
      <c r="F225">
        <v>3.077</v>
      </c>
      <c r="G225">
        <v>3.6869999999999998</v>
      </c>
      <c r="H225">
        <v>0.61</v>
      </c>
      <c r="I225">
        <v>0.621</v>
      </c>
      <c r="J225">
        <v>0.187</v>
      </c>
      <c r="K225">
        <v>187.7</v>
      </c>
      <c r="L225">
        <v>157.19999999999999</v>
      </c>
      <c r="M225">
        <v>63.65</v>
      </c>
      <c r="N225">
        <v>46.91</v>
      </c>
      <c r="O225">
        <v>0.44700000000000001</v>
      </c>
      <c r="P225">
        <v>26.27</v>
      </c>
      <c r="Q225">
        <v>0</v>
      </c>
    </row>
    <row r="226" spans="1:17" x14ac:dyDescent="0.3">
      <c r="A226" s="1">
        <v>45477.392361111109</v>
      </c>
      <c r="B226">
        <v>221</v>
      </c>
      <c r="C226">
        <v>168.95849999999999</v>
      </c>
      <c r="D226">
        <v>27.63</v>
      </c>
      <c r="E226">
        <v>83.5</v>
      </c>
      <c r="F226">
        <v>3.0859999999999999</v>
      </c>
      <c r="G226">
        <v>3.698</v>
      </c>
      <c r="H226">
        <v>0.61199999999999999</v>
      </c>
      <c r="I226">
        <v>1.246</v>
      </c>
      <c r="J226">
        <v>1.0249999999999999</v>
      </c>
      <c r="K226">
        <v>152.1</v>
      </c>
      <c r="L226">
        <v>152.30000000000001</v>
      </c>
      <c r="M226">
        <v>35.24</v>
      </c>
      <c r="N226">
        <v>31.37</v>
      </c>
      <c r="O226">
        <v>0.44700000000000001</v>
      </c>
      <c r="P226">
        <v>26.23</v>
      </c>
      <c r="Q226">
        <v>0</v>
      </c>
    </row>
    <row r="227" spans="1:17" x14ac:dyDescent="0.3">
      <c r="A227" s="1">
        <v>45477.395833333336</v>
      </c>
      <c r="B227">
        <v>222</v>
      </c>
      <c r="C227">
        <v>170.679</v>
      </c>
      <c r="D227">
        <v>27.57</v>
      </c>
      <c r="E227">
        <v>83.5</v>
      </c>
      <c r="F227">
        <v>3.0760000000000001</v>
      </c>
      <c r="G227">
        <v>3.6859999999999999</v>
      </c>
      <c r="H227">
        <v>0.61</v>
      </c>
      <c r="I227">
        <v>0.92900000000000005</v>
      </c>
      <c r="J227">
        <v>0.442</v>
      </c>
      <c r="K227">
        <v>189.2</v>
      </c>
      <c r="L227">
        <v>175.5</v>
      </c>
      <c r="M227">
        <v>59.55</v>
      </c>
      <c r="N227">
        <v>45.67</v>
      </c>
      <c r="O227">
        <v>0.44700000000000001</v>
      </c>
      <c r="P227">
        <v>26.28</v>
      </c>
      <c r="Q227">
        <v>0</v>
      </c>
    </row>
    <row r="228" spans="1:17" x14ac:dyDescent="0.3">
      <c r="A228" s="1">
        <v>45477.399305555555</v>
      </c>
      <c r="B228">
        <v>223</v>
      </c>
      <c r="C228">
        <v>199.60489999999999</v>
      </c>
      <c r="D228">
        <v>27.69</v>
      </c>
      <c r="E228">
        <v>83.5</v>
      </c>
      <c r="F228">
        <v>3.097</v>
      </c>
      <c r="G228">
        <v>3.7109999999999999</v>
      </c>
      <c r="H228">
        <v>0.61399999999999999</v>
      </c>
      <c r="I228">
        <v>1.409</v>
      </c>
      <c r="J228">
        <v>1.0169999999999999</v>
      </c>
      <c r="K228">
        <v>160.19999999999999</v>
      </c>
      <c r="L228">
        <v>159.69999999999999</v>
      </c>
      <c r="M228">
        <v>47.16</v>
      </c>
      <c r="N228">
        <v>38.119999999999997</v>
      </c>
      <c r="O228">
        <v>0.44700000000000001</v>
      </c>
      <c r="P228">
        <v>26.28</v>
      </c>
      <c r="Q228">
        <v>0</v>
      </c>
    </row>
    <row r="229" spans="1:17" x14ac:dyDescent="0.3">
      <c r="A229" s="1">
        <v>45477.402777777781</v>
      </c>
      <c r="B229">
        <v>224</v>
      </c>
      <c r="C229">
        <v>157.33179999999999</v>
      </c>
      <c r="D229">
        <v>27.73</v>
      </c>
      <c r="E229">
        <v>83.4</v>
      </c>
      <c r="F229">
        <v>3.1040000000000001</v>
      </c>
      <c r="G229">
        <v>3.72</v>
      </c>
      <c r="H229">
        <v>0.61599999999999999</v>
      </c>
      <c r="I229">
        <v>1.927</v>
      </c>
      <c r="J229">
        <v>1.802</v>
      </c>
      <c r="K229">
        <v>151.4</v>
      </c>
      <c r="L229">
        <v>150.5</v>
      </c>
      <c r="M229">
        <v>22.93</v>
      </c>
      <c r="N229">
        <v>20.36</v>
      </c>
      <c r="O229">
        <v>0.44700000000000001</v>
      </c>
      <c r="P229">
        <v>26.26</v>
      </c>
      <c r="Q229">
        <v>0</v>
      </c>
    </row>
    <row r="230" spans="1:17" x14ac:dyDescent="0.3">
      <c r="A230" s="1">
        <v>45477.40625</v>
      </c>
      <c r="B230">
        <v>225</v>
      </c>
      <c r="C230">
        <v>149.5292</v>
      </c>
      <c r="D230">
        <v>27.7</v>
      </c>
      <c r="E230">
        <v>83.5</v>
      </c>
      <c r="F230">
        <v>3.1</v>
      </c>
      <c r="G230">
        <v>3.714</v>
      </c>
      <c r="H230">
        <v>0.61399999999999999</v>
      </c>
      <c r="I230">
        <v>1.357</v>
      </c>
      <c r="J230">
        <v>0.92600000000000005</v>
      </c>
      <c r="K230">
        <v>171.1</v>
      </c>
      <c r="L230">
        <v>163.1</v>
      </c>
      <c r="M230">
        <v>52.89</v>
      </c>
      <c r="N230">
        <v>41.75</v>
      </c>
      <c r="O230">
        <v>0.44700000000000001</v>
      </c>
      <c r="P230">
        <v>26.3</v>
      </c>
      <c r="Q230">
        <v>0</v>
      </c>
    </row>
    <row r="231" spans="1:17" x14ac:dyDescent="0.3">
      <c r="A231" s="1">
        <v>45477.409722222219</v>
      </c>
      <c r="B231">
        <v>226</v>
      </c>
      <c r="C231">
        <v>165.55539999999999</v>
      </c>
      <c r="D231">
        <v>27.56</v>
      </c>
      <c r="E231">
        <v>83.4</v>
      </c>
      <c r="F231">
        <v>3.073</v>
      </c>
      <c r="G231">
        <v>3.6829999999999998</v>
      </c>
      <c r="H231">
        <v>0.61</v>
      </c>
      <c r="I231">
        <v>2.137</v>
      </c>
      <c r="J231">
        <v>1.893</v>
      </c>
      <c r="K231">
        <v>140.5</v>
      </c>
      <c r="L231">
        <v>143.5</v>
      </c>
      <c r="M231">
        <v>32.619999999999997</v>
      </c>
      <c r="N231">
        <v>26.13</v>
      </c>
      <c r="O231">
        <v>0.44700000000000001</v>
      </c>
      <c r="P231">
        <v>26.33</v>
      </c>
      <c r="Q231">
        <v>0</v>
      </c>
    </row>
    <row r="232" spans="1:17" x14ac:dyDescent="0.3">
      <c r="A232" s="1">
        <v>45477.413194444445</v>
      </c>
      <c r="B232">
        <v>227</v>
      </c>
      <c r="C232">
        <v>172.25720000000001</v>
      </c>
      <c r="D232">
        <v>27.48</v>
      </c>
      <c r="E232">
        <v>83.5</v>
      </c>
      <c r="F232">
        <v>3.06</v>
      </c>
      <c r="G232">
        <v>3.6659999999999999</v>
      </c>
      <c r="H232">
        <v>0.60599999999999998</v>
      </c>
      <c r="I232">
        <v>1.012</v>
      </c>
      <c r="J232">
        <v>0.82399999999999995</v>
      </c>
      <c r="K232">
        <v>158.69999999999999</v>
      </c>
      <c r="L232">
        <v>158.30000000000001</v>
      </c>
      <c r="M232">
        <v>34.08</v>
      </c>
      <c r="N232">
        <v>30.68</v>
      </c>
      <c r="O232">
        <v>0.44700000000000001</v>
      </c>
      <c r="P232">
        <v>26.29</v>
      </c>
      <c r="Q232">
        <v>0</v>
      </c>
    </row>
    <row r="233" spans="1:17" x14ac:dyDescent="0.3">
      <c r="A233" s="1">
        <v>45477.416666666664</v>
      </c>
      <c r="B233">
        <v>228</v>
      </c>
      <c r="C233">
        <v>149.85300000000001</v>
      </c>
      <c r="D233">
        <v>27.51</v>
      </c>
      <c r="E233">
        <v>83.5</v>
      </c>
      <c r="F233">
        <v>3.0659999999999998</v>
      </c>
      <c r="G233">
        <v>3.6720000000000002</v>
      </c>
      <c r="H233">
        <v>0.60599999999999998</v>
      </c>
      <c r="I233">
        <v>1.6659999999999999</v>
      </c>
      <c r="J233">
        <v>1.502</v>
      </c>
      <c r="K233">
        <v>163.30000000000001</v>
      </c>
      <c r="L233">
        <v>159.80000000000001</v>
      </c>
      <c r="M233">
        <v>28.61</v>
      </c>
      <c r="N233">
        <v>23.56</v>
      </c>
      <c r="O233">
        <v>0.44700000000000001</v>
      </c>
      <c r="P233">
        <v>26.36</v>
      </c>
      <c r="Q233">
        <v>0</v>
      </c>
    </row>
    <row r="234" spans="1:17" x14ac:dyDescent="0.3">
      <c r="A234" s="1">
        <v>45477.420138888891</v>
      </c>
      <c r="B234">
        <v>229</v>
      </c>
      <c r="C234">
        <v>150.67349999999999</v>
      </c>
      <c r="D234">
        <v>27.45</v>
      </c>
      <c r="E234">
        <v>83.6</v>
      </c>
      <c r="F234">
        <v>3.0590000000000002</v>
      </c>
      <c r="G234">
        <v>3.661</v>
      </c>
      <c r="H234">
        <v>0.60199999999999998</v>
      </c>
      <c r="I234">
        <v>1.3680000000000001</v>
      </c>
      <c r="J234">
        <v>1.232</v>
      </c>
      <c r="K234">
        <v>158.30000000000001</v>
      </c>
      <c r="L234">
        <v>154.6</v>
      </c>
      <c r="M234">
        <v>25.78</v>
      </c>
      <c r="N234">
        <v>22.1</v>
      </c>
      <c r="O234">
        <v>0.44700000000000001</v>
      </c>
      <c r="P234">
        <v>26.32</v>
      </c>
      <c r="Q234">
        <v>0</v>
      </c>
    </row>
    <row r="235" spans="1:17" x14ac:dyDescent="0.3">
      <c r="A235" s="1">
        <v>45477.423611111109</v>
      </c>
      <c r="B235">
        <v>230</v>
      </c>
      <c r="C235">
        <v>170.97970000000001</v>
      </c>
      <c r="D235">
        <v>27.36</v>
      </c>
      <c r="E235">
        <v>83.6</v>
      </c>
      <c r="F235">
        <v>3.0430000000000001</v>
      </c>
      <c r="G235">
        <v>3.6419999999999999</v>
      </c>
      <c r="H235">
        <v>0.59799999999999998</v>
      </c>
      <c r="I235">
        <v>0.624</v>
      </c>
      <c r="J235">
        <v>0.30499999999999999</v>
      </c>
      <c r="K235">
        <v>169.1</v>
      </c>
      <c r="L235">
        <v>168.8</v>
      </c>
      <c r="M235">
        <v>48.34</v>
      </c>
      <c r="N235">
        <v>41.4</v>
      </c>
      <c r="O235">
        <v>0.44700000000000001</v>
      </c>
      <c r="P235">
        <v>26.32</v>
      </c>
      <c r="Q235">
        <v>0</v>
      </c>
    </row>
    <row r="236" spans="1:17" x14ac:dyDescent="0.3">
      <c r="A236" s="1">
        <v>45477.427083333336</v>
      </c>
      <c r="B236">
        <v>231</v>
      </c>
      <c r="C236">
        <v>186.7884</v>
      </c>
      <c r="D236">
        <v>27.49</v>
      </c>
      <c r="E236">
        <v>83.6</v>
      </c>
      <c r="F236">
        <v>3.0649999999999999</v>
      </c>
      <c r="G236">
        <v>3.6680000000000001</v>
      </c>
      <c r="H236">
        <v>0.60299999999999998</v>
      </c>
      <c r="I236">
        <v>1.31</v>
      </c>
      <c r="J236">
        <v>1.1870000000000001</v>
      </c>
      <c r="K236">
        <v>159.30000000000001</v>
      </c>
      <c r="L236">
        <v>157.69999999999999</v>
      </c>
      <c r="M236">
        <v>23.17</v>
      </c>
      <c r="N236">
        <v>21.5</v>
      </c>
      <c r="O236">
        <v>0.44700000000000001</v>
      </c>
      <c r="P236">
        <v>26.3</v>
      </c>
      <c r="Q236">
        <v>0</v>
      </c>
    </row>
    <row r="237" spans="1:17" x14ac:dyDescent="0.3">
      <c r="A237" s="1">
        <v>45477.430555555555</v>
      </c>
      <c r="B237">
        <v>232</v>
      </c>
      <c r="C237">
        <v>242.89940000000001</v>
      </c>
      <c r="D237">
        <v>27.49</v>
      </c>
      <c r="E237">
        <v>83.6</v>
      </c>
      <c r="F237">
        <v>3.0659999999999998</v>
      </c>
      <c r="G237">
        <v>3.669</v>
      </c>
      <c r="H237">
        <v>0.60299999999999998</v>
      </c>
      <c r="I237">
        <v>2.1309999999999998</v>
      </c>
      <c r="J237">
        <v>1.968</v>
      </c>
      <c r="K237">
        <v>157.19999999999999</v>
      </c>
      <c r="L237">
        <v>152.6</v>
      </c>
      <c r="M237">
        <v>25.48</v>
      </c>
      <c r="N237">
        <v>21.63</v>
      </c>
      <c r="O237">
        <v>0.44700000000000001</v>
      </c>
      <c r="P237">
        <v>26.37</v>
      </c>
      <c r="Q237">
        <v>0</v>
      </c>
    </row>
    <row r="238" spans="1:17" x14ac:dyDescent="0.3">
      <c r="A238" s="1">
        <v>45477.434027777781</v>
      </c>
      <c r="B238">
        <v>233</v>
      </c>
      <c r="C238">
        <v>232.12180000000001</v>
      </c>
      <c r="D238">
        <v>27.55</v>
      </c>
      <c r="E238">
        <v>83.5</v>
      </c>
      <c r="F238">
        <v>3.0750000000000002</v>
      </c>
      <c r="G238">
        <v>3.681</v>
      </c>
      <c r="H238">
        <v>0.60599999999999998</v>
      </c>
      <c r="I238">
        <v>2.4209999999999998</v>
      </c>
      <c r="J238">
        <v>2.2090000000000001</v>
      </c>
      <c r="K238">
        <v>153.69999999999999</v>
      </c>
      <c r="L238">
        <v>150.1</v>
      </c>
      <c r="M238">
        <v>30.46</v>
      </c>
      <c r="N238">
        <v>23.93</v>
      </c>
      <c r="O238">
        <v>0.44700000000000001</v>
      </c>
      <c r="P238">
        <v>26.35</v>
      </c>
      <c r="Q238">
        <v>0</v>
      </c>
    </row>
    <row r="239" spans="1:17" x14ac:dyDescent="0.3">
      <c r="A239" s="1">
        <v>45477.4375</v>
      </c>
      <c r="B239">
        <v>234</v>
      </c>
      <c r="C239">
        <v>253.52420000000001</v>
      </c>
      <c r="D239">
        <v>27.56</v>
      </c>
      <c r="E239">
        <v>83.5</v>
      </c>
      <c r="F239">
        <v>3.077</v>
      </c>
      <c r="G239">
        <v>3.6829999999999998</v>
      </c>
      <c r="H239">
        <v>0.60599999999999998</v>
      </c>
      <c r="I239">
        <v>1.833</v>
      </c>
      <c r="J239">
        <v>1.4350000000000001</v>
      </c>
      <c r="K239">
        <v>153.9</v>
      </c>
      <c r="L239">
        <v>151.1</v>
      </c>
      <c r="M239">
        <v>47.29</v>
      </c>
      <c r="N239">
        <v>37.049999999999997</v>
      </c>
      <c r="O239">
        <v>0.44700000000000001</v>
      </c>
      <c r="P239">
        <v>26.37</v>
      </c>
      <c r="Q239">
        <v>0</v>
      </c>
    </row>
    <row r="240" spans="1:17" x14ac:dyDescent="0.3">
      <c r="A240" s="1">
        <v>45477.440972222219</v>
      </c>
      <c r="B240">
        <v>235</v>
      </c>
      <c r="C240">
        <v>259.14089999999999</v>
      </c>
      <c r="D240">
        <v>27.73</v>
      </c>
      <c r="E240">
        <v>83.5</v>
      </c>
      <c r="F240">
        <v>3.1059999999999999</v>
      </c>
      <c r="G240">
        <v>3.7210000000000001</v>
      </c>
      <c r="H240">
        <v>0.61499999999999999</v>
      </c>
      <c r="I240">
        <v>1.411</v>
      </c>
      <c r="J240">
        <v>1.014</v>
      </c>
      <c r="K240">
        <v>156.30000000000001</v>
      </c>
      <c r="L240">
        <v>155.5</v>
      </c>
      <c r="M240">
        <v>43.05</v>
      </c>
      <c r="N240">
        <v>38.799999999999997</v>
      </c>
      <c r="O240">
        <v>0.44700000000000001</v>
      </c>
      <c r="P240">
        <v>26.36</v>
      </c>
      <c r="Q240">
        <v>0</v>
      </c>
    </row>
    <row r="241" spans="1:17" x14ac:dyDescent="0.3">
      <c r="A241" s="1">
        <v>45477.444444444445</v>
      </c>
      <c r="B241">
        <v>236</v>
      </c>
      <c r="C241">
        <v>382.67500000000001</v>
      </c>
      <c r="D241">
        <v>27.8</v>
      </c>
      <c r="E241">
        <v>83.5</v>
      </c>
      <c r="F241">
        <v>3.1179999999999999</v>
      </c>
      <c r="G241">
        <v>3.7360000000000002</v>
      </c>
      <c r="H241">
        <v>0.61799999999999999</v>
      </c>
      <c r="I241">
        <v>1.5940000000000001</v>
      </c>
      <c r="J241">
        <v>1.506</v>
      </c>
      <c r="K241">
        <v>153.6</v>
      </c>
      <c r="L241">
        <v>152.1</v>
      </c>
      <c r="M241">
        <v>20.73</v>
      </c>
      <c r="N241">
        <v>18.23</v>
      </c>
      <c r="O241">
        <v>0.44700000000000001</v>
      </c>
      <c r="P241">
        <v>26.41</v>
      </c>
      <c r="Q241">
        <v>0</v>
      </c>
    </row>
    <row r="242" spans="1:17" x14ac:dyDescent="0.3">
      <c r="A242" s="1">
        <v>45477.447916666664</v>
      </c>
      <c r="B242">
        <v>237</v>
      </c>
      <c r="C242">
        <v>447.0915</v>
      </c>
      <c r="D242">
        <v>27.94</v>
      </c>
      <c r="E242">
        <v>83.4</v>
      </c>
      <c r="F242">
        <v>3.1419999999999999</v>
      </c>
      <c r="G242">
        <v>3.766</v>
      </c>
      <c r="H242">
        <v>0.624</v>
      </c>
      <c r="I242">
        <v>1.5189999999999999</v>
      </c>
      <c r="J242">
        <v>1.3080000000000001</v>
      </c>
      <c r="K242">
        <v>159.5</v>
      </c>
      <c r="L242">
        <v>158.30000000000001</v>
      </c>
      <c r="M242">
        <v>36.47</v>
      </c>
      <c r="N242">
        <v>26.7</v>
      </c>
      <c r="O242">
        <v>0.44700000000000001</v>
      </c>
      <c r="P242">
        <v>26.38</v>
      </c>
      <c r="Q242">
        <v>0</v>
      </c>
    </row>
    <row r="243" spans="1:17" x14ac:dyDescent="0.3">
      <c r="A243" s="1">
        <v>45477.451388888891</v>
      </c>
      <c r="B243">
        <v>238</v>
      </c>
      <c r="C243">
        <v>275.68990000000002</v>
      </c>
      <c r="D243">
        <v>27.9</v>
      </c>
      <c r="E243">
        <v>83.4</v>
      </c>
      <c r="F243">
        <v>3.1339999999999999</v>
      </c>
      <c r="G243">
        <v>3.758</v>
      </c>
      <c r="H243">
        <v>0.624</v>
      </c>
      <c r="I243">
        <v>1.506</v>
      </c>
      <c r="J243">
        <v>1.393</v>
      </c>
      <c r="K243">
        <v>160.19999999999999</v>
      </c>
      <c r="L243">
        <v>159.6</v>
      </c>
      <c r="M243">
        <v>23.5</v>
      </c>
      <c r="N243">
        <v>21.07</v>
      </c>
      <c r="O243">
        <v>0.44700000000000001</v>
      </c>
      <c r="P243">
        <v>26.41</v>
      </c>
      <c r="Q243">
        <v>0</v>
      </c>
    </row>
    <row r="244" spans="1:17" x14ac:dyDescent="0.3">
      <c r="A244" s="1">
        <v>45477.454861111109</v>
      </c>
      <c r="B244">
        <v>239</v>
      </c>
      <c r="C244">
        <v>216.94810000000001</v>
      </c>
      <c r="D244">
        <v>27.88</v>
      </c>
      <c r="E244">
        <v>83.4</v>
      </c>
      <c r="F244">
        <v>3.1309999999999998</v>
      </c>
      <c r="G244">
        <v>3.7519999999999998</v>
      </c>
      <c r="H244">
        <v>0.621</v>
      </c>
      <c r="I244">
        <v>1.228</v>
      </c>
      <c r="J244">
        <v>1.056</v>
      </c>
      <c r="K244">
        <v>152.19999999999999</v>
      </c>
      <c r="L244">
        <v>151.4</v>
      </c>
      <c r="M244">
        <v>29.39</v>
      </c>
      <c r="N244">
        <v>26.2</v>
      </c>
      <c r="O244">
        <v>0.44700000000000001</v>
      </c>
      <c r="P244">
        <v>26.45</v>
      </c>
      <c r="Q244">
        <v>0</v>
      </c>
    </row>
    <row r="245" spans="1:17" x14ac:dyDescent="0.3">
      <c r="A245" s="1">
        <v>45477.458333333336</v>
      </c>
      <c r="B245">
        <v>240</v>
      </c>
      <c r="C245">
        <v>203.8673</v>
      </c>
      <c r="D245">
        <v>27.78</v>
      </c>
      <c r="E245">
        <v>83.4</v>
      </c>
      <c r="F245">
        <v>3.1139999999999999</v>
      </c>
      <c r="G245">
        <v>3.7320000000000002</v>
      </c>
      <c r="H245">
        <v>0.61799999999999999</v>
      </c>
      <c r="I245">
        <v>1.8360000000000001</v>
      </c>
      <c r="J245">
        <v>1.4359999999999999</v>
      </c>
      <c r="K245">
        <v>159.1</v>
      </c>
      <c r="L245">
        <v>151.9</v>
      </c>
      <c r="M245">
        <v>49.27</v>
      </c>
      <c r="N245">
        <v>37.01</v>
      </c>
      <c r="O245">
        <v>0.44700000000000001</v>
      </c>
      <c r="P245">
        <v>26.44</v>
      </c>
      <c r="Q245">
        <v>0</v>
      </c>
    </row>
    <row r="246" spans="1:17" x14ac:dyDescent="0.3">
      <c r="A246" s="1">
        <v>45477.461805555555</v>
      </c>
      <c r="B246">
        <v>241</v>
      </c>
      <c r="C246">
        <v>256.14659999999998</v>
      </c>
      <c r="D246">
        <v>27.75</v>
      </c>
      <c r="E246">
        <v>83.5</v>
      </c>
      <c r="F246">
        <v>3.109</v>
      </c>
      <c r="G246">
        <v>3.7240000000000002</v>
      </c>
      <c r="H246">
        <v>0.61499999999999999</v>
      </c>
      <c r="I246">
        <v>0.93600000000000005</v>
      </c>
      <c r="J246">
        <v>0.65600000000000003</v>
      </c>
      <c r="K246">
        <v>183</v>
      </c>
      <c r="L246">
        <v>170.3</v>
      </c>
      <c r="M246">
        <v>43.83</v>
      </c>
      <c r="N246">
        <v>34.15</v>
      </c>
      <c r="O246">
        <v>0.44700000000000001</v>
      </c>
      <c r="P246">
        <v>26.44</v>
      </c>
      <c r="Q246">
        <v>0</v>
      </c>
    </row>
    <row r="247" spans="1:17" x14ac:dyDescent="0.3">
      <c r="A247" s="1">
        <v>45477.465277777781</v>
      </c>
      <c r="B247">
        <v>242</v>
      </c>
      <c r="C247">
        <v>220.815</v>
      </c>
      <c r="D247">
        <v>27.84</v>
      </c>
      <c r="E247">
        <v>83.5</v>
      </c>
      <c r="F247">
        <v>3.1269999999999998</v>
      </c>
      <c r="G247">
        <v>3.7440000000000002</v>
      </c>
      <c r="H247">
        <v>0.61699999999999999</v>
      </c>
      <c r="I247">
        <v>1.395</v>
      </c>
      <c r="J247">
        <v>1.0049999999999999</v>
      </c>
      <c r="K247">
        <v>168.8</v>
      </c>
      <c r="L247">
        <v>157.30000000000001</v>
      </c>
      <c r="M247">
        <v>45.46</v>
      </c>
      <c r="N247">
        <v>35.26</v>
      </c>
      <c r="O247">
        <v>0.44700000000000001</v>
      </c>
      <c r="P247">
        <v>26.41</v>
      </c>
      <c r="Q247">
        <v>0</v>
      </c>
    </row>
    <row r="248" spans="1:17" x14ac:dyDescent="0.3">
      <c r="A248" s="1">
        <v>45477.46875</v>
      </c>
      <c r="B248">
        <v>243</v>
      </c>
      <c r="C248">
        <v>404.11320000000001</v>
      </c>
      <c r="D248">
        <v>27.81</v>
      </c>
      <c r="E248">
        <v>83.5</v>
      </c>
      <c r="F248">
        <v>3.1219999999999999</v>
      </c>
      <c r="G248">
        <v>3.7370000000000001</v>
      </c>
      <c r="H248">
        <v>0.61499999999999999</v>
      </c>
      <c r="I248">
        <v>1.427</v>
      </c>
      <c r="J248">
        <v>1.1419999999999999</v>
      </c>
      <c r="K248">
        <v>172.1</v>
      </c>
      <c r="L248">
        <v>162</v>
      </c>
      <c r="M248">
        <v>41.29</v>
      </c>
      <c r="N248">
        <v>32.14</v>
      </c>
      <c r="O248">
        <v>0.44700000000000001</v>
      </c>
      <c r="P248">
        <v>26.46</v>
      </c>
      <c r="Q248">
        <v>0</v>
      </c>
    </row>
    <row r="249" spans="1:17" x14ac:dyDescent="0.3">
      <c r="A249" s="1">
        <v>45477.472222222219</v>
      </c>
      <c r="B249">
        <v>244</v>
      </c>
      <c r="C249">
        <v>252.92500000000001</v>
      </c>
      <c r="D249">
        <v>27.98</v>
      </c>
      <c r="E249">
        <v>83.5</v>
      </c>
      <c r="F249">
        <v>3.153</v>
      </c>
      <c r="G249">
        <v>3.7749999999999999</v>
      </c>
      <c r="H249">
        <v>0.622</v>
      </c>
      <c r="I249">
        <v>1.5049999999999999</v>
      </c>
      <c r="J249">
        <v>0.89400000000000002</v>
      </c>
      <c r="K249">
        <v>169.2</v>
      </c>
      <c r="L249">
        <v>154.19999999999999</v>
      </c>
      <c r="M249">
        <v>63.29</v>
      </c>
      <c r="N249">
        <v>44.71</v>
      </c>
      <c r="O249">
        <v>0.44700000000000001</v>
      </c>
      <c r="P249">
        <v>26.48</v>
      </c>
      <c r="Q249">
        <v>0</v>
      </c>
    </row>
    <row r="250" spans="1:17" x14ac:dyDescent="0.3">
      <c r="A250" s="1">
        <v>45477.475694444445</v>
      </c>
      <c r="B250">
        <v>245</v>
      </c>
      <c r="C250">
        <v>238.00790000000001</v>
      </c>
      <c r="D250">
        <v>27.85</v>
      </c>
      <c r="E250">
        <v>83.5</v>
      </c>
      <c r="F250">
        <v>3.129</v>
      </c>
      <c r="G250">
        <v>3.746</v>
      </c>
      <c r="H250">
        <v>0.61699999999999999</v>
      </c>
      <c r="I250">
        <v>2.15</v>
      </c>
      <c r="J250">
        <v>1.7709999999999999</v>
      </c>
      <c r="K250">
        <v>153</v>
      </c>
      <c r="L250">
        <v>148.30000000000001</v>
      </c>
      <c r="M250">
        <v>44.3</v>
      </c>
      <c r="N250">
        <v>33.31</v>
      </c>
      <c r="O250">
        <v>0.44700000000000001</v>
      </c>
      <c r="P250">
        <v>26.45</v>
      </c>
      <c r="Q250">
        <v>0</v>
      </c>
    </row>
    <row r="251" spans="1:17" x14ac:dyDescent="0.3">
      <c r="A251" s="1">
        <v>45477.479166666664</v>
      </c>
      <c r="B251">
        <v>246</v>
      </c>
      <c r="C251">
        <v>341.00819999999999</v>
      </c>
      <c r="D251">
        <v>27.81</v>
      </c>
      <c r="E251">
        <v>83.5</v>
      </c>
      <c r="F251">
        <v>3.1230000000000002</v>
      </c>
      <c r="G251">
        <v>3.7389999999999999</v>
      </c>
      <c r="H251">
        <v>0.61499999999999999</v>
      </c>
      <c r="I251">
        <v>1.163</v>
      </c>
      <c r="J251">
        <v>0.45700000000000002</v>
      </c>
      <c r="K251">
        <v>180.1</v>
      </c>
      <c r="L251">
        <v>181.1</v>
      </c>
      <c r="M251">
        <v>63</v>
      </c>
      <c r="N251">
        <v>53.8</v>
      </c>
      <c r="O251">
        <v>0.44700000000000001</v>
      </c>
      <c r="P251">
        <v>26.51</v>
      </c>
      <c r="Q251">
        <v>0</v>
      </c>
    </row>
    <row r="252" spans="1:17" x14ac:dyDescent="0.3">
      <c r="A252" s="1">
        <v>45477.482638888891</v>
      </c>
      <c r="B252">
        <v>247</v>
      </c>
      <c r="C252">
        <v>289.99130000000002</v>
      </c>
      <c r="D252">
        <v>28.08</v>
      </c>
      <c r="E252">
        <v>83.5</v>
      </c>
      <c r="F252">
        <v>3.17</v>
      </c>
      <c r="G252">
        <v>3.7970000000000002</v>
      </c>
      <c r="H252">
        <v>0.627</v>
      </c>
      <c r="I252">
        <v>1.944</v>
      </c>
      <c r="J252">
        <v>1.5489999999999999</v>
      </c>
      <c r="K252">
        <v>158.5</v>
      </c>
      <c r="L252">
        <v>155.5</v>
      </c>
      <c r="M252">
        <v>46.82</v>
      </c>
      <c r="N252">
        <v>34.75</v>
      </c>
      <c r="O252">
        <v>0.44700000000000001</v>
      </c>
      <c r="P252">
        <v>26.53</v>
      </c>
      <c r="Q252">
        <v>0</v>
      </c>
    </row>
    <row r="253" spans="1:17" x14ac:dyDescent="0.3">
      <c r="A253" s="1">
        <v>45477.486111111109</v>
      </c>
      <c r="B253">
        <v>248</v>
      </c>
      <c r="C253">
        <v>376.79349999999999</v>
      </c>
      <c r="D253">
        <v>28.16</v>
      </c>
      <c r="E253">
        <v>83.4</v>
      </c>
      <c r="F253">
        <v>3.1829999999999998</v>
      </c>
      <c r="G253">
        <v>3.8149999999999999</v>
      </c>
      <c r="H253">
        <v>0.63200000000000001</v>
      </c>
      <c r="I253">
        <v>1.794</v>
      </c>
      <c r="J253">
        <v>1.653</v>
      </c>
      <c r="K253">
        <v>152.5</v>
      </c>
      <c r="L253">
        <v>152.9</v>
      </c>
      <c r="M253">
        <v>24.7</v>
      </c>
      <c r="N253">
        <v>22.58</v>
      </c>
      <c r="O253">
        <v>0.44700000000000001</v>
      </c>
      <c r="P253">
        <v>26.48</v>
      </c>
      <c r="Q253">
        <v>0</v>
      </c>
    </row>
    <row r="254" spans="1:17" x14ac:dyDescent="0.3">
      <c r="A254" s="1">
        <v>45477.489583333336</v>
      </c>
      <c r="B254">
        <v>249</v>
      </c>
      <c r="C254">
        <v>523.54010000000005</v>
      </c>
      <c r="D254">
        <v>28.33</v>
      </c>
      <c r="E254">
        <v>83.3</v>
      </c>
      <c r="F254">
        <v>3.2109999999999999</v>
      </c>
      <c r="G254">
        <v>3.8530000000000002</v>
      </c>
      <c r="H254">
        <v>0.64200000000000002</v>
      </c>
      <c r="I254">
        <v>1.716</v>
      </c>
      <c r="J254">
        <v>1.4890000000000001</v>
      </c>
      <c r="K254">
        <v>142</v>
      </c>
      <c r="L254">
        <v>141.9</v>
      </c>
      <c r="M254">
        <v>35.909999999999997</v>
      </c>
      <c r="N254">
        <v>27.4</v>
      </c>
      <c r="O254">
        <v>0.44700000000000001</v>
      </c>
      <c r="P254">
        <v>26.53</v>
      </c>
      <c r="Q254">
        <v>0</v>
      </c>
    </row>
    <row r="255" spans="1:17" x14ac:dyDescent="0.3">
      <c r="A255" s="1">
        <v>45477.493055555555</v>
      </c>
      <c r="B255">
        <v>250</v>
      </c>
      <c r="C255">
        <v>438.09199999999998</v>
      </c>
      <c r="D255">
        <v>28.29</v>
      </c>
      <c r="E255">
        <v>83.3</v>
      </c>
      <c r="F255">
        <v>3.2010000000000001</v>
      </c>
      <c r="G255">
        <v>3.843</v>
      </c>
      <c r="H255">
        <v>0.64200000000000002</v>
      </c>
      <c r="I255">
        <v>1.9670000000000001</v>
      </c>
      <c r="J255">
        <v>1.819</v>
      </c>
      <c r="K255">
        <v>143.80000000000001</v>
      </c>
      <c r="L255">
        <v>145.69999999999999</v>
      </c>
      <c r="M255">
        <v>27.12</v>
      </c>
      <c r="N255">
        <v>21.03</v>
      </c>
      <c r="O255">
        <v>0.44700000000000001</v>
      </c>
      <c r="P255">
        <v>26.57</v>
      </c>
      <c r="Q255">
        <v>0</v>
      </c>
    </row>
    <row r="256" spans="1:17" x14ac:dyDescent="0.3">
      <c r="A256" s="1">
        <v>45477.496527777781</v>
      </c>
      <c r="B256">
        <v>251</v>
      </c>
      <c r="C256">
        <v>668.73500000000001</v>
      </c>
      <c r="D256">
        <v>28.24</v>
      </c>
      <c r="E256">
        <v>83.3</v>
      </c>
      <c r="F256">
        <v>3.1920000000000002</v>
      </c>
      <c r="G256">
        <v>3.8330000000000002</v>
      </c>
      <c r="H256">
        <v>0.64100000000000001</v>
      </c>
      <c r="I256">
        <v>1.3029999999999999</v>
      </c>
      <c r="J256">
        <v>0.91700000000000004</v>
      </c>
      <c r="K256">
        <v>156.1</v>
      </c>
      <c r="L256">
        <v>159.1</v>
      </c>
      <c r="M256">
        <v>49.66</v>
      </c>
      <c r="N256">
        <v>39.19</v>
      </c>
      <c r="O256">
        <v>0.44700000000000001</v>
      </c>
      <c r="P256">
        <v>26.6</v>
      </c>
      <c r="Q256">
        <v>0</v>
      </c>
    </row>
    <row r="257" spans="1:17" x14ac:dyDescent="0.3">
      <c r="A257" s="1">
        <v>45477.5</v>
      </c>
      <c r="B257">
        <v>252</v>
      </c>
      <c r="C257">
        <v>570.72149999999999</v>
      </c>
      <c r="D257">
        <v>28.45</v>
      </c>
      <c r="E257">
        <v>83.2</v>
      </c>
      <c r="F257">
        <v>3.2269999999999999</v>
      </c>
      <c r="G257">
        <v>3.879</v>
      </c>
      <c r="H257">
        <v>0.65200000000000002</v>
      </c>
      <c r="I257">
        <v>1.407</v>
      </c>
      <c r="J257">
        <v>1.169</v>
      </c>
      <c r="K257">
        <v>170.1</v>
      </c>
      <c r="L257">
        <v>167.5</v>
      </c>
      <c r="M257">
        <v>35.619999999999997</v>
      </c>
      <c r="N257">
        <v>31.02</v>
      </c>
      <c r="O257">
        <v>0.44700000000000001</v>
      </c>
      <c r="P257">
        <v>26.61</v>
      </c>
      <c r="Q257">
        <v>0</v>
      </c>
    </row>
    <row r="258" spans="1:17" x14ac:dyDescent="0.3">
      <c r="A258" s="1">
        <v>45477.503472222219</v>
      </c>
      <c r="B258">
        <v>253</v>
      </c>
      <c r="C258">
        <v>559.54660000000001</v>
      </c>
      <c r="D258">
        <v>28.58</v>
      </c>
      <c r="E258">
        <v>83.1</v>
      </c>
      <c r="F258">
        <v>3.25</v>
      </c>
      <c r="G258">
        <v>3.91</v>
      </c>
      <c r="H258">
        <v>0.66</v>
      </c>
      <c r="I258">
        <v>1.103</v>
      </c>
      <c r="J258">
        <v>0.76300000000000001</v>
      </c>
      <c r="K258">
        <v>152.80000000000001</v>
      </c>
      <c r="L258">
        <v>149.80000000000001</v>
      </c>
      <c r="M258">
        <v>49.23</v>
      </c>
      <c r="N258">
        <v>37.61</v>
      </c>
      <c r="O258">
        <v>0.44700000000000001</v>
      </c>
      <c r="P258">
        <v>26.63</v>
      </c>
      <c r="Q258">
        <v>0</v>
      </c>
    </row>
    <row r="259" spans="1:17" x14ac:dyDescent="0.3">
      <c r="A259" s="1">
        <v>45477.506944444445</v>
      </c>
      <c r="B259">
        <v>254</v>
      </c>
      <c r="C259">
        <v>496.4171</v>
      </c>
      <c r="D259">
        <v>28.67</v>
      </c>
      <c r="E259">
        <v>83</v>
      </c>
      <c r="F259">
        <v>3.2629999999999999</v>
      </c>
      <c r="G259">
        <v>3.93</v>
      </c>
      <c r="H259">
        <v>0.66800000000000004</v>
      </c>
      <c r="I259">
        <v>1.498</v>
      </c>
      <c r="J259">
        <v>1.2330000000000001</v>
      </c>
      <c r="K259">
        <v>148.19999999999999</v>
      </c>
      <c r="L259">
        <v>150.4</v>
      </c>
      <c r="M259">
        <v>38.83</v>
      </c>
      <c r="N259">
        <v>30.28</v>
      </c>
      <c r="O259">
        <v>0.44700000000000001</v>
      </c>
      <c r="P259">
        <v>26.61</v>
      </c>
      <c r="Q259">
        <v>0</v>
      </c>
    </row>
    <row r="260" spans="1:17" x14ac:dyDescent="0.3">
      <c r="A260" s="1">
        <v>45477.510416666664</v>
      </c>
      <c r="B260">
        <v>255</v>
      </c>
      <c r="C260">
        <v>575.34069999999997</v>
      </c>
      <c r="D260">
        <v>28.63</v>
      </c>
      <c r="E260">
        <v>83</v>
      </c>
      <c r="F260">
        <v>3.2570000000000001</v>
      </c>
      <c r="G260">
        <v>3.9220000000000002</v>
      </c>
      <c r="H260">
        <v>0.66500000000000004</v>
      </c>
      <c r="I260">
        <v>0.88800000000000001</v>
      </c>
      <c r="J260">
        <v>0.53100000000000003</v>
      </c>
      <c r="K260">
        <v>149.19999999999999</v>
      </c>
      <c r="L260">
        <v>148.1</v>
      </c>
      <c r="M260">
        <v>52.64</v>
      </c>
      <c r="N260">
        <v>40.32</v>
      </c>
      <c r="O260">
        <v>0.44700000000000001</v>
      </c>
      <c r="P260">
        <v>26.62</v>
      </c>
      <c r="Q260">
        <v>0</v>
      </c>
    </row>
    <row r="261" spans="1:17" x14ac:dyDescent="0.3">
      <c r="A261" s="1">
        <v>45477.513888888891</v>
      </c>
      <c r="B261">
        <v>256</v>
      </c>
      <c r="C261">
        <v>453.5675</v>
      </c>
      <c r="D261">
        <v>28.6</v>
      </c>
      <c r="E261">
        <v>82.9</v>
      </c>
      <c r="F261">
        <v>3.2450000000000001</v>
      </c>
      <c r="G261">
        <v>3.9129999999999998</v>
      </c>
      <c r="H261">
        <v>0.66800000000000004</v>
      </c>
      <c r="I261">
        <v>0.55300000000000005</v>
      </c>
      <c r="J261">
        <v>0.52900000000000003</v>
      </c>
      <c r="K261">
        <v>144.4</v>
      </c>
      <c r="L261">
        <v>146.30000000000001</v>
      </c>
      <c r="M261">
        <v>11.77</v>
      </c>
      <c r="N261">
        <v>10.58</v>
      </c>
      <c r="O261">
        <v>0.44700000000000001</v>
      </c>
      <c r="P261">
        <v>26.67</v>
      </c>
      <c r="Q261">
        <v>0</v>
      </c>
    </row>
    <row r="262" spans="1:17" x14ac:dyDescent="0.3">
      <c r="A262" s="1">
        <v>45477.517361111109</v>
      </c>
      <c r="B262">
        <v>257</v>
      </c>
      <c r="C262">
        <v>455.50940000000003</v>
      </c>
      <c r="D262">
        <v>28.64</v>
      </c>
      <c r="E262">
        <v>82.9</v>
      </c>
      <c r="F262">
        <v>3.254</v>
      </c>
      <c r="G262">
        <v>3.923</v>
      </c>
      <c r="H262">
        <v>0.66900000000000004</v>
      </c>
      <c r="I262">
        <v>0.98699999999999999</v>
      </c>
      <c r="J262">
        <v>0.65600000000000003</v>
      </c>
      <c r="K262">
        <v>121.3</v>
      </c>
      <c r="L262">
        <v>134</v>
      </c>
      <c r="M262">
        <v>48.98</v>
      </c>
      <c r="N262">
        <v>37.43</v>
      </c>
      <c r="O262">
        <v>0.44700000000000001</v>
      </c>
      <c r="P262">
        <v>26.69</v>
      </c>
      <c r="Q262">
        <v>0</v>
      </c>
    </row>
    <row r="263" spans="1:17" x14ac:dyDescent="0.3">
      <c r="A263" s="1">
        <v>45477.520833333336</v>
      </c>
      <c r="B263">
        <v>258</v>
      </c>
      <c r="C263">
        <v>296.9357</v>
      </c>
      <c r="D263">
        <v>28.41</v>
      </c>
      <c r="E263">
        <v>82.9</v>
      </c>
      <c r="F263">
        <v>3.21</v>
      </c>
      <c r="G263">
        <v>3.87</v>
      </c>
      <c r="H263">
        <v>0.66</v>
      </c>
      <c r="I263">
        <v>1.9790000000000001</v>
      </c>
      <c r="J263">
        <v>1.728</v>
      </c>
      <c r="K263">
        <v>148.4</v>
      </c>
      <c r="L263">
        <v>148.5</v>
      </c>
      <c r="M263">
        <v>32.71</v>
      </c>
      <c r="N263">
        <v>28.21</v>
      </c>
      <c r="O263">
        <v>0.44700000000000001</v>
      </c>
      <c r="P263">
        <v>26.71</v>
      </c>
      <c r="Q263">
        <v>0</v>
      </c>
    </row>
    <row r="264" spans="1:17" x14ac:dyDescent="0.3">
      <c r="A264" s="1">
        <v>45477.524305555555</v>
      </c>
      <c r="B264">
        <v>259</v>
      </c>
      <c r="C264">
        <v>377.81959999999998</v>
      </c>
      <c r="D264">
        <v>28.12</v>
      </c>
      <c r="E264">
        <v>83</v>
      </c>
      <c r="F264">
        <v>3.16</v>
      </c>
      <c r="G264">
        <v>3.8069999999999999</v>
      </c>
      <c r="H264">
        <v>0.64700000000000002</v>
      </c>
      <c r="I264">
        <v>0.89400000000000002</v>
      </c>
      <c r="J264">
        <v>0.83699999999999997</v>
      </c>
      <c r="K264">
        <v>152.30000000000001</v>
      </c>
      <c r="L264">
        <v>150</v>
      </c>
      <c r="M264">
        <v>18.059999999999999</v>
      </c>
      <c r="N264">
        <v>16.68</v>
      </c>
      <c r="O264">
        <v>0.44700000000000001</v>
      </c>
      <c r="P264">
        <v>26.75</v>
      </c>
      <c r="Q264">
        <v>0</v>
      </c>
    </row>
    <row r="265" spans="1:17" x14ac:dyDescent="0.3">
      <c r="A265" s="1">
        <v>45477.527777777781</v>
      </c>
      <c r="B265">
        <v>260</v>
      </c>
      <c r="C265">
        <v>480.57479999999998</v>
      </c>
      <c r="D265">
        <v>28.21</v>
      </c>
      <c r="E265">
        <v>83.1</v>
      </c>
      <c r="F265">
        <v>3.1779999999999999</v>
      </c>
      <c r="G265">
        <v>3.8260000000000001</v>
      </c>
      <c r="H265">
        <v>0.64800000000000002</v>
      </c>
      <c r="I265">
        <v>1.103</v>
      </c>
      <c r="J265">
        <v>0.95799999999999996</v>
      </c>
      <c r="K265">
        <v>151.4</v>
      </c>
      <c r="L265">
        <v>151.30000000000001</v>
      </c>
      <c r="M265">
        <v>25.66</v>
      </c>
      <c r="N265">
        <v>23.26</v>
      </c>
      <c r="O265">
        <v>0.44700000000000001</v>
      </c>
      <c r="P265">
        <v>26.81</v>
      </c>
      <c r="Q265">
        <v>0</v>
      </c>
    </row>
    <row r="266" spans="1:17" x14ac:dyDescent="0.3">
      <c r="A266" s="1">
        <v>45477.53125</v>
      </c>
      <c r="B266">
        <v>261</v>
      </c>
      <c r="C266">
        <v>546.66030000000001</v>
      </c>
      <c r="D266">
        <v>28.32</v>
      </c>
      <c r="E266">
        <v>82.9</v>
      </c>
      <c r="F266">
        <v>3.1920000000000002</v>
      </c>
      <c r="G266">
        <v>3.85</v>
      </c>
      <c r="H266">
        <v>0.65700000000000003</v>
      </c>
      <c r="I266">
        <v>1.98</v>
      </c>
      <c r="J266">
        <v>1.772</v>
      </c>
      <c r="K266">
        <v>160.80000000000001</v>
      </c>
      <c r="L266">
        <v>157</v>
      </c>
      <c r="M266">
        <v>31.37</v>
      </c>
      <c r="N266">
        <v>25.37</v>
      </c>
      <c r="O266">
        <v>0.44700000000000001</v>
      </c>
      <c r="P266">
        <v>26.79</v>
      </c>
      <c r="Q266">
        <v>0</v>
      </c>
    </row>
    <row r="267" spans="1:17" x14ac:dyDescent="0.3">
      <c r="A267" s="1">
        <v>45477.534722222219</v>
      </c>
      <c r="B267">
        <v>262</v>
      </c>
      <c r="C267">
        <v>597.83180000000004</v>
      </c>
      <c r="D267">
        <v>28.14</v>
      </c>
      <c r="E267">
        <v>82.9</v>
      </c>
      <c r="F267">
        <v>3.16</v>
      </c>
      <c r="G267">
        <v>3.81</v>
      </c>
      <c r="H267">
        <v>0.65</v>
      </c>
      <c r="I267">
        <v>2.2269999999999999</v>
      </c>
      <c r="J267">
        <v>2.1320000000000001</v>
      </c>
      <c r="K267">
        <v>152.5</v>
      </c>
      <c r="L267">
        <v>152.5</v>
      </c>
      <c r="M267">
        <v>17.059999999999999</v>
      </c>
      <c r="N267">
        <v>16.72</v>
      </c>
      <c r="O267">
        <v>0.44700000000000001</v>
      </c>
      <c r="P267">
        <v>26.85</v>
      </c>
      <c r="Q267">
        <v>0</v>
      </c>
    </row>
    <row r="268" spans="1:17" x14ac:dyDescent="0.3">
      <c r="A268" s="1">
        <v>45477.538194444445</v>
      </c>
      <c r="B268">
        <v>263</v>
      </c>
      <c r="C268">
        <v>572.21749999999997</v>
      </c>
      <c r="D268">
        <v>28.19</v>
      </c>
      <c r="E268">
        <v>83</v>
      </c>
      <c r="F268">
        <v>3.17</v>
      </c>
      <c r="G268">
        <v>3.8210000000000002</v>
      </c>
      <c r="H268">
        <v>0.65100000000000002</v>
      </c>
      <c r="I268">
        <v>2.4910000000000001</v>
      </c>
      <c r="J268">
        <v>2.3490000000000002</v>
      </c>
      <c r="K268">
        <v>151.9</v>
      </c>
      <c r="L268">
        <v>149.6</v>
      </c>
      <c r="M268">
        <v>22.74</v>
      </c>
      <c r="N268">
        <v>18.829999999999998</v>
      </c>
      <c r="O268">
        <v>0.44700000000000001</v>
      </c>
      <c r="P268">
        <v>26.88</v>
      </c>
      <c r="Q268">
        <v>0</v>
      </c>
    </row>
    <row r="269" spans="1:17" x14ac:dyDescent="0.3">
      <c r="A269" s="1">
        <v>45477.541666666664</v>
      </c>
      <c r="B269">
        <v>264</v>
      </c>
      <c r="C269">
        <v>676.40250000000003</v>
      </c>
      <c r="D269">
        <v>28.26</v>
      </c>
      <c r="E269">
        <v>83</v>
      </c>
      <c r="F269">
        <v>3.1859999999999999</v>
      </c>
      <c r="G269">
        <v>3.8370000000000002</v>
      </c>
      <c r="H269">
        <v>0.65200000000000002</v>
      </c>
      <c r="I269">
        <v>1.8</v>
      </c>
      <c r="J269">
        <v>1.6819999999999999</v>
      </c>
      <c r="K269">
        <v>148.4</v>
      </c>
      <c r="L269">
        <v>148.30000000000001</v>
      </c>
      <c r="M269">
        <v>23.83</v>
      </c>
      <c r="N269">
        <v>19.22</v>
      </c>
      <c r="O269">
        <v>0.44700000000000001</v>
      </c>
      <c r="P269">
        <v>26.93</v>
      </c>
      <c r="Q269">
        <v>0</v>
      </c>
    </row>
    <row r="270" spans="1:17" x14ac:dyDescent="0.3">
      <c r="A270" s="1">
        <v>45477.545138888891</v>
      </c>
      <c r="B270">
        <v>265</v>
      </c>
      <c r="C270">
        <v>402.18560000000002</v>
      </c>
      <c r="D270">
        <v>28.31</v>
      </c>
      <c r="E270">
        <v>83</v>
      </c>
      <c r="F270">
        <v>3.1920000000000002</v>
      </c>
      <c r="G270">
        <v>3.8479999999999999</v>
      </c>
      <c r="H270">
        <v>0.65600000000000003</v>
      </c>
      <c r="I270">
        <v>1.8460000000000001</v>
      </c>
      <c r="J270">
        <v>1.575</v>
      </c>
      <c r="K270">
        <v>168</v>
      </c>
      <c r="L270">
        <v>165.5</v>
      </c>
      <c r="M270">
        <v>33.76</v>
      </c>
      <c r="N270">
        <v>30.27</v>
      </c>
      <c r="O270">
        <v>0.44700000000000001</v>
      </c>
      <c r="P270">
        <v>26.94</v>
      </c>
      <c r="Q270">
        <v>0</v>
      </c>
    </row>
    <row r="271" spans="1:17" x14ac:dyDescent="0.3">
      <c r="A271" s="1">
        <v>45477.548611111109</v>
      </c>
      <c r="B271">
        <v>266</v>
      </c>
      <c r="C271">
        <v>605.52409999999998</v>
      </c>
      <c r="D271">
        <v>28.3</v>
      </c>
      <c r="E271">
        <v>83</v>
      </c>
      <c r="F271">
        <v>3.1930000000000001</v>
      </c>
      <c r="G271">
        <v>3.8460000000000001</v>
      </c>
      <c r="H271">
        <v>0.65300000000000002</v>
      </c>
      <c r="I271">
        <v>1.59</v>
      </c>
      <c r="J271">
        <v>1.369</v>
      </c>
      <c r="K271">
        <v>140.9</v>
      </c>
      <c r="L271">
        <v>142.6</v>
      </c>
      <c r="M271">
        <v>34.799999999999997</v>
      </c>
      <c r="N271">
        <v>29.01</v>
      </c>
      <c r="O271">
        <v>0.44700000000000001</v>
      </c>
      <c r="P271">
        <v>26.96</v>
      </c>
      <c r="Q271">
        <v>0</v>
      </c>
    </row>
    <row r="272" spans="1:17" x14ac:dyDescent="0.3">
      <c r="A272" s="1">
        <v>45477.552083333336</v>
      </c>
      <c r="B272">
        <v>267</v>
      </c>
      <c r="C272">
        <v>620.52210000000002</v>
      </c>
      <c r="D272">
        <v>28.53</v>
      </c>
      <c r="E272">
        <v>83</v>
      </c>
      <c r="F272">
        <v>3.2370000000000001</v>
      </c>
      <c r="G272">
        <v>3.899</v>
      </c>
      <c r="H272">
        <v>0.66200000000000003</v>
      </c>
      <c r="I272">
        <v>1.361</v>
      </c>
      <c r="J272">
        <v>1.1890000000000001</v>
      </c>
      <c r="K272">
        <v>150.30000000000001</v>
      </c>
      <c r="L272">
        <v>151.1</v>
      </c>
      <c r="M272">
        <v>29.57</v>
      </c>
      <c r="N272">
        <v>25.98</v>
      </c>
      <c r="O272">
        <v>0.44700000000000001</v>
      </c>
      <c r="P272">
        <v>27.06</v>
      </c>
      <c r="Q272">
        <v>0</v>
      </c>
    </row>
    <row r="273" spans="1:17" x14ac:dyDescent="0.3">
      <c r="A273" s="1">
        <v>45477.555555555555</v>
      </c>
      <c r="B273">
        <v>268</v>
      </c>
      <c r="C273">
        <v>419.0317</v>
      </c>
      <c r="D273">
        <v>28.75</v>
      </c>
      <c r="E273">
        <v>82.9</v>
      </c>
      <c r="F273">
        <v>3.2730000000000001</v>
      </c>
      <c r="G273">
        <v>3.948</v>
      </c>
      <c r="H273">
        <v>0.67500000000000004</v>
      </c>
      <c r="I273">
        <v>2.1560000000000001</v>
      </c>
      <c r="J273">
        <v>1.9259999999999999</v>
      </c>
      <c r="K273">
        <v>145.80000000000001</v>
      </c>
      <c r="L273">
        <v>147.30000000000001</v>
      </c>
      <c r="M273">
        <v>32</v>
      </c>
      <c r="N273">
        <v>25.9</v>
      </c>
      <c r="O273">
        <v>0.44700000000000001</v>
      </c>
      <c r="P273">
        <v>27</v>
      </c>
      <c r="Q273">
        <v>0</v>
      </c>
    </row>
    <row r="274" spans="1:17" x14ac:dyDescent="0.3">
      <c r="A274" s="1">
        <v>45477.559027777781</v>
      </c>
      <c r="B274">
        <v>269</v>
      </c>
      <c r="C274">
        <v>404.94209999999998</v>
      </c>
      <c r="D274">
        <v>28.35</v>
      </c>
      <c r="E274">
        <v>82.9</v>
      </c>
      <c r="F274">
        <v>3.1989999999999998</v>
      </c>
      <c r="G274">
        <v>3.8580000000000001</v>
      </c>
      <c r="H274">
        <v>0.65800000000000003</v>
      </c>
      <c r="I274">
        <v>1.6679999999999999</v>
      </c>
      <c r="J274">
        <v>1.2589999999999999</v>
      </c>
      <c r="K274">
        <v>173.1</v>
      </c>
      <c r="L274">
        <v>167.1</v>
      </c>
      <c r="M274">
        <v>44.93</v>
      </c>
      <c r="N274">
        <v>39.35</v>
      </c>
      <c r="O274">
        <v>0.44700000000000001</v>
      </c>
      <c r="P274">
        <v>27.06</v>
      </c>
      <c r="Q274">
        <v>0</v>
      </c>
    </row>
    <row r="275" spans="1:17" x14ac:dyDescent="0.3">
      <c r="A275" s="1">
        <v>45477.5625</v>
      </c>
      <c r="B275">
        <v>270</v>
      </c>
      <c r="C275">
        <v>299.58909999999997</v>
      </c>
      <c r="D275">
        <v>28.21</v>
      </c>
      <c r="E275">
        <v>83</v>
      </c>
      <c r="F275">
        <v>3.1760000000000002</v>
      </c>
      <c r="G275">
        <v>3.8250000000000002</v>
      </c>
      <c r="H275">
        <v>0.64900000000000002</v>
      </c>
      <c r="I275">
        <v>1.972</v>
      </c>
      <c r="J275">
        <v>1.7869999999999999</v>
      </c>
      <c r="K275">
        <v>149.1</v>
      </c>
      <c r="L275">
        <v>147.9</v>
      </c>
      <c r="M275">
        <v>30.56</v>
      </c>
      <c r="N275">
        <v>24.31</v>
      </c>
      <c r="O275">
        <v>0.44700000000000001</v>
      </c>
      <c r="P275">
        <v>27.1</v>
      </c>
      <c r="Q275">
        <v>0</v>
      </c>
    </row>
    <row r="276" spans="1:17" x14ac:dyDescent="0.3">
      <c r="A276" s="1">
        <v>45477.565972222219</v>
      </c>
      <c r="B276">
        <v>271</v>
      </c>
      <c r="C276">
        <v>497.88639999999998</v>
      </c>
      <c r="D276">
        <v>28.23</v>
      </c>
      <c r="E276">
        <v>83.1</v>
      </c>
      <c r="F276">
        <v>3.1829999999999998</v>
      </c>
      <c r="G276">
        <v>3.8290000000000002</v>
      </c>
      <c r="H276">
        <v>0.64600000000000002</v>
      </c>
      <c r="I276">
        <v>1.5089999999999999</v>
      </c>
      <c r="J276">
        <v>1.2769999999999999</v>
      </c>
      <c r="K276">
        <v>151.69999999999999</v>
      </c>
      <c r="L276">
        <v>152.1</v>
      </c>
      <c r="M276">
        <v>36.28</v>
      </c>
      <c r="N276">
        <v>29.41</v>
      </c>
      <c r="O276">
        <v>0.44700000000000001</v>
      </c>
      <c r="P276">
        <v>27.09</v>
      </c>
      <c r="Q276">
        <v>0</v>
      </c>
    </row>
    <row r="277" spans="1:17" x14ac:dyDescent="0.3">
      <c r="A277" s="1">
        <v>45477.569444444445</v>
      </c>
      <c r="B277">
        <v>272</v>
      </c>
      <c r="C277">
        <v>400.92989999999998</v>
      </c>
      <c r="D277">
        <v>28.27</v>
      </c>
      <c r="E277">
        <v>83.1</v>
      </c>
      <c r="F277">
        <v>3.1920000000000002</v>
      </c>
      <c r="G277">
        <v>3.84</v>
      </c>
      <c r="H277">
        <v>0.64800000000000002</v>
      </c>
      <c r="I277">
        <v>1.9370000000000001</v>
      </c>
      <c r="J277">
        <v>1.72</v>
      </c>
      <c r="K277">
        <v>157.6</v>
      </c>
      <c r="L277">
        <v>157.6</v>
      </c>
      <c r="M277">
        <v>28.71</v>
      </c>
      <c r="N277">
        <v>26.75</v>
      </c>
      <c r="O277">
        <v>0.44700000000000001</v>
      </c>
      <c r="P277">
        <v>27.2</v>
      </c>
      <c r="Q277">
        <v>0</v>
      </c>
    </row>
    <row r="278" spans="1:17" x14ac:dyDescent="0.3">
      <c r="A278" s="1">
        <v>45477.572916666664</v>
      </c>
      <c r="B278">
        <v>273</v>
      </c>
      <c r="C278">
        <v>431.4</v>
      </c>
      <c r="D278">
        <v>28.16</v>
      </c>
      <c r="E278">
        <v>83.2</v>
      </c>
      <c r="F278">
        <v>3.173</v>
      </c>
      <c r="G278">
        <v>3.8159999999999998</v>
      </c>
      <c r="H278">
        <v>0.64300000000000002</v>
      </c>
      <c r="I278">
        <v>3.1259999999999999</v>
      </c>
      <c r="J278">
        <v>2.9889999999999999</v>
      </c>
      <c r="K278">
        <v>152.5</v>
      </c>
      <c r="L278">
        <v>149.80000000000001</v>
      </c>
      <c r="M278">
        <v>19.09</v>
      </c>
      <c r="N278">
        <v>16.93</v>
      </c>
      <c r="O278">
        <v>0.44700000000000001</v>
      </c>
      <c r="P278">
        <v>27.21</v>
      </c>
      <c r="Q278">
        <v>0</v>
      </c>
    </row>
    <row r="279" spans="1:17" x14ac:dyDescent="0.3">
      <c r="A279" s="1">
        <v>45477.576388888891</v>
      </c>
      <c r="B279">
        <v>274</v>
      </c>
      <c r="C279">
        <v>316.50220000000002</v>
      </c>
      <c r="D279">
        <v>27.99</v>
      </c>
      <c r="E279">
        <v>83.3</v>
      </c>
      <c r="F279">
        <v>3.1459999999999999</v>
      </c>
      <c r="G279">
        <v>3.778</v>
      </c>
      <c r="H279">
        <v>0.63200000000000001</v>
      </c>
      <c r="I279">
        <v>1.96</v>
      </c>
      <c r="J279">
        <v>1.7549999999999999</v>
      </c>
      <c r="K279">
        <v>164.8</v>
      </c>
      <c r="L279">
        <v>161.69999999999999</v>
      </c>
      <c r="M279">
        <v>27.38</v>
      </c>
      <c r="N279">
        <v>25.03</v>
      </c>
      <c r="O279">
        <v>0.44700000000000001</v>
      </c>
      <c r="P279">
        <v>27.25</v>
      </c>
      <c r="Q279">
        <v>0</v>
      </c>
    </row>
    <row r="280" spans="1:17" x14ac:dyDescent="0.3">
      <c r="A280" s="1">
        <v>45477.579861111109</v>
      </c>
      <c r="B280">
        <v>275</v>
      </c>
      <c r="C280">
        <v>377.68610000000001</v>
      </c>
      <c r="D280">
        <v>28.05</v>
      </c>
      <c r="E280">
        <v>83.3</v>
      </c>
      <c r="F280">
        <v>3.1589999999999998</v>
      </c>
      <c r="G280">
        <v>3.7909999999999999</v>
      </c>
      <c r="H280">
        <v>0.63100000000000001</v>
      </c>
      <c r="I280">
        <v>1.7410000000000001</v>
      </c>
      <c r="J280">
        <v>1.649</v>
      </c>
      <c r="K280">
        <v>145.19999999999999</v>
      </c>
      <c r="L280">
        <v>147.69999999999999</v>
      </c>
      <c r="M280">
        <v>19.36</v>
      </c>
      <c r="N280">
        <v>17.809999999999999</v>
      </c>
      <c r="O280">
        <v>0.44700000000000001</v>
      </c>
      <c r="P280">
        <v>27.29</v>
      </c>
      <c r="Q280">
        <v>0</v>
      </c>
    </row>
    <row r="281" spans="1:17" x14ac:dyDescent="0.3">
      <c r="A281" s="1">
        <v>45477.583333333336</v>
      </c>
      <c r="B281">
        <v>276</v>
      </c>
      <c r="C281">
        <v>312.04349999999999</v>
      </c>
      <c r="D281">
        <v>28.1</v>
      </c>
      <c r="E281">
        <v>83.4</v>
      </c>
      <c r="F281">
        <v>3.169</v>
      </c>
      <c r="G281">
        <v>3.8010000000000002</v>
      </c>
      <c r="H281">
        <v>0.63200000000000001</v>
      </c>
      <c r="I281">
        <v>1.48</v>
      </c>
      <c r="J281">
        <v>1.238</v>
      </c>
      <c r="K281">
        <v>162</v>
      </c>
      <c r="L281">
        <v>157</v>
      </c>
      <c r="M281">
        <v>37.67</v>
      </c>
      <c r="N281">
        <v>29.69</v>
      </c>
      <c r="O281">
        <v>0.44700000000000001</v>
      </c>
      <c r="P281">
        <v>27.33</v>
      </c>
      <c r="Q281">
        <v>0</v>
      </c>
    </row>
    <row r="282" spans="1:17" x14ac:dyDescent="0.3">
      <c r="A282" s="1">
        <v>45477.586805555555</v>
      </c>
      <c r="B282">
        <v>277</v>
      </c>
      <c r="C282">
        <v>336.50439999999998</v>
      </c>
      <c r="D282">
        <v>27.99</v>
      </c>
      <c r="E282">
        <v>83.4</v>
      </c>
      <c r="F282">
        <v>3.1509999999999998</v>
      </c>
      <c r="G282">
        <v>3.7770000000000001</v>
      </c>
      <c r="H282">
        <v>0.626</v>
      </c>
      <c r="I282">
        <v>1.359</v>
      </c>
      <c r="J282">
        <v>0.98899999999999999</v>
      </c>
      <c r="K282">
        <v>175.4</v>
      </c>
      <c r="L282">
        <v>171.2</v>
      </c>
      <c r="M282">
        <v>46.61</v>
      </c>
      <c r="N282">
        <v>39.090000000000003</v>
      </c>
      <c r="O282">
        <v>0.44700000000000001</v>
      </c>
      <c r="P282">
        <v>27.31</v>
      </c>
      <c r="Q282">
        <v>0</v>
      </c>
    </row>
    <row r="283" spans="1:17" x14ac:dyDescent="0.3">
      <c r="A283" s="1">
        <v>45477.590277777781</v>
      </c>
      <c r="B283">
        <v>278</v>
      </c>
      <c r="C283">
        <v>472.00020000000001</v>
      </c>
      <c r="D283">
        <v>28.03</v>
      </c>
      <c r="E283">
        <v>83.5</v>
      </c>
      <c r="F283">
        <v>3.1589999999999998</v>
      </c>
      <c r="G283">
        <v>3.7850000000000001</v>
      </c>
      <c r="H283">
        <v>0.626</v>
      </c>
      <c r="I283">
        <v>1.2729999999999999</v>
      </c>
      <c r="J283">
        <v>1.179</v>
      </c>
      <c r="K283">
        <v>159.80000000000001</v>
      </c>
      <c r="L283">
        <v>157.1</v>
      </c>
      <c r="M283">
        <v>22.55</v>
      </c>
      <c r="N283">
        <v>19.39</v>
      </c>
      <c r="O283">
        <v>0.44700000000000001</v>
      </c>
      <c r="P283">
        <v>27.35</v>
      </c>
      <c r="Q283">
        <v>0</v>
      </c>
    </row>
    <row r="284" spans="1:17" x14ac:dyDescent="0.3">
      <c r="A284" s="1">
        <v>45477.59375</v>
      </c>
      <c r="B284">
        <v>279</v>
      </c>
      <c r="C284">
        <v>324.93400000000003</v>
      </c>
      <c r="D284">
        <v>28.07</v>
      </c>
      <c r="E284">
        <v>83.4</v>
      </c>
      <c r="F284">
        <v>3.1640000000000001</v>
      </c>
      <c r="G284">
        <v>3.7959999999999998</v>
      </c>
      <c r="H284">
        <v>0.63200000000000001</v>
      </c>
      <c r="I284">
        <v>2.1389999999999998</v>
      </c>
      <c r="J284">
        <v>1.9430000000000001</v>
      </c>
      <c r="K284">
        <v>150.30000000000001</v>
      </c>
      <c r="L284">
        <v>150.80000000000001</v>
      </c>
      <c r="M284">
        <v>29.35</v>
      </c>
      <c r="N284">
        <v>23.72</v>
      </c>
      <c r="O284">
        <v>0.44700000000000001</v>
      </c>
      <c r="P284">
        <v>27.41</v>
      </c>
      <c r="Q284">
        <v>0</v>
      </c>
    </row>
    <row r="285" spans="1:17" x14ac:dyDescent="0.3">
      <c r="A285" s="1">
        <v>45477.597222222219</v>
      </c>
      <c r="B285">
        <v>280</v>
      </c>
      <c r="C285">
        <v>543.69200000000001</v>
      </c>
      <c r="D285">
        <v>28.02</v>
      </c>
      <c r="E285">
        <v>83.3</v>
      </c>
      <c r="F285">
        <v>3.1509999999999998</v>
      </c>
      <c r="G285">
        <v>3.7829999999999999</v>
      </c>
      <c r="H285">
        <v>0.63200000000000001</v>
      </c>
      <c r="I285">
        <v>1.4279999999999999</v>
      </c>
      <c r="J285">
        <v>1.306</v>
      </c>
      <c r="K285">
        <v>155.9</v>
      </c>
      <c r="L285">
        <v>153.30000000000001</v>
      </c>
      <c r="M285">
        <v>25.09</v>
      </c>
      <c r="N285">
        <v>21.16</v>
      </c>
      <c r="O285">
        <v>0.44700000000000001</v>
      </c>
      <c r="P285">
        <v>27.42</v>
      </c>
      <c r="Q285">
        <v>0</v>
      </c>
    </row>
    <row r="286" spans="1:17" x14ac:dyDescent="0.3">
      <c r="A286" s="1">
        <v>45477.600694444445</v>
      </c>
      <c r="B286">
        <v>281</v>
      </c>
      <c r="C286">
        <v>353.71409999999997</v>
      </c>
      <c r="D286">
        <v>28.31</v>
      </c>
      <c r="E286">
        <v>83.3</v>
      </c>
      <c r="F286">
        <v>3.2050000000000001</v>
      </c>
      <c r="G286">
        <v>3.8490000000000002</v>
      </c>
      <c r="H286">
        <v>0.64400000000000002</v>
      </c>
      <c r="I286">
        <v>1.1459999999999999</v>
      </c>
      <c r="J286">
        <v>0.96399999999999997</v>
      </c>
      <c r="K286">
        <v>155.80000000000001</v>
      </c>
      <c r="L286">
        <v>153.80000000000001</v>
      </c>
      <c r="M286">
        <v>35.42</v>
      </c>
      <c r="N286">
        <v>29.82</v>
      </c>
      <c r="O286">
        <v>0.44700000000000001</v>
      </c>
      <c r="P286">
        <v>27.44</v>
      </c>
      <c r="Q286">
        <v>0</v>
      </c>
    </row>
    <row r="287" spans="1:17" x14ac:dyDescent="0.3">
      <c r="A287" s="1">
        <v>45477.604166666664</v>
      </c>
      <c r="B287">
        <v>282</v>
      </c>
      <c r="C287">
        <v>358.77550000000002</v>
      </c>
      <c r="D287">
        <v>28.33</v>
      </c>
      <c r="E287">
        <v>83.3</v>
      </c>
      <c r="F287">
        <v>3.2069999999999999</v>
      </c>
      <c r="G287">
        <v>3.8519999999999999</v>
      </c>
      <c r="H287">
        <v>0.64400000000000002</v>
      </c>
      <c r="I287">
        <v>1.131</v>
      </c>
      <c r="J287">
        <v>1.026</v>
      </c>
      <c r="K287">
        <v>149.6</v>
      </c>
      <c r="L287">
        <v>149.69999999999999</v>
      </c>
      <c r="M287">
        <v>26.1</v>
      </c>
      <c r="N287">
        <v>22.67</v>
      </c>
      <c r="O287">
        <v>0.44700000000000001</v>
      </c>
      <c r="P287">
        <v>27.46</v>
      </c>
      <c r="Q287">
        <v>0</v>
      </c>
    </row>
    <row r="288" spans="1:17" x14ac:dyDescent="0.3">
      <c r="A288" s="1">
        <v>45477.607638888891</v>
      </c>
      <c r="B288">
        <v>283</v>
      </c>
      <c r="C288">
        <v>299.22449999999998</v>
      </c>
      <c r="D288">
        <v>28.33</v>
      </c>
      <c r="E288">
        <v>83.3</v>
      </c>
      <c r="F288">
        <v>3.21</v>
      </c>
      <c r="G288">
        <v>3.8530000000000002</v>
      </c>
      <c r="H288">
        <v>0.64400000000000002</v>
      </c>
      <c r="I288">
        <v>1.0860000000000001</v>
      </c>
      <c r="J288">
        <v>0.91900000000000004</v>
      </c>
      <c r="K288">
        <v>161.4</v>
      </c>
      <c r="L288">
        <v>156.5</v>
      </c>
      <c r="M288">
        <v>29.37</v>
      </c>
      <c r="N288">
        <v>27.13</v>
      </c>
      <c r="O288">
        <v>0.44700000000000001</v>
      </c>
      <c r="P288">
        <v>27.44</v>
      </c>
      <c r="Q288">
        <v>0</v>
      </c>
    </row>
    <row r="289" spans="1:17" x14ac:dyDescent="0.3">
      <c r="A289" s="1">
        <v>45477.611111111109</v>
      </c>
      <c r="B289">
        <v>284</v>
      </c>
      <c r="C289">
        <v>407.79320000000001</v>
      </c>
      <c r="D289">
        <v>28.16</v>
      </c>
      <c r="E289">
        <v>83.3</v>
      </c>
      <c r="F289">
        <v>3.1760000000000002</v>
      </c>
      <c r="G289">
        <v>3.8140000000000001</v>
      </c>
      <c r="H289">
        <v>0.63800000000000001</v>
      </c>
      <c r="I289">
        <v>1.165</v>
      </c>
      <c r="J289">
        <v>0.78600000000000003</v>
      </c>
      <c r="K289">
        <v>173</v>
      </c>
      <c r="L289">
        <v>156.80000000000001</v>
      </c>
      <c r="M289">
        <v>50.85</v>
      </c>
      <c r="N289">
        <v>38.03</v>
      </c>
      <c r="O289">
        <v>0.44700000000000001</v>
      </c>
      <c r="P289">
        <v>27.52</v>
      </c>
      <c r="Q289">
        <v>0</v>
      </c>
    </row>
    <row r="290" spans="1:17" x14ac:dyDescent="0.3">
      <c r="A290" s="1">
        <v>45477.614583333336</v>
      </c>
      <c r="B290">
        <v>285</v>
      </c>
      <c r="C290">
        <v>200.07089999999999</v>
      </c>
      <c r="D290">
        <v>28.11</v>
      </c>
      <c r="E290">
        <v>83.3</v>
      </c>
      <c r="F290">
        <v>3.1680000000000001</v>
      </c>
      <c r="G290">
        <v>3.8039999999999998</v>
      </c>
      <c r="H290">
        <v>0.63600000000000001</v>
      </c>
      <c r="I290">
        <v>1.488</v>
      </c>
      <c r="J290">
        <v>1.25</v>
      </c>
      <c r="K290">
        <v>150.19999999999999</v>
      </c>
      <c r="L290">
        <v>152</v>
      </c>
      <c r="M290">
        <v>38.28</v>
      </c>
      <c r="N290">
        <v>29.94</v>
      </c>
      <c r="O290">
        <v>0.44700000000000001</v>
      </c>
      <c r="P290">
        <v>27.54</v>
      </c>
      <c r="Q290">
        <v>0</v>
      </c>
    </row>
    <row r="291" spans="1:17" x14ac:dyDescent="0.3">
      <c r="A291" s="1">
        <v>45477.618055555555</v>
      </c>
      <c r="B291">
        <v>286</v>
      </c>
      <c r="C291">
        <v>302.48259999999999</v>
      </c>
      <c r="D291">
        <v>27.88</v>
      </c>
      <c r="E291">
        <v>83.3</v>
      </c>
      <c r="F291">
        <v>3.1269999999999998</v>
      </c>
      <c r="G291">
        <v>3.7519999999999998</v>
      </c>
      <c r="H291">
        <v>0.625</v>
      </c>
      <c r="I291">
        <v>1.8260000000000001</v>
      </c>
      <c r="J291">
        <v>1.595</v>
      </c>
      <c r="K291">
        <v>149.69999999999999</v>
      </c>
      <c r="L291">
        <v>148.69999999999999</v>
      </c>
      <c r="M291">
        <v>29.33</v>
      </c>
      <c r="N291">
        <v>27.92</v>
      </c>
      <c r="O291">
        <v>0.44700000000000001</v>
      </c>
      <c r="P291">
        <v>27.59</v>
      </c>
      <c r="Q291">
        <v>0</v>
      </c>
    </row>
    <row r="292" spans="1:17" x14ac:dyDescent="0.3">
      <c r="A292" s="1">
        <v>45477.621527777781</v>
      </c>
      <c r="B292">
        <v>287</v>
      </c>
      <c r="C292">
        <v>321.51929999999999</v>
      </c>
      <c r="D292">
        <v>27.86</v>
      </c>
      <c r="E292">
        <v>83.3</v>
      </c>
      <c r="F292">
        <v>3.1240000000000001</v>
      </c>
      <c r="G292">
        <v>3.7490000000000001</v>
      </c>
      <c r="H292">
        <v>0.624</v>
      </c>
      <c r="I292">
        <v>0.7</v>
      </c>
      <c r="J292">
        <v>0.64200000000000002</v>
      </c>
      <c r="K292">
        <v>149.9</v>
      </c>
      <c r="L292">
        <v>149.1</v>
      </c>
      <c r="M292">
        <v>18.920000000000002</v>
      </c>
      <c r="N292">
        <v>17.600000000000001</v>
      </c>
      <c r="O292">
        <v>0.44700000000000001</v>
      </c>
      <c r="P292">
        <v>27.63</v>
      </c>
      <c r="Q292">
        <v>0</v>
      </c>
    </row>
    <row r="293" spans="1:17" x14ac:dyDescent="0.3">
      <c r="A293" s="1">
        <v>45477.625</v>
      </c>
      <c r="B293">
        <v>288</v>
      </c>
      <c r="C293">
        <v>140.23580000000001</v>
      </c>
      <c r="D293">
        <v>27.95</v>
      </c>
      <c r="E293">
        <v>83.3</v>
      </c>
      <c r="F293">
        <v>3.14</v>
      </c>
      <c r="G293">
        <v>3.7669999999999999</v>
      </c>
      <c r="H293">
        <v>0.628</v>
      </c>
      <c r="I293">
        <v>1.494</v>
      </c>
      <c r="J293">
        <v>1.2949999999999999</v>
      </c>
      <c r="K293">
        <v>156.1</v>
      </c>
      <c r="L293">
        <v>153</v>
      </c>
      <c r="M293">
        <v>32.630000000000003</v>
      </c>
      <c r="N293">
        <v>28.46</v>
      </c>
      <c r="O293">
        <v>0.44700000000000001</v>
      </c>
      <c r="P293">
        <v>27.59</v>
      </c>
      <c r="Q293">
        <v>0</v>
      </c>
    </row>
    <row r="294" spans="1:17" x14ac:dyDescent="0.3">
      <c r="A294" s="1">
        <v>45477.628472222219</v>
      </c>
      <c r="B294">
        <v>289</v>
      </c>
      <c r="C294">
        <v>195.59030000000001</v>
      </c>
      <c r="D294">
        <v>27.77</v>
      </c>
      <c r="E294">
        <v>83.5</v>
      </c>
      <c r="F294">
        <v>3.1139999999999999</v>
      </c>
      <c r="G294">
        <v>3.7290000000000001</v>
      </c>
      <c r="H294">
        <v>0.61499999999999999</v>
      </c>
      <c r="I294">
        <v>1.403</v>
      </c>
      <c r="J294">
        <v>1.1839999999999999</v>
      </c>
      <c r="K294">
        <v>163</v>
      </c>
      <c r="L294">
        <v>160.9</v>
      </c>
      <c r="M294">
        <v>33.590000000000003</v>
      </c>
      <c r="N294">
        <v>30.54</v>
      </c>
      <c r="O294">
        <v>0.44700000000000001</v>
      </c>
      <c r="P294">
        <v>27.6</v>
      </c>
      <c r="Q294">
        <v>0</v>
      </c>
    </row>
    <row r="295" spans="1:17" x14ac:dyDescent="0.3">
      <c r="A295" s="1">
        <v>45477.631944444445</v>
      </c>
      <c r="B295">
        <v>290</v>
      </c>
      <c r="C295">
        <v>142.55500000000001</v>
      </c>
      <c r="D295">
        <v>27.63</v>
      </c>
      <c r="E295">
        <v>83.6</v>
      </c>
      <c r="F295">
        <v>3.0910000000000002</v>
      </c>
      <c r="G295">
        <v>3.6989999999999998</v>
      </c>
      <c r="H295">
        <v>0.60799999999999998</v>
      </c>
      <c r="I295">
        <v>1.147</v>
      </c>
      <c r="J295">
        <v>0.92900000000000005</v>
      </c>
      <c r="K295">
        <v>169.1</v>
      </c>
      <c r="L295">
        <v>165.7</v>
      </c>
      <c r="M295">
        <v>36.049999999999997</v>
      </c>
      <c r="N295">
        <v>29.19</v>
      </c>
      <c r="O295">
        <v>0.44700000000000001</v>
      </c>
      <c r="P295">
        <v>27.61</v>
      </c>
      <c r="Q295">
        <v>0</v>
      </c>
    </row>
    <row r="296" spans="1:17" x14ac:dyDescent="0.3">
      <c r="A296" s="1">
        <v>45477.635416666664</v>
      </c>
      <c r="B296">
        <v>291</v>
      </c>
      <c r="C296">
        <v>236.2526</v>
      </c>
      <c r="D296">
        <v>27.56</v>
      </c>
      <c r="E296">
        <v>83.6</v>
      </c>
      <c r="F296">
        <v>3.0819999999999999</v>
      </c>
      <c r="G296">
        <v>3.6840000000000002</v>
      </c>
      <c r="H296">
        <v>0.60199999999999998</v>
      </c>
      <c r="I296">
        <v>1.8380000000000001</v>
      </c>
      <c r="J296">
        <v>1.6559999999999999</v>
      </c>
      <c r="K296">
        <v>142.5</v>
      </c>
      <c r="L296">
        <v>140.80000000000001</v>
      </c>
      <c r="M296">
        <v>31.37</v>
      </c>
      <c r="N296">
        <v>24.05</v>
      </c>
      <c r="O296">
        <v>0.44700000000000001</v>
      </c>
      <c r="P296">
        <v>27.64</v>
      </c>
      <c r="Q296">
        <v>0</v>
      </c>
    </row>
    <row r="297" spans="1:17" x14ac:dyDescent="0.3">
      <c r="A297" s="1">
        <v>45477.638888888891</v>
      </c>
      <c r="B297">
        <v>292</v>
      </c>
      <c r="C297">
        <v>170.66290000000001</v>
      </c>
      <c r="D297">
        <v>27.55</v>
      </c>
      <c r="E297">
        <v>83.7</v>
      </c>
      <c r="F297">
        <v>3.08</v>
      </c>
      <c r="G297">
        <v>3.681</v>
      </c>
      <c r="H297">
        <v>0.60099999999999998</v>
      </c>
      <c r="I297">
        <v>1.67</v>
      </c>
      <c r="J297">
        <v>1.4590000000000001</v>
      </c>
      <c r="K297">
        <v>165.5</v>
      </c>
      <c r="L297">
        <v>160.69999999999999</v>
      </c>
      <c r="M297">
        <v>32.869999999999997</v>
      </c>
      <c r="N297">
        <v>26.91</v>
      </c>
      <c r="O297">
        <v>0.44700000000000001</v>
      </c>
      <c r="P297">
        <v>27.67</v>
      </c>
      <c r="Q297">
        <v>0</v>
      </c>
    </row>
    <row r="298" spans="1:17" x14ac:dyDescent="0.3">
      <c r="A298" s="1">
        <v>45477.642361111109</v>
      </c>
      <c r="B298">
        <v>293</v>
      </c>
      <c r="C298">
        <v>167.1824</v>
      </c>
      <c r="D298">
        <v>27.46</v>
      </c>
      <c r="E298">
        <v>83.7</v>
      </c>
      <c r="F298">
        <v>3.0659999999999998</v>
      </c>
      <c r="G298">
        <v>3.6619999999999999</v>
      </c>
      <c r="H298">
        <v>0.59599999999999997</v>
      </c>
      <c r="I298">
        <v>2.0739999999999998</v>
      </c>
      <c r="J298">
        <v>1.7350000000000001</v>
      </c>
      <c r="K298">
        <v>161.80000000000001</v>
      </c>
      <c r="L298">
        <v>157.19999999999999</v>
      </c>
      <c r="M298">
        <v>38.78</v>
      </c>
      <c r="N298">
        <v>31.8</v>
      </c>
      <c r="O298">
        <v>0.44700000000000001</v>
      </c>
      <c r="P298">
        <v>27.63</v>
      </c>
      <c r="Q298">
        <v>0</v>
      </c>
    </row>
    <row r="299" spans="1:17" x14ac:dyDescent="0.3">
      <c r="A299" s="1">
        <v>45477.645833333336</v>
      </c>
      <c r="B299">
        <v>294</v>
      </c>
      <c r="C299">
        <v>161.26900000000001</v>
      </c>
      <c r="D299">
        <v>27.41</v>
      </c>
      <c r="E299">
        <v>83.8</v>
      </c>
      <c r="F299">
        <v>3.06</v>
      </c>
      <c r="G299">
        <v>3.6520000000000001</v>
      </c>
      <c r="H299">
        <v>0.59199999999999997</v>
      </c>
      <c r="I299">
        <v>1.5369999999999999</v>
      </c>
      <c r="J299">
        <v>1.238</v>
      </c>
      <c r="K299">
        <v>161</v>
      </c>
      <c r="L299">
        <v>156.6</v>
      </c>
      <c r="M299">
        <v>39.299999999999997</v>
      </c>
      <c r="N299">
        <v>34.61</v>
      </c>
      <c r="O299">
        <v>0.44700000000000001</v>
      </c>
      <c r="P299">
        <v>27.7</v>
      </c>
      <c r="Q299">
        <v>0</v>
      </c>
    </row>
    <row r="300" spans="1:17" x14ac:dyDescent="0.3">
      <c r="A300" s="1">
        <v>45477.649305555555</v>
      </c>
      <c r="B300">
        <v>295</v>
      </c>
      <c r="C300">
        <v>146.50890000000001</v>
      </c>
      <c r="D300">
        <v>27.45</v>
      </c>
      <c r="E300">
        <v>83.8</v>
      </c>
      <c r="F300">
        <v>3.0670000000000002</v>
      </c>
      <c r="G300">
        <v>3.6589999999999998</v>
      </c>
      <c r="H300">
        <v>0.59199999999999997</v>
      </c>
      <c r="I300">
        <v>1.2490000000000001</v>
      </c>
      <c r="J300">
        <v>1.014</v>
      </c>
      <c r="K300">
        <v>163.4</v>
      </c>
      <c r="L300">
        <v>156.5</v>
      </c>
      <c r="M300">
        <v>37.57</v>
      </c>
      <c r="N300">
        <v>30.57</v>
      </c>
      <c r="O300">
        <v>0.44700000000000001</v>
      </c>
      <c r="P300">
        <v>27.65</v>
      </c>
      <c r="Q300">
        <v>0</v>
      </c>
    </row>
    <row r="301" spans="1:17" x14ac:dyDescent="0.3">
      <c r="A301" s="1">
        <v>45477.652777777781</v>
      </c>
      <c r="B301">
        <v>296</v>
      </c>
      <c r="C301">
        <v>120.67910000000001</v>
      </c>
      <c r="D301">
        <v>27.42</v>
      </c>
      <c r="E301">
        <v>83.8</v>
      </c>
      <c r="F301">
        <v>3.0640000000000001</v>
      </c>
      <c r="G301">
        <v>3.6539999999999999</v>
      </c>
      <c r="H301">
        <v>0.59099999999999997</v>
      </c>
      <c r="I301">
        <v>1.149</v>
      </c>
      <c r="J301">
        <v>0.65700000000000003</v>
      </c>
      <c r="K301">
        <v>183.5</v>
      </c>
      <c r="L301">
        <v>177.9</v>
      </c>
      <c r="M301">
        <v>56.76</v>
      </c>
      <c r="N301">
        <v>48.01</v>
      </c>
      <c r="O301">
        <v>0.44700000000000001</v>
      </c>
      <c r="P301">
        <v>27.74</v>
      </c>
      <c r="Q301">
        <v>0</v>
      </c>
    </row>
    <row r="302" spans="1:17" x14ac:dyDescent="0.3">
      <c r="A302" s="1">
        <v>45477.65625</v>
      </c>
      <c r="B302">
        <v>297</v>
      </c>
      <c r="C302">
        <v>150.68690000000001</v>
      </c>
      <c r="D302">
        <v>27.4</v>
      </c>
      <c r="E302">
        <v>83.9</v>
      </c>
      <c r="F302">
        <v>3.0609999999999999</v>
      </c>
      <c r="G302">
        <v>3.65</v>
      </c>
      <c r="H302">
        <v>0.58799999999999997</v>
      </c>
      <c r="I302">
        <v>1.4139999999999999</v>
      </c>
      <c r="J302">
        <v>1.284</v>
      </c>
      <c r="K302">
        <v>155.9</v>
      </c>
      <c r="L302">
        <v>154.19999999999999</v>
      </c>
      <c r="M302">
        <v>25.73</v>
      </c>
      <c r="N302">
        <v>23.15</v>
      </c>
      <c r="O302">
        <v>0.44700000000000001</v>
      </c>
      <c r="P302">
        <v>27.69</v>
      </c>
      <c r="Q302">
        <v>0</v>
      </c>
    </row>
    <row r="303" spans="1:17" x14ac:dyDescent="0.3">
      <c r="A303" s="1">
        <v>45477.659722222219</v>
      </c>
      <c r="B303">
        <v>298</v>
      </c>
      <c r="C303">
        <v>294.06849999999997</v>
      </c>
      <c r="D303">
        <v>27.42</v>
      </c>
      <c r="E303">
        <v>83.9</v>
      </c>
      <c r="F303">
        <v>3.0640000000000001</v>
      </c>
      <c r="G303">
        <v>3.653</v>
      </c>
      <c r="H303">
        <v>0.58799999999999997</v>
      </c>
      <c r="I303">
        <v>1.2110000000000001</v>
      </c>
      <c r="J303">
        <v>0.70799999999999996</v>
      </c>
      <c r="K303">
        <v>200.2</v>
      </c>
      <c r="L303">
        <v>187</v>
      </c>
      <c r="M303">
        <v>48.9</v>
      </c>
      <c r="N303">
        <v>44.17</v>
      </c>
      <c r="O303">
        <v>0.44700000000000001</v>
      </c>
      <c r="P303">
        <v>27.74</v>
      </c>
      <c r="Q303">
        <v>0</v>
      </c>
    </row>
    <row r="304" spans="1:17" x14ac:dyDescent="0.3">
      <c r="A304" s="1">
        <v>45477.663194444445</v>
      </c>
      <c r="B304">
        <v>299</v>
      </c>
      <c r="C304">
        <v>214.70429999999999</v>
      </c>
      <c r="D304">
        <v>27.53</v>
      </c>
      <c r="E304">
        <v>83.9</v>
      </c>
      <c r="F304">
        <v>3.0830000000000002</v>
      </c>
      <c r="G304">
        <v>3.6760000000000002</v>
      </c>
      <c r="H304">
        <v>0.59299999999999997</v>
      </c>
      <c r="I304">
        <v>1.0409999999999999</v>
      </c>
      <c r="J304">
        <v>0.94899999999999995</v>
      </c>
      <c r="K304">
        <v>152.5</v>
      </c>
      <c r="L304">
        <v>152.19999999999999</v>
      </c>
      <c r="M304">
        <v>23.42</v>
      </c>
      <c r="N304">
        <v>19.45</v>
      </c>
      <c r="O304">
        <v>0.44700000000000001</v>
      </c>
      <c r="P304">
        <v>27.69</v>
      </c>
      <c r="Q304">
        <v>0</v>
      </c>
    </row>
    <row r="305" spans="1:17" x14ac:dyDescent="0.3">
      <c r="A305" s="1">
        <v>45477.666666666664</v>
      </c>
      <c r="B305">
        <v>300</v>
      </c>
      <c r="C305">
        <v>127.5917</v>
      </c>
      <c r="D305">
        <v>27.54</v>
      </c>
      <c r="E305">
        <v>83.9</v>
      </c>
      <c r="F305">
        <v>3.085</v>
      </c>
      <c r="G305">
        <v>3.6789999999999998</v>
      </c>
      <c r="H305">
        <v>0.59399999999999997</v>
      </c>
      <c r="I305">
        <v>1.0489999999999999</v>
      </c>
      <c r="J305">
        <v>0.71199999999999997</v>
      </c>
      <c r="K305">
        <v>181</v>
      </c>
      <c r="L305">
        <v>174</v>
      </c>
      <c r="M305">
        <v>48.04</v>
      </c>
      <c r="N305">
        <v>41.92</v>
      </c>
      <c r="O305">
        <v>0.44700000000000001</v>
      </c>
      <c r="P305">
        <v>27.7</v>
      </c>
      <c r="Q305">
        <v>0</v>
      </c>
    </row>
    <row r="306" spans="1:17" x14ac:dyDescent="0.3">
      <c r="A306" s="1">
        <v>45477.670138888891</v>
      </c>
      <c r="B306">
        <v>301</v>
      </c>
      <c r="C306">
        <v>84.043639999999996</v>
      </c>
      <c r="D306">
        <v>27.47</v>
      </c>
      <c r="E306">
        <v>83.9</v>
      </c>
      <c r="F306">
        <v>3.073</v>
      </c>
      <c r="G306">
        <v>3.6640000000000001</v>
      </c>
      <c r="H306">
        <v>0.59099999999999997</v>
      </c>
      <c r="I306">
        <v>0.85599999999999998</v>
      </c>
      <c r="J306">
        <v>0.56000000000000005</v>
      </c>
      <c r="K306">
        <v>161</v>
      </c>
      <c r="L306">
        <v>159.30000000000001</v>
      </c>
      <c r="M306">
        <v>45.74</v>
      </c>
      <c r="N306">
        <v>37.56</v>
      </c>
      <c r="O306">
        <v>0.44700000000000001</v>
      </c>
      <c r="P306">
        <v>27.72</v>
      </c>
      <c r="Q306">
        <v>0</v>
      </c>
    </row>
    <row r="307" spans="1:17" x14ac:dyDescent="0.3">
      <c r="A307" s="1">
        <v>45477.673611111109</v>
      </c>
      <c r="B307">
        <v>302</v>
      </c>
      <c r="C307">
        <v>75.145769999999999</v>
      </c>
      <c r="D307">
        <v>27.35</v>
      </c>
      <c r="E307">
        <v>83.9</v>
      </c>
      <c r="F307">
        <v>3.0529999999999999</v>
      </c>
      <c r="G307">
        <v>3.6389999999999998</v>
      </c>
      <c r="H307">
        <v>0.58599999999999997</v>
      </c>
      <c r="I307">
        <v>0.73799999999999999</v>
      </c>
      <c r="J307">
        <v>0.39200000000000002</v>
      </c>
      <c r="K307">
        <v>232.9</v>
      </c>
      <c r="L307">
        <v>234.1</v>
      </c>
      <c r="M307">
        <v>49.17</v>
      </c>
      <c r="N307">
        <v>43.9</v>
      </c>
      <c r="O307">
        <v>0.44700000000000001</v>
      </c>
      <c r="P307">
        <v>27.74</v>
      </c>
      <c r="Q307">
        <v>0</v>
      </c>
    </row>
    <row r="308" spans="1:17" x14ac:dyDescent="0.3">
      <c r="A308" s="1">
        <v>45477.677083333336</v>
      </c>
      <c r="B308">
        <v>303</v>
      </c>
      <c r="C308">
        <v>100.0273</v>
      </c>
      <c r="D308">
        <v>27.28</v>
      </c>
      <c r="E308">
        <v>83.9</v>
      </c>
      <c r="F308">
        <v>3.0419999999999998</v>
      </c>
      <c r="G308">
        <v>3.625</v>
      </c>
      <c r="H308">
        <v>0.58299999999999996</v>
      </c>
      <c r="I308">
        <v>1.6859999999999999</v>
      </c>
      <c r="J308">
        <v>1.595</v>
      </c>
      <c r="K308">
        <v>160.1</v>
      </c>
      <c r="L308">
        <v>156.9</v>
      </c>
      <c r="M308">
        <v>20.86</v>
      </c>
      <c r="N308">
        <v>18.47</v>
      </c>
      <c r="O308">
        <v>0.44700000000000001</v>
      </c>
      <c r="P308">
        <v>27.76</v>
      </c>
      <c r="Q308">
        <v>0</v>
      </c>
    </row>
    <row r="309" spans="1:17" x14ac:dyDescent="0.3">
      <c r="A309" s="1">
        <v>45477.680555555555</v>
      </c>
      <c r="B309">
        <v>304</v>
      </c>
      <c r="C309">
        <v>130.52590000000001</v>
      </c>
      <c r="D309">
        <v>27.24</v>
      </c>
      <c r="E309">
        <v>83.9</v>
      </c>
      <c r="F309">
        <v>3.0339999999999998</v>
      </c>
      <c r="G309">
        <v>3.6139999999999999</v>
      </c>
      <c r="H309">
        <v>0.57999999999999996</v>
      </c>
      <c r="I309">
        <v>1.226</v>
      </c>
      <c r="J309">
        <v>1.0720000000000001</v>
      </c>
      <c r="K309">
        <v>172.8</v>
      </c>
      <c r="L309">
        <v>168.2</v>
      </c>
      <c r="M309">
        <v>30.63</v>
      </c>
      <c r="N309">
        <v>26.45</v>
      </c>
      <c r="O309">
        <v>0.44700000000000001</v>
      </c>
      <c r="P309">
        <v>27.78</v>
      </c>
      <c r="Q309">
        <v>0</v>
      </c>
    </row>
    <row r="310" spans="1:17" x14ac:dyDescent="0.3">
      <c r="A310" s="1">
        <v>45477.684027777781</v>
      </c>
      <c r="B310">
        <v>305</v>
      </c>
      <c r="C310">
        <v>160.23650000000001</v>
      </c>
      <c r="D310">
        <v>27.25</v>
      </c>
      <c r="E310">
        <v>83.9</v>
      </c>
      <c r="F310">
        <v>3.036</v>
      </c>
      <c r="G310">
        <v>3.617</v>
      </c>
      <c r="H310">
        <v>0.58099999999999996</v>
      </c>
      <c r="I310">
        <v>0.88400000000000001</v>
      </c>
      <c r="J310">
        <v>0.84</v>
      </c>
      <c r="K310">
        <v>161.5</v>
      </c>
      <c r="L310">
        <v>161.1</v>
      </c>
      <c r="M310">
        <v>16.02</v>
      </c>
      <c r="N310">
        <v>15.06</v>
      </c>
      <c r="O310">
        <v>0.44700000000000001</v>
      </c>
      <c r="P310">
        <v>27.74</v>
      </c>
      <c r="Q310">
        <v>0</v>
      </c>
    </row>
    <row r="311" spans="1:17" x14ac:dyDescent="0.3">
      <c r="A311" s="1">
        <v>45477.6875</v>
      </c>
      <c r="B311">
        <v>306</v>
      </c>
      <c r="C311">
        <v>114.0312</v>
      </c>
      <c r="D311">
        <v>27.34</v>
      </c>
      <c r="E311">
        <v>83.9</v>
      </c>
      <c r="F311">
        <v>3.052</v>
      </c>
      <c r="G311">
        <v>3.637</v>
      </c>
      <c r="H311">
        <v>0.58499999999999996</v>
      </c>
      <c r="I311">
        <v>1.3460000000000001</v>
      </c>
      <c r="J311">
        <v>1.23</v>
      </c>
      <c r="K311">
        <v>159.9</v>
      </c>
      <c r="L311">
        <v>155</v>
      </c>
      <c r="M311">
        <v>26.88</v>
      </c>
      <c r="N311">
        <v>20.45</v>
      </c>
      <c r="O311">
        <v>0.44700000000000001</v>
      </c>
      <c r="P311">
        <v>27.74</v>
      </c>
      <c r="Q311">
        <v>0</v>
      </c>
    </row>
    <row r="312" spans="1:17" x14ac:dyDescent="0.3">
      <c r="A312" s="1">
        <v>45477.690972222219</v>
      </c>
      <c r="B312">
        <v>307</v>
      </c>
      <c r="C312">
        <v>101.6718</v>
      </c>
      <c r="D312">
        <v>27.29</v>
      </c>
      <c r="E312">
        <v>83.9</v>
      </c>
      <c r="F312">
        <v>3.0419999999999998</v>
      </c>
      <c r="G312">
        <v>3.6259999999999999</v>
      </c>
      <c r="H312">
        <v>0.58299999999999996</v>
      </c>
      <c r="I312">
        <v>1.4330000000000001</v>
      </c>
      <c r="J312">
        <v>1.24</v>
      </c>
      <c r="K312">
        <v>161.4</v>
      </c>
      <c r="L312">
        <v>160.5</v>
      </c>
      <c r="M312">
        <v>31.62</v>
      </c>
      <c r="N312">
        <v>26.02</v>
      </c>
      <c r="O312">
        <v>0.44700000000000001</v>
      </c>
      <c r="P312">
        <v>27.73</v>
      </c>
      <c r="Q312">
        <v>0</v>
      </c>
    </row>
    <row r="313" spans="1:17" x14ac:dyDescent="0.3">
      <c r="A313" s="1">
        <v>45477.694444444445</v>
      </c>
      <c r="B313">
        <v>308</v>
      </c>
      <c r="C313">
        <v>138.37270000000001</v>
      </c>
      <c r="D313">
        <v>27.27</v>
      </c>
      <c r="E313">
        <v>83.9</v>
      </c>
      <c r="F313">
        <v>3.0379999999999998</v>
      </c>
      <c r="G313">
        <v>3.621</v>
      </c>
      <c r="H313">
        <v>0.58299999999999996</v>
      </c>
      <c r="I313">
        <v>1.149</v>
      </c>
      <c r="J313">
        <v>1.0780000000000001</v>
      </c>
      <c r="K313">
        <v>158.69999999999999</v>
      </c>
      <c r="L313">
        <v>155.9</v>
      </c>
      <c r="M313">
        <v>19.87</v>
      </c>
      <c r="N313">
        <v>16.579999999999998</v>
      </c>
      <c r="O313">
        <v>0.44700000000000001</v>
      </c>
      <c r="P313">
        <v>27.76</v>
      </c>
      <c r="Q313">
        <v>0</v>
      </c>
    </row>
    <row r="314" spans="1:17" x14ac:dyDescent="0.3">
      <c r="A314" s="1">
        <v>45477.697916666664</v>
      </c>
      <c r="B314">
        <v>309</v>
      </c>
      <c r="C314">
        <v>107.4539</v>
      </c>
      <c r="D314">
        <v>27.31</v>
      </c>
      <c r="E314">
        <v>83.9</v>
      </c>
      <c r="F314">
        <v>3.0449999999999999</v>
      </c>
      <c r="G314">
        <v>3.6309999999999998</v>
      </c>
      <c r="H314">
        <v>0.58599999999999997</v>
      </c>
      <c r="I314">
        <v>0.75800000000000001</v>
      </c>
      <c r="J314">
        <v>0.67300000000000004</v>
      </c>
      <c r="K314">
        <v>166.9</v>
      </c>
      <c r="L314">
        <v>163.19999999999999</v>
      </c>
      <c r="M314">
        <v>22.13</v>
      </c>
      <c r="N314">
        <v>20.79</v>
      </c>
      <c r="O314">
        <v>0.44700000000000001</v>
      </c>
      <c r="P314">
        <v>27.72</v>
      </c>
      <c r="Q314">
        <v>0</v>
      </c>
    </row>
    <row r="315" spans="1:17" x14ac:dyDescent="0.3">
      <c r="A315" s="1">
        <v>45477.701388888891</v>
      </c>
      <c r="B315">
        <v>310</v>
      </c>
      <c r="C315">
        <v>142.50980000000001</v>
      </c>
      <c r="D315">
        <v>27.34</v>
      </c>
      <c r="E315">
        <v>83.9</v>
      </c>
      <c r="F315">
        <v>3.0489999999999999</v>
      </c>
      <c r="G315">
        <v>3.6360000000000001</v>
      </c>
      <c r="H315">
        <v>0.58699999999999997</v>
      </c>
      <c r="I315">
        <v>0.88</v>
      </c>
      <c r="J315">
        <v>0.73799999999999999</v>
      </c>
      <c r="K315">
        <v>155.5</v>
      </c>
      <c r="L315">
        <v>151.6</v>
      </c>
      <c r="M315">
        <v>31.64</v>
      </c>
      <c r="N315">
        <v>25.22</v>
      </c>
      <c r="O315">
        <v>0.44700000000000001</v>
      </c>
      <c r="P315">
        <v>27.78</v>
      </c>
      <c r="Q315">
        <v>0</v>
      </c>
    </row>
    <row r="316" spans="1:17" x14ac:dyDescent="0.3">
      <c r="A316" s="1">
        <v>45477.704861111109</v>
      </c>
      <c r="B316">
        <v>311</v>
      </c>
      <c r="C316">
        <v>108.74979999999999</v>
      </c>
      <c r="D316">
        <v>27.36</v>
      </c>
      <c r="E316">
        <v>83.8</v>
      </c>
      <c r="F316">
        <v>3.052</v>
      </c>
      <c r="G316">
        <v>3.64</v>
      </c>
      <c r="H316">
        <v>0.58799999999999997</v>
      </c>
      <c r="I316">
        <v>1.603</v>
      </c>
      <c r="J316">
        <v>1.413</v>
      </c>
      <c r="K316">
        <v>159.69999999999999</v>
      </c>
      <c r="L316">
        <v>158.30000000000001</v>
      </c>
      <c r="M316">
        <v>30.25</v>
      </c>
      <c r="N316">
        <v>27.56</v>
      </c>
      <c r="O316">
        <v>0.44700000000000001</v>
      </c>
      <c r="P316">
        <v>27.76</v>
      </c>
      <c r="Q316">
        <v>0</v>
      </c>
    </row>
    <row r="317" spans="1:17" x14ac:dyDescent="0.3">
      <c r="A317" s="1">
        <v>45477.708333333336</v>
      </c>
      <c r="B317">
        <v>312</v>
      </c>
      <c r="C317">
        <v>88.518360000000001</v>
      </c>
      <c r="D317">
        <v>27.32</v>
      </c>
      <c r="E317">
        <v>83.8</v>
      </c>
      <c r="F317">
        <v>3.044</v>
      </c>
      <c r="G317">
        <v>3.6320000000000001</v>
      </c>
      <c r="H317">
        <v>0.58799999999999997</v>
      </c>
      <c r="I317">
        <v>1.7350000000000001</v>
      </c>
      <c r="J317">
        <v>1.673</v>
      </c>
      <c r="K317">
        <v>146.9</v>
      </c>
      <c r="L317">
        <v>146.69999999999999</v>
      </c>
      <c r="M317">
        <v>15.4</v>
      </c>
      <c r="N317">
        <v>15.34</v>
      </c>
      <c r="O317">
        <v>0.44700000000000001</v>
      </c>
      <c r="P317">
        <v>27.73</v>
      </c>
      <c r="Q317">
        <v>0</v>
      </c>
    </row>
    <row r="318" spans="1:17" x14ac:dyDescent="0.3">
      <c r="A318" s="1">
        <v>45477.711805555555</v>
      </c>
      <c r="B318">
        <v>313</v>
      </c>
      <c r="C318">
        <v>101.1568</v>
      </c>
      <c r="D318">
        <v>27.27</v>
      </c>
      <c r="E318">
        <v>83.8</v>
      </c>
      <c r="F318">
        <v>3.0339999999999998</v>
      </c>
      <c r="G318">
        <v>3.621</v>
      </c>
      <c r="H318">
        <v>0.58699999999999997</v>
      </c>
      <c r="I318">
        <v>1.2370000000000001</v>
      </c>
      <c r="J318">
        <v>1.157</v>
      </c>
      <c r="K318">
        <v>163.5</v>
      </c>
      <c r="L318">
        <v>161.80000000000001</v>
      </c>
      <c r="M318">
        <v>21.49</v>
      </c>
      <c r="N318">
        <v>19.77</v>
      </c>
      <c r="O318">
        <v>0.44700000000000001</v>
      </c>
      <c r="P318">
        <v>27.68</v>
      </c>
      <c r="Q318">
        <v>0</v>
      </c>
    </row>
    <row r="319" spans="1:17" x14ac:dyDescent="0.3">
      <c r="A319" s="1">
        <v>45477.715277777781</v>
      </c>
      <c r="B319">
        <v>314</v>
      </c>
      <c r="C319">
        <v>71.584109999999995</v>
      </c>
      <c r="D319">
        <v>27.28</v>
      </c>
      <c r="E319">
        <v>83.8</v>
      </c>
      <c r="F319">
        <v>3.0350000000000001</v>
      </c>
      <c r="G319">
        <v>3.6230000000000002</v>
      </c>
      <c r="H319">
        <v>0.58799999999999997</v>
      </c>
      <c r="I319">
        <v>0.70899999999999996</v>
      </c>
      <c r="J319">
        <v>0.44600000000000001</v>
      </c>
      <c r="K319">
        <v>246</v>
      </c>
      <c r="L319">
        <v>243.9</v>
      </c>
      <c r="M319">
        <v>43.1</v>
      </c>
      <c r="N319">
        <v>39.28</v>
      </c>
      <c r="O319">
        <v>0.44700000000000001</v>
      </c>
      <c r="P319">
        <v>27.69</v>
      </c>
      <c r="Q319">
        <v>0</v>
      </c>
    </row>
    <row r="320" spans="1:17" x14ac:dyDescent="0.3">
      <c r="A320" s="1">
        <v>45477.71875</v>
      </c>
      <c r="B320">
        <v>315</v>
      </c>
      <c r="C320">
        <v>89.952119999999994</v>
      </c>
      <c r="D320">
        <v>27.22</v>
      </c>
      <c r="E320">
        <v>83.7</v>
      </c>
      <c r="F320">
        <v>3.024</v>
      </c>
      <c r="G320">
        <v>3.6110000000000002</v>
      </c>
      <c r="H320">
        <v>0.58699999999999997</v>
      </c>
      <c r="I320">
        <v>0.60099999999999998</v>
      </c>
      <c r="J320">
        <v>0.49399999999999999</v>
      </c>
      <c r="K320">
        <v>173</v>
      </c>
      <c r="L320">
        <v>168.5</v>
      </c>
      <c r="M320">
        <v>26.34</v>
      </c>
      <c r="N320">
        <v>23.16</v>
      </c>
      <c r="O320">
        <v>0.44700000000000001</v>
      </c>
      <c r="P320">
        <v>27.72</v>
      </c>
      <c r="Q320">
        <v>0</v>
      </c>
    </row>
    <row r="321" spans="1:17" x14ac:dyDescent="0.3">
      <c r="A321" s="1">
        <v>45477.722222222219</v>
      </c>
      <c r="B321">
        <v>316</v>
      </c>
      <c r="C321">
        <v>78.187970000000007</v>
      </c>
      <c r="D321">
        <v>27.21</v>
      </c>
      <c r="E321">
        <v>83.7</v>
      </c>
      <c r="F321">
        <v>3.0209999999999999</v>
      </c>
      <c r="G321">
        <v>3.609</v>
      </c>
      <c r="H321">
        <v>0.58799999999999997</v>
      </c>
      <c r="I321">
        <v>0.81299999999999994</v>
      </c>
      <c r="J321">
        <v>0.78500000000000003</v>
      </c>
      <c r="K321">
        <v>153.1</v>
      </c>
      <c r="L321">
        <v>152.4</v>
      </c>
      <c r="M321">
        <v>12.26</v>
      </c>
      <c r="N321">
        <v>11.58</v>
      </c>
      <c r="O321">
        <v>0.44700000000000001</v>
      </c>
      <c r="P321">
        <v>27.67</v>
      </c>
      <c r="Q321">
        <v>0</v>
      </c>
    </row>
    <row r="322" spans="1:17" x14ac:dyDescent="0.3">
      <c r="A322" s="1">
        <v>45477.725694444445</v>
      </c>
      <c r="B322">
        <v>317</v>
      </c>
      <c r="C322">
        <v>112.06789999999999</v>
      </c>
      <c r="D322">
        <v>27.24</v>
      </c>
      <c r="E322">
        <v>83.7</v>
      </c>
      <c r="F322">
        <v>3.0249999999999999</v>
      </c>
      <c r="G322">
        <v>3.6150000000000002</v>
      </c>
      <c r="H322">
        <v>0.59</v>
      </c>
      <c r="I322">
        <v>1.179</v>
      </c>
      <c r="J322">
        <v>1.0069999999999999</v>
      </c>
      <c r="K322">
        <v>163</v>
      </c>
      <c r="L322">
        <v>159.4</v>
      </c>
      <c r="M322">
        <v>30.18</v>
      </c>
      <c r="N322">
        <v>26.41</v>
      </c>
      <c r="O322">
        <v>0.44700000000000001</v>
      </c>
      <c r="P322">
        <v>27.7</v>
      </c>
      <c r="Q322">
        <v>0</v>
      </c>
    </row>
    <row r="323" spans="1:17" x14ac:dyDescent="0.3">
      <c r="A323" s="1">
        <v>45477.729166666664</v>
      </c>
      <c r="B323">
        <v>318</v>
      </c>
      <c r="C323">
        <v>53.646630000000002</v>
      </c>
      <c r="D323">
        <v>27.22</v>
      </c>
      <c r="E323">
        <v>83.6</v>
      </c>
      <c r="F323">
        <v>3.02</v>
      </c>
      <c r="G323">
        <v>3.6110000000000002</v>
      </c>
      <c r="H323">
        <v>0.59099999999999997</v>
      </c>
      <c r="I323">
        <v>0.51600000000000001</v>
      </c>
      <c r="J323">
        <v>0.47299999999999998</v>
      </c>
      <c r="K323">
        <v>186.1</v>
      </c>
      <c r="L323">
        <v>184.4</v>
      </c>
      <c r="M323">
        <v>16.45</v>
      </c>
      <c r="N323">
        <v>15.6</v>
      </c>
      <c r="O323">
        <v>0.44700000000000001</v>
      </c>
      <c r="P323">
        <v>27.71</v>
      </c>
      <c r="Q323">
        <v>0</v>
      </c>
    </row>
    <row r="324" spans="1:17" x14ac:dyDescent="0.3">
      <c r="A324" s="1">
        <v>45477.732638888891</v>
      </c>
      <c r="B324">
        <v>319</v>
      </c>
      <c r="C324">
        <v>19.024270000000001</v>
      </c>
      <c r="D324">
        <v>27.17</v>
      </c>
      <c r="E324">
        <v>83.6</v>
      </c>
      <c r="F324">
        <v>3.01</v>
      </c>
      <c r="G324">
        <v>3.6</v>
      </c>
      <c r="H324">
        <v>0.59</v>
      </c>
      <c r="I324">
        <v>1.351</v>
      </c>
      <c r="J324">
        <v>1.26</v>
      </c>
      <c r="K324">
        <v>162.80000000000001</v>
      </c>
      <c r="L324">
        <v>160.5</v>
      </c>
      <c r="M324">
        <v>22.34</v>
      </c>
      <c r="N324">
        <v>20.329999999999998</v>
      </c>
      <c r="O324">
        <v>0.44700000000000001</v>
      </c>
      <c r="P324">
        <v>27.68</v>
      </c>
      <c r="Q324">
        <v>0</v>
      </c>
    </row>
    <row r="325" spans="1:17" x14ac:dyDescent="0.3">
      <c r="A325" s="1">
        <v>45477.736111111109</v>
      </c>
      <c r="B325">
        <v>320</v>
      </c>
      <c r="C325">
        <v>25.385629999999999</v>
      </c>
      <c r="D325">
        <v>27.09</v>
      </c>
      <c r="E325">
        <v>83.6</v>
      </c>
      <c r="F325">
        <v>2.9940000000000002</v>
      </c>
      <c r="G325">
        <v>3.5830000000000002</v>
      </c>
      <c r="H325">
        <v>0.58899999999999997</v>
      </c>
      <c r="I325">
        <v>0.17499999999999999</v>
      </c>
      <c r="J325">
        <v>0.159</v>
      </c>
      <c r="K325">
        <v>162.80000000000001</v>
      </c>
      <c r="L325">
        <v>161.19999999999999</v>
      </c>
      <c r="M325">
        <v>10.61</v>
      </c>
      <c r="N325">
        <v>9.9499999999999993</v>
      </c>
      <c r="O325">
        <v>0.44700000000000001</v>
      </c>
      <c r="P325">
        <v>27.7</v>
      </c>
      <c r="Q325">
        <v>0</v>
      </c>
    </row>
    <row r="326" spans="1:17" x14ac:dyDescent="0.3">
      <c r="A326" s="1">
        <v>45477.739583333336</v>
      </c>
      <c r="B326">
        <v>321</v>
      </c>
      <c r="C326">
        <v>48.564689999999999</v>
      </c>
      <c r="D326">
        <v>27</v>
      </c>
      <c r="E326">
        <v>83.5</v>
      </c>
      <c r="F326">
        <v>2.976</v>
      </c>
      <c r="G326">
        <v>3.5640000000000001</v>
      </c>
      <c r="H326">
        <v>0.58699999999999997</v>
      </c>
      <c r="I326">
        <v>1.474</v>
      </c>
      <c r="J326">
        <v>1.409</v>
      </c>
      <c r="K326">
        <v>159.6</v>
      </c>
      <c r="L326">
        <v>156.4</v>
      </c>
      <c r="M326">
        <v>16.72</v>
      </c>
      <c r="N326">
        <v>15.78</v>
      </c>
      <c r="O326">
        <v>0.44700000000000001</v>
      </c>
      <c r="P326">
        <v>27.69</v>
      </c>
      <c r="Q326">
        <v>0</v>
      </c>
    </row>
    <row r="327" spans="1:17" x14ac:dyDescent="0.3">
      <c r="A327" s="1">
        <v>45477.743055555555</v>
      </c>
      <c r="B327">
        <v>322</v>
      </c>
      <c r="C327">
        <v>37.131010000000003</v>
      </c>
      <c r="D327">
        <v>27</v>
      </c>
      <c r="E327">
        <v>83.4</v>
      </c>
      <c r="F327">
        <v>2.9750000000000001</v>
      </c>
      <c r="G327">
        <v>3.5649999999999999</v>
      </c>
      <c r="H327">
        <v>0.59099999999999997</v>
      </c>
      <c r="I327">
        <v>0.69599999999999995</v>
      </c>
      <c r="J327">
        <v>0.66600000000000004</v>
      </c>
      <c r="K327">
        <v>162</v>
      </c>
      <c r="L327">
        <v>159.19999999999999</v>
      </c>
      <c r="M327">
        <v>13.01</v>
      </c>
      <c r="N327">
        <v>12.53</v>
      </c>
      <c r="O327">
        <v>0.44700000000000001</v>
      </c>
      <c r="P327">
        <v>27.72</v>
      </c>
      <c r="Q327">
        <v>0</v>
      </c>
    </row>
    <row r="328" spans="1:17" x14ac:dyDescent="0.3">
      <c r="A328" s="1">
        <v>45477.746527777781</v>
      </c>
      <c r="B328">
        <v>323</v>
      </c>
      <c r="C328">
        <v>27.840389999999999</v>
      </c>
      <c r="D328">
        <v>27.01</v>
      </c>
      <c r="E328">
        <v>83.3</v>
      </c>
      <c r="F328">
        <v>2.972</v>
      </c>
      <c r="G328">
        <v>3.5659999999999998</v>
      </c>
      <c r="H328">
        <v>0.59399999999999997</v>
      </c>
      <c r="I328">
        <v>0.81</v>
      </c>
      <c r="J328">
        <v>0.67400000000000004</v>
      </c>
      <c r="K328">
        <v>163.9</v>
      </c>
      <c r="L328">
        <v>156.5</v>
      </c>
      <c r="M328">
        <v>29.45</v>
      </c>
      <c r="N328">
        <v>23.99</v>
      </c>
      <c r="O328">
        <v>0.44700000000000001</v>
      </c>
      <c r="P328">
        <v>27.68</v>
      </c>
      <c r="Q328">
        <v>0</v>
      </c>
    </row>
    <row r="329" spans="1:17" x14ac:dyDescent="0.3">
      <c r="A329" s="1">
        <v>45477.75</v>
      </c>
      <c r="B329">
        <v>324</v>
      </c>
      <c r="C329">
        <v>13.25311</v>
      </c>
      <c r="D329">
        <v>26.96</v>
      </c>
      <c r="E329">
        <v>83.3</v>
      </c>
      <c r="F329">
        <v>2.9620000000000002</v>
      </c>
      <c r="G329">
        <v>3.5569999999999999</v>
      </c>
      <c r="H329">
        <v>0.59599999999999997</v>
      </c>
      <c r="I329">
        <v>0.64600000000000002</v>
      </c>
      <c r="J329">
        <v>0.60899999999999999</v>
      </c>
      <c r="K329">
        <v>170.9</v>
      </c>
      <c r="L329">
        <v>169.9</v>
      </c>
      <c r="M329">
        <v>15.43</v>
      </c>
      <c r="N329">
        <v>14.99</v>
      </c>
      <c r="O329">
        <v>0.44700000000000001</v>
      </c>
      <c r="P329">
        <v>27.64</v>
      </c>
      <c r="Q329">
        <v>0</v>
      </c>
    </row>
    <row r="330" spans="1:17" x14ac:dyDescent="0.3">
      <c r="A330" s="1">
        <v>45477.753472222219</v>
      </c>
      <c r="B330">
        <v>325</v>
      </c>
      <c r="C330">
        <v>7.8787520000000004</v>
      </c>
      <c r="D330">
        <v>26.91</v>
      </c>
      <c r="E330">
        <v>83.1</v>
      </c>
      <c r="F330">
        <v>2.948</v>
      </c>
      <c r="G330">
        <v>3.5470000000000002</v>
      </c>
      <c r="H330">
        <v>0.59799999999999998</v>
      </c>
      <c r="I330">
        <v>0.56599999999999995</v>
      </c>
      <c r="J330">
        <v>0.49299999999999999</v>
      </c>
      <c r="K330">
        <v>169.6</v>
      </c>
      <c r="L330">
        <v>167.6</v>
      </c>
      <c r="M330">
        <v>22.67</v>
      </c>
      <c r="N330">
        <v>21.45</v>
      </c>
      <c r="O330">
        <v>0.44700000000000001</v>
      </c>
      <c r="P330">
        <v>27.67</v>
      </c>
      <c r="Q330">
        <v>0</v>
      </c>
    </row>
    <row r="331" spans="1:17" x14ac:dyDescent="0.3">
      <c r="A331" s="1">
        <v>45477.756944444445</v>
      </c>
      <c r="B331">
        <v>326</v>
      </c>
      <c r="C331">
        <v>2.8962500000000002</v>
      </c>
      <c r="D331">
        <v>26.83</v>
      </c>
      <c r="E331">
        <v>83</v>
      </c>
      <c r="F331">
        <v>2.931</v>
      </c>
      <c r="G331">
        <v>3.5289999999999999</v>
      </c>
      <c r="H331">
        <v>0.59799999999999998</v>
      </c>
      <c r="I331">
        <v>0.45100000000000001</v>
      </c>
      <c r="J331">
        <v>0.43</v>
      </c>
      <c r="K331">
        <v>156.69999999999999</v>
      </c>
      <c r="L331">
        <v>154.9</v>
      </c>
      <c r="M331">
        <v>11.13</v>
      </c>
      <c r="N331">
        <v>10.09</v>
      </c>
      <c r="O331">
        <v>0.44700000000000001</v>
      </c>
      <c r="P331">
        <v>27.66</v>
      </c>
      <c r="Q331">
        <v>0</v>
      </c>
    </row>
    <row r="332" spans="1:17" x14ac:dyDescent="0.3">
      <c r="A332" s="1">
        <v>45477.760416666664</v>
      </c>
      <c r="B332">
        <v>327</v>
      </c>
      <c r="C332">
        <v>1.6567449999999999</v>
      </c>
      <c r="D332">
        <v>26.77</v>
      </c>
      <c r="E332">
        <v>83</v>
      </c>
      <c r="F332">
        <v>2.9180000000000001</v>
      </c>
      <c r="G332">
        <v>3.5169999999999999</v>
      </c>
      <c r="H332">
        <v>0.59899999999999998</v>
      </c>
      <c r="I332">
        <v>0.59299999999999997</v>
      </c>
      <c r="J332">
        <v>0.44500000000000001</v>
      </c>
      <c r="K332">
        <v>194.3</v>
      </c>
      <c r="L332">
        <v>183.4</v>
      </c>
      <c r="M332">
        <v>30.27</v>
      </c>
      <c r="N332">
        <v>28.35</v>
      </c>
      <c r="O332">
        <v>0.44700000000000001</v>
      </c>
      <c r="P332">
        <v>27.67</v>
      </c>
      <c r="Q332">
        <v>0</v>
      </c>
    </row>
    <row r="333" spans="1:17" x14ac:dyDescent="0.3">
      <c r="A333" s="1">
        <v>45477.763888888891</v>
      </c>
      <c r="B333">
        <v>328</v>
      </c>
      <c r="C333">
        <v>1.0168299999999999</v>
      </c>
      <c r="D333">
        <v>26.76</v>
      </c>
      <c r="E333">
        <v>82.9</v>
      </c>
      <c r="F333">
        <v>2.9129999999999998</v>
      </c>
      <c r="G333">
        <v>3.5150000000000001</v>
      </c>
      <c r="H333">
        <v>0.60299999999999998</v>
      </c>
      <c r="I333">
        <v>0.67800000000000005</v>
      </c>
      <c r="J333">
        <v>0.436</v>
      </c>
      <c r="K333">
        <v>184.5</v>
      </c>
      <c r="L333">
        <v>179.4</v>
      </c>
      <c r="M333">
        <v>41.46</v>
      </c>
      <c r="N333">
        <v>35.53</v>
      </c>
      <c r="O333">
        <v>0.44700000000000001</v>
      </c>
      <c r="P333">
        <v>27.61</v>
      </c>
      <c r="Q333">
        <v>0</v>
      </c>
    </row>
    <row r="334" spans="1:17" x14ac:dyDescent="0.3">
      <c r="A334" s="1">
        <v>45477.767361111109</v>
      </c>
      <c r="B334">
        <v>329</v>
      </c>
      <c r="C334">
        <v>0.53064920000000004</v>
      </c>
      <c r="D334">
        <v>26.77</v>
      </c>
      <c r="E334">
        <v>82.7</v>
      </c>
      <c r="F334">
        <v>2.9079999999999999</v>
      </c>
      <c r="G334">
        <v>3.516</v>
      </c>
      <c r="H334">
        <v>0.60799999999999998</v>
      </c>
      <c r="I334">
        <v>1.57</v>
      </c>
      <c r="J334">
        <v>1.3140000000000001</v>
      </c>
      <c r="K334">
        <v>178.6</v>
      </c>
      <c r="L334">
        <v>170</v>
      </c>
      <c r="M334">
        <v>36.4</v>
      </c>
      <c r="N334">
        <v>31.25</v>
      </c>
      <c r="O334">
        <v>0.44700000000000001</v>
      </c>
      <c r="P334">
        <v>27.64</v>
      </c>
      <c r="Q334">
        <v>0</v>
      </c>
    </row>
    <row r="335" spans="1:17" x14ac:dyDescent="0.3">
      <c r="A335" s="1">
        <v>45477.770833333336</v>
      </c>
      <c r="B335">
        <v>330</v>
      </c>
      <c r="C335">
        <v>0.24773039999999999</v>
      </c>
      <c r="D335">
        <v>26.76</v>
      </c>
      <c r="E335">
        <v>82.6</v>
      </c>
      <c r="F335">
        <v>2.9039999999999999</v>
      </c>
      <c r="G335">
        <v>3.516</v>
      </c>
      <c r="H335">
        <v>0.61199999999999999</v>
      </c>
      <c r="I335">
        <v>0.10100000000000001</v>
      </c>
      <c r="J335">
        <v>6.5000000000000002E-2</v>
      </c>
      <c r="K335">
        <v>177.8</v>
      </c>
      <c r="L335">
        <v>177.8</v>
      </c>
      <c r="M335">
        <v>17.55</v>
      </c>
      <c r="N335">
        <v>15.87</v>
      </c>
      <c r="O335">
        <v>0.44700000000000001</v>
      </c>
      <c r="P335">
        <v>27.63</v>
      </c>
      <c r="Q335">
        <v>0</v>
      </c>
    </row>
    <row r="336" spans="1:17" x14ac:dyDescent="0.3">
      <c r="A336" s="1">
        <v>45477.774305555555</v>
      </c>
      <c r="B336">
        <v>331</v>
      </c>
      <c r="C336">
        <v>0.15840679999999999</v>
      </c>
      <c r="D336">
        <v>26.72</v>
      </c>
      <c r="E336">
        <v>82.4</v>
      </c>
      <c r="F336">
        <v>2.891</v>
      </c>
      <c r="G336">
        <v>3.5059999999999998</v>
      </c>
      <c r="H336">
        <v>0.61499999999999999</v>
      </c>
      <c r="I336">
        <v>0.66500000000000004</v>
      </c>
      <c r="J336">
        <v>0.42499999999999999</v>
      </c>
      <c r="K336">
        <v>215.1</v>
      </c>
      <c r="L336">
        <v>217.9</v>
      </c>
      <c r="M336">
        <v>43.08</v>
      </c>
      <c r="N336">
        <v>38.81</v>
      </c>
      <c r="O336">
        <v>0.44700000000000001</v>
      </c>
      <c r="P336">
        <v>27.59</v>
      </c>
      <c r="Q336">
        <v>0</v>
      </c>
    </row>
    <row r="337" spans="1:17" x14ac:dyDescent="0.3">
      <c r="A337" s="1">
        <v>45477.777777777781</v>
      </c>
      <c r="B337">
        <v>332</v>
      </c>
      <c r="C337">
        <v>0.1408961</v>
      </c>
      <c r="D337">
        <v>26.67</v>
      </c>
      <c r="E337">
        <v>82.3</v>
      </c>
      <c r="F337">
        <v>2.8780000000000001</v>
      </c>
      <c r="G337">
        <v>3.4950000000000001</v>
      </c>
      <c r="H337">
        <v>0.61699999999999999</v>
      </c>
      <c r="I337">
        <v>0.61699999999999999</v>
      </c>
      <c r="J337">
        <v>0.52500000000000002</v>
      </c>
      <c r="K337">
        <v>172</v>
      </c>
      <c r="L337">
        <v>170</v>
      </c>
      <c r="M337">
        <v>25.62</v>
      </c>
      <c r="N337">
        <v>23.87</v>
      </c>
      <c r="O337">
        <v>0.44700000000000001</v>
      </c>
      <c r="P337">
        <v>27.65</v>
      </c>
      <c r="Q337">
        <v>0</v>
      </c>
    </row>
    <row r="338" spans="1:17" x14ac:dyDescent="0.3">
      <c r="A338" s="1">
        <v>45477.78125</v>
      </c>
      <c r="B338">
        <v>333</v>
      </c>
      <c r="C338">
        <v>0.1333328</v>
      </c>
      <c r="D338">
        <v>26.63</v>
      </c>
      <c r="E338">
        <v>82.2</v>
      </c>
      <c r="F338">
        <v>2.867</v>
      </c>
      <c r="G338">
        <v>3.488</v>
      </c>
      <c r="H338">
        <v>0.621</v>
      </c>
      <c r="I338">
        <v>0.309</v>
      </c>
      <c r="J338">
        <v>0.19700000000000001</v>
      </c>
      <c r="K338">
        <v>214.6</v>
      </c>
      <c r="L338">
        <v>217.3</v>
      </c>
      <c r="M338">
        <v>29.58</v>
      </c>
      <c r="N338">
        <v>26.96</v>
      </c>
      <c r="O338">
        <v>0.44700000000000001</v>
      </c>
      <c r="P338">
        <v>27.64</v>
      </c>
      <c r="Q338">
        <v>0</v>
      </c>
    </row>
    <row r="339" spans="1:17" x14ac:dyDescent="0.3">
      <c r="A339" s="1">
        <v>45477.784722222219</v>
      </c>
      <c r="B339">
        <v>334</v>
      </c>
      <c r="C339">
        <v>0.13280239999999999</v>
      </c>
      <c r="D339">
        <v>26.61</v>
      </c>
      <c r="E339">
        <v>82.1</v>
      </c>
      <c r="F339">
        <v>2.8580000000000001</v>
      </c>
      <c r="G339">
        <v>3.4830000000000001</v>
      </c>
      <c r="H339">
        <v>0.625</v>
      </c>
      <c r="I339">
        <v>0.83399999999999996</v>
      </c>
      <c r="J339">
        <v>0.74199999999999999</v>
      </c>
      <c r="K339">
        <v>152</v>
      </c>
      <c r="L339">
        <v>150.19999999999999</v>
      </c>
      <c r="M339">
        <v>25.2</v>
      </c>
      <c r="N339">
        <v>20.7</v>
      </c>
      <c r="O339">
        <v>0.44700000000000001</v>
      </c>
      <c r="P339">
        <v>27.59</v>
      </c>
      <c r="Q339">
        <v>0</v>
      </c>
    </row>
    <row r="340" spans="1:17" x14ac:dyDescent="0.3">
      <c r="A340" s="1">
        <v>45477.788194444445</v>
      </c>
      <c r="B340">
        <v>335</v>
      </c>
      <c r="C340">
        <v>0.13307060000000001</v>
      </c>
      <c r="D340">
        <v>26.61</v>
      </c>
      <c r="E340">
        <v>81.900000000000006</v>
      </c>
      <c r="F340">
        <v>2.8530000000000002</v>
      </c>
      <c r="G340">
        <v>3.484</v>
      </c>
      <c r="H340">
        <v>0.63200000000000001</v>
      </c>
      <c r="I340">
        <v>0.245</v>
      </c>
      <c r="J340">
        <v>0.223</v>
      </c>
      <c r="K340">
        <v>158.19999999999999</v>
      </c>
      <c r="L340">
        <v>157.5</v>
      </c>
      <c r="M340">
        <v>12.58</v>
      </c>
      <c r="N340">
        <v>11.89</v>
      </c>
      <c r="O340">
        <v>0.44700000000000001</v>
      </c>
      <c r="P340">
        <v>27.59</v>
      </c>
      <c r="Q340">
        <v>0</v>
      </c>
    </row>
    <row r="341" spans="1:17" x14ac:dyDescent="0.3">
      <c r="A341" s="1">
        <v>45477.791666666664</v>
      </c>
      <c r="B341">
        <v>336</v>
      </c>
      <c r="C341">
        <v>0.13250429999999999</v>
      </c>
      <c r="D341">
        <v>26.61</v>
      </c>
      <c r="E341">
        <v>81.7</v>
      </c>
      <c r="F341">
        <v>2.8460000000000001</v>
      </c>
      <c r="G341">
        <v>3.484</v>
      </c>
      <c r="H341">
        <v>0.63800000000000001</v>
      </c>
      <c r="I341">
        <v>0.55800000000000005</v>
      </c>
      <c r="J341">
        <v>0.38600000000000001</v>
      </c>
      <c r="K341">
        <v>199.6</v>
      </c>
      <c r="L341">
        <v>196</v>
      </c>
      <c r="M341">
        <v>34.28</v>
      </c>
      <c r="N341">
        <v>31.94</v>
      </c>
      <c r="O341">
        <v>0.44700000000000001</v>
      </c>
      <c r="P341">
        <v>27.56</v>
      </c>
      <c r="Q341">
        <v>0</v>
      </c>
    </row>
    <row r="342" spans="1:17" x14ac:dyDescent="0.3">
      <c r="A342" s="1">
        <v>45477.795138888891</v>
      </c>
      <c r="B342">
        <v>337</v>
      </c>
      <c r="C342">
        <v>0.13212889999999999</v>
      </c>
      <c r="D342">
        <v>26.64</v>
      </c>
      <c r="E342">
        <v>81.5</v>
      </c>
      <c r="F342">
        <v>2.8450000000000002</v>
      </c>
      <c r="G342">
        <v>3.49</v>
      </c>
      <c r="H342">
        <v>0.64400000000000002</v>
      </c>
      <c r="I342">
        <v>0.61299999999999999</v>
      </c>
      <c r="J342">
        <v>0.51300000000000001</v>
      </c>
      <c r="K342">
        <v>182.9</v>
      </c>
      <c r="L342">
        <v>181.2</v>
      </c>
      <c r="M342">
        <v>26.05</v>
      </c>
      <c r="N342">
        <v>24.68</v>
      </c>
      <c r="O342">
        <v>0.44700000000000001</v>
      </c>
      <c r="P342">
        <v>27.55</v>
      </c>
      <c r="Q342">
        <v>0</v>
      </c>
    </row>
    <row r="343" spans="1:17" x14ac:dyDescent="0.3">
      <c r="A343" s="1">
        <v>45477.798611111109</v>
      </c>
      <c r="B343">
        <v>338</v>
      </c>
      <c r="C343">
        <v>0.13163420000000001</v>
      </c>
      <c r="D343">
        <v>26.65</v>
      </c>
      <c r="E343">
        <v>81.400000000000006</v>
      </c>
      <c r="F343">
        <v>2.843</v>
      </c>
      <c r="G343">
        <v>3.4929999999999999</v>
      </c>
      <c r="H343">
        <v>0.65</v>
      </c>
      <c r="I343">
        <v>0.28399999999999997</v>
      </c>
      <c r="J343">
        <v>0.16500000000000001</v>
      </c>
      <c r="K343">
        <v>214.6</v>
      </c>
      <c r="L343">
        <v>217.2</v>
      </c>
      <c r="M343">
        <v>29.27</v>
      </c>
      <c r="N343">
        <v>26.53</v>
      </c>
      <c r="O343">
        <v>0.44700000000000001</v>
      </c>
      <c r="P343">
        <v>27.61</v>
      </c>
      <c r="Q343">
        <v>0</v>
      </c>
    </row>
    <row r="344" spans="1:17" x14ac:dyDescent="0.3">
      <c r="A344" s="1">
        <v>45477.802083333336</v>
      </c>
      <c r="B344">
        <v>339</v>
      </c>
      <c r="C344">
        <v>0.1326832</v>
      </c>
      <c r="D344">
        <v>26.64</v>
      </c>
      <c r="E344">
        <v>81.2</v>
      </c>
      <c r="F344">
        <v>2.835</v>
      </c>
      <c r="G344">
        <v>3.49</v>
      </c>
      <c r="H344">
        <v>0.65500000000000003</v>
      </c>
      <c r="I344">
        <v>0.31900000000000001</v>
      </c>
      <c r="J344">
        <v>0.28999999999999998</v>
      </c>
      <c r="K344">
        <v>187</v>
      </c>
      <c r="L344">
        <v>186.9</v>
      </c>
      <c r="M344">
        <v>14.35</v>
      </c>
      <c r="N344">
        <v>14.02</v>
      </c>
      <c r="O344">
        <v>0.44700000000000001</v>
      </c>
      <c r="P344">
        <v>27.56</v>
      </c>
      <c r="Q344">
        <v>0</v>
      </c>
    </row>
    <row r="345" spans="1:17" x14ac:dyDescent="0.3">
      <c r="A345" s="1">
        <v>45477.805555555555</v>
      </c>
      <c r="B345">
        <v>340</v>
      </c>
      <c r="C345">
        <v>0.13000110000000001</v>
      </c>
      <c r="D345">
        <v>26.61</v>
      </c>
      <c r="E345">
        <v>81.099999999999994</v>
      </c>
      <c r="F345">
        <v>2.827</v>
      </c>
      <c r="G345">
        <v>3.4849999999999999</v>
      </c>
      <c r="H345">
        <v>0.65800000000000003</v>
      </c>
      <c r="I345">
        <v>0.63900000000000001</v>
      </c>
      <c r="J345">
        <v>0.501</v>
      </c>
      <c r="K345">
        <v>203.1</v>
      </c>
      <c r="L345">
        <v>204.2</v>
      </c>
      <c r="M345">
        <v>28.42</v>
      </c>
      <c r="N345">
        <v>27.88</v>
      </c>
      <c r="O345">
        <v>0.44700000000000001</v>
      </c>
      <c r="P345">
        <v>27.5</v>
      </c>
      <c r="Q345">
        <v>0</v>
      </c>
    </row>
    <row r="346" spans="1:17" x14ac:dyDescent="0.3">
      <c r="A346" s="1">
        <v>45477.809027777781</v>
      </c>
      <c r="B346">
        <v>341</v>
      </c>
      <c r="C346">
        <v>0.13072819999999999</v>
      </c>
      <c r="D346">
        <v>26.64</v>
      </c>
      <c r="E346">
        <v>81</v>
      </c>
      <c r="F346">
        <v>2.827</v>
      </c>
      <c r="G346">
        <v>3.4910000000000001</v>
      </c>
      <c r="H346">
        <v>0.66400000000000003</v>
      </c>
      <c r="I346">
        <v>1.3</v>
      </c>
      <c r="J346">
        <v>1.2450000000000001</v>
      </c>
      <c r="K346">
        <v>155.6</v>
      </c>
      <c r="L346">
        <v>155</v>
      </c>
      <c r="M346">
        <v>16.78</v>
      </c>
      <c r="N346">
        <v>15.49</v>
      </c>
      <c r="O346">
        <v>0.44700000000000001</v>
      </c>
      <c r="P346">
        <v>27.51</v>
      </c>
      <c r="Q346">
        <v>0</v>
      </c>
    </row>
    <row r="347" spans="1:17" x14ac:dyDescent="0.3">
      <c r="A347" s="1">
        <v>45477.8125</v>
      </c>
      <c r="B347">
        <v>342</v>
      </c>
      <c r="C347">
        <v>0.13126470000000001</v>
      </c>
      <c r="D347">
        <v>26.67</v>
      </c>
      <c r="E347">
        <v>80.900000000000006</v>
      </c>
      <c r="F347">
        <v>2.8279999999999998</v>
      </c>
      <c r="G347">
        <v>3.4969999999999999</v>
      </c>
      <c r="H347">
        <v>0.66900000000000004</v>
      </c>
      <c r="I347">
        <v>1.0209999999999999</v>
      </c>
      <c r="J347">
        <v>0.96799999999999997</v>
      </c>
      <c r="K347">
        <v>150.9</v>
      </c>
      <c r="L347">
        <v>151.1</v>
      </c>
      <c r="M347">
        <v>17.64</v>
      </c>
      <c r="N347">
        <v>16.079999999999998</v>
      </c>
      <c r="O347">
        <v>0.44700000000000001</v>
      </c>
      <c r="P347">
        <v>27.51</v>
      </c>
      <c r="Q347">
        <v>0</v>
      </c>
    </row>
    <row r="348" spans="1:17" x14ac:dyDescent="0.3">
      <c r="A348" s="1">
        <v>45477.815972222219</v>
      </c>
      <c r="B348">
        <v>343</v>
      </c>
      <c r="C348">
        <v>0.13093089999999999</v>
      </c>
      <c r="D348">
        <v>26.68</v>
      </c>
      <c r="E348">
        <v>80.8</v>
      </c>
      <c r="F348">
        <v>2.8260000000000001</v>
      </c>
      <c r="G348">
        <v>3.4990000000000001</v>
      </c>
      <c r="H348">
        <v>0.67300000000000004</v>
      </c>
      <c r="I348">
        <v>0.313</v>
      </c>
      <c r="J348">
        <v>0.246</v>
      </c>
      <c r="K348">
        <v>176.3</v>
      </c>
      <c r="L348">
        <v>176.3</v>
      </c>
      <c r="M348">
        <v>22.78</v>
      </c>
      <c r="N348">
        <v>21.14</v>
      </c>
      <c r="O348">
        <v>0.44700000000000001</v>
      </c>
      <c r="P348">
        <v>27.47</v>
      </c>
      <c r="Q348">
        <v>0</v>
      </c>
    </row>
    <row r="349" spans="1:17" x14ac:dyDescent="0.3">
      <c r="A349" s="1">
        <v>45477.819444444445</v>
      </c>
      <c r="B349">
        <v>344</v>
      </c>
      <c r="C349">
        <v>0.13088920000000001</v>
      </c>
      <c r="D349">
        <v>26.68</v>
      </c>
      <c r="E349">
        <v>80.599999999999994</v>
      </c>
      <c r="F349">
        <v>2.82</v>
      </c>
      <c r="G349">
        <v>3.4980000000000002</v>
      </c>
      <c r="H349">
        <v>0.67800000000000005</v>
      </c>
      <c r="I349">
        <v>0.91100000000000003</v>
      </c>
      <c r="J349">
        <v>0.86399999999999999</v>
      </c>
      <c r="K349">
        <v>160.69999999999999</v>
      </c>
      <c r="L349">
        <v>160.30000000000001</v>
      </c>
      <c r="M349">
        <v>16.89</v>
      </c>
      <c r="N349">
        <v>15.85</v>
      </c>
      <c r="O349">
        <v>0.44700000000000001</v>
      </c>
      <c r="P349">
        <v>27.5</v>
      </c>
      <c r="Q349">
        <v>0</v>
      </c>
    </row>
    <row r="350" spans="1:17" x14ac:dyDescent="0.3">
      <c r="A350" s="1">
        <v>45477.822916666664</v>
      </c>
      <c r="B350">
        <v>345</v>
      </c>
      <c r="C350">
        <v>0.13078190000000001</v>
      </c>
      <c r="D350">
        <v>26.68</v>
      </c>
      <c r="E350">
        <v>80.5</v>
      </c>
      <c r="F350">
        <v>2.8180000000000001</v>
      </c>
      <c r="G350">
        <v>3.4990000000000001</v>
      </c>
      <c r="H350">
        <v>0.68100000000000005</v>
      </c>
      <c r="I350">
        <v>4.7E-2</v>
      </c>
      <c r="J350">
        <v>4.3999999999999997E-2</v>
      </c>
      <c r="K350">
        <v>166.5</v>
      </c>
      <c r="L350">
        <v>166.5</v>
      </c>
      <c r="M350">
        <v>5.1130000000000004</v>
      </c>
      <c r="N350">
        <v>5.0330000000000004</v>
      </c>
      <c r="O350">
        <v>0.44700000000000001</v>
      </c>
      <c r="P350">
        <v>27.5</v>
      </c>
      <c r="Q350">
        <v>0</v>
      </c>
    </row>
    <row r="351" spans="1:17" x14ac:dyDescent="0.3">
      <c r="A351" s="1">
        <v>45477.826388888891</v>
      </c>
      <c r="B351">
        <v>346</v>
      </c>
      <c r="C351">
        <v>0.1301978</v>
      </c>
      <c r="D351">
        <v>26.67</v>
      </c>
      <c r="E351">
        <v>80.400000000000006</v>
      </c>
      <c r="F351">
        <v>2.81</v>
      </c>
      <c r="G351">
        <v>3.496</v>
      </c>
      <c r="H351">
        <v>0.68600000000000005</v>
      </c>
      <c r="I351">
        <v>0.56100000000000005</v>
      </c>
      <c r="J351">
        <v>0.48699999999999999</v>
      </c>
      <c r="K351">
        <v>224.8</v>
      </c>
      <c r="L351">
        <v>225.3</v>
      </c>
      <c r="M351">
        <v>22.94</v>
      </c>
      <c r="N351">
        <v>21.82</v>
      </c>
      <c r="O351">
        <v>0.44700000000000001</v>
      </c>
      <c r="P351">
        <v>27.49</v>
      </c>
      <c r="Q351">
        <v>0</v>
      </c>
    </row>
    <row r="352" spans="1:17" x14ac:dyDescent="0.3">
      <c r="A352" s="1">
        <v>45477.829861111109</v>
      </c>
      <c r="B352">
        <v>347</v>
      </c>
      <c r="C352">
        <v>0.1305077</v>
      </c>
      <c r="D352">
        <v>26.67</v>
      </c>
      <c r="E352">
        <v>80.3</v>
      </c>
      <c r="F352">
        <v>2.8050000000000002</v>
      </c>
      <c r="G352">
        <v>3.496</v>
      </c>
      <c r="H352">
        <v>0.69</v>
      </c>
      <c r="I352">
        <v>0.41499999999999998</v>
      </c>
      <c r="J352">
        <v>0.33</v>
      </c>
      <c r="K352">
        <v>159</v>
      </c>
      <c r="L352">
        <v>158.19999999999999</v>
      </c>
      <c r="M352">
        <v>24.93</v>
      </c>
      <c r="N352">
        <v>22.96</v>
      </c>
      <c r="O352">
        <v>0.44700000000000001</v>
      </c>
      <c r="P352">
        <v>27.46</v>
      </c>
      <c r="Q352">
        <v>0</v>
      </c>
    </row>
    <row r="353" spans="1:17" x14ac:dyDescent="0.3">
      <c r="A353" s="1">
        <v>45477.833333333336</v>
      </c>
      <c r="B353">
        <v>348</v>
      </c>
      <c r="C353">
        <v>0.1287674</v>
      </c>
      <c r="D353">
        <v>26.68</v>
      </c>
      <c r="E353">
        <v>80.099999999999994</v>
      </c>
      <c r="F353">
        <v>2.8</v>
      </c>
      <c r="G353">
        <v>3.4969999999999999</v>
      </c>
      <c r="H353">
        <v>0.69699999999999995</v>
      </c>
      <c r="I353">
        <v>4.1000000000000002E-2</v>
      </c>
      <c r="J353">
        <v>4.1000000000000002E-2</v>
      </c>
      <c r="K353">
        <v>196.9</v>
      </c>
      <c r="L353">
        <v>196.9</v>
      </c>
      <c r="M353">
        <v>1.212</v>
      </c>
      <c r="N353">
        <v>1.2110000000000001</v>
      </c>
      <c r="O353">
        <v>0.44700000000000001</v>
      </c>
      <c r="P353">
        <v>27.44</v>
      </c>
      <c r="Q353">
        <v>0</v>
      </c>
    </row>
    <row r="354" spans="1:17" x14ac:dyDescent="0.3">
      <c r="A354" s="1">
        <v>45477.836805555555</v>
      </c>
      <c r="B354">
        <v>349</v>
      </c>
      <c r="C354">
        <v>0.13032299999999999</v>
      </c>
      <c r="D354">
        <v>26.64</v>
      </c>
      <c r="E354">
        <v>79.95</v>
      </c>
      <c r="F354">
        <v>2.79</v>
      </c>
      <c r="G354">
        <v>3.49</v>
      </c>
      <c r="H354">
        <v>0.7</v>
      </c>
      <c r="I354">
        <v>0.55300000000000005</v>
      </c>
      <c r="J354">
        <v>0.48899999999999999</v>
      </c>
      <c r="K354">
        <v>177.2</v>
      </c>
      <c r="L354">
        <v>178.1</v>
      </c>
      <c r="M354">
        <v>20.079999999999998</v>
      </c>
      <c r="N354">
        <v>18.850000000000001</v>
      </c>
      <c r="O354">
        <v>0.44700000000000001</v>
      </c>
      <c r="P354">
        <v>27.47</v>
      </c>
      <c r="Q354">
        <v>0</v>
      </c>
    </row>
    <row r="355" spans="1:17" x14ac:dyDescent="0.3">
      <c r="A355" s="1">
        <v>45477.840277777781</v>
      </c>
      <c r="B355">
        <v>350</v>
      </c>
      <c r="C355">
        <v>0.1317653</v>
      </c>
      <c r="D355">
        <v>26.67</v>
      </c>
      <c r="E355">
        <v>79.819999999999993</v>
      </c>
      <c r="F355">
        <v>2.7909999999999999</v>
      </c>
      <c r="G355">
        <v>3.496</v>
      </c>
      <c r="H355">
        <v>0.70499999999999996</v>
      </c>
      <c r="I355">
        <v>0.76900000000000002</v>
      </c>
      <c r="J355">
        <v>0.747</v>
      </c>
      <c r="K355">
        <v>162.80000000000001</v>
      </c>
      <c r="L355">
        <v>162.6</v>
      </c>
      <c r="M355">
        <v>10.83</v>
      </c>
      <c r="N355">
        <v>10.31</v>
      </c>
      <c r="O355">
        <v>0.44700000000000001</v>
      </c>
      <c r="P355">
        <v>27.42</v>
      </c>
      <c r="Q355">
        <v>0</v>
      </c>
    </row>
    <row r="356" spans="1:17" x14ac:dyDescent="0.3">
      <c r="A356" s="1">
        <v>45477.84375</v>
      </c>
      <c r="B356">
        <v>351</v>
      </c>
      <c r="C356">
        <v>0.13012029999999999</v>
      </c>
      <c r="D356">
        <v>26.7</v>
      </c>
      <c r="E356">
        <v>79.78</v>
      </c>
      <c r="F356">
        <v>2.794</v>
      </c>
      <c r="G356">
        <v>3.5030000000000001</v>
      </c>
      <c r="H356">
        <v>0.70799999999999996</v>
      </c>
      <c r="I356">
        <v>0.51800000000000002</v>
      </c>
      <c r="J356">
        <v>0.20599999999999999</v>
      </c>
      <c r="K356">
        <v>149.9</v>
      </c>
      <c r="L356">
        <v>153.6</v>
      </c>
      <c r="M356">
        <v>48.28</v>
      </c>
      <c r="N356">
        <v>40.58</v>
      </c>
      <c r="O356">
        <v>0.44700000000000001</v>
      </c>
      <c r="P356">
        <v>27.4</v>
      </c>
      <c r="Q356">
        <v>0</v>
      </c>
    </row>
    <row r="357" spans="1:17" x14ac:dyDescent="0.3">
      <c r="A357" s="1">
        <v>45477.847222222219</v>
      </c>
      <c r="B357">
        <v>352</v>
      </c>
      <c r="C357">
        <v>0.1311216</v>
      </c>
      <c r="D357">
        <v>26.72</v>
      </c>
      <c r="E357">
        <v>79.8</v>
      </c>
      <c r="F357">
        <v>2.7989999999999999</v>
      </c>
      <c r="G357">
        <v>3.5070000000000001</v>
      </c>
      <c r="H357">
        <v>0.70799999999999996</v>
      </c>
      <c r="I357">
        <v>0.60699999999999998</v>
      </c>
      <c r="J357">
        <v>0.34200000000000003</v>
      </c>
      <c r="K357">
        <v>181.6</v>
      </c>
      <c r="L357">
        <v>181.1</v>
      </c>
      <c r="M357">
        <v>44.25</v>
      </c>
      <c r="N357">
        <v>40.07</v>
      </c>
      <c r="O357">
        <v>0.44700000000000001</v>
      </c>
      <c r="P357">
        <v>27.42</v>
      </c>
      <c r="Q357">
        <v>0</v>
      </c>
    </row>
    <row r="358" spans="1:17" x14ac:dyDescent="0.3">
      <c r="A358" s="1">
        <v>45477.850694444445</v>
      </c>
      <c r="B358">
        <v>353</v>
      </c>
      <c r="C358">
        <v>0.1306746</v>
      </c>
      <c r="D358">
        <v>26.73</v>
      </c>
      <c r="E358">
        <v>79.739999999999995</v>
      </c>
      <c r="F358">
        <v>2.798</v>
      </c>
      <c r="G358">
        <v>3.5089999999999999</v>
      </c>
      <c r="H358">
        <v>0.71099999999999997</v>
      </c>
      <c r="I358">
        <v>0.27200000000000002</v>
      </c>
      <c r="J358">
        <v>0.23100000000000001</v>
      </c>
      <c r="K358">
        <v>163.19999999999999</v>
      </c>
      <c r="L358">
        <v>163.4</v>
      </c>
      <c r="M358">
        <v>16.84</v>
      </c>
      <c r="N358">
        <v>15.86</v>
      </c>
      <c r="O358">
        <v>0.44700000000000001</v>
      </c>
      <c r="P358">
        <v>27.38</v>
      </c>
      <c r="Q358">
        <v>0</v>
      </c>
    </row>
    <row r="359" spans="1:17" x14ac:dyDescent="0.3">
      <c r="A359" s="1">
        <v>45477.854166666664</v>
      </c>
      <c r="B359">
        <v>354</v>
      </c>
      <c r="C359">
        <v>0.13016800000000001</v>
      </c>
      <c r="D359">
        <v>26.73</v>
      </c>
      <c r="E359">
        <v>79.66</v>
      </c>
      <c r="F359">
        <v>2.7959999999999998</v>
      </c>
      <c r="G359">
        <v>3.5089999999999999</v>
      </c>
      <c r="H359">
        <v>0.71399999999999997</v>
      </c>
      <c r="I359">
        <v>1.9E-2</v>
      </c>
      <c r="J359">
        <v>1.9E-2</v>
      </c>
      <c r="K359">
        <v>291.3</v>
      </c>
      <c r="L359">
        <v>291.3</v>
      </c>
      <c r="M359">
        <v>1.679</v>
      </c>
      <c r="N359">
        <v>1.673</v>
      </c>
      <c r="O359">
        <v>0.44600000000000001</v>
      </c>
      <c r="P359">
        <v>27.4</v>
      </c>
      <c r="Q359">
        <v>0</v>
      </c>
    </row>
    <row r="360" spans="1:17" x14ac:dyDescent="0.3">
      <c r="A360" s="1">
        <v>45477.857638888891</v>
      </c>
      <c r="B360">
        <v>355</v>
      </c>
      <c r="C360">
        <v>0.13072230000000001</v>
      </c>
      <c r="D360">
        <v>26.72</v>
      </c>
      <c r="E360">
        <v>79.510000000000005</v>
      </c>
      <c r="F360">
        <v>2.7879999999999998</v>
      </c>
      <c r="G360">
        <v>3.5059999999999998</v>
      </c>
      <c r="H360">
        <v>0.71899999999999997</v>
      </c>
      <c r="I360">
        <v>0.93600000000000005</v>
      </c>
      <c r="J360">
        <v>0.88600000000000001</v>
      </c>
      <c r="K360">
        <v>168.1</v>
      </c>
      <c r="L360">
        <v>164.8</v>
      </c>
      <c r="M360">
        <v>17.260000000000002</v>
      </c>
      <c r="N360">
        <v>16.25</v>
      </c>
      <c r="O360">
        <v>0.44700000000000001</v>
      </c>
      <c r="P360">
        <v>27.42</v>
      </c>
      <c r="Q360">
        <v>0</v>
      </c>
    </row>
    <row r="361" spans="1:17" x14ac:dyDescent="0.3">
      <c r="A361" s="1">
        <v>45477.861111111109</v>
      </c>
      <c r="B361">
        <v>356</v>
      </c>
      <c r="C361">
        <v>0.13108590000000001</v>
      </c>
      <c r="D361">
        <v>26.72</v>
      </c>
      <c r="E361">
        <v>79.47</v>
      </c>
      <c r="F361">
        <v>2.786</v>
      </c>
      <c r="G361">
        <v>3.5059999999999998</v>
      </c>
      <c r="H361">
        <v>0.72</v>
      </c>
      <c r="I361">
        <v>1.5369999999999999</v>
      </c>
      <c r="J361">
        <v>1.4330000000000001</v>
      </c>
      <c r="K361">
        <v>161.69999999999999</v>
      </c>
      <c r="L361">
        <v>157</v>
      </c>
      <c r="M361">
        <v>20.41</v>
      </c>
      <c r="N361">
        <v>18</v>
      </c>
      <c r="O361">
        <v>0.44700000000000001</v>
      </c>
      <c r="P361">
        <v>27.39</v>
      </c>
      <c r="Q361">
        <v>0</v>
      </c>
    </row>
    <row r="362" spans="1:17" x14ac:dyDescent="0.3">
      <c r="A362" s="1">
        <v>45477.864583333336</v>
      </c>
      <c r="B362">
        <v>357</v>
      </c>
      <c r="C362">
        <v>0.13178319999999999</v>
      </c>
      <c r="D362">
        <v>26.8</v>
      </c>
      <c r="E362">
        <v>79.400000000000006</v>
      </c>
      <c r="F362">
        <v>2.798</v>
      </c>
      <c r="G362">
        <v>3.524</v>
      </c>
      <c r="H362">
        <v>0.72599999999999998</v>
      </c>
      <c r="I362">
        <v>0.69599999999999995</v>
      </c>
      <c r="J362">
        <v>0.54100000000000004</v>
      </c>
      <c r="K362">
        <v>193.3</v>
      </c>
      <c r="L362">
        <v>181.4</v>
      </c>
      <c r="M362">
        <v>29.37</v>
      </c>
      <c r="N362">
        <v>27.44</v>
      </c>
      <c r="O362">
        <v>0.44600000000000001</v>
      </c>
      <c r="P362">
        <v>27.35</v>
      </c>
      <c r="Q362">
        <v>0</v>
      </c>
    </row>
    <row r="363" spans="1:17" x14ac:dyDescent="0.3">
      <c r="A363" s="1">
        <v>45477.868055555555</v>
      </c>
      <c r="B363">
        <v>358</v>
      </c>
      <c r="C363">
        <v>0.1304958</v>
      </c>
      <c r="D363">
        <v>26.78</v>
      </c>
      <c r="E363">
        <v>79.319999999999993</v>
      </c>
      <c r="F363">
        <v>2.7919999999999998</v>
      </c>
      <c r="G363">
        <v>3.5190000000000001</v>
      </c>
      <c r="H363">
        <v>0.72799999999999998</v>
      </c>
      <c r="I363">
        <v>0.20699999999999999</v>
      </c>
      <c r="J363">
        <v>0.157</v>
      </c>
      <c r="K363">
        <v>241.1</v>
      </c>
      <c r="L363">
        <v>245.3</v>
      </c>
      <c r="M363">
        <v>19.149999999999999</v>
      </c>
      <c r="N363">
        <v>17.66</v>
      </c>
      <c r="O363">
        <v>0.44600000000000001</v>
      </c>
      <c r="P363">
        <v>27.33</v>
      </c>
      <c r="Q363">
        <v>0</v>
      </c>
    </row>
    <row r="364" spans="1:17" x14ac:dyDescent="0.3">
      <c r="A364" s="1">
        <v>45477.871527777781</v>
      </c>
      <c r="B364">
        <v>359</v>
      </c>
      <c r="C364">
        <v>0.12943489999999999</v>
      </c>
      <c r="D364">
        <v>26.76</v>
      </c>
      <c r="E364">
        <v>79.349999999999994</v>
      </c>
      <c r="F364">
        <v>2.7879999999999998</v>
      </c>
      <c r="G364">
        <v>3.5139999999999998</v>
      </c>
      <c r="H364">
        <v>0.72499999999999998</v>
      </c>
      <c r="I364">
        <v>0.79300000000000004</v>
      </c>
      <c r="J364">
        <v>0.46100000000000002</v>
      </c>
      <c r="K364">
        <v>175.8</v>
      </c>
      <c r="L364">
        <v>169.1</v>
      </c>
      <c r="M364">
        <v>50.44</v>
      </c>
      <c r="N364">
        <v>38.49</v>
      </c>
      <c r="O364">
        <v>0.44600000000000001</v>
      </c>
      <c r="P364">
        <v>27.35</v>
      </c>
      <c r="Q364">
        <v>0</v>
      </c>
    </row>
    <row r="365" spans="1:17" x14ac:dyDescent="0.3">
      <c r="A365" s="1">
        <v>45477.875</v>
      </c>
      <c r="B365">
        <v>360</v>
      </c>
      <c r="C365">
        <v>0.1296078</v>
      </c>
      <c r="D365">
        <v>26.74</v>
      </c>
      <c r="E365">
        <v>79.38</v>
      </c>
      <c r="F365">
        <v>2.7869999999999999</v>
      </c>
      <c r="G365">
        <v>3.5110000000000001</v>
      </c>
      <c r="H365">
        <v>0.72399999999999998</v>
      </c>
      <c r="I365">
        <v>0.66400000000000003</v>
      </c>
      <c r="J365">
        <v>0.57899999999999996</v>
      </c>
      <c r="K365">
        <v>150.1</v>
      </c>
      <c r="L365">
        <v>148.6</v>
      </c>
      <c r="M365">
        <v>23.17</v>
      </c>
      <c r="N365">
        <v>20.32</v>
      </c>
      <c r="O365">
        <v>0.44600000000000001</v>
      </c>
      <c r="P365">
        <v>27.31</v>
      </c>
      <c r="Q365">
        <v>0</v>
      </c>
    </row>
    <row r="366" spans="1:17" x14ac:dyDescent="0.3">
      <c r="A366" s="1">
        <v>45477.878472222219</v>
      </c>
      <c r="B366">
        <v>361</v>
      </c>
      <c r="C366">
        <v>0.12994149999999999</v>
      </c>
      <c r="D366">
        <v>26.7</v>
      </c>
      <c r="E366">
        <v>79.319999999999993</v>
      </c>
      <c r="F366">
        <v>2.7789999999999999</v>
      </c>
      <c r="G366">
        <v>3.5030000000000001</v>
      </c>
      <c r="H366">
        <v>0.72399999999999998</v>
      </c>
      <c r="I366">
        <v>0.72499999999999998</v>
      </c>
      <c r="J366">
        <v>0.67500000000000004</v>
      </c>
      <c r="K366">
        <v>144.5</v>
      </c>
      <c r="L366">
        <v>144.4</v>
      </c>
      <c r="M366">
        <v>16.14</v>
      </c>
      <c r="N366">
        <v>14.64</v>
      </c>
      <c r="O366">
        <v>0.44600000000000001</v>
      </c>
      <c r="P366">
        <v>27.37</v>
      </c>
      <c r="Q366">
        <v>0</v>
      </c>
    </row>
    <row r="367" spans="1:17" x14ac:dyDescent="0.3">
      <c r="A367" s="1">
        <v>45477.881944444445</v>
      </c>
      <c r="B367">
        <v>362</v>
      </c>
      <c r="C367">
        <v>0.1319322</v>
      </c>
      <c r="D367">
        <v>26.65</v>
      </c>
      <c r="E367">
        <v>79.27</v>
      </c>
      <c r="F367">
        <v>2.7679999999999998</v>
      </c>
      <c r="G367">
        <v>3.4910000000000001</v>
      </c>
      <c r="H367">
        <v>0.72399999999999998</v>
      </c>
      <c r="I367">
        <v>0.92300000000000004</v>
      </c>
      <c r="J367">
        <v>0.67600000000000005</v>
      </c>
      <c r="K367">
        <v>193.4</v>
      </c>
      <c r="L367">
        <v>192.2</v>
      </c>
      <c r="M367">
        <v>37.79</v>
      </c>
      <c r="N367">
        <v>36.56</v>
      </c>
      <c r="O367">
        <v>0.44600000000000001</v>
      </c>
      <c r="P367">
        <v>27.32</v>
      </c>
      <c r="Q367">
        <v>0</v>
      </c>
    </row>
    <row r="368" spans="1:17" x14ac:dyDescent="0.3">
      <c r="A368" s="1">
        <v>45477.885416666664</v>
      </c>
      <c r="B368">
        <v>363</v>
      </c>
      <c r="C368">
        <v>0.1296554</v>
      </c>
      <c r="D368">
        <v>26.6</v>
      </c>
      <c r="E368">
        <v>79.16</v>
      </c>
      <c r="F368">
        <v>2.7559999999999998</v>
      </c>
      <c r="G368">
        <v>3.4820000000000002</v>
      </c>
      <c r="H368">
        <v>0.72599999999999998</v>
      </c>
      <c r="I368">
        <v>0.28799999999999998</v>
      </c>
      <c r="J368">
        <v>0.154</v>
      </c>
      <c r="K368">
        <v>243.2</v>
      </c>
      <c r="L368">
        <v>250.2</v>
      </c>
      <c r="M368">
        <v>33.76</v>
      </c>
      <c r="N368">
        <v>29.01</v>
      </c>
      <c r="O368">
        <v>0.44600000000000001</v>
      </c>
      <c r="P368">
        <v>27.29</v>
      </c>
      <c r="Q368">
        <v>0</v>
      </c>
    </row>
    <row r="369" spans="1:17" x14ac:dyDescent="0.3">
      <c r="A369" s="1">
        <v>45477.888888888891</v>
      </c>
      <c r="B369">
        <v>364</v>
      </c>
      <c r="C369">
        <v>0.12921440000000001</v>
      </c>
      <c r="D369">
        <v>26.58</v>
      </c>
      <c r="E369">
        <v>79.099999999999994</v>
      </c>
      <c r="F369">
        <v>2.75</v>
      </c>
      <c r="G369">
        <v>3.4769999999999999</v>
      </c>
      <c r="H369">
        <v>0.72699999999999998</v>
      </c>
      <c r="I369">
        <v>1.0409999999999999</v>
      </c>
      <c r="J369">
        <v>0.93799999999999994</v>
      </c>
      <c r="K369">
        <v>156.6</v>
      </c>
      <c r="L369">
        <v>151.80000000000001</v>
      </c>
      <c r="M369">
        <v>25.08</v>
      </c>
      <c r="N369">
        <v>21.1</v>
      </c>
      <c r="O369">
        <v>0.44600000000000001</v>
      </c>
      <c r="P369">
        <v>27.27</v>
      </c>
      <c r="Q369">
        <v>0</v>
      </c>
    </row>
    <row r="370" spans="1:17" x14ac:dyDescent="0.3">
      <c r="A370" s="1">
        <v>45477.892361111109</v>
      </c>
      <c r="B370">
        <v>365</v>
      </c>
      <c r="C370">
        <v>0.13015009999999999</v>
      </c>
      <c r="D370">
        <v>26.61</v>
      </c>
      <c r="E370">
        <v>79.03</v>
      </c>
      <c r="F370">
        <v>2.754</v>
      </c>
      <c r="G370">
        <v>3.484</v>
      </c>
      <c r="H370">
        <v>0.73099999999999998</v>
      </c>
      <c r="I370">
        <v>0.441</v>
      </c>
      <c r="J370">
        <v>0.42199999999999999</v>
      </c>
      <c r="K370">
        <v>191.9</v>
      </c>
      <c r="L370">
        <v>194</v>
      </c>
      <c r="M370">
        <v>10.09</v>
      </c>
      <c r="N370">
        <v>10.56</v>
      </c>
      <c r="O370">
        <v>0.44600000000000001</v>
      </c>
      <c r="P370">
        <v>27.26</v>
      </c>
      <c r="Q370">
        <v>0</v>
      </c>
    </row>
    <row r="371" spans="1:17" x14ac:dyDescent="0.3">
      <c r="A371" s="1">
        <v>45477.895833333336</v>
      </c>
      <c r="B371">
        <v>366</v>
      </c>
      <c r="C371">
        <v>0.13059119999999999</v>
      </c>
      <c r="D371">
        <v>26.58</v>
      </c>
      <c r="E371">
        <v>78.94</v>
      </c>
      <c r="F371">
        <v>2.746</v>
      </c>
      <c r="G371">
        <v>3.4790000000000001</v>
      </c>
      <c r="H371">
        <v>0.73299999999999998</v>
      </c>
      <c r="I371">
        <v>0.55200000000000005</v>
      </c>
      <c r="J371">
        <v>0.47299999999999998</v>
      </c>
      <c r="K371">
        <v>171.9</v>
      </c>
      <c r="L371">
        <v>167.6</v>
      </c>
      <c r="M371">
        <v>22.23</v>
      </c>
      <c r="N371">
        <v>20.190000000000001</v>
      </c>
      <c r="O371">
        <v>0.44600000000000001</v>
      </c>
      <c r="P371">
        <v>27.33</v>
      </c>
      <c r="Q371">
        <v>0</v>
      </c>
    </row>
    <row r="372" spans="1:17" x14ac:dyDescent="0.3">
      <c r="A372" s="1">
        <v>45477.899305555555</v>
      </c>
      <c r="B372">
        <v>367</v>
      </c>
      <c r="C372">
        <v>0.1328858</v>
      </c>
      <c r="D372">
        <v>26.55</v>
      </c>
      <c r="E372">
        <v>78.819999999999993</v>
      </c>
      <c r="F372">
        <v>2.7370000000000001</v>
      </c>
      <c r="G372">
        <v>3.472</v>
      </c>
      <c r="H372">
        <v>0.73499999999999999</v>
      </c>
      <c r="I372">
        <v>0.40899999999999997</v>
      </c>
      <c r="J372">
        <v>0.21099999999999999</v>
      </c>
      <c r="K372">
        <v>217.8</v>
      </c>
      <c r="L372">
        <v>216.2</v>
      </c>
      <c r="M372">
        <v>38.799999999999997</v>
      </c>
      <c r="N372">
        <v>34.880000000000003</v>
      </c>
      <c r="O372">
        <v>0.44600000000000001</v>
      </c>
      <c r="P372">
        <v>27.26</v>
      </c>
      <c r="Q372">
        <v>0</v>
      </c>
    </row>
    <row r="373" spans="1:17" x14ac:dyDescent="0.3">
      <c r="A373" s="1">
        <v>45477.902777777781</v>
      </c>
      <c r="B373">
        <v>368</v>
      </c>
      <c r="C373">
        <v>0.13110369999999999</v>
      </c>
      <c r="D373">
        <v>26.53</v>
      </c>
      <c r="E373">
        <v>78.69</v>
      </c>
      <c r="F373">
        <v>2.7280000000000002</v>
      </c>
      <c r="G373">
        <v>3.4670000000000001</v>
      </c>
      <c r="H373">
        <v>0.73899999999999999</v>
      </c>
      <c r="I373">
        <v>0.51700000000000002</v>
      </c>
      <c r="J373">
        <v>0.30499999999999999</v>
      </c>
      <c r="K373">
        <v>211.2</v>
      </c>
      <c r="L373">
        <v>212.3</v>
      </c>
      <c r="M373">
        <v>41.15</v>
      </c>
      <c r="N373">
        <v>36.659999999999997</v>
      </c>
      <c r="O373">
        <v>0.44600000000000001</v>
      </c>
      <c r="P373">
        <v>27.31</v>
      </c>
      <c r="Q373">
        <v>0</v>
      </c>
    </row>
    <row r="374" spans="1:17" x14ac:dyDescent="0.3">
      <c r="A374" s="1">
        <v>45477.90625</v>
      </c>
      <c r="B374">
        <v>369</v>
      </c>
      <c r="C374">
        <v>0.1322779</v>
      </c>
      <c r="D374">
        <v>26.53</v>
      </c>
      <c r="E374">
        <v>78.58</v>
      </c>
      <c r="F374">
        <v>2.7250000000000001</v>
      </c>
      <c r="G374">
        <v>3.468</v>
      </c>
      <c r="H374">
        <v>0.74299999999999999</v>
      </c>
      <c r="I374">
        <v>0.82199999999999995</v>
      </c>
      <c r="J374">
        <v>0.65600000000000003</v>
      </c>
      <c r="K374">
        <v>189.3</v>
      </c>
      <c r="L374">
        <v>184</v>
      </c>
      <c r="M374">
        <v>32.39</v>
      </c>
      <c r="N374">
        <v>29.92</v>
      </c>
      <c r="O374">
        <v>0.44600000000000001</v>
      </c>
      <c r="P374">
        <v>27.26</v>
      </c>
      <c r="Q374">
        <v>0</v>
      </c>
    </row>
    <row r="375" spans="1:17" x14ac:dyDescent="0.3">
      <c r="A375" s="1">
        <v>45477.909722222219</v>
      </c>
      <c r="B375">
        <v>370</v>
      </c>
      <c r="C375">
        <v>0.1319024</v>
      </c>
      <c r="D375">
        <v>26.59</v>
      </c>
      <c r="E375">
        <v>78.47</v>
      </c>
      <c r="F375">
        <v>2.7309999999999999</v>
      </c>
      <c r="G375">
        <v>3.48</v>
      </c>
      <c r="H375">
        <v>0.749</v>
      </c>
      <c r="I375">
        <v>0.64700000000000002</v>
      </c>
      <c r="J375">
        <v>0.41899999999999998</v>
      </c>
      <c r="K375">
        <v>165.8</v>
      </c>
      <c r="L375">
        <v>156.80000000000001</v>
      </c>
      <c r="M375">
        <v>42.05</v>
      </c>
      <c r="N375">
        <v>35.08</v>
      </c>
      <c r="O375">
        <v>0.44600000000000001</v>
      </c>
      <c r="P375">
        <v>27.23</v>
      </c>
      <c r="Q375">
        <v>0</v>
      </c>
    </row>
    <row r="376" spans="1:17" x14ac:dyDescent="0.3">
      <c r="A376" s="1">
        <v>45477.913194444445</v>
      </c>
      <c r="B376">
        <v>371</v>
      </c>
      <c r="C376">
        <v>0.13116929999999999</v>
      </c>
      <c r="D376">
        <v>26.6</v>
      </c>
      <c r="E376">
        <v>78.34</v>
      </c>
      <c r="F376">
        <v>2.7269999999999999</v>
      </c>
      <c r="G376">
        <v>3.4809999999999999</v>
      </c>
      <c r="H376">
        <v>0.754</v>
      </c>
      <c r="I376">
        <v>0.86199999999999999</v>
      </c>
      <c r="J376">
        <v>0.66900000000000004</v>
      </c>
      <c r="K376">
        <v>166.6</v>
      </c>
      <c r="L376">
        <v>166</v>
      </c>
      <c r="M376">
        <v>36.880000000000003</v>
      </c>
      <c r="N376">
        <v>34.19</v>
      </c>
      <c r="O376">
        <v>0.44600000000000001</v>
      </c>
      <c r="P376">
        <v>27.24</v>
      </c>
      <c r="Q376">
        <v>0</v>
      </c>
    </row>
    <row r="377" spans="1:17" x14ac:dyDescent="0.3">
      <c r="A377" s="1">
        <v>45477.916666666664</v>
      </c>
      <c r="B377">
        <v>372</v>
      </c>
      <c r="C377">
        <v>0.1313481</v>
      </c>
      <c r="D377">
        <v>26.55</v>
      </c>
      <c r="E377">
        <v>78.180000000000007</v>
      </c>
      <c r="F377">
        <v>2.7130000000000001</v>
      </c>
      <c r="G377">
        <v>3.4710000000000001</v>
      </c>
      <c r="H377">
        <v>0.75700000000000001</v>
      </c>
      <c r="I377">
        <v>0.22600000000000001</v>
      </c>
      <c r="J377">
        <v>0.2</v>
      </c>
      <c r="K377">
        <v>202.2</v>
      </c>
      <c r="L377">
        <v>202.2</v>
      </c>
      <c r="M377">
        <v>13.61</v>
      </c>
      <c r="N377">
        <v>12.81</v>
      </c>
      <c r="O377">
        <v>0.44600000000000001</v>
      </c>
      <c r="P377">
        <v>27.18</v>
      </c>
      <c r="Q377">
        <v>0</v>
      </c>
    </row>
    <row r="378" spans="1:17" x14ac:dyDescent="0.3">
      <c r="A378" s="1">
        <v>45477.920138888891</v>
      </c>
      <c r="B378">
        <v>373</v>
      </c>
      <c r="C378">
        <v>0.13105610000000001</v>
      </c>
      <c r="D378">
        <v>26.53</v>
      </c>
      <c r="E378">
        <v>77.91</v>
      </c>
      <c r="F378">
        <v>2.702</v>
      </c>
      <c r="G378">
        <v>3.468</v>
      </c>
      <c r="H378">
        <v>0.76600000000000001</v>
      </c>
      <c r="I378">
        <v>0.22</v>
      </c>
      <c r="J378">
        <v>0.128</v>
      </c>
      <c r="K378">
        <v>204.5</v>
      </c>
      <c r="L378">
        <v>202.5</v>
      </c>
      <c r="M378">
        <v>28.24</v>
      </c>
      <c r="N378">
        <v>24.78</v>
      </c>
      <c r="O378">
        <v>0.44600000000000001</v>
      </c>
      <c r="P378">
        <v>27.21</v>
      </c>
      <c r="Q378">
        <v>0</v>
      </c>
    </row>
    <row r="379" spans="1:17" x14ac:dyDescent="0.3">
      <c r="A379" s="1">
        <v>45477.923611111109</v>
      </c>
      <c r="B379">
        <v>374</v>
      </c>
      <c r="C379">
        <v>0.13095470000000001</v>
      </c>
      <c r="D379">
        <v>26.51</v>
      </c>
      <c r="E379">
        <v>77.709999999999994</v>
      </c>
      <c r="F379">
        <v>2.6909999999999998</v>
      </c>
      <c r="G379">
        <v>3.4630000000000001</v>
      </c>
      <c r="H379">
        <v>0.77200000000000002</v>
      </c>
      <c r="I379">
        <v>0.45600000000000002</v>
      </c>
      <c r="J379">
        <v>0.42299999999999999</v>
      </c>
      <c r="K379">
        <v>165.6</v>
      </c>
      <c r="L379">
        <v>165.7</v>
      </c>
      <c r="M379">
        <v>13.67</v>
      </c>
      <c r="N379">
        <v>13.39</v>
      </c>
      <c r="O379">
        <v>0.44600000000000001</v>
      </c>
      <c r="P379">
        <v>27.22</v>
      </c>
      <c r="Q379">
        <v>0</v>
      </c>
    </row>
    <row r="380" spans="1:17" x14ac:dyDescent="0.3">
      <c r="A380" s="1">
        <v>45477.927083333336</v>
      </c>
      <c r="B380">
        <v>375</v>
      </c>
      <c r="C380">
        <v>0.1309428</v>
      </c>
      <c r="D380">
        <v>26.55</v>
      </c>
      <c r="E380">
        <v>77.63</v>
      </c>
      <c r="F380">
        <v>2.6949999999999998</v>
      </c>
      <c r="G380">
        <v>3.472</v>
      </c>
      <c r="H380">
        <v>0.77700000000000002</v>
      </c>
      <c r="I380">
        <v>0.72499999999999998</v>
      </c>
      <c r="J380">
        <v>0.377</v>
      </c>
      <c r="K380">
        <v>181.3</v>
      </c>
      <c r="L380">
        <v>173.9</v>
      </c>
      <c r="M380">
        <v>53.01</v>
      </c>
      <c r="N380">
        <v>45.24</v>
      </c>
      <c r="O380">
        <v>0.44600000000000001</v>
      </c>
      <c r="P380">
        <v>27.21</v>
      </c>
      <c r="Q380">
        <v>0</v>
      </c>
    </row>
    <row r="381" spans="1:17" x14ac:dyDescent="0.3">
      <c r="A381" s="1">
        <v>45477.930555555555</v>
      </c>
      <c r="B381">
        <v>376</v>
      </c>
      <c r="C381">
        <v>0.13069249999999999</v>
      </c>
      <c r="D381">
        <v>26.56</v>
      </c>
      <c r="E381">
        <v>77.59</v>
      </c>
      <c r="F381">
        <v>2.6949999999999998</v>
      </c>
      <c r="G381">
        <v>3.4729999999999999</v>
      </c>
      <c r="H381">
        <v>0.77800000000000002</v>
      </c>
      <c r="I381">
        <v>0.28899999999999998</v>
      </c>
      <c r="J381">
        <v>0.19800000000000001</v>
      </c>
      <c r="K381">
        <v>243.1</v>
      </c>
      <c r="L381">
        <v>243.4</v>
      </c>
      <c r="M381">
        <v>27.37</v>
      </c>
      <c r="N381">
        <v>24.65</v>
      </c>
      <c r="O381">
        <v>0.44600000000000001</v>
      </c>
      <c r="P381">
        <v>27.16</v>
      </c>
      <c r="Q381">
        <v>0</v>
      </c>
    </row>
    <row r="382" spans="1:17" x14ac:dyDescent="0.3">
      <c r="A382" s="1">
        <v>45477.934027777781</v>
      </c>
      <c r="B382">
        <v>377</v>
      </c>
      <c r="C382">
        <v>0.13047790000000001</v>
      </c>
      <c r="D382">
        <v>26.53</v>
      </c>
      <c r="E382">
        <v>77.540000000000006</v>
      </c>
      <c r="F382">
        <v>2.6890000000000001</v>
      </c>
      <c r="G382">
        <v>3.468</v>
      </c>
      <c r="H382">
        <v>0.77900000000000003</v>
      </c>
      <c r="I382">
        <v>1.109</v>
      </c>
      <c r="J382">
        <v>1.0229999999999999</v>
      </c>
      <c r="K382">
        <v>153.69999999999999</v>
      </c>
      <c r="L382">
        <v>153.4</v>
      </c>
      <c r="M382">
        <v>20.96</v>
      </c>
      <c r="N382">
        <v>19.11</v>
      </c>
      <c r="O382">
        <v>0.44600000000000001</v>
      </c>
      <c r="P382">
        <v>27.2</v>
      </c>
      <c r="Q382">
        <v>0</v>
      </c>
    </row>
    <row r="383" spans="1:17" x14ac:dyDescent="0.3">
      <c r="A383" s="1">
        <v>45477.9375</v>
      </c>
      <c r="B383">
        <v>378</v>
      </c>
      <c r="C383">
        <v>0.13147329999999999</v>
      </c>
      <c r="D383">
        <v>26.57</v>
      </c>
      <c r="E383">
        <v>77.47</v>
      </c>
      <c r="F383">
        <v>2.6930000000000001</v>
      </c>
      <c r="G383">
        <v>3.476</v>
      </c>
      <c r="H383">
        <v>0.78300000000000003</v>
      </c>
      <c r="I383">
        <v>0.42099999999999999</v>
      </c>
      <c r="J383">
        <v>0.313</v>
      </c>
      <c r="K383">
        <v>180.3</v>
      </c>
      <c r="L383">
        <v>179.8</v>
      </c>
      <c r="M383">
        <v>28.92</v>
      </c>
      <c r="N383">
        <v>26.51</v>
      </c>
      <c r="O383">
        <v>0.44600000000000001</v>
      </c>
      <c r="P383">
        <v>27.2</v>
      </c>
      <c r="Q383">
        <v>0</v>
      </c>
    </row>
    <row r="384" spans="1:17" x14ac:dyDescent="0.3">
      <c r="A384" s="1">
        <v>45477.940972222219</v>
      </c>
      <c r="B384">
        <v>379</v>
      </c>
      <c r="C384">
        <v>0.13058520000000001</v>
      </c>
      <c r="D384">
        <v>26.59</v>
      </c>
      <c r="E384">
        <v>77.37</v>
      </c>
      <c r="F384">
        <v>2.6920000000000002</v>
      </c>
      <c r="G384">
        <v>3.4790000000000001</v>
      </c>
      <c r="H384">
        <v>0.78700000000000003</v>
      </c>
      <c r="I384">
        <v>1.2110000000000001</v>
      </c>
      <c r="J384">
        <v>0.93</v>
      </c>
      <c r="K384">
        <v>158.1</v>
      </c>
      <c r="L384">
        <v>154.6</v>
      </c>
      <c r="M384">
        <v>41.43</v>
      </c>
      <c r="N384">
        <v>35.28</v>
      </c>
      <c r="O384">
        <v>0.44600000000000001</v>
      </c>
      <c r="P384">
        <v>27.18</v>
      </c>
      <c r="Q384">
        <v>0</v>
      </c>
    </row>
    <row r="385" spans="1:17" x14ac:dyDescent="0.3">
      <c r="A385" s="1">
        <v>45477.944444444445</v>
      </c>
      <c r="B385">
        <v>380</v>
      </c>
      <c r="C385">
        <v>0.13116330000000001</v>
      </c>
      <c r="D385">
        <v>26.63</v>
      </c>
      <c r="E385">
        <v>77.239999999999995</v>
      </c>
      <c r="F385">
        <v>2.6930000000000001</v>
      </c>
      <c r="G385">
        <v>3.4870000000000001</v>
      </c>
      <c r="H385">
        <v>0.79400000000000004</v>
      </c>
      <c r="I385">
        <v>0.59299999999999997</v>
      </c>
      <c r="J385">
        <v>0.36799999999999999</v>
      </c>
      <c r="K385">
        <v>162.19999999999999</v>
      </c>
      <c r="L385">
        <v>159.80000000000001</v>
      </c>
      <c r="M385">
        <v>40.57</v>
      </c>
      <c r="N385">
        <v>36.32</v>
      </c>
      <c r="O385">
        <v>0.44600000000000001</v>
      </c>
      <c r="P385">
        <v>27.17</v>
      </c>
      <c r="Q385">
        <v>0</v>
      </c>
    </row>
    <row r="386" spans="1:17" x14ac:dyDescent="0.3">
      <c r="A386" s="1">
        <v>45477.947916666664</v>
      </c>
      <c r="B386">
        <v>381</v>
      </c>
      <c r="C386">
        <v>0.13109180000000001</v>
      </c>
      <c r="D386">
        <v>26.65</v>
      </c>
      <c r="E386">
        <v>77.06</v>
      </c>
      <c r="F386">
        <v>2.6909999999999998</v>
      </c>
      <c r="G386">
        <v>3.492</v>
      </c>
      <c r="H386">
        <v>0.80100000000000005</v>
      </c>
      <c r="I386">
        <v>0.88200000000000001</v>
      </c>
      <c r="J386">
        <v>0.70099999999999996</v>
      </c>
      <c r="K386">
        <v>160.69999999999999</v>
      </c>
      <c r="L386">
        <v>158.69999999999999</v>
      </c>
      <c r="M386">
        <v>34.01</v>
      </c>
      <c r="N386">
        <v>29.19</v>
      </c>
      <c r="O386">
        <v>0.44600000000000001</v>
      </c>
      <c r="P386">
        <v>27.17</v>
      </c>
      <c r="Q386">
        <v>0</v>
      </c>
    </row>
    <row r="387" spans="1:17" x14ac:dyDescent="0.3">
      <c r="A387" s="1">
        <v>45477.951388888891</v>
      </c>
      <c r="B387">
        <v>382</v>
      </c>
      <c r="C387">
        <v>0.13010840000000001</v>
      </c>
      <c r="D387">
        <v>26.68</v>
      </c>
      <c r="E387">
        <v>76.89</v>
      </c>
      <c r="F387">
        <v>2.69</v>
      </c>
      <c r="G387">
        <v>3.4990000000000001</v>
      </c>
      <c r="H387">
        <v>0.80900000000000005</v>
      </c>
      <c r="I387">
        <v>0.41899999999999998</v>
      </c>
      <c r="J387">
        <v>0.27200000000000002</v>
      </c>
      <c r="K387">
        <v>174.6</v>
      </c>
      <c r="L387">
        <v>168.9</v>
      </c>
      <c r="M387">
        <v>33.74</v>
      </c>
      <c r="N387">
        <v>28.87</v>
      </c>
      <c r="O387">
        <v>0.44600000000000001</v>
      </c>
      <c r="P387">
        <v>27.16</v>
      </c>
      <c r="Q387">
        <v>0</v>
      </c>
    </row>
    <row r="388" spans="1:17" x14ac:dyDescent="0.3">
      <c r="A388" s="1">
        <v>45477.954861111109</v>
      </c>
      <c r="B388">
        <v>383</v>
      </c>
      <c r="C388">
        <v>0.12962560000000001</v>
      </c>
      <c r="D388">
        <v>26.67</v>
      </c>
      <c r="E388">
        <v>76.760000000000005</v>
      </c>
      <c r="F388">
        <v>2.6829999999999998</v>
      </c>
      <c r="G388">
        <v>3.496</v>
      </c>
      <c r="H388">
        <v>0.81299999999999994</v>
      </c>
      <c r="I388">
        <v>0.77</v>
      </c>
      <c r="J388">
        <v>0.51100000000000001</v>
      </c>
      <c r="K388">
        <v>175.3</v>
      </c>
      <c r="L388">
        <v>169.9</v>
      </c>
      <c r="M388">
        <v>43.47</v>
      </c>
      <c r="N388">
        <v>37.049999999999997</v>
      </c>
      <c r="O388">
        <v>0.44600000000000001</v>
      </c>
      <c r="P388">
        <v>27.19</v>
      </c>
      <c r="Q388">
        <v>0</v>
      </c>
    </row>
    <row r="389" spans="1:17" x14ac:dyDescent="0.3">
      <c r="A389" s="1">
        <v>45477.958333333336</v>
      </c>
      <c r="B389">
        <v>384</v>
      </c>
      <c r="C389">
        <v>0.1294051</v>
      </c>
      <c r="D389">
        <v>26.66</v>
      </c>
      <c r="E389">
        <v>76.760000000000005</v>
      </c>
      <c r="F389">
        <v>2.6829999999999998</v>
      </c>
      <c r="G389">
        <v>3.4950000000000001</v>
      </c>
      <c r="H389">
        <v>0.81200000000000006</v>
      </c>
      <c r="I389">
        <v>0.55900000000000005</v>
      </c>
      <c r="J389">
        <v>0.46100000000000002</v>
      </c>
      <c r="K389">
        <v>165.5</v>
      </c>
      <c r="L389">
        <v>161.5</v>
      </c>
      <c r="M389">
        <v>25.63</v>
      </c>
      <c r="N389">
        <v>21.99</v>
      </c>
      <c r="O389">
        <v>0.44600000000000001</v>
      </c>
      <c r="P389">
        <v>27.09</v>
      </c>
      <c r="Q389">
        <v>0</v>
      </c>
    </row>
    <row r="390" spans="1:17" x14ac:dyDescent="0.3">
      <c r="A390" s="1">
        <v>45477.961805555555</v>
      </c>
      <c r="B390">
        <v>385</v>
      </c>
      <c r="C390">
        <v>0.1298521</v>
      </c>
      <c r="D390">
        <v>26.68</v>
      </c>
      <c r="E390">
        <v>76.650000000000006</v>
      </c>
      <c r="F390">
        <v>2.681</v>
      </c>
      <c r="G390">
        <v>3.4969999999999999</v>
      </c>
      <c r="H390">
        <v>0.81699999999999995</v>
      </c>
      <c r="I390">
        <v>0.54300000000000004</v>
      </c>
      <c r="J390">
        <v>0.4</v>
      </c>
      <c r="K390">
        <v>179.2</v>
      </c>
      <c r="L390">
        <v>173</v>
      </c>
      <c r="M390">
        <v>31.99</v>
      </c>
      <c r="N390">
        <v>28.25</v>
      </c>
      <c r="O390">
        <v>0.44600000000000001</v>
      </c>
      <c r="P390">
        <v>27.16</v>
      </c>
      <c r="Q390">
        <v>0</v>
      </c>
    </row>
    <row r="391" spans="1:17" x14ac:dyDescent="0.3">
      <c r="A391" s="1">
        <v>45477.965277777781</v>
      </c>
      <c r="B391">
        <v>386</v>
      </c>
      <c r="C391">
        <v>0.13020380000000001</v>
      </c>
      <c r="D391">
        <v>26.68</v>
      </c>
      <c r="E391">
        <v>76.52</v>
      </c>
      <c r="F391">
        <v>2.6760000000000002</v>
      </c>
      <c r="G391">
        <v>3.4980000000000002</v>
      </c>
      <c r="H391">
        <v>0.82099999999999995</v>
      </c>
      <c r="I391">
        <v>0.88800000000000001</v>
      </c>
      <c r="J391">
        <v>0.747</v>
      </c>
      <c r="K391">
        <v>159.4</v>
      </c>
      <c r="L391">
        <v>157.19999999999999</v>
      </c>
      <c r="M391">
        <v>31.47</v>
      </c>
      <c r="N391">
        <v>26.61</v>
      </c>
      <c r="O391">
        <v>0.44600000000000001</v>
      </c>
      <c r="P391">
        <v>27.1</v>
      </c>
      <c r="Q391">
        <v>0</v>
      </c>
    </row>
    <row r="392" spans="1:17" x14ac:dyDescent="0.3">
      <c r="A392" s="1">
        <v>45477.96875</v>
      </c>
      <c r="B392">
        <v>387</v>
      </c>
      <c r="C392">
        <v>0.13107389999999999</v>
      </c>
      <c r="D392">
        <v>26.67</v>
      </c>
      <c r="E392">
        <v>76.39</v>
      </c>
      <c r="F392">
        <v>2.6709999999999998</v>
      </c>
      <c r="G392">
        <v>3.4969999999999999</v>
      </c>
      <c r="H392">
        <v>0.82599999999999996</v>
      </c>
      <c r="I392">
        <v>0.69499999999999995</v>
      </c>
      <c r="J392">
        <v>0.67200000000000004</v>
      </c>
      <c r="K392">
        <v>147.6</v>
      </c>
      <c r="L392">
        <v>148.1</v>
      </c>
      <c r="M392">
        <v>11.32</v>
      </c>
      <c r="N392">
        <v>10.26</v>
      </c>
      <c r="O392">
        <v>0.44600000000000001</v>
      </c>
      <c r="P392">
        <v>27.15</v>
      </c>
      <c r="Q392">
        <v>0</v>
      </c>
    </row>
    <row r="393" spans="1:17" x14ac:dyDescent="0.3">
      <c r="A393" s="1">
        <v>45477.972222222219</v>
      </c>
      <c r="B393">
        <v>388</v>
      </c>
      <c r="C393">
        <v>0.13056139999999999</v>
      </c>
      <c r="D393">
        <v>26.68</v>
      </c>
      <c r="E393">
        <v>76.3</v>
      </c>
      <c r="F393">
        <v>2.67</v>
      </c>
      <c r="G393">
        <v>3.4990000000000001</v>
      </c>
      <c r="H393">
        <v>0.82899999999999996</v>
      </c>
      <c r="I393">
        <v>0.68300000000000005</v>
      </c>
      <c r="J393">
        <v>0.64500000000000002</v>
      </c>
      <c r="K393">
        <v>154.19999999999999</v>
      </c>
      <c r="L393">
        <v>151.69999999999999</v>
      </c>
      <c r="M393">
        <v>15.43</v>
      </c>
      <c r="N393">
        <v>12.56</v>
      </c>
      <c r="O393">
        <v>0.44600000000000001</v>
      </c>
      <c r="P393">
        <v>27.09</v>
      </c>
      <c r="Q393">
        <v>0</v>
      </c>
    </row>
    <row r="394" spans="1:17" x14ac:dyDescent="0.3">
      <c r="A394" s="1">
        <v>45477.975694444445</v>
      </c>
      <c r="B394">
        <v>389</v>
      </c>
      <c r="C394">
        <v>0.13021569999999999</v>
      </c>
      <c r="D394">
        <v>26.67</v>
      </c>
      <c r="E394">
        <v>76.22</v>
      </c>
      <c r="F394">
        <v>2.6640000000000001</v>
      </c>
      <c r="G394">
        <v>3.496</v>
      </c>
      <c r="H394">
        <v>0.83099999999999996</v>
      </c>
      <c r="I394">
        <v>0.33400000000000002</v>
      </c>
      <c r="J394">
        <v>0.183</v>
      </c>
      <c r="K394">
        <v>220.5</v>
      </c>
      <c r="L394">
        <v>207.1</v>
      </c>
      <c r="M394">
        <v>32.049999999999997</v>
      </c>
      <c r="N394">
        <v>29.49</v>
      </c>
      <c r="O394">
        <v>0.44600000000000001</v>
      </c>
      <c r="P394">
        <v>27.1</v>
      </c>
      <c r="Q394">
        <v>0</v>
      </c>
    </row>
    <row r="395" spans="1:17" x14ac:dyDescent="0.3">
      <c r="A395" s="1">
        <v>45477.979166666664</v>
      </c>
      <c r="B395">
        <v>390</v>
      </c>
      <c r="C395">
        <v>0.13041240000000001</v>
      </c>
      <c r="D395">
        <v>26.63</v>
      </c>
      <c r="E395">
        <v>76.17</v>
      </c>
      <c r="F395">
        <v>2.657</v>
      </c>
      <c r="G395">
        <v>3.488</v>
      </c>
      <c r="H395">
        <v>0.83099999999999996</v>
      </c>
      <c r="I395">
        <v>1.349</v>
      </c>
      <c r="J395">
        <v>1.3089999999999999</v>
      </c>
      <c r="K395">
        <v>159.1</v>
      </c>
      <c r="L395">
        <v>157.30000000000001</v>
      </c>
      <c r="M395">
        <v>14.43</v>
      </c>
      <c r="N395">
        <v>13.41</v>
      </c>
      <c r="O395">
        <v>0.44600000000000001</v>
      </c>
      <c r="P395">
        <v>27.09</v>
      </c>
      <c r="Q395">
        <v>0</v>
      </c>
    </row>
    <row r="396" spans="1:17" x14ac:dyDescent="0.3">
      <c r="A396" s="1">
        <v>45477.982638888891</v>
      </c>
      <c r="B396">
        <v>391</v>
      </c>
      <c r="C396">
        <v>0.1309488</v>
      </c>
      <c r="D396">
        <v>26.59</v>
      </c>
      <c r="E396">
        <v>76.010000000000005</v>
      </c>
      <c r="F396">
        <v>2.645</v>
      </c>
      <c r="G396">
        <v>3.48</v>
      </c>
      <c r="H396">
        <v>0.83499999999999996</v>
      </c>
      <c r="I396">
        <v>0.57899999999999996</v>
      </c>
      <c r="J396">
        <v>0.56599999999999995</v>
      </c>
      <c r="K396">
        <v>160.19999999999999</v>
      </c>
      <c r="L396">
        <v>158.80000000000001</v>
      </c>
      <c r="M396">
        <v>7.5590000000000002</v>
      </c>
      <c r="N396">
        <v>7.58</v>
      </c>
      <c r="O396">
        <v>0.44600000000000001</v>
      </c>
      <c r="P396">
        <v>27.07</v>
      </c>
      <c r="Q396">
        <v>0</v>
      </c>
    </row>
    <row r="397" spans="1:17" x14ac:dyDescent="0.3">
      <c r="A397" s="1">
        <v>45477.986111111109</v>
      </c>
      <c r="B397">
        <v>392</v>
      </c>
      <c r="C397">
        <v>0.1319679</v>
      </c>
      <c r="D397">
        <v>26.53</v>
      </c>
      <c r="E397">
        <v>75.97</v>
      </c>
      <c r="F397">
        <v>2.6339999999999999</v>
      </c>
      <c r="G397">
        <v>3.468</v>
      </c>
      <c r="H397">
        <v>0.83299999999999996</v>
      </c>
      <c r="I397">
        <v>0.52800000000000002</v>
      </c>
      <c r="J397">
        <v>0.50800000000000001</v>
      </c>
      <c r="K397">
        <v>173.3</v>
      </c>
      <c r="L397">
        <v>170.7</v>
      </c>
      <c r="M397">
        <v>10.58</v>
      </c>
      <c r="N397">
        <v>10.65</v>
      </c>
      <c r="O397">
        <v>0.44600000000000001</v>
      </c>
      <c r="P397">
        <v>27.06</v>
      </c>
      <c r="Q397">
        <v>0</v>
      </c>
    </row>
    <row r="398" spans="1:17" x14ac:dyDescent="0.3">
      <c r="A398" s="1">
        <v>45477.989583333336</v>
      </c>
      <c r="B398">
        <v>393</v>
      </c>
      <c r="C398">
        <v>0.13283220000000001</v>
      </c>
      <c r="D398">
        <v>26.49</v>
      </c>
      <c r="E398">
        <v>75.98</v>
      </c>
      <c r="F398">
        <v>2.6280000000000001</v>
      </c>
      <c r="G398">
        <v>3.4580000000000002</v>
      </c>
      <c r="H398">
        <v>0.83099999999999996</v>
      </c>
      <c r="I398">
        <v>0.193</v>
      </c>
      <c r="J398">
        <v>0.13900000000000001</v>
      </c>
      <c r="K398">
        <v>196.5</v>
      </c>
      <c r="L398">
        <v>196.5</v>
      </c>
      <c r="M398">
        <v>20.75</v>
      </c>
      <c r="N398">
        <v>19.25</v>
      </c>
      <c r="O398">
        <v>0.44600000000000001</v>
      </c>
      <c r="P398">
        <v>27.05</v>
      </c>
      <c r="Q398">
        <v>0</v>
      </c>
    </row>
    <row r="399" spans="1:17" x14ac:dyDescent="0.3">
      <c r="A399" s="1">
        <v>45477.993055555555</v>
      </c>
      <c r="B399">
        <v>394</v>
      </c>
      <c r="C399">
        <v>0.13088320000000001</v>
      </c>
      <c r="D399">
        <v>26.46</v>
      </c>
      <c r="E399">
        <v>75.8</v>
      </c>
      <c r="F399">
        <v>2.6179999999999999</v>
      </c>
      <c r="G399">
        <v>3.4540000000000002</v>
      </c>
      <c r="H399">
        <v>0.83599999999999997</v>
      </c>
      <c r="I399">
        <v>0.374</v>
      </c>
      <c r="J399">
        <v>0.222</v>
      </c>
      <c r="K399">
        <v>212.5</v>
      </c>
      <c r="L399">
        <v>218.5</v>
      </c>
      <c r="M399">
        <v>34.770000000000003</v>
      </c>
      <c r="N399">
        <v>30.22</v>
      </c>
      <c r="O399">
        <v>0.44600000000000001</v>
      </c>
      <c r="P399">
        <v>27.05</v>
      </c>
      <c r="Q399">
        <v>0</v>
      </c>
    </row>
    <row r="400" spans="1:17" x14ac:dyDescent="0.3">
      <c r="A400" s="1">
        <v>45477.996527777781</v>
      </c>
      <c r="B400">
        <v>395</v>
      </c>
      <c r="C400">
        <v>0.1302693</v>
      </c>
      <c r="D400">
        <v>26.43</v>
      </c>
      <c r="E400">
        <v>75.84</v>
      </c>
      <c r="F400">
        <v>2.6139999999999999</v>
      </c>
      <c r="G400">
        <v>3.4470000000000001</v>
      </c>
      <c r="H400">
        <v>0.83299999999999996</v>
      </c>
      <c r="I400">
        <v>0.498</v>
      </c>
      <c r="J400">
        <v>0.372</v>
      </c>
      <c r="K400">
        <v>202.4</v>
      </c>
      <c r="L400">
        <v>201.7</v>
      </c>
      <c r="M400">
        <v>30.06</v>
      </c>
      <c r="N400">
        <v>28.31</v>
      </c>
      <c r="O400">
        <v>0.44600000000000001</v>
      </c>
      <c r="P400">
        <v>27.05</v>
      </c>
      <c r="Q400">
        <v>0</v>
      </c>
    </row>
    <row r="401" spans="1:17" x14ac:dyDescent="0.3">
      <c r="A401">
        <v>45478</v>
      </c>
      <c r="B401">
        <v>396</v>
      </c>
      <c r="C401">
        <v>0.13154479999999999</v>
      </c>
      <c r="D401">
        <v>26.42</v>
      </c>
      <c r="E401">
        <v>75.760000000000005</v>
      </c>
      <c r="F401">
        <v>2.61</v>
      </c>
      <c r="G401">
        <v>3.4460000000000002</v>
      </c>
      <c r="H401">
        <v>0.83499999999999996</v>
      </c>
      <c r="I401">
        <v>0.215</v>
      </c>
      <c r="J401">
        <v>0.20200000000000001</v>
      </c>
      <c r="K401">
        <v>163.9</v>
      </c>
      <c r="L401">
        <v>164</v>
      </c>
      <c r="M401">
        <v>9.49</v>
      </c>
      <c r="N401">
        <v>9.32</v>
      </c>
      <c r="O401">
        <v>0.44600000000000001</v>
      </c>
      <c r="P401">
        <v>27.07</v>
      </c>
      <c r="Q401">
        <v>0</v>
      </c>
    </row>
    <row r="402" spans="1:17" x14ac:dyDescent="0.3">
      <c r="A402" s="1">
        <v>45478.003472222219</v>
      </c>
      <c r="B402">
        <v>397</v>
      </c>
      <c r="C402">
        <v>0.13127659999999999</v>
      </c>
      <c r="D402">
        <v>26.4</v>
      </c>
      <c r="E402">
        <v>75.650000000000006</v>
      </c>
      <c r="F402">
        <v>2.6030000000000002</v>
      </c>
      <c r="G402">
        <v>3.4409999999999998</v>
      </c>
      <c r="H402">
        <v>0.83799999999999997</v>
      </c>
      <c r="I402">
        <v>0.68500000000000005</v>
      </c>
      <c r="J402">
        <v>0.45600000000000002</v>
      </c>
      <c r="K402">
        <v>163.5</v>
      </c>
      <c r="L402">
        <v>162.1</v>
      </c>
      <c r="M402">
        <v>39.85</v>
      </c>
      <c r="N402">
        <v>36.31</v>
      </c>
      <c r="O402">
        <v>0.44600000000000001</v>
      </c>
      <c r="P402">
        <v>27.06</v>
      </c>
      <c r="Q402">
        <v>0</v>
      </c>
    </row>
    <row r="403" spans="1:17" x14ac:dyDescent="0.3">
      <c r="A403" s="1">
        <v>45478.006944444445</v>
      </c>
      <c r="B403">
        <v>398</v>
      </c>
      <c r="C403">
        <v>0.1307402</v>
      </c>
      <c r="D403">
        <v>26.39</v>
      </c>
      <c r="E403">
        <v>75.56</v>
      </c>
      <c r="F403">
        <v>2.5990000000000002</v>
      </c>
      <c r="G403">
        <v>3.44</v>
      </c>
      <c r="H403">
        <v>0.84099999999999997</v>
      </c>
      <c r="I403">
        <v>0.44700000000000001</v>
      </c>
      <c r="J403">
        <v>0.38700000000000001</v>
      </c>
      <c r="K403">
        <v>143</v>
      </c>
      <c r="L403">
        <v>142.6</v>
      </c>
      <c r="M403">
        <v>20.48</v>
      </c>
      <c r="N403">
        <v>17.489999999999998</v>
      </c>
      <c r="O403">
        <v>0.44600000000000001</v>
      </c>
      <c r="P403">
        <v>26.99</v>
      </c>
      <c r="Q403">
        <v>0</v>
      </c>
    </row>
    <row r="404" spans="1:17" x14ac:dyDescent="0.3">
      <c r="A404" s="1">
        <v>45478.010416666664</v>
      </c>
      <c r="B404">
        <v>399</v>
      </c>
      <c r="C404">
        <v>0.12986400000000001</v>
      </c>
      <c r="D404">
        <v>26.38</v>
      </c>
      <c r="E404">
        <v>75.31</v>
      </c>
      <c r="F404">
        <v>2.5880000000000001</v>
      </c>
      <c r="G404">
        <v>3.4359999999999999</v>
      </c>
      <c r="H404">
        <v>0.84899999999999998</v>
      </c>
      <c r="I404">
        <v>0.27800000000000002</v>
      </c>
      <c r="J404">
        <v>0.27800000000000002</v>
      </c>
      <c r="K404">
        <v>155.69999999999999</v>
      </c>
      <c r="L404">
        <v>155.69999999999999</v>
      </c>
      <c r="M404">
        <v>0.192</v>
      </c>
      <c r="N404">
        <v>0.186</v>
      </c>
      <c r="O404">
        <v>0.44600000000000001</v>
      </c>
      <c r="P404">
        <v>27.01</v>
      </c>
      <c r="Q404">
        <v>0</v>
      </c>
    </row>
    <row r="405" spans="1:17" x14ac:dyDescent="0.3">
      <c r="A405" s="1">
        <v>45478.013888888891</v>
      </c>
      <c r="B405">
        <v>400</v>
      </c>
      <c r="C405">
        <v>0.12942899999999999</v>
      </c>
      <c r="D405">
        <v>26.33</v>
      </c>
      <c r="E405">
        <v>75.23</v>
      </c>
      <c r="F405">
        <v>2.5779999999999998</v>
      </c>
      <c r="G405">
        <v>3.4260000000000002</v>
      </c>
      <c r="H405">
        <v>0.84799999999999998</v>
      </c>
      <c r="I405">
        <v>0.36599999999999999</v>
      </c>
      <c r="J405">
        <v>0.32800000000000001</v>
      </c>
      <c r="K405">
        <v>190</v>
      </c>
      <c r="L405">
        <v>189.3</v>
      </c>
      <c r="M405">
        <v>16.47</v>
      </c>
      <c r="N405">
        <v>15.89</v>
      </c>
      <c r="O405">
        <v>0.44600000000000001</v>
      </c>
      <c r="P405">
        <v>27.06</v>
      </c>
      <c r="Q405">
        <v>0</v>
      </c>
    </row>
    <row r="406" spans="1:17" x14ac:dyDescent="0.3">
      <c r="A406" s="1">
        <v>45478.017361111109</v>
      </c>
      <c r="B406">
        <v>401</v>
      </c>
      <c r="C406">
        <v>0.12959580000000001</v>
      </c>
      <c r="D406">
        <v>26.34</v>
      </c>
      <c r="E406">
        <v>75.12</v>
      </c>
      <c r="F406">
        <v>2.5760000000000001</v>
      </c>
      <c r="G406">
        <v>3.4289999999999998</v>
      </c>
      <c r="H406">
        <v>0.85299999999999998</v>
      </c>
      <c r="I406">
        <v>1.236</v>
      </c>
      <c r="J406">
        <v>1.0860000000000001</v>
      </c>
      <c r="K406">
        <v>162</v>
      </c>
      <c r="L406">
        <v>159.1</v>
      </c>
      <c r="M406">
        <v>27.37</v>
      </c>
      <c r="N406">
        <v>27.04</v>
      </c>
      <c r="O406">
        <v>0.44600000000000001</v>
      </c>
      <c r="P406">
        <v>27.03</v>
      </c>
      <c r="Q406">
        <v>0</v>
      </c>
    </row>
    <row r="407" spans="1:17" x14ac:dyDescent="0.3">
      <c r="A407" s="1">
        <v>45478.020833333336</v>
      </c>
      <c r="B407">
        <v>402</v>
      </c>
      <c r="C407">
        <v>0.12894620000000001</v>
      </c>
      <c r="D407">
        <v>26.42</v>
      </c>
      <c r="E407">
        <v>75.13</v>
      </c>
      <c r="F407">
        <v>2.5880000000000001</v>
      </c>
      <c r="G407">
        <v>3.4449999999999998</v>
      </c>
      <c r="H407">
        <v>0.85699999999999998</v>
      </c>
      <c r="I407">
        <v>0.67400000000000004</v>
      </c>
      <c r="J407">
        <v>0.46100000000000002</v>
      </c>
      <c r="K407">
        <v>183.7</v>
      </c>
      <c r="L407">
        <v>171.1</v>
      </c>
      <c r="M407">
        <v>38.51</v>
      </c>
      <c r="N407">
        <v>31.69</v>
      </c>
      <c r="O407">
        <v>0.44600000000000001</v>
      </c>
      <c r="P407">
        <v>27.02</v>
      </c>
      <c r="Q407">
        <v>0</v>
      </c>
    </row>
    <row r="408" spans="1:17" x14ac:dyDescent="0.3">
      <c r="A408" s="1">
        <v>45478.024305555555</v>
      </c>
      <c r="B408">
        <v>403</v>
      </c>
      <c r="C408">
        <v>0.13079379999999999</v>
      </c>
      <c r="D408">
        <v>26.44</v>
      </c>
      <c r="E408">
        <v>75.010000000000005</v>
      </c>
      <c r="F408">
        <v>2.5870000000000002</v>
      </c>
      <c r="G408">
        <v>3.45</v>
      </c>
      <c r="H408">
        <v>0.86199999999999999</v>
      </c>
      <c r="I408">
        <v>0.13</v>
      </c>
      <c r="J408">
        <v>0.128</v>
      </c>
      <c r="K408">
        <v>177.7</v>
      </c>
      <c r="L408">
        <v>177.7</v>
      </c>
      <c r="M408">
        <v>3.4860000000000002</v>
      </c>
      <c r="N408">
        <v>3.4780000000000002</v>
      </c>
      <c r="O408">
        <v>0.44600000000000001</v>
      </c>
      <c r="P408">
        <v>27.05</v>
      </c>
      <c r="Q408">
        <v>0</v>
      </c>
    </row>
    <row r="409" spans="1:17" x14ac:dyDescent="0.3">
      <c r="A409" s="1">
        <v>45478.027777777781</v>
      </c>
      <c r="B409">
        <v>404</v>
      </c>
      <c r="C409">
        <v>0.13150899999999999</v>
      </c>
      <c r="D409">
        <v>26.42</v>
      </c>
      <c r="E409">
        <v>74.959999999999994</v>
      </c>
      <c r="F409">
        <v>2.5830000000000002</v>
      </c>
      <c r="G409">
        <v>3.4460000000000002</v>
      </c>
      <c r="H409">
        <v>0.86299999999999999</v>
      </c>
      <c r="I409">
        <v>0.82599999999999996</v>
      </c>
      <c r="J409">
        <v>0.72699999999999998</v>
      </c>
      <c r="K409">
        <v>182.1</v>
      </c>
      <c r="L409">
        <v>181.3</v>
      </c>
      <c r="M409">
        <v>23.27</v>
      </c>
      <c r="N409">
        <v>23.48</v>
      </c>
      <c r="O409">
        <v>0.44600000000000001</v>
      </c>
      <c r="P409">
        <v>27.04</v>
      </c>
      <c r="Q409">
        <v>0</v>
      </c>
    </row>
    <row r="410" spans="1:17" x14ac:dyDescent="0.3">
      <c r="A410" s="1">
        <v>45478.03125</v>
      </c>
      <c r="B410">
        <v>405</v>
      </c>
      <c r="C410">
        <v>0.12984019999999999</v>
      </c>
      <c r="D410">
        <v>26.49</v>
      </c>
      <c r="E410">
        <v>75.02</v>
      </c>
      <c r="F410">
        <v>2.5950000000000002</v>
      </c>
      <c r="G410">
        <v>3.4590000000000001</v>
      </c>
      <c r="H410">
        <v>0.86399999999999999</v>
      </c>
      <c r="I410">
        <v>0.71399999999999997</v>
      </c>
      <c r="J410">
        <v>0.69</v>
      </c>
      <c r="K410">
        <v>145.4</v>
      </c>
      <c r="L410">
        <v>145.30000000000001</v>
      </c>
      <c r="M410">
        <v>12.31</v>
      </c>
      <c r="N410">
        <v>11.58</v>
      </c>
      <c r="O410">
        <v>0.44600000000000001</v>
      </c>
      <c r="P410">
        <v>27.01</v>
      </c>
      <c r="Q410">
        <v>0</v>
      </c>
    </row>
    <row r="411" spans="1:17" x14ac:dyDescent="0.3">
      <c r="A411" s="1">
        <v>45478.034722222219</v>
      </c>
      <c r="B411">
        <v>406</v>
      </c>
      <c r="C411">
        <v>0.12976869999999999</v>
      </c>
      <c r="D411">
        <v>26.53</v>
      </c>
      <c r="E411">
        <v>74.97</v>
      </c>
      <c r="F411">
        <v>2.6</v>
      </c>
      <c r="G411">
        <v>3.468</v>
      </c>
      <c r="H411">
        <v>0.86799999999999999</v>
      </c>
      <c r="I411">
        <v>0.68200000000000005</v>
      </c>
      <c r="J411">
        <v>0.59699999999999998</v>
      </c>
      <c r="K411">
        <v>147.1</v>
      </c>
      <c r="L411">
        <v>146.5</v>
      </c>
      <c r="M411">
        <v>22.22</v>
      </c>
      <c r="N411">
        <v>21.21</v>
      </c>
      <c r="O411">
        <v>0.44600000000000001</v>
      </c>
      <c r="P411">
        <v>26.96</v>
      </c>
      <c r="Q411">
        <v>0</v>
      </c>
    </row>
    <row r="412" spans="1:17" x14ac:dyDescent="0.3">
      <c r="A412" s="1">
        <v>45478.038194444445</v>
      </c>
      <c r="B412">
        <v>407</v>
      </c>
      <c r="C412">
        <v>0.12952430000000001</v>
      </c>
      <c r="D412">
        <v>26.53</v>
      </c>
      <c r="E412">
        <v>75.03</v>
      </c>
      <c r="F412">
        <v>2.6019999999999999</v>
      </c>
      <c r="G412">
        <v>3.4670000000000001</v>
      </c>
      <c r="H412">
        <v>0.86599999999999999</v>
      </c>
      <c r="I412">
        <v>0.94099999999999995</v>
      </c>
      <c r="J412">
        <v>0.77200000000000002</v>
      </c>
      <c r="K412">
        <v>153.9</v>
      </c>
      <c r="L412">
        <v>150.5</v>
      </c>
      <c r="M412">
        <v>34.11</v>
      </c>
      <c r="N412">
        <v>27.54</v>
      </c>
      <c r="O412">
        <v>0.44600000000000001</v>
      </c>
      <c r="P412">
        <v>26.94</v>
      </c>
      <c r="Q412">
        <v>0</v>
      </c>
    </row>
    <row r="413" spans="1:17" x14ac:dyDescent="0.3">
      <c r="A413" s="1">
        <v>45478.041666666664</v>
      </c>
      <c r="B413">
        <v>408</v>
      </c>
      <c r="C413">
        <v>0.1315925</v>
      </c>
      <c r="D413">
        <v>26.57</v>
      </c>
      <c r="E413">
        <v>75.08</v>
      </c>
      <c r="F413">
        <v>2.61</v>
      </c>
      <c r="G413">
        <v>3.476</v>
      </c>
      <c r="H413">
        <v>0.86599999999999999</v>
      </c>
      <c r="I413">
        <v>0.72699999999999998</v>
      </c>
      <c r="J413">
        <v>0.70199999999999996</v>
      </c>
      <c r="K413">
        <v>151.30000000000001</v>
      </c>
      <c r="L413">
        <v>151.1</v>
      </c>
      <c r="M413">
        <v>11.8</v>
      </c>
      <c r="N413">
        <v>11.38</v>
      </c>
      <c r="O413">
        <v>0.44600000000000001</v>
      </c>
      <c r="P413">
        <v>26.98</v>
      </c>
      <c r="Q413">
        <v>0</v>
      </c>
    </row>
    <row r="414" spans="1:17" x14ac:dyDescent="0.3">
      <c r="A414" s="1">
        <v>45478.045138888891</v>
      </c>
      <c r="B414">
        <v>409</v>
      </c>
      <c r="C414">
        <v>0.13119310000000001</v>
      </c>
      <c r="D414">
        <v>26.57</v>
      </c>
      <c r="E414">
        <v>75.040000000000006</v>
      </c>
      <c r="F414">
        <v>2.609</v>
      </c>
      <c r="G414">
        <v>3.4769999999999999</v>
      </c>
      <c r="H414">
        <v>0.86799999999999999</v>
      </c>
      <c r="I414">
        <v>0.498</v>
      </c>
      <c r="J414">
        <v>0.44500000000000001</v>
      </c>
      <c r="K414">
        <v>161.1</v>
      </c>
      <c r="L414">
        <v>154.30000000000001</v>
      </c>
      <c r="M414">
        <v>16.420000000000002</v>
      </c>
      <c r="N414">
        <v>15.71</v>
      </c>
      <c r="O414">
        <v>0.44600000000000001</v>
      </c>
      <c r="P414">
        <v>26.95</v>
      </c>
      <c r="Q414">
        <v>0</v>
      </c>
    </row>
    <row r="415" spans="1:17" x14ac:dyDescent="0.3">
      <c r="A415" s="1">
        <v>45478.048611111109</v>
      </c>
      <c r="B415">
        <v>410</v>
      </c>
      <c r="C415">
        <v>0.1307402</v>
      </c>
      <c r="D415">
        <v>26.55</v>
      </c>
      <c r="E415">
        <v>75.02</v>
      </c>
      <c r="F415">
        <v>2.6040000000000001</v>
      </c>
      <c r="G415">
        <v>3.4710000000000001</v>
      </c>
      <c r="H415">
        <v>0.86699999999999999</v>
      </c>
      <c r="I415">
        <v>0.10299999999999999</v>
      </c>
      <c r="J415">
        <v>9.9000000000000005E-2</v>
      </c>
      <c r="K415">
        <v>286.7</v>
      </c>
      <c r="L415">
        <v>287.10000000000002</v>
      </c>
      <c r="M415">
        <v>5.0759999999999996</v>
      </c>
      <c r="N415">
        <v>5.0999999999999996</v>
      </c>
      <c r="O415">
        <v>0.44600000000000001</v>
      </c>
      <c r="P415">
        <v>26.95</v>
      </c>
      <c r="Q415">
        <v>0</v>
      </c>
    </row>
    <row r="416" spans="1:17" x14ac:dyDescent="0.3">
      <c r="A416" s="1">
        <v>45478.052083333336</v>
      </c>
      <c r="B416">
        <v>411</v>
      </c>
      <c r="C416">
        <v>0.13027530000000001</v>
      </c>
      <c r="D416">
        <v>26.51</v>
      </c>
      <c r="E416">
        <v>74.94</v>
      </c>
      <c r="F416">
        <v>2.5960000000000001</v>
      </c>
      <c r="G416">
        <v>3.464</v>
      </c>
      <c r="H416">
        <v>0.86799999999999999</v>
      </c>
      <c r="I416">
        <v>0.623</v>
      </c>
      <c r="J416">
        <v>0.61599999999999999</v>
      </c>
      <c r="K416">
        <v>153.5</v>
      </c>
      <c r="L416">
        <v>153.30000000000001</v>
      </c>
      <c r="M416">
        <v>6.8449999999999998</v>
      </c>
      <c r="N416">
        <v>6.6669999999999998</v>
      </c>
      <c r="O416">
        <v>0.44600000000000001</v>
      </c>
      <c r="P416">
        <v>26.95</v>
      </c>
      <c r="Q416">
        <v>0</v>
      </c>
    </row>
    <row r="417" spans="1:17" x14ac:dyDescent="0.3">
      <c r="A417" s="1">
        <v>45478.055555555555</v>
      </c>
      <c r="B417">
        <v>412</v>
      </c>
      <c r="C417">
        <v>0.12942300000000001</v>
      </c>
      <c r="D417">
        <v>26.49</v>
      </c>
      <c r="E417">
        <v>74.8</v>
      </c>
      <c r="F417">
        <v>2.5880000000000001</v>
      </c>
      <c r="G417">
        <v>3.4590000000000001</v>
      </c>
      <c r="H417">
        <v>0.872</v>
      </c>
      <c r="I417">
        <v>0.29399999999999998</v>
      </c>
      <c r="J417">
        <v>0.27100000000000002</v>
      </c>
      <c r="K417">
        <v>180.6</v>
      </c>
      <c r="L417">
        <v>183.2</v>
      </c>
      <c r="M417">
        <v>12.25</v>
      </c>
      <c r="N417">
        <v>11.79</v>
      </c>
      <c r="O417">
        <v>0.44600000000000001</v>
      </c>
      <c r="P417">
        <v>26.95</v>
      </c>
      <c r="Q417">
        <v>0</v>
      </c>
    </row>
    <row r="418" spans="1:17" x14ac:dyDescent="0.3">
      <c r="A418" s="1">
        <v>45478.059027777781</v>
      </c>
      <c r="B418">
        <v>413</v>
      </c>
      <c r="C418">
        <v>0.12935740000000001</v>
      </c>
      <c r="D418">
        <v>26.46</v>
      </c>
      <c r="E418">
        <v>74.77</v>
      </c>
      <c r="F418">
        <v>2.5819999999999999</v>
      </c>
      <c r="G418">
        <v>3.4529999999999998</v>
      </c>
      <c r="H418">
        <v>0.871</v>
      </c>
      <c r="I418">
        <v>0.251</v>
      </c>
      <c r="J418">
        <v>0.23400000000000001</v>
      </c>
      <c r="K418">
        <v>149.80000000000001</v>
      </c>
      <c r="L418">
        <v>149.1</v>
      </c>
      <c r="M418">
        <v>11.01</v>
      </c>
      <c r="N418">
        <v>10.49</v>
      </c>
      <c r="O418">
        <v>0.44600000000000001</v>
      </c>
      <c r="P418">
        <v>26.97</v>
      </c>
      <c r="Q418">
        <v>0</v>
      </c>
    </row>
    <row r="419" spans="1:17" x14ac:dyDescent="0.3">
      <c r="A419" s="1">
        <v>45478.0625</v>
      </c>
      <c r="B419">
        <v>414</v>
      </c>
      <c r="C419">
        <v>0.12795680000000001</v>
      </c>
      <c r="D419">
        <v>26.46</v>
      </c>
      <c r="E419">
        <v>74.680000000000007</v>
      </c>
      <c r="F419">
        <v>2.5790000000000002</v>
      </c>
      <c r="G419">
        <v>3.4540000000000002</v>
      </c>
      <c r="H419">
        <v>0.875</v>
      </c>
      <c r="I419">
        <v>0.29099999999999998</v>
      </c>
      <c r="J419">
        <v>0.26900000000000002</v>
      </c>
      <c r="K419">
        <v>200</v>
      </c>
      <c r="L419">
        <v>199.3</v>
      </c>
      <c r="M419">
        <v>12.51</v>
      </c>
      <c r="N419">
        <v>12.18</v>
      </c>
      <c r="O419">
        <v>0.44600000000000001</v>
      </c>
      <c r="P419">
        <v>26.94</v>
      </c>
      <c r="Q419">
        <v>0</v>
      </c>
    </row>
    <row r="420" spans="1:17" x14ac:dyDescent="0.3">
      <c r="A420" s="1">
        <v>45478.065972222219</v>
      </c>
      <c r="B420">
        <v>415</v>
      </c>
      <c r="C420">
        <v>0.12843360000000001</v>
      </c>
      <c r="D420">
        <v>26.45</v>
      </c>
      <c r="E420">
        <v>74.53</v>
      </c>
      <c r="F420">
        <v>2.5720000000000001</v>
      </c>
      <c r="G420">
        <v>3.4510000000000001</v>
      </c>
      <c r="H420">
        <v>0.879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0.44600000000000001</v>
      </c>
      <c r="P420">
        <v>26.93</v>
      </c>
      <c r="Q420">
        <v>0</v>
      </c>
    </row>
    <row r="421" spans="1:17" x14ac:dyDescent="0.3">
      <c r="A421" s="1">
        <v>45478.069444444445</v>
      </c>
      <c r="B421">
        <v>416</v>
      </c>
      <c r="C421">
        <v>0.1290714</v>
      </c>
      <c r="D421">
        <v>26.4</v>
      </c>
      <c r="E421">
        <v>74.31</v>
      </c>
      <c r="F421">
        <v>2.5569999999999999</v>
      </c>
      <c r="G421">
        <v>3.4409999999999998</v>
      </c>
      <c r="H421">
        <v>0.88400000000000001</v>
      </c>
      <c r="I421">
        <v>0.20300000000000001</v>
      </c>
      <c r="J421">
        <v>0.20300000000000001</v>
      </c>
      <c r="K421">
        <v>144.30000000000001</v>
      </c>
      <c r="L421">
        <v>144.30000000000001</v>
      </c>
      <c r="M421">
        <v>0.77</v>
      </c>
      <c r="N421">
        <v>0.77</v>
      </c>
      <c r="O421">
        <v>0.44600000000000001</v>
      </c>
      <c r="P421">
        <v>26.94</v>
      </c>
      <c r="Q421">
        <v>0</v>
      </c>
    </row>
    <row r="422" spans="1:17" x14ac:dyDescent="0.3">
      <c r="A422" s="1">
        <v>45478.072916666664</v>
      </c>
      <c r="B422">
        <v>417</v>
      </c>
      <c r="C422">
        <v>0.12899389999999999</v>
      </c>
      <c r="D422">
        <v>26.34</v>
      </c>
      <c r="E422">
        <v>74.17</v>
      </c>
      <c r="F422">
        <v>2.5430000000000001</v>
      </c>
      <c r="G422">
        <v>3.4289999999999998</v>
      </c>
      <c r="H422">
        <v>0.88600000000000001</v>
      </c>
      <c r="I422">
        <v>5.5E-2</v>
      </c>
      <c r="J422">
        <v>5.3999999999999999E-2</v>
      </c>
      <c r="K422">
        <v>221.7</v>
      </c>
      <c r="L422">
        <v>219.8</v>
      </c>
      <c r="M422">
        <v>2.786</v>
      </c>
      <c r="N422">
        <v>2.786</v>
      </c>
      <c r="O422">
        <v>0.44600000000000001</v>
      </c>
      <c r="P422">
        <v>26.95</v>
      </c>
      <c r="Q422">
        <v>0</v>
      </c>
    </row>
    <row r="423" spans="1:17" x14ac:dyDescent="0.3">
      <c r="A423" s="1">
        <v>45478.076388888891</v>
      </c>
      <c r="B423">
        <v>418</v>
      </c>
      <c r="C423">
        <v>0.12761710000000001</v>
      </c>
      <c r="D423">
        <v>26.35</v>
      </c>
      <c r="E423">
        <v>74.05</v>
      </c>
      <c r="F423">
        <v>2.5409999999999999</v>
      </c>
      <c r="G423">
        <v>3.431</v>
      </c>
      <c r="H423">
        <v>0.89</v>
      </c>
      <c r="I423">
        <v>0.51</v>
      </c>
      <c r="J423">
        <v>0.433</v>
      </c>
      <c r="K423">
        <v>154.30000000000001</v>
      </c>
      <c r="L423">
        <v>151.80000000000001</v>
      </c>
      <c r="M423">
        <v>22.24</v>
      </c>
      <c r="N423">
        <v>20.57</v>
      </c>
      <c r="O423">
        <v>0.44600000000000001</v>
      </c>
      <c r="P423">
        <v>26.89</v>
      </c>
      <c r="Q423">
        <v>0</v>
      </c>
    </row>
    <row r="424" spans="1:17" x14ac:dyDescent="0.3">
      <c r="A424" s="1">
        <v>45478.079861111109</v>
      </c>
      <c r="B424">
        <v>419</v>
      </c>
      <c r="C424">
        <v>0.13035869999999999</v>
      </c>
      <c r="D424">
        <v>26.4</v>
      </c>
      <c r="E424">
        <v>73.89</v>
      </c>
      <c r="F424">
        <v>2.5419999999999998</v>
      </c>
      <c r="G424">
        <v>3.44</v>
      </c>
      <c r="H424">
        <v>0.89800000000000002</v>
      </c>
      <c r="I424">
        <v>0.45100000000000001</v>
      </c>
      <c r="J424">
        <v>0.35199999999999998</v>
      </c>
      <c r="K424">
        <v>177.2</v>
      </c>
      <c r="L424">
        <v>169.1</v>
      </c>
      <c r="M424">
        <v>25.96</v>
      </c>
      <c r="N424">
        <v>21.81</v>
      </c>
      <c r="O424">
        <v>0.44600000000000001</v>
      </c>
      <c r="P424">
        <v>26.9</v>
      </c>
      <c r="Q424">
        <v>0</v>
      </c>
    </row>
    <row r="425" spans="1:17" x14ac:dyDescent="0.3">
      <c r="A425" s="1">
        <v>45478.083333333336</v>
      </c>
      <c r="B425">
        <v>420</v>
      </c>
      <c r="C425">
        <v>0.12892229999999999</v>
      </c>
      <c r="D425">
        <v>26.47</v>
      </c>
      <c r="E425">
        <v>73.77</v>
      </c>
      <c r="F425">
        <v>2.5489999999999999</v>
      </c>
      <c r="G425">
        <v>3.4550000000000001</v>
      </c>
      <c r="H425">
        <v>0.90600000000000003</v>
      </c>
      <c r="I425">
        <v>0.41899999999999998</v>
      </c>
      <c r="J425">
        <v>0.38100000000000001</v>
      </c>
      <c r="K425">
        <v>154.1</v>
      </c>
      <c r="L425">
        <v>152.4</v>
      </c>
      <c r="M425">
        <v>15.19</v>
      </c>
      <c r="N425">
        <v>14.05</v>
      </c>
      <c r="O425">
        <v>0.44600000000000001</v>
      </c>
      <c r="P425">
        <v>26.9</v>
      </c>
      <c r="Q425">
        <v>0</v>
      </c>
    </row>
    <row r="426" spans="1:17" x14ac:dyDescent="0.3">
      <c r="A426" s="1">
        <v>45478.086805555555</v>
      </c>
      <c r="B426">
        <v>421</v>
      </c>
      <c r="C426">
        <v>0.13038259999999999</v>
      </c>
      <c r="D426">
        <v>26.49</v>
      </c>
      <c r="E426">
        <v>73.66</v>
      </c>
      <c r="F426">
        <v>2.548</v>
      </c>
      <c r="G426">
        <v>3.4590000000000001</v>
      </c>
      <c r="H426">
        <v>0.91100000000000003</v>
      </c>
      <c r="I426">
        <v>0.57699999999999996</v>
      </c>
      <c r="J426">
        <v>0.48799999999999999</v>
      </c>
      <c r="K426">
        <v>163.30000000000001</v>
      </c>
      <c r="L426">
        <v>157.5</v>
      </c>
      <c r="M426">
        <v>24.33</v>
      </c>
      <c r="N426">
        <v>21.45</v>
      </c>
      <c r="O426">
        <v>0.44600000000000001</v>
      </c>
      <c r="P426">
        <v>26.94</v>
      </c>
      <c r="Q426">
        <v>0</v>
      </c>
    </row>
    <row r="427" spans="1:17" x14ac:dyDescent="0.3">
      <c r="A427" s="1">
        <v>45478.090277777781</v>
      </c>
      <c r="B427">
        <v>422</v>
      </c>
      <c r="C427">
        <v>0.13004279999999999</v>
      </c>
      <c r="D427">
        <v>26.47</v>
      </c>
      <c r="E427">
        <v>73.510000000000005</v>
      </c>
      <c r="F427">
        <v>2.54</v>
      </c>
      <c r="G427">
        <v>3.4550000000000001</v>
      </c>
      <c r="H427">
        <v>0.91500000000000004</v>
      </c>
      <c r="I427">
        <v>0.35599999999999998</v>
      </c>
      <c r="J427">
        <v>0.26400000000000001</v>
      </c>
      <c r="K427">
        <v>181.1</v>
      </c>
      <c r="L427">
        <v>176.4</v>
      </c>
      <c r="M427">
        <v>26.39</v>
      </c>
      <c r="N427">
        <v>23.65</v>
      </c>
      <c r="O427">
        <v>0.44600000000000001</v>
      </c>
      <c r="P427">
        <v>26.91</v>
      </c>
      <c r="Q427">
        <v>0</v>
      </c>
    </row>
    <row r="428" spans="1:17" x14ac:dyDescent="0.3">
      <c r="A428" s="1">
        <v>45478.09375</v>
      </c>
      <c r="B428">
        <v>423</v>
      </c>
      <c r="C428">
        <v>0.13062099999999999</v>
      </c>
      <c r="D428">
        <v>26.45</v>
      </c>
      <c r="E428">
        <v>73.400000000000006</v>
      </c>
      <c r="F428">
        <v>2.532</v>
      </c>
      <c r="G428">
        <v>3.45</v>
      </c>
      <c r="H428">
        <v>0.91800000000000004</v>
      </c>
      <c r="I428">
        <v>0.54400000000000004</v>
      </c>
      <c r="J428">
        <v>0.47599999999999998</v>
      </c>
      <c r="K428">
        <v>160.80000000000001</v>
      </c>
      <c r="L428">
        <v>160.5</v>
      </c>
      <c r="M428">
        <v>20.76</v>
      </c>
      <c r="N428">
        <v>19.34</v>
      </c>
      <c r="O428">
        <v>0.44600000000000001</v>
      </c>
      <c r="P428">
        <v>26.95</v>
      </c>
      <c r="Q428">
        <v>0</v>
      </c>
    </row>
    <row r="429" spans="1:17" x14ac:dyDescent="0.3">
      <c r="A429" s="1">
        <v>45478.097222222219</v>
      </c>
      <c r="B429">
        <v>424</v>
      </c>
      <c r="C429">
        <v>0.13125870000000001</v>
      </c>
      <c r="D429">
        <v>26.43</v>
      </c>
      <c r="E429">
        <v>73.3</v>
      </c>
      <c r="F429">
        <v>2.5270000000000001</v>
      </c>
      <c r="G429">
        <v>3.4470000000000001</v>
      </c>
      <c r="H429">
        <v>0.92</v>
      </c>
      <c r="I429">
        <v>0.499</v>
      </c>
      <c r="J429">
        <v>0.44400000000000001</v>
      </c>
      <c r="K429">
        <v>173.8</v>
      </c>
      <c r="L429">
        <v>169.7</v>
      </c>
      <c r="M429">
        <v>18.600000000000001</v>
      </c>
      <c r="N429">
        <v>16.809999999999999</v>
      </c>
      <c r="O429">
        <v>0.44600000000000001</v>
      </c>
      <c r="P429">
        <v>26.88</v>
      </c>
      <c r="Q429">
        <v>0</v>
      </c>
    </row>
    <row r="430" spans="1:17" x14ac:dyDescent="0.3">
      <c r="A430" s="1">
        <v>45478.100694444445</v>
      </c>
      <c r="B430">
        <v>425</v>
      </c>
      <c r="C430">
        <v>0.12951840000000001</v>
      </c>
      <c r="D430">
        <v>26.38</v>
      </c>
      <c r="E430">
        <v>73.22</v>
      </c>
      <c r="F430">
        <v>2.5169999999999999</v>
      </c>
      <c r="G430">
        <v>3.4369999999999998</v>
      </c>
      <c r="H430">
        <v>0.92</v>
      </c>
      <c r="I430">
        <v>0.27100000000000002</v>
      </c>
      <c r="J430">
        <v>0.17100000000000001</v>
      </c>
      <c r="K430">
        <v>163.19999999999999</v>
      </c>
      <c r="L430">
        <v>162.4</v>
      </c>
      <c r="M430">
        <v>28.43</v>
      </c>
      <c r="N430">
        <v>25.63</v>
      </c>
      <c r="O430">
        <v>0.44600000000000001</v>
      </c>
      <c r="P430">
        <v>26.9</v>
      </c>
      <c r="Q430">
        <v>0</v>
      </c>
    </row>
    <row r="431" spans="1:17" x14ac:dyDescent="0.3">
      <c r="A431" s="1">
        <v>45478.104166666664</v>
      </c>
      <c r="B431">
        <v>426</v>
      </c>
      <c r="C431">
        <v>0.1312825</v>
      </c>
      <c r="D431">
        <v>26.31</v>
      </c>
      <c r="E431">
        <v>73.040000000000006</v>
      </c>
      <c r="F431">
        <v>2.5</v>
      </c>
      <c r="G431">
        <v>3.4220000000000002</v>
      </c>
      <c r="H431">
        <v>0.92200000000000004</v>
      </c>
      <c r="I431">
        <v>0.54900000000000004</v>
      </c>
      <c r="J431">
        <v>0.45400000000000001</v>
      </c>
      <c r="K431">
        <v>166.4</v>
      </c>
      <c r="L431">
        <v>163.4</v>
      </c>
      <c r="M431">
        <v>25.48</v>
      </c>
      <c r="N431">
        <v>23.05</v>
      </c>
      <c r="O431">
        <v>0.44600000000000001</v>
      </c>
      <c r="P431">
        <v>26.89</v>
      </c>
      <c r="Q431">
        <v>0</v>
      </c>
    </row>
    <row r="432" spans="1:17" x14ac:dyDescent="0.3">
      <c r="A432" s="1">
        <v>45478.107638888891</v>
      </c>
      <c r="B432">
        <v>427</v>
      </c>
      <c r="C432">
        <v>0.1308415</v>
      </c>
      <c r="D432">
        <v>26.28</v>
      </c>
      <c r="E432">
        <v>72.98</v>
      </c>
      <c r="F432">
        <v>2.4929999999999999</v>
      </c>
      <c r="G432">
        <v>3.4159999999999999</v>
      </c>
      <c r="H432">
        <v>0.92300000000000004</v>
      </c>
      <c r="I432">
        <v>0.52700000000000002</v>
      </c>
      <c r="J432">
        <v>0.41499999999999998</v>
      </c>
      <c r="K432">
        <v>176.4</v>
      </c>
      <c r="L432">
        <v>170.1</v>
      </c>
      <c r="M432">
        <v>26.75</v>
      </c>
      <c r="N432">
        <v>24.28</v>
      </c>
      <c r="O432">
        <v>0.44600000000000001</v>
      </c>
      <c r="P432">
        <v>26.87</v>
      </c>
      <c r="Q432">
        <v>0</v>
      </c>
    </row>
    <row r="433" spans="1:17" x14ac:dyDescent="0.3">
      <c r="A433" s="1">
        <v>45478.111111111109</v>
      </c>
      <c r="B433">
        <v>428</v>
      </c>
      <c r="C433">
        <v>0.13253409999999999</v>
      </c>
      <c r="D433">
        <v>26.3</v>
      </c>
      <c r="E433">
        <v>72.88</v>
      </c>
      <c r="F433">
        <v>2.4929999999999999</v>
      </c>
      <c r="G433">
        <v>3.42</v>
      </c>
      <c r="H433">
        <v>0.92800000000000005</v>
      </c>
      <c r="I433">
        <v>0.32</v>
      </c>
      <c r="J433">
        <v>0.23899999999999999</v>
      </c>
      <c r="K433">
        <v>169.6</v>
      </c>
      <c r="L433">
        <v>168.9</v>
      </c>
      <c r="M433">
        <v>25.21</v>
      </c>
      <c r="N433">
        <v>23.29</v>
      </c>
      <c r="O433">
        <v>0.44600000000000001</v>
      </c>
      <c r="P433">
        <v>26.87</v>
      </c>
      <c r="Q433">
        <v>0</v>
      </c>
    </row>
    <row r="434" spans="1:17" x14ac:dyDescent="0.3">
      <c r="A434" s="1">
        <v>45478.114583333336</v>
      </c>
      <c r="B434">
        <v>429</v>
      </c>
      <c r="C434">
        <v>0.1303289</v>
      </c>
      <c r="D434">
        <v>26.3</v>
      </c>
      <c r="E434">
        <v>72.69</v>
      </c>
      <c r="F434">
        <v>2.4870000000000001</v>
      </c>
      <c r="G434">
        <v>3.4209999999999998</v>
      </c>
      <c r="H434">
        <v>0.93400000000000005</v>
      </c>
      <c r="I434">
        <v>0.35899999999999999</v>
      </c>
      <c r="J434">
        <v>0.28000000000000003</v>
      </c>
      <c r="K434">
        <v>169.5</v>
      </c>
      <c r="L434">
        <v>166.6</v>
      </c>
      <c r="M434">
        <v>23.31</v>
      </c>
      <c r="N434">
        <v>21.92</v>
      </c>
      <c r="O434">
        <v>0.44600000000000001</v>
      </c>
      <c r="P434">
        <v>26.86</v>
      </c>
      <c r="Q434">
        <v>0</v>
      </c>
    </row>
    <row r="435" spans="1:17" x14ac:dyDescent="0.3">
      <c r="A435" s="1">
        <v>45478.118055555555</v>
      </c>
      <c r="B435">
        <v>430</v>
      </c>
      <c r="C435">
        <v>0.12979250000000001</v>
      </c>
      <c r="D435">
        <v>26.3</v>
      </c>
      <c r="E435">
        <v>72.62</v>
      </c>
      <c r="F435">
        <v>2.484</v>
      </c>
      <c r="G435">
        <v>3.42</v>
      </c>
      <c r="H435">
        <v>0.93600000000000005</v>
      </c>
      <c r="I435">
        <v>0.33400000000000002</v>
      </c>
      <c r="J435">
        <v>0.159</v>
      </c>
      <c r="K435">
        <v>191.1</v>
      </c>
      <c r="L435">
        <v>190.4</v>
      </c>
      <c r="M435">
        <v>35.57</v>
      </c>
      <c r="N435">
        <v>31.21</v>
      </c>
      <c r="O435">
        <v>0.44600000000000001</v>
      </c>
      <c r="P435">
        <v>26.85</v>
      </c>
      <c r="Q435">
        <v>0</v>
      </c>
    </row>
    <row r="436" spans="1:17" x14ac:dyDescent="0.3">
      <c r="A436" s="1">
        <v>45478.121527777781</v>
      </c>
      <c r="B436">
        <v>431</v>
      </c>
      <c r="C436">
        <v>0.13204540000000001</v>
      </c>
      <c r="D436">
        <v>26.32</v>
      </c>
      <c r="E436">
        <v>72.53</v>
      </c>
      <c r="F436">
        <v>2.484</v>
      </c>
      <c r="G436">
        <v>3.4249999999999998</v>
      </c>
      <c r="H436">
        <v>0.94099999999999995</v>
      </c>
      <c r="I436">
        <v>0.81499999999999995</v>
      </c>
      <c r="J436">
        <v>0.78600000000000003</v>
      </c>
      <c r="K436">
        <v>151.1</v>
      </c>
      <c r="L436">
        <v>151.1</v>
      </c>
      <c r="M436">
        <v>13.78</v>
      </c>
      <c r="N436">
        <v>12.63</v>
      </c>
      <c r="O436">
        <v>0.44600000000000001</v>
      </c>
      <c r="P436">
        <v>26.85</v>
      </c>
      <c r="Q436">
        <v>0</v>
      </c>
    </row>
    <row r="437" spans="1:17" x14ac:dyDescent="0.3">
      <c r="A437" s="1">
        <v>45478.125</v>
      </c>
      <c r="B437">
        <v>432</v>
      </c>
      <c r="C437">
        <v>0.13076399999999999</v>
      </c>
      <c r="D437">
        <v>26.31</v>
      </c>
      <c r="E437">
        <v>72.47</v>
      </c>
      <c r="F437">
        <v>2.4809999999999999</v>
      </c>
      <c r="G437">
        <v>3.423</v>
      </c>
      <c r="H437">
        <v>0.94299999999999995</v>
      </c>
      <c r="I437">
        <v>0.04</v>
      </c>
      <c r="J437">
        <v>3.9E-2</v>
      </c>
      <c r="K437">
        <v>143.4</v>
      </c>
      <c r="L437">
        <v>143.9</v>
      </c>
      <c r="M437">
        <v>3.0630000000000002</v>
      </c>
      <c r="N437">
        <v>2.9780000000000002</v>
      </c>
      <c r="O437">
        <v>0.44600000000000001</v>
      </c>
      <c r="P437">
        <v>26.87</v>
      </c>
      <c r="Q437">
        <v>0</v>
      </c>
    </row>
    <row r="438" spans="1:17" x14ac:dyDescent="0.3">
      <c r="A438" s="1">
        <v>45478.128472222219</v>
      </c>
      <c r="B438">
        <v>433</v>
      </c>
      <c r="C438">
        <v>0.12929189999999999</v>
      </c>
      <c r="D438">
        <v>26.27</v>
      </c>
      <c r="E438">
        <v>72.2</v>
      </c>
      <c r="F438">
        <v>2.4660000000000002</v>
      </c>
      <c r="G438">
        <v>3.4159999999999999</v>
      </c>
      <c r="H438">
        <v>0.95</v>
      </c>
      <c r="I438">
        <v>0.59</v>
      </c>
      <c r="J438">
        <v>0.52400000000000002</v>
      </c>
      <c r="K438">
        <v>168.7</v>
      </c>
      <c r="L438">
        <v>168.7</v>
      </c>
      <c r="M438">
        <v>20.95</v>
      </c>
      <c r="N438">
        <v>20.41</v>
      </c>
      <c r="O438">
        <v>0.44600000000000001</v>
      </c>
      <c r="P438">
        <v>26.86</v>
      </c>
      <c r="Q438">
        <v>0</v>
      </c>
    </row>
    <row r="439" spans="1:17" x14ac:dyDescent="0.3">
      <c r="A439" s="1">
        <v>45478.131944444445</v>
      </c>
      <c r="B439">
        <v>434</v>
      </c>
      <c r="C439">
        <v>0.12963759999999999</v>
      </c>
      <c r="D439">
        <v>26.24</v>
      </c>
      <c r="E439">
        <v>72.040000000000006</v>
      </c>
      <c r="F439">
        <v>2.456</v>
      </c>
      <c r="G439">
        <v>3.4089999999999998</v>
      </c>
      <c r="H439">
        <v>0.95299999999999996</v>
      </c>
      <c r="I439">
        <v>0.48299999999999998</v>
      </c>
      <c r="J439">
        <v>0.43099999999999999</v>
      </c>
      <c r="K439">
        <v>172.5</v>
      </c>
      <c r="L439">
        <v>171.9</v>
      </c>
      <c r="M439">
        <v>19.12</v>
      </c>
      <c r="N439">
        <v>18.600000000000001</v>
      </c>
      <c r="O439">
        <v>0.44600000000000001</v>
      </c>
      <c r="P439">
        <v>26.85</v>
      </c>
      <c r="Q439">
        <v>0</v>
      </c>
    </row>
    <row r="440" spans="1:17" x14ac:dyDescent="0.3">
      <c r="A440" s="1">
        <v>45478.135416666664</v>
      </c>
      <c r="B440">
        <v>435</v>
      </c>
      <c r="C440">
        <v>0.13164010000000001</v>
      </c>
      <c r="D440">
        <v>26.29</v>
      </c>
      <c r="E440">
        <v>71.89</v>
      </c>
      <c r="F440">
        <v>2.4569999999999999</v>
      </c>
      <c r="G440">
        <v>3.4180000000000001</v>
      </c>
      <c r="H440">
        <v>0.96099999999999997</v>
      </c>
      <c r="I440">
        <v>1.0309999999999999</v>
      </c>
      <c r="J440">
        <v>0.92800000000000005</v>
      </c>
      <c r="K440">
        <v>160.69999999999999</v>
      </c>
      <c r="L440">
        <v>159.19999999999999</v>
      </c>
      <c r="M440">
        <v>21.44</v>
      </c>
      <c r="N440">
        <v>20.9</v>
      </c>
      <c r="O440">
        <v>0.44600000000000001</v>
      </c>
      <c r="P440">
        <v>26.84</v>
      </c>
      <c r="Q440">
        <v>0</v>
      </c>
    </row>
    <row r="441" spans="1:17" x14ac:dyDescent="0.3">
      <c r="A441" s="1">
        <v>45478.138888888891</v>
      </c>
      <c r="B441">
        <v>436</v>
      </c>
      <c r="C441">
        <v>0.12895209999999999</v>
      </c>
      <c r="D441">
        <v>26.37</v>
      </c>
      <c r="E441">
        <v>71.930000000000007</v>
      </c>
      <c r="F441">
        <v>2.4710000000000001</v>
      </c>
      <c r="G441">
        <v>3.4350000000000001</v>
      </c>
      <c r="H441">
        <v>0.96399999999999997</v>
      </c>
      <c r="I441">
        <v>0.46200000000000002</v>
      </c>
      <c r="J441">
        <v>0.38</v>
      </c>
      <c r="K441">
        <v>153.30000000000001</v>
      </c>
      <c r="L441">
        <v>149.19999999999999</v>
      </c>
      <c r="M441">
        <v>24.11</v>
      </c>
      <c r="N441">
        <v>20.9</v>
      </c>
      <c r="O441">
        <v>0.44600000000000001</v>
      </c>
      <c r="P441">
        <v>26.84</v>
      </c>
      <c r="Q441">
        <v>0</v>
      </c>
    </row>
    <row r="442" spans="1:17" x14ac:dyDescent="0.3">
      <c r="A442" s="1">
        <v>45478.142361111109</v>
      </c>
      <c r="B442">
        <v>437</v>
      </c>
      <c r="C442">
        <v>0.13021569999999999</v>
      </c>
      <c r="D442">
        <v>26.38</v>
      </c>
      <c r="E442">
        <v>71.86</v>
      </c>
      <c r="F442">
        <v>2.4700000000000002</v>
      </c>
      <c r="G442">
        <v>3.4369999999999998</v>
      </c>
      <c r="H442">
        <v>0.96699999999999997</v>
      </c>
      <c r="I442">
        <v>1.208</v>
      </c>
      <c r="J442">
        <v>1.1519999999999999</v>
      </c>
      <c r="K442">
        <v>155.6</v>
      </c>
      <c r="L442">
        <v>152.4</v>
      </c>
      <c r="M442">
        <v>16.309999999999999</v>
      </c>
      <c r="N442">
        <v>14.68</v>
      </c>
      <c r="O442">
        <v>0.44600000000000001</v>
      </c>
      <c r="P442">
        <v>26.83</v>
      </c>
      <c r="Q442">
        <v>0</v>
      </c>
    </row>
    <row r="443" spans="1:17" x14ac:dyDescent="0.3">
      <c r="A443" s="1">
        <v>45478.145833333336</v>
      </c>
      <c r="B443">
        <v>438</v>
      </c>
      <c r="C443">
        <v>0.13027530000000001</v>
      </c>
      <c r="D443">
        <v>26.42</v>
      </c>
      <c r="E443">
        <v>71.89</v>
      </c>
      <c r="F443">
        <v>2.4769999999999999</v>
      </c>
      <c r="G443">
        <v>3.4449999999999998</v>
      </c>
      <c r="H443">
        <v>0.96799999999999997</v>
      </c>
      <c r="I443">
        <v>0.69399999999999995</v>
      </c>
      <c r="J443">
        <v>0.57299999999999995</v>
      </c>
      <c r="K443">
        <v>180.2</v>
      </c>
      <c r="L443">
        <v>179.1</v>
      </c>
      <c r="M443">
        <v>27.62</v>
      </c>
      <c r="N443">
        <v>27.21</v>
      </c>
      <c r="O443">
        <v>0.44600000000000001</v>
      </c>
      <c r="P443">
        <v>26.81</v>
      </c>
      <c r="Q443">
        <v>0</v>
      </c>
    </row>
    <row r="444" spans="1:17" x14ac:dyDescent="0.3">
      <c r="A444" s="1">
        <v>45478.149305555555</v>
      </c>
      <c r="B444">
        <v>439</v>
      </c>
      <c r="C444">
        <v>0.1324805</v>
      </c>
      <c r="D444">
        <v>26.43</v>
      </c>
      <c r="E444">
        <v>71.930000000000007</v>
      </c>
      <c r="F444">
        <v>2.48</v>
      </c>
      <c r="G444">
        <v>3.448</v>
      </c>
      <c r="H444">
        <v>0.96799999999999997</v>
      </c>
      <c r="I444">
        <v>0.86899999999999999</v>
      </c>
      <c r="J444">
        <v>0.71399999999999997</v>
      </c>
      <c r="K444">
        <v>160.5</v>
      </c>
      <c r="L444">
        <v>161.1</v>
      </c>
      <c r="M444">
        <v>29.56</v>
      </c>
      <c r="N444">
        <v>28.91</v>
      </c>
      <c r="O444">
        <v>0.44600000000000001</v>
      </c>
      <c r="P444">
        <v>26.79</v>
      </c>
      <c r="Q444">
        <v>0</v>
      </c>
    </row>
    <row r="445" spans="1:17" x14ac:dyDescent="0.3">
      <c r="A445" s="1">
        <v>45478.152777777781</v>
      </c>
      <c r="B445">
        <v>440</v>
      </c>
      <c r="C445">
        <v>0.13082959999999999</v>
      </c>
      <c r="D445">
        <v>26.42</v>
      </c>
      <c r="E445">
        <v>71.989999999999995</v>
      </c>
      <c r="F445">
        <v>2.4809999999999999</v>
      </c>
      <c r="G445">
        <v>3.4460000000000002</v>
      </c>
      <c r="H445">
        <v>0.96499999999999997</v>
      </c>
      <c r="I445">
        <v>1.0189999999999999</v>
      </c>
      <c r="J445">
        <v>0.64700000000000002</v>
      </c>
      <c r="K445">
        <v>193.8</v>
      </c>
      <c r="L445">
        <v>189.6</v>
      </c>
      <c r="M445">
        <v>48.28</v>
      </c>
      <c r="N445">
        <v>43.68</v>
      </c>
      <c r="O445">
        <v>0.44600000000000001</v>
      </c>
      <c r="P445">
        <v>26.78</v>
      </c>
      <c r="Q445">
        <v>0</v>
      </c>
    </row>
    <row r="446" spans="1:17" x14ac:dyDescent="0.3">
      <c r="A446" s="1">
        <v>45478.15625</v>
      </c>
      <c r="B446">
        <v>441</v>
      </c>
      <c r="C446">
        <v>0.12994749999999999</v>
      </c>
      <c r="D446">
        <v>26.46</v>
      </c>
      <c r="E446">
        <v>72.2</v>
      </c>
      <c r="F446">
        <v>2.4929999999999999</v>
      </c>
      <c r="G446">
        <v>3.452</v>
      </c>
      <c r="H446">
        <v>0.96</v>
      </c>
      <c r="I446">
        <v>0.88300000000000001</v>
      </c>
      <c r="J446">
        <v>0.83</v>
      </c>
      <c r="K446">
        <v>151</v>
      </c>
      <c r="L446">
        <v>150.19999999999999</v>
      </c>
      <c r="M446">
        <v>17.87</v>
      </c>
      <c r="N446">
        <v>16.059999999999999</v>
      </c>
      <c r="O446">
        <v>0.44600000000000001</v>
      </c>
      <c r="P446">
        <v>26.81</v>
      </c>
      <c r="Q446">
        <v>0</v>
      </c>
    </row>
    <row r="447" spans="1:17" x14ac:dyDescent="0.3">
      <c r="A447" s="1">
        <v>45478.159722222219</v>
      </c>
      <c r="B447">
        <v>442</v>
      </c>
      <c r="C447">
        <v>0.13150899999999999</v>
      </c>
      <c r="D447">
        <v>26.46</v>
      </c>
      <c r="E447">
        <v>72.13</v>
      </c>
      <c r="F447">
        <v>2.4900000000000002</v>
      </c>
      <c r="G447">
        <v>3.4529999999999998</v>
      </c>
      <c r="H447">
        <v>0.96199999999999997</v>
      </c>
      <c r="I447">
        <v>0.877</v>
      </c>
      <c r="J447">
        <v>0.753</v>
      </c>
      <c r="K447">
        <v>155.1</v>
      </c>
      <c r="L447">
        <v>152.80000000000001</v>
      </c>
      <c r="M447">
        <v>24.46</v>
      </c>
      <c r="N447">
        <v>23.53</v>
      </c>
      <c r="O447">
        <v>0.44600000000000001</v>
      </c>
      <c r="P447">
        <v>26.81</v>
      </c>
      <c r="Q447">
        <v>0</v>
      </c>
    </row>
    <row r="448" spans="1:17" x14ac:dyDescent="0.3">
      <c r="A448" s="1">
        <v>45478.163194444445</v>
      </c>
      <c r="B448">
        <v>443</v>
      </c>
      <c r="C448">
        <v>0.13273679999999999</v>
      </c>
      <c r="D448">
        <v>26.44</v>
      </c>
      <c r="E448">
        <v>72.14</v>
      </c>
      <c r="F448">
        <v>2.488</v>
      </c>
      <c r="G448">
        <v>3.45</v>
      </c>
      <c r="H448">
        <v>0.96099999999999997</v>
      </c>
      <c r="I448">
        <v>0.72399999999999998</v>
      </c>
      <c r="J448">
        <v>0.55900000000000005</v>
      </c>
      <c r="K448">
        <v>164.1</v>
      </c>
      <c r="L448">
        <v>157</v>
      </c>
      <c r="M448">
        <v>34.39</v>
      </c>
      <c r="N448">
        <v>26.49</v>
      </c>
      <c r="O448">
        <v>0.44600000000000001</v>
      </c>
      <c r="P448">
        <v>26.77</v>
      </c>
      <c r="Q448">
        <v>0</v>
      </c>
    </row>
    <row r="449" spans="1:17" x14ac:dyDescent="0.3">
      <c r="A449" s="1">
        <v>45478.166666666664</v>
      </c>
      <c r="B449">
        <v>444</v>
      </c>
      <c r="C449">
        <v>0.13075210000000001</v>
      </c>
      <c r="D449">
        <v>26.44</v>
      </c>
      <c r="E449">
        <v>72.08</v>
      </c>
      <c r="F449">
        <v>2.4860000000000002</v>
      </c>
      <c r="G449">
        <v>3.448</v>
      </c>
      <c r="H449">
        <v>0.96299999999999997</v>
      </c>
      <c r="I449">
        <v>0.73099999999999998</v>
      </c>
      <c r="J449">
        <v>0.51100000000000001</v>
      </c>
      <c r="K449">
        <v>171.1</v>
      </c>
      <c r="L449">
        <v>169.5</v>
      </c>
      <c r="M449">
        <v>40.619999999999997</v>
      </c>
      <c r="N449">
        <v>36.44</v>
      </c>
      <c r="O449">
        <v>0.44600000000000001</v>
      </c>
      <c r="P449">
        <v>26.79</v>
      </c>
      <c r="Q449">
        <v>0</v>
      </c>
    </row>
    <row r="450" spans="1:17" x14ac:dyDescent="0.3">
      <c r="A450" s="1">
        <v>45478.170138888891</v>
      </c>
      <c r="B450">
        <v>445</v>
      </c>
      <c r="C450">
        <v>0.13147919999999999</v>
      </c>
      <c r="D450">
        <v>26.43</v>
      </c>
      <c r="E450">
        <v>71.97</v>
      </c>
      <c r="F450">
        <v>2.48</v>
      </c>
      <c r="G450">
        <v>3.4460000000000002</v>
      </c>
      <c r="H450">
        <v>0.96599999999999997</v>
      </c>
      <c r="I450">
        <v>0.50800000000000001</v>
      </c>
      <c r="J450">
        <v>0.38100000000000001</v>
      </c>
      <c r="K450">
        <v>187.9</v>
      </c>
      <c r="L450">
        <v>183.2</v>
      </c>
      <c r="M450">
        <v>29.63</v>
      </c>
      <c r="N450">
        <v>26.13</v>
      </c>
      <c r="O450">
        <v>0.44600000000000001</v>
      </c>
      <c r="P450">
        <v>26.81</v>
      </c>
      <c r="Q450">
        <v>0</v>
      </c>
    </row>
    <row r="451" spans="1:17" x14ac:dyDescent="0.3">
      <c r="A451" s="1">
        <v>45478.173611111109</v>
      </c>
      <c r="B451">
        <v>446</v>
      </c>
      <c r="C451">
        <v>0.1324448</v>
      </c>
      <c r="D451">
        <v>26.44</v>
      </c>
      <c r="E451">
        <v>71.930000000000007</v>
      </c>
      <c r="F451">
        <v>2.4809999999999999</v>
      </c>
      <c r="G451">
        <v>3.4489999999999998</v>
      </c>
      <c r="H451">
        <v>0.96799999999999997</v>
      </c>
      <c r="I451">
        <v>0.71599999999999997</v>
      </c>
      <c r="J451">
        <v>0.67300000000000004</v>
      </c>
      <c r="K451">
        <v>156.69999999999999</v>
      </c>
      <c r="L451">
        <v>154.4</v>
      </c>
      <c r="M451">
        <v>14.42</v>
      </c>
      <c r="N451">
        <v>14.16</v>
      </c>
      <c r="O451">
        <v>0.44500000000000001</v>
      </c>
      <c r="P451">
        <v>26.78</v>
      </c>
      <c r="Q451">
        <v>0</v>
      </c>
    </row>
    <row r="452" spans="1:17" x14ac:dyDescent="0.3">
      <c r="A452" s="1">
        <v>45478.177083333336</v>
      </c>
      <c r="B452">
        <v>447</v>
      </c>
      <c r="C452">
        <v>0.13177130000000001</v>
      </c>
      <c r="D452">
        <v>26.46</v>
      </c>
      <c r="E452">
        <v>71.77</v>
      </c>
      <c r="F452">
        <v>2.4780000000000002</v>
      </c>
      <c r="G452">
        <v>3.452</v>
      </c>
      <c r="H452">
        <v>0.97499999999999998</v>
      </c>
      <c r="I452">
        <v>0.35899999999999999</v>
      </c>
      <c r="J452">
        <v>0.23799999999999999</v>
      </c>
      <c r="K452">
        <v>156.69999999999999</v>
      </c>
      <c r="L452">
        <v>156.1</v>
      </c>
      <c r="M452">
        <v>29.37</v>
      </c>
      <c r="N452">
        <v>27.14</v>
      </c>
      <c r="O452">
        <v>0.44500000000000001</v>
      </c>
      <c r="P452">
        <v>26.79</v>
      </c>
      <c r="Q452">
        <v>0</v>
      </c>
    </row>
    <row r="453" spans="1:17" x14ac:dyDescent="0.3">
      <c r="A453" s="1">
        <v>45478.180555555555</v>
      </c>
      <c r="B453">
        <v>448</v>
      </c>
      <c r="C453">
        <v>0.12987599999999999</v>
      </c>
      <c r="D453">
        <v>26.43</v>
      </c>
      <c r="E453">
        <v>71.650000000000006</v>
      </c>
      <c r="F453">
        <v>2.4710000000000001</v>
      </c>
      <c r="G453">
        <v>3.448</v>
      </c>
      <c r="H453">
        <v>0.97699999999999998</v>
      </c>
      <c r="I453">
        <v>0.54</v>
      </c>
      <c r="J453">
        <v>0.45400000000000001</v>
      </c>
      <c r="K453">
        <v>163.80000000000001</v>
      </c>
      <c r="L453">
        <v>162.4</v>
      </c>
      <c r="M453">
        <v>25.02</v>
      </c>
      <c r="N453">
        <v>23.37</v>
      </c>
      <c r="O453">
        <v>0.44500000000000001</v>
      </c>
      <c r="P453">
        <v>26.77</v>
      </c>
      <c r="Q453">
        <v>0</v>
      </c>
    </row>
    <row r="454" spans="1:17" x14ac:dyDescent="0.3">
      <c r="A454" s="1">
        <v>45478.184027777781</v>
      </c>
      <c r="B454">
        <v>449</v>
      </c>
      <c r="C454">
        <v>0.1308057</v>
      </c>
      <c r="D454">
        <v>26.41</v>
      </c>
      <c r="E454">
        <v>71.61</v>
      </c>
      <c r="F454">
        <v>2.4660000000000002</v>
      </c>
      <c r="G454">
        <v>3.444</v>
      </c>
      <c r="H454">
        <v>0.97799999999999998</v>
      </c>
      <c r="I454">
        <v>0.76800000000000002</v>
      </c>
      <c r="J454">
        <v>0.73399999999999999</v>
      </c>
      <c r="K454">
        <v>144.4</v>
      </c>
      <c r="L454">
        <v>142.5</v>
      </c>
      <c r="M454">
        <v>12.78</v>
      </c>
      <c r="N454">
        <v>11.72</v>
      </c>
      <c r="O454">
        <v>0.44500000000000001</v>
      </c>
      <c r="P454">
        <v>26.77</v>
      </c>
      <c r="Q454">
        <v>0</v>
      </c>
    </row>
    <row r="455" spans="1:17" x14ac:dyDescent="0.3">
      <c r="A455" s="1">
        <v>45478.1875</v>
      </c>
      <c r="B455">
        <v>450</v>
      </c>
      <c r="C455">
        <v>0.12964349999999999</v>
      </c>
      <c r="D455">
        <v>26.37</v>
      </c>
      <c r="E455">
        <v>71.62</v>
      </c>
      <c r="F455">
        <v>2.46</v>
      </c>
      <c r="G455">
        <v>3.4350000000000001</v>
      </c>
      <c r="H455">
        <v>0.97499999999999998</v>
      </c>
      <c r="I455">
        <v>0.621</v>
      </c>
      <c r="J455">
        <v>0.59499999999999997</v>
      </c>
      <c r="K455">
        <v>150.4</v>
      </c>
      <c r="L455">
        <v>147.4</v>
      </c>
      <c r="M455">
        <v>11.63</v>
      </c>
      <c r="N455">
        <v>11.51</v>
      </c>
      <c r="O455">
        <v>0.44600000000000001</v>
      </c>
      <c r="P455">
        <v>26.82</v>
      </c>
      <c r="Q455">
        <v>0</v>
      </c>
    </row>
    <row r="456" spans="1:17" x14ac:dyDescent="0.3">
      <c r="A456" s="1">
        <v>45478.190972222219</v>
      </c>
      <c r="B456">
        <v>451</v>
      </c>
      <c r="C456">
        <v>0.13161629999999999</v>
      </c>
      <c r="D456">
        <v>26.3</v>
      </c>
      <c r="E456">
        <v>71.73</v>
      </c>
      <c r="F456">
        <v>2.4540000000000002</v>
      </c>
      <c r="G456">
        <v>3.4209999999999998</v>
      </c>
      <c r="H456">
        <v>0.96699999999999997</v>
      </c>
      <c r="I456">
        <v>0.84099999999999997</v>
      </c>
      <c r="J456">
        <v>0.80800000000000005</v>
      </c>
      <c r="K456">
        <v>158.6</v>
      </c>
      <c r="L456">
        <v>157.80000000000001</v>
      </c>
      <c r="M456">
        <v>14.14</v>
      </c>
      <c r="N456">
        <v>13.5</v>
      </c>
      <c r="O456">
        <v>0.44500000000000001</v>
      </c>
      <c r="P456">
        <v>26.78</v>
      </c>
      <c r="Q456">
        <v>0</v>
      </c>
    </row>
    <row r="457" spans="1:17" x14ac:dyDescent="0.3">
      <c r="A457" s="1">
        <v>45478.194444444445</v>
      </c>
      <c r="B457">
        <v>452</v>
      </c>
      <c r="C457">
        <v>0.13077</v>
      </c>
      <c r="D457">
        <v>26.25</v>
      </c>
      <c r="E457">
        <v>71.81</v>
      </c>
      <c r="F457">
        <v>2.4500000000000002</v>
      </c>
      <c r="G457">
        <v>3.411</v>
      </c>
      <c r="H457">
        <v>0.96199999999999997</v>
      </c>
      <c r="I457">
        <v>0.504</v>
      </c>
      <c r="J457">
        <v>0.41599999999999998</v>
      </c>
      <c r="K457">
        <v>170.1</v>
      </c>
      <c r="L457">
        <v>172.2</v>
      </c>
      <c r="M457">
        <v>24.58</v>
      </c>
      <c r="N457">
        <v>22.83</v>
      </c>
      <c r="O457">
        <v>0.44500000000000001</v>
      </c>
      <c r="P457">
        <v>26.76</v>
      </c>
      <c r="Q457">
        <v>0</v>
      </c>
    </row>
    <row r="458" spans="1:17" x14ac:dyDescent="0.3">
      <c r="A458" s="1">
        <v>45478.197916666664</v>
      </c>
      <c r="B458">
        <v>453</v>
      </c>
      <c r="C458">
        <v>0.13297519999999999</v>
      </c>
      <c r="D458">
        <v>26.22</v>
      </c>
      <c r="E458">
        <v>71.790000000000006</v>
      </c>
      <c r="F458">
        <v>2.444</v>
      </c>
      <c r="G458">
        <v>3.4039999999999999</v>
      </c>
      <c r="H458">
        <v>0.96</v>
      </c>
      <c r="I458">
        <v>5.7000000000000002E-2</v>
      </c>
      <c r="J458">
        <v>5.7000000000000002E-2</v>
      </c>
      <c r="K458">
        <v>165.5</v>
      </c>
      <c r="L458">
        <v>165.5</v>
      </c>
      <c r="M458">
        <v>0.109</v>
      </c>
      <c r="N458">
        <v>0.108</v>
      </c>
      <c r="O458">
        <v>0.44500000000000001</v>
      </c>
      <c r="P458">
        <v>26.76</v>
      </c>
      <c r="Q458">
        <v>0</v>
      </c>
    </row>
    <row r="459" spans="1:17" x14ac:dyDescent="0.3">
      <c r="A459" s="1">
        <v>45478.201388888891</v>
      </c>
      <c r="B459">
        <v>454</v>
      </c>
      <c r="C459">
        <v>0.1309786</v>
      </c>
      <c r="D459">
        <v>26.16</v>
      </c>
      <c r="E459">
        <v>71.75</v>
      </c>
      <c r="F459">
        <v>2.4340000000000002</v>
      </c>
      <c r="G459">
        <v>3.3919999999999999</v>
      </c>
      <c r="H459">
        <v>0.95799999999999996</v>
      </c>
      <c r="I459">
        <v>0.54700000000000004</v>
      </c>
      <c r="J459">
        <v>0.53200000000000003</v>
      </c>
      <c r="K459">
        <v>148.1</v>
      </c>
      <c r="L459">
        <v>147.5</v>
      </c>
      <c r="M459">
        <v>9.58</v>
      </c>
      <c r="N459">
        <v>9.57</v>
      </c>
      <c r="O459">
        <v>0.44500000000000001</v>
      </c>
      <c r="P459">
        <v>26.74</v>
      </c>
      <c r="Q459">
        <v>0</v>
      </c>
    </row>
    <row r="460" spans="1:17" x14ac:dyDescent="0.3">
      <c r="A460" s="1">
        <v>45478.204861111109</v>
      </c>
      <c r="B460">
        <v>455</v>
      </c>
      <c r="C460">
        <v>0.1316997</v>
      </c>
      <c r="D460">
        <v>26.12</v>
      </c>
      <c r="E460">
        <v>71.53</v>
      </c>
      <c r="F460">
        <v>2.4209999999999998</v>
      </c>
      <c r="G460">
        <v>3.3849999999999998</v>
      </c>
      <c r="H460">
        <v>0.96399999999999997</v>
      </c>
      <c r="I460">
        <v>0.379</v>
      </c>
      <c r="J460">
        <v>0.376</v>
      </c>
      <c r="K460">
        <v>162.69999999999999</v>
      </c>
      <c r="L460">
        <v>162.69999999999999</v>
      </c>
      <c r="M460">
        <v>4.5549999999999997</v>
      </c>
      <c r="N460">
        <v>4.4059999999999997</v>
      </c>
      <c r="O460">
        <v>0.44500000000000001</v>
      </c>
      <c r="P460">
        <v>26.76</v>
      </c>
      <c r="Q460">
        <v>0</v>
      </c>
    </row>
    <row r="461" spans="1:17" x14ac:dyDescent="0.3">
      <c r="A461" s="1">
        <v>45478.208333333336</v>
      </c>
      <c r="B461">
        <v>456</v>
      </c>
      <c r="C461">
        <v>0.12816540000000001</v>
      </c>
      <c r="D461">
        <v>26.08</v>
      </c>
      <c r="E461">
        <v>71.62</v>
      </c>
      <c r="F461">
        <v>2.419</v>
      </c>
      <c r="G461">
        <v>3.3769999999999998</v>
      </c>
      <c r="H461">
        <v>0.95899999999999996</v>
      </c>
      <c r="I461">
        <v>0.68</v>
      </c>
      <c r="J461">
        <v>0.313</v>
      </c>
      <c r="K461">
        <v>228.1</v>
      </c>
      <c r="L461">
        <v>232.5</v>
      </c>
      <c r="M461">
        <v>53.31</v>
      </c>
      <c r="N461">
        <v>45.75</v>
      </c>
      <c r="O461">
        <v>0.44500000000000001</v>
      </c>
      <c r="P461">
        <v>26.74</v>
      </c>
      <c r="Q461">
        <v>0</v>
      </c>
    </row>
    <row r="462" spans="1:17" x14ac:dyDescent="0.3">
      <c r="A462" s="1">
        <v>45478.211805555555</v>
      </c>
      <c r="B462">
        <v>457</v>
      </c>
      <c r="C462">
        <v>0.13083549999999999</v>
      </c>
      <c r="D462">
        <v>26.14</v>
      </c>
      <c r="E462">
        <v>71.739999999999995</v>
      </c>
      <c r="F462">
        <v>2.4300000000000002</v>
      </c>
      <c r="G462">
        <v>3.3879999999999999</v>
      </c>
      <c r="H462">
        <v>0.95699999999999996</v>
      </c>
      <c r="I462">
        <v>0.40200000000000002</v>
      </c>
      <c r="J462">
        <v>0.36899999999999999</v>
      </c>
      <c r="K462">
        <v>149.4</v>
      </c>
      <c r="L462">
        <v>149.30000000000001</v>
      </c>
      <c r="M462">
        <v>15.26</v>
      </c>
      <c r="N462">
        <v>14.87</v>
      </c>
      <c r="O462">
        <v>0.44500000000000001</v>
      </c>
      <c r="P462">
        <v>26.76</v>
      </c>
      <c r="Q462">
        <v>0</v>
      </c>
    </row>
    <row r="463" spans="1:17" x14ac:dyDescent="0.3">
      <c r="A463" s="1">
        <v>45478.215277777781</v>
      </c>
      <c r="B463">
        <v>458</v>
      </c>
      <c r="C463">
        <v>0.13150899999999999</v>
      </c>
      <c r="D463">
        <v>26.19</v>
      </c>
      <c r="E463">
        <v>71.59</v>
      </c>
      <c r="F463">
        <v>2.4329999999999998</v>
      </c>
      <c r="G463">
        <v>3.3980000000000001</v>
      </c>
      <c r="H463">
        <v>0.96499999999999997</v>
      </c>
      <c r="I463">
        <v>0.54700000000000004</v>
      </c>
      <c r="J463">
        <v>0.52300000000000002</v>
      </c>
      <c r="K463">
        <v>159</v>
      </c>
      <c r="L463">
        <v>158</v>
      </c>
      <c r="M463">
        <v>12.16</v>
      </c>
      <c r="N463">
        <v>11.85</v>
      </c>
      <c r="O463">
        <v>0.44500000000000001</v>
      </c>
      <c r="P463">
        <v>26.7</v>
      </c>
      <c r="Q463">
        <v>0</v>
      </c>
    </row>
    <row r="464" spans="1:17" x14ac:dyDescent="0.3">
      <c r="A464" s="1">
        <v>45478.21875</v>
      </c>
      <c r="B464">
        <v>459</v>
      </c>
      <c r="C464">
        <v>0.13082360000000001</v>
      </c>
      <c r="D464">
        <v>26.17</v>
      </c>
      <c r="E464">
        <v>71.45</v>
      </c>
      <c r="F464">
        <v>2.4249999999999998</v>
      </c>
      <c r="G464">
        <v>3.395</v>
      </c>
      <c r="H464">
        <v>0.96899999999999997</v>
      </c>
      <c r="I464">
        <v>8.2000000000000003E-2</v>
      </c>
      <c r="J464">
        <v>7.8E-2</v>
      </c>
      <c r="K464">
        <v>164.7</v>
      </c>
      <c r="L464">
        <v>164.7</v>
      </c>
      <c r="M464">
        <v>5.343</v>
      </c>
      <c r="N464">
        <v>5.2939999999999996</v>
      </c>
      <c r="O464">
        <v>0.44500000000000001</v>
      </c>
      <c r="P464">
        <v>26.78</v>
      </c>
      <c r="Q464">
        <v>0</v>
      </c>
    </row>
    <row r="465" spans="1:17" x14ac:dyDescent="0.3">
      <c r="A465" s="1">
        <v>45478.222222222219</v>
      </c>
      <c r="B465">
        <v>460</v>
      </c>
      <c r="C465">
        <v>0.131217</v>
      </c>
      <c r="D465">
        <v>26.14</v>
      </c>
      <c r="E465">
        <v>71.239999999999995</v>
      </c>
      <c r="F465">
        <v>2.4140000000000001</v>
      </c>
      <c r="G465">
        <v>3.3879999999999999</v>
      </c>
      <c r="H465">
        <v>0.97399999999999998</v>
      </c>
      <c r="I465">
        <v>0.498</v>
      </c>
      <c r="J465">
        <v>0.48099999999999998</v>
      </c>
      <c r="K465">
        <v>143.5</v>
      </c>
      <c r="L465">
        <v>143.69999999999999</v>
      </c>
      <c r="M465">
        <v>10.16</v>
      </c>
      <c r="N465">
        <v>9.67</v>
      </c>
      <c r="O465">
        <v>0.44500000000000001</v>
      </c>
      <c r="P465">
        <v>26.77</v>
      </c>
      <c r="Q465">
        <v>0</v>
      </c>
    </row>
    <row r="466" spans="1:17" x14ac:dyDescent="0.3">
      <c r="A466" s="1">
        <v>45478.225694444445</v>
      </c>
      <c r="B466">
        <v>461</v>
      </c>
      <c r="C466">
        <v>0.1305673</v>
      </c>
      <c r="D466">
        <v>26.19</v>
      </c>
      <c r="E466">
        <v>71.05</v>
      </c>
      <c r="F466">
        <v>2.415</v>
      </c>
      <c r="G466">
        <v>3.399</v>
      </c>
      <c r="H466">
        <v>0.98399999999999999</v>
      </c>
      <c r="I466">
        <v>0.79800000000000004</v>
      </c>
      <c r="J466">
        <v>0.73699999999999999</v>
      </c>
      <c r="K466">
        <v>154.9</v>
      </c>
      <c r="L466">
        <v>152.9</v>
      </c>
      <c r="M466">
        <v>18.84</v>
      </c>
      <c r="N466">
        <v>17.670000000000002</v>
      </c>
      <c r="O466">
        <v>0.44500000000000001</v>
      </c>
      <c r="P466">
        <v>26.72</v>
      </c>
      <c r="Q466">
        <v>0</v>
      </c>
    </row>
    <row r="467" spans="1:17" x14ac:dyDescent="0.3">
      <c r="A467" s="1">
        <v>45478.229166666664</v>
      </c>
      <c r="B467">
        <v>462</v>
      </c>
      <c r="C467">
        <v>0.13121099999999999</v>
      </c>
      <c r="D467">
        <v>26.24</v>
      </c>
      <c r="E467">
        <v>70.989999999999995</v>
      </c>
      <c r="F467">
        <v>2.42</v>
      </c>
      <c r="G467">
        <v>3.4079999999999999</v>
      </c>
      <c r="H467">
        <v>0.98899999999999999</v>
      </c>
      <c r="I467">
        <v>0.66300000000000003</v>
      </c>
      <c r="J467">
        <v>0.35399999999999998</v>
      </c>
      <c r="K467">
        <v>206.2</v>
      </c>
      <c r="L467">
        <v>211</v>
      </c>
      <c r="M467">
        <v>49.04</v>
      </c>
      <c r="N467">
        <v>43.32</v>
      </c>
      <c r="O467">
        <v>0.44500000000000001</v>
      </c>
      <c r="P467">
        <v>26.74</v>
      </c>
      <c r="Q467">
        <v>0</v>
      </c>
    </row>
    <row r="468" spans="1:17" x14ac:dyDescent="0.3">
      <c r="A468" s="1">
        <v>45478.232638888891</v>
      </c>
      <c r="B468">
        <v>463</v>
      </c>
      <c r="C468">
        <v>0.13188449999999999</v>
      </c>
      <c r="D468">
        <v>26.3</v>
      </c>
      <c r="E468">
        <v>70.900000000000006</v>
      </c>
      <c r="F468">
        <v>2.4249999999999998</v>
      </c>
      <c r="G468">
        <v>3.42</v>
      </c>
      <c r="H468">
        <v>0.995</v>
      </c>
      <c r="I468">
        <v>0.65300000000000002</v>
      </c>
      <c r="J468">
        <v>0.55200000000000005</v>
      </c>
      <c r="K468">
        <v>156.80000000000001</v>
      </c>
      <c r="L468">
        <v>155.80000000000001</v>
      </c>
      <c r="M468">
        <v>22.84</v>
      </c>
      <c r="N468">
        <v>22.15</v>
      </c>
      <c r="O468">
        <v>0.44500000000000001</v>
      </c>
      <c r="P468">
        <v>26.72</v>
      </c>
      <c r="Q468">
        <v>0</v>
      </c>
    </row>
    <row r="469" spans="1:17" x14ac:dyDescent="0.3">
      <c r="A469" s="1">
        <v>45478.236111111109</v>
      </c>
      <c r="B469">
        <v>464</v>
      </c>
      <c r="C469">
        <v>0.13228380000000001</v>
      </c>
      <c r="D469">
        <v>26.37</v>
      </c>
      <c r="E469">
        <v>70.77</v>
      </c>
      <c r="F469">
        <v>2.4300000000000002</v>
      </c>
      <c r="G469">
        <v>3.4340000000000002</v>
      </c>
      <c r="H469">
        <v>1.004</v>
      </c>
      <c r="I469">
        <v>0.92100000000000004</v>
      </c>
      <c r="J469">
        <v>0.70399999999999996</v>
      </c>
      <c r="K469">
        <v>148</v>
      </c>
      <c r="L469">
        <v>144.69999999999999</v>
      </c>
      <c r="M469">
        <v>37.08</v>
      </c>
      <c r="N469">
        <v>32.43</v>
      </c>
      <c r="O469">
        <v>0.44500000000000001</v>
      </c>
      <c r="P469">
        <v>26.71</v>
      </c>
      <c r="Q469">
        <v>0</v>
      </c>
    </row>
    <row r="470" spans="1:17" x14ac:dyDescent="0.3">
      <c r="A470" s="1">
        <v>45478.239583333336</v>
      </c>
      <c r="B470">
        <v>465</v>
      </c>
      <c r="C470">
        <v>0.13099649999999999</v>
      </c>
      <c r="D470">
        <v>26.43</v>
      </c>
      <c r="E470">
        <v>70.66</v>
      </c>
      <c r="F470">
        <v>2.4359999999999999</v>
      </c>
      <c r="G470">
        <v>3.4470000000000001</v>
      </c>
      <c r="H470">
        <v>1.0109999999999999</v>
      </c>
      <c r="I470">
        <v>1.04</v>
      </c>
      <c r="J470">
        <v>0.374</v>
      </c>
      <c r="K470">
        <v>216.3</v>
      </c>
      <c r="L470">
        <v>206.1</v>
      </c>
      <c r="M470">
        <v>70.209999999999994</v>
      </c>
      <c r="N470">
        <v>58.32</v>
      </c>
      <c r="O470">
        <v>0.44500000000000001</v>
      </c>
      <c r="P470">
        <v>26.71</v>
      </c>
      <c r="Q470">
        <v>0</v>
      </c>
    </row>
    <row r="471" spans="1:17" x14ac:dyDescent="0.3">
      <c r="A471" s="1">
        <v>45478.243055555555</v>
      </c>
      <c r="B471">
        <v>466</v>
      </c>
      <c r="C471">
        <v>0.12983420000000001</v>
      </c>
      <c r="D471">
        <v>26.44</v>
      </c>
      <c r="E471">
        <v>70.53</v>
      </c>
      <c r="F471">
        <v>2.4329999999999998</v>
      </c>
      <c r="G471">
        <v>3.45</v>
      </c>
      <c r="H471">
        <v>1.0169999999999999</v>
      </c>
      <c r="I471">
        <v>1.0509999999999999</v>
      </c>
      <c r="J471">
        <v>0.7</v>
      </c>
      <c r="K471">
        <v>161.9</v>
      </c>
      <c r="L471">
        <v>160.19999999999999</v>
      </c>
      <c r="M471">
        <v>50.29</v>
      </c>
      <c r="N471">
        <v>43.23</v>
      </c>
      <c r="O471">
        <v>0.44500000000000001</v>
      </c>
      <c r="P471">
        <v>26.73</v>
      </c>
      <c r="Q471">
        <v>0</v>
      </c>
    </row>
    <row r="472" spans="1:17" x14ac:dyDescent="0.3">
      <c r="A472" s="1">
        <v>45478.246527777781</v>
      </c>
      <c r="B472">
        <v>467</v>
      </c>
      <c r="C472">
        <v>0.1324507</v>
      </c>
      <c r="D472">
        <v>26.41</v>
      </c>
      <c r="E472">
        <v>70.569999999999993</v>
      </c>
      <c r="F472">
        <v>2.4300000000000002</v>
      </c>
      <c r="G472">
        <v>3.444</v>
      </c>
      <c r="H472">
        <v>1.0129999999999999</v>
      </c>
      <c r="I472">
        <v>0.61299999999999999</v>
      </c>
      <c r="J472">
        <v>0.40200000000000002</v>
      </c>
      <c r="K472">
        <v>211.9</v>
      </c>
      <c r="L472">
        <v>210.2</v>
      </c>
      <c r="M472">
        <v>36.93</v>
      </c>
      <c r="N472">
        <v>35.380000000000003</v>
      </c>
      <c r="O472">
        <v>0.44500000000000001</v>
      </c>
      <c r="P472">
        <v>26.72</v>
      </c>
      <c r="Q472">
        <v>0</v>
      </c>
    </row>
    <row r="473" spans="1:17" x14ac:dyDescent="0.3">
      <c r="A473" s="1">
        <v>45478.25</v>
      </c>
      <c r="B473">
        <v>468</v>
      </c>
      <c r="C473">
        <v>0.13069839999999999</v>
      </c>
      <c r="D473">
        <v>26.36</v>
      </c>
      <c r="E473">
        <v>70.599999999999994</v>
      </c>
      <c r="F473">
        <v>2.4239999999999999</v>
      </c>
      <c r="G473">
        <v>3.4340000000000002</v>
      </c>
      <c r="H473">
        <v>1.0089999999999999</v>
      </c>
      <c r="I473">
        <v>0.621</v>
      </c>
      <c r="J473">
        <v>0.35099999999999998</v>
      </c>
      <c r="K473">
        <v>185.2</v>
      </c>
      <c r="L473">
        <v>160.9</v>
      </c>
      <c r="M473">
        <v>43.82</v>
      </c>
      <c r="N473">
        <v>34.090000000000003</v>
      </c>
      <c r="O473">
        <v>0.44500000000000001</v>
      </c>
      <c r="P473">
        <v>26.72</v>
      </c>
      <c r="Q473">
        <v>0</v>
      </c>
    </row>
    <row r="474" spans="1:17" x14ac:dyDescent="0.3">
      <c r="A474" s="1">
        <v>45478.253472222219</v>
      </c>
      <c r="B474">
        <v>469</v>
      </c>
      <c r="C474">
        <v>0.13187260000000001</v>
      </c>
      <c r="D474">
        <v>26.29</v>
      </c>
      <c r="E474">
        <v>70.5</v>
      </c>
      <c r="F474">
        <v>2.411</v>
      </c>
      <c r="G474">
        <v>3.42</v>
      </c>
      <c r="H474">
        <v>1.0089999999999999</v>
      </c>
      <c r="I474">
        <v>1.1100000000000001</v>
      </c>
      <c r="J474">
        <v>1.0269999999999999</v>
      </c>
      <c r="K474">
        <v>150.6</v>
      </c>
      <c r="L474">
        <v>149.9</v>
      </c>
      <c r="M474">
        <v>20.55</v>
      </c>
      <c r="N474">
        <v>19.350000000000001</v>
      </c>
      <c r="O474">
        <v>0.44500000000000001</v>
      </c>
      <c r="P474">
        <v>26.72</v>
      </c>
      <c r="Q474">
        <v>0</v>
      </c>
    </row>
    <row r="475" spans="1:17" x14ac:dyDescent="0.3">
      <c r="A475" s="1">
        <v>45478.256944444445</v>
      </c>
      <c r="B475">
        <v>470</v>
      </c>
      <c r="C475">
        <v>0.13410159999999999</v>
      </c>
      <c r="D475">
        <v>26.27</v>
      </c>
      <c r="E475">
        <v>70.47</v>
      </c>
      <c r="F475">
        <v>2.407</v>
      </c>
      <c r="G475">
        <v>3.415</v>
      </c>
      <c r="H475">
        <v>1.008</v>
      </c>
      <c r="I475">
        <v>0.56699999999999995</v>
      </c>
      <c r="J475">
        <v>0.443</v>
      </c>
      <c r="K475">
        <v>159.5</v>
      </c>
      <c r="L475">
        <v>156.19999999999999</v>
      </c>
      <c r="M475">
        <v>29.79</v>
      </c>
      <c r="N475">
        <v>25.33</v>
      </c>
      <c r="O475">
        <v>0.44500000000000001</v>
      </c>
      <c r="P475">
        <v>26.7</v>
      </c>
      <c r="Q475">
        <v>0</v>
      </c>
    </row>
    <row r="476" spans="1:17" x14ac:dyDescent="0.3">
      <c r="A476" s="1">
        <v>45478.260416666664</v>
      </c>
      <c r="B476">
        <v>471</v>
      </c>
      <c r="C476">
        <v>0.13323740000000001</v>
      </c>
      <c r="D476">
        <v>26.26</v>
      </c>
      <c r="E476">
        <v>70.38</v>
      </c>
      <c r="F476">
        <v>2.4020000000000001</v>
      </c>
      <c r="G476">
        <v>3.4140000000000001</v>
      </c>
      <c r="H476">
        <v>1.0109999999999999</v>
      </c>
      <c r="I476">
        <v>0.72299999999999998</v>
      </c>
      <c r="J476">
        <v>0.45400000000000001</v>
      </c>
      <c r="K476">
        <v>161.69999999999999</v>
      </c>
      <c r="L476">
        <v>159.30000000000001</v>
      </c>
      <c r="M476">
        <v>43.96</v>
      </c>
      <c r="N476">
        <v>39.5</v>
      </c>
      <c r="O476">
        <v>0.44500000000000001</v>
      </c>
      <c r="P476">
        <v>26.67</v>
      </c>
      <c r="Q476">
        <v>0</v>
      </c>
    </row>
    <row r="477" spans="1:17" x14ac:dyDescent="0.3">
      <c r="A477" s="1">
        <v>45478.263888888891</v>
      </c>
      <c r="B477">
        <v>472</v>
      </c>
      <c r="C477">
        <v>0.13791010000000001</v>
      </c>
      <c r="D477">
        <v>26.25</v>
      </c>
      <c r="E477">
        <v>70.430000000000007</v>
      </c>
      <c r="F477">
        <v>2.4020000000000001</v>
      </c>
      <c r="G477">
        <v>3.411</v>
      </c>
      <c r="H477">
        <v>1.0089999999999999</v>
      </c>
      <c r="I477">
        <v>0.35899999999999999</v>
      </c>
      <c r="J477">
        <v>0.19</v>
      </c>
      <c r="K477">
        <v>223.1</v>
      </c>
      <c r="L477">
        <v>227.9</v>
      </c>
      <c r="M477">
        <v>37.71</v>
      </c>
      <c r="N477">
        <v>32.51</v>
      </c>
      <c r="O477">
        <v>0.44500000000000001</v>
      </c>
      <c r="P477">
        <v>26.72</v>
      </c>
      <c r="Q477">
        <v>0</v>
      </c>
    </row>
    <row r="478" spans="1:17" x14ac:dyDescent="0.3">
      <c r="A478" s="1">
        <v>45478.267361111109</v>
      </c>
      <c r="B478">
        <v>473</v>
      </c>
      <c r="C478">
        <v>0.14353640000000001</v>
      </c>
      <c r="D478">
        <v>26.24</v>
      </c>
      <c r="E478">
        <v>70.53</v>
      </c>
      <c r="F478">
        <v>2.4039999999999999</v>
      </c>
      <c r="G478">
        <v>3.4079999999999999</v>
      </c>
      <c r="H478">
        <v>1.004</v>
      </c>
      <c r="I478">
        <v>0.6</v>
      </c>
      <c r="J478">
        <v>0.49199999999999999</v>
      </c>
      <c r="K478">
        <v>148.9</v>
      </c>
      <c r="L478">
        <v>147.9</v>
      </c>
      <c r="M478">
        <v>26.81</v>
      </c>
      <c r="N478">
        <v>23.95</v>
      </c>
      <c r="O478">
        <v>0.44500000000000001</v>
      </c>
      <c r="P478">
        <v>26.64</v>
      </c>
      <c r="Q478">
        <v>0</v>
      </c>
    </row>
    <row r="479" spans="1:17" x14ac:dyDescent="0.3">
      <c r="A479" s="1">
        <v>45478.270833333336</v>
      </c>
      <c r="B479">
        <v>474</v>
      </c>
      <c r="C479">
        <v>0.1720614</v>
      </c>
      <c r="D479">
        <v>26.25</v>
      </c>
      <c r="E479">
        <v>70.55</v>
      </c>
      <c r="F479">
        <v>2.407</v>
      </c>
      <c r="G479">
        <v>3.4119999999999999</v>
      </c>
      <c r="H479">
        <v>1.0049999999999999</v>
      </c>
      <c r="I479">
        <v>0.53100000000000003</v>
      </c>
      <c r="J479">
        <v>0.47199999999999998</v>
      </c>
      <c r="K479">
        <v>146.1</v>
      </c>
      <c r="L479">
        <v>145.5</v>
      </c>
      <c r="M479">
        <v>20.16</v>
      </c>
      <c r="N479">
        <v>19.03</v>
      </c>
      <c r="O479">
        <v>0.44500000000000001</v>
      </c>
      <c r="P479">
        <v>26.71</v>
      </c>
      <c r="Q479">
        <v>0</v>
      </c>
    </row>
    <row r="480" spans="1:17" x14ac:dyDescent="0.3">
      <c r="A480" s="1">
        <v>45478.274305555555</v>
      </c>
      <c r="B480">
        <v>475</v>
      </c>
      <c r="C480">
        <v>0.35196620000000001</v>
      </c>
      <c r="D480">
        <v>26.28</v>
      </c>
      <c r="E480">
        <v>70.53</v>
      </c>
      <c r="F480">
        <v>2.4089999999999998</v>
      </c>
      <c r="G480">
        <v>3.4159999999999999</v>
      </c>
      <c r="H480">
        <v>1.0069999999999999</v>
      </c>
      <c r="I480">
        <v>0.37</v>
      </c>
      <c r="J480">
        <v>0.11700000000000001</v>
      </c>
      <c r="K480">
        <v>178.6</v>
      </c>
      <c r="L480">
        <v>190.5</v>
      </c>
      <c r="M480">
        <v>44.46</v>
      </c>
      <c r="N480">
        <v>38.299999999999997</v>
      </c>
      <c r="O480">
        <v>0.44500000000000001</v>
      </c>
      <c r="P480">
        <v>26.65</v>
      </c>
      <c r="Q480">
        <v>0</v>
      </c>
    </row>
    <row r="481" spans="1:17" x14ac:dyDescent="0.3">
      <c r="A481" s="1">
        <v>45478.277777777781</v>
      </c>
      <c r="B481">
        <v>476</v>
      </c>
      <c r="C481">
        <v>0.95091179999999997</v>
      </c>
      <c r="D481">
        <v>26.28</v>
      </c>
      <c r="E481">
        <v>70.22</v>
      </c>
      <c r="F481">
        <v>2.399</v>
      </c>
      <c r="G481">
        <v>3.4169999999999998</v>
      </c>
      <c r="H481">
        <v>1.0169999999999999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0.44500000000000001</v>
      </c>
      <c r="P481">
        <v>26.65</v>
      </c>
      <c r="Q481">
        <v>0.254</v>
      </c>
    </row>
    <row r="482" spans="1:17" x14ac:dyDescent="0.3">
      <c r="A482" s="1">
        <v>45478.28125</v>
      </c>
      <c r="B482">
        <v>477</v>
      </c>
      <c r="C482">
        <v>1.519568</v>
      </c>
      <c r="D482">
        <v>26.23</v>
      </c>
      <c r="E482">
        <v>69.489999999999995</v>
      </c>
      <c r="F482">
        <v>2.367</v>
      </c>
      <c r="G482">
        <v>3.407</v>
      </c>
      <c r="H482">
        <v>1.04</v>
      </c>
      <c r="I482">
        <v>0.114</v>
      </c>
      <c r="J482">
        <v>0.114</v>
      </c>
      <c r="K482">
        <v>160.5</v>
      </c>
      <c r="L482">
        <v>160.5</v>
      </c>
      <c r="M482">
        <v>0.06</v>
      </c>
      <c r="N482">
        <v>6.4000000000000001E-2</v>
      </c>
      <c r="O482">
        <v>0.44500000000000001</v>
      </c>
      <c r="P482">
        <v>26.68</v>
      </c>
      <c r="Q482">
        <v>0</v>
      </c>
    </row>
    <row r="483" spans="1:17" x14ac:dyDescent="0.3">
      <c r="A483" s="1">
        <v>45478.284722222219</v>
      </c>
      <c r="B483">
        <v>478</v>
      </c>
      <c r="C483">
        <v>2.5649120000000001</v>
      </c>
      <c r="D483">
        <v>26.15</v>
      </c>
      <c r="E483">
        <v>68.95</v>
      </c>
      <c r="F483">
        <v>2.3380000000000001</v>
      </c>
      <c r="G483">
        <v>3.391</v>
      </c>
      <c r="H483">
        <v>1.0529999999999999</v>
      </c>
      <c r="I483">
        <v>3.2000000000000001E-2</v>
      </c>
      <c r="J483">
        <v>2.7E-2</v>
      </c>
      <c r="K483">
        <v>147.6</v>
      </c>
      <c r="L483">
        <v>147.6</v>
      </c>
      <c r="M483">
        <v>5.85</v>
      </c>
      <c r="N483">
        <v>5.6520000000000001</v>
      </c>
      <c r="O483">
        <v>0.44500000000000001</v>
      </c>
      <c r="P483">
        <v>26.65</v>
      </c>
      <c r="Q483">
        <v>0</v>
      </c>
    </row>
    <row r="484" spans="1:17" x14ac:dyDescent="0.3">
      <c r="A484" s="1">
        <v>45478.288194444445</v>
      </c>
      <c r="B484">
        <v>479</v>
      </c>
      <c r="C484">
        <v>3.7670520000000001</v>
      </c>
      <c r="D484">
        <v>26.05</v>
      </c>
      <c r="E484">
        <v>68.56</v>
      </c>
      <c r="F484">
        <v>2.31</v>
      </c>
      <c r="G484">
        <v>3.37</v>
      </c>
      <c r="H484">
        <v>1.0589999999999999</v>
      </c>
      <c r="I484">
        <v>0.46600000000000003</v>
      </c>
      <c r="J484">
        <v>0.40500000000000003</v>
      </c>
      <c r="K484">
        <v>168.3</v>
      </c>
      <c r="L484">
        <v>164.7</v>
      </c>
      <c r="M484">
        <v>19.8</v>
      </c>
      <c r="N484">
        <v>19.02</v>
      </c>
      <c r="O484">
        <v>0.44500000000000001</v>
      </c>
      <c r="P484">
        <v>26.64</v>
      </c>
      <c r="Q484">
        <v>0</v>
      </c>
    </row>
    <row r="485" spans="1:17" x14ac:dyDescent="0.3">
      <c r="A485" s="1">
        <v>45478.291666666664</v>
      </c>
      <c r="B485">
        <v>480</v>
      </c>
      <c r="C485">
        <v>5.3810700000000002</v>
      </c>
      <c r="D485">
        <v>25.97</v>
      </c>
      <c r="E485">
        <v>68.27</v>
      </c>
      <c r="F485">
        <v>2.29</v>
      </c>
      <c r="G485">
        <v>3.3540000000000001</v>
      </c>
      <c r="H485">
        <v>1.0640000000000001</v>
      </c>
      <c r="I485">
        <v>0.24099999999999999</v>
      </c>
      <c r="J485">
        <v>0.21</v>
      </c>
      <c r="K485">
        <v>213.1</v>
      </c>
      <c r="L485">
        <v>213.1</v>
      </c>
      <c r="M485">
        <v>15.1</v>
      </c>
      <c r="N485">
        <v>14.66</v>
      </c>
      <c r="O485">
        <v>0.44500000000000001</v>
      </c>
      <c r="P485">
        <v>26.65</v>
      </c>
      <c r="Q485">
        <v>0</v>
      </c>
    </row>
    <row r="486" spans="1:17" x14ac:dyDescent="0.3">
      <c r="A486" s="1">
        <v>45478.295138888891</v>
      </c>
      <c r="B486">
        <v>481</v>
      </c>
      <c r="C486">
        <v>9.1042740000000002</v>
      </c>
      <c r="D486">
        <v>25.91</v>
      </c>
      <c r="E486">
        <v>67.98</v>
      </c>
      <c r="F486">
        <v>2.2719999999999998</v>
      </c>
      <c r="G486">
        <v>3.3420000000000001</v>
      </c>
      <c r="H486">
        <v>1.07</v>
      </c>
      <c r="I486">
        <v>0.93400000000000005</v>
      </c>
      <c r="J486">
        <v>0.79600000000000004</v>
      </c>
      <c r="K486">
        <v>181.3</v>
      </c>
      <c r="L486">
        <v>175.1</v>
      </c>
      <c r="M486">
        <v>29.1</v>
      </c>
      <c r="N486">
        <v>26.82</v>
      </c>
      <c r="O486">
        <v>0.44500000000000001</v>
      </c>
      <c r="P486">
        <v>26.64</v>
      </c>
      <c r="Q486">
        <v>0</v>
      </c>
    </row>
    <row r="487" spans="1:17" x14ac:dyDescent="0.3">
      <c r="A487" s="1">
        <v>45478.298611111109</v>
      </c>
      <c r="B487">
        <v>482</v>
      </c>
      <c r="C487">
        <v>17.275359999999999</v>
      </c>
      <c r="D487">
        <v>25.88</v>
      </c>
      <c r="E487">
        <v>67.819999999999993</v>
      </c>
      <c r="F487">
        <v>2.2639999999999998</v>
      </c>
      <c r="G487">
        <v>3.3380000000000001</v>
      </c>
      <c r="H487">
        <v>1.0740000000000001</v>
      </c>
      <c r="I487">
        <v>8.5000000000000006E-2</v>
      </c>
      <c r="J487">
        <v>0.08</v>
      </c>
      <c r="K487">
        <v>182.4</v>
      </c>
      <c r="L487">
        <v>182.4</v>
      </c>
      <c r="M487">
        <v>5.9219999999999997</v>
      </c>
      <c r="N487">
        <v>5.7670000000000003</v>
      </c>
      <c r="O487">
        <v>0.44500000000000001</v>
      </c>
      <c r="P487">
        <v>26.64</v>
      </c>
      <c r="Q487">
        <v>0</v>
      </c>
    </row>
    <row r="488" spans="1:17" x14ac:dyDescent="0.3">
      <c r="A488" s="1">
        <v>45478.302083333336</v>
      </c>
      <c r="B488">
        <v>483</v>
      </c>
      <c r="C488">
        <v>18.383520000000001</v>
      </c>
      <c r="D488">
        <v>25.84</v>
      </c>
      <c r="E488">
        <v>67.52</v>
      </c>
      <c r="F488">
        <v>2.2469999999999999</v>
      </c>
      <c r="G488">
        <v>3.3279999999999998</v>
      </c>
      <c r="H488">
        <v>1.081</v>
      </c>
      <c r="I488">
        <v>0.47399999999999998</v>
      </c>
      <c r="J488">
        <v>0.44800000000000001</v>
      </c>
      <c r="K488">
        <v>168.4</v>
      </c>
      <c r="L488">
        <v>165.1</v>
      </c>
      <c r="M488">
        <v>11.32</v>
      </c>
      <c r="N488">
        <v>11.84</v>
      </c>
      <c r="O488">
        <v>0.44500000000000001</v>
      </c>
      <c r="P488">
        <v>26.62</v>
      </c>
      <c r="Q488">
        <v>0</v>
      </c>
    </row>
    <row r="489" spans="1:17" x14ac:dyDescent="0.3">
      <c r="A489" s="1">
        <v>45478.305555555555</v>
      </c>
      <c r="B489">
        <v>484</v>
      </c>
      <c r="C489">
        <v>12.244109999999999</v>
      </c>
      <c r="D489">
        <v>25.85</v>
      </c>
      <c r="E489">
        <v>67.180000000000007</v>
      </c>
      <c r="F489">
        <v>2.238</v>
      </c>
      <c r="G489">
        <v>3.3319999999999999</v>
      </c>
      <c r="H489">
        <v>1.093</v>
      </c>
      <c r="I489">
        <v>3.2000000000000001E-2</v>
      </c>
      <c r="J489">
        <v>0.03</v>
      </c>
      <c r="K489">
        <v>207.7</v>
      </c>
      <c r="L489">
        <v>207.7</v>
      </c>
      <c r="M489">
        <v>3.0920000000000001</v>
      </c>
      <c r="N489">
        <v>3.0680000000000001</v>
      </c>
      <c r="O489">
        <v>0.44500000000000001</v>
      </c>
      <c r="P489">
        <v>26.58</v>
      </c>
      <c r="Q489">
        <v>0</v>
      </c>
    </row>
    <row r="490" spans="1:17" x14ac:dyDescent="0.3">
      <c r="A490" s="1">
        <v>45478.309027777781</v>
      </c>
      <c r="B490">
        <v>485</v>
      </c>
      <c r="C490">
        <v>20.060770000000002</v>
      </c>
      <c r="D490">
        <v>25.84</v>
      </c>
      <c r="E490">
        <v>67</v>
      </c>
      <c r="F490">
        <v>2.23</v>
      </c>
      <c r="G490">
        <v>3.3290000000000002</v>
      </c>
      <c r="H490">
        <v>1.099</v>
      </c>
      <c r="I490">
        <v>0.19</v>
      </c>
      <c r="J490">
        <v>0.13600000000000001</v>
      </c>
      <c r="K490">
        <v>163</v>
      </c>
      <c r="L490">
        <v>162.19999999999999</v>
      </c>
      <c r="M490">
        <v>20.52</v>
      </c>
      <c r="N490">
        <v>18.61</v>
      </c>
      <c r="O490">
        <v>0.44500000000000001</v>
      </c>
      <c r="P490">
        <v>26.64</v>
      </c>
      <c r="Q490">
        <v>0</v>
      </c>
    </row>
    <row r="491" spans="1:17" x14ac:dyDescent="0.3">
      <c r="A491" s="1">
        <v>45478.3125</v>
      </c>
      <c r="B491">
        <v>486</v>
      </c>
      <c r="C491">
        <v>67.185670000000002</v>
      </c>
      <c r="D491">
        <v>25.91</v>
      </c>
      <c r="E491">
        <v>66.62</v>
      </c>
      <c r="F491">
        <v>2.2269999999999999</v>
      </c>
      <c r="G491">
        <v>3.3420000000000001</v>
      </c>
      <c r="H491">
        <v>1.1160000000000001</v>
      </c>
      <c r="I491">
        <v>0.505</v>
      </c>
      <c r="J491">
        <v>0.42599999999999999</v>
      </c>
      <c r="K491">
        <v>169.6</v>
      </c>
      <c r="L491">
        <v>168.2</v>
      </c>
      <c r="M491">
        <v>23.02</v>
      </c>
      <c r="N491">
        <v>21.76</v>
      </c>
      <c r="O491">
        <v>0.44500000000000001</v>
      </c>
      <c r="P491">
        <v>26.64</v>
      </c>
      <c r="Q491">
        <v>0</v>
      </c>
    </row>
    <row r="492" spans="1:17" x14ac:dyDescent="0.3">
      <c r="A492" s="1">
        <v>45478.315972222219</v>
      </c>
      <c r="B492">
        <v>487</v>
      </c>
      <c r="C492">
        <v>73.753339999999994</v>
      </c>
      <c r="D492">
        <v>26.03</v>
      </c>
      <c r="E492">
        <v>66.319999999999993</v>
      </c>
      <c r="F492">
        <v>2.2320000000000002</v>
      </c>
      <c r="G492">
        <v>3.3660000000000001</v>
      </c>
      <c r="H492">
        <v>1.1339999999999999</v>
      </c>
      <c r="I492">
        <v>0.59899999999999998</v>
      </c>
      <c r="J492">
        <v>0.54200000000000004</v>
      </c>
      <c r="K492">
        <v>164.7</v>
      </c>
      <c r="L492">
        <v>161.9</v>
      </c>
      <c r="M492">
        <v>18.89</v>
      </c>
      <c r="N492">
        <v>17.41</v>
      </c>
      <c r="O492">
        <v>0.44500000000000001</v>
      </c>
      <c r="P492">
        <v>26.61</v>
      </c>
      <c r="Q492">
        <v>0</v>
      </c>
    </row>
    <row r="493" spans="1:17" x14ac:dyDescent="0.3">
      <c r="A493" s="1">
        <v>45478.319444444445</v>
      </c>
      <c r="B493">
        <v>488</v>
      </c>
      <c r="C493">
        <v>52.409230000000001</v>
      </c>
      <c r="D493">
        <v>26.13</v>
      </c>
      <c r="E493">
        <v>66.13</v>
      </c>
      <c r="F493">
        <v>2.2400000000000002</v>
      </c>
      <c r="G493">
        <v>3.387</v>
      </c>
      <c r="H493">
        <v>1.147</v>
      </c>
      <c r="I493">
        <v>0.48599999999999999</v>
      </c>
      <c r="J493">
        <v>0.28199999999999997</v>
      </c>
      <c r="K493">
        <v>190.7</v>
      </c>
      <c r="L493">
        <v>191.2</v>
      </c>
      <c r="M493">
        <v>33.89</v>
      </c>
      <c r="N493">
        <v>33.47</v>
      </c>
      <c r="O493">
        <v>0.44500000000000001</v>
      </c>
      <c r="P493">
        <v>26.63</v>
      </c>
      <c r="Q493">
        <v>0</v>
      </c>
    </row>
    <row r="494" spans="1:17" x14ac:dyDescent="0.3">
      <c r="A494" s="1">
        <v>45478.322916666664</v>
      </c>
      <c r="B494">
        <v>489</v>
      </c>
      <c r="C494">
        <v>18.781960000000002</v>
      </c>
      <c r="D494">
        <v>26.15</v>
      </c>
      <c r="E494">
        <v>66.25</v>
      </c>
      <c r="F494">
        <v>2.2469999999999999</v>
      </c>
      <c r="G494">
        <v>3.391</v>
      </c>
      <c r="H494">
        <v>1.1439999999999999</v>
      </c>
      <c r="I494">
        <v>0.33700000000000002</v>
      </c>
      <c r="J494">
        <v>0.23699999999999999</v>
      </c>
      <c r="K494">
        <v>162.80000000000001</v>
      </c>
      <c r="L494">
        <v>161</v>
      </c>
      <c r="M494">
        <v>28.35</v>
      </c>
      <c r="N494">
        <v>23.64</v>
      </c>
      <c r="O494">
        <v>0.44500000000000001</v>
      </c>
      <c r="P494">
        <v>26.6</v>
      </c>
      <c r="Q494">
        <v>0</v>
      </c>
    </row>
    <row r="495" spans="1:17" x14ac:dyDescent="0.3">
      <c r="A495" s="1">
        <v>45478.326388888891</v>
      </c>
      <c r="B495">
        <v>490</v>
      </c>
      <c r="C495">
        <v>23.728359999999999</v>
      </c>
      <c r="D495">
        <v>26.17</v>
      </c>
      <c r="E495">
        <v>65.78</v>
      </c>
      <c r="F495">
        <v>2.2330000000000001</v>
      </c>
      <c r="G495">
        <v>3.3940000000000001</v>
      </c>
      <c r="H495">
        <v>1.161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0.44500000000000001</v>
      </c>
      <c r="P495">
        <v>26.65</v>
      </c>
      <c r="Q495">
        <v>0</v>
      </c>
    </row>
    <row r="496" spans="1:17" x14ac:dyDescent="0.3">
      <c r="A496" s="1">
        <v>45478.329861111109</v>
      </c>
      <c r="B496">
        <v>491</v>
      </c>
      <c r="C496">
        <v>36.594920000000002</v>
      </c>
      <c r="D496">
        <v>26.17</v>
      </c>
      <c r="E496">
        <v>65.19</v>
      </c>
      <c r="F496">
        <v>2.214</v>
      </c>
      <c r="G496">
        <v>3.3959999999999999</v>
      </c>
      <c r="H496">
        <v>1.1819999999999999</v>
      </c>
      <c r="I496">
        <v>0.219</v>
      </c>
      <c r="J496">
        <v>0.218</v>
      </c>
      <c r="K496">
        <v>130.19999999999999</v>
      </c>
      <c r="L496">
        <v>130.19999999999999</v>
      </c>
      <c r="M496">
        <v>7.2999999999999995E-2</v>
      </c>
      <c r="N496">
        <v>7.9000000000000001E-2</v>
      </c>
      <c r="O496">
        <v>0.44500000000000001</v>
      </c>
      <c r="P496">
        <v>26.65</v>
      </c>
      <c r="Q496">
        <v>0</v>
      </c>
    </row>
    <row r="497" spans="1:17" x14ac:dyDescent="0.3">
      <c r="A497" s="1">
        <v>45478.333333333336</v>
      </c>
      <c r="B497">
        <v>492</v>
      </c>
      <c r="C497">
        <v>48.924010000000003</v>
      </c>
      <c r="D497">
        <v>26.15</v>
      </c>
      <c r="E497">
        <v>64.959999999999994</v>
      </c>
      <c r="F497">
        <v>2.202</v>
      </c>
      <c r="G497">
        <v>3.39</v>
      </c>
      <c r="H497">
        <v>1.1879999999999999</v>
      </c>
      <c r="I497">
        <v>0.17699999999999999</v>
      </c>
      <c r="J497">
        <v>0.16500000000000001</v>
      </c>
      <c r="K497">
        <v>140.9</v>
      </c>
      <c r="L497">
        <v>138.4</v>
      </c>
      <c r="M497">
        <v>8.99</v>
      </c>
      <c r="N497">
        <v>7.9249999999999998</v>
      </c>
      <c r="O497">
        <v>0.44500000000000001</v>
      </c>
      <c r="P497">
        <v>26.61</v>
      </c>
      <c r="Q497">
        <v>0</v>
      </c>
    </row>
    <row r="498" spans="1:17" x14ac:dyDescent="0.3">
      <c r="A498" s="1">
        <v>45478.336805555555</v>
      </c>
      <c r="B498">
        <v>493</v>
      </c>
      <c r="C498">
        <v>84.137720000000002</v>
      </c>
      <c r="D498">
        <v>26.21</v>
      </c>
      <c r="E498">
        <v>64.53</v>
      </c>
      <c r="F498">
        <v>2.1949999999999998</v>
      </c>
      <c r="G498">
        <v>3.4020000000000001</v>
      </c>
      <c r="H498">
        <v>1.2070000000000001</v>
      </c>
      <c r="I498">
        <v>0.35899999999999999</v>
      </c>
      <c r="J498">
        <v>0.35099999999999998</v>
      </c>
      <c r="K498">
        <v>141.30000000000001</v>
      </c>
      <c r="L498">
        <v>142.5</v>
      </c>
      <c r="M498">
        <v>5.5490000000000004</v>
      </c>
      <c r="N498">
        <v>5.73</v>
      </c>
      <c r="O498">
        <v>0.44500000000000001</v>
      </c>
      <c r="P498">
        <v>26.63</v>
      </c>
      <c r="Q498">
        <v>0</v>
      </c>
    </row>
    <row r="499" spans="1:17" x14ac:dyDescent="0.3">
      <c r="A499" s="1">
        <v>45478.340277777781</v>
      </c>
      <c r="B499">
        <v>494</v>
      </c>
      <c r="C499">
        <v>105.8008</v>
      </c>
      <c r="D499">
        <v>26.3</v>
      </c>
      <c r="E499">
        <v>64.39</v>
      </c>
      <c r="F499">
        <v>2.202</v>
      </c>
      <c r="G499">
        <v>3.42</v>
      </c>
      <c r="H499">
        <v>1.218</v>
      </c>
      <c r="I499">
        <v>0.748</v>
      </c>
      <c r="J499">
        <v>0.68400000000000005</v>
      </c>
      <c r="K499">
        <v>141.19999999999999</v>
      </c>
      <c r="L499">
        <v>140.80000000000001</v>
      </c>
      <c r="M499">
        <v>18.7</v>
      </c>
      <c r="N499">
        <v>17.79</v>
      </c>
      <c r="O499">
        <v>0.44500000000000001</v>
      </c>
      <c r="P499">
        <v>26.6</v>
      </c>
      <c r="Q499">
        <v>0</v>
      </c>
    </row>
    <row r="500" spans="1:17" x14ac:dyDescent="0.3">
      <c r="A500" s="1">
        <v>45478.34375</v>
      </c>
      <c r="B500">
        <v>495</v>
      </c>
      <c r="C500">
        <v>89.15164</v>
      </c>
      <c r="D500">
        <v>26.45</v>
      </c>
      <c r="E500">
        <v>64.44</v>
      </c>
      <c r="F500">
        <v>2.2240000000000002</v>
      </c>
      <c r="G500">
        <v>3.4510000000000001</v>
      </c>
      <c r="H500">
        <v>1.2270000000000001</v>
      </c>
      <c r="I500">
        <v>0.81399999999999995</v>
      </c>
      <c r="J500">
        <v>0.78</v>
      </c>
      <c r="K500">
        <v>146.80000000000001</v>
      </c>
      <c r="L500">
        <v>145.80000000000001</v>
      </c>
      <c r="M500">
        <v>13.69</v>
      </c>
      <c r="N500">
        <v>13.14</v>
      </c>
      <c r="O500">
        <v>0.44500000000000001</v>
      </c>
      <c r="P500">
        <v>26.59</v>
      </c>
      <c r="Q500">
        <v>0</v>
      </c>
    </row>
    <row r="501" spans="1:17" x14ac:dyDescent="0.3">
      <c r="A501" s="1">
        <v>45478.347222222219</v>
      </c>
      <c r="B501">
        <v>496</v>
      </c>
      <c r="C501">
        <v>108.449</v>
      </c>
      <c r="D501">
        <v>26.62</v>
      </c>
      <c r="E501">
        <v>64.260000000000005</v>
      </c>
      <c r="F501">
        <v>2.2400000000000002</v>
      </c>
      <c r="G501">
        <v>3.4860000000000002</v>
      </c>
      <c r="H501">
        <v>1.246</v>
      </c>
      <c r="I501">
        <v>0.39100000000000001</v>
      </c>
      <c r="J501">
        <v>0.375</v>
      </c>
      <c r="K501">
        <v>151.4</v>
      </c>
      <c r="L501">
        <v>148.6</v>
      </c>
      <c r="M501">
        <v>9.7799999999999994</v>
      </c>
      <c r="N501">
        <v>9.19</v>
      </c>
      <c r="O501">
        <v>0.44500000000000001</v>
      </c>
      <c r="P501">
        <v>26.61</v>
      </c>
      <c r="Q501">
        <v>0</v>
      </c>
    </row>
    <row r="502" spans="1:17" x14ac:dyDescent="0.3">
      <c r="A502" s="1">
        <v>45478.350694444445</v>
      </c>
      <c r="B502">
        <v>497</v>
      </c>
      <c r="C502">
        <v>97.602189999999993</v>
      </c>
      <c r="D502">
        <v>26.68</v>
      </c>
      <c r="E502">
        <v>64.55</v>
      </c>
      <c r="F502">
        <v>2.2589999999999999</v>
      </c>
      <c r="G502">
        <v>3.4990000000000001</v>
      </c>
      <c r="H502">
        <v>1.24</v>
      </c>
      <c r="I502">
        <v>0.51700000000000002</v>
      </c>
      <c r="J502">
        <v>0.496</v>
      </c>
      <c r="K502">
        <v>145</v>
      </c>
      <c r="L502">
        <v>145.9</v>
      </c>
      <c r="M502">
        <v>11.54</v>
      </c>
      <c r="N502">
        <v>9.93</v>
      </c>
      <c r="O502">
        <v>0.44500000000000001</v>
      </c>
      <c r="P502">
        <v>26.62</v>
      </c>
      <c r="Q502">
        <v>0</v>
      </c>
    </row>
    <row r="503" spans="1:17" x14ac:dyDescent="0.3">
      <c r="A503" s="1">
        <v>45478.354166666664</v>
      </c>
      <c r="B503">
        <v>498</v>
      </c>
      <c r="C503">
        <v>56.471209999999999</v>
      </c>
      <c r="D503">
        <v>26.79</v>
      </c>
      <c r="E503">
        <v>64.25</v>
      </c>
      <c r="F503">
        <v>2.262</v>
      </c>
      <c r="G503">
        <v>3.52</v>
      </c>
      <c r="H503">
        <v>1.2589999999999999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0.44500000000000001</v>
      </c>
      <c r="P503">
        <v>26.63</v>
      </c>
      <c r="Q503">
        <v>0</v>
      </c>
    </row>
    <row r="504" spans="1:17" x14ac:dyDescent="0.3">
      <c r="A504" s="1">
        <v>45478.357638888891</v>
      </c>
      <c r="B504">
        <v>499</v>
      </c>
      <c r="C504">
        <v>98.059399999999997</v>
      </c>
      <c r="D504">
        <v>26.91</v>
      </c>
      <c r="E504">
        <v>63.49</v>
      </c>
      <c r="F504">
        <v>2.2509999999999999</v>
      </c>
      <c r="G504">
        <v>3.5449999999999999</v>
      </c>
      <c r="H504">
        <v>1.2949999999999999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0.44500000000000001</v>
      </c>
      <c r="P504">
        <v>26.62</v>
      </c>
      <c r="Q504">
        <v>0</v>
      </c>
    </row>
    <row r="505" spans="1:17" x14ac:dyDescent="0.3">
      <c r="A505" s="1">
        <v>45478.361111111109</v>
      </c>
      <c r="B505">
        <v>500</v>
      </c>
      <c r="C505">
        <v>137.80250000000001</v>
      </c>
      <c r="D505">
        <v>27</v>
      </c>
      <c r="E505">
        <v>63.35</v>
      </c>
      <c r="F505">
        <v>2.2589999999999999</v>
      </c>
      <c r="G505">
        <v>3.5649999999999999</v>
      </c>
      <c r="H505">
        <v>1.3069999999999999</v>
      </c>
      <c r="I505">
        <v>0.01</v>
      </c>
      <c r="J505">
        <v>8.9999999999999993E-3</v>
      </c>
      <c r="K505">
        <v>267.7</v>
      </c>
      <c r="L505">
        <v>267.7</v>
      </c>
      <c r="M505">
        <v>3.0000000000000001E-3</v>
      </c>
      <c r="N505">
        <v>2E-3</v>
      </c>
      <c r="O505">
        <v>0.44500000000000001</v>
      </c>
      <c r="P505">
        <v>26.61</v>
      </c>
      <c r="Q505">
        <v>0</v>
      </c>
    </row>
    <row r="506" spans="1:17" x14ac:dyDescent="0.3">
      <c r="A506" s="1">
        <v>45478.364583333336</v>
      </c>
      <c r="B506">
        <v>501</v>
      </c>
      <c r="C506">
        <v>133.6508</v>
      </c>
      <c r="D506">
        <v>27.04</v>
      </c>
      <c r="E506">
        <v>63.57</v>
      </c>
      <c r="F506">
        <v>2.2719999999999998</v>
      </c>
      <c r="G506">
        <v>3.5739999999999998</v>
      </c>
      <c r="H506">
        <v>1.302</v>
      </c>
      <c r="I506">
        <v>5.0999999999999997E-2</v>
      </c>
      <c r="J506">
        <v>1.7999999999999999E-2</v>
      </c>
      <c r="K506">
        <v>149</v>
      </c>
      <c r="L506">
        <v>149</v>
      </c>
      <c r="M506">
        <v>17.96</v>
      </c>
      <c r="N506">
        <v>15</v>
      </c>
      <c r="O506">
        <v>0.44500000000000001</v>
      </c>
      <c r="P506">
        <v>26.65</v>
      </c>
      <c r="Q506">
        <v>0</v>
      </c>
    </row>
    <row r="507" spans="1:17" x14ac:dyDescent="0.3">
      <c r="A507" s="1">
        <v>45478.368055555555</v>
      </c>
      <c r="B507">
        <v>502</v>
      </c>
      <c r="C507">
        <v>145.8356</v>
      </c>
      <c r="D507">
        <v>27.09</v>
      </c>
      <c r="E507">
        <v>63.93</v>
      </c>
      <c r="F507">
        <v>2.2909999999999999</v>
      </c>
      <c r="G507">
        <v>3.5840000000000001</v>
      </c>
      <c r="H507">
        <v>1.2929999999999999</v>
      </c>
      <c r="I507">
        <v>0.32500000000000001</v>
      </c>
      <c r="J507">
        <v>0.29499999999999998</v>
      </c>
      <c r="K507">
        <v>284.3</v>
      </c>
      <c r="L507">
        <v>285.5</v>
      </c>
      <c r="M507">
        <v>14.03</v>
      </c>
      <c r="N507">
        <v>13.85</v>
      </c>
      <c r="O507">
        <v>0.44500000000000001</v>
      </c>
      <c r="P507">
        <v>26.64</v>
      </c>
      <c r="Q507">
        <v>0</v>
      </c>
    </row>
    <row r="508" spans="1:17" x14ac:dyDescent="0.3">
      <c r="A508" s="1">
        <v>45478.371527777781</v>
      </c>
      <c r="B508">
        <v>503</v>
      </c>
      <c r="C508">
        <v>150.96850000000001</v>
      </c>
      <c r="D508">
        <v>27.12</v>
      </c>
      <c r="E508">
        <v>64.22</v>
      </c>
      <c r="F508">
        <v>2.306</v>
      </c>
      <c r="G508">
        <v>3.5910000000000002</v>
      </c>
      <c r="H508">
        <v>1.2849999999999999</v>
      </c>
      <c r="I508">
        <v>2.1999999999999999E-2</v>
      </c>
      <c r="J508">
        <v>2.1999999999999999E-2</v>
      </c>
      <c r="K508">
        <v>347.9</v>
      </c>
      <c r="L508">
        <v>347.9</v>
      </c>
      <c r="M508">
        <v>4.0000000000000001E-3</v>
      </c>
      <c r="N508">
        <v>4.0000000000000001E-3</v>
      </c>
      <c r="O508">
        <v>0.44500000000000001</v>
      </c>
      <c r="P508">
        <v>26.6</v>
      </c>
      <c r="Q508">
        <v>0</v>
      </c>
    </row>
    <row r="509" spans="1:17" x14ac:dyDescent="0.3">
      <c r="A509" s="1">
        <v>45478.375</v>
      </c>
      <c r="B509">
        <v>504</v>
      </c>
      <c r="C509">
        <v>118.8265</v>
      </c>
      <c r="D509">
        <v>27.4</v>
      </c>
      <c r="E509">
        <v>63.77</v>
      </c>
      <c r="F509">
        <v>2.327</v>
      </c>
      <c r="G509">
        <v>3.649</v>
      </c>
      <c r="H509">
        <v>1.3220000000000001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0.44500000000000001</v>
      </c>
      <c r="P509">
        <v>26.61</v>
      </c>
      <c r="Q509">
        <v>0</v>
      </c>
    </row>
    <row r="510" spans="1:17" x14ac:dyDescent="0.3">
      <c r="A510" s="1">
        <v>45478.378472222219</v>
      </c>
      <c r="B510">
        <v>505</v>
      </c>
      <c r="C510">
        <v>156.9682</v>
      </c>
      <c r="D510">
        <v>27.49</v>
      </c>
      <c r="E510">
        <v>63.83</v>
      </c>
      <c r="F510">
        <v>2.3410000000000002</v>
      </c>
      <c r="G510">
        <v>3.6680000000000001</v>
      </c>
      <c r="H510">
        <v>1.327</v>
      </c>
      <c r="I510">
        <v>0.22500000000000001</v>
      </c>
      <c r="J510">
        <v>0.154</v>
      </c>
      <c r="K510">
        <v>270</v>
      </c>
      <c r="L510">
        <v>270</v>
      </c>
      <c r="M510">
        <v>23.68</v>
      </c>
      <c r="N510">
        <v>21.64</v>
      </c>
      <c r="O510">
        <v>0.44500000000000001</v>
      </c>
      <c r="P510">
        <v>26.63</v>
      </c>
      <c r="Q510">
        <v>0</v>
      </c>
    </row>
    <row r="511" spans="1:17" x14ac:dyDescent="0.3">
      <c r="A511" s="1">
        <v>45478.381944444445</v>
      </c>
      <c r="B511">
        <v>506</v>
      </c>
      <c r="C511">
        <v>95.729150000000004</v>
      </c>
      <c r="D511">
        <v>27.34</v>
      </c>
      <c r="E511">
        <v>64.42</v>
      </c>
      <c r="F511">
        <v>2.3420000000000001</v>
      </c>
      <c r="G511">
        <v>3.6360000000000001</v>
      </c>
      <c r="H511">
        <v>1.2929999999999999</v>
      </c>
      <c r="I511">
        <v>0.24299999999999999</v>
      </c>
      <c r="J511">
        <v>0.10100000000000001</v>
      </c>
      <c r="K511">
        <v>258</v>
      </c>
      <c r="L511">
        <v>276.2</v>
      </c>
      <c r="M511">
        <v>35.619999999999997</v>
      </c>
      <c r="N511">
        <v>28.54</v>
      </c>
      <c r="O511">
        <v>0.44500000000000001</v>
      </c>
      <c r="P511">
        <v>26.69</v>
      </c>
      <c r="Q511">
        <v>0</v>
      </c>
    </row>
    <row r="512" spans="1:17" x14ac:dyDescent="0.3">
      <c r="A512" s="1">
        <v>45478.385416666664</v>
      </c>
      <c r="B512">
        <v>507</v>
      </c>
      <c r="C512">
        <v>159.18549999999999</v>
      </c>
      <c r="D512">
        <v>27.32</v>
      </c>
      <c r="E512">
        <v>64.319999999999993</v>
      </c>
      <c r="F512">
        <v>2.3359999999999999</v>
      </c>
      <c r="G512">
        <v>3.6320000000000001</v>
      </c>
      <c r="H512">
        <v>1.296</v>
      </c>
      <c r="I512">
        <v>0.16700000000000001</v>
      </c>
      <c r="J512">
        <v>0.16500000000000001</v>
      </c>
      <c r="K512">
        <v>297.3</v>
      </c>
      <c r="L512">
        <v>297.5</v>
      </c>
      <c r="M512">
        <v>3.6480000000000001</v>
      </c>
      <c r="N512">
        <v>3.6709999999999998</v>
      </c>
      <c r="O512">
        <v>0.44500000000000001</v>
      </c>
      <c r="P512">
        <v>26.64</v>
      </c>
      <c r="Q512">
        <v>0</v>
      </c>
    </row>
    <row r="513" spans="1:17" x14ac:dyDescent="0.3">
      <c r="A513" s="1">
        <v>45478.388888888891</v>
      </c>
      <c r="B513">
        <v>508</v>
      </c>
      <c r="C513">
        <v>176.83789999999999</v>
      </c>
      <c r="D513">
        <v>27.35</v>
      </c>
      <c r="E513">
        <v>64.47</v>
      </c>
      <c r="F513">
        <v>2.347</v>
      </c>
      <c r="G513">
        <v>3.64</v>
      </c>
      <c r="H513">
        <v>1.2929999999999999</v>
      </c>
      <c r="I513">
        <v>0.33300000000000002</v>
      </c>
      <c r="J513">
        <v>1.6E-2</v>
      </c>
      <c r="K513">
        <v>137.6</v>
      </c>
      <c r="L513">
        <v>149.6</v>
      </c>
      <c r="M513">
        <v>48.34</v>
      </c>
      <c r="N513">
        <v>41.81</v>
      </c>
      <c r="O513">
        <v>0.44500000000000001</v>
      </c>
      <c r="P513">
        <v>26.65</v>
      </c>
      <c r="Q513">
        <v>0</v>
      </c>
    </row>
    <row r="514" spans="1:17" x14ac:dyDescent="0.3">
      <c r="A514" s="1">
        <v>45478.392361111109</v>
      </c>
      <c r="B514">
        <v>509</v>
      </c>
      <c r="C514">
        <v>160.51570000000001</v>
      </c>
      <c r="D514">
        <v>27.46</v>
      </c>
      <c r="E514">
        <v>64.930000000000007</v>
      </c>
      <c r="F514">
        <v>2.3780000000000001</v>
      </c>
      <c r="G514">
        <v>3.6629999999999998</v>
      </c>
      <c r="H514">
        <v>1.2849999999999999</v>
      </c>
      <c r="I514">
        <v>0.46700000000000003</v>
      </c>
      <c r="J514">
        <v>0.45100000000000001</v>
      </c>
      <c r="K514">
        <v>140.30000000000001</v>
      </c>
      <c r="L514">
        <v>139.80000000000001</v>
      </c>
      <c r="M514">
        <v>10.28</v>
      </c>
      <c r="N514">
        <v>8.92</v>
      </c>
      <c r="O514">
        <v>0.44500000000000001</v>
      </c>
      <c r="P514">
        <v>26.64</v>
      </c>
      <c r="Q514">
        <v>0</v>
      </c>
    </row>
    <row r="515" spans="1:17" x14ac:dyDescent="0.3">
      <c r="A515" s="1">
        <v>45478.395833333336</v>
      </c>
      <c r="B515">
        <v>510</v>
      </c>
      <c r="C515">
        <v>194.18190000000001</v>
      </c>
      <c r="D515">
        <v>27.56</v>
      </c>
      <c r="E515">
        <v>64.91</v>
      </c>
      <c r="F515">
        <v>2.391</v>
      </c>
      <c r="G515">
        <v>3.6829999999999998</v>
      </c>
      <c r="H515">
        <v>1.292</v>
      </c>
      <c r="I515">
        <v>7.4999999999999997E-2</v>
      </c>
      <c r="J515">
        <v>7.0999999999999994E-2</v>
      </c>
      <c r="K515">
        <v>260.7</v>
      </c>
      <c r="L515">
        <v>260.8</v>
      </c>
      <c r="M515">
        <v>5.657</v>
      </c>
      <c r="N515">
        <v>5.4989999999999997</v>
      </c>
      <c r="O515">
        <v>0.44500000000000001</v>
      </c>
      <c r="P515">
        <v>26.69</v>
      </c>
      <c r="Q515">
        <v>0</v>
      </c>
    </row>
    <row r="516" spans="1:17" x14ac:dyDescent="0.3">
      <c r="A516" s="1">
        <v>45478.399305555555</v>
      </c>
      <c r="B516">
        <v>511</v>
      </c>
      <c r="C516">
        <v>195.53120000000001</v>
      </c>
      <c r="D516">
        <v>27.75</v>
      </c>
      <c r="E516">
        <v>64.709999999999994</v>
      </c>
      <c r="F516">
        <v>2.41</v>
      </c>
      <c r="G516">
        <v>3.7250000000000001</v>
      </c>
      <c r="H516">
        <v>1.3149999999999999</v>
      </c>
      <c r="I516">
        <v>0.38800000000000001</v>
      </c>
      <c r="J516">
        <v>0.17100000000000001</v>
      </c>
      <c r="K516">
        <v>296.10000000000002</v>
      </c>
      <c r="L516">
        <v>301.8</v>
      </c>
      <c r="M516">
        <v>45.57</v>
      </c>
      <c r="N516">
        <v>36.49</v>
      </c>
      <c r="O516">
        <v>0.44500000000000001</v>
      </c>
      <c r="P516">
        <v>26.68</v>
      </c>
      <c r="Q516">
        <v>0</v>
      </c>
    </row>
    <row r="517" spans="1:17" x14ac:dyDescent="0.3">
      <c r="A517" s="1">
        <v>45478.402777777781</v>
      </c>
      <c r="B517">
        <v>512</v>
      </c>
      <c r="C517">
        <v>166.1112</v>
      </c>
      <c r="D517">
        <v>27.82</v>
      </c>
      <c r="E517">
        <v>65.14</v>
      </c>
      <c r="F517">
        <v>2.4369999999999998</v>
      </c>
      <c r="G517">
        <v>3.7410000000000001</v>
      </c>
      <c r="H517">
        <v>1.304</v>
      </c>
      <c r="I517">
        <v>0.122</v>
      </c>
      <c r="J517">
        <v>9.9000000000000005E-2</v>
      </c>
      <c r="K517">
        <v>296</v>
      </c>
      <c r="L517">
        <v>297.10000000000002</v>
      </c>
      <c r="M517">
        <v>12.88</v>
      </c>
      <c r="N517">
        <v>11.96</v>
      </c>
      <c r="O517">
        <v>0.44500000000000001</v>
      </c>
      <c r="P517">
        <v>26.7</v>
      </c>
      <c r="Q517">
        <v>0</v>
      </c>
    </row>
    <row r="518" spans="1:17" x14ac:dyDescent="0.3">
      <c r="A518" s="1">
        <v>45478.40625</v>
      </c>
      <c r="B518">
        <v>513</v>
      </c>
      <c r="C518">
        <v>170.59370000000001</v>
      </c>
      <c r="D518">
        <v>27.9</v>
      </c>
      <c r="E518">
        <v>65.599999999999994</v>
      </c>
      <c r="F518">
        <v>2.464</v>
      </c>
      <c r="G518">
        <v>3.7570000000000001</v>
      </c>
      <c r="H518">
        <v>1.292</v>
      </c>
      <c r="I518">
        <v>0.43099999999999999</v>
      </c>
      <c r="J518">
        <v>0.41199999999999998</v>
      </c>
      <c r="K518">
        <v>307.10000000000002</v>
      </c>
      <c r="L518">
        <v>307</v>
      </c>
      <c r="M518">
        <v>10.25</v>
      </c>
      <c r="N518">
        <v>9.6999999999999993</v>
      </c>
      <c r="O518">
        <v>0.44500000000000001</v>
      </c>
      <c r="P518">
        <v>26.71</v>
      </c>
      <c r="Q518">
        <v>0</v>
      </c>
    </row>
    <row r="519" spans="1:17" x14ac:dyDescent="0.3">
      <c r="A519" s="1">
        <v>45478.409722222219</v>
      </c>
      <c r="B519">
        <v>514</v>
      </c>
      <c r="C519">
        <v>171.80760000000001</v>
      </c>
      <c r="D519">
        <v>27.93</v>
      </c>
      <c r="E519">
        <v>65.95</v>
      </c>
      <c r="F519">
        <v>2.4830000000000001</v>
      </c>
      <c r="G519">
        <v>3.7639999999999998</v>
      </c>
      <c r="H519">
        <v>1.282</v>
      </c>
      <c r="I519">
        <v>0.13900000000000001</v>
      </c>
      <c r="J519">
        <v>0.128</v>
      </c>
      <c r="K519">
        <v>312.8</v>
      </c>
      <c r="L519">
        <v>312.60000000000002</v>
      </c>
      <c r="M519">
        <v>8.84</v>
      </c>
      <c r="N519">
        <v>8.6300000000000008</v>
      </c>
      <c r="O519">
        <v>0.44500000000000001</v>
      </c>
      <c r="P519">
        <v>26.73</v>
      </c>
      <c r="Q519">
        <v>0</v>
      </c>
    </row>
    <row r="520" spans="1:17" x14ac:dyDescent="0.3">
      <c r="A520" s="1">
        <v>45478.413194444445</v>
      </c>
      <c r="B520">
        <v>515</v>
      </c>
      <c r="C520">
        <v>199.7295</v>
      </c>
      <c r="D520">
        <v>27.92</v>
      </c>
      <c r="E520">
        <v>66.39</v>
      </c>
      <c r="F520">
        <v>2.4980000000000002</v>
      </c>
      <c r="G520">
        <v>3.762</v>
      </c>
      <c r="H520">
        <v>1.264</v>
      </c>
      <c r="I520">
        <v>0.19700000000000001</v>
      </c>
      <c r="J520">
        <v>7.2999999999999995E-2</v>
      </c>
      <c r="K520">
        <v>154.69999999999999</v>
      </c>
      <c r="L520">
        <v>155.4</v>
      </c>
      <c r="M520">
        <v>35.08</v>
      </c>
      <c r="N520">
        <v>28.47</v>
      </c>
      <c r="O520">
        <v>0.44500000000000001</v>
      </c>
      <c r="P520">
        <v>26.73</v>
      </c>
      <c r="Q520">
        <v>0</v>
      </c>
    </row>
    <row r="521" spans="1:17" x14ac:dyDescent="0.3">
      <c r="A521" s="1">
        <v>45478.416666666664</v>
      </c>
      <c r="B521">
        <v>516</v>
      </c>
      <c r="C521">
        <v>208.3262</v>
      </c>
      <c r="D521">
        <v>28.06</v>
      </c>
      <c r="E521">
        <v>66.47</v>
      </c>
      <c r="F521">
        <v>2.5209999999999999</v>
      </c>
      <c r="G521">
        <v>3.7919999999999998</v>
      </c>
      <c r="H521">
        <v>1.272</v>
      </c>
      <c r="I521">
        <v>0.33800000000000002</v>
      </c>
      <c r="J521">
        <v>0.317</v>
      </c>
      <c r="K521">
        <v>309.5</v>
      </c>
      <c r="L521">
        <v>310.3</v>
      </c>
      <c r="M521">
        <v>11.91</v>
      </c>
      <c r="N521">
        <v>11.06</v>
      </c>
      <c r="O521">
        <v>0.44500000000000001</v>
      </c>
      <c r="P521">
        <v>26.72</v>
      </c>
      <c r="Q521">
        <v>0</v>
      </c>
    </row>
    <row r="522" spans="1:17" x14ac:dyDescent="0.3">
      <c r="A522" s="1">
        <v>45478.420138888891</v>
      </c>
      <c r="B522">
        <v>517</v>
      </c>
      <c r="C522">
        <v>206.1747</v>
      </c>
      <c r="D522">
        <v>28.31</v>
      </c>
      <c r="E522">
        <v>66.650000000000006</v>
      </c>
      <c r="F522">
        <v>2.5649999999999999</v>
      </c>
      <c r="G522">
        <v>3.8479999999999999</v>
      </c>
      <c r="H522">
        <v>1.2829999999999999</v>
      </c>
      <c r="I522">
        <v>0.41099999999999998</v>
      </c>
      <c r="J522">
        <v>0.373</v>
      </c>
      <c r="K522">
        <v>284.89999999999998</v>
      </c>
      <c r="L522">
        <v>284.7</v>
      </c>
      <c r="M522">
        <v>15.41</v>
      </c>
      <c r="N522">
        <v>15.05</v>
      </c>
      <c r="O522">
        <v>0.44500000000000001</v>
      </c>
      <c r="P522">
        <v>26.78</v>
      </c>
      <c r="Q522">
        <v>0</v>
      </c>
    </row>
    <row r="523" spans="1:17" x14ac:dyDescent="0.3">
      <c r="A523" s="1">
        <v>45478.423611111109</v>
      </c>
      <c r="B523">
        <v>518</v>
      </c>
      <c r="C523">
        <v>212.7269</v>
      </c>
      <c r="D523">
        <v>28.49</v>
      </c>
      <c r="E523">
        <v>67.16</v>
      </c>
      <c r="F523">
        <v>2.6120000000000001</v>
      </c>
      <c r="G523">
        <v>3.8889999999999998</v>
      </c>
      <c r="H523">
        <v>1.2769999999999999</v>
      </c>
      <c r="I523">
        <v>0.56999999999999995</v>
      </c>
      <c r="J523">
        <v>0.52200000000000002</v>
      </c>
      <c r="K523">
        <v>313.89999999999998</v>
      </c>
      <c r="L523">
        <v>313</v>
      </c>
      <c r="M523">
        <v>14.96</v>
      </c>
      <c r="N523">
        <v>14.86</v>
      </c>
      <c r="O523">
        <v>0.44500000000000001</v>
      </c>
      <c r="P523">
        <v>26.79</v>
      </c>
      <c r="Q523">
        <v>0</v>
      </c>
    </row>
    <row r="524" spans="1:17" x14ac:dyDescent="0.3">
      <c r="A524" s="1">
        <v>45478.427083333336</v>
      </c>
      <c r="B524">
        <v>519</v>
      </c>
      <c r="C524">
        <v>270.73770000000002</v>
      </c>
      <c r="D524">
        <v>28.43</v>
      </c>
      <c r="E524">
        <v>67.89</v>
      </c>
      <c r="F524">
        <v>2.6309999999999998</v>
      </c>
      <c r="G524">
        <v>3.8759999999999999</v>
      </c>
      <c r="H524">
        <v>1.2450000000000001</v>
      </c>
      <c r="I524">
        <v>0.629</v>
      </c>
      <c r="J524">
        <v>0.48699999999999999</v>
      </c>
      <c r="K524">
        <v>316.2</v>
      </c>
      <c r="L524">
        <v>314.8</v>
      </c>
      <c r="M524">
        <v>32.46</v>
      </c>
      <c r="N524">
        <v>26.74</v>
      </c>
      <c r="O524">
        <v>0.44500000000000001</v>
      </c>
      <c r="P524">
        <v>26.8</v>
      </c>
      <c r="Q524">
        <v>0</v>
      </c>
    </row>
    <row r="525" spans="1:17" x14ac:dyDescent="0.3">
      <c r="A525" s="1">
        <v>45478.430555555555</v>
      </c>
      <c r="B525">
        <v>520</v>
      </c>
      <c r="C525">
        <v>212.37010000000001</v>
      </c>
      <c r="D525">
        <v>28.44</v>
      </c>
      <c r="E525">
        <v>68.14</v>
      </c>
      <c r="F525">
        <v>2.6429999999999998</v>
      </c>
      <c r="G525">
        <v>3.8780000000000001</v>
      </c>
      <c r="H525">
        <v>1.236</v>
      </c>
      <c r="I525">
        <v>0.82399999999999995</v>
      </c>
      <c r="J525">
        <v>0.70299999999999996</v>
      </c>
      <c r="K525">
        <v>315.2</v>
      </c>
      <c r="L525">
        <v>315.89999999999998</v>
      </c>
      <c r="M525">
        <v>24.41</v>
      </c>
      <c r="N525">
        <v>24.42</v>
      </c>
      <c r="O525">
        <v>0.44500000000000001</v>
      </c>
      <c r="P525">
        <v>26.84</v>
      </c>
      <c r="Q525">
        <v>0</v>
      </c>
    </row>
    <row r="526" spans="1:17" x14ac:dyDescent="0.3">
      <c r="A526" s="1">
        <v>45478.434027777781</v>
      </c>
      <c r="B526">
        <v>521</v>
      </c>
      <c r="C526">
        <v>113.4889</v>
      </c>
      <c r="D526">
        <v>28.25</v>
      </c>
      <c r="E526">
        <v>68.86</v>
      </c>
      <c r="F526">
        <v>2.641</v>
      </c>
      <c r="G526">
        <v>3.8359999999999999</v>
      </c>
      <c r="H526">
        <v>1.1950000000000001</v>
      </c>
      <c r="I526">
        <v>0.99399999999999999</v>
      </c>
      <c r="J526">
        <v>0.90900000000000003</v>
      </c>
      <c r="K526">
        <v>309</v>
      </c>
      <c r="L526">
        <v>311</v>
      </c>
      <c r="M526">
        <v>22.79</v>
      </c>
      <c r="N526">
        <v>21.4</v>
      </c>
      <c r="O526">
        <v>0.44500000000000001</v>
      </c>
      <c r="P526">
        <v>26.79</v>
      </c>
      <c r="Q526">
        <v>0</v>
      </c>
    </row>
    <row r="527" spans="1:17" x14ac:dyDescent="0.3">
      <c r="A527" s="1">
        <v>45478.4375</v>
      </c>
      <c r="B527">
        <v>522</v>
      </c>
      <c r="C527">
        <v>311.18430000000001</v>
      </c>
      <c r="D527">
        <v>28.07</v>
      </c>
      <c r="E527">
        <v>68.959999999999994</v>
      </c>
      <c r="F527">
        <v>2.617</v>
      </c>
      <c r="G527">
        <v>3.7949999999999999</v>
      </c>
      <c r="H527">
        <v>1.1779999999999999</v>
      </c>
      <c r="I527">
        <v>0.71199999999999997</v>
      </c>
      <c r="J527">
        <v>0.65400000000000003</v>
      </c>
      <c r="K527">
        <v>309</v>
      </c>
      <c r="L527">
        <v>313</v>
      </c>
      <c r="M527">
        <v>15.91</v>
      </c>
      <c r="N527">
        <v>17.02</v>
      </c>
      <c r="O527">
        <v>0.44500000000000001</v>
      </c>
      <c r="P527">
        <v>26.85</v>
      </c>
      <c r="Q527">
        <v>0</v>
      </c>
    </row>
    <row r="528" spans="1:17" x14ac:dyDescent="0.3">
      <c r="A528" s="1">
        <v>45478.440972222219</v>
      </c>
      <c r="B528">
        <v>523</v>
      </c>
      <c r="C528">
        <v>210.69560000000001</v>
      </c>
      <c r="D528">
        <v>28.17</v>
      </c>
      <c r="E528">
        <v>68.97</v>
      </c>
      <c r="F528">
        <v>2.633</v>
      </c>
      <c r="G528">
        <v>3.8180000000000001</v>
      </c>
      <c r="H528">
        <v>1.1850000000000001</v>
      </c>
      <c r="I528">
        <v>0.439</v>
      </c>
      <c r="J528">
        <v>0.375</v>
      </c>
      <c r="K528">
        <v>298.39999999999998</v>
      </c>
      <c r="L528">
        <v>300</v>
      </c>
      <c r="M528">
        <v>20.94</v>
      </c>
      <c r="N528">
        <v>18.68</v>
      </c>
      <c r="O528">
        <v>0.44500000000000001</v>
      </c>
      <c r="P528">
        <v>26.88</v>
      </c>
      <c r="Q528">
        <v>0</v>
      </c>
    </row>
    <row r="529" spans="1:17" x14ac:dyDescent="0.3">
      <c r="A529" s="1">
        <v>45478.444444444445</v>
      </c>
      <c r="B529">
        <v>524</v>
      </c>
      <c r="C529">
        <v>195.05930000000001</v>
      </c>
      <c r="D529">
        <v>28.02</v>
      </c>
      <c r="E529">
        <v>69.81</v>
      </c>
      <c r="F529">
        <v>2.641</v>
      </c>
      <c r="G529">
        <v>3.7829999999999999</v>
      </c>
      <c r="H529">
        <v>1.1419999999999999</v>
      </c>
      <c r="I529">
        <v>0.42099999999999999</v>
      </c>
      <c r="J529">
        <v>0.27400000000000002</v>
      </c>
      <c r="K529">
        <v>257.7</v>
      </c>
      <c r="L529">
        <v>260.3</v>
      </c>
      <c r="M529">
        <v>34.15</v>
      </c>
      <c r="N529">
        <v>30.54</v>
      </c>
      <c r="O529">
        <v>0.44500000000000001</v>
      </c>
      <c r="P529">
        <v>26.89</v>
      </c>
      <c r="Q529">
        <v>0</v>
      </c>
    </row>
    <row r="530" spans="1:17" x14ac:dyDescent="0.3">
      <c r="A530" s="1">
        <v>45478.447916666664</v>
      </c>
      <c r="B530">
        <v>525</v>
      </c>
      <c r="C530">
        <v>225.48859999999999</v>
      </c>
      <c r="D530">
        <v>27.92</v>
      </c>
      <c r="E530">
        <v>69.98</v>
      </c>
      <c r="F530">
        <v>2.633</v>
      </c>
      <c r="G530">
        <v>3.7629999999999999</v>
      </c>
      <c r="H530">
        <v>1.1299999999999999</v>
      </c>
      <c r="I530">
        <v>0.28899999999999998</v>
      </c>
      <c r="J530">
        <v>0.16600000000000001</v>
      </c>
      <c r="K530">
        <v>297.5</v>
      </c>
      <c r="L530">
        <v>301.7</v>
      </c>
      <c r="M530">
        <v>32.270000000000003</v>
      </c>
      <c r="N530">
        <v>26.74</v>
      </c>
      <c r="O530">
        <v>0.44500000000000001</v>
      </c>
      <c r="P530">
        <v>26.88</v>
      </c>
      <c r="Q530">
        <v>0</v>
      </c>
    </row>
    <row r="531" spans="1:17" x14ac:dyDescent="0.3">
      <c r="A531" s="1">
        <v>45478.451388888891</v>
      </c>
      <c r="B531">
        <v>526</v>
      </c>
      <c r="C531">
        <v>294.53039999999999</v>
      </c>
      <c r="D531">
        <v>27.94</v>
      </c>
      <c r="E531">
        <v>70.38</v>
      </c>
      <c r="F531">
        <v>2.65</v>
      </c>
      <c r="G531">
        <v>3.766</v>
      </c>
      <c r="H531">
        <v>1.1160000000000001</v>
      </c>
      <c r="I531">
        <v>0.17199999999999999</v>
      </c>
      <c r="J531">
        <v>0.14699999999999999</v>
      </c>
      <c r="K531">
        <v>310.8</v>
      </c>
      <c r="L531">
        <v>312.5</v>
      </c>
      <c r="M531">
        <v>12.82</v>
      </c>
      <c r="N531">
        <v>11.74</v>
      </c>
      <c r="O531">
        <v>0.44500000000000001</v>
      </c>
      <c r="P531">
        <v>26.91</v>
      </c>
      <c r="Q531">
        <v>0</v>
      </c>
    </row>
    <row r="532" spans="1:17" x14ac:dyDescent="0.3">
      <c r="A532" s="1">
        <v>45478.454861111109</v>
      </c>
      <c r="B532">
        <v>527</v>
      </c>
      <c r="C532">
        <v>264.97000000000003</v>
      </c>
      <c r="D532">
        <v>28.18</v>
      </c>
      <c r="E532">
        <v>70.5</v>
      </c>
      <c r="F532">
        <v>2.6930000000000001</v>
      </c>
      <c r="G532">
        <v>3.82</v>
      </c>
      <c r="H532">
        <v>1.127</v>
      </c>
      <c r="I532">
        <v>0.46</v>
      </c>
      <c r="J532">
        <v>0.32800000000000001</v>
      </c>
      <c r="K532">
        <v>291.8</v>
      </c>
      <c r="L532">
        <v>292.3</v>
      </c>
      <c r="M532">
        <v>31.6</v>
      </c>
      <c r="N532">
        <v>27.15</v>
      </c>
      <c r="O532">
        <v>0.44500000000000001</v>
      </c>
      <c r="P532">
        <v>26.94</v>
      </c>
      <c r="Q532">
        <v>0</v>
      </c>
    </row>
    <row r="533" spans="1:17" x14ac:dyDescent="0.3">
      <c r="A533" s="1">
        <v>45478.458333333336</v>
      </c>
      <c r="B533">
        <v>528</v>
      </c>
      <c r="C533">
        <v>334.32650000000001</v>
      </c>
      <c r="D533">
        <v>28.1</v>
      </c>
      <c r="E533">
        <v>71.319999999999993</v>
      </c>
      <c r="F533">
        <v>2.7109999999999999</v>
      </c>
      <c r="G533">
        <v>3.8010000000000002</v>
      </c>
      <c r="H533">
        <v>1.0900000000000001</v>
      </c>
      <c r="I533">
        <v>0.26500000000000001</v>
      </c>
      <c r="J533">
        <v>0.23599999999999999</v>
      </c>
      <c r="K533">
        <v>287.8</v>
      </c>
      <c r="L533">
        <v>290.39999999999998</v>
      </c>
      <c r="M533">
        <v>13.68</v>
      </c>
      <c r="N533">
        <v>12.78</v>
      </c>
      <c r="O533">
        <v>0.44500000000000001</v>
      </c>
      <c r="P533">
        <v>26.94</v>
      </c>
      <c r="Q533">
        <v>0</v>
      </c>
    </row>
    <row r="534" spans="1:17" x14ac:dyDescent="0.3">
      <c r="A534" s="1">
        <v>45478.461805555555</v>
      </c>
      <c r="B534">
        <v>529</v>
      </c>
      <c r="C534">
        <v>272.62630000000001</v>
      </c>
      <c r="D534">
        <v>28.08</v>
      </c>
      <c r="E534">
        <v>71.739999999999995</v>
      </c>
      <c r="F534">
        <v>2.7250000000000001</v>
      </c>
      <c r="G534">
        <v>3.798</v>
      </c>
      <c r="H534">
        <v>1.073</v>
      </c>
      <c r="I534">
        <v>0.86699999999999999</v>
      </c>
      <c r="J534">
        <v>0.78400000000000003</v>
      </c>
      <c r="K534">
        <v>301.89999999999998</v>
      </c>
      <c r="L534">
        <v>299.60000000000002</v>
      </c>
      <c r="M534">
        <v>22.13</v>
      </c>
      <c r="N534">
        <v>18.77</v>
      </c>
      <c r="O534">
        <v>0.44500000000000001</v>
      </c>
      <c r="P534">
        <v>26.97</v>
      </c>
      <c r="Q534">
        <v>0</v>
      </c>
    </row>
    <row r="535" spans="1:17" x14ac:dyDescent="0.3">
      <c r="A535" s="1">
        <v>45478.465277777781</v>
      </c>
      <c r="B535">
        <v>530</v>
      </c>
      <c r="C535">
        <v>303.25779999999997</v>
      </c>
      <c r="D535">
        <v>28.05</v>
      </c>
      <c r="E535">
        <v>72</v>
      </c>
      <c r="F535">
        <v>2.7290000000000001</v>
      </c>
      <c r="G535">
        <v>3.7909999999999999</v>
      </c>
      <c r="H535">
        <v>1.0620000000000001</v>
      </c>
      <c r="I535">
        <v>0.43099999999999999</v>
      </c>
      <c r="J535">
        <v>0.183</v>
      </c>
      <c r="K535">
        <v>263.39999999999998</v>
      </c>
      <c r="L535">
        <v>268.89999999999998</v>
      </c>
      <c r="M535">
        <v>44.84</v>
      </c>
      <c r="N535">
        <v>36.5</v>
      </c>
      <c r="O535">
        <v>0.44400000000000001</v>
      </c>
      <c r="P535">
        <v>26.96</v>
      </c>
      <c r="Q535">
        <v>0</v>
      </c>
    </row>
    <row r="536" spans="1:17" x14ac:dyDescent="0.3">
      <c r="A536" s="1">
        <v>45478.46875</v>
      </c>
      <c r="B536">
        <v>531</v>
      </c>
      <c r="C536">
        <v>343.34350000000001</v>
      </c>
      <c r="D536">
        <v>28.13</v>
      </c>
      <c r="E536">
        <v>72.34</v>
      </c>
      <c r="F536">
        <v>2.7549999999999999</v>
      </c>
      <c r="G536">
        <v>3.8079999999999998</v>
      </c>
      <c r="H536">
        <v>1.0529999999999999</v>
      </c>
      <c r="I536">
        <v>0.82499999999999996</v>
      </c>
      <c r="J536">
        <v>0.78700000000000003</v>
      </c>
      <c r="K536">
        <v>309.8</v>
      </c>
      <c r="L536">
        <v>310.2</v>
      </c>
      <c r="M536">
        <v>14.86</v>
      </c>
      <c r="N536">
        <v>14.97</v>
      </c>
      <c r="O536">
        <v>0.44500000000000001</v>
      </c>
      <c r="P536">
        <v>26.97</v>
      </c>
      <c r="Q536">
        <v>0</v>
      </c>
    </row>
    <row r="537" spans="1:17" x14ac:dyDescent="0.3">
      <c r="A537" s="1">
        <v>45478.472222222219</v>
      </c>
      <c r="B537">
        <v>532</v>
      </c>
      <c r="C537">
        <v>312.66629999999998</v>
      </c>
      <c r="D537">
        <v>28.3</v>
      </c>
      <c r="E537">
        <v>72.319999999999993</v>
      </c>
      <c r="F537">
        <v>2.782</v>
      </c>
      <c r="G537">
        <v>3.8460000000000001</v>
      </c>
      <c r="H537">
        <v>1.0649999999999999</v>
      </c>
      <c r="I537">
        <v>0.81499999999999995</v>
      </c>
      <c r="J537">
        <v>0.76600000000000001</v>
      </c>
      <c r="K537">
        <v>312.10000000000002</v>
      </c>
      <c r="L537">
        <v>310.3</v>
      </c>
      <c r="M537">
        <v>16.68</v>
      </c>
      <c r="N537">
        <v>15.05</v>
      </c>
      <c r="O537">
        <v>0.44400000000000001</v>
      </c>
      <c r="P537">
        <v>27.04</v>
      </c>
      <c r="Q537">
        <v>0</v>
      </c>
    </row>
    <row r="538" spans="1:17" x14ac:dyDescent="0.3">
      <c r="A538" s="1">
        <v>45478.475694444445</v>
      </c>
      <c r="B538">
        <v>533</v>
      </c>
      <c r="C538">
        <v>217.43119999999999</v>
      </c>
      <c r="D538">
        <v>28.44</v>
      </c>
      <c r="E538">
        <v>72.28</v>
      </c>
      <c r="F538">
        <v>2.802</v>
      </c>
      <c r="G538">
        <v>3.8759999999999999</v>
      </c>
      <c r="H538">
        <v>1.0740000000000001</v>
      </c>
      <c r="I538">
        <v>0.27800000000000002</v>
      </c>
      <c r="J538">
        <v>0.27200000000000002</v>
      </c>
      <c r="K538">
        <v>298.60000000000002</v>
      </c>
      <c r="L538">
        <v>297</v>
      </c>
      <c r="M538">
        <v>5.4180000000000001</v>
      </c>
      <c r="N538">
        <v>5.4260000000000002</v>
      </c>
      <c r="O538">
        <v>0.44400000000000001</v>
      </c>
      <c r="P538">
        <v>27.04</v>
      </c>
      <c r="Q538">
        <v>0</v>
      </c>
    </row>
    <row r="539" spans="1:17" x14ac:dyDescent="0.3">
      <c r="A539" s="1">
        <v>45478.479166666664</v>
      </c>
      <c r="B539">
        <v>534</v>
      </c>
      <c r="C539">
        <v>182.36369999999999</v>
      </c>
      <c r="D539">
        <v>28.45</v>
      </c>
      <c r="E539">
        <v>72.489999999999995</v>
      </c>
      <c r="F539">
        <v>2.8130000000000002</v>
      </c>
      <c r="G539">
        <v>3.88</v>
      </c>
      <c r="H539">
        <v>1.0680000000000001</v>
      </c>
      <c r="I539">
        <v>0.67300000000000004</v>
      </c>
      <c r="J539">
        <v>0.6</v>
      </c>
      <c r="K539">
        <v>288</v>
      </c>
      <c r="L539">
        <v>289</v>
      </c>
      <c r="M539">
        <v>21.91</v>
      </c>
      <c r="N539">
        <v>20.48</v>
      </c>
      <c r="O539">
        <v>0.44500000000000001</v>
      </c>
      <c r="P539">
        <v>27.07</v>
      </c>
      <c r="Q539">
        <v>0</v>
      </c>
    </row>
    <row r="540" spans="1:17" x14ac:dyDescent="0.3">
      <c r="A540" s="1">
        <v>45478.482638888891</v>
      </c>
      <c r="B540">
        <v>535</v>
      </c>
      <c r="C540">
        <v>178.78569999999999</v>
      </c>
      <c r="D540">
        <v>28.3</v>
      </c>
      <c r="E540">
        <v>72.55</v>
      </c>
      <c r="F540">
        <v>2.7909999999999999</v>
      </c>
      <c r="G540">
        <v>3.847</v>
      </c>
      <c r="H540">
        <v>1.056</v>
      </c>
      <c r="I540">
        <v>1.0269999999999999</v>
      </c>
      <c r="J540">
        <v>0.96299999999999997</v>
      </c>
      <c r="K540">
        <v>290</v>
      </c>
      <c r="L540">
        <v>291</v>
      </c>
      <c r="M540">
        <v>19.28</v>
      </c>
      <c r="N540">
        <v>18.04</v>
      </c>
      <c r="O540">
        <v>0.44400000000000001</v>
      </c>
      <c r="P540">
        <v>27.08</v>
      </c>
      <c r="Q540">
        <v>0</v>
      </c>
    </row>
    <row r="541" spans="1:17" x14ac:dyDescent="0.3">
      <c r="A541" s="1">
        <v>45478.486111111109</v>
      </c>
      <c r="B541">
        <v>536</v>
      </c>
      <c r="C541">
        <v>114.1786</v>
      </c>
      <c r="D541">
        <v>28.03</v>
      </c>
      <c r="E541">
        <v>72.77</v>
      </c>
      <c r="F541">
        <v>2.7549999999999999</v>
      </c>
      <c r="G541">
        <v>3.786</v>
      </c>
      <c r="H541">
        <v>1.0309999999999999</v>
      </c>
      <c r="I541">
        <v>0.59699999999999998</v>
      </c>
      <c r="J541">
        <v>0.55800000000000005</v>
      </c>
      <c r="K541">
        <v>281.2</v>
      </c>
      <c r="L541">
        <v>284.5</v>
      </c>
      <c r="M541">
        <v>14.6</v>
      </c>
      <c r="N541">
        <v>14.81</v>
      </c>
      <c r="O541">
        <v>0.44400000000000001</v>
      </c>
      <c r="P541">
        <v>27.07</v>
      </c>
      <c r="Q541">
        <v>0</v>
      </c>
    </row>
    <row r="542" spans="1:17" x14ac:dyDescent="0.3">
      <c r="A542" s="1">
        <v>45478.489583333336</v>
      </c>
      <c r="B542">
        <v>537</v>
      </c>
      <c r="C542">
        <v>291.47469999999998</v>
      </c>
      <c r="D542">
        <v>27.86</v>
      </c>
      <c r="E542">
        <v>72.489999999999995</v>
      </c>
      <c r="F542">
        <v>2.718</v>
      </c>
      <c r="G542">
        <v>3.75</v>
      </c>
      <c r="H542">
        <v>1.032</v>
      </c>
      <c r="I542">
        <v>9.9000000000000005E-2</v>
      </c>
      <c r="J542">
        <v>7.3999999999999996E-2</v>
      </c>
      <c r="K542">
        <v>280.89999999999998</v>
      </c>
      <c r="L542">
        <v>284.3</v>
      </c>
      <c r="M542">
        <v>13.45</v>
      </c>
      <c r="N542">
        <v>12.28</v>
      </c>
      <c r="O542">
        <v>0.44400000000000001</v>
      </c>
      <c r="P542">
        <v>27.12</v>
      </c>
      <c r="Q542">
        <v>0</v>
      </c>
    </row>
    <row r="543" spans="1:17" x14ac:dyDescent="0.3">
      <c r="A543" s="1">
        <v>45478.493055555555</v>
      </c>
      <c r="B543">
        <v>538</v>
      </c>
      <c r="C543">
        <v>641.41589999999997</v>
      </c>
      <c r="D543">
        <v>28.09</v>
      </c>
      <c r="E543">
        <v>71.81</v>
      </c>
      <c r="F543">
        <v>2.7290000000000001</v>
      </c>
      <c r="G543">
        <v>3.8</v>
      </c>
      <c r="H543">
        <v>1.071</v>
      </c>
      <c r="I543">
        <v>1.024</v>
      </c>
      <c r="J543">
        <v>0.95</v>
      </c>
      <c r="K543">
        <v>299.3</v>
      </c>
      <c r="L543">
        <v>300</v>
      </c>
      <c r="M543">
        <v>20.93</v>
      </c>
      <c r="N543">
        <v>20.010000000000002</v>
      </c>
      <c r="O543">
        <v>0.44400000000000001</v>
      </c>
      <c r="P543">
        <v>27.14</v>
      </c>
      <c r="Q543">
        <v>0</v>
      </c>
    </row>
    <row r="544" spans="1:17" x14ac:dyDescent="0.3">
      <c r="A544" s="1">
        <v>45478.496527777781</v>
      </c>
      <c r="B544">
        <v>539</v>
      </c>
      <c r="C544">
        <v>465.58879999999999</v>
      </c>
      <c r="D544">
        <v>28.44</v>
      </c>
      <c r="E544">
        <v>71.930000000000007</v>
      </c>
      <c r="F544">
        <v>2.7890000000000001</v>
      </c>
      <c r="G544">
        <v>3.8769999999999998</v>
      </c>
      <c r="H544">
        <v>1.0880000000000001</v>
      </c>
      <c r="I544">
        <v>0.745</v>
      </c>
      <c r="J544">
        <v>0.71699999999999997</v>
      </c>
      <c r="K544">
        <v>307.10000000000002</v>
      </c>
      <c r="L544">
        <v>307.3</v>
      </c>
      <c r="M544">
        <v>12.98</v>
      </c>
      <c r="N544">
        <v>12.5</v>
      </c>
      <c r="O544">
        <v>0.44400000000000001</v>
      </c>
      <c r="P544">
        <v>27.13</v>
      </c>
      <c r="Q544">
        <v>0.254</v>
      </c>
    </row>
    <row r="545" spans="1:17" x14ac:dyDescent="0.3">
      <c r="A545" s="1">
        <v>45478.5</v>
      </c>
      <c r="B545">
        <v>540</v>
      </c>
      <c r="C545">
        <v>579.22500000000002</v>
      </c>
      <c r="D545">
        <v>28.66</v>
      </c>
      <c r="E545">
        <v>71.98</v>
      </c>
      <c r="F545">
        <v>2.827</v>
      </c>
      <c r="G545">
        <v>3.9279999999999999</v>
      </c>
      <c r="H545">
        <v>1.1000000000000001</v>
      </c>
      <c r="I545">
        <v>0.91100000000000003</v>
      </c>
      <c r="J545">
        <v>0.80300000000000005</v>
      </c>
      <c r="K545">
        <v>303.60000000000002</v>
      </c>
      <c r="L545">
        <v>301.89999999999998</v>
      </c>
      <c r="M545">
        <v>25.56</v>
      </c>
      <c r="N545">
        <v>24.37</v>
      </c>
      <c r="O545">
        <v>0.44400000000000001</v>
      </c>
      <c r="P545">
        <v>27.16</v>
      </c>
      <c r="Q545">
        <v>0</v>
      </c>
    </row>
    <row r="546" spans="1:17" x14ac:dyDescent="0.3">
      <c r="A546" s="1">
        <v>45478.503472222219</v>
      </c>
      <c r="B546">
        <v>541</v>
      </c>
      <c r="C546">
        <v>417.94619999999998</v>
      </c>
      <c r="D546">
        <v>28.63</v>
      </c>
      <c r="E546">
        <v>72.900000000000006</v>
      </c>
      <c r="F546">
        <v>2.8570000000000002</v>
      </c>
      <c r="G546">
        <v>3.92</v>
      </c>
      <c r="H546">
        <v>1.0629999999999999</v>
      </c>
      <c r="I546">
        <v>0.34</v>
      </c>
      <c r="J546">
        <v>0.32400000000000001</v>
      </c>
      <c r="K546">
        <v>310.89999999999998</v>
      </c>
      <c r="L546">
        <v>311.60000000000002</v>
      </c>
      <c r="M546">
        <v>10.130000000000001</v>
      </c>
      <c r="N546">
        <v>9.66</v>
      </c>
      <c r="O546">
        <v>0.44400000000000001</v>
      </c>
      <c r="P546">
        <v>27.15</v>
      </c>
      <c r="Q546">
        <v>0</v>
      </c>
    </row>
    <row r="547" spans="1:17" x14ac:dyDescent="0.3">
      <c r="A547" s="1">
        <v>45478.506944444445</v>
      </c>
      <c r="B547">
        <v>542</v>
      </c>
      <c r="C547">
        <v>256.9905</v>
      </c>
      <c r="D547">
        <v>28.78</v>
      </c>
      <c r="E547">
        <v>72.36</v>
      </c>
      <c r="F547">
        <v>2.8620000000000001</v>
      </c>
      <c r="G547">
        <v>3.9550000000000001</v>
      </c>
      <c r="H547">
        <v>1.093</v>
      </c>
      <c r="I547">
        <v>9.0999999999999998E-2</v>
      </c>
      <c r="J547">
        <v>2.5999999999999999E-2</v>
      </c>
      <c r="K547">
        <v>316</v>
      </c>
      <c r="L547">
        <v>314.8</v>
      </c>
      <c r="M547">
        <v>26.01</v>
      </c>
      <c r="N547">
        <v>20.96</v>
      </c>
      <c r="O547">
        <v>0.44400000000000001</v>
      </c>
      <c r="P547">
        <v>27.19</v>
      </c>
      <c r="Q547">
        <v>0</v>
      </c>
    </row>
    <row r="548" spans="1:17" x14ac:dyDescent="0.3">
      <c r="A548" s="1">
        <v>45478.510416666664</v>
      </c>
      <c r="B548">
        <v>543</v>
      </c>
      <c r="C548">
        <v>454.85160000000002</v>
      </c>
      <c r="D548">
        <v>28.78</v>
      </c>
      <c r="E548">
        <v>72.67</v>
      </c>
      <c r="F548">
        <v>2.875</v>
      </c>
      <c r="G548">
        <v>3.956</v>
      </c>
      <c r="H548">
        <v>1.081</v>
      </c>
      <c r="I548">
        <v>0.96899999999999997</v>
      </c>
      <c r="J548">
        <v>0.93600000000000005</v>
      </c>
      <c r="K548">
        <v>302</v>
      </c>
      <c r="L548">
        <v>302.2</v>
      </c>
      <c r="M548">
        <v>13.48</v>
      </c>
      <c r="N548">
        <v>13.2</v>
      </c>
      <c r="O548">
        <v>0.44400000000000001</v>
      </c>
      <c r="P548">
        <v>27.27</v>
      </c>
      <c r="Q548">
        <v>0</v>
      </c>
    </row>
    <row r="549" spans="1:17" x14ac:dyDescent="0.3">
      <c r="A549" s="1">
        <v>45478.513888888891</v>
      </c>
      <c r="B549">
        <v>544</v>
      </c>
      <c r="C549">
        <v>436.61250000000001</v>
      </c>
      <c r="D549">
        <v>28.53</v>
      </c>
      <c r="E549">
        <v>73.760000000000005</v>
      </c>
      <c r="F549">
        <v>2.875</v>
      </c>
      <c r="G549">
        <v>3.8980000000000001</v>
      </c>
      <c r="H549">
        <v>1.0229999999999999</v>
      </c>
      <c r="I549">
        <v>0.9</v>
      </c>
      <c r="J549">
        <v>0.86599999999999999</v>
      </c>
      <c r="K549">
        <v>306.2</v>
      </c>
      <c r="L549">
        <v>305.7</v>
      </c>
      <c r="M549">
        <v>14.07</v>
      </c>
      <c r="N549">
        <v>13.41</v>
      </c>
      <c r="O549">
        <v>0.44400000000000001</v>
      </c>
      <c r="P549">
        <v>27.25</v>
      </c>
      <c r="Q549">
        <v>0</v>
      </c>
    </row>
    <row r="550" spans="1:17" x14ac:dyDescent="0.3">
      <c r="A550" s="1">
        <v>45478.517361111109</v>
      </c>
      <c r="B550">
        <v>545</v>
      </c>
      <c r="C550">
        <v>277.18049999999999</v>
      </c>
      <c r="D550">
        <v>28.52</v>
      </c>
      <c r="E550">
        <v>74.08</v>
      </c>
      <c r="F550">
        <v>2.8860000000000001</v>
      </c>
      <c r="G550">
        <v>3.8959999999999999</v>
      </c>
      <c r="H550">
        <v>1.01</v>
      </c>
      <c r="I550">
        <v>0.78100000000000003</v>
      </c>
      <c r="J550">
        <v>0.69899999999999995</v>
      </c>
      <c r="K550">
        <v>309</v>
      </c>
      <c r="L550">
        <v>308.2</v>
      </c>
      <c r="M550">
        <v>21.25</v>
      </c>
      <c r="N550">
        <v>20.350000000000001</v>
      </c>
      <c r="O550">
        <v>0.44400000000000001</v>
      </c>
      <c r="P550">
        <v>27.28</v>
      </c>
      <c r="Q550">
        <v>0</v>
      </c>
    </row>
    <row r="551" spans="1:17" x14ac:dyDescent="0.3">
      <c r="A551" s="1">
        <v>45478.520833333336</v>
      </c>
      <c r="B551">
        <v>546</v>
      </c>
      <c r="C551">
        <v>424.9984</v>
      </c>
      <c r="D551">
        <v>28.59</v>
      </c>
      <c r="E551">
        <v>74.2</v>
      </c>
      <c r="F551">
        <v>2.903</v>
      </c>
      <c r="G551">
        <v>3.9119999999999999</v>
      </c>
      <c r="H551">
        <v>1.0089999999999999</v>
      </c>
      <c r="I551">
        <v>0.49199999999999999</v>
      </c>
      <c r="J551">
        <v>0.437</v>
      </c>
      <c r="K551">
        <v>290.39999999999998</v>
      </c>
      <c r="L551">
        <v>290.5</v>
      </c>
      <c r="M551">
        <v>19.510000000000002</v>
      </c>
      <c r="N551">
        <v>18.670000000000002</v>
      </c>
      <c r="O551">
        <v>0.44500000000000001</v>
      </c>
      <c r="P551">
        <v>27.26</v>
      </c>
      <c r="Q551">
        <v>0</v>
      </c>
    </row>
    <row r="552" spans="1:17" x14ac:dyDescent="0.3">
      <c r="A552" s="1">
        <v>45478.524305555555</v>
      </c>
      <c r="B552">
        <v>547</v>
      </c>
      <c r="C552">
        <v>351.16829999999999</v>
      </c>
      <c r="D552">
        <v>28.78</v>
      </c>
      <c r="E552">
        <v>74.540000000000006</v>
      </c>
      <c r="F552">
        <v>2.948</v>
      </c>
      <c r="G552">
        <v>3.9550000000000001</v>
      </c>
      <c r="H552">
        <v>1.0069999999999999</v>
      </c>
      <c r="I552">
        <v>0.42699999999999999</v>
      </c>
      <c r="J552">
        <v>0.39300000000000002</v>
      </c>
      <c r="K552">
        <v>290.89999999999998</v>
      </c>
      <c r="L552">
        <v>290.89999999999998</v>
      </c>
      <c r="M552">
        <v>14.06</v>
      </c>
      <c r="N552">
        <v>13.96</v>
      </c>
      <c r="O552">
        <v>0.44400000000000001</v>
      </c>
      <c r="P552">
        <v>27.32</v>
      </c>
      <c r="Q552">
        <v>0</v>
      </c>
    </row>
    <row r="553" spans="1:17" x14ac:dyDescent="0.3">
      <c r="A553" s="1">
        <v>45478.527777777781</v>
      </c>
      <c r="B553">
        <v>548</v>
      </c>
      <c r="C553">
        <v>342.29219999999998</v>
      </c>
      <c r="D553">
        <v>28.87</v>
      </c>
      <c r="E553">
        <v>74.760000000000005</v>
      </c>
      <c r="F553">
        <v>2.972</v>
      </c>
      <c r="G553">
        <v>3.9750000000000001</v>
      </c>
      <c r="H553">
        <v>1.0029999999999999</v>
      </c>
      <c r="I553">
        <v>0.90300000000000002</v>
      </c>
      <c r="J553">
        <v>0.8</v>
      </c>
      <c r="K553">
        <v>280.10000000000002</v>
      </c>
      <c r="L553">
        <v>283.10000000000002</v>
      </c>
      <c r="M553">
        <v>25.36</v>
      </c>
      <c r="N553">
        <v>23.81</v>
      </c>
      <c r="O553">
        <v>0.44400000000000001</v>
      </c>
      <c r="P553">
        <v>27.36</v>
      </c>
      <c r="Q553">
        <v>0</v>
      </c>
    </row>
    <row r="554" spans="1:17" x14ac:dyDescent="0.3">
      <c r="A554" s="1">
        <v>45478.53125</v>
      </c>
      <c r="B554">
        <v>549</v>
      </c>
      <c r="C554">
        <v>288.62290000000002</v>
      </c>
      <c r="D554">
        <v>28.85</v>
      </c>
      <c r="E554">
        <v>74.88</v>
      </c>
      <c r="F554">
        <v>2.9740000000000002</v>
      </c>
      <c r="G554">
        <v>3.972</v>
      </c>
      <c r="H554">
        <v>0.998</v>
      </c>
      <c r="I554">
        <v>0.34100000000000003</v>
      </c>
      <c r="J554">
        <v>0.30199999999999999</v>
      </c>
      <c r="K554">
        <v>285.10000000000002</v>
      </c>
      <c r="L554">
        <v>286.89999999999998</v>
      </c>
      <c r="M554">
        <v>16.260000000000002</v>
      </c>
      <c r="N554">
        <v>15.54</v>
      </c>
      <c r="O554">
        <v>0.44400000000000001</v>
      </c>
      <c r="P554">
        <v>27.39</v>
      </c>
      <c r="Q554">
        <v>0</v>
      </c>
    </row>
    <row r="555" spans="1:17" x14ac:dyDescent="0.3">
      <c r="A555" s="1">
        <v>45478.534722222219</v>
      </c>
      <c r="B555">
        <v>550</v>
      </c>
      <c r="C555">
        <v>317.56569999999999</v>
      </c>
      <c r="D555">
        <v>28.83</v>
      </c>
      <c r="E555">
        <v>75.39</v>
      </c>
      <c r="F555">
        <v>2.9910000000000001</v>
      </c>
      <c r="G555">
        <v>3.9670000000000001</v>
      </c>
      <c r="H555">
        <v>0.97599999999999998</v>
      </c>
      <c r="I555">
        <v>0.71399999999999997</v>
      </c>
      <c r="J555">
        <v>0.67600000000000005</v>
      </c>
      <c r="K555">
        <v>294.5</v>
      </c>
      <c r="L555">
        <v>294.89999999999998</v>
      </c>
      <c r="M555">
        <v>15.51</v>
      </c>
      <c r="N555">
        <v>14.74</v>
      </c>
      <c r="O555">
        <v>0.44400000000000001</v>
      </c>
      <c r="P555">
        <v>27.4</v>
      </c>
      <c r="Q555">
        <v>0</v>
      </c>
    </row>
    <row r="556" spans="1:17" x14ac:dyDescent="0.3">
      <c r="A556" s="1">
        <v>45478.538194444445</v>
      </c>
      <c r="B556">
        <v>551</v>
      </c>
      <c r="C556">
        <v>321.60359999999997</v>
      </c>
      <c r="D556">
        <v>28.65</v>
      </c>
      <c r="E556">
        <v>76.12</v>
      </c>
      <c r="F556">
        <v>2.988</v>
      </c>
      <c r="G556">
        <v>3.9249999999999998</v>
      </c>
      <c r="H556">
        <v>0.93700000000000006</v>
      </c>
      <c r="I556">
        <v>1.0780000000000001</v>
      </c>
      <c r="J556">
        <v>0.94</v>
      </c>
      <c r="K556">
        <v>293.39999999999998</v>
      </c>
      <c r="L556">
        <v>290.39999999999998</v>
      </c>
      <c r="M556">
        <v>26.21</v>
      </c>
      <c r="N556">
        <v>26.07</v>
      </c>
      <c r="O556">
        <v>0.44400000000000001</v>
      </c>
      <c r="P556">
        <v>27.43</v>
      </c>
      <c r="Q556">
        <v>0</v>
      </c>
    </row>
    <row r="557" spans="1:17" x14ac:dyDescent="0.3">
      <c r="A557" s="1">
        <v>45478.541666666664</v>
      </c>
      <c r="B557">
        <v>552</v>
      </c>
      <c r="C557">
        <v>221.4675</v>
      </c>
      <c r="D557">
        <v>28.62</v>
      </c>
      <c r="E557">
        <v>76.19</v>
      </c>
      <c r="F557">
        <v>2.9849999999999999</v>
      </c>
      <c r="G557">
        <v>3.9180000000000001</v>
      </c>
      <c r="H557">
        <v>0.93300000000000005</v>
      </c>
      <c r="I557">
        <v>0.52100000000000002</v>
      </c>
      <c r="J557">
        <v>0.39600000000000002</v>
      </c>
      <c r="K557">
        <v>289.7</v>
      </c>
      <c r="L557">
        <v>290.39999999999998</v>
      </c>
      <c r="M557">
        <v>31.28</v>
      </c>
      <c r="N557">
        <v>28.21</v>
      </c>
      <c r="O557">
        <v>0.44400000000000001</v>
      </c>
      <c r="P557">
        <v>27.45</v>
      </c>
      <c r="Q557">
        <v>0</v>
      </c>
    </row>
    <row r="558" spans="1:17" x14ac:dyDescent="0.3">
      <c r="A558" s="1">
        <v>45478.545138888891</v>
      </c>
      <c r="B558">
        <v>553</v>
      </c>
      <c r="C558">
        <v>227.5523</v>
      </c>
      <c r="D558">
        <v>28.65</v>
      </c>
      <c r="E558">
        <v>76.150000000000006</v>
      </c>
      <c r="F558">
        <v>2.9889999999999999</v>
      </c>
      <c r="G558">
        <v>3.9249999999999998</v>
      </c>
      <c r="H558">
        <v>0.93600000000000005</v>
      </c>
      <c r="I558">
        <v>0.65700000000000003</v>
      </c>
      <c r="J558">
        <v>0.317</v>
      </c>
      <c r="K558">
        <v>258.2</v>
      </c>
      <c r="L558">
        <v>262.89999999999998</v>
      </c>
      <c r="M558">
        <v>51.5</v>
      </c>
      <c r="N558">
        <v>43.07</v>
      </c>
      <c r="O558">
        <v>0.44400000000000001</v>
      </c>
      <c r="P558">
        <v>27.53</v>
      </c>
      <c r="Q558">
        <v>0</v>
      </c>
    </row>
    <row r="559" spans="1:17" x14ac:dyDescent="0.3">
      <c r="A559" s="1">
        <v>45478.548611111109</v>
      </c>
      <c r="B559">
        <v>554</v>
      </c>
      <c r="C559">
        <v>454.45030000000003</v>
      </c>
      <c r="D559">
        <v>28.61</v>
      </c>
      <c r="E559">
        <v>76.16</v>
      </c>
      <c r="F559">
        <v>2.9830000000000001</v>
      </c>
      <c r="G559">
        <v>3.9169999999999998</v>
      </c>
      <c r="H559">
        <v>0.93400000000000005</v>
      </c>
      <c r="I559">
        <v>0.97899999999999998</v>
      </c>
      <c r="J559">
        <v>0.871</v>
      </c>
      <c r="K559">
        <v>279.60000000000002</v>
      </c>
      <c r="L559">
        <v>280.10000000000002</v>
      </c>
      <c r="M559">
        <v>24.97</v>
      </c>
      <c r="N559">
        <v>24.42</v>
      </c>
      <c r="O559">
        <v>0.44400000000000001</v>
      </c>
      <c r="P559">
        <v>27.56</v>
      </c>
      <c r="Q559">
        <v>0</v>
      </c>
    </row>
    <row r="560" spans="1:17" x14ac:dyDescent="0.3">
      <c r="A560" s="1">
        <v>45478.552083333336</v>
      </c>
      <c r="B560">
        <v>555</v>
      </c>
      <c r="C560">
        <v>714.87959999999998</v>
      </c>
      <c r="D560">
        <v>28.89</v>
      </c>
      <c r="E560">
        <v>76.430000000000007</v>
      </c>
      <c r="F560">
        <v>3.0419999999999998</v>
      </c>
      <c r="G560">
        <v>3.98</v>
      </c>
      <c r="H560">
        <v>0.93799999999999994</v>
      </c>
      <c r="I560">
        <v>0.65600000000000003</v>
      </c>
      <c r="J560">
        <v>0.52100000000000002</v>
      </c>
      <c r="K560">
        <v>291.2</v>
      </c>
      <c r="L560">
        <v>293.2</v>
      </c>
      <c r="M560">
        <v>31.14</v>
      </c>
      <c r="N560">
        <v>27.61</v>
      </c>
      <c r="O560">
        <v>0.44400000000000001</v>
      </c>
      <c r="P560">
        <v>27.58</v>
      </c>
      <c r="Q560">
        <v>0</v>
      </c>
    </row>
    <row r="561" spans="1:17" x14ac:dyDescent="0.3">
      <c r="A561" s="1">
        <v>45478.555555555555</v>
      </c>
      <c r="B561">
        <v>556</v>
      </c>
      <c r="C561">
        <v>483.72930000000002</v>
      </c>
      <c r="D561">
        <v>29.35</v>
      </c>
      <c r="E561">
        <v>76.84</v>
      </c>
      <c r="F561">
        <v>3.141</v>
      </c>
      <c r="G561">
        <v>4.0880000000000001</v>
      </c>
      <c r="H561">
        <v>0.94699999999999995</v>
      </c>
      <c r="I561">
        <v>0.67500000000000004</v>
      </c>
      <c r="J561">
        <v>0.56399999999999995</v>
      </c>
      <c r="K561">
        <v>300.7</v>
      </c>
      <c r="L561">
        <v>299.89999999999998</v>
      </c>
      <c r="M561">
        <v>27.1</v>
      </c>
      <c r="N561">
        <v>24.08</v>
      </c>
      <c r="O561">
        <v>0.44400000000000001</v>
      </c>
      <c r="P561">
        <v>27.57</v>
      </c>
      <c r="Q561">
        <v>0</v>
      </c>
    </row>
    <row r="562" spans="1:17" x14ac:dyDescent="0.3">
      <c r="A562" s="1">
        <v>45478.559027777781</v>
      </c>
      <c r="B562">
        <v>557</v>
      </c>
      <c r="C562">
        <v>441.8999</v>
      </c>
      <c r="D562">
        <v>29.36</v>
      </c>
      <c r="E562">
        <v>77.760000000000005</v>
      </c>
      <c r="F562">
        <v>3.18</v>
      </c>
      <c r="G562">
        <v>4.0890000000000004</v>
      </c>
      <c r="H562">
        <v>0.90900000000000003</v>
      </c>
      <c r="I562">
        <v>1.2490000000000001</v>
      </c>
      <c r="J562">
        <v>1.1539999999999999</v>
      </c>
      <c r="K562">
        <v>301.5</v>
      </c>
      <c r="L562">
        <v>302.7</v>
      </c>
      <c r="M562">
        <v>23.06</v>
      </c>
      <c r="N562">
        <v>21.44</v>
      </c>
      <c r="O562" t="s">
        <v>37</v>
      </c>
      <c r="P562" t="s">
        <v>37</v>
      </c>
      <c r="Q562">
        <v>0</v>
      </c>
    </row>
    <row r="563" spans="1:17" x14ac:dyDescent="0.3">
      <c r="A563" s="1">
        <v>45478.5625</v>
      </c>
      <c r="B563">
        <v>558</v>
      </c>
      <c r="C563">
        <v>364.91239999999999</v>
      </c>
      <c r="D563">
        <v>29.13</v>
      </c>
      <c r="E563">
        <v>78.25</v>
      </c>
      <c r="F563">
        <v>3.157</v>
      </c>
      <c r="G563">
        <v>4.0350000000000001</v>
      </c>
      <c r="H563">
        <v>0.878</v>
      </c>
      <c r="I563">
        <v>0.69399999999999995</v>
      </c>
      <c r="J563">
        <v>0.64400000000000002</v>
      </c>
      <c r="K563">
        <v>290.2</v>
      </c>
      <c r="L563">
        <v>291.3</v>
      </c>
      <c r="M563">
        <v>18.28</v>
      </c>
      <c r="N563">
        <v>16.45</v>
      </c>
      <c r="O563">
        <v>0.44400000000000001</v>
      </c>
      <c r="P563">
        <v>27.65</v>
      </c>
      <c r="Q563">
        <v>0</v>
      </c>
    </row>
    <row r="564" spans="1:17" x14ac:dyDescent="0.3">
      <c r="A564" s="1">
        <v>45478.565972222219</v>
      </c>
      <c r="B564">
        <v>559</v>
      </c>
      <c r="C564">
        <v>315.00650000000002</v>
      </c>
      <c r="D564">
        <v>29.2</v>
      </c>
      <c r="E564">
        <v>78.459999999999994</v>
      </c>
      <c r="F564">
        <v>3.1789999999999998</v>
      </c>
      <c r="G564">
        <v>4.0519999999999996</v>
      </c>
      <c r="H564">
        <v>0.873</v>
      </c>
      <c r="I564">
        <v>0.71</v>
      </c>
      <c r="J564">
        <v>0.61399999999999999</v>
      </c>
      <c r="K564">
        <v>284.8</v>
      </c>
      <c r="L564">
        <v>287.60000000000002</v>
      </c>
      <c r="M564">
        <v>25.54</v>
      </c>
      <c r="N564">
        <v>22.83</v>
      </c>
      <c r="O564">
        <v>0.44400000000000001</v>
      </c>
      <c r="P564">
        <v>27.68</v>
      </c>
      <c r="Q564">
        <v>0</v>
      </c>
    </row>
    <row r="565" spans="1:17" x14ac:dyDescent="0.3">
      <c r="A565" s="1">
        <v>45478.569444444445</v>
      </c>
      <c r="B565">
        <v>560</v>
      </c>
      <c r="C565">
        <v>166.8486</v>
      </c>
      <c r="D565">
        <v>29</v>
      </c>
      <c r="E565">
        <v>78.790000000000006</v>
      </c>
      <c r="F565">
        <v>3.1560000000000001</v>
      </c>
      <c r="G565">
        <v>4.0049999999999999</v>
      </c>
      <c r="H565">
        <v>0.84899999999999998</v>
      </c>
      <c r="I565">
        <v>0.77400000000000002</v>
      </c>
      <c r="J565">
        <v>0.63500000000000001</v>
      </c>
      <c r="K565">
        <v>273.5</v>
      </c>
      <c r="L565">
        <v>272.10000000000002</v>
      </c>
      <c r="M565">
        <v>27.34</v>
      </c>
      <c r="N565">
        <v>27.89</v>
      </c>
      <c r="O565">
        <v>0.44400000000000001</v>
      </c>
      <c r="P565">
        <v>27.73</v>
      </c>
      <c r="Q565">
        <v>0</v>
      </c>
    </row>
    <row r="566" spans="1:17" x14ac:dyDescent="0.3">
      <c r="A566" s="1">
        <v>45478.572916666664</v>
      </c>
      <c r="B566">
        <v>561</v>
      </c>
      <c r="C566">
        <v>490.25839999999999</v>
      </c>
      <c r="D566">
        <v>28.71</v>
      </c>
      <c r="E566">
        <v>78.75</v>
      </c>
      <c r="F566">
        <v>3.1019999999999999</v>
      </c>
      <c r="G566">
        <v>3.94</v>
      </c>
      <c r="H566">
        <v>0.83699999999999997</v>
      </c>
      <c r="I566">
        <v>0.94499999999999995</v>
      </c>
      <c r="J566">
        <v>0.82499999999999996</v>
      </c>
      <c r="K566">
        <v>275.3</v>
      </c>
      <c r="L566">
        <v>279.5</v>
      </c>
      <c r="M566">
        <v>26.75</v>
      </c>
      <c r="N566">
        <v>25.38</v>
      </c>
      <c r="O566">
        <v>0.44400000000000001</v>
      </c>
      <c r="P566">
        <v>27.76</v>
      </c>
      <c r="Q566">
        <v>0</v>
      </c>
    </row>
    <row r="567" spans="1:17" x14ac:dyDescent="0.3">
      <c r="A567" s="1">
        <v>45478.576388888891</v>
      </c>
      <c r="B567">
        <v>562</v>
      </c>
      <c r="C567">
        <v>606.65060000000005</v>
      </c>
      <c r="D567">
        <v>28.97</v>
      </c>
      <c r="E567">
        <v>79.02</v>
      </c>
      <c r="F567">
        <v>3.1589999999999998</v>
      </c>
      <c r="G567">
        <v>3.9969999999999999</v>
      </c>
      <c r="H567">
        <v>0.83899999999999997</v>
      </c>
      <c r="I567">
        <v>1.165</v>
      </c>
      <c r="J567">
        <v>1.0580000000000001</v>
      </c>
      <c r="K567">
        <v>298.7</v>
      </c>
      <c r="L567">
        <v>298.89999999999998</v>
      </c>
      <c r="M567">
        <v>24.23</v>
      </c>
      <c r="N567">
        <v>22.42</v>
      </c>
      <c r="O567">
        <v>0.44400000000000001</v>
      </c>
      <c r="P567">
        <v>27.83</v>
      </c>
      <c r="Q567">
        <v>0</v>
      </c>
    </row>
    <row r="568" spans="1:17" x14ac:dyDescent="0.3">
      <c r="A568" s="1">
        <v>45478.579861111109</v>
      </c>
      <c r="B568">
        <v>563</v>
      </c>
      <c r="C568">
        <v>633.58360000000005</v>
      </c>
      <c r="D568">
        <v>29.22</v>
      </c>
      <c r="E568">
        <v>79.64</v>
      </c>
      <c r="F568">
        <v>3.23</v>
      </c>
      <c r="G568">
        <v>4.0549999999999997</v>
      </c>
      <c r="H568">
        <v>0.82599999999999996</v>
      </c>
      <c r="I568">
        <v>1.1279999999999999</v>
      </c>
      <c r="J568">
        <v>1.0589999999999999</v>
      </c>
      <c r="K568">
        <v>295</v>
      </c>
      <c r="L568">
        <v>294.7</v>
      </c>
      <c r="M568">
        <v>19.399999999999999</v>
      </c>
      <c r="N568">
        <v>18.7</v>
      </c>
      <c r="O568">
        <v>0.44400000000000001</v>
      </c>
      <c r="P568">
        <v>27.8</v>
      </c>
      <c r="Q568">
        <v>0</v>
      </c>
    </row>
    <row r="569" spans="1:17" x14ac:dyDescent="0.3">
      <c r="A569" s="1">
        <v>45478.583333333336</v>
      </c>
      <c r="B569">
        <v>564</v>
      </c>
      <c r="C569">
        <v>358.89659999999998</v>
      </c>
      <c r="D569">
        <v>29.2</v>
      </c>
      <c r="E569">
        <v>80.2</v>
      </c>
      <c r="F569">
        <v>3.25</v>
      </c>
      <c r="G569">
        <v>4.0519999999999996</v>
      </c>
      <c r="H569">
        <v>0.80200000000000005</v>
      </c>
      <c r="I569">
        <v>1.1519999999999999</v>
      </c>
      <c r="J569">
        <v>1.07</v>
      </c>
      <c r="K569">
        <v>295</v>
      </c>
      <c r="L569">
        <v>296.2</v>
      </c>
      <c r="M569">
        <v>21.67</v>
      </c>
      <c r="N569">
        <v>20.37</v>
      </c>
      <c r="O569">
        <v>0.44400000000000001</v>
      </c>
      <c r="P569">
        <v>27.85</v>
      </c>
      <c r="Q569">
        <v>0</v>
      </c>
    </row>
    <row r="570" spans="1:17" x14ac:dyDescent="0.3">
      <c r="A570" s="1">
        <v>45478.586805555555</v>
      </c>
      <c r="B570">
        <v>565</v>
      </c>
      <c r="C570">
        <v>324.48509999999999</v>
      </c>
      <c r="D570">
        <v>28.94</v>
      </c>
      <c r="E570">
        <v>80.5</v>
      </c>
      <c r="F570">
        <v>3.2120000000000002</v>
      </c>
      <c r="G570">
        <v>3.9910000000000001</v>
      </c>
      <c r="H570">
        <v>0.77900000000000003</v>
      </c>
      <c r="I570">
        <v>1.3759999999999999</v>
      </c>
      <c r="J570">
        <v>1.3340000000000001</v>
      </c>
      <c r="K570">
        <v>298.3</v>
      </c>
      <c r="L570">
        <v>298.5</v>
      </c>
      <c r="M570">
        <v>14.76</v>
      </c>
      <c r="N570">
        <v>13.94</v>
      </c>
      <c r="O570">
        <v>0.44400000000000001</v>
      </c>
      <c r="P570">
        <v>27.88</v>
      </c>
      <c r="Q570">
        <v>0</v>
      </c>
    </row>
    <row r="571" spans="1:17" x14ac:dyDescent="0.3">
      <c r="A571" s="1">
        <v>45478.590277777781</v>
      </c>
      <c r="B571">
        <v>566</v>
      </c>
      <c r="C571">
        <v>261.45100000000002</v>
      </c>
      <c r="D571">
        <v>28.76</v>
      </c>
      <c r="E571">
        <v>80.599999999999994</v>
      </c>
      <c r="F571">
        <v>3.1850000000000001</v>
      </c>
      <c r="G571">
        <v>3.9510000000000001</v>
      </c>
      <c r="H571">
        <v>0.76600000000000001</v>
      </c>
      <c r="I571">
        <v>1.0429999999999999</v>
      </c>
      <c r="J571">
        <v>1.016</v>
      </c>
      <c r="K571">
        <v>292.10000000000002</v>
      </c>
      <c r="L571">
        <v>292.7</v>
      </c>
      <c r="M571">
        <v>12.36</v>
      </c>
      <c r="N571">
        <v>11.96</v>
      </c>
      <c r="O571">
        <v>0.44400000000000001</v>
      </c>
      <c r="P571">
        <v>27.89</v>
      </c>
      <c r="Q571">
        <v>0</v>
      </c>
    </row>
    <row r="572" spans="1:17" x14ac:dyDescent="0.3">
      <c r="A572" s="1">
        <v>45478.59375</v>
      </c>
      <c r="B572">
        <v>567</v>
      </c>
      <c r="C572">
        <v>248.9545</v>
      </c>
      <c r="D572">
        <v>28.69</v>
      </c>
      <c r="E572">
        <v>80.7</v>
      </c>
      <c r="F572">
        <v>3.1749999999999998</v>
      </c>
      <c r="G572">
        <v>3.9340000000000002</v>
      </c>
      <c r="H572">
        <v>0.76</v>
      </c>
      <c r="I572">
        <v>0.98299999999999998</v>
      </c>
      <c r="J572">
        <v>0.95099999999999996</v>
      </c>
      <c r="K572">
        <v>292.8</v>
      </c>
      <c r="L572">
        <v>293.60000000000002</v>
      </c>
      <c r="M572">
        <v>13.46</v>
      </c>
      <c r="N572">
        <v>12.8</v>
      </c>
      <c r="O572">
        <v>0.44400000000000001</v>
      </c>
      <c r="P572">
        <v>27.93</v>
      </c>
      <c r="Q572">
        <v>0</v>
      </c>
    </row>
    <row r="573" spans="1:17" x14ac:dyDescent="0.3">
      <c r="A573" s="1">
        <v>45478.597222222219</v>
      </c>
      <c r="B573">
        <v>568</v>
      </c>
      <c r="C573">
        <v>355.66739999999999</v>
      </c>
      <c r="D573">
        <v>28.68</v>
      </c>
      <c r="E573">
        <v>80.8</v>
      </c>
      <c r="F573">
        <v>3.1760000000000002</v>
      </c>
      <c r="G573">
        <v>3.9319999999999999</v>
      </c>
      <c r="H573">
        <v>0.75600000000000001</v>
      </c>
      <c r="I573">
        <v>0.41599999999999998</v>
      </c>
      <c r="J573">
        <v>0.36899999999999999</v>
      </c>
      <c r="K573">
        <v>267.2</v>
      </c>
      <c r="L573">
        <v>268.60000000000002</v>
      </c>
      <c r="M573">
        <v>17.98</v>
      </c>
      <c r="N573">
        <v>17.170000000000002</v>
      </c>
      <c r="O573">
        <v>0.44400000000000001</v>
      </c>
      <c r="P573">
        <v>27.97</v>
      </c>
      <c r="Q573">
        <v>0</v>
      </c>
    </row>
    <row r="574" spans="1:17" x14ac:dyDescent="0.3">
      <c r="A574" s="1">
        <v>45478.600694444445</v>
      </c>
      <c r="B574">
        <v>569</v>
      </c>
      <c r="C574">
        <v>240.881</v>
      </c>
      <c r="D574">
        <v>28.77</v>
      </c>
      <c r="E574">
        <v>80.900000000000006</v>
      </c>
      <c r="F574">
        <v>3.1970000000000001</v>
      </c>
      <c r="G574">
        <v>3.952</v>
      </c>
      <c r="H574">
        <v>0.755</v>
      </c>
      <c r="I574">
        <v>0.64800000000000002</v>
      </c>
      <c r="J574">
        <v>0.59399999999999997</v>
      </c>
      <c r="K574">
        <v>277.3</v>
      </c>
      <c r="L574">
        <v>279.60000000000002</v>
      </c>
      <c r="M574">
        <v>18.57</v>
      </c>
      <c r="N574">
        <v>17.98</v>
      </c>
      <c r="O574">
        <v>0.44400000000000001</v>
      </c>
      <c r="P574">
        <v>28.03</v>
      </c>
      <c r="Q574">
        <v>0</v>
      </c>
    </row>
    <row r="575" spans="1:17" x14ac:dyDescent="0.3">
      <c r="A575" s="1">
        <v>45478.604166666664</v>
      </c>
      <c r="B575">
        <v>570</v>
      </c>
      <c r="C575">
        <v>447.75020000000001</v>
      </c>
      <c r="D575">
        <v>28.74</v>
      </c>
      <c r="E575">
        <v>81</v>
      </c>
      <c r="F575">
        <v>3.1960000000000002</v>
      </c>
      <c r="G575">
        <v>3.9460000000000002</v>
      </c>
      <c r="H575">
        <v>0.75</v>
      </c>
      <c r="I575">
        <v>0.78400000000000003</v>
      </c>
      <c r="J575">
        <v>0.755</v>
      </c>
      <c r="K575">
        <v>292.2</v>
      </c>
      <c r="L575">
        <v>293.10000000000002</v>
      </c>
      <c r="M575">
        <v>13.04</v>
      </c>
      <c r="N575">
        <v>12.95</v>
      </c>
      <c r="O575">
        <v>0.44400000000000001</v>
      </c>
      <c r="P575">
        <v>28.07</v>
      </c>
      <c r="Q575">
        <v>0</v>
      </c>
    </row>
    <row r="576" spans="1:17" x14ac:dyDescent="0.3">
      <c r="A576" s="1">
        <v>45478.607638888891</v>
      </c>
      <c r="B576">
        <v>571</v>
      </c>
      <c r="C576">
        <v>560.19230000000005</v>
      </c>
      <c r="D576">
        <v>28.99</v>
      </c>
      <c r="E576">
        <v>81.099999999999994</v>
      </c>
      <c r="F576">
        <v>3.2469999999999999</v>
      </c>
      <c r="G576">
        <v>4.0030000000000001</v>
      </c>
      <c r="H576">
        <v>0.75700000000000001</v>
      </c>
      <c r="I576">
        <v>0.35499999999999998</v>
      </c>
      <c r="J576">
        <v>0.33300000000000002</v>
      </c>
      <c r="K576">
        <v>299.60000000000002</v>
      </c>
      <c r="L576">
        <v>299.7</v>
      </c>
      <c r="M576">
        <v>12.48</v>
      </c>
      <c r="N576">
        <v>11.86</v>
      </c>
      <c r="O576">
        <v>0.44400000000000001</v>
      </c>
      <c r="P576">
        <v>28.07</v>
      </c>
      <c r="Q576">
        <v>0</v>
      </c>
    </row>
    <row r="577" spans="1:17" x14ac:dyDescent="0.3">
      <c r="A577" s="1">
        <v>45478.611111111109</v>
      </c>
      <c r="B577">
        <v>572</v>
      </c>
      <c r="C577">
        <v>581.6223</v>
      </c>
      <c r="D577">
        <v>29.59</v>
      </c>
      <c r="E577">
        <v>81</v>
      </c>
      <c r="F577">
        <v>3.3570000000000002</v>
      </c>
      <c r="G577">
        <v>4.1449999999999996</v>
      </c>
      <c r="H577">
        <v>0.78700000000000003</v>
      </c>
      <c r="I577">
        <v>0.372</v>
      </c>
      <c r="J577">
        <v>0.23799999999999999</v>
      </c>
      <c r="K577">
        <v>280.60000000000002</v>
      </c>
      <c r="L577">
        <v>282.5</v>
      </c>
      <c r="M577">
        <v>33.86</v>
      </c>
      <c r="N577">
        <v>28.01</v>
      </c>
      <c r="O577">
        <v>0.44400000000000001</v>
      </c>
      <c r="P577">
        <v>28.13</v>
      </c>
      <c r="Q577">
        <v>0</v>
      </c>
    </row>
    <row r="578" spans="1:17" x14ac:dyDescent="0.3">
      <c r="A578" s="1">
        <v>45478.614583333336</v>
      </c>
      <c r="B578">
        <v>573</v>
      </c>
      <c r="C578">
        <v>636.98069999999996</v>
      </c>
      <c r="D578">
        <v>29.83</v>
      </c>
      <c r="E578">
        <v>81.5</v>
      </c>
      <c r="F578">
        <v>3.423</v>
      </c>
      <c r="G578">
        <v>4.2009999999999996</v>
      </c>
      <c r="H578">
        <v>0.77900000000000003</v>
      </c>
      <c r="I578">
        <v>0.48299999999999998</v>
      </c>
      <c r="J578">
        <v>0.46500000000000002</v>
      </c>
      <c r="K578">
        <v>302.7</v>
      </c>
      <c r="L578">
        <v>303</v>
      </c>
      <c r="M578">
        <v>10.32</v>
      </c>
      <c r="N578">
        <v>10.08</v>
      </c>
      <c r="O578">
        <v>0.44400000000000001</v>
      </c>
      <c r="P578">
        <v>28.15</v>
      </c>
      <c r="Q578">
        <v>0</v>
      </c>
    </row>
    <row r="579" spans="1:17" x14ac:dyDescent="0.3">
      <c r="A579" s="1">
        <v>45478.618055555555</v>
      </c>
      <c r="B579">
        <v>574</v>
      </c>
      <c r="C579">
        <v>636.34720000000004</v>
      </c>
      <c r="D579">
        <v>29.95</v>
      </c>
      <c r="E579">
        <v>81.8</v>
      </c>
      <c r="F579">
        <v>3.4609999999999999</v>
      </c>
      <c r="G579">
        <v>4.2300000000000004</v>
      </c>
      <c r="H579">
        <v>0.76900000000000002</v>
      </c>
      <c r="I579">
        <v>0.441</v>
      </c>
      <c r="J579">
        <v>0.42599999999999999</v>
      </c>
      <c r="K579">
        <v>296.39999999999998</v>
      </c>
      <c r="L579">
        <v>296.2</v>
      </c>
      <c r="M579">
        <v>9.4700000000000006</v>
      </c>
      <c r="N579">
        <v>9.32</v>
      </c>
      <c r="O579">
        <v>0.44400000000000001</v>
      </c>
      <c r="P579">
        <v>28.18</v>
      </c>
      <c r="Q579">
        <v>0</v>
      </c>
    </row>
    <row r="580" spans="1:17" x14ac:dyDescent="0.3">
      <c r="A580" s="1">
        <v>45478.621527777781</v>
      </c>
      <c r="B580">
        <v>575</v>
      </c>
      <c r="C580">
        <v>645.9941</v>
      </c>
      <c r="D580">
        <v>30.06</v>
      </c>
      <c r="E580">
        <v>82.1</v>
      </c>
      <c r="F580">
        <v>3.496</v>
      </c>
      <c r="G580">
        <v>4.258</v>
      </c>
      <c r="H580">
        <v>0.76200000000000001</v>
      </c>
      <c r="I580">
        <v>0.58899999999999997</v>
      </c>
      <c r="J580">
        <v>0.56200000000000006</v>
      </c>
      <c r="K580">
        <v>305.10000000000002</v>
      </c>
      <c r="L580">
        <v>304.89999999999998</v>
      </c>
      <c r="M580">
        <v>12.5</v>
      </c>
      <c r="N580">
        <v>12.53</v>
      </c>
      <c r="O580">
        <v>0.44400000000000001</v>
      </c>
      <c r="P580">
        <v>28.2</v>
      </c>
      <c r="Q580">
        <v>0</v>
      </c>
    </row>
    <row r="581" spans="1:17" x14ac:dyDescent="0.3">
      <c r="A581" s="1">
        <v>45478.625</v>
      </c>
      <c r="B581">
        <v>576</v>
      </c>
      <c r="C581">
        <v>629.72199999999998</v>
      </c>
      <c r="D581">
        <v>29.96</v>
      </c>
      <c r="E581">
        <v>82.4</v>
      </c>
      <c r="F581">
        <v>3.4889999999999999</v>
      </c>
      <c r="G581">
        <v>4.2329999999999997</v>
      </c>
      <c r="H581">
        <v>0.745</v>
      </c>
      <c r="I581">
        <v>0.83</v>
      </c>
      <c r="J581">
        <v>0.79400000000000004</v>
      </c>
      <c r="K581">
        <v>304.39999999999998</v>
      </c>
      <c r="L581">
        <v>304.10000000000002</v>
      </c>
      <c r="M581">
        <v>14.22</v>
      </c>
      <c r="N581">
        <v>14.02</v>
      </c>
      <c r="O581">
        <v>0.44400000000000001</v>
      </c>
      <c r="P581">
        <v>28.24</v>
      </c>
      <c r="Q581">
        <v>0</v>
      </c>
    </row>
    <row r="582" spans="1:17" x14ac:dyDescent="0.3">
      <c r="A582" s="1">
        <v>45478.628472222219</v>
      </c>
      <c r="B582">
        <v>577</v>
      </c>
      <c r="C582">
        <v>651.46069999999997</v>
      </c>
      <c r="D582">
        <v>29.9</v>
      </c>
      <c r="E582">
        <v>82.6</v>
      </c>
      <c r="F582">
        <v>3.4860000000000002</v>
      </c>
      <c r="G582">
        <v>4.2190000000000003</v>
      </c>
      <c r="H582">
        <v>0.73299999999999998</v>
      </c>
      <c r="I582">
        <v>0.93500000000000005</v>
      </c>
      <c r="J582">
        <v>0.90200000000000002</v>
      </c>
      <c r="K582">
        <v>304.5</v>
      </c>
      <c r="L582">
        <v>303.8</v>
      </c>
      <c r="M582">
        <v>13.1</v>
      </c>
      <c r="N582">
        <v>12.77</v>
      </c>
      <c r="O582">
        <v>0.44400000000000001</v>
      </c>
      <c r="P582">
        <v>28.24</v>
      </c>
      <c r="Q582">
        <v>0</v>
      </c>
    </row>
    <row r="583" spans="1:17" x14ac:dyDescent="0.3">
      <c r="A583" s="1">
        <v>45478.631944444445</v>
      </c>
      <c r="B583">
        <v>578</v>
      </c>
      <c r="C583">
        <v>643.79110000000003</v>
      </c>
      <c r="D583">
        <v>29.73</v>
      </c>
      <c r="E583">
        <v>82.9</v>
      </c>
      <c r="F583">
        <v>3.4630000000000001</v>
      </c>
      <c r="G583">
        <v>4.1779999999999999</v>
      </c>
      <c r="H583">
        <v>0.71499999999999997</v>
      </c>
      <c r="I583">
        <v>1.5489999999999999</v>
      </c>
      <c r="J583">
        <v>1.49</v>
      </c>
      <c r="K583">
        <v>300.5</v>
      </c>
      <c r="L583">
        <v>300.7</v>
      </c>
      <c r="M583">
        <v>16.54</v>
      </c>
      <c r="N583">
        <v>15.67</v>
      </c>
      <c r="O583">
        <v>0.44400000000000001</v>
      </c>
      <c r="P583">
        <v>28.26</v>
      </c>
      <c r="Q583">
        <v>0</v>
      </c>
    </row>
    <row r="584" spans="1:17" x14ac:dyDescent="0.3">
      <c r="A584" s="1">
        <v>45478.635416666664</v>
      </c>
      <c r="B584">
        <v>579</v>
      </c>
      <c r="C584">
        <v>500.34519999999998</v>
      </c>
      <c r="D584">
        <v>29.49</v>
      </c>
      <c r="E584">
        <v>83</v>
      </c>
      <c r="F584">
        <v>3.4220000000000002</v>
      </c>
      <c r="G584">
        <v>4.1210000000000004</v>
      </c>
      <c r="H584">
        <v>0.69899999999999995</v>
      </c>
      <c r="I584">
        <v>1.4419999999999999</v>
      </c>
      <c r="J584">
        <v>1.3859999999999999</v>
      </c>
      <c r="K584">
        <v>303.39999999999998</v>
      </c>
      <c r="L584">
        <v>302.39999999999998</v>
      </c>
      <c r="M584">
        <v>16.940000000000001</v>
      </c>
      <c r="N584">
        <v>15.69</v>
      </c>
      <c r="O584">
        <v>0.44400000000000001</v>
      </c>
      <c r="P584">
        <v>28.33</v>
      </c>
      <c r="Q584">
        <v>0</v>
      </c>
    </row>
    <row r="585" spans="1:17" x14ac:dyDescent="0.3">
      <c r="A585" s="1">
        <v>45478.638888888891</v>
      </c>
      <c r="B585">
        <v>580</v>
      </c>
      <c r="C585">
        <v>545.83630000000005</v>
      </c>
      <c r="D585">
        <v>29.36</v>
      </c>
      <c r="E585">
        <v>83.1</v>
      </c>
      <c r="F585">
        <v>3.3969999999999998</v>
      </c>
      <c r="G585">
        <v>4.0880000000000001</v>
      </c>
      <c r="H585">
        <v>0.69199999999999995</v>
      </c>
      <c r="I585">
        <v>1.742</v>
      </c>
      <c r="J585">
        <v>1.6990000000000001</v>
      </c>
      <c r="K585">
        <v>300</v>
      </c>
      <c r="L585">
        <v>299.8</v>
      </c>
      <c r="M585">
        <v>13.11</v>
      </c>
      <c r="N585">
        <v>12.65</v>
      </c>
      <c r="O585">
        <v>0.44400000000000001</v>
      </c>
      <c r="P585">
        <v>28.34</v>
      </c>
      <c r="Q585">
        <v>0</v>
      </c>
    </row>
    <row r="586" spans="1:17" x14ac:dyDescent="0.3">
      <c r="A586" s="1">
        <v>45478.642361111109</v>
      </c>
      <c r="B586">
        <v>581</v>
      </c>
      <c r="C586">
        <v>369.04570000000001</v>
      </c>
      <c r="D586">
        <v>29.23</v>
      </c>
      <c r="E586">
        <v>83.2</v>
      </c>
      <c r="F586">
        <v>3.3759999999999999</v>
      </c>
      <c r="G586">
        <v>4.0599999999999996</v>
      </c>
      <c r="H586">
        <v>0.68400000000000005</v>
      </c>
      <c r="I586">
        <v>1.581</v>
      </c>
      <c r="J586">
        <v>1.514</v>
      </c>
      <c r="K586">
        <v>301.10000000000002</v>
      </c>
      <c r="L586">
        <v>301.2</v>
      </c>
      <c r="M586">
        <v>17.72</v>
      </c>
      <c r="N586">
        <v>16.559999999999999</v>
      </c>
      <c r="O586">
        <v>0.44400000000000001</v>
      </c>
      <c r="P586">
        <v>28.37</v>
      </c>
      <c r="Q586">
        <v>0</v>
      </c>
    </row>
    <row r="587" spans="1:17" x14ac:dyDescent="0.3">
      <c r="A587" s="1">
        <v>45478.645833333336</v>
      </c>
      <c r="B587">
        <v>582</v>
      </c>
      <c r="C587">
        <v>416.6216</v>
      </c>
      <c r="D587">
        <v>29.04</v>
      </c>
      <c r="E587">
        <v>83.2</v>
      </c>
      <c r="F587">
        <v>3.34</v>
      </c>
      <c r="G587">
        <v>4.0140000000000002</v>
      </c>
      <c r="H587">
        <v>0.67400000000000004</v>
      </c>
      <c r="I587">
        <v>1.486</v>
      </c>
      <c r="J587">
        <v>1.456</v>
      </c>
      <c r="K587">
        <v>301</v>
      </c>
      <c r="L587">
        <v>301.7</v>
      </c>
      <c r="M587">
        <v>11.94</v>
      </c>
      <c r="N587">
        <v>11.54</v>
      </c>
      <c r="O587">
        <v>0.44400000000000001</v>
      </c>
      <c r="P587">
        <v>28.42</v>
      </c>
      <c r="Q587">
        <v>0</v>
      </c>
    </row>
    <row r="588" spans="1:17" x14ac:dyDescent="0.3">
      <c r="A588" s="1">
        <v>45478.649305555555</v>
      </c>
      <c r="B588">
        <v>583</v>
      </c>
      <c r="C588">
        <v>424.25020000000001</v>
      </c>
      <c r="D588">
        <v>28.94</v>
      </c>
      <c r="E588">
        <v>83.2</v>
      </c>
      <c r="F588">
        <v>3.3220000000000001</v>
      </c>
      <c r="G588">
        <v>3.9910000000000001</v>
      </c>
      <c r="H588">
        <v>0.66900000000000004</v>
      </c>
      <c r="I588">
        <v>1.4390000000000001</v>
      </c>
      <c r="J588">
        <v>1.3979999999999999</v>
      </c>
      <c r="K588">
        <v>300.10000000000002</v>
      </c>
      <c r="L588">
        <v>300.5</v>
      </c>
      <c r="M588">
        <v>14.02</v>
      </c>
      <c r="N588">
        <v>13.41</v>
      </c>
      <c r="O588">
        <v>0.44400000000000001</v>
      </c>
      <c r="P588">
        <v>28.47</v>
      </c>
      <c r="Q588">
        <v>0</v>
      </c>
    </row>
    <row r="589" spans="1:17" x14ac:dyDescent="0.3">
      <c r="A589" s="1">
        <v>45478.652777777781</v>
      </c>
      <c r="B589">
        <v>584</v>
      </c>
      <c r="C589">
        <v>481.53050000000002</v>
      </c>
      <c r="D589">
        <v>29.02</v>
      </c>
      <c r="E589">
        <v>83.2</v>
      </c>
      <c r="F589">
        <v>3.3359999999999999</v>
      </c>
      <c r="G589">
        <v>4.0090000000000003</v>
      </c>
      <c r="H589">
        <v>0.67300000000000004</v>
      </c>
      <c r="I589">
        <v>1.206</v>
      </c>
      <c r="J589">
        <v>1.1679999999999999</v>
      </c>
      <c r="K589">
        <v>299.7</v>
      </c>
      <c r="L589">
        <v>300.3</v>
      </c>
      <c r="M589">
        <v>15.1</v>
      </c>
      <c r="N589">
        <v>13.91</v>
      </c>
      <c r="O589">
        <v>0.44400000000000001</v>
      </c>
      <c r="P589">
        <v>28.46</v>
      </c>
      <c r="Q589">
        <v>0</v>
      </c>
    </row>
    <row r="590" spans="1:17" x14ac:dyDescent="0.3">
      <c r="A590" s="1">
        <v>45478.65625</v>
      </c>
      <c r="B590">
        <v>585</v>
      </c>
      <c r="C590">
        <v>393.5052</v>
      </c>
      <c r="D590">
        <v>29.02</v>
      </c>
      <c r="E590">
        <v>83.2</v>
      </c>
      <c r="F590">
        <v>3.3380000000000001</v>
      </c>
      <c r="G590">
        <v>4.0090000000000003</v>
      </c>
      <c r="H590">
        <v>0.67200000000000004</v>
      </c>
      <c r="I590">
        <v>1.2649999999999999</v>
      </c>
      <c r="J590">
        <v>1.234</v>
      </c>
      <c r="K590">
        <v>299.8</v>
      </c>
      <c r="L590">
        <v>300.3</v>
      </c>
      <c r="M590">
        <v>12.97</v>
      </c>
      <c r="N590">
        <v>12.18</v>
      </c>
      <c r="O590">
        <v>0.44400000000000001</v>
      </c>
      <c r="P590">
        <v>28.53</v>
      </c>
      <c r="Q590">
        <v>0</v>
      </c>
    </row>
    <row r="591" spans="1:17" x14ac:dyDescent="0.3">
      <c r="A591" s="1">
        <v>45478.659722222219</v>
      </c>
      <c r="B591">
        <v>586</v>
      </c>
      <c r="C591">
        <v>240.6163</v>
      </c>
      <c r="D591">
        <v>28.88</v>
      </c>
      <c r="E591">
        <v>83.3</v>
      </c>
      <c r="F591">
        <v>3.3130000000000002</v>
      </c>
      <c r="G591">
        <v>3.9780000000000002</v>
      </c>
      <c r="H591">
        <v>0.66500000000000004</v>
      </c>
      <c r="I591">
        <v>1.3939999999999999</v>
      </c>
      <c r="J591">
        <v>1.353</v>
      </c>
      <c r="K591">
        <v>299</v>
      </c>
      <c r="L591">
        <v>299.2</v>
      </c>
      <c r="M591">
        <v>13.76</v>
      </c>
      <c r="N591">
        <v>13.84</v>
      </c>
      <c r="O591">
        <v>0.44400000000000001</v>
      </c>
      <c r="P591">
        <v>28.56</v>
      </c>
      <c r="Q591">
        <v>0</v>
      </c>
    </row>
    <row r="592" spans="1:17" x14ac:dyDescent="0.3">
      <c r="A592" s="1">
        <v>45478.663194444445</v>
      </c>
      <c r="B592">
        <v>587</v>
      </c>
      <c r="C592">
        <v>303.53640000000001</v>
      </c>
      <c r="D592">
        <v>28.75</v>
      </c>
      <c r="E592">
        <v>83.2</v>
      </c>
      <c r="F592">
        <v>3.286</v>
      </c>
      <c r="G592">
        <v>3.9470000000000001</v>
      </c>
      <c r="H592">
        <v>0.66100000000000003</v>
      </c>
      <c r="I592">
        <v>1.2030000000000001</v>
      </c>
      <c r="J592">
        <v>1.1639999999999999</v>
      </c>
      <c r="K592">
        <v>290.7</v>
      </c>
      <c r="L592">
        <v>292.2</v>
      </c>
      <c r="M592">
        <v>14.91</v>
      </c>
      <c r="N592">
        <v>14.06</v>
      </c>
      <c r="O592">
        <v>0.44400000000000001</v>
      </c>
      <c r="P592">
        <v>28.59</v>
      </c>
      <c r="Q592">
        <v>0</v>
      </c>
    </row>
    <row r="593" spans="1:17" x14ac:dyDescent="0.3">
      <c r="A593" s="1">
        <v>45478.666666666664</v>
      </c>
      <c r="B593">
        <v>588</v>
      </c>
      <c r="C593">
        <v>250.4579</v>
      </c>
      <c r="D593">
        <v>28.75</v>
      </c>
      <c r="E593">
        <v>83.2</v>
      </c>
      <c r="F593">
        <v>3.2850000000000001</v>
      </c>
      <c r="G593">
        <v>3.9489999999999998</v>
      </c>
      <c r="H593">
        <v>0.66300000000000003</v>
      </c>
      <c r="I593">
        <v>1.2529999999999999</v>
      </c>
      <c r="J593">
        <v>1.2290000000000001</v>
      </c>
      <c r="K593">
        <v>299.3</v>
      </c>
      <c r="L593">
        <v>299.3</v>
      </c>
      <c r="M593">
        <v>10.97</v>
      </c>
      <c r="N593">
        <v>10.45</v>
      </c>
      <c r="O593">
        <v>0.44400000000000001</v>
      </c>
      <c r="P593">
        <v>28.61</v>
      </c>
      <c r="Q593">
        <v>0</v>
      </c>
    </row>
    <row r="594" spans="1:17" x14ac:dyDescent="0.3">
      <c r="A594" s="1">
        <v>45478.670138888891</v>
      </c>
      <c r="B594">
        <v>589</v>
      </c>
      <c r="C594">
        <v>189.35659999999999</v>
      </c>
      <c r="D594">
        <v>28.65</v>
      </c>
      <c r="E594">
        <v>83.2</v>
      </c>
      <c r="F594">
        <v>3.2639999999999998</v>
      </c>
      <c r="G594">
        <v>3.9260000000000002</v>
      </c>
      <c r="H594">
        <v>0.66100000000000003</v>
      </c>
      <c r="I594">
        <v>1.242</v>
      </c>
      <c r="J594">
        <v>1.218</v>
      </c>
      <c r="K594">
        <v>299.8</v>
      </c>
      <c r="L594">
        <v>300.2</v>
      </c>
      <c r="M594">
        <v>10.56</v>
      </c>
      <c r="N594">
        <v>10.76</v>
      </c>
      <c r="O594">
        <v>0.44400000000000001</v>
      </c>
      <c r="P594">
        <v>28.65</v>
      </c>
      <c r="Q594">
        <v>0</v>
      </c>
    </row>
    <row r="595" spans="1:17" x14ac:dyDescent="0.3">
      <c r="A595" s="1">
        <v>45478.673611111109</v>
      </c>
      <c r="B595">
        <v>590</v>
      </c>
      <c r="C595">
        <v>156.2312</v>
      </c>
      <c r="D595">
        <v>28.44</v>
      </c>
      <c r="E595">
        <v>83.1</v>
      </c>
      <c r="F595">
        <v>3.2240000000000002</v>
      </c>
      <c r="G595">
        <v>3.8780000000000001</v>
      </c>
      <c r="H595">
        <v>0.65400000000000003</v>
      </c>
      <c r="I595">
        <v>1.2330000000000001</v>
      </c>
      <c r="J595">
        <v>1.1950000000000001</v>
      </c>
      <c r="K595">
        <v>294.2</v>
      </c>
      <c r="L595">
        <v>295.3</v>
      </c>
      <c r="M595">
        <v>14.02</v>
      </c>
      <c r="N595">
        <v>13.67</v>
      </c>
      <c r="O595">
        <v>0.44400000000000001</v>
      </c>
      <c r="P595">
        <v>28.63</v>
      </c>
      <c r="Q595">
        <v>0</v>
      </c>
    </row>
    <row r="596" spans="1:17" x14ac:dyDescent="0.3">
      <c r="A596" s="1">
        <v>45478.677083333336</v>
      </c>
      <c r="B596">
        <v>591</v>
      </c>
      <c r="C596">
        <v>150.70400000000001</v>
      </c>
      <c r="D596">
        <v>28.28</v>
      </c>
      <c r="E596">
        <v>83</v>
      </c>
      <c r="F596">
        <v>3.1909999999999998</v>
      </c>
      <c r="G596">
        <v>3.843</v>
      </c>
      <c r="H596">
        <v>0.65100000000000002</v>
      </c>
      <c r="I596">
        <v>1.167</v>
      </c>
      <c r="J596">
        <v>1.117</v>
      </c>
      <c r="K596">
        <v>291.39999999999998</v>
      </c>
      <c r="L596">
        <v>292.7</v>
      </c>
      <c r="M596">
        <v>16.29</v>
      </c>
      <c r="N596">
        <v>15.63</v>
      </c>
      <c r="O596">
        <v>0.44400000000000001</v>
      </c>
      <c r="P596">
        <v>28.65</v>
      </c>
      <c r="Q596">
        <v>0</v>
      </c>
    </row>
    <row r="597" spans="1:17" x14ac:dyDescent="0.3">
      <c r="A597" s="1">
        <v>45478.680555555555</v>
      </c>
      <c r="B597">
        <v>592</v>
      </c>
      <c r="C597">
        <v>161.67089999999999</v>
      </c>
      <c r="D597">
        <v>28.22</v>
      </c>
      <c r="E597">
        <v>82.9</v>
      </c>
      <c r="F597">
        <v>3.1739999999999999</v>
      </c>
      <c r="G597">
        <v>3.8290000000000002</v>
      </c>
      <c r="H597">
        <v>0.65500000000000003</v>
      </c>
      <c r="I597">
        <v>1.2290000000000001</v>
      </c>
      <c r="J597">
        <v>1.1890000000000001</v>
      </c>
      <c r="K597">
        <v>301.89999999999998</v>
      </c>
      <c r="L597">
        <v>303.10000000000002</v>
      </c>
      <c r="M597">
        <v>14.07</v>
      </c>
      <c r="N597">
        <v>14.08</v>
      </c>
      <c r="O597">
        <v>0.44400000000000001</v>
      </c>
      <c r="P597">
        <v>28.67</v>
      </c>
      <c r="Q597">
        <v>0</v>
      </c>
    </row>
    <row r="598" spans="1:17" x14ac:dyDescent="0.3">
      <c r="A598" s="1">
        <v>45478.684027777781</v>
      </c>
      <c r="B598">
        <v>593</v>
      </c>
      <c r="C598">
        <v>151.0059</v>
      </c>
      <c r="D598">
        <v>28.17</v>
      </c>
      <c r="E598">
        <v>82.8</v>
      </c>
      <c r="F598">
        <v>3.161</v>
      </c>
      <c r="G598">
        <v>3.8170000000000002</v>
      </c>
      <c r="H598">
        <v>0.65600000000000003</v>
      </c>
      <c r="I598">
        <v>1.2150000000000001</v>
      </c>
      <c r="J598">
        <v>1.175</v>
      </c>
      <c r="K598">
        <v>298.39999999999998</v>
      </c>
      <c r="L598">
        <v>299.5</v>
      </c>
      <c r="M598">
        <v>14.06</v>
      </c>
      <c r="N598">
        <v>14.02</v>
      </c>
      <c r="O598">
        <v>0.44400000000000001</v>
      </c>
      <c r="P598">
        <v>28.68</v>
      </c>
      <c r="Q598">
        <v>0</v>
      </c>
    </row>
    <row r="599" spans="1:17" x14ac:dyDescent="0.3">
      <c r="A599" s="1">
        <v>45478.6875</v>
      </c>
      <c r="B599">
        <v>594</v>
      </c>
      <c r="C599">
        <v>117.9787</v>
      </c>
      <c r="D599">
        <v>28.16</v>
      </c>
      <c r="E599">
        <v>82.6</v>
      </c>
      <c r="F599">
        <v>3.1509999999999998</v>
      </c>
      <c r="G599">
        <v>3.8140000000000001</v>
      </c>
      <c r="H599">
        <v>0.66300000000000003</v>
      </c>
      <c r="I599">
        <v>0.89800000000000002</v>
      </c>
      <c r="J599">
        <v>0.879</v>
      </c>
      <c r="K599">
        <v>291.5</v>
      </c>
      <c r="L599">
        <v>292.60000000000002</v>
      </c>
      <c r="M599">
        <v>10.96</v>
      </c>
      <c r="N599">
        <v>10.38</v>
      </c>
      <c r="O599">
        <v>0.44400000000000001</v>
      </c>
      <c r="P599">
        <v>28.71</v>
      </c>
      <c r="Q599">
        <v>0</v>
      </c>
    </row>
    <row r="600" spans="1:17" x14ac:dyDescent="0.3">
      <c r="A600" s="1">
        <v>45478.690972222219</v>
      </c>
      <c r="B600">
        <v>595</v>
      </c>
      <c r="C600">
        <v>95.63306</v>
      </c>
      <c r="D600">
        <v>28.11</v>
      </c>
      <c r="E600">
        <v>82.5</v>
      </c>
      <c r="F600">
        <v>3.1360000000000001</v>
      </c>
      <c r="G600">
        <v>3.8029999999999999</v>
      </c>
      <c r="H600">
        <v>0.66700000000000004</v>
      </c>
      <c r="I600">
        <v>1.0880000000000001</v>
      </c>
      <c r="J600">
        <v>1.056</v>
      </c>
      <c r="K600">
        <v>291.5</v>
      </c>
      <c r="L600">
        <v>293</v>
      </c>
      <c r="M600">
        <v>13.64</v>
      </c>
      <c r="N600">
        <v>13.09</v>
      </c>
      <c r="O600">
        <v>0.44400000000000001</v>
      </c>
      <c r="P600">
        <v>28.7</v>
      </c>
      <c r="Q600">
        <v>0</v>
      </c>
    </row>
    <row r="601" spans="1:17" x14ac:dyDescent="0.3">
      <c r="A601" s="1">
        <v>45478.694444444445</v>
      </c>
      <c r="B601">
        <v>596</v>
      </c>
      <c r="C601">
        <v>94.110870000000006</v>
      </c>
      <c r="D601">
        <v>28.06</v>
      </c>
      <c r="E601">
        <v>82.2</v>
      </c>
      <c r="F601">
        <v>3.1190000000000002</v>
      </c>
      <c r="G601">
        <v>3.7919999999999998</v>
      </c>
      <c r="H601">
        <v>0.67300000000000004</v>
      </c>
      <c r="I601">
        <v>1.02</v>
      </c>
      <c r="J601">
        <v>0.98499999999999999</v>
      </c>
      <c r="K601">
        <v>297.89999999999998</v>
      </c>
      <c r="L601">
        <v>299.2</v>
      </c>
      <c r="M601">
        <v>13.92</v>
      </c>
      <c r="N601">
        <v>13.62</v>
      </c>
      <c r="O601">
        <v>0.44400000000000001</v>
      </c>
      <c r="P601">
        <v>28.72</v>
      </c>
      <c r="Q601">
        <v>0</v>
      </c>
    </row>
    <row r="602" spans="1:17" x14ac:dyDescent="0.3">
      <c r="A602" s="1">
        <v>45478.697916666664</v>
      </c>
      <c r="B602">
        <v>597</v>
      </c>
      <c r="C602">
        <v>95.281270000000006</v>
      </c>
      <c r="D602">
        <v>28.03</v>
      </c>
      <c r="E602">
        <v>82</v>
      </c>
      <c r="F602">
        <v>3.1059999999999999</v>
      </c>
      <c r="G602">
        <v>3.7850000000000001</v>
      </c>
      <c r="H602">
        <v>0.68</v>
      </c>
      <c r="I602">
        <v>1.133</v>
      </c>
      <c r="J602">
        <v>1.0960000000000001</v>
      </c>
      <c r="K602">
        <v>291.10000000000002</v>
      </c>
      <c r="L602">
        <v>292.60000000000002</v>
      </c>
      <c r="M602">
        <v>14.19</v>
      </c>
      <c r="N602">
        <v>13.45</v>
      </c>
      <c r="O602">
        <v>0.44400000000000001</v>
      </c>
      <c r="P602">
        <v>28.71</v>
      </c>
      <c r="Q602">
        <v>0</v>
      </c>
    </row>
    <row r="603" spans="1:17" x14ac:dyDescent="0.3">
      <c r="A603" s="1">
        <v>45478.701388888891</v>
      </c>
      <c r="B603">
        <v>598</v>
      </c>
      <c r="C603">
        <v>88.994510000000005</v>
      </c>
      <c r="D603">
        <v>28</v>
      </c>
      <c r="E603">
        <v>81.8</v>
      </c>
      <c r="F603">
        <v>3.0920000000000001</v>
      </c>
      <c r="G603">
        <v>3.7789999999999999</v>
      </c>
      <c r="H603">
        <v>0.68700000000000006</v>
      </c>
      <c r="I603">
        <v>1.2430000000000001</v>
      </c>
      <c r="J603">
        <v>1.222</v>
      </c>
      <c r="K603">
        <v>298.89999999999998</v>
      </c>
      <c r="L603">
        <v>299.8</v>
      </c>
      <c r="M603">
        <v>10.220000000000001</v>
      </c>
      <c r="N603">
        <v>9.83</v>
      </c>
      <c r="O603">
        <v>0.44400000000000001</v>
      </c>
      <c r="P603">
        <v>28.69</v>
      </c>
      <c r="Q603">
        <v>0</v>
      </c>
    </row>
    <row r="604" spans="1:17" x14ac:dyDescent="0.3">
      <c r="A604" s="1">
        <v>45478.704861111109</v>
      </c>
      <c r="B604">
        <v>599</v>
      </c>
      <c r="C604">
        <v>60.986989999999999</v>
      </c>
      <c r="D604">
        <v>27.92</v>
      </c>
      <c r="E604">
        <v>81.599999999999994</v>
      </c>
      <c r="F604">
        <v>3.07</v>
      </c>
      <c r="G604">
        <v>3.762</v>
      </c>
      <c r="H604">
        <v>0.69199999999999995</v>
      </c>
      <c r="I604">
        <v>1.2989999999999999</v>
      </c>
      <c r="J604">
        <v>1.26</v>
      </c>
      <c r="K604">
        <v>289.39999999999998</v>
      </c>
      <c r="L604">
        <v>291.8</v>
      </c>
      <c r="M604">
        <v>14.51</v>
      </c>
      <c r="N604">
        <v>13.72</v>
      </c>
      <c r="O604">
        <v>0.44400000000000001</v>
      </c>
      <c r="P604">
        <v>28.73</v>
      </c>
      <c r="Q604">
        <v>0</v>
      </c>
    </row>
    <row r="605" spans="1:17" x14ac:dyDescent="0.3">
      <c r="A605" s="1">
        <v>45478.708333333336</v>
      </c>
      <c r="B605">
        <v>600</v>
      </c>
      <c r="C605">
        <v>49.517319999999998</v>
      </c>
      <c r="D605">
        <v>27.83</v>
      </c>
      <c r="E605">
        <v>81.400000000000006</v>
      </c>
      <c r="F605">
        <v>3.0470000000000002</v>
      </c>
      <c r="G605">
        <v>3.742</v>
      </c>
      <c r="H605">
        <v>0.69499999999999995</v>
      </c>
      <c r="I605">
        <v>1.2210000000000001</v>
      </c>
      <c r="J605">
        <v>1.1379999999999999</v>
      </c>
      <c r="K605">
        <v>284.7</v>
      </c>
      <c r="L605">
        <v>286.39999999999998</v>
      </c>
      <c r="M605">
        <v>21.42</v>
      </c>
      <c r="N605">
        <v>20.65</v>
      </c>
      <c r="O605">
        <v>0.44400000000000001</v>
      </c>
      <c r="P605">
        <v>28.73</v>
      </c>
      <c r="Q605">
        <v>0</v>
      </c>
    </row>
    <row r="606" spans="1:17" x14ac:dyDescent="0.3">
      <c r="A606" s="1">
        <v>45478.711805555555</v>
      </c>
      <c r="B606">
        <v>601</v>
      </c>
      <c r="C606">
        <v>67.359160000000003</v>
      </c>
      <c r="D606">
        <v>27.77</v>
      </c>
      <c r="E606">
        <v>81.2</v>
      </c>
      <c r="F606">
        <v>3.0289999999999999</v>
      </c>
      <c r="G606">
        <v>3.7290000000000001</v>
      </c>
      <c r="H606">
        <v>0.7</v>
      </c>
      <c r="I606">
        <v>1.1870000000000001</v>
      </c>
      <c r="J606">
        <v>1.141</v>
      </c>
      <c r="K606">
        <v>290.2</v>
      </c>
      <c r="L606">
        <v>291.2</v>
      </c>
      <c r="M606">
        <v>14.93</v>
      </c>
      <c r="N606">
        <v>15.41</v>
      </c>
      <c r="O606">
        <v>0.44400000000000001</v>
      </c>
      <c r="P606">
        <v>28.71</v>
      </c>
      <c r="Q606">
        <v>0</v>
      </c>
    </row>
    <row r="607" spans="1:17" x14ac:dyDescent="0.3">
      <c r="A607" s="1">
        <v>45478.715277777781</v>
      </c>
      <c r="B607">
        <v>602</v>
      </c>
      <c r="C607">
        <v>73.21754</v>
      </c>
      <c r="D607">
        <v>27.74</v>
      </c>
      <c r="E607">
        <v>81</v>
      </c>
      <c r="F607">
        <v>3.016</v>
      </c>
      <c r="G607">
        <v>3.7240000000000002</v>
      </c>
      <c r="H607">
        <v>0.70699999999999996</v>
      </c>
      <c r="I607">
        <v>0.90100000000000002</v>
      </c>
      <c r="J607">
        <v>0.82599999999999996</v>
      </c>
      <c r="K607">
        <v>284.60000000000002</v>
      </c>
      <c r="L607">
        <v>285.89999999999998</v>
      </c>
      <c r="M607">
        <v>21.33</v>
      </c>
      <c r="N607">
        <v>20.47</v>
      </c>
      <c r="O607">
        <v>0.44400000000000001</v>
      </c>
      <c r="P607">
        <v>28.76</v>
      </c>
      <c r="Q607">
        <v>0</v>
      </c>
    </row>
    <row r="608" spans="1:17" x14ac:dyDescent="0.3">
      <c r="A608" s="1">
        <v>45478.71875</v>
      </c>
      <c r="B608">
        <v>603</v>
      </c>
      <c r="C608">
        <v>61.844340000000003</v>
      </c>
      <c r="D608">
        <v>27.76</v>
      </c>
      <c r="E608">
        <v>80.7</v>
      </c>
      <c r="F608">
        <v>3.0089999999999999</v>
      </c>
      <c r="G608">
        <v>3.7269999999999999</v>
      </c>
      <c r="H608">
        <v>0.71799999999999997</v>
      </c>
      <c r="I608">
        <v>1.147</v>
      </c>
      <c r="J608">
        <v>1.071</v>
      </c>
      <c r="K608">
        <v>289.5</v>
      </c>
      <c r="L608">
        <v>292.2</v>
      </c>
      <c r="M608">
        <v>20.9</v>
      </c>
      <c r="N608">
        <v>20.170000000000002</v>
      </c>
      <c r="O608">
        <v>0.44400000000000001</v>
      </c>
      <c r="P608">
        <v>28.72</v>
      </c>
      <c r="Q608">
        <v>0</v>
      </c>
    </row>
    <row r="609" spans="1:17" x14ac:dyDescent="0.3">
      <c r="A609" s="1">
        <v>45478.722222222219</v>
      </c>
      <c r="B609">
        <v>604</v>
      </c>
      <c r="C609">
        <v>44.011330000000001</v>
      </c>
      <c r="D609">
        <v>27.72</v>
      </c>
      <c r="E609">
        <v>80.5</v>
      </c>
      <c r="F609">
        <v>2.9950000000000001</v>
      </c>
      <c r="G609">
        <v>3.718</v>
      </c>
      <c r="H609">
        <v>0.72299999999999998</v>
      </c>
      <c r="I609">
        <v>1.042</v>
      </c>
      <c r="J609">
        <v>0.99399999999999999</v>
      </c>
      <c r="K609">
        <v>279.5</v>
      </c>
      <c r="L609">
        <v>281.5</v>
      </c>
      <c r="M609">
        <v>16.149999999999999</v>
      </c>
      <c r="N609">
        <v>16.46</v>
      </c>
      <c r="O609">
        <v>0.44400000000000001</v>
      </c>
      <c r="P609">
        <v>28.69</v>
      </c>
      <c r="Q609">
        <v>0</v>
      </c>
    </row>
    <row r="610" spans="1:17" x14ac:dyDescent="0.3">
      <c r="A610" s="1">
        <v>45478.725694444445</v>
      </c>
      <c r="B610">
        <v>605</v>
      </c>
      <c r="C610">
        <v>45.358130000000003</v>
      </c>
      <c r="D610">
        <v>27.69</v>
      </c>
      <c r="E610">
        <v>80.3</v>
      </c>
      <c r="F610">
        <v>2.9809999999999999</v>
      </c>
      <c r="G610">
        <v>3.7130000000000001</v>
      </c>
      <c r="H610">
        <v>0.73199999999999998</v>
      </c>
      <c r="I610">
        <v>0.93899999999999995</v>
      </c>
      <c r="J610">
        <v>0.90300000000000002</v>
      </c>
      <c r="K610">
        <v>288.7</v>
      </c>
      <c r="L610">
        <v>290</v>
      </c>
      <c r="M610">
        <v>14.63</v>
      </c>
      <c r="N610">
        <v>14.55</v>
      </c>
      <c r="O610">
        <v>0.44400000000000001</v>
      </c>
      <c r="P610">
        <v>28.74</v>
      </c>
      <c r="Q610">
        <v>0</v>
      </c>
    </row>
    <row r="611" spans="1:17" x14ac:dyDescent="0.3">
      <c r="A611" s="1">
        <v>45478.729166666664</v>
      </c>
      <c r="B611">
        <v>606</v>
      </c>
      <c r="C611">
        <v>47.224469999999997</v>
      </c>
      <c r="D611">
        <v>27.68</v>
      </c>
      <c r="E611">
        <v>80.099999999999994</v>
      </c>
      <c r="F611">
        <v>2.9710000000000001</v>
      </c>
      <c r="G611">
        <v>3.7090000000000001</v>
      </c>
      <c r="H611">
        <v>0.73799999999999999</v>
      </c>
      <c r="I611">
        <v>0.79200000000000004</v>
      </c>
      <c r="J611">
        <v>0.78</v>
      </c>
      <c r="K611">
        <v>296.60000000000002</v>
      </c>
      <c r="L611">
        <v>297.39999999999998</v>
      </c>
      <c r="M611">
        <v>7.7670000000000003</v>
      </c>
      <c r="N611">
        <v>7.9930000000000003</v>
      </c>
      <c r="O611">
        <v>0.44400000000000001</v>
      </c>
      <c r="P611">
        <v>28.72</v>
      </c>
      <c r="Q611">
        <v>0</v>
      </c>
    </row>
    <row r="612" spans="1:17" x14ac:dyDescent="0.3">
      <c r="A612" s="1">
        <v>45478.732638888891</v>
      </c>
      <c r="B612">
        <v>607</v>
      </c>
      <c r="C612">
        <v>41.628059999999998</v>
      </c>
      <c r="D612">
        <v>27.69</v>
      </c>
      <c r="E612">
        <v>79.81</v>
      </c>
      <c r="F612">
        <v>2.9620000000000002</v>
      </c>
      <c r="G612">
        <v>3.7120000000000002</v>
      </c>
      <c r="H612">
        <v>0.749</v>
      </c>
      <c r="I612">
        <v>0.39300000000000002</v>
      </c>
      <c r="J612">
        <v>0.38500000000000001</v>
      </c>
      <c r="K612">
        <v>288.7</v>
      </c>
      <c r="L612">
        <v>289</v>
      </c>
      <c r="M612">
        <v>6.9340000000000002</v>
      </c>
      <c r="N612">
        <v>7.2030000000000003</v>
      </c>
      <c r="O612">
        <v>0.44400000000000001</v>
      </c>
      <c r="P612">
        <v>28.71</v>
      </c>
      <c r="Q612">
        <v>0</v>
      </c>
    </row>
    <row r="613" spans="1:17" x14ac:dyDescent="0.3">
      <c r="A613" s="1">
        <v>45478.736111111109</v>
      </c>
      <c r="B613">
        <v>608</v>
      </c>
      <c r="C613">
        <v>31.88597</v>
      </c>
      <c r="D613">
        <v>27.65</v>
      </c>
      <c r="E613">
        <v>79.58</v>
      </c>
      <c r="F613">
        <v>2.948</v>
      </c>
      <c r="G613">
        <v>3.7040000000000002</v>
      </c>
      <c r="H613">
        <v>0.75600000000000001</v>
      </c>
      <c r="I613">
        <v>0.53300000000000003</v>
      </c>
      <c r="J613">
        <v>0.52100000000000002</v>
      </c>
      <c r="K613">
        <v>298.3</v>
      </c>
      <c r="L613">
        <v>298.39999999999998</v>
      </c>
      <c r="M613">
        <v>8.9600000000000009</v>
      </c>
      <c r="N613">
        <v>8.69</v>
      </c>
      <c r="O613">
        <v>0.44400000000000001</v>
      </c>
      <c r="P613">
        <v>28.69</v>
      </c>
      <c r="Q613">
        <v>0</v>
      </c>
    </row>
    <row r="614" spans="1:17" x14ac:dyDescent="0.3">
      <c r="A614" s="1">
        <v>45478.739583333336</v>
      </c>
      <c r="B614">
        <v>609</v>
      </c>
      <c r="C614">
        <v>23.265809999999998</v>
      </c>
      <c r="D614">
        <v>27.6</v>
      </c>
      <c r="E614">
        <v>79.39</v>
      </c>
      <c r="F614">
        <v>2.931</v>
      </c>
      <c r="G614">
        <v>3.6920000000000002</v>
      </c>
      <c r="H614">
        <v>0.76100000000000001</v>
      </c>
      <c r="I614">
        <v>3.0000000000000001E-3</v>
      </c>
      <c r="J614">
        <v>3.0000000000000001E-3</v>
      </c>
      <c r="K614">
        <v>266.39999999999998</v>
      </c>
      <c r="L614">
        <v>266.39999999999998</v>
      </c>
      <c r="M614">
        <v>1E-3</v>
      </c>
      <c r="N614">
        <v>0</v>
      </c>
      <c r="O614">
        <v>0.44400000000000001</v>
      </c>
      <c r="P614">
        <v>28.66</v>
      </c>
      <c r="Q614">
        <v>0</v>
      </c>
    </row>
    <row r="615" spans="1:17" x14ac:dyDescent="0.3">
      <c r="A615" s="1">
        <v>45478.743055555555</v>
      </c>
      <c r="B615">
        <v>610</v>
      </c>
      <c r="C615">
        <v>18.705190000000002</v>
      </c>
      <c r="D615">
        <v>27.53</v>
      </c>
      <c r="E615">
        <v>79.150000000000006</v>
      </c>
      <c r="F615">
        <v>2.911</v>
      </c>
      <c r="G615">
        <v>3.6779999999999999</v>
      </c>
      <c r="H615">
        <v>0.76700000000000002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0.44400000000000001</v>
      </c>
      <c r="P615">
        <v>28.69</v>
      </c>
      <c r="Q615">
        <v>0</v>
      </c>
    </row>
    <row r="616" spans="1:17" x14ac:dyDescent="0.3">
      <c r="A616" s="1">
        <v>45478.746527777781</v>
      </c>
      <c r="B616">
        <v>611</v>
      </c>
      <c r="C616">
        <v>11.362819999999999</v>
      </c>
      <c r="D616">
        <v>27.47</v>
      </c>
      <c r="E616">
        <v>78.98</v>
      </c>
      <c r="F616">
        <v>2.895</v>
      </c>
      <c r="G616">
        <v>3.665</v>
      </c>
      <c r="H616">
        <v>0.77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0.44400000000000001</v>
      </c>
      <c r="P616">
        <v>28.65</v>
      </c>
      <c r="Q616">
        <v>0</v>
      </c>
    </row>
    <row r="617" spans="1:17" x14ac:dyDescent="0.3">
      <c r="A617" s="1">
        <v>45478.75</v>
      </c>
      <c r="B617">
        <v>612</v>
      </c>
      <c r="C617">
        <v>8.7283010000000001</v>
      </c>
      <c r="D617">
        <v>27.43</v>
      </c>
      <c r="E617">
        <v>78.67</v>
      </c>
      <c r="F617">
        <v>2.875</v>
      </c>
      <c r="G617">
        <v>3.6549999999999998</v>
      </c>
      <c r="H617">
        <v>0.78</v>
      </c>
      <c r="I617">
        <v>0.155</v>
      </c>
      <c r="J617">
        <v>0.13900000000000001</v>
      </c>
      <c r="K617">
        <v>273.2</v>
      </c>
      <c r="L617">
        <v>272.89999999999998</v>
      </c>
      <c r="M617">
        <v>10.45</v>
      </c>
      <c r="N617">
        <v>10.199999999999999</v>
      </c>
      <c r="O617">
        <v>0.44400000000000001</v>
      </c>
      <c r="P617">
        <v>28.69</v>
      </c>
      <c r="Q617">
        <v>0</v>
      </c>
    </row>
    <row r="618" spans="1:17" x14ac:dyDescent="0.3">
      <c r="A618" s="1">
        <v>45478.753472222219</v>
      </c>
      <c r="B618">
        <v>613</v>
      </c>
      <c r="C618">
        <v>4.3558009999999996</v>
      </c>
      <c r="D618">
        <v>27.37</v>
      </c>
      <c r="E618">
        <v>78.400000000000006</v>
      </c>
      <c r="F618">
        <v>2.855</v>
      </c>
      <c r="G618">
        <v>3.6419999999999999</v>
      </c>
      <c r="H618">
        <v>0.78700000000000003</v>
      </c>
      <c r="I618">
        <v>0.161</v>
      </c>
      <c r="J618">
        <v>0.156</v>
      </c>
      <c r="K618">
        <v>286.39999999999998</v>
      </c>
      <c r="L618">
        <v>286.5</v>
      </c>
      <c r="M618">
        <v>5.9989999999999997</v>
      </c>
      <c r="N618">
        <v>5.93</v>
      </c>
      <c r="O618">
        <v>0.44400000000000001</v>
      </c>
      <c r="P618">
        <v>28.64</v>
      </c>
      <c r="Q618">
        <v>0</v>
      </c>
    </row>
    <row r="619" spans="1:17" x14ac:dyDescent="0.3">
      <c r="A619" s="1">
        <v>45478.756944444445</v>
      </c>
      <c r="B619">
        <v>614</v>
      </c>
      <c r="C619">
        <v>2.0290349999999999</v>
      </c>
      <c r="D619">
        <v>27.3</v>
      </c>
      <c r="E619">
        <v>78.17</v>
      </c>
      <c r="F619">
        <v>2.8359999999999999</v>
      </c>
      <c r="G619">
        <v>3.6280000000000001</v>
      </c>
      <c r="H619">
        <v>0.79200000000000004</v>
      </c>
      <c r="I619">
        <v>4.7E-2</v>
      </c>
      <c r="J619">
        <v>4.7E-2</v>
      </c>
      <c r="K619">
        <v>249.7</v>
      </c>
      <c r="L619">
        <v>249.7</v>
      </c>
      <c r="M619">
        <v>0.13600000000000001</v>
      </c>
      <c r="N619">
        <v>0.13600000000000001</v>
      </c>
      <c r="O619">
        <v>0.44400000000000001</v>
      </c>
      <c r="P619">
        <v>28.64</v>
      </c>
      <c r="Q619">
        <v>0</v>
      </c>
    </row>
    <row r="620" spans="1:17" x14ac:dyDescent="0.3">
      <c r="A620" s="1">
        <v>45478.760416666664</v>
      </c>
      <c r="B620">
        <v>615</v>
      </c>
      <c r="C620">
        <v>1.0775870000000001</v>
      </c>
      <c r="D620">
        <v>27.26</v>
      </c>
      <c r="E620">
        <v>77.86</v>
      </c>
      <c r="F620">
        <v>2.8180000000000001</v>
      </c>
      <c r="G620">
        <v>3.62</v>
      </c>
      <c r="H620">
        <v>0.80100000000000005</v>
      </c>
      <c r="I620">
        <v>3.7999999999999999E-2</v>
      </c>
      <c r="J620">
        <v>3.7999999999999999E-2</v>
      </c>
      <c r="K620">
        <v>259.89999999999998</v>
      </c>
      <c r="L620">
        <v>259.89999999999998</v>
      </c>
      <c r="M620">
        <v>0.23400000000000001</v>
      </c>
      <c r="N620">
        <v>0.23400000000000001</v>
      </c>
      <c r="O620">
        <v>0.44400000000000001</v>
      </c>
      <c r="P620">
        <v>28.64</v>
      </c>
      <c r="Q620">
        <v>0</v>
      </c>
    </row>
    <row r="621" spans="1:17" x14ac:dyDescent="0.3">
      <c r="A621" s="1">
        <v>45478.763888888891</v>
      </c>
      <c r="B621">
        <v>616</v>
      </c>
      <c r="C621">
        <v>0.56375739999999996</v>
      </c>
      <c r="D621">
        <v>27.19</v>
      </c>
      <c r="E621">
        <v>77.63</v>
      </c>
      <c r="F621">
        <v>2.7989999999999999</v>
      </c>
      <c r="G621">
        <v>3.605</v>
      </c>
      <c r="H621">
        <v>0.80600000000000005</v>
      </c>
      <c r="I621">
        <v>2.1999999999999999E-2</v>
      </c>
      <c r="J621">
        <v>2.1999999999999999E-2</v>
      </c>
      <c r="K621">
        <v>210.4</v>
      </c>
      <c r="L621">
        <v>210.4</v>
      </c>
      <c r="M621">
        <v>0.13700000000000001</v>
      </c>
      <c r="N621">
        <v>0.13700000000000001</v>
      </c>
      <c r="O621">
        <v>0.44400000000000001</v>
      </c>
      <c r="P621">
        <v>28.62</v>
      </c>
      <c r="Q621">
        <v>0</v>
      </c>
    </row>
    <row r="622" spans="1:17" x14ac:dyDescent="0.3">
      <c r="A622" s="1">
        <v>45478.767361111109</v>
      </c>
      <c r="B622">
        <v>617</v>
      </c>
      <c r="C622">
        <v>0.30073929999999999</v>
      </c>
      <c r="D622">
        <v>27.12</v>
      </c>
      <c r="E622">
        <v>77.36</v>
      </c>
      <c r="F622">
        <v>2.778</v>
      </c>
      <c r="G622">
        <v>3.5910000000000002</v>
      </c>
      <c r="H622">
        <v>0.81299999999999994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0.44400000000000001</v>
      </c>
      <c r="P622">
        <v>28.61</v>
      </c>
      <c r="Q622">
        <v>0</v>
      </c>
    </row>
    <row r="623" spans="1:17" x14ac:dyDescent="0.3">
      <c r="A623" s="1">
        <v>45478.770833333336</v>
      </c>
      <c r="B623">
        <v>618</v>
      </c>
      <c r="C623">
        <v>0.15997430000000001</v>
      </c>
      <c r="D623">
        <v>27.08</v>
      </c>
      <c r="E623">
        <v>76.989999999999995</v>
      </c>
      <c r="F623">
        <v>2.758</v>
      </c>
      <c r="G623">
        <v>3.5819999999999999</v>
      </c>
      <c r="H623">
        <v>0.82399999999999995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0.44400000000000001</v>
      </c>
      <c r="P623">
        <v>28.61</v>
      </c>
      <c r="Q623">
        <v>0</v>
      </c>
    </row>
    <row r="624" spans="1:17" x14ac:dyDescent="0.3">
      <c r="A624" s="1">
        <v>45478.774305555555</v>
      </c>
      <c r="B624">
        <v>619</v>
      </c>
      <c r="C624">
        <v>0.14196900000000001</v>
      </c>
      <c r="D624">
        <v>26.99</v>
      </c>
      <c r="E624">
        <v>76.739999999999995</v>
      </c>
      <c r="F624">
        <v>2.734</v>
      </c>
      <c r="G624">
        <v>3.5630000000000002</v>
      </c>
      <c r="H624">
        <v>0.82899999999999996</v>
      </c>
      <c r="I624">
        <v>3.2000000000000001E-2</v>
      </c>
      <c r="J624">
        <v>3.1E-2</v>
      </c>
      <c r="K624">
        <v>271.8</v>
      </c>
      <c r="L624">
        <v>271.8</v>
      </c>
      <c r="M624">
        <v>1.8380000000000001</v>
      </c>
      <c r="N624">
        <v>1.833</v>
      </c>
      <c r="O624">
        <v>0.44400000000000001</v>
      </c>
      <c r="P624">
        <v>28.57</v>
      </c>
      <c r="Q624">
        <v>0</v>
      </c>
    </row>
    <row r="625" spans="1:17" x14ac:dyDescent="0.3">
      <c r="A625" s="1">
        <v>45478.777777777781</v>
      </c>
      <c r="B625">
        <v>620</v>
      </c>
      <c r="C625">
        <v>0.13614000000000001</v>
      </c>
      <c r="D625">
        <v>26.91</v>
      </c>
      <c r="E625">
        <v>76.55</v>
      </c>
      <c r="F625">
        <v>2.7149999999999999</v>
      </c>
      <c r="G625">
        <v>3.5459999999999998</v>
      </c>
      <c r="H625">
        <v>0.83199999999999996</v>
      </c>
      <c r="I625">
        <v>0.01</v>
      </c>
      <c r="J625">
        <v>8.9999999999999993E-3</v>
      </c>
      <c r="K625">
        <v>243.9</v>
      </c>
      <c r="L625">
        <v>243.9</v>
      </c>
      <c r="M625">
        <v>0.28799999999999998</v>
      </c>
      <c r="N625">
        <v>0.28799999999999998</v>
      </c>
      <c r="O625">
        <v>0.44400000000000001</v>
      </c>
      <c r="P625">
        <v>28.59</v>
      </c>
      <c r="Q625">
        <v>0</v>
      </c>
    </row>
    <row r="626" spans="1:17" x14ac:dyDescent="0.3">
      <c r="A626" s="1">
        <v>45478.78125</v>
      </c>
      <c r="B626">
        <v>621</v>
      </c>
      <c r="C626">
        <v>0.13122890000000001</v>
      </c>
      <c r="D626">
        <v>26.89</v>
      </c>
      <c r="E626">
        <v>76.260000000000005</v>
      </c>
      <c r="F626">
        <v>2.7</v>
      </c>
      <c r="G626">
        <v>3.5409999999999999</v>
      </c>
      <c r="H626">
        <v>0.84099999999999997</v>
      </c>
      <c r="I626">
        <v>3.5000000000000003E-2</v>
      </c>
      <c r="J626">
        <v>3.5000000000000003E-2</v>
      </c>
      <c r="K626">
        <v>245.9</v>
      </c>
      <c r="L626">
        <v>245.9</v>
      </c>
      <c r="M626">
        <v>5.0000000000000001E-3</v>
      </c>
      <c r="N626">
        <v>5.0000000000000001E-3</v>
      </c>
      <c r="O626">
        <v>0.44400000000000001</v>
      </c>
      <c r="P626">
        <v>28.55</v>
      </c>
      <c r="Q626">
        <v>0</v>
      </c>
    </row>
    <row r="627" spans="1:17" x14ac:dyDescent="0.3">
      <c r="A627" s="1">
        <v>45478.784722222219</v>
      </c>
      <c r="B627">
        <v>622</v>
      </c>
      <c r="C627">
        <v>0.1326116</v>
      </c>
      <c r="D627">
        <v>26.85</v>
      </c>
      <c r="E627">
        <v>76.03</v>
      </c>
      <c r="F627">
        <v>2.6859999999999999</v>
      </c>
      <c r="G627">
        <v>3.5329999999999999</v>
      </c>
      <c r="H627">
        <v>0.84699999999999998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0.44400000000000001</v>
      </c>
      <c r="P627">
        <v>28.5</v>
      </c>
      <c r="Q627">
        <v>0</v>
      </c>
    </row>
    <row r="628" spans="1:17" x14ac:dyDescent="0.3">
      <c r="A628" s="1">
        <v>45478.788194444445</v>
      </c>
      <c r="B628">
        <v>623</v>
      </c>
      <c r="C628">
        <v>0.12861839999999999</v>
      </c>
      <c r="D628">
        <v>26.81</v>
      </c>
      <c r="E628">
        <v>75.7</v>
      </c>
      <c r="F628">
        <v>2.6680000000000001</v>
      </c>
      <c r="G628">
        <v>3.5249999999999999</v>
      </c>
      <c r="H628">
        <v>0.85699999999999998</v>
      </c>
      <c r="I628">
        <v>3.0000000000000001E-3</v>
      </c>
      <c r="J628">
        <v>3.0000000000000001E-3</v>
      </c>
      <c r="K628">
        <v>172.6</v>
      </c>
      <c r="L628">
        <v>172.6</v>
      </c>
      <c r="M628">
        <v>0</v>
      </c>
      <c r="N628">
        <v>0</v>
      </c>
      <c r="O628">
        <v>0.44400000000000001</v>
      </c>
      <c r="P628">
        <v>28.49</v>
      </c>
      <c r="Q628">
        <v>0</v>
      </c>
    </row>
    <row r="629" spans="1:17" x14ac:dyDescent="0.3">
      <c r="A629" s="1">
        <v>45478.791666666664</v>
      </c>
      <c r="B629">
        <v>624</v>
      </c>
      <c r="C629">
        <v>0.130025</v>
      </c>
      <c r="D629">
        <v>26.79</v>
      </c>
      <c r="E629">
        <v>75.45</v>
      </c>
      <c r="F629">
        <v>2.6560000000000001</v>
      </c>
      <c r="G629">
        <v>3.52</v>
      </c>
      <c r="H629">
        <v>0.86399999999999999</v>
      </c>
      <c r="I629">
        <v>2.8000000000000001E-2</v>
      </c>
      <c r="J629">
        <v>2.8000000000000001E-2</v>
      </c>
      <c r="K629">
        <v>285.60000000000002</v>
      </c>
      <c r="L629">
        <v>285.60000000000002</v>
      </c>
      <c r="M629">
        <v>1.6890000000000001</v>
      </c>
      <c r="N629">
        <v>1.6850000000000001</v>
      </c>
      <c r="O629">
        <v>0.44400000000000001</v>
      </c>
      <c r="P629">
        <v>28.54</v>
      </c>
      <c r="Q629">
        <v>0</v>
      </c>
    </row>
    <row r="630" spans="1:17" x14ac:dyDescent="0.3">
      <c r="A630" s="1">
        <v>45478.795138888891</v>
      </c>
      <c r="B630">
        <v>625</v>
      </c>
      <c r="C630">
        <v>0.12853490000000001</v>
      </c>
      <c r="D630">
        <v>26.82</v>
      </c>
      <c r="E630">
        <v>75.12</v>
      </c>
      <c r="F630">
        <v>2.649</v>
      </c>
      <c r="G630">
        <v>3.5270000000000001</v>
      </c>
      <c r="H630">
        <v>0.878</v>
      </c>
      <c r="I630">
        <v>0.01</v>
      </c>
      <c r="J630">
        <v>8.9999999999999993E-3</v>
      </c>
      <c r="K630">
        <v>278.7</v>
      </c>
      <c r="L630">
        <v>278.7</v>
      </c>
      <c r="M630">
        <v>2E-3</v>
      </c>
      <c r="N630">
        <v>2E-3</v>
      </c>
      <c r="O630">
        <v>0.44400000000000001</v>
      </c>
      <c r="P630">
        <v>28.51</v>
      </c>
      <c r="Q630">
        <v>0</v>
      </c>
    </row>
    <row r="631" spans="1:17" x14ac:dyDescent="0.3">
      <c r="A631" s="1">
        <v>45478.798611111109</v>
      </c>
      <c r="B631">
        <v>626</v>
      </c>
      <c r="C631">
        <v>0.13089509999999999</v>
      </c>
      <c r="D631">
        <v>26.87</v>
      </c>
      <c r="E631">
        <v>74.75</v>
      </c>
      <c r="F631">
        <v>2.6440000000000001</v>
      </c>
      <c r="G631">
        <v>3.5369999999999999</v>
      </c>
      <c r="H631">
        <v>0.89300000000000002</v>
      </c>
      <c r="I631">
        <v>0.16700000000000001</v>
      </c>
      <c r="J631">
        <v>0.154</v>
      </c>
      <c r="K631">
        <v>285.60000000000002</v>
      </c>
      <c r="L631">
        <v>284.89999999999998</v>
      </c>
      <c r="M631">
        <v>9.25</v>
      </c>
      <c r="N631">
        <v>9.08</v>
      </c>
      <c r="O631">
        <v>0.44400000000000001</v>
      </c>
      <c r="P631">
        <v>28.42</v>
      </c>
      <c r="Q631">
        <v>0</v>
      </c>
    </row>
    <row r="632" spans="1:17" x14ac:dyDescent="0.3">
      <c r="A632" s="1">
        <v>45478.802083333336</v>
      </c>
      <c r="B632">
        <v>627</v>
      </c>
      <c r="C632">
        <v>0.12887470000000001</v>
      </c>
      <c r="D632">
        <v>26.92</v>
      </c>
      <c r="E632">
        <v>74.400000000000006</v>
      </c>
      <c r="F632">
        <v>2.64</v>
      </c>
      <c r="G632">
        <v>3.548</v>
      </c>
      <c r="H632">
        <v>0.90800000000000003</v>
      </c>
      <c r="I632">
        <v>0.187</v>
      </c>
      <c r="J632">
        <v>0.17699999999999999</v>
      </c>
      <c r="K632">
        <v>272.7</v>
      </c>
      <c r="L632">
        <v>272.7</v>
      </c>
      <c r="M632">
        <v>8.43</v>
      </c>
      <c r="N632">
        <v>8.35</v>
      </c>
      <c r="O632">
        <v>0.44400000000000001</v>
      </c>
      <c r="P632">
        <v>28.39</v>
      </c>
      <c r="Q632">
        <v>0</v>
      </c>
    </row>
    <row r="633" spans="1:17" x14ac:dyDescent="0.3">
      <c r="A633" s="1">
        <v>45478.805555555555</v>
      </c>
      <c r="B633">
        <v>628</v>
      </c>
      <c r="C633">
        <v>0.1301322</v>
      </c>
      <c r="D633">
        <v>26.94</v>
      </c>
      <c r="E633">
        <v>74.11</v>
      </c>
      <c r="F633">
        <v>2.6320000000000001</v>
      </c>
      <c r="G633">
        <v>3.5510000000000002</v>
      </c>
      <c r="H633">
        <v>0.91900000000000004</v>
      </c>
      <c r="I633">
        <v>1.6E-2</v>
      </c>
      <c r="J633">
        <v>1.6E-2</v>
      </c>
      <c r="K633">
        <v>252.6</v>
      </c>
      <c r="L633">
        <v>252.6</v>
      </c>
      <c r="M633">
        <v>4.0000000000000001E-3</v>
      </c>
      <c r="N633">
        <v>4.0000000000000001E-3</v>
      </c>
      <c r="O633">
        <v>0.44400000000000001</v>
      </c>
      <c r="P633">
        <v>28.43</v>
      </c>
      <c r="Q633">
        <v>0</v>
      </c>
    </row>
    <row r="634" spans="1:17" x14ac:dyDescent="0.3">
      <c r="A634" s="1">
        <v>45478.809027777781</v>
      </c>
      <c r="B634">
        <v>629</v>
      </c>
      <c r="C634">
        <v>0.12989980000000001</v>
      </c>
      <c r="D634">
        <v>26.96</v>
      </c>
      <c r="E634">
        <v>73.7</v>
      </c>
      <c r="F634">
        <v>2.621</v>
      </c>
      <c r="G634">
        <v>3.556</v>
      </c>
      <c r="H634">
        <v>0.93500000000000005</v>
      </c>
      <c r="I634">
        <v>0.45900000000000002</v>
      </c>
      <c r="J634">
        <v>0.41599999999999998</v>
      </c>
      <c r="K634">
        <v>272.2</v>
      </c>
      <c r="L634">
        <v>271.7</v>
      </c>
      <c r="M634">
        <v>16.7</v>
      </c>
      <c r="N634">
        <v>16.75</v>
      </c>
      <c r="O634">
        <v>0.44400000000000001</v>
      </c>
      <c r="P634">
        <v>28.44</v>
      </c>
      <c r="Q634">
        <v>0</v>
      </c>
    </row>
    <row r="635" spans="1:17" x14ac:dyDescent="0.3">
      <c r="A635" s="1">
        <v>45478.8125</v>
      </c>
      <c r="B635">
        <v>630</v>
      </c>
      <c r="C635">
        <v>0.131217</v>
      </c>
      <c r="D635">
        <v>26.99</v>
      </c>
      <c r="E635">
        <v>73.38</v>
      </c>
      <c r="F635">
        <v>2.6150000000000002</v>
      </c>
      <c r="G635">
        <v>3.5630000000000002</v>
      </c>
      <c r="H635">
        <v>0.94799999999999995</v>
      </c>
      <c r="I635">
        <v>0.17299999999999999</v>
      </c>
      <c r="J635">
        <v>0.16600000000000001</v>
      </c>
      <c r="K635">
        <v>269.2</v>
      </c>
      <c r="L635">
        <v>268.8</v>
      </c>
      <c r="M635">
        <v>6.92</v>
      </c>
      <c r="N635">
        <v>6.8310000000000004</v>
      </c>
      <c r="O635">
        <v>0.44400000000000001</v>
      </c>
      <c r="P635">
        <v>28.41</v>
      </c>
      <c r="Q635">
        <v>0</v>
      </c>
    </row>
    <row r="636" spans="1:17" x14ac:dyDescent="0.3">
      <c r="A636" s="1">
        <v>45478.815972222219</v>
      </c>
      <c r="B636">
        <v>631</v>
      </c>
      <c r="C636">
        <v>0.1306746</v>
      </c>
      <c r="D636">
        <v>26.99</v>
      </c>
      <c r="E636">
        <v>73.09</v>
      </c>
      <c r="F636">
        <v>2.6040000000000001</v>
      </c>
      <c r="G636">
        <v>3.5619999999999998</v>
      </c>
      <c r="H636">
        <v>0.95799999999999996</v>
      </c>
      <c r="I636">
        <v>0.16900000000000001</v>
      </c>
      <c r="J636">
        <v>0.16300000000000001</v>
      </c>
      <c r="K636">
        <v>247.1</v>
      </c>
      <c r="L636">
        <v>246.5</v>
      </c>
      <c r="M636">
        <v>6.0119999999999996</v>
      </c>
      <c r="N636">
        <v>6.0750000000000002</v>
      </c>
      <c r="O636">
        <v>0.44400000000000001</v>
      </c>
      <c r="P636">
        <v>28.44</v>
      </c>
      <c r="Q636">
        <v>0</v>
      </c>
    </row>
    <row r="637" spans="1:17" x14ac:dyDescent="0.3">
      <c r="A637" s="1">
        <v>45478.819444444445</v>
      </c>
      <c r="B637">
        <v>632</v>
      </c>
      <c r="C637">
        <v>0.12897600000000001</v>
      </c>
      <c r="D637">
        <v>26.98</v>
      </c>
      <c r="E637">
        <v>72.84</v>
      </c>
      <c r="F637">
        <v>2.593</v>
      </c>
      <c r="G637">
        <v>3.56</v>
      </c>
      <c r="H637">
        <v>0.96699999999999997</v>
      </c>
      <c r="I637">
        <v>0.13900000000000001</v>
      </c>
      <c r="J637">
        <v>0.115</v>
      </c>
      <c r="K637">
        <v>250.6</v>
      </c>
      <c r="L637">
        <v>251.9</v>
      </c>
      <c r="M637">
        <v>12.94</v>
      </c>
      <c r="N637">
        <v>12.44</v>
      </c>
      <c r="O637">
        <v>0.44400000000000001</v>
      </c>
      <c r="P637">
        <v>28.4</v>
      </c>
      <c r="Q637">
        <v>0</v>
      </c>
    </row>
    <row r="638" spans="1:17" x14ac:dyDescent="0.3">
      <c r="A638" s="1">
        <v>45478.822916666664</v>
      </c>
      <c r="B638">
        <v>633</v>
      </c>
      <c r="C638">
        <v>0.1285647</v>
      </c>
      <c r="D638">
        <v>26.96</v>
      </c>
      <c r="E638">
        <v>72.53</v>
      </c>
      <c r="F638">
        <v>2.5790000000000002</v>
      </c>
      <c r="G638">
        <v>3.5569999999999999</v>
      </c>
      <c r="H638">
        <v>0.97699999999999998</v>
      </c>
      <c r="I638">
        <v>1.2999999999999999E-2</v>
      </c>
      <c r="J638">
        <v>1.2999999999999999E-2</v>
      </c>
      <c r="K638">
        <v>235</v>
      </c>
      <c r="L638">
        <v>235</v>
      </c>
      <c r="M638">
        <v>3.3000000000000002E-2</v>
      </c>
      <c r="N638">
        <v>3.3000000000000002E-2</v>
      </c>
      <c r="O638">
        <v>0.44400000000000001</v>
      </c>
      <c r="P638">
        <v>28.37</v>
      </c>
      <c r="Q638">
        <v>0</v>
      </c>
    </row>
    <row r="639" spans="1:17" x14ac:dyDescent="0.3">
      <c r="A639" s="1">
        <v>45478.826388888891</v>
      </c>
      <c r="B639">
        <v>634</v>
      </c>
      <c r="C639">
        <v>0.13011439999999999</v>
      </c>
      <c r="D639">
        <v>26.91</v>
      </c>
      <c r="E639">
        <v>72.239999999999995</v>
      </c>
      <c r="F639">
        <v>2.5609999999999999</v>
      </c>
      <c r="G639">
        <v>3.5449999999999999</v>
      </c>
      <c r="H639">
        <v>0.98399999999999999</v>
      </c>
      <c r="I639">
        <v>1.6E-2</v>
      </c>
      <c r="J639">
        <v>1.6E-2</v>
      </c>
      <c r="K639">
        <v>235.2</v>
      </c>
      <c r="L639">
        <v>235.2</v>
      </c>
      <c r="M639">
        <v>4.0000000000000001E-3</v>
      </c>
      <c r="N639">
        <v>4.0000000000000001E-3</v>
      </c>
      <c r="O639">
        <v>0.44400000000000001</v>
      </c>
      <c r="P639">
        <v>28.34</v>
      </c>
      <c r="Q639">
        <v>0</v>
      </c>
    </row>
    <row r="640" spans="1:17" x14ac:dyDescent="0.3">
      <c r="A640" s="1">
        <v>45478.829861111109</v>
      </c>
      <c r="B640">
        <v>635</v>
      </c>
      <c r="C640">
        <v>0.1287614</v>
      </c>
      <c r="D640">
        <v>26.81</v>
      </c>
      <c r="E640">
        <v>71.94</v>
      </c>
      <c r="F640">
        <v>2.536</v>
      </c>
      <c r="G640">
        <v>3.5259999999999998</v>
      </c>
      <c r="H640">
        <v>0.98899999999999999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0.44400000000000001</v>
      </c>
      <c r="P640">
        <v>28.31</v>
      </c>
      <c r="Q640">
        <v>0</v>
      </c>
    </row>
    <row r="641" spans="1:17" x14ac:dyDescent="0.3">
      <c r="A641" s="1">
        <v>45478.833333333336</v>
      </c>
      <c r="B641">
        <v>636</v>
      </c>
      <c r="C641">
        <v>0.12849920000000001</v>
      </c>
      <c r="D641">
        <v>26.73</v>
      </c>
      <c r="E641">
        <v>71.63</v>
      </c>
      <c r="F641">
        <v>2.5129999999999999</v>
      </c>
      <c r="G641">
        <v>3.5089999999999999</v>
      </c>
      <c r="H641">
        <v>0.995</v>
      </c>
      <c r="I641">
        <v>0.23100000000000001</v>
      </c>
      <c r="J641">
        <v>0.22900000000000001</v>
      </c>
      <c r="K641">
        <v>155.4</v>
      </c>
      <c r="L641">
        <v>154.80000000000001</v>
      </c>
      <c r="M641">
        <v>2.9990000000000001</v>
      </c>
      <c r="N641">
        <v>2.8879999999999999</v>
      </c>
      <c r="O641">
        <v>0.44400000000000001</v>
      </c>
      <c r="P641">
        <v>28.32</v>
      </c>
      <c r="Q641">
        <v>0</v>
      </c>
    </row>
    <row r="642" spans="1:17" x14ac:dyDescent="0.3">
      <c r="A642" s="1">
        <v>45478.836805555555</v>
      </c>
      <c r="B642">
        <v>637</v>
      </c>
      <c r="C642">
        <v>0.13020970000000001</v>
      </c>
      <c r="D642">
        <v>26.71</v>
      </c>
      <c r="E642">
        <v>71.150000000000006</v>
      </c>
      <c r="F642">
        <v>2.4929999999999999</v>
      </c>
      <c r="G642">
        <v>3.504</v>
      </c>
      <c r="H642">
        <v>1.0109999999999999</v>
      </c>
      <c r="I642">
        <v>2.1999999999999999E-2</v>
      </c>
      <c r="J642">
        <v>2.1999999999999999E-2</v>
      </c>
      <c r="K642">
        <v>171.2</v>
      </c>
      <c r="L642">
        <v>171.2</v>
      </c>
      <c r="M642">
        <v>0.60499999999999998</v>
      </c>
      <c r="N642">
        <v>0.60499999999999998</v>
      </c>
      <c r="O642">
        <v>0.44400000000000001</v>
      </c>
      <c r="P642">
        <v>28.27</v>
      </c>
      <c r="Q642">
        <v>0</v>
      </c>
    </row>
    <row r="643" spans="1:17" x14ac:dyDescent="0.3">
      <c r="A643" s="1">
        <v>45478.840277777781</v>
      </c>
      <c r="B643">
        <v>638</v>
      </c>
      <c r="C643">
        <v>0.1296137</v>
      </c>
      <c r="D643">
        <v>26.7</v>
      </c>
      <c r="E643">
        <v>71</v>
      </c>
      <c r="F643">
        <v>2.4860000000000002</v>
      </c>
      <c r="G643">
        <v>3.5019999999999998</v>
      </c>
      <c r="H643">
        <v>1.0149999999999999</v>
      </c>
      <c r="I643">
        <v>3.0000000000000001E-3</v>
      </c>
      <c r="J643">
        <v>3.0000000000000001E-3</v>
      </c>
      <c r="K643">
        <v>200.2</v>
      </c>
      <c r="L643">
        <v>200.2</v>
      </c>
      <c r="M643">
        <v>0</v>
      </c>
      <c r="N643">
        <v>0</v>
      </c>
      <c r="O643">
        <v>0.44400000000000001</v>
      </c>
      <c r="P643">
        <v>28.29</v>
      </c>
      <c r="Q643">
        <v>0</v>
      </c>
    </row>
    <row r="644" spans="1:17" x14ac:dyDescent="0.3">
      <c r="A644" s="1">
        <v>45478.84375</v>
      </c>
      <c r="B644">
        <v>639</v>
      </c>
      <c r="C644">
        <v>0.12881509999999999</v>
      </c>
      <c r="D644">
        <v>26.71</v>
      </c>
      <c r="E644">
        <v>70.709999999999994</v>
      </c>
      <c r="F644">
        <v>2.4790000000000001</v>
      </c>
      <c r="G644">
        <v>3.5049999999999999</v>
      </c>
      <c r="H644">
        <v>1.0269999999999999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0.44400000000000001</v>
      </c>
      <c r="P644">
        <v>28.27</v>
      </c>
      <c r="Q644">
        <v>0</v>
      </c>
    </row>
    <row r="645" spans="1:17" x14ac:dyDescent="0.3">
      <c r="A645" s="1">
        <v>45478.847222222219</v>
      </c>
      <c r="B645">
        <v>640</v>
      </c>
      <c r="C645">
        <v>0.1303706</v>
      </c>
      <c r="D645">
        <v>26.69</v>
      </c>
      <c r="E645">
        <v>70.400000000000006</v>
      </c>
      <c r="F645">
        <v>2.4649999999999999</v>
      </c>
      <c r="G645">
        <v>3.5009999999999999</v>
      </c>
      <c r="H645">
        <v>1.036</v>
      </c>
      <c r="I645">
        <v>4.3999999999999997E-2</v>
      </c>
      <c r="J645">
        <v>4.2999999999999997E-2</v>
      </c>
      <c r="K645">
        <v>278.39999999999998</v>
      </c>
      <c r="L645">
        <v>278.39999999999998</v>
      </c>
      <c r="M645">
        <v>3.2050000000000001</v>
      </c>
      <c r="N645">
        <v>3.1869999999999998</v>
      </c>
      <c r="O645">
        <v>0.44400000000000001</v>
      </c>
      <c r="P645">
        <v>28.27</v>
      </c>
      <c r="Q645">
        <v>0</v>
      </c>
    </row>
    <row r="646" spans="1:17" x14ac:dyDescent="0.3">
      <c r="A646" s="1">
        <v>45478.850694444445</v>
      </c>
      <c r="B646">
        <v>641</v>
      </c>
      <c r="C646">
        <v>0.12942899999999999</v>
      </c>
      <c r="D646">
        <v>26.68</v>
      </c>
      <c r="E646">
        <v>70.2</v>
      </c>
      <c r="F646">
        <v>2.4550000000000001</v>
      </c>
      <c r="G646">
        <v>3.4969999999999999</v>
      </c>
      <c r="H646">
        <v>1.042</v>
      </c>
      <c r="I646">
        <v>0.185</v>
      </c>
      <c r="J646">
        <v>0.17499999999999999</v>
      </c>
      <c r="K646">
        <v>269</v>
      </c>
      <c r="L646">
        <v>271.2</v>
      </c>
      <c r="M646">
        <v>8.01</v>
      </c>
      <c r="N646">
        <v>8.17</v>
      </c>
      <c r="O646">
        <v>0.44400000000000001</v>
      </c>
      <c r="P646">
        <v>28.21</v>
      </c>
      <c r="Q646">
        <v>0</v>
      </c>
    </row>
    <row r="647" spans="1:17" x14ac:dyDescent="0.3">
      <c r="A647" s="1">
        <v>45478.854166666664</v>
      </c>
      <c r="B647">
        <v>642</v>
      </c>
      <c r="C647">
        <v>0.12999520000000001</v>
      </c>
      <c r="D647">
        <v>26.64</v>
      </c>
      <c r="E647">
        <v>70.03</v>
      </c>
      <c r="F647">
        <v>2.444</v>
      </c>
      <c r="G647">
        <v>3.49</v>
      </c>
      <c r="H647">
        <v>1.046</v>
      </c>
      <c r="I647">
        <v>0.13300000000000001</v>
      </c>
      <c r="J647">
        <v>0.121</v>
      </c>
      <c r="K647">
        <v>272.7</v>
      </c>
      <c r="L647">
        <v>273.7</v>
      </c>
      <c r="M647">
        <v>8.84</v>
      </c>
      <c r="N647">
        <v>8.61</v>
      </c>
      <c r="O647">
        <v>0.44400000000000001</v>
      </c>
      <c r="P647">
        <v>28.26</v>
      </c>
      <c r="Q647">
        <v>0</v>
      </c>
    </row>
    <row r="648" spans="1:17" x14ac:dyDescent="0.3">
      <c r="A648" s="1">
        <v>45478.857638888891</v>
      </c>
      <c r="B648">
        <v>643</v>
      </c>
      <c r="C648">
        <v>0.12888659999999999</v>
      </c>
      <c r="D648">
        <v>26.54</v>
      </c>
      <c r="E648">
        <v>70.069999999999993</v>
      </c>
      <c r="F648">
        <v>2.4319999999999999</v>
      </c>
      <c r="G648">
        <v>3.4710000000000001</v>
      </c>
      <c r="H648">
        <v>1.0389999999999999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0.44400000000000001</v>
      </c>
      <c r="P648">
        <v>28.23</v>
      </c>
      <c r="Q648">
        <v>0</v>
      </c>
    </row>
    <row r="649" spans="1:17" x14ac:dyDescent="0.3">
      <c r="A649" s="1">
        <v>45478.861111111109</v>
      </c>
      <c r="B649">
        <v>644</v>
      </c>
      <c r="C649">
        <v>0.1316223</v>
      </c>
      <c r="D649">
        <v>26.51</v>
      </c>
      <c r="E649">
        <v>69.88</v>
      </c>
      <c r="F649">
        <v>2.4209999999999998</v>
      </c>
      <c r="G649">
        <v>3.464</v>
      </c>
      <c r="H649">
        <v>1.044</v>
      </c>
      <c r="I649">
        <v>0.17100000000000001</v>
      </c>
      <c r="J649">
        <v>0.16900000000000001</v>
      </c>
      <c r="K649">
        <v>261.2</v>
      </c>
      <c r="L649">
        <v>261.2</v>
      </c>
      <c r="M649">
        <v>3.6230000000000002</v>
      </c>
      <c r="N649">
        <v>3.6160000000000001</v>
      </c>
      <c r="O649">
        <v>0.44400000000000001</v>
      </c>
      <c r="P649">
        <v>28.18</v>
      </c>
      <c r="Q649">
        <v>0</v>
      </c>
    </row>
    <row r="650" spans="1:17" x14ac:dyDescent="0.3">
      <c r="A650" s="1">
        <v>45478.864583333336</v>
      </c>
      <c r="B650">
        <v>645</v>
      </c>
      <c r="C650">
        <v>0.129715</v>
      </c>
      <c r="D650">
        <v>26.56</v>
      </c>
      <c r="E650">
        <v>69.62</v>
      </c>
      <c r="F650">
        <v>2.419</v>
      </c>
      <c r="G650">
        <v>3.4750000000000001</v>
      </c>
      <c r="H650">
        <v>1.056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0.44400000000000001</v>
      </c>
      <c r="P650">
        <v>28.18</v>
      </c>
      <c r="Q650">
        <v>0</v>
      </c>
    </row>
    <row r="651" spans="1:17" x14ac:dyDescent="0.3">
      <c r="A651" s="1">
        <v>45478.868055555555</v>
      </c>
      <c r="B651">
        <v>646</v>
      </c>
      <c r="C651">
        <v>0.1303349</v>
      </c>
      <c r="D651">
        <v>26.62</v>
      </c>
      <c r="E651">
        <v>69.12</v>
      </c>
      <c r="F651">
        <v>2.4089999999999998</v>
      </c>
      <c r="G651">
        <v>3.4860000000000002</v>
      </c>
      <c r="H651">
        <v>1.0760000000000001</v>
      </c>
      <c r="I651">
        <v>3.7999999999999999E-2</v>
      </c>
      <c r="J651">
        <v>3.7999999999999999E-2</v>
      </c>
      <c r="K651">
        <v>173</v>
      </c>
      <c r="L651">
        <v>173</v>
      </c>
      <c r="M651">
        <v>1.4999999999999999E-2</v>
      </c>
      <c r="N651">
        <v>1.4E-2</v>
      </c>
      <c r="O651">
        <v>0.44400000000000001</v>
      </c>
      <c r="P651">
        <v>28.18</v>
      </c>
      <c r="Q651">
        <v>0</v>
      </c>
    </row>
    <row r="652" spans="1:17" x14ac:dyDescent="0.3">
      <c r="A652" s="1">
        <v>45478.871527777781</v>
      </c>
      <c r="B652">
        <v>647</v>
      </c>
      <c r="C652">
        <v>0.12873760000000001</v>
      </c>
      <c r="D652">
        <v>26.67</v>
      </c>
      <c r="E652">
        <v>68.650000000000006</v>
      </c>
      <c r="F652">
        <v>2.4</v>
      </c>
      <c r="G652">
        <v>3.496</v>
      </c>
      <c r="H652">
        <v>1.0960000000000001</v>
      </c>
      <c r="I652">
        <v>6.3E-2</v>
      </c>
      <c r="J652">
        <v>5.8999999999999997E-2</v>
      </c>
      <c r="K652">
        <v>248.6</v>
      </c>
      <c r="L652">
        <v>248.6</v>
      </c>
      <c r="M652">
        <v>5.734</v>
      </c>
      <c r="N652">
        <v>5.6509999999999998</v>
      </c>
      <c r="O652">
        <v>0.44400000000000001</v>
      </c>
      <c r="P652">
        <v>28.17</v>
      </c>
      <c r="Q652">
        <v>0</v>
      </c>
    </row>
    <row r="653" spans="1:17" x14ac:dyDescent="0.3">
      <c r="A653" s="1">
        <v>45478.875</v>
      </c>
      <c r="B653">
        <v>648</v>
      </c>
      <c r="C653">
        <v>0.13061500000000001</v>
      </c>
      <c r="D653">
        <v>26.7</v>
      </c>
      <c r="E653">
        <v>68.510000000000005</v>
      </c>
      <c r="F653">
        <v>2.4</v>
      </c>
      <c r="G653">
        <v>3.5019999999999998</v>
      </c>
      <c r="H653">
        <v>1.103</v>
      </c>
      <c r="I653">
        <v>0.111</v>
      </c>
      <c r="J653">
        <v>0.10299999999999999</v>
      </c>
      <c r="K653">
        <v>329.7</v>
      </c>
      <c r="L653">
        <v>331.5</v>
      </c>
      <c r="M653">
        <v>6.9909999999999997</v>
      </c>
      <c r="N653">
        <v>7.0220000000000002</v>
      </c>
      <c r="O653">
        <v>0.44400000000000001</v>
      </c>
      <c r="P653">
        <v>28.1</v>
      </c>
      <c r="Q653">
        <v>0</v>
      </c>
    </row>
    <row r="654" spans="1:17" x14ac:dyDescent="0.3">
      <c r="A654" s="1">
        <v>45478.878472222219</v>
      </c>
      <c r="B654">
        <v>649</v>
      </c>
      <c r="C654">
        <v>0.1294051</v>
      </c>
      <c r="D654">
        <v>26.77</v>
      </c>
      <c r="E654">
        <v>68.349999999999994</v>
      </c>
      <c r="F654">
        <v>2.4039999999999999</v>
      </c>
      <c r="G654">
        <v>3.5169999999999999</v>
      </c>
      <c r="H654">
        <v>1.113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0.44400000000000001</v>
      </c>
      <c r="P654">
        <v>28.15</v>
      </c>
      <c r="Q654">
        <v>0</v>
      </c>
    </row>
    <row r="655" spans="1:17" x14ac:dyDescent="0.3">
      <c r="A655" s="1">
        <v>45478.881944444445</v>
      </c>
      <c r="B655">
        <v>650</v>
      </c>
      <c r="C655">
        <v>0.12969720000000001</v>
      </c>
      <c r="D655">
        <v>26.79</v>
      </c>
      <c r="E655">
        <v>68.09</v>
      </c>
      <c r="F655">
        <v>2.3969999999999998</v>
      </c>
      <c r="G655">
        <v>3.52</v>
      </c>
      <c r="H655">
        <v>1.1240000000000001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0.44400000000000001</v>
      </c>
      <c r="P655">
        <v>28.14</v>
      </c>
      <c r="Q655">
        <v>0</v>
      </c>
    </row>
    <row r="656" spans="1:17" x14ac:dyDescent="0.3">
      <c r="A656" s="1">
        <v>45478.885416666664</v>
      </c>
      <c r="B656">
        <v>651</v>
      </c>
      <c r="C656">
        <v>0.12683040000000001</v>
      </c>
      <c r="D656">
        <v>26.75</v>
      </c>
      <c r="E656">
        <v>67.72</v>
      </c>
      <c r="F656">
        <v>2.379</v>
      </c>
      <c r="G656">
        <v>3.5129999999999999</v>
      </c>
      <c r="H656">
        <v>1.1339999999999999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0.44400000000000001</v>
      </c>
      <c r="P656">
        <v>28.13</v>
      </c>
      <c r="Q656">
        <v>0</v>
      </c>
    </row>
    <row r="657" spans="1:17" x14ac:dyDescent="0.3">
      <c r="A657" s="1">
        <v>45478.888888888891</v>
      </c>
      <c r="B657">
        <v>652</v>
      </c>
      <c r="C657">
        <v>0.12833829999999999</v>
      </c>
      <c r="D657">
        <v>26.68</v>
      </c>
      <c r="E657">
        <v>67.45</v>
      </c>
      <c r="F657">
        <v>2.36</v>
      </c>
      <c r="G657">
        <v>3.4990000000000001</v>
      </c>
      <c r="H657">
        <v>1.139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0.44400000000000001</v>
      </c>
      <c r="P657">
        <v>28.09</v>
      </c>
      <c r="Q657">
        <v>0</v>
      </c>
    </row>
    <row r="658" spans="1:17" x14ac:dyDescent="0.3">
      <c r="A658" s="1">
        <v>45478.892361111109</v>
      </c>
      <c r="B658">
        <v>653</v>
      </c>
      <c r="C658">
        <v>0.12830849999999999</v>
      </c>
      <c r="D658">
        <v>26.61</v>
      </c>
      <c r="E658">
        <v>67.14</v>
      </c>
      <c r="F658">
        <v>2.339</v>
      </c>
      <c r="G658">
        <v>3.4830000000000001</v>
      </c>
      <c r="H658">
        <v>1.1439999999999999</v>
      </c>
      <c r="I658">
        <v>0.19900000000000001</v>
      </c>
      <c r="J658">
        <v>0.19700000000000001</v>
      </c>
      <c r="K658">
        <v>196.4</v>
      </c>
      <c r="L658">
        <v>196.5</v>
      </c>
      <c r="M658">
        <v>3.476</v>
      </c>
      <c r="N658">
        <v>3.5049999999999999</v>
      </c>
      <c r="O658">
        <v>0.44400000000000001</v>
      </c>
      <c r="P658">
        <v>28.13</v>
      </c>
      <c r="Q658">
        <v>0</v>
      </c>
    </row>
    <row r="659" spans="1:17" x14ac:dyDescent="0.3">
      <c r="A659" s="1">
        <v>45478.895833333336</v>
      </c>
      <c r="B659">
        <v>654</v>
      </c>
      <c r="C659">
        <v>0.12914880000000001</v>
      </c>
      <c r="D659">
        <v>26.62</v>
      </c>
      <c r="E659">
        <v>66.89</v>
      </c>
      <c r="F659">
        <v>2.331</v>
      </c>
      <c r="G659">
        <v>3.4849999999999999</v>
      </c>
      <c r="H659">
        <v>1.1539999999999999</v>
      </c>
      <c r="I659">
        <v>7.0000000000000007E-2</v>
      </c>
      <c r="J659">
        <v>6.8000000000000005E-2</v>
      </c>
      <c r="K659">
        <v>265.8</v>
      </c>
      <c r="L659">
        <v>265.8</v>
      </c>
      <c r="M659">
        <v>3.669</v>
      </c>
      <c r="N659">
        <v>3.6520000000000001</v>
      </c>
      <c r="O659">
        <v>0.44400000000000001</v>
      </c>
      <c r="P659">
        <v>28.07</v>
      </c>
      <c r="Q659">
        <v>0</v>
      </c>
    </row>
    <row r="660" spans="1:17" x14ac:dyDescent="0.3">
      <c r="A660" s="1">
        <v>45478.899305555555</v>
      </c>
      <c r="B660">
        <v>655</v>
      </c>
      <c r="C660">
        <v>0.1290356</v>
      </c>
      <c r="D660">
        <v>26.69</v>
      </c>
      <c r="E660">
        <v>66.680000000000007</v>
      </c>
      <c r="F660">
        <v>2.3340000000000001</v>
      </c>
      <c r="G660">
        <v>3.5</v>
      </c>
      <c r="H660">
        <v>1.1659999999999999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0.44400000000000001</v>
      </c>
      <c r="P660">
        <v>28.04</v>
      </c>
      <c r="Q660">
        <v>0</v>
      </c>
    </row>
    <row r="661" spans="1:17" x14ac:dyDescent="0.3">
      <c r="A661" s="1">
        <v>45478.902777777781</v>
      </c>
      <c r="B661">
        <v>656</v>
      </c>
      <c r="C661">
        <v>0.13021569999999999</v>
      </c>
      <c r="D661">
        <v>26.72</v>
      </c>
      <c r="E661">
        <v>66.42</v>
      </c>
      <c r="F661">
        <v>2.3290000000000002</v>
      </c>
      <c r="G661">
        <v>3.5059999999999998</v>
      </c>
      <c r="H661">
        <v>1.1779999999999999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0.44400000000000001</v>
      </c>
      <c r="P661">
        <v>28.07</v>
      </c>
      <c r="Q661">
        <v>0</v>
      </c>
    </row>
    <row r="662" spans="1:17" x14ac:dyDescent="0.3">
      <c r="A662" s="1">
        <v>45478.90625</v>
      </c>
      <c r="B662">
        <v>657</v>
      </c>
      <c r="C662">
        <v>0.12778990000000001</v>
      </c>
      <c r="D662">
        <v>26.75</v>
      </c>
      <c r="E662">
        <v>66.12</v>
      </c>
      <c r="F662">
        <v>2.3220000000000001</v>
      </c>
      <c r="G662">
        <v>3.512</v>
      </c>
      <c r="H662">
        <v>1.19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0.44400000000000001</v>
      </c>
      <c r="P662">
        <v>28.05</v>
      </c>
      <c r="Q662">
        <v>0</v>
      </c>
    </row>
    <row r="663" spans="1:17" x14ac:dyDescent="0.3">
      <c r="A663" s="1">
        <v>45478.909722222219</v>
      </c>
      <c r="B663">
        <v>658</v>
      </c>
      <c r="C663">
        <v>0.12987599999999999</v>
      </c>
      <c r="D663">
        <v>26.75</v>
      </c>
      <c r="E663">
        <v>65.92</v>
      </c>
      <c r="F663">
        <v>2.3149999999999999</v>
      </c>
      <c r="G663">
        <v>3.512</v>
      </c>
      <c r="H663">
        <v>1.1970000000000001</v>
      </c>
      <c r="I663">
        <v>3.0000000000000001E-3</v>
      </c>
      <c r="J663">
        <v>3.0000000000000001E-3</v>
      </c>
      <c r="K663">
        <v>243</v>
      </c>
      <c r="L663">
        <v>243</v>
      </c>
      <c r="M663">
        <v>1E-3</v>
      </c>
      <c r="N663">
        <v>1E-3</v>
      </c>
      <c r="O663">
        <v>0.443</v>
      </c>
      <c r="P663">
        <v>28.01</v>
      </c>
      <c r="Q663">
        <v>0</v>
      </c>
    </row>
    <row r="664" spans="1:17" x14ac:dyDescent="0.3">
      <c r="A664" s="1">
        <v>45478.913194444445</v>
      </c>
      <c r="B664">
        <v>659</v>
      </c>
      <c r="C664">
        <v>0.1303945</v>
      </c>
      <c r="D664">
        <v>26.71</v>
      </c>
      <c r="E664">
        <v>65.790000000000006</v>
      </c>
      <c r="F664">
        <v>2.3050000000000002</v>
      </c>
      <c r="G664">
        <v>3.504</v>
      </c>
      <c r="H664">
        <v>1.1990000000000001</v>
      </c>
      <c r="I664">
        <v>1.6E-2</v>
      </c>
      <c r="J664">
        <v>1.6E-2</v>
      </c>
      <c r="K664">
        <v>243.2</v>
      </c>
      <c r="L664">
        <v>243.2</v>
      </c>
      <c r="M664">
        <v>0</v>
      </c>
      <c r="N664">
        <v>4.0000000000000001E-3</v>
      </c>
      <c r="O664">
        <v>0.443</v>
      </c>
      <c r="P664">
        <v>28.03</v>
      </c>
      <c r="Q664">
        <v>0</v>
      </c>
    </row>
    <row r="665" spans="1:17" x14ac:dyDescent="0.3">
      <c r="A665" s="1">
        <v>45478.916666666664</v>
      </c>
      <c r="B665">
        <v>660</v>
      </c>
      <c r="C665">
        <v>0.13054940000000001</v>
      </c>
      <c r="D665">
        <v>26.68</v>
      </c>
      <c r="E665">
        <v>65.56</v>
      </c>
      <c r="F665">
        <v>2.294</v>
      </c>
      <c r="G665">
        <v>3.4990000000000001</v>
      </c>
      <c r="H665">
        <v>1.2050000000000001</v>
      </c>
      <c r="I665">
        <v>0.16200000000000001</v>
      </c>
      <c r="J665">
        <v>0.158</v>
      </c>
      <c r="K665">
        <v>257.3</v>
      </c>
      <c r="L665">
        <v>257.3</v>
      </c>
      <c r="M665">
        <v>4.6029999999999998</v>
      </c>
      <c r="N665">
        <v>4.5890000000000004</v>
      </c>
      <c r="O665">
        <v>0.443</v>
      </c>
      <c r="P665">
        <v>27.98</v>
      </c>
      <c r="Q665">
        <v>0</v>
      </c>
    </row>
    <row r="666" spans="1:17" x14ac:dyDescent="0.3">
      <c r="A666" s="1">
        <v>45478.920138888891</v>
      </c>
      <c r="B666">
        <v>661</v>
      </c>
      <c r="C666">
        <v>0.12929189999999999</v>
      </c>
      <c r="D666">
        <v>26.69</v>
      </c>
      <c r="E666">
        <v>65.349999999999994</v>
      </c>
      <c r="F666">
        <v>2.2869999999999999</v>
      </c>
      <c r="G666">
        <v>3.4990000000000001</v>
      </c>
      <c r="H666">
        <v>1.2130000000000001</v>
      </c>
      <c r="I666">
        <v>0.54500000000000004</v>
      </c>
      <c r="J666">
        <v>0.495</v>
      </c>
      <c r="K666">
        <v>259.3</v>
      </c>
      <c r="L666">
        <v>261.10000000000002</v>
      </c>
      <c r="M666">
        <v>16.89</v>
      </c>
      <c r="N666">
        <v>17.61</v>
      </c>
      <c r="O666">
        <v>0.443</v>
      </c>
      <c r="P666">
        <v>28.02</v>
      </c>
      <c r="Q666">
        <v>0</v>
      </c>
    </row>
    <row r="667" spans="1:17" x14ac:dyDescent="0.3">
      <c r="A667" s="1">
        <v>45478.923611111109</v>
      </c>
      <c r="B667">
        <v>662</v>
      </c>
      <c r="C667">
        <v>0.13007859999999999</v>
      </c>
      <c r="D667">
        <v>26.72</v>
      </c>
      <c r="E667">
        <v>65.19</v>
      </c>
      <c r="F667">
        <v>2.2850000000000001</v>
      </c>
      <c r="G667">
        <v>3.5059999999999998</v>
      </c>
      <c r="H667">
        <v>1.22</v>
      </c>
      <c r="I667">
        <v>0.16500000000000001</v>
      </c>
      <c r="J667">
        <v>0.161</v>
      </c>
      <c r="K667">
        <v>255.7</v>
      </c>
      <c r="L667">
        <v>255.7</v>
      </c>
      <c r="M667">
        <v>5.0670000000000002</v>
      </c>
      <c r="N667">
        <v>5.0490000000000004</v>
      </c>
      <c r="O667">
        <v>0.443</v>
      </c>
      <c r="P667">
        <v>27.99</v>
      </c>
      <c r="Q667">
        <v>0</v>
      </c>
    </row>
    <row r="668" spans="1:17" x14ac:dyDescent="0.3">
      <c r="A668" s="1">
        <v>45478.927083333336</v>
      </c>
      <c r="B668">
        <v>663</v>
      </c>
      <c r="C668">
        <v>0.12966140000000001</v>
      </c>
      <c r="D668">
        <v>26.75</v>
      </c>
      <c r="E668">
        <v>64.94</v>
      </c>
      <c r="F668">
        <v>2.2810000000000001</v>
      </c>
      <c r="G668">
        <v>3.512</v>
      </c>
      <c r="H668">
        <v>1.2310000000000001</v>
      </c>
      <c r="I668">
        <v>0.09</v>
      </c>
      <c r="J668">
        <v>8.4000000000000005E-2</v>
      </c>
      <c r="K668">
        <v>290.39999999999998</v>
      </c>
      <c r="L668">
        <v>293</v>
      </c>
      <c r="M668">
        <v>6.5019999999999998</v>
      </c>
      <c r="N668">
        <v>5.9669999999999996</v>
      </c>
      <c r="O668">
        <v>0.443</v>
      </c>
      <c r="P668">
        <v>27.95</v>
      </c>
      <c r="Q668">
        <v>0</v>
      </c>
    </row>
    <row r="669" spans="1:17" x14ac:dyDescent="0.3">
      <c r="A669" s="1">
        <v>45478.930555555555</v>
      </c>
      <c r="B669">
        <v>664</v>
      </c>
      <c r="C669">
        <v>0.12950049999999999</v>
      </c>
      <c r="D669">
        <v>26.77</v>
      </c>
      <c r="E669">
        <v>64.599999999999994</v>
      </c>
      <c r="F669">
        <v>2.2719999999999998</v>
      </c>
      <c r="G669">
        <v>3.5169999999999999</v>
      </c>
      <c r="H669">
        <v>1.2450000000000001</v>
      </c>
      <c r="I669">
        <v>0.42699999999999999</v>
      </c>
      <c r="J669">
        <v>0.42499999999999999</v>
      </c>
      <c r="K669">
        <v>258.39999999999998</v>
      </c>
      <c r="L669">
        <v>258.2</v>
      </c>
      <c r="M669">
        <v>3.3079999999999998</v>
      </c>
      <c r="N669">
        <v>3.391</v>
      </c>
      <c r="O669">
        <v>0.443</v>
      </c>
      <c r="P669">
        <v>27.92</v>
      </c>
      <c r="Q669">
        <v>0</v>
      </c>
    </row>
    <row r="670" spans="1:17" x14ac:dyDescent="0.3">
      <c r="A670" s="1">
        <v>45478.934027777781</v>
      </c>
      <c r="B670">
        <v>665</v>
      </c>
      <c r="C670">
        <v>0.1299534</v>
      </c>
      <c r="D670">
        <v>26.79</v>
      </c>
      <c r="E670">
        <v>64.37</v>
      </c>
      <c r="F670">
        <v>2.2669999999999999</v>
      </c>
      <c r="G670">
        <v>3.5219999999999998</v>
      </c>
      <c r="H670">
        <v>1.2549999999999999</v>
      </c>
      <c r="I670">
        <v>0.24299999999999999</v>
      </c>
      <c r="J670">
        <v>0.23899999999999999</v>
      </c>
      <c r="K670">
        <v>248.1</v>
      </c>
      <c r="L670">
        <v>248.3</v>
      </c>
      <c r="M670">
        <v>5.1660000000000004</v>
      </c>
      <c r="N670">
        <v>5.1349999999999998</v>
      </c>
      <c r="O670">
        <v>0.443</v>
      </c>
      <c r="P670">
        <v>27.96</v>
      </c>
      <c r="Q670">
        <v>0</v>
      </c>
    </row>
    <row r="671" spans="1:17" x14ac:dyDescent="0.3">
      <c r="A671" s="1">
        <v>45478.9375</v>
      </c>
      <c r="B671">
        <v>666</v>
      </c>
      <c r="C671">
        <v>0.12866610000000001</v>
      </c>
      <c r="D671">
        <v>26.79</v>
      </c>
      <c r="E671">
        <v>64.2</v>
      </c>
      <c r="F671">
        <v>2.2610000000000001</v>
      </c>
      <c r="G671">
        <v>3.5209999999999999</v>
      </c>
      <c r="H671">
        <v>1.2609999999999999</v>
      </c>
      <c r="I671">
        <v>7.5999999999999998E-2</v>
      </c>
      <c r="J671">
        <v>7.3999999999999996E-2</v>
      </c>
      <c r="K671">
        <v>266.2</v>
      </c>
      <c r="L671">
        <v>266.2</v>
      </c>
      <c r="M671">
        <v>4.1749999999999998</v>
      </c>
      <c r="N671">
        <v>4.1520000000000001</v>
      </c>
      <c r="O671">
        <v>0.443</v>
      </c>
      <c r="P671">
        <v>27.9</v>
      </c>
      <c r="Q671">
        <v>0</v>
      </c>
    </row>
    <row r="672" spans="1:17" x14ac:dyDescent="0.3">
      <c r="A672" s="1">
        <v>45478.940972222219</v>
      </c>
      <c r="B672">
        <v>667</v>
      </c>
      <c r="C672">
        <v>0.12997729999999999</v>
      </c>
      <c r="D672">
        <v>26.79</v>
      </c>
      <c r="E672">
        <v>63.93</v>
      </c>
      <c r="F672">
        <v>2.2509999999999999</v>
      </c>
      <c r="G672">
        <v>3.52</v>
      </c>
      <c r="H672">
        <v>1.27</v>
      </c>
      <c r="I672">
        <v>0.249</v>
      </c>
      <c r="J672">
        <v>0.22500000000000001</v>
      </c>
      <c r="K672">
        <v>257.5</v>
      </c>
      <c r="L672">
        <v>257.3</v>
      </c>
      <c r="M672">
        <v>13.14</v>
      </c>
      <c r="N672">
        <v>12.84</v>
      </c>
      <c r="O672">
        <v>0.443</v>
      </c>
      <c r="P672">
        <v>27.97</v>
      </c>
      <c r="Q672">
        <v>0</v>
      </c>
    </row>
    <row r="673" spans="1:17" x14ac:dyDescent="0.3">
      <c r="A673" s="1">
        <v>45478.944444444445</v>
      </c>
      <c r="B673">
        <v>668</v>
      </c>
      <c r="C673">
        <v>0.1303349</v>
      </c>
      <c r="D673">
        <v>26.76</v>
      </c>
      <c r="E673">
        <v>63.8</v>
      </c>
      <c r="F673">
        <v>2.242</v>
      </c>
      <c r="G673">
        <v>3.5150000000000001</v>
      </c>
      <c r="H673">
        <v>1.2729999999999999</v>
      </c>
      <c r="I673">
        <v>0.42599999999999999</v>
      </c>
      <c r="J673">
        <v>0.41399999999999998</v>
      </c>
      <c r="K673">
        <v>266.2</v>
      </c>
      <c r="L673">
        <v>266.5</v>
      </c>
      <c r="M673">
        <v>8.74</v>
      </c>
      <c r="N673">
        <v>8.7799999999999994</v>
      </c>
      <c r="O673">
        <v>0.443</v>
      </c>
      <c r="P673">
        <v>27.94</v>
      </c>
      <c r="Q673">
        <v>0</v>
      </c>
    </row>
    <row r="674" spans="1:17" x14ac:dyDescent="0.3">
      <c r="A674" s="1">
        <v>45478.947916666664</v>
      </c>
      <c r="B674">
        <v>669</v>
      </c>
      <c r="C674">
        <v>0.12889249999999999</v>
      </c>
      <c r="D674">
        <v>26.73</v>
      </c>
      <c r="E674">
        <v>63.66</v>
      </c>
      <c r="F674">
        <v>2.2330000000000001</v>
      </c>
      <c r="G674">
        <v>3.508</v>
      </c>
      <c r="H674">
        <v>1.2749999999999999</v>
      </c>
      <c r="I674">
        <v>8.8999999999999996E-2</v>
      </c>
      <c r="J674">
        <v>8.5000000000000006E-2</v>
      </c>
      <c r="K674">
        <v>255.1</v>
      </c>
      <c r="L674">
        <v>255.1</v>
      </c>
      <c r="M674">
        <v>4.875</v>
      </c>
      <c r="N674">
        <v>4.8419999999999996</v>
      </c>
      <c r="O674">
        <v>0.443</v>
      </c>
      <c r="P674">
        <v>27.89</v>
      </c>
      <c r="Q674">
        <v>0</v>
      </c>
    </row>
    <row r="675" spans="1:17" x14ac:dyDescent="0.3">
      <c r="A675" s="1">
        <v>45478.951388888891</v>
      </c>
      <c r="B675">
        <v>670</v>
      </c>
      <c r="C675">
        <v>0.13057920000000001</v>
      </c>
      <c r="D675">
        <v>26.7</v>
      </c>
      <c r="E675">
        <v>63.54</v>
      </c>
      <c r="F675">
        <v>2.2250000000000001</v>
      </c>
      <c r="G675">
        <v>3.5019999999999998</v>
      </c>
      <c r="H675">
        <v>1.2769999999999999</v>
      </c>
      <c r="I675">
        <v>0.108</v>
      </c>
      <c r="J675">
        <v>9.8000000000000004E-2</v>
      </c>
      <c r="K675">
        <v>216.7</v>
      </c>
      <c r="L675">
        <v>216.7</v>
      </c>
      <c r="M675">
        <v>8.3699999999999992</v>
      </c>
      <c r="N675">
        <v>8.2200000000000006</v>
      </c>
      <c r="O675">
        <v>0.443</v>
      </c>
      <c r="P675">
        <v>27.9</v>
      </c>
      <c r="Q675">
        <v>0</v>
      </c>
    </row>
    <row r="676" spans="1:17" x14ac:dyDescent="0.3">
      <c r="A676" s="1">
        <v>45478.954861111109</v>
      </c>
      <c r="B676">
        <v>671</v>
      </c>
      <c r="C676">
        <v>0.1298223</v>
      </c>
      <c r="D676">
        <v>26.69</v>
      </c>
      <c r="E676">
        <v>63.36</v>
      </c>
      <c r="F676">
        <v>2.218</v>
      </c>
      <c r="G676">
        <v>3.5</v>
      </c>
      <c r="H676">
        <v>1.282</v>
      </c>
      <c r="I676">
        <v>0.48299999999999998</v>
      </c>
      <c r="J676">
        <v>0.46300000000000002</v>
      </c>
      <c r="K676">
        <v>241.2</v>
      </c>
      <c r="L676">
        <v>240.7</v>
      </c>
      <c r="M676">
        <v>11.32</v>
      </c>
      <c r="N676">
        <v>11.3</v>
      </c>
      <c r="O676">
        <v>0.443</v>
      </c>
      <c r="P676">
        <v>27.9</v>
      </c>
      <c r="Q676">
        <v>0</v>
      </c>
    </row>
    <row r="677" spans="1:17" x14ac:dyDescent="0.3">
      <c r="A677" s="1">
        <v>45478.958333333336</v>
      </c>
      <c r="B677">
        <v>672</v>
      </c>
      <c r="C677">
        <v>0.13013820000000001</v>
      </c>
      <c r="D677">
        <v>26.7</v>
      </c>
      <c r="E677">
        <v>63.08</v>
      </c>
      <c r="F677">
        <v>2.2090000000000001</v>
      </c>
      <c r="G677">
        <v>3.5019999999999998</v>
      </c>
      <c r="H677">
        <v>1.2929999999999999</v>
      </c>
      <c r="I677">
        <v>0.36099999999999999</v>
      </c>
      <c r="J677">
        <v>0.34399999999999997</v>
      </c>
      <c r="K677">
        <v>248.1</v>
      </c>
      <c r="L677">
        <v>248.1</v>
      </c>
      <c r="M677">
        <v>10.71</v>
      </c>
      <c r="N677">
        <v>10.68</v>
      </c>
      <c r="O677">
        <v>0.443</v>
      </c>
      <c r="P677">
        <v>27.88</v>
      </c>
      <c r="Q677">
        <v>0</v>
      </c>
    </row>
    <row r="678" spans="1:17" x14ac:dyDescent="0.3">
      <c r="A678" s="1">
        <v>45478.961805555555</v>
      </c>
      <c r="B678">
        <v>673</v>
      </c>
      <c r="C678">
        <v>0.130025</v>
      </c>
      <c r="D678">
        <v>26.7</v>
      </c>
      <c r="E678">
        <v>62.91</v>
      </c>
      <c r="F678">
        <v>2.2040000000000002</v>
      </c>
      <c r="G678">
        <v>3.5030000000000001</v>
      </c>
      <c r="H678">
        <v>1.2989999999999999</v>
      </c>
      <c r="I678">
        <v>0.34799999999999998</v>
      </c>
      <c r="J678">
        <v>0.33700000000000002</v>
      </c>
      <c r="K678">
        <v>252.7</v>
      </c>
      <c r="L678">
        <v>251.7</v>
      </c>
      <c r="M678">
        <v>8.01</v>
      </c>
      <c r="N678">
        <v>8.2899999999999991</v>
      </c>
      <c r="O678">
        <v>0.443</v>
      </c>
      <c r="P678">
        <v>27.82</v>
      </c>
      <c r="Q678">
        <v>0</v>
      </c>
    </row>
    <row r="679" spans="1:17" x14ac:dyDescent="0.3">
      <c r="A679" s="1">
        <v>45478.965277777781</v>
      </c>
      <c r="B679">
        <v>674</v>
      </c>
      <c r="C679">
        <v>0.13069839999999999</v>
      </c>
      <c r="D679">
        <v>26.72</v>
      </c>
      <c r="E679">
        <v>62.75</v>
      </c>
      <c r="F679">
        <v>2.2000000000000002</v>
      </c>
      <c r="G679">
        <v>3.5059999999999998</v>
      </c>
      <c r="H679">
        <v>1.306</v>
      </c>
      <c r="I679">
        <v>3.5000000000000003E-2</v>
      </c>
      <c r="J679">
        <v>3.1E-2</v>
      </c>
      <c r="K679">
        <v>308.60000000000002</v>
      </c>
      <c r="L679">
        <v>308.60000000000002</v>
      </c>
      <c r="M679">
        <v>4.952</v>
      </c>
      <c r="N679">
        <v>4.8490000000000002</v>
      </c>
      <c r="O679">
        <v>0.443</v>
      </c>
      <c r="P679">
        <v>27.84</v>
      </c>
      <c r="Q679">
        <v>0</v>
      </c>
    </row>
    <row r="680" spans="1:17" x14ac:dyDescent="0.3">
      <c r="A680" s="1">
        <v>45478.96875</v>
      </c>
      <c r="B680">
        <v>675</v>
      </c>
      <c r="C680">
        <v>0.13122890000000001</v>
      </c>
      <c r="D680">
        <v>26.72</v>
      </c>
      <c r="E680">
        <v>62.59</v>
      </c>
      <c r="F680">
        <v>2.194</v>
      </c>
      <c r="G680">
        <v>3.5059999999999998</v>
      </c>
      <c r="H680">
        <v>1.3120000000000001</v>
      </c>
      <c r="I680">
        <v>6.6000000000000003E-2</v>
      </c>
      <c r="J680">
        <v>6.0999999999999999E-2</v>
      </c>
      <c r="K680">
        <v>258.60000000000002</v>
      </c>
      <c r="L680">
        <v>258.5</v>
      </c>
      <c r="M680">
        <v>5.7229999999999999</v>
      </c>
      <c r="N680">
        <v>5.5330000000000004</v>
      </c>
      <c r="O680">
        <v>0.443</v>
      </c>
      <c r="P680">
        <v>27.81</v>
      </c>
      <c r="Q680">
        <v>0</v>
      </c>
    </row>
    <row r="681" spans="1:17" x14ac:dyDescent="0.3">
      <c r="A681" s="1">
        <v>45478.972222222219</v>
      </c>
      <c r="B681">
        <v>676</v>
      </c>
      <c r="C681">
        <v>0.13116330000000001</v>
      </c>
      <c r="D681">
        <v>26.74</v>
      </c>
      <c r="E681">
        <v>62.38</v>
      </c>
      <c r="F681">
        <v>2.19</v>
      </c>
      <c r="G681">
        <v>3.5110000000000001</v>
      </c>
      <c r="H681">
        <v>1.321</v>
      </c>
      <c r="I681">
        <v>7.5999999999999998E-2</v>
      </c>
      <c r="J681">
        <v>6.8000000000000005E-2</v>
      </c>
      <c r="K681">
        <v>277.60000000000002</v>
      </c>
      <c r="L681">
        <v>277.60000000000002</v>
      </c>
      <c r="M681">
        <v>7.4569999999999999</v>
      </c>
      <c r="N681">
        <v>7.2960000000000003</v>
      </c>
      <c r="O681">
        <v>0.443</v>
      </c>
      <c r="P681">
        <v>27.86</v>
      </c>
      <c r="Q681">
        <v>0</v>
      </c>
    </row>
    <row r="682" spans="1:17" x14ac:dyDescent="0.3">
      <c r="A682" s="1">
        <v>45478.975694444445</v>
      </c>
      <c r="B682">
        <v>677</v>
      </c>
      <c r="C682">
        <v>0.1317951</v>
      </c>
      <c r="D682">
        <v>26.79</v>
      </c>
      <c r="E682">
        <v>62.13</v>
      </c>
      <c r="F682">
        <v>2.1869999999999998</v>
      </c>
      <c r="G682">
        <v>3.52</v>
      </c>
      <c r="H682">
        <v>1.333</v>
      </c>
      <c r="I682">
        <v>7.5999999999999998E-2</v>
      </c>
      <c r="J682">
        <v>6.5000000000000002E-2</v>
      </c>
      <c r="K682">
        <v>256.39999999999998</v>
      </c>
      <c r="L682">
        <v>256.39999999999998</v>
      </c>
      <c r="M682">
        <v>8.99</v>
      </c>
      <c r="N682">
        <v>8.69</v>
      </c>
      <c r="O682">
        <v>0.443</v>
      </c>
      <c r="P682">
        <v>27.81</v>
      </c>
      <c r="Q682">
        <v>0</v>
      </c>
    </row>
    <row r="683" spans="1:17" x14ac:dyDescent="0.3">
      <c r="A683" s="1">
        <v>45478.979166666664</v>
      </c>
      <c r="B683">
        <v>678</v>
      </c>
      <c r="C683">
        <v>0.1302574</v>
      </c>
      <c r="D683">
        <v>26.8</v>
      </c>
      <c r="E683">
        <v>61.95</v>
      </c>
      <c r="F683">
        <v>2.1829999999999998</v>
      </c>
      <c r="G683">
        <v>3.5230000000000001</v>
      </c>
      <c r="H683">
        <v>1.341</v>
      </c>
      <c r="I683">
        <v>0.14399999999999999</v>
      </c>
      <c r="J683">
        <v>0.14000000000000001</v>
      </c>
      <c r="K683">
        <v>305.89999999999998</v>
      </c>
      <c r="L683">
        <v>305.2</v>
      </c>
      <c r="M683">
        <v>5.0789999999999997</v>
      </c>
      <c r="N683">
        <v>5.2569999999999997</v>
      </c>
      <c r="O683">
        <v>0.443</v>
      </c>
      <c r="P683">
        <v>27.77</v>
      </c>
      <c r="Q683">
        <v>0</v>
      </c>
    </row>
    <row r="684" spans="1:17" x14ac:dyDescent="0.3">
      <c r="A684" s="1">
        <v>45478.982638888891</v>
      </c>
      <c r="B684">
        <v>679</v>
      </c>
      <c r="C684">
        <v>0.13038259999999999</v>
      </c>
      <c r="D684">
        <v>26.84</v>
      </c>
      <c r="E684">
        <v>61.57</v>
      </c>
      <c r="F684">
        <v>2.1739999999999999</v>
      </c>
      <c r="G684">
        <v>3.5310000000000001</v>
      </c>
      <c r="H684">
        <v>1.357</v>
      </c>
      <c r="I684">
        <v>0.30599999999999999</v>
      </c>
      <c r="J684">
        <v>0.23100000000000001</v>
      </c>
      <c r="K684">
        <v>279.39999999999998</v>
      </c>
      <c r="L684">
        <v>280.7</v>
      </c>
      <c r="M684">
        <v>21.95</v>
      </c>
      <c r="N684">
        <v>21.27</v>
      </c>
      <c r="O684">
        <v>0.443</v>
      </c>
      <c r="P684">
        <v>27.8</v>
      </c>
      <c r="Q684">
        <v>0</v>
      </c>
    </row>
    <row r="685" spans="1:17" x14ac:dyDescent="0.3">
      <c r="A685" s="1">
        <v>45478.986111111109</v>
      </c>
      <c r="B685">
        <v>680</v>
      </c>
      <c r="C685">
        <v>0.1307759</v>
      </c>
      <c r="D685">
        <v>26.85</v>
      </c>
      <c r="E685">
        <v>61.5</v>
      </c>
      <c r="F685">
        <v>2.1739999999999999</v>
      </c>
      <c r="G685">
        <v>3.5339999999999998</v>
      </c>
      <c r="H685">
        <v>1.36</v>
      </c>
      <c r="I685">
        <v>3.2000000000000001E-2</v>
      </c>
      <c r="J685">
        <v>0.03</v>
      </c>
      <c r="K685">
        <v>282.8</v>
      </c>
      <c r="L685">
        <v>282.8</v>
      </c>
      <c r="M685">
        <v>3.5369999999999999</v>
      </c>
      <c r="N685">
        <v>3.5</v>
      </c>
      <c r="O685">
        <v>0.443</v>
      </c>
      <c r="P685">
        <v>27.78</v>
      </c>
      <c r="Q685">
        <v>0</v>
      </c>
    </row>
    <row r="686" spans="1:17" x14ac:dyDescent="0.3">
      <c r="A686" s="1">
        <v>45478.989583333336</v>
      </c>
      <c r="B686">
        <v>681</v>
      </c>
      <c r="C686">
        <v>0.1290654</v>
      </c>
      <c r="D686">
        <v>26.84</v>
      </c>
      <c r="E686">
        <v>61.42</v>
      </c>
      <c r="F686">
        <v>2.1680000000000001</v>
      </c>
      <c r="G686">
        <v>3.5310000000000001</v>
      </c>
      <c r="H686">
        <v>1.3620000000000001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0.443</v>
      </c>
      <c r="P686">
        <v>27.79</v>
      </c>
      <c r="Q686">
        <v>0</v>
      </c>
    </row>
    <row r="687" spans="1:17" x14ac:dyDescent="0.3">
      <c r="A687" s="1">
        <v>45478.993055555555</v>
      </c>
      <c r="B687">
        <v>682</v>
      </c>
      <c r="C687">
        <v>0.13059709999999999</v>
      </c>
      <c r="D687">
        <v>26.77</v>
      </c>
      <c r="E687">
        <v>61.27</v>
      </c>
      <c r="F687">
        <v>2.1549999999999998</v>
      </c>
      <c r="G687">
        <v>3.516</v>
      </c>
      <c r="H687">
        <v>1.3620000000000001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0.443</v>
      </c>
      <c r="P687">
        <v>27.8</v>
      </c>
      <c r="Q687">
        <v>0</v>
      </c>
    </row>
    <row r="688" spans="1:17" x14ac:dyDescent="0.3">
      <c r="A688" s="1">
        <v>45478.996527777781</v>
      </c>
      <c r="B688">
        <v>683</v>
      </c>
      <c r="C688">
        <v>0.13045999999999999</v>
      </c>
      <c r="D688">
        <v>26.71</v>
      </c>
      <c r="E688">
        <v>61.14</v>
      </c>
      <c r="F688">
        <v>2.1429999999999998</v>
      </c>
      <c r="G688">
        <v>3.504</v>
      </c>
      <c r="H688">
        <v>1.3620000000000001</v>
      </c>
      <c r="I688">
        <v>1.9E-2</v>
      </c>
      <c r="J688">
        <v>1.9E-2</v>
      </c>
      <c r="K688">
        <v>215.6</v>
      </c>
      <c r="L688">
        <v>215.6</v>
      </c>
      <c r="M688">
        <v>5.0000000000000001E-3</v>
      </c>
      <c r="N688">
        <v>3.0000000000000001E-3</v>
      </c>
      <c r="O688">
        <v>0.443</v>
      </c>
      <c r="P688">
        <v>27.75</v>
      </c>
      <c r="Q688">
        <v>0</v>
      </c>
    </row>
    <row r="689" spans="1:17" x14ac:dyDescent="0.3">
      <c r="A689">
        <v>45479</v>
      </c>
      <c r="B689">
        <v>684</v>
      </c>
      <c r="C689">
        <v>0.12990579999999999</v>
      </c>
      <c r="D689">
        <v>26.64</v>
      </c>
      <c r="E689">
        <v>61.15</v>
      </c>
      <c r="F689">
        <v>2.1349999999999998</v>
      </c>
      <c r="G689">
        <v>3.4910000000000001</v>
      </c>
      <c r="H689">
        <v>1.3560000000000001</v>
      </c>
      <c r="I689">
        <v>3.0000000000000001E-3</v>
      </c>
      <c r="J689">
        <v>3.0000000000000001E-3</v>
      </c>
      <c r="K689">
        <v>215.6</v>
      </c>
      <c r="L689">
        <v>215.6</v>
      </c>
      <c r="M689">
        <v>0</v>
      </c>
      <c r="N689">
        <v>1E-3</v>
      </c>
      <c r="O689">
        <v>0.443</v>
      </c>
      <c r="P689">
        <v>27.79</v>
      </c>
      <c r="Q689">
        <v>0</v>
      </c>
    </row>
    <row r="690" spans="1:17" x14ac:dyDescent="0.3">
      <c r="A690" s="1">
        <v>45479.003472222219</v>
      </c>
      <c r="B690">
        <v>685</v>
      </c>
      <c r="C690">
        <v>0.1310143</v>
      </c>
      <c r="D690">
        <v>26.63</v>
      </c>
      <c r="E690">
        <v>61</v>
      </c>
      <c r="F690">
        <v>2.1269999999999998</v>
      </c>
      <c r="G690">
        <v>3.488</v>
      </c>
      <c r="H690">
        <v>1.36</v>
      </c>
      <c r="I690">
        <v>0.33200000000000002</v>
      </c>
      <c r="J690">
        <v>0.317</v>
      </c>
      <c r="K690">
        <v>236.9</v>
      </c>
      <c r="L690">
        <v>237</v>
      </c>
      <c r="M690">
        <v>10.3</v>
      </c>
      <c r="N690">
        <v>10.19</v>
      </c>
      <c r="O690">
        <v>0.443</v>
      </c>
      <c r="P690">
        <v>27.79</v>
      </c>
      <c r="Q690">
        <v>0</v>
      </c>
    </row>
    <row r="691" spans="1:17" x14ac:dyDescent="0.3">
      <c r="A691" s="1">
        <v>45479.006944444445</v>
      </c>
      <c r="B691">
        <v>686</v>
      </c>
      <c r="C691">
        <v>0.13055539999999999</v>
      </c>
      <c r="D691">
        <v>26.67</v>
      </c>
      <c r="E691">
        <v>60.69</v>
      </c>
      <c r="F691">
        <v>2.1219999999999999</v>
      </c>
      <c r="G691">
        <v>3.4969999999999999</v>
      </c>
      <c r="H691">
        <v>1.375</v>
      </c>
      <c r="I691">
        <v>0.42099999999999999</v>
      </c>
      <c r="J691">
        <v>0.41199999999999998</v>
      </c>
      <c r="K691">
        <v>272.39999999999998</v>
      </c>
      <c r="L691">
        <v>272.89999999999998</v>
      </c>
      <c r="M691">
        <v>7.5949999999999998</v>
      </c>
      <c r="N691">
        <v>7.843</v>
      </c>
      <c r="O691">
        <v>0.443</v>
      </c>
      <c r="P691">
        <v>27.7</v>
      </c>
      <c r="Q691">
        <v>0</v>
      </c>
    </row>
    <row r="692" spans="1:17" x14ac:dyDescent="0.3">
      <c r="A692" s="1">
        <v>45479.010416666664</v>
      </c>
      <c r="B692">
        <v>687</v>
      </c>
      <c r="C692">
        <v>0.13024549999999999</v>
      </c>
      <c r="D692">
        <v>26.71</v>
      </c>
      <c r="E692">
        <v>60.41</v>
      </c>
      <c r="F692">
        <v>2.117</v>
      </c>
      <c r="G692">
        <v>3.504</v>
      </c>
      <c r="H692">
        <v>1.387</v>
      </c>
      <c r="I692">
        <v>0.51</v>
      </c>
      <c r="J692">
        <v>0.47099999999999997</v>
      </c>
      <c r="K692">
        <v>253.1</v>
      </c>
      <c r="L692">
        <v>253</v>
      </c>
      <c r="M692">
        <v>15.46</v>
      </c>
      <c r="N692">
        <v>15.82</v>
      </c>
      <c r="O692">
        <v>0.443</v>
      </c>
      <c r="P692">
        <v>27.73</v>
      </c>
      <c r="Q692">
        <v>0</v>
      </c>
    </row>
    <row r="693" spans="1:17" x14ac:dyDescent="0.3">
      <c r="A693" s="1">
        <v>45479.013888888891</v>
      </c>
      <c r="B693">
        <v>688</v>
      </c>
      <c r="C693">
        <v>0.13048979999999999</v>
      </c>
      <c r="D693">
        <v>26.75</v>
      </c>
      <c r="E693">
        <v>60.24</v>
      </c>
      <c r="F693">
        <v>2.1150000000000002</v>
      </c>
      <c r="G693">
        <v>3.512</v>
      </c>
      <c r="H693">
        <v>1.3959999999999999</v>
      </c>
      <c r="I693">
        <v>5.7000000000000002E-2</v>
      </c>
      <c r="J693">
        <v>5.6000000000000001E-2</v>
      </c>
      <c r="K693">
        <v>243.4</v>
      </c>
      <c r="L693">
        <v>243.4</v>
      </c>
      <c r="M693">
        <v>2.0880000000000001</v>
      </c>
      <c r="N693">
        <v>2.0840000000000001</v>
      </c>
      <c r="O693">
        <v>0.443</v>
      </c>
      <c r="P693">
        <v>27.76</v>
      </c>
      <c r="Q693">
        <v>0</v>
      </c>
    </row>
    <row r="694" spans="1:17" x14ac:dyDescent="0.3">
      <c r="A694" s="1">
        <v>45479.017361111109</v>
      </c>
      <c r="B694">
        <v>689</v>
      </c>
      <c r="C694">
        <v>0.12976869999999999</v>
      </c>
      <c r="D694">
        <v>26.74</v>
      </c>
      <c r="E694">
        <v>60.12</v>
      </c>
      <c r="F694">
        <v>2.11</v>
      </c>
      <c r="G694">
        <v>3.51</v>
      </c>
      <c r="H694">
        <v>1.4</v>
      </c>
      <c r="I694">
        <v>5.3999999999999999E-2</v>
      </c>
      <c r="J694">
        <v>5.1999999999999998E-2</v>
      </c>
      <c r="K694">
        <v>262.89999999999998</v>
      </c>
      <c r="L694">
        <v>262.89999999999998</v>
      </c>
      <c r="M694">
        <v>3.4409999999999998</v>
      </c>
      <c r="N694">
        <v>3.423</v>
      </c>
      <c r="O694">
        <v>0.443</v>
      </c>
      <c r="P694">
        <v>27.71</v>
      </c>
      <c r="Q694">
        <v>0</v>
      </c>
    </row>
    <row r="695" spans="1:17" x14ac:dyDescent="0.3">
      <c r="A695" s="1">
        <v>45479.020833333336</v>
      </c>
      <c r="B695">
        <v>690</v>
      </c>
      <c r="C695">
        <v>0.13085939999999999</v>
      </c>
      <c r="D695">
        <v>26.74</v>
      </c>
      <c r="E695">
        <v>59.95</v>
      </c>
      <c r="F695">
        <v>2.1040000000000001</v>
      </c>
      <c r="G695">
        <v>3.51</v>
      </c>
      <c r="H695">
        <v>1.4059999999999999</v>
      </c>
      <c r="I695">
        <v>3.7999999999999999E-2</v>
      </c>
      <c r="J695">
        <v>3.7999999999999999E-2</v>
      </c>
      <c r="K695">
        <v>248.5</v>
      </c>
      <c r="L695">
        <v>248.5</v>
      </c>
      <c r="M695">
        <v>0.13100000000000001</v>
      </c>
      <c r="N695">
        <v>0.13100000000000001</v>
      </c>
      <c r="O695">
        <v>0.443</v>
      </c>
      <c r="P695">
        <v>27.72</v>
      </c>
      <c r="Q695">
        <v>0</v>
      </c>
    </row>
    <row r="696" spans="1:17" x14ac:dyDescent="0.3">
      <c r="A696" s="1">
        <v>45479.024305555555</v>
      </c>
      <c r="B696">
        <v>691</v>
      </c>
      <c r="C696">
        <v>0.12871369999999999</v>
      </c>
      <c r="D696">
        <v>26.73</v>
      </c>
      <c r="E696">
        <v>59.83</v>
      </c>
      <c r="F696">
        <v>2.0990000000000002</v>
      </c>
      <c r="G696">
        <v>3.5089999999999999</v>
      </c>
      <c r="H696">
        <v>1.41</v>
      </c>
      <c r="I696">
        <v>0.105</v>
      </c>
      <c r="J696">
        <v>0.104</v>
      </c>
      <c r="K696">
        <v>232.6</v>
      </c>
      <c r="L696">
        <v>232.6</v>
      </c>
      <c r="M696">
        <v>2.5489999999999999</v>
      </c>
      <c r="N696">
        <v>2.5449999999999999</v>
      </c>
      <c r="O696">
        <v>0.443</v>
      </c>
      <c r="P696">
        <v>27.71</v>
      </c>
      <c r="Q696">
        <v>0</v>
      </c>
    </row>
    <row r="697" spans="1:17" x14ac:dyDescent="0.3">
      <c r="A697" s="1">
        <v>45479.027777777781</v>
      </c>
      <c r="B697">
        <v>692</v>
      </c>
      <c r="C697">
        <v>0.1291369</v>
      </c>
      <c r="D697">
        <v>26.7</v>
      </c>
      <c r="E697">
        <v>59.65</v>
      </c>
      <c r="F697">
        <v>2.09</v>
      </c>
      <c r="G697">
        <v>3.5030000000000001</v>
      </c>
      <c r="H697">
        <v>1.413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0.443</v>
      </c>
      <c r="P697">
        <v>27.71</v>
      </c>
      <c r="Q697">
        <v>0</v>
      </c>
    </row>
    <row r="698" spans="1:17" x14ac:dyDescent="0.3">
      <c r="A698" s="1">
        <v>45479.03125</v>
      </c>
      <c r="B698">
        <v>693</v>
      </c>
      <c r="C698">
        <v>0.12822500000000001</v>
      </c>
      <c r="D698">
        <v>26.65</v>
      </c>
      <c r="E698">
        <v>59.42</v>
      </c>
      <c r="F698">
        <v>2.0750000000000002</v>
      </c>
      <c r="G698">
        <v>3.492</v>
      </c>
      <c r="H698">
        <v>1.417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0.443</v>
      </c>
      <c r="P698">
        <v>27.73</v>
      </c>
      <c r="Q698">
        <v>0</v>
      </c>
    </row>
    <row r="699" spans="1:17" x14ac:dyDescent="0.3">
      <c r="A699" s="1">
        <v>45479.034722222219</v>
      </c>
      <c r="B699">
        <v>694</v>
      </c>
      <c r="C699">
        <v>0.13081770000000001</v>
      </c>
      <c r="D699">
        <v>26.62</v>
      </c>
      <c r="E699">
        <v>59.27</v>
      </c>
      <c r="F699">
        <v>2.0659999999999998</v>
      </c>
      <c r="G699">
        <v>3.4860000000000002</v>
      </c>
      <c r="H699">
        <v>1.42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0.443</v>
      </c>
      <c r="P699">
        <v>27.7</v>
      </c>
      <c r="Q699">
        <v>0</v>
      </c>
    </row>
    <row r="700" spans="1:17" x14ac:dyDescent="0.3">
      <c r="A700" s="1">
        <v>45479.038194444445</v>
      </c>
      <c r="B700">
        <v>695</v>
      </c>
      <c r="C700">
        <v>0.13014419999999999</v>
      </c>
      <c r="D700">
        <v>26.62</v>
      </c>
      <c r="E700">
        <v>59.09</v>
      </c>
      <c r="F700">
        <v>2.06</v>
      </c>
      <c r="G700">
        <v>3.4849999999999999</v>
      </c>
      <c r="H700">
        <v>1.4259999999999999</v>
      </c>
      <c r="I700">
        <v>2.5000000000000001E-2</v>
      </c>
      <c r="J700">
        <v>2.5000000000000001E-2</v>
      </c>
      <c r="K700">
        <v>269.7</v>
      </c>
      <c r="L700">
        <v>269.7</v>
      </c>
      <c r="M700">
        <v>0.60899999999999999</v>
      </c>
      <c r="N700">
        <v>0.60799999999999998</v>
      </c>
      <c r="O700">
        <v>0.443</v>
      </c>
      <c r="P700">
        <v>27.68</v>
      </c>
      <c r="Q700">
        <v>0</v>
      </c>
    </row>
    <row r="701" spans="1:17" x14ac:dyDescent="0.3">
      <c r="A701" s="1">
        <v>45479.041666666664</v>
      </c>
      <c r="B701">
        <v>696</v>
      </c>
      <c r="C701">
        <v>0.12945280000000001</v>
      </c>
      <c r="D701">
        <v>26.65</v>
      </c>
      <c r="E701">
        <v>58.91</v>
      </c>
      <c r="F701">
        <v>2.0569999999999999</v>
      </c>
      <c r="G701">
        <v>3.492</v>
      </c>
      <c r="H701">
        <v>1.4350000000000001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0.443</v>
      </c>
      <c r="P701">
        <v>27.68</v>
      </c>
      <c r="Q701">
        <v>0</v>
      </c>
    </row>
    <row r="702" spans="1:17" x14ac:dyDescent="0.3">
      <c r="A702" s="1">
        <v>45479.045138888891</v>
      </c>
      <c r="B702">
        <v>697</v>
      </c>
      <c r="C702">
        <v>0.13078780000000001</v>
      </c>
      <c r="D702">
        <v>26.67</v>
      </c>
      <c r="E702">
        <v>58.77</v>
      </c>
      <c r="F702">
        <v>2.0550000000000002</v>
      </c>
      <c r="G702">
        <v>3.4969999999999999</v>
      </c>
      <c r="H702">
        <v>1.4419999999999999</v>
      </c>
      <c r="I702">
        <v>4.3999999999999997E-2</v>
      </c>
      <c r="J702">
        <v>4.2999999999999997E-2</v>
      </c>
      <c r="K702">
        <v>292.8</v>
      </c>
      <c r="L702">
        <v>292.8</v>
      </c>
      <c r="M702">
        <v>3.09</v>
      </c>
      <c r="N702">
        <v>3.0739999999999998</v>
      </c>
      <c r="O702">
        <v>0.443</v>
      </c>
      <c r="P702">
        <v>27.69</v>
      </c>
      <c r="Q702">
        <v>0</v>
      </c>
    </row>
    <row r="703" spans="1:17" x14ac:dyDescent="0.3">
      <c r="A703" s="1">
        <v>45479.048611111109</v>
      </c>
      <c r="B703">
        <v>698</v>
      </c>
      <c r="C703">
        <v>0.12998319999999999</v>
      </c>
      <c r="D703">
        <v>26.71</v>
      </c>
      <c r="E703">
        <v>58.57</v>
      </c>
      <c r="F703">
        <v>2.052</v>
      </c>
      <c r="G703">
        <v>3.504</v>
      </c>
      <c r="H703">
        <v>1.452</v>
      </c>
      <c r="I703">
        <v>0.66200000000000003</v>
      </c>
      <c r="J703">
        <v>0.54</v>
      </c>
      <c r="K703">
        <v>263.7</v>
      </c>
      <c r="L703">
        <v>263</v>
      </c>
      <c r="M703">
        <v>28.12</v>
      </c>
      <c r="N703">
        <v>27.47</v>
      </c>
      <c r="O703">
        <v>0.443</v>
      </c>
      <c r="P703">
        <v>27.66</v>
      </c>
      <c r="Q703">
        <v>0</v>
      </c>
    </row>
    <row r="704" spans="1:17" x14ac:dyDescent="0.3">
      <c r="A704" s="1">
        <v>45479.052083333336</v>
      </c>
      <c r="B704">
        <v>699</v>
      </c>
      <c r="C704">
        <v>0.13004279999999999</v>
      </c>
      <c r="D704">
        <v>26.64</v>
      </c>
      <c r="E704">
        <v>58.83</v>
      </c>
      <c r="F704">
        <v>2.0529999999999999</v>
      </c>
      <c r="G704">
        <v>3.4889999999999999</v>
      </c>
      <c r="H704">
        <v>1.4359999999999999</v>
      </c>
      <c r="I704">
        <v>0.41099999999999998</v>
      </c>
      <c r="J704">
        <v>0.38300000000000001</v>
      </c>
      <c r="K704">
        <v>280.89999999999998</v>
      </c>
      <c r="L704">
        <v>280.8</v>
      </c>
      <c r="M704">
        <v>13.76</v>
      </c>
      <c r="N704">
        <v>13.75</v>
      </c>
      <c r="O704">
        <v>0.443</v>
      </c>
      <c r="P704">
        <v>27.63</v>
      </c>
      <c r="Q704">
        <v>0</v>
      </c>
    </row>
    <row r="705" spans="1:17" x14ac:dyDescent="0.3">
      <c r="A705" s="1">
        <v>45479.055555555555</v>
      </c>
      <c r="B705">
        <v>700</v>
      </c>
      <c r="C705">
        <v>0.12807009999999999</v>
      </c>
      <c r="D705">
        <v>26.54</v>
      </c>
      <c r="E705">
        <v>58.93</v>
      </c>
      <c r="F705">
        <v>2.0449999999999999</v>
      </c>
      <c r="G705">
        <v>3.47</v>
      </c>
      <c r="H705">
        <v>1.425</v>
      </c>
      <c r="I705">
        <v>0.108</v>
      </c>
      <c r="J705">
        <v>0.108</v>
      </c>
      <c r="K705">
        <v>264.89999999999998</v>
      </c>
      <c r="L705">
        <v>264.89999999999998</v>
      </c>
      <c r="M705">
        <v>0.185</v>
      </c>
      <c r="N705">
        <v>0.186</v>
      </c>
      <c r="O705">
        <v>0.443</v>
      </c>
      <c r="P705">
        <v>27.66</v>
      </c>
      <c r="Q705">
        <v>0</v>
      </c>
    </row>
    <row r="706" spans="1:17" x14ac:dyDescent="0.3">
      <c r="A706" s="1">
        <v>45479.059027777781</v>
      </c>
      <c r="B706">
        <v>701</v>
      </c>
      <c r="C706">
        <v>0.12929779999999999</v>
      </c>
      <c r="D706">
        <v>26.47</v>
      </c>
      <c r="E706">
        <v>59.05</v>
      </c>
      <c r="F706">
        <v>2.0409999999999999</v>
      </c>
      <c r="G706">
        <v>3.456</v>
      </c>
      <c r="H706">
        <v>1.415</v>
      </c>
      <c r="I706">
        <v>0.32200000000000001</v>
      </c>
      <c r="J706">
        <v>0.315</v>
      </c>
      <c r="K706">
        <v>255.2</v>
      </c>
      <c r="L706">
        <v>255.1</v>
      </c>
      <c r="M706">
        <v>6.3390000000000004</v>
      </c>
      <c r="N706">
        <v>6.5010000000000003</v>
      </c>
      <c r="O706">
        <v>0.443</v>
      </c>
      <c r="P706">
        <v>27.6</v>
      </c>
      <c r="Q706">
        <v>0</v>
      </c>
    </row>
    <row r="707" spans="1:17" x14ac:dyDescent="0.3">
      <c r="A707" s="1">
        <v>45479.0625</v>
      </c>
      <c r="B707">
        <v>702</v>
      </c>
      <c r="C707">
        <v>0.13017400000000001</v>
      </c>
      <c r="D707">
        <v>26.44</v>
      </c>
      <c r="E707">
        <v>59.04</v>
      </c>
      <c r="F707">
        <v>2.0369999999999999</v>
      </c>
      <c r="G707">
        <v>3.4489999999999998</v>
      </c>
      <c r="H707">
        <v>1.413</v>
      </c>
      <c r="I707">
        <v>0.13800000000000001</v>
      </c>
      <c r="J707">
        <v>0.13400000000000001</v>
      </c>
      <c r="K707">
        <v>267</v>
      </c>
      <c r="L707">
        <v>267.5</v>
      </c>
      <c r="M707">
        <v>5.1840000000000002</v>
      </c>
      <c r="N707">
        <v>5.1379999999999999</v>
      </c>
      <c r="O707">
        <v>0.443</v>
      </c>
      <c r="P707">
        <v>27.64</v>
      </c>
      <c r="Q707">
        <v>0</v>
      </c>
    </row>
    <row r="708" spans="1:17" x14ac:dyDescent="0.3">
      <c r="A708" s="1">
        <v>45479.065972222219</v>
      </c>
      <c r="B708">
        <v>703</v>
      </c>
      <c r="C708">
        <v>0.1305316</v>
      </c>
      <c r="D708">
        <v>26.42</v>
      </c>
      <c r="E708">
        <v>58.95</v>
      </c>
      <c r="F708">
        <v>2.0310000000000001</v>
      </c>
      <c r="G708">
        <v>3.4449999999999998</v>
      </c>
      <c r="H708">
        <v>1.4139999999999999</v>
      </c>
      <c r="I708">
        <v>0.24199999999999999</v>
      </c>
      <c r="J708">
        <v>0.22600000000000001</v>
      </c>
      <c r="K708">
        <v>256.7</v>
      </c>
      <c r="L708">
        <v>257.3</v>
      </c>
      <c r="M708">
        <v>10.33</v>
      </c>
      <c r="N708">
        <v>10.33</v>
      </c>
      <c r="O708">
        <v>0.443</v>
      </c>
      <c r="P708">
        <v>27.66</v>
      </c>
      <c r="Q708">
        <v>0</v>
      </c>
    </row>
    <row r="709" spans="1:17" x14ac:dyDescent="0.3">
      <c r="A709" s="1">
        <v>45479.069444444445</v>
      </c>
      <c r="B709">
        <v>704</v>
      </c>
      <c r="C709">
        <v>0.1296852</v>
      </c>
      <c r="D709">
        <v>26.48</v>
      </c>
      <c r="E709">
        <v>58.69</v>
      </c>
      <c r="F709">
        <v>2.0289999999999999</v>
      </c>
      <c r="G709">
        <v>3.4569999999999999</v>
      </c>
      <c r="H709">
        <v>1.4279999999999999</v>
      </c>
      <c r="I709">
        <v>3.7999999999999999E-2</v>
      </c>
      <c r="J709">
        <v>3.6999999999999998E-2</v>
      </c>
      <c r="K709">
        <v>258.39999999999998</v>
      </c>
      <c r="L709">
        <v>258.39999999999998</v>
      </c>
      <c r="M709">
        <v>3.05</v>
      </c>
      <c r="N709">
        <v>3.032</v>
      </c>
      <c r="O709">
        <v>0.443</v>
      </c>
      <c r="P709">
        <v>27.62</v>
      </c>
      <c r="Q709">
        <v>0</v>
      </c>
    </row>
    <row r="710" spans="1:17" x14ac:dyDescent="0.3">
      <c r="A710" s="1">
        <v>45479.072916666664</v>
      </c>
      <c r="B710">
        <v>705</v>
      </c>
      <c r="C710">
        <v>0.12836210000000001</v>
      </c>
      <c r="D710">
        <v>26.52</v>
      </c>
      <c r="E710">
        <v>58.57</v>
      </c>
      <c r="F710">
        <v>2.0299999999999998</v>
      </c>
      <c r="G710">
        <v>3.4660000000000002</v>
      </c>
      <c r="H710">
        <v>1.4359999999999999</v>
      </c>
      <c r="I710">
        <v>3.2000000000000001E-2</v>
      </c>
      <c r="J710">
        <v>3.1E-2</v>
      </c>
      <c r="K710">
        <v>251.2</v>
      </c>
      <c r="L710">
        <v>251.2</v>
      </c>
      <c r="M710">
        <v>1.7829999999999999</v>
      </c>
      <c r="N710">
        <v>1.7789999999999999</v>
      </c>
      <c r="O710">
        <v>0.443</v>
      </c>
      <c r="P710">
        <v>27.64</v>
      </c>
      <c r="Q710">
        <v>0</v>
      </c>
    </row>
    <row r="711" spans="1:17" x14ac:dyDescent="0.3">
      <c r="A711" s="1">
        <v>45479.076388888891</v>
      </c>
      <c r="B711">
        <v>706</v>
      </c>
      <c r="C711">
        <v>0.13054350000000001</v>
      </c>
      <c r="D711">
        <v>26.57</v>
      </c>
      <c r="E711">
        <v>58.32</v>
      </c>
      <c r="F711">
        <v>2.0270000000000001</v>
      </c>
      <c r="G711">
        <v>3.4750000000000001</v>
      </c>
      <c r="H711">
        <v>1.448</v>
      </c>
      <c r="I711">
        <v>0.36399999999999999</v>
      </c>
      <c r="J711">
        <v>0.32100000000000001</v>
      </c>
      <c r="K711">
        <v>294</v>
      </c>
      <c r="L711">
        <v>292.7</v>
      </c>
      <c r="M711">
        <v>15.49</v>
      </c>
      <c r="N711">
        <v>15.65</v>
      </c>
      <c r="O711">
        <v>0.443</v>
      </c>
      <c r="P711">
        <v>27.63</v>
      </c>
      <c r="Q711">
        <v>0</v>
      </c>
    </row>
    <row r="712" spans="1:17" x14ac:dyDescent="0.3">
      <c r="A712" s="1">
        <v>45479.079861111109</v>
      </c>
      <c r="B712">
        <v>707</v>
      </c>
      <c r="C712">
        <v>0.12931570000000001</v>
      </c>
      <c r="D712">
        <v>26.61</v>
      </c>
      <c r="E712">
        <v>58.16</v>
      </c>
      <c r="F712">
        <v>2.0259999999999998</v>
      </c>
      <c r="G712">
        <v>3.4830000000000001</v>
      </c>
      <c r="H712">
        <v>1.4570000000000001</v>
      </c>
      <c r="I712">
        <v>0.34399999999999997</v>
      </c>
      <c r="J712">
        <v>0.309</v>
      </c>
      <c r="K712">
        <v>247.7</v>
      </c>
      <c r="L712">
        <v>248.2</v>
      </c>
      <c r="M712">
        <v>15.76</v>
      </c>
      <c r="N712">
        <v>14.71</v>
      </c>
      <c r="O712">
        <v>0.443</v>
      </c>
      <c r="P712">
        <v>27.59</v>
      </c>
      <c r="Q712">
        <v>0</v>
      </c>
    </row>
    <row r="713" spans="1:17" x14ac:dyDescent="0.3">
      <c r="A713" s="1">
        <v>45479.083333333336</v>
      </c>
      <c r="B713">
        <v>708</v>
      </c>
      <c r="C713">
        <v>0.130913</v>
      </c>
      <c r="D713">
        <v>26.61</v>
      </c>
      <c r="E713">
        <v>58.11</v>
      </c>
      <c r="F713">
        <v>2.0249999999999999</v>
      </c>
      <c r="G713">
        <v>3.4849999999999999</v>
      </c>
      <c r="H713">
        <v>1.46</v>
      </c>
      <c r="I713">
        <v>0.33100000000000002</v>
      </c>
      <c r="J713">
        <v>0.29699999999999999</v>
      </c>
      <c r="K713">
        <v>257.5</v>
      </c>
      <c r="L713">
        <v>257.3</v>
      </c>
      <c r="M713">
        <v>14</v>
      </c>
      <c r="N713">
        <v>14.19</v>
      </c>
      <c r="O713">
        <v>0.443</v>
      </c>
      <c r="P713">
        <v>27.57</v>
      </c>
      <c r="Q713">
        <v>0</v>
      </c>
    </row>
    <row r="714" spans="1:17" x14ac:dyDescent="0.3">
      <c r="A714" s="1">
        <v>45479.086805555555</v>
      </c>
      <c r="B714">
        <v>709</v>
      </c>
      <c r="C714">
        <v>0.12970309999999999</v>
      </c>
      <c r="D714">
        <v>26.6</v>
      </c>
      <c r="E714">
        <v>58.14</v>
      </c>
      <c r="F714">
        <v>2.024</v>
      </c>
      <c r="G714">
        <v>3.4820000000000002</v>
      </c>
      <c r="H714">
        <v>1.458</v>
      </c>
      <c r="I714">
        <v>6.3E-2</v>
      </c>
      <c r="J714">
        <v>5.3999999999999999E-2</v>
      </c>
      <c r="K714">
        <v>257.3</v>
      </c>
      <c r="L714">
        <v>257.3</v>
      </c>
      <c r="M714">
        <v>8.2899999999999991</v>
      </c>
      <c r="N714">
        <v>8.01</v>
      </c>
      <c r="O714">
        <v>0.443</v>
      </c>
      <c r="P714">
        <v>27.58</v>
      </c>
      <c r="Q714">
        <v>0</v>
      </c>
    </row>
    <row r="715" spans="1:17" x14ac:dyDescent="0.3">
      <c r="A715" s="1">
        <v>45479.090277777781</v>
      </c>
      <c r="B715">
        <v>710</v>
      </c>
      <c r="C715">
        <v>0.1284515</v>
      </c>
      <c r="D715">
        <v>26.57</v>
      </c>
      <c r="E715">
        <v>58.13</v>
      </c>
      <c r="F715">
        <v>2.02</v>
      </c>
      <c r="G715">
        <v>3.476</v>
      </c>
      <c r="H715">
        <v>1.4550000000000001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0.443</v>
      </c>
      <c r="P715">
        <v>27.59</v>
      </c>
      <c r="Q715">
        <v>0</v>
      </c>
    </row>
    <row r="716" spans="1:17" x14ac:dyDescent="0.3">
      <c r="A716" s="1">
        <v>45479.09375</v>
      </c>
      <c r="B716">
        <v>711</v>
      </c>
      <c r="C716">
        <v>0.12948860000000001</v>
      </c>
      <c r="D716">
        <v>26.55</v>
      </c>
      <c r="E716">
        <v>57.89</v>
      </c>
      <c r="F716">
        <v>2.0099999999999998</v>
      </c>
      <c r="G716">
        <v>3.472</v>
      </c>
      <c r="H716">
        <v>1.462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0.443</v>
      </c>
      <c r="P716">
        <v>27.58</v>
      </c>
      <c r="Q716">
        <v>0</v>
      </c>
    </row>
    <row r="717" spans="1:17" x14ac:dyDescent="0.3">
      <c r="A717" s="1">
        <v>45479.097222222219</v>
      </c>
      <c r="B717">
        <v>712</v>
      </c>
      <c r="C717">
        <v>0.12887470000000001</v>
      </c>
      <c r="D717">
        <v>26.53</v>
      </c>
      <c r="E717">
        <v>57.72</v>
      </c>
      <c r="F717">
        <v>2.0009999999999999</v>
      </c>
      <c r="G717">
        <v>3.4670000000000001</v>
      </c>
      <c r="H717">
        <v>1.466</v>
      </c>
      <c r="I717">
        <v>9.8000000000000004E-2</v>
      </c>
      <c r="J717">
        <v>9.5000000000000001E-2</v>
      </c>
      <c r="K717">
        <v>272.3</v>
      </c>
      <c r="L717">
        <v>272.3</v>
      </c>
      <c r="M717">
        <v>4.5880000000000001</v>
      </c>
      <c r="N717">
        <v>4.5640000000000001</v>
      </c>
      <c r="O717">
        <v>0.443</v>
      </c>
      <c r="P717">
        <v>27.57</v>
      </c>
      <c r="Q717">
        <v>0</v>
      </c>
    </row>
    <row r="718" spans="1:17" x14ac:dyDescent="0.3">
      <c r="A718" s="1">
        <v>45479.100694444445</v>
      </c>
      <c r="B718">
        <v>713</v>
      </c>
      <c r="C718">
        <v>0.12925020000000001</v>
      </c>
      <c r="D718">
        <v>26.53</v>
      </c>
      <c r="E718">
        <v>57.58</v>
      </c>
      <c r="F718">
        <v>1.9970000000000001</v>
      </c>
      <c r="G718">
        <v>3.4670000000000001</v>
      </c>
      <c r="H718">
        <v>1.4710000000000001</v>
      </c>
      <c r="I718">
        <v>0.215</v>
      </c>
      <c r="J718">
        <v>0.193</v>
      </c>
      <c r="K718">
        <v>263.89999999999998</v>
      </c>
      <c r="L718">
        <v>263.89999999999998</v>
      </c>
      <c r="M718">
        <v>12.79</v>
      </c>
      <c r="N718">
        <v>12.5</v>
      </c>
      <c r="O718">
        <v>0.443</v>
      </c>
      <c r="P718">
        <v>27.58</v>
      </c>
      <c r="Q718">
        <v>0</v>
      </c>
    </row>
    <row r="719" spans="1:17" x14ac:dyDescent="0.3">
      <c r="A719" s="1">
        <v>45479.104166666664</v>
      </c>
      <c r="B719">
        <v>714</v>
      </c>
      <c r="C719">
        <v>0.12950639999999999</v>
      </c>
      <c r="D719">
        <v>26.54</v>
      </c>
      <c r="E719">
        <v>57.62</v>
      </c>
      <c r="F719">
        <v>1.9990000000000001</v>
      </c>
      <c r="G719">
        <v>3.4689999999999999</v>
      </c>
      <c r="H719">
        <v>1.47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0.443</v>
      </c>
      <c r="P719">
        <v>27.58</v>
      </c>
      <c r="Q719">
        <v>0</v>
      </c>
    </row>
    <row r="720" spans="1:17" x14ac:dyDescent="0.3">
      <c r="A720" s="1">
        <v>45479.107638888891</v>
      </c>
      <c r="B720">
        <v>715</v>
      </c>
      <c r="C720">
        <v>0.12829650000000001</v>
      </c>
      <c r="D720">
        <v>26.54</v>
      </c>
      <c r="E720">
        <v>57.57</v>
      </c>
      <c r="F720">
        <v>1.998</v>
      </c>
      <c r="G720">
        <v>3.47</v>
      </c>
      <c r="H720">
        <v>1.4730000000000001</v>
      </c>
      <c r="I720">
        <v>1.2999999999999999E-2</v>
      </c>
      <c r="J720">
        <v>1.2E-2</v>
      </c>
      <c r="K720">
        <v>282.3</v>
      </c>
      <c r="L720">
        <v>282.3</v>
      </c>
      <c r="M720">
        <v>2.5590000000000002</v>
      </c>
      <c r="N720">
        <v>2.5219999999999998</v>
      </c>
      <c r="O720">
        <v>0.443</v>
      </c>
      <c r="P720">
        <v>27.54</v>
      </c>
      <c r="Q720">
        <v>0</v>
      </c>
    </row>
    <row r="721" spans="1:17" x14ac:dyDescent="0.3">
      <c r="A721" s="1">
        <v>45479.111111111109</v>
      </c>
      <c r="B721">
        <v>716</v>
      </c>
      <c r="C721">
        <v>0.12922040000000001</v>
      </c>
      <c r="D721">
        <v>26.55</v>
      </c>
      <c r="E721">
        <v>57.44</v>
      </c>
      <c r="F721">
        <v>1.994</v>
      </c>
      <c r="G721">
        <v>3.472</v>
      </c>
      <c r="H721">
        <v>1.478</v>
      </c>
      <c r="I721">
        <v>9.4E-2</v>
      </c>
      <c r="J721">
        <v>0.08</v>
      </c>
      <c r="K721">
        <v>297.2</v>
      </c>
      <c r="L721">
        <v>297.2</v>
      </c>
      <c r="M721">
        <v>10.49</v>
      </c>
      <c r="N721">
        <v>9.9499999999999993</v>
      </c>
      <c r="O721">
        <v>0.443</v>
      </c>
      <c r="P721">
        <v>27.59</v>
      </c>
      <c r="Q721">
        <v>0</v>
      </c>
    </row>
    <row r="722" spans="1:17" x14ac:dyDescent="0.3">
      <c r="A722" s="1">
        <v>45479.114583333336</v>
      </c>
      <c r="B722">
        <v>717</v>
      </c>
      <c r="C722">
        <v>0.1306746</v>
      </c>
      <c r="D722">
        <v>26.57</v>
      </c>
      <c r="E722">
        <v>57.33</v>
      </c>
      <c r="F722">
        <v>1.9930000000000001</v>
      </c>
      <c r="G722">
        <v>3.4769999999999999</v>
      </c>
      <c r="H722">
        <v>1.4830000000000001</v>
      </c>
      <c r="I722">
        <v>0.33300000000000002</v>
      </c>
      <c r="J722">
        <v>0.29699999999999999</v>
      </c>
      <c r="K722">
        <v>270.60000000000002</v>
      </c>
      <c r="L722">
        <v>268.10000000000002</v>
      </c>
      <c r="M722">
        <v>14.95</v>
      </c>
      <c r="N722">
        <v>15.14</v>
      </c>
      <c r="O722">
        <v>0.443</v>
      </c>
      <c r="P722">
        <v>27.55</v>
      </c>
      <c r="Q722">
        <v>0</v>
      </c>
    </row>
    <row r="723" spans="1:17" x14ac:dyDescent="0.3">
      <c r="A723" s="1">
        <v>45479.118055555555</v>
      </c>
      <c r="B723">
        <v>718</v>
      </c>
      <c r="C723">
        <v>0.1296852</v>
      </c>
      <c r="D723">
        <v>26.58</v>
      </c>
      <c r="E723">
        <v>57.31</v>
      </c>
      <c r="F723">
        <v>1.9930000000000001</v>
      </c>
      <c r="G723">
        <v>3.4780000000000002</v>
      </c>
      <c r="H723">
        <v>1.4850000000000001</v>
      </c>
      <c r="I723">
        <v>0.37</v>
      </c>
      <c r="J723">
        <v>0.34799999999999998</v>
      </c>
      <c r="K723">
        <v>244.2</v>
      </c>
      <c r="L723">
        <v>242.9</v>
      </c>
      <c r="M723">
        <v>11.73</v>
      </c>
      <c r="N723">
        <v>11.54</v>
      </c>
      <c r="O723">
        <v>0.443</v>
      </c>
      <c r="P723">
        <v>27.55</v>
      </c>
      <c r="Q723">
        <v>0</v>
      </c>
    </row>
    <row r="724" spans="1:17" x14ac:dyDescent="0.3">
      <c r="A724" s="1">
        <v>45479.121527777781</v>
      </c>
      <c r="B724">
        <v>719</v>
      </c>
      <c r="C724">
        <v>0.1296078</v>
      </c>
      <c r="D724">
        <v>26.58</v>
      </c>
      <c r="E724">
        <v>57.26</v>
      </c>
      <c r="F724">
        <v>1.9910000000000001</v>
      </c>
      <c r="G724">
        <v>3.4780000000000002</v>
      </c>
      <c r="H724">
        <v>1.486</v>
      </c>
      <c r="I724">
        <v>0.33800000000000002</v>
      </c>
      <c r="J724">
        <v>0.32400000000000001</v>
      </c>
      <c r="K724">
        <v>236.4</v>
      </c>
      <c r="L724">
        <v>236.3</v>
      </c>
      <c r="M724">
        <v>9.76</v>
      </c>
      <c r="N724">
        <v>9.6199999999999992</v>
      </c>
      <c r="O724">
        <v>0.443</v>
      </c>
      <c r="P724">
        <v>27.55</v>
      </c>
      <c r="Q724">
        <v>0</v>
      </c>
    </row>
    <row r="725" spans="1:17" x14ac:dyDescent="0.3">
      <c r="A725" s="1">
        <v>45479.125</v>
      </c>
      <c r="B725">
        <v>720</v>
      </c>
      <c r="C725">
        <v>0.1280403</v>
      </c>
      <c r="D725">
        <v>26.56</v>
      </c>
      <c r="E725">
        <v>57.25</v>
      </c>
      <c r="F725">
        <v>1.9890000000000001</v>
      </c>
      <c r="G725">
        <v>3.4740000000000002</v>
      </c>
      <c r="H725">
        <v>1.4850000000000001</v>
      </c>
      <c r="I725">
        <v>0.44900000000000001</v>
      </c>
      <c r="J725">
        <v>0.39700000000000002</v>
      </c>
      <c r="K725">
        <v>245</v>
      </c>
      <c r="L725">
        <v>245.9</v>
      </c>
      <c r="M725">
        <v>19.02</v>
      </c>
      <c r="N725">
        <v>18.62</v>
      </c>
      <c r="O725">
        <v>0.443</v>
      </c>
      <c r="P725">
        <v>27.53</v>
      </c>
      <c r="Q725">
        <v>0</v>
      </c>
    </row>
    <row r="726" spans="1:17" x14ac:dyDescent="0.3">
      <c r="A726" s="1">
        <v>45479.128472222219</v>
      </c>
      <c r="B726">
        <v>721</v>
      </c>
      <c r="C726">
        <v>0.12785550000000001</v>
      </c>
      <c r="D726">
        <v>26.56</v>
      </c>
      <c r="E726">
        <v>57.36</v>
      </c>
      <c r="F726">
        <v>1.9930000000000001</v>
      </c>
      <c r="G726">
        <v>3.4740000000000002</v>
      </c>
      <c r="H726">
        <v>1.4810000000000001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0.443</v>
      </c>
      <c r="P726">
        <v>27.54</v>
      </c>
      <c r="Q726">
        <v>0</v>
      </c>
    </row>
    <row r="727" spans="1:17" x14ac:dyDescent="0.3">
      <c r="A727" s="1">
        <v>45479.131944444445</v>
      </c>
      <c r="B727">
        <v>722</v>
      </c>
      <c r="C727">
        <v>0.13112760000000001</v>
      </c>
      <c r="D727">
        <v>26.58</v>
      </c>
      <c r="E727">
        <v>57.24</v>
      </c>
      <c r="F727">
        <v>1.9910000000000001</v>
      </c>
      <c r="G727">
        <v>3.4780000000000002</v>
      </c>
      <c r="H727">
        <v>1.4870000000000001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0.443</v>
      </c>
      <c r="P727">
        <v>27.53</v>
      </c>
      <c r="Q727">
        <v>0</v>
      </c>
    </row>
    <row r="728" spans="1:17" x14ac:dyDescent="0.3">
      <c r="A728" s="1">
        <v>45479.135416666664</v>
      </c>
      <c r="B728">
        <v>723</v>
      </c>
      <c r="C728">
        <v>0.1302932</v>
      </c>
      <c r="D728">
        <v>26.59</v>
      </c>
      <c r="E728">
        <v>56.99</v>
      </c>
      <c r="F728">
        <v>1.984</v>
      </c>
      <c r="G728">
        <v>3.48</v>
      </c>
      <c r="H728">
        <v>1.4970000000000001</v>
      </c>
      <c r="I728">
        <v>0.378</v>
      </c>
      <c r="J728">
        <v>0.308</v>
      </c>
      <c r="K728">
        <v>250.9</v>
      </c>
      <c r="L728">
        <v>246.2</v>
      </c>
      <c r="M728">
        <v>22.24</v>
      </c>
      <c r="N728">
        <v>18.53</v>
      </c>
      <c r="O728">
        <v>0.443</v>
      </c>
      <c r="P728">
        <v>27.51</v>
      </c>
      <c r="Q728">
        <v>0</v>
      </c>
    </row>
    <row r="729" spans="1:17" x14ac:dyDescent="0.3">
      <c r="A729" s="1">
        <v>45479.138888888891</v>
      </c>
      <c r="B729">
        <v>724</v>
      </c>
      <c r="C729">
        <v>0.13025139999999999</v>
      </c>
      <c r="D729">
        <v>26.59</v>
      </c>
      <c r="E729">
        <v>56.87</v>
      </c>
      <c r="F729">
        <v>1.9790000000000001</v>
      </c>
      <c r="G729">
        <v>3.48</v>
      </c>
      <c r="H729">
        <v>1.5009999999999999</v>
      </c>
      <c r="I729">
        <v>0.38700000000000001</v>
      </c>
      <c r="J729">
        <v>0.36899999999999999</v>
      </c>
      <c r="K729">
        <v>269.60000000000002</v>
      </c>
      <c r="L729">
        <v>269.5</v>
      </c>
      <c r="M729">
        <v>10.9</v>
      </c>
      <c r="N729">
        <v>10.7</v>
      </c>
      <c r="O729">
        <v>0.443</v>
      </c>
      <c r="P729">
        <v>27.5</v>
      </c>
      <c r="Q729">
        <v>0</v>
      </c>
    </row>
    <row r="730" spans="1:17" x14ac:dyDescent="0.3">
      <c r="A730" s="1">
        <v>45479.142361111109</v>
      </c>
      <c r="B730">
        <v>725</v>
      </c>
      <c r="C730">
        <v>0.13062099999999999</v>
      </c>
      <c r="D730">
        <v>26.58</v>
      </c>
      <c r="E730">
        <v>56.72</v>
      </c>
      <c r="F730">
        <v>1.9730000000000001</v>
      </c>
      <c r="G730">
        <v>3.4790000000000001</v>
      </c>
      <c r="H730">
        <v>1.5049999999999999</v>
      </c>
      <c r="I730">
        <v>0.24399999999999999</v>
      </c>
      <c r="J730">
        <v>0.22</v>
      </c>
      <c r="K730">
        <v>279.8</v>
      </c>
      <c r="L730">
        <v>280.89999999999998</v>
      </c>
      <c r="M730">
        <v>12.94</v>
      </c>
      <c r="N730">
        <v>12.68</v>
      </c>
      <c r="O730">
        <v>0.443</v>
      </c>
      <c r="P730">
        <v>27.51</v>
      </c>
      <c r="Q730">
        <v>0</v>
      </c>
    </row>
    <row r="731" spans="1:17" x14ac:dyDescent="0.3">
      <c r="A731" s="1">
        <v>45479.145833333336</v>
      </c>
      <c r="B731">
        <v>726</v>
      </c>
      <c r="C731">
        <v>0.1286303</v>
      </c>
      <c r="D731">
        <v>26.55</v>
      </c>
      <c r="E731">
        <v>56.7</v>
      </c>
      <c r="F731">
        <v>1.968</v>
      </c>
      <c r="G731">
        <v>3.4710000000000001</v>
      </c>
      <c r="H731">
        <v>1.5029999999999999</v>
      </c>
      <c r="I731">
        <v>0.34899999999999998</v>
      </c>
      <c r="J731">
        <v>0.34599999999999997</v>
      </c>
      <c r="K731">
        <v>265</v>
      </c>
      <c r="L731">
        <v>264.89999999999998</v>
      </c>
      <c r="M731">
        <v>5.2290000000000001</v>
      </c>
      <c r="N731">
        <v>5.1929999999999996</v>
      </c>
      <c r="O731">
        <v>0.443</v>
      </c>
      <c r="P731">
        <v>27.5</v>
      </c>
      <c r="Q731">
        <v>0</v>
      </c>
    </row>
    <row r="732" spans="1:17" x14ac:dyDescent="0.3">
      <c r="A732" s="1">
        <v>45479.149305555555</v>
      </c>
      <c r="B732">
        <v>727</v>
      </c>
      <c r="C732">
        <v>0.13228980000000001</v>
      </c>
      <c r="D732">
        <v>26.5</v>
      </c>
      <c r="E732">
        <v>56.62</v>
      </c>
      <c r="F732">
        <v>1.96</v>
      </c>
      <c r="G732">
        <v>3.4620000000000002</v>
      </c>
      <c r="H732">
        <v>1.502</v>
      </c>
      <c r="I732">
        <v>0.16500000000000001</v>
      </c>
      <c r="J732">
        <v>0.161</v>
      </c>
      <c r="K732">
        <v>269.3</v>
      </c>
      <c r="L732">
        <v>269.3</v>
      </c>
      <c r="M732">
        <v>5.375</v>
      </c>
      <c r="N732">
        <v>5.3529999999999998</v>
      </c>
      <c r="O732">
        <v>0.443</v>
      </c>
      <c r="P732">
        <v>27.48</v>
      </c>
      <c r="Q732">
        <v>0</v>
      </c>
    </row>
    <row r="733" spans="1:17" x14ac:dyDescent="0.3">
      <c r="A733" s="1">
        <v>45479.152777777781</v>
      </c>
      <c r="B733">
        <v>728</v>
      </c>
      <c r="C733">
        <v>0.13219439999999999</v>
      </c>
      <c r="D733">
        <v>26.44</v>
      </c>
      <c r="E733">
        <v>56.62</v>
      </c>
      <c r="F733">
        <v>1.9530000000000001</v>
      </c>
      <c r="G733">
        <v>3.45</v>
      </c>
      <c r="H733">
        <v>1.4970000000000001</v>
      </c>
      <c r="I733">
        <v>0.16700000000000001</v>
      </c>
      <c r="J733">
        <v>0.14099999999999999</v>
      </c>
      <c r="K733">
        <v>271.39999999999998</v>
      </c>
      <c r="L733">
        <v>272.7</v>
      </c>
      <c r="M733">
        <v>13.37</v>
      </c>
      <c r="N733">
        <v>13</v>
      </c>
      <c r="O733">
        <v>0.443</v>
      </c>
      <c r="P733">
        <v>27.48</v>
      </c>
      <c r="Q733">
        <v>0</v>
      </c>
    </row>
    <row r="734" spans="1:17" x14ac:dyDescent="0.3">
      <c r="A734" s="1">
        <v>45479.15625</v>
      </c>
      <c r="B734">
        <v>729</v>
      </c>
      <c r="C734">
        <v>0.13082959999999999</v>
      </c>
      <c r="D734">
        <v>26.38</v>
      </c>
      <c r="E734">
        <v>56.61</v>
      </c>
      <c r="F734">
        <v>1.946</v>
      </c>
      <c r="G734">
        <v>3.4369999999999998</v>
      </c>
      <c r="H734">
        <v>1.4910000000000001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0.443</v>
      </c>
      <c r="P734">
        <v>27.49</v>
      </c>
      <c r="Q734">
        <v>0</v>
      </c>
    </row>
    <row r="735" spans="1:17" x14ac:dyDescent="0.3">
      <c r="A735" s="1">
        <v>45479.159722222219</v>
      </c>
      <c r="B735">
        <v>730</v>
      </c>
      <c r="C735">
        <v>0.13174150000000001</v>
      </c>
      <c r="D735">
        <v>26.34</v>
      </c>
      <c r="E735">
        <v>56.5</v>
      </c>
      <c r="F735">
        <v>1.9370000000000001</v>
      </c>
      <c r="G735">
        <v>3.4289999999999998</v>
      </c>
      <c r="H735">
        <v>1.492</v>
      </c>
      <c r="I735">
        <v>4.7E-2</v>
      </c>
      <c r="J735">
        <v>4.1000000000000002E-2</v>
      </c>
      <c r="K735">
        <v>286.7</v>
      </c>
      <c r="L735">
        <v>286.7</v>
      </c>
      <c r="M735">
        <v>6.89</v>
      </c>
      <c r="N735">
        <v>6.6760000000000002</v>
      </c>
      <c r="O735">
        <v>0.443</v>
      </c>
      <c r="P735">
        <v>27.47</v>
      </c>
      <c r="Q735">
        <v>0</v>
      </c>
    </row>
    <row r="736" spans="1:17" x14ac:dyDescent="0.3">
      <c r="A736" s="1">
        <v>45479.163194444445</v>
      </c>
      <c r="B736">
        <v>731</v>
      </c>
      <c r="C736">
        <v>0.1299892</v>
      </c>
      <c r="D736">
        <v>26.33</v>
      </c>
      <c r="E736">
        <v>56.43</v>
      </c>
      <c r="F736">
        <v>1.9330000000000001</v>
      </c>
      <c r="G736">
        <v>3.4260000000000002</v>
      </c>
      <c r="H736">
        <v>1.4930000000000001</v>
      </c>
      <c r="I736">
        <v>0.11899999999999999</v>
      </c>
      <c r="J736">
        <v>0.11600000000000001</v>
      </c>
      <c r="K736">
        <v>266</v>
      </c>
      <c r="L736">
        <v>266.3</v>
      </c>
      <c r="M736">
        <v>4.1260000000000003</v>
      </c>
      <c r="N736">
        <v>4.1130000000000004</v>
      </c>
      <c r="O736">
        <v>0.442</v>
      </c>
      <c r="P736">
        <v>27.46</v>
      </c>
      <c r="Q736">
        <v>0</v>
      </c>
    </row>
    <row r="737" spans="1:17" x14ac:dyDescent="0.3">
      <c r="A737" s="1">
        <v>45479.166666666664</v>
      </c>
      <c r="B737">
        <v>732</v>
      </c>
      <c r="C737">
        <v>0.1302276</v>
      </c>
      <c r="D737">
        <v>26.3</v>
      </c>
      <c r="E737">
        <v>56.45</v>
      </c>
      <c r="F737">
        <v>1.931</v>
      </c>
      <c r="G737">
        <v>3.4220000000000002</v>
      </c>
      <c r="H737">
        <v>1.49</v>
      </c>
      <c r="I737">
        <v>0.52700000000000002</v>
      </c>
      <c r="J737">
        <v>0.45900000000000002</v>
      </c>
      <c r="K737">
        <v>279.7</v>
      </c>
      <c r="L737">
        <v>281.60000000000002</v>
      </c>
      <c r="M737">
        <v>20.99</v>
      </c>
      <c r="N737">
        <v>20.75</v>
      </c>
      <c r="O737">
        <v>0.443</v>
      </c>
      <c r="P737">
        <v>27.46</v>
      </c>
      <c r="Q737">
        <v>0</v>
      </c>
    </row>
    <row r="738" spans="1:17" x14ac:dyDescent="0.3">
      <c r="A738" s="1">
        <v>45479.170138888891</v>
      </c>
      <c r="B738">
        <v>733</v>
      </c>
      <c r="C738">
        <v>0.13143150000000001</v>
      </c>
      <c r="D738">
        <v>26.3</v>
      </c>
      <c r="E738">
        <v>56.46</v>
      </c>
      <c r="F738">
        <v>1.931</v>
      </c>
      <c r="G738">
        <v>3.4209999999999998</v>
      </c>
      <c r="H738">
        <v>1.4890000000000001</v>
      </c>
      <c r="I738">
        <v>0.33300000000000002</v>
      </c>
      <c r="J738">
        <v>0.27800000000000002</v>
      </c>
      <c r="K738">
        <v>264.3</v>
      </c>
      <c r="L738">
        <v>263.5</v>
      </c>
      <c r="M738">
        <v>19.940000000000001</v>
      </c>
      <c r="N738">
        <v>19.18</v>
      </c>
      <c r="O738">
        <v>0.442</v>
      </c>
      <c r="P738">
        <v>27.46</v>
      </c>
      <c r="Q738">
        <v>0</v>
      </c>
    </row>
    <row r="739" spans="1:17" x14ac:dyDescent="0.3">
      <c r="A739" s="1">
        <v>45479.173611111109</v>
      </c>
      <c r="B739">
        <v>734</v>
      </c>
      <c r="C739">
        <v>0.13073419999999999</v>
      </c>
      <c r="D739">
        <v>26.24</v>
      </c>
      <c r="E739">
        <v>56.63</v>
      </c>
      <c r="F739">
        <v>1.93</v>
      </c>
      <c r="G739">
        <v>3.4079999999999999</v>
      </c>
      <c r="H739">
        <v>1.478</v>
      </c>
      <c r="I739">
        <v>0.24099999999999999</v>
      </c>
      <c r="J739">
        <v>0.192</v>
      </c>
      <c r="K739">
        <v>273.8</v>
      </c>
      <c r="L739">
        <v>276</v>
      </c>
      <c r="M739">
        <v>18.53</v>
      </c>
      <c r="N739">
        <v>18.05</v>
      </c>
      <c r="O739">
        <v>0.442</v>
      </c>
      <c r="P739">
        <v>27.45</v>
      </c>
      <c r="Q739">
        <v>0</v>
      </c>
    </row>
    <row r="740" spans="1:17" x14ac:dyDescent="0.3">
      <c r="A740" s="1">
        <v>45479.177083333336</v>
      </c>
      <c r="B740">
        <v>735</v>
      </c>
      <c r="C740">
        <v>0.1329931</v>
      </c>
      <c r="D740">
        <v>26.23</v>
      </c>
      <c r="E740">
        <v>56.69</v>
      </c>
      <c r="F740">
        <v>1.931</v>
      </c>
      <c r="G740">
        <v>3.407</v>
      </c>
      <c r="H740">
        <v>1.476</v>
      </c>
      <c r="I740">
        <v>0.11</v>
      </c>
      <c r="J740">
        <v>0.105</v>
      </c>
      <c r="K740">
        <v>277.5</v>
      </c>
      <c r="L740">
        <v>277.2</v>
      </c>
      <c r="M740">
        <v>6.2350000000000003</v>
      </c>
      <c r="N740">
        <v>6.1289999999999996</v>
      </c>
      <c r="O740">
        <v>0.442</v>
      </c>
      <c r="P740">
        <v>27.47</v>
      </c>
      <c r="Q740">
        <v>0</v>
      </c>
    </row>
    <row r="741" spans="1:17" x14ac:dyDescent="0.3">
      <c r="A741" s="1">
        <v>45479.180555555555</v>
      </c>
      <c r="B741">
        <v>736</v>
      </c>
      <c r="C741">
        <v>0.12999520000000001</v>
      </c>
      <c r="D741">
        <v>26.28</v>
      </c>
      <c r="E741">
        <v>56.45</v>
      </c>
      <c r="F741">
        <v>1.929</v>
      </c>
      <c r="G741">
        <v>3.4169999999999998</v>
      </c>
      <c r="H741">
        <v>1.488</v>
      </c>
      <c r="I741">
        <v>0.20100000000000001</v>
      </c>
      <c r="J741">
        <v>0.188</v>
      </c>
      <c r="K741">
        <v>294.2</v>
      </c>
      <c r="L741">
        <v>294.10000000000002</v>
      </c>
      <c r="M741">
        <v>9.59</v>
      </c>
      <c r="N741">
        <v>9.31</v>
      </c>
      <c r="O741">
        <v>0.442</v>
      </c>
      <c r="P741">
        <v>27.45</v>
      </c>
      <c r="Q741">
        <v>0</v>
      </c>
    </row>
    <row r="742" spans="1:17" x14ac:dyDescent="0.3">
      <c r="A742" s="1">
        <v>45479.184027777781</v>
      </c>
      <c r="B742">
        <v>737</v>
      </c>
      <c r="C742">
        <v>0.12974479999999999</v>
      </c>
      <c r="D742">
        <v>26.32</v>
      </c>
      <c r="E742">
        <v>56.36</v>
      </c>
      <c r="F742">
        <v>1.931</v>
      </c>
      <c r="G742">
        <v>3.4249999999999998</v>
      </c>
      <c r="H742">
        <v>1.4950000000000001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0.442</v>
      </c>
      <c r="P742">
        <v>27.46</v>
      </c>
      <c r="Q742">
        <v>0</v>
      </c>
    </row>
    <row r="743" spans="1:17" x14ac:dyDescent="0.3">
      <c r="A743" s="1">
        <v>45479.1875</v>
      </c>
      <c r="B743">
        <v>738</v>
      </c>
      <c r="C743">
        <v>0.13028120000000001</v>
      </c>
      <c r="D743">
        <v>26.36</v>
      </c>
      <c r="E743">
        <v>56.1</v>
      </c>
      <c r="F743">
        <v>1.9259999999999999</v>
      </c>
      <c r="G743">
        <v>3.4329999999999998</v>
      </c>
      <c r="H743">
        <v>1.5069999999999999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0.442</v>
      </c>
      <c r="P743">
        <v>27.45</v>
      </c>
      <c r="Q743">
        <v>0</v>
      </c>
    </row>
    <row r="744" spans="1:17" x14ac:dyDescent="0.3">
      <c r="A744" s="1">
        <v>45479.190972222219</v>
      </c>
      <c r="B744">
        <v>739</v>
      </c>
      <c r="C744">
        <v>0.13035869999999999</v>
      </c>
      <c r="D744">
        <v>26.36</v>
      </c>
      <c r="E744">
        <v>55.9</v>
      </c>
      <c r="F744">
        <v>1.919</v>
      </c>
      <c r="G744">
        <v>3.4319999999999999</v>
      </c>
      <c r="H744">
        <v>1.514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0.442</v>
      </c>
      <c r="P744">
        <v>27.43</v>
      </c>
      <c r="Q744">
        <v>0</v>
      </c>
    </row>
    <row r="745" spans="1:17" x14ac:dyDescent="0.3">
      <c r="A745" s="1">
        <v>45479.194444444445</v>
      </c>
      <c r="B745">
        <v>740</v>
      </c>
      <c r="C745">
        <v>0.1308713</v>
      </c>
      <c r="D745">
        <v>26.29</v>
      </c>
      <c r="E745">
        <v>55.83</v>
      </c>
      <c r="F745">
        <v>1.909</v>
      </c>
      <c r="G745">
        <v>3.419</v>
      </c>
      <c r="H745">
        <v>1.51</v>
      </c>
      <c r="I745">
        <v>3.2000000000000001E-2</v>
      </c>
      <c r="J745">
        <v>3.1E-2</v>
      </c>
      <c r="K745">
        <v>272.7</v>
      </c>
      <c r="L745">
        <v>272.7</v>
      </c>
      <c r="M745">
        <v>1.496</v>
      </c>
      <c r="N745">
        <v>1.4930000000000001</v>
      </c>
      <c r="O745">
        <v>0.442</v>
      </c>
      <c r="P745">
        <v>27.43</v>
      </c>
      <c r="Q745">
        <v>0</v>
      </c>
    </row>
    <row r="746" spans="1:17" x14ac:dyDescent="0.3">
      <c r="A746" s="1">
        <v>45479.197916666664</v>
      </c>
      <c r="B746">
        <v>741</v>
      </c>
      <c r="C746">
        <v>0.12983420000000001</v>
      </c>
      <c r="D746">
        <v>26.3</v>
      </c>
      <c r="E746">
        <v>55.72</v>
      </c>
      <c r="F746">
        <v>1.9059999999999999</v>
      </c>
      <c r="G746">
        <v>3.42</v>
      </c>
      <c r="H746">
        <v>1.514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0.442</v>
      </c>
      <c r="P746">
        <v>27.44</v>
      </c>
      <c r="Q746">
        <v>0</v>
      </c>
    </row>
    <row r="747" spans="1:17" x14ac:dyDescent="0.3">
      <c r="A747" s="1">
        <v>45479.201388888891</v>
      </c>
      <c r="B747">
        <v>742</v>
      </c>
      <c r="C747">
        <v>0.12874949999999999</v>
      </c>
      <c r="D747">
        <v>26.26</v>
      </c>
      <c r="E747">
        <v>55.55</v>
      </c>
      <c r="F747">
        <v>1.8959999999999999</v>
      </c>
      <c r="G747">
        <v>3.4119999999999999</v>
      </c>
      <c r="H747">
        <v>1.5169999999999999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0.442</v>
      </c>
      <c r="P747">
        <v>27.43</v>
      </c>
      <c r="Q747">
        <v>0</v>
      </c>
    </row>
    <row r="748" spans="1:17" x14ac:dyDescent="0.3">
      <c r="A748" s="1">
        <v>45479.204861111109</v>
      </c>
      <c r="B748">
        <v>743</v>
      </c>
      <c r="C748">
        <v>0.13055539999999999</v>
      </c>
      <c r="D748">
        <v>26.24</v>
      </c>
      <c r="E748">
        <v>55.45</v>
      </c>
      <c r="F748">
        <v>1.89</v>
      </c>
      <c r="G748">
        <v>3.4079999999999999</v>
      </c>
      <c r="H748">
        <v>1.518</v>
      </c>
      <c r="I748">
        <v>7.1999999999999995E-2</v>
      </c>
      <c r="J748">
        <v>7.0999999999999994E-2</v>
      </c>
      <c r="K748">
        <v>305.89999999999998</v>
      </c>
      <c r="L748">
        <v>305.7</v>
      </c>
      <c r="M748">
        <v>2.1989999999999998</v>
      </c>
      <c r="N748">
        <v>2.1789999999999998</v>
      </c>
      <c r="O748">
        <v>0.442</v>
      </c>
      <c r="P748">
        <v>27.43</v>
      </c>
      <c r="Q748">
        <v>0</v>
      </c>
    </row>
    <row r="749" spans="1:17" x14ac:dyDescent="0.3">
      <c r="A749" s="1">
        <v>45479.208333333336</v>
      </c>
      <c r="B749">
        <v>744</v>
      </c>
      <c r="C749">
        <v>0.12854689999999999</v>
      </c>
      <c r="D749">
        <v>26.27</v>
      </c>
      <c r="E749">
        <v>55.39</v>
      </c>
      <c r="F749">
        <v>1.891</v>
      </c>
      <c r="G749">
        <v>3.4140000000000001</v>
      </c>
      <c r="H749">
        <v>1.5229999999999999</v>
      </c>
      <c r="I749">
        <v>0.13600000000000001</v>
      </c>
      <c r="J749">
        <v>0.113</v>
      </c>
      <c r="K749">
        <v>288.39999999999998</v>
      </c>
      <c r="L749">
        <v>287.7</v>
      </c>
      <c r="M749">
        <v>13.02</v>
      </c>
      <c r="N749">
        <v>12.48</v>
      </c>
      <c r="O749">
        <v>0.442</v>
      </c>
      <c r="P749">
        <v>27.39</v>
      </c>
      <c r="Q749">
        <v>0</v>
      </c>
    </row>
    <row r="750" spans="1:17" x14ac:dyDescent="0.3">
      <c r="A750" s="1">
        <v>45479.211805555555</v>
      </c>
      <c r="B750">
        <v>745</v>
      </c>
      <c r="C750">
        <v>0.13042429999999999</v>
      </c>
      <c r="D750">
        <v>26.29</v>
      </c>
      <c r="E750">
        <v>55.42</v>
      </c>
      <c r="F750">
        <v>1.895</v>
      </c>
      <c r="G750">
        <v>3.419</v>
      </c>
      <c r="H750">
        <v>1.524</v>
      </c>
      <c r="I750">
        <v>0.16500000000000001</v>
      </c>
      <c r="J750">
        <v>0.151</v>
      </c>
      <c r="K750">
        <v>227.1</v>
      </c>
      <c r="L750">
        <v>226.4</v>
      </c>
      <c r="M750">
        <v>9.42</v>
      </c>
      <c r="N750">
        <v>9.08</v>
      </c>
      <c r="O750">
        <v>0.442</v>
      </c>
      <c r="P750">
        <v>27.44</v>
      </c>
      <c r="Q750">
        <v>0</v>
      </c>
    </row>
    <row r="751" spans="1:17" x14ac:dyDescent="0.3">
      <c r="A751" s="1">
        <v>45479.215277777781</v>
      </c>
      <c r="B751">
        <v>746</v>
      </c>
      <c r="C751">
        <v>0.13082959999999999</v>
      </c>
      <c r="D751">
        <v>26.28</v>
      </c>
      <c r="E751">
        <v>55.36</v>
      </c>
      <c r="F751">
        <v>1.891</v>
      </c>
      <c r="G751">
        <v>3.4159999999999999</v>
      </c>
      <c r="H751">
        <v>1.5249999999999999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0.442</v>
      </c>
      <c r="P751">
        <v>27.41</v>
      </c>
      <c r="Q751">
        <v>0</v>
      </c>
    </row>
    <row r="752" spans="1:17" x14ac:dyDescent="0.3">
      <c r="A752" s="1">
        <v>45479.21875</v>
      </c>
      <c r="B752">
        <v>747</v>
      </c>
      <c r="C752">
        <v>0.1288687</v>
      </c>
      <c r="D752">
        <v>26.19</v>
      </c>
      <c r="E752">
        <v>55.18</v>
      </c>
      <c r="F752">
        <v>1.8759999999999999</v>
      </c>
      <c r="G752">
        <v>3.4</v>
      </c>
      <c r="H752">
        <v>1.524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0.442</v>
      </c>
      <c r="P752">
        <v>27.44</v>
      </c>
      <c r="Q752">
        <v>0</v>
      </c>
    </row>
    <row r="753" spans="1:17" x14ac:dyDescent="0.3">
      <c r="A753" s="1">
        <v>45479.222222222219</v>
      </c>
      <c r="B753">
        <v>748</v>
      </c>
      <c r="C753">
        <v>0.1273608</v>
      </c>
      <c r="D753">
        <v>26.13</v>
      </c>
      <c r="E753">
        <v>55.06</v>
      </c>
      <c r="F753">
        <v>1.865</v>
      </c>
      <c r="G753">
        <v>3.3879999999999999</v>
      </c>
      <c r="H753">
        <v>1.522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0.442</v>
      </c>
      <c r="P753">
        <v>27.33</v>
      </c>
      <c r="Q753">
        <v>0</v>
      </c>
    </row>
    <row r="754" spans="1:17" x14ac:dyDescent="0.3">
      <c r="A754" s="1">
        <v>45479.225694444445</v>
      </c>
      <c r="B754">
        <v>749</v>
      </c>
      <c r="C754">
        <v>0.1282191</v>
      </c>
      <c r="D754">
        <v>26.12</v>
      </c>
      <c r="E754">
        <v>54.98</v>
      </c>
      <c r="F754">
        <v>1.861</v>
      </c>
      <c r="G754">
        <v>3.3839999999999999</v>
      </c>
      <c r="H754">
        <v>1.524</v>
      </c>
      <c r="I754">
        <v>0.08</v>
      </c>
      <c r="J754">
        <v>7.4999999999999997E-2</v>
      </c>
      <c r="K754">
        <v>308.2</v>
      </c>
      <c r="L754">
        <v>309.89999999999998</v>
      </c>
      <c r="M754">
        <v>5.9539999999999997</v>
      </c>
      <c r="N754">
        <v>5.7910000000000004</v>
      </c>
      <c r="O754">
        <v>0.442</v>
      </c>
      <c r="P754">
        <v>27.39</v>
      </c>
      <c r="Q754">
        <v>0</v>
      </c>
    </row>
    <row r="755" spans="1:17" x14ac:dyDescent="0.3">
      <c r="A755" s="1">
        <v>45479.229166666664</v>
      </c>
      <c r="B755">
        <v>750</v>
      </c>
      <c r="C755">
        <v>0.1275336</v>
      </c>
      <c r="D755">
        <v>26.16</v>
      </c>
      <c r="E755">
        <v>54.94</v>
      </c>
      <c r="F755">
        <v>1.8640000000000001</v>
      </c>
      <c r="G755">
        <v>3.3929999999999998</v>
      </c>
      <c r="H755">
        <v>1.5289999999999999</v>
      </c>
      <c r="I755">
        <v>0.115</v>
      </c>
      <c r="J755">
        <v>9.7000000000000003E-2</v>
      </c>
      <c r="K755">
        <v>277.7</v>
      </c>
      <c r="L755">
        <v>279.7</v>
      </c>
      <c r="M755">
        <v>11.42</v>
      </c>
      <c r="N755">
        <v>10.88</v>
      </c>
      <c r="O755">
        <v>0.442</v>
      </c>
      <c r="P755">
        <v>27.36</v>
      </c>
      <c r="Q755">
        <v>0</v>
      </c>
    </row>
    <row r="756" spans="1:17" x14ac:dyDescent="0.3">
      <c r="A756" s="1">
        <v>45479.232638888891</v>
      </c>
      <c r="B756">
        <v>751</v>
      </c>
      <c r="C756">
        <v>0.13113349999999999</v>
      </c>
      <c r="D756">
        <v>26.18</v>
      </c>
      <c r="E756">
        <v>54.94</v>
      </c>
      <c r="F756">
        <v>1.8660000000000001</v>
      </c>
      <c r="G756">
        <v>3.3969999999999998</v>
      </c>
      <c r="H756">
        <v>1.5309999999999999</v>
      </c>
      <c r="I756">
        <v>7.5999999999999998E-2</v>
      </c>
      <c r="J756">
        <v>6.0999999999999999E-2</v>
      </c>
      <c r="K756">
        <v>247.3</v>
      </c>
      <c r="L756">
        <v>247.3</v>
      </c>
      <c r="M756">
        <v>10.74</v>
      </c>
      <c r="N756">
        <v>10.210000000000001</v>
      </c>
      <c r="O756">
        <v>0.442</v>
      </c>
      <c r="P756">
        <v>27.34</v>
      </c>
      <c r="Q756">
        <v>0</v>
      </c>
    </row>
    <row r="757" spans="1:17" x14ac:dyDescent="0.3">
      <c r="A757" s="1">
        <v>45479.236111111109</v>
      </c>
      <c r="B757">
        <v>752</v>
      </c>
      <c r="C757">
        <v>0.1295422</v>
      </c>
      <c r="D757">
        <v>26.24</v>
      </c>
      <c r="E757">
        <v>54.76</v>
      </c>
      <c r="F757">
        <v>1.8660000000000001</v>
      </c>
      <c r="G757">
        <v>3.4079999999999999</v>
      </c>
      <c r="H757">
        <v>1.542</v>
      </c>
      <c r="I757">
        <v>0.80600000000000005</v>
      </c>
      <c r="J757">
        <v>0.75600000000000001</v>
      </c>
      <c r="K757">
        <v>293.5</v>
      </c>
      <c r="L757">
        <v>293.7</v>
      </c>
      <c r="M757">
        <v>17.559999999999999</v>
      </c>
      <c r="N757">
        <v>16.53</v>
      </c>
      <c r="O757">
        <v>0.442</v>
      </c>
      <c r="P757">
        <v>27.38</v>
      </c>
      <c r="Q757">
        <v>0</v>
      </c>
    </row>
    <row r="758" spans="1:17" x14ac:dyDescent="0.3">
      <c r="A758" s="1">
        <v>45479.239583333336</v>
      </c>
      <c r="B758">
        <v>753</v>
      </c>
      <c r="C758">
        <v>0.1288031</v>
      </c>
      <c r="D758">
        <v>26.21</v>
      </c>
      <c r="E758">
        <v>54.89</v>
      </c>
      <c r="F758">
        <v>1.8680000000000001</v>
      </c>
      <c r="G758">
        <v>3.403</v>
      </c>
      <c r="H758">
        <v>1.5349999999999999</v>
      </c>
      <c r="I758">
        <v>0.17</v>
      </c>
      <c r="J758">
        <v>0.16700000000000001</v>
      </c>
      <c r="K758">
        <v>286.8</v>
      </c>
      <c r="L758">
        <v>286.89999999999998</v>
      </c>
      <c r="M758">
        <v>4.734</v>
      </c>
      <c r="N758">
        <v>4.7060000000000004</v>
      </c>
      <c r="O758">
        <v>0.442</v>
      </c>
      <c r="P758">
        <v>27.37</v>
      </c>
      <c r="Q758">
        <v>0</v>
      </c>
    </row>
    <row r="759" spans="1:17" x14ac:dyDescent="0.3">
      <c r="A759" s="1">
        <v>45479.243055555555</v>
      </c>
      <c r="B759">
        <v>754</v>
      </c>
      <c r="C759">
        <v>0.1330944</v>
      </c>
      <c r="D759">
        <v>26.12</v>
      </c>
      <c r="E759">
        <v>55.05</v>
      </c>
      <c r="F759">
        <v>1.863</v>
      </c>
      <c r="G759">
        <v>3.3839999999999999</v>
      </c>
      <c r="H759">
        <v>1.5209999999999999</v>
      </c>
      <c r="I759">
        <v>0.13</v>
      </c>
      <c r="J759">
        <v>0.129</v>
      </c>
      <c r="K759">
        <v>293.39999999999998</v>
      </c>
      <c r="L759">
        <v>293.39999999999998</v>
      </c>
      <c r="M759">
        <v>2.161</v>
      </c>
      <c r="N759">
        <v>2.1589999999999998</v>
      </c>
      <c r="O759">
        <v>0.442</v>
      </c>
      <c r="P759">
        <v>27.31</v>
      </c>
      <c r="Q759">
        <v>0</v>
      </c>
    </row>
    <row r="760" spans="1:17" x14ac:dyDescent="0.3">
      <c r="A760" s="1">
        <v>45479.246527777781</v>
      </c>
      <c r="B760">
        <v>755</v>
      </c>
      <c r="C760">
        <v>0.1291727</v>
      </c>
      <c r="D760">
        <v>26.03</v>
      </c>
      <c r="E760">
        <v>55.12</v>
      </c>
      <c r="F760">
        <v>1.8560000000000001</v>
      </c>
      <c r="G760">
        <v>3.367</v>
      </c>
      <c r="H760">
        <v>1.5109999999999999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0.442</v>
      </c>
      <c r="P760">
        <v>27.38</v>
      </c>
      <c r="Q760">
        <v>0</v>
      </c>
    </row>
    <row r="761" spans="1:17" x14ac:dyDescent="0.3">
      <c r="A761" s="1">
        <v>45479.25</v>
      </c>
      <c r="B761">
        <v>756</v>
      </c>
      <c r="C761">
        <v>0.13085340000000001</v>
      </c>
      <c r="D761">
        <v>25.95</v>
      </c>
      <c r="E761">
        <v>55.2</v>
      </c>
      <c r="F761">
        <v>1.849</v>
      </c>
      <c r="G761">
        <v>3.35</v>
      </c>
      <c r="H761">
        <v>1.5009999999999999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0.442</v>
      </c>
      <c r="P761">
        <v>27.34</v>
      </c>
      <c r="Q761">
        <v>0</v>
      </c>
    </row>
    <row r="762" spans="1:17" x14ac:dyDescent="0.3">
      <c r="A762" s="1">
        <v>45479.253472222219</v>
      </c>
      <c r="B762">
        <v>757</v>
      </c>
      <c r="C762">
        <v>0.12860650000000001</v>
      </c>
      <c r="D762">
        <v>25.9</v>
      </c>
      <c r="E762">
        <v>55.01</v>
      </c>
      <c r="F762">
        <v>1.8380000000000001</v>
      </c>
      <c r="G762">
        <v>3.3410000000000002</v>
      </c>
      <c r="H762">
        <v>1.5029999999999999</v>
      </c>
      <c r="I762">
        <v>3.7999999999999999E-2</v>
      </c>
      <c r="J762">
        <v>3.7999999999999999E-2</v>
      </c>
      <c r="K762">
        <v>129.5</v>
      </c>
      <c r="L762">
        <v>129.5</v>
      </c>
      <c r="M762">
        <v>4.0000000000000001E-3</v>
      </c>
      <c r="N762">
        <v>0</v>
      </c>
      <c r="O762">
        <v>0.442</v>
      </c>
      <c r="P762">
        <v>27.33</v>
      </c>
      <c r="Q762">
        <v>0</v>
      </c>
    </row>
    <row r="763" spans="1:17" x14ac:dyDescent="0.3">
      <c r="A763" s="1">
        <v>45479.256944444445</v>
      </c>
      <c r="B763">
        <v>758</v>
      </c>
      <c r="C763">
        <v>0.13030510000000001</v>
      </c>
      <c r="D763">
        <v>25.84</v>
      </c>
      <c r="E763">
        <v>54.93</v>
      </c>
      <c r="F763">
        <v>1.829</v>
      </c>
      <c r="G763">
        <v>3.33</v>
      </c>
      <c r="H763">
        <v>1.5009999999999999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0.442</v>
      </c>
      <c r="P763">
        <v>27.34</v>
      </c>
      <c r="Q763">
        <v>0</v>
      </c>
    </row>
    <row r="764" spans="1:17" x14ac:dyDescent="0.3">
      <c r="A764" s="1">
        <v>45479.260416666664</v>
      </c>
      <c r="B764">
        <v>759</v>
      </c>
      <c r="C764">
        <v>0.13105610000000001</v>
      </c>
      <c r="D764">
        <v>25.72</v>
      </c>
      <c r="E764">
        <v>55.07</v>
      </c>
      <c r="F764">
        <v>1.821</v>
      </c>
      <c r="G764">
        <v>3.306</v>
      </c>
      <c r="H764">
        <v>1.4850000000000001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0.442</v>
      </c>
      <c r="P764">
        <v>27.33</v>
      </c>
      <c r="Q764">
        <v>0</v>
      </c>
    </row>
    <row r="765" spans="1:17" x14ac:dyDescent="0.3">
      <c r="A765" s="1">
        <v>45479.263888888891</v>
      </c>
      <c r="B765">
        <v>760</v>
      </c>
      <c r="C765">
        <v>0.1350731</v>
      </c>
      <c r="D765">
        <v>25.57</v>
      </c>
      <c r="E765">
        <v>55.37</v>
      </c>
      <c r="F765">
        <v>1.8140000000000001</v>
      </c>
      <c r="G765">
        <v>3.2759999999999998</v>
      </c>
      <c r="H765">
        <v>1.462</v>
      </c>
      <c r="I765">
        <v>0.01</v>
      </c>
      <c r="J765">
        <v>8.9999999999999993E-3</v>
      </c>
      <c r="K765">
        <v>40.18</v>
      </c>
      <c r="L765">
        <v>40.18</v>
      </c>
      <c r="M765">
        <v>7.0000000000000001E-3</v>
      </c>
      <c r="N765">
        <v>7.0000000000000001E-3</v>
      </c>
      <c r="O765">
        <v>0.442</v>
      </c>
      <c r="P765">
        <v>27.3</v>
      </c>
      <c r="Q765">
        <v>0</v>
      </c>
    </row>
    <row r="766" spans="1:17" x14ac:dyDescent="0.3">
      <c r="A766" s="1">
        <v>45479.267361111109</v>
      </c>
      <c r="B766">
        <v>761</v>
      </c>
      <c r="C766">
        <v>0.14773829999999999</v>
      </c>
      <c r="D766">
        <v>25.57</v>
      </c>
      <c r="E766">
        <v>55.4</v>
      </c>
      <c r="F766">
        <v>1.8149999999999999</v>
      </c>
      <c r="G766">
        <v>3.2749999999999999</v>
      </c>
      <c r="H766">
        <v>1.4610000000000001</v>
      </c>
      <c r="I766">
        <v>0.11600000000000001</v>
      </c>
      <c r="J766">
        <v>7.1999999999999995E-2</v>
      </c>
      <c r="K766">
        <v>246.8</v>
      </c>
      <c r="L766">
        <v>246.4</v>
      </c>
      <c r="M766">
        <v>19.260000000000002</v>
      </c>
      <c r="N766">
        <v>17.100000000000001</v>
      </c>
      <c r="O766">
        <v>0.442</v>
      </c>
      <c r="P766">
        <v>27.29</v>
      </c>
      <c r="Q766">
        <v>0</v>
      </c>
    </row>
    <row r="767" spans="1:17" x14ac:dyDescent="0.3">
      <c r="A767" s="1">
        <v>45479.270833333336</v>
      </c>
      <c r="B767">
        <v>762</v>
      </c>
      <c r="C767">
        <v>0.19900680000000001</v>
      </c>
      <c r="D767">
        <v>25.58</v>
      </c>
      <c r="E767">
        <v>55.55</v>
      </c>
      <c r="F767">
        <v>1.821</v>
      </c>
      <c r="G767">
        <v>3.278</v>
      </c>
      <c r="H767">
        <v>1.4570000000000001</v>
      </c>
      <c r="I767">
        <v>0.113</v>
      </c>
      <c r="J767">
        <v>0.106</v>
      </c>
      <c r="K767">
        <v>284</v>
      </c>
      <c r="L767">
        <v>284.39999999999998</v>
      </c>
      <c r="M767">
        <v>7.2590000000000003</v>
      </c>
      <c r="N767">
        <v>7.133</v>
      </c>
      <c r="O767">
        <v>0.442</v>
      </c>
      <c r="P767">
        <v>27.33</v>
      </c>
      <c r="Q767">
        <v>0</v>
      </c>
    </row>
    <row r="768" spans="1:17" x14ac:dyDescent="0.3">
      <c r="A768" s="1">
        <v>45479.274305555555</v>
      </c>
      <c r="B768">
        <v>763</v>
      </c>
      <c r="C768">
        <v>0.42130570000000001</v>
      </c>
      <c r="D768">
        <v>25.61</v>
      </c>
      <c r="E768">
        <v>55.74</v>
      </c>
      <c r="F768">
        <v>1.83</v>
      </c>
      <c r="G768">
        <v>3.2839999999999998</v>
      </c>
      <c r="H768">
        <v>1.4530000000000001</v>
      </c>
      <c r="I768">
        <v>7.2999999999999995E-2</v>
      </c>
      <c r="J768">
        <v>5.8999999999999997E-2</v>
      </c>
      <c r="K768">
        <v>265.2</v>
      </c>
      <c r="L768">
        <v>265.2</v>
      </c>
      <c r="M768">
        <v>10.18</v>
      </c>
      <c r="N768">
        <v>9.7200000000000006</v>
      </c>
      <c r="O768">
        <v>0.442</v>
      </c>
      <c r="P768">
        <v>27.31</v>
      </c>
      <c r="Q768">
        <v>0</v>
      </c>
    </row>
    <row r="769" spans="1:17" x14ac:dyDescent="0.3">
      <c r="A769" s="1">
        <v>45479.277777777781</v>
      </c>
      <c r="B769">
        <v>764</v>
      </c>
      <c r="C769">
        <v>0.67340489999999997</v>
      </c>
      <c r="D769">
        <v>25.67</v>
      </c>
      <c r="E769">
        <v>55.69</v>
      </c>
      <c r="F769">
        <v>1.835</v>
      </c>
      <c r="G769">
        <v>3.2949999999999999</v>
      </c>
      <c r="H769">
        <v>1.46</v>
      </c>
      <c r="I769">
        <v>0.19400000000000001</v>
      </c>
      <c r="J769">
        <v>0.16900000000000001</v>
      </c>
      <c r="K769">
        <v>262.5</v>
      </c>
      <c r="L769">
        <v>263.10000000000002</v>
      </c>
      <c r="M769">
        <v>13.39</v>
      </c>
      <c r="N769">
        <v>12.34</v>
      </c>
      <c r="O769">
        <v>0.442</v>
      </c>
      <c r="P769">
        <v>27.3</v>
      </c>
      <c r="Q769">
        <v>0</v>
      </c>
    </row>
    <row r="770" spans="1:17" x14ac:dyDescent="0.3">
      <c r="A770" s="1">
        <v>45479.28125</v>
      </c>
      <c r="B770">
        <v>765</v>
      </c>
      <c r="C770">
        <v>0.97722549999999997</v>
      </c>
      <c r="D770">
        <v>25.74</v>
      </c>
      <c r="E770">
        <v>55.71</v>
      </c>
      <c r="F770">
        <v>1.8440000000000001</v>
      </c>
      <c r="G770">
        <v>3.31</v>
      </c>
      <c r="H770">
        <v>1.466</v>
      </c>
      <c r="I770">
        <v>0.11600000000000001</v>
      </c>
      <c r="J770">
        <v>0.105</v>
      </c>
      <c r="K770">
        <v>301.10000000000002</v>
      </c>
      <c r="L770">
        <v>302.60000000000002</v>
      </c>
      <c r="M770">
        <v>8.4</v>
      </c>
      <c r="N770">
        <v>8.35</v>
      </c>
      <c r="O770">
        <v>0.442</v>
      </c>
      <c r="P770">
        <v>27.31</v>
      </c>
      <c r="Q770">
        <v>0</v>
      </c>
    </row>
    <row r="771" spans="1:17" x14ac:dyDescent="0.3">
      <c r="A771" s="1">
        <v>45479.284722222219</v>
      </c>
      <c r="B771">
        <v>766</v>
      </c>
      <c r="C771">
        <v>1.6201030000000001</v>
      </c>
      <c r="D771">
        <v>25.83</v>
      </c>
      <c r="E771">
        <v>55.49</v>
      </c>
      <c r="F771">
        <v>1.8460000000000001</v>
      </c>
      <c r="G771">
        <v>3.327</v>
      </c>
      <c r="H771">
        <v>1.4810000000000001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0.442</v>
      </c>
      <c r="P771">
        <v>27.32</v>
      </c>
      <c r="Q771">
        <v>0</v>
      </c>
    </row>
    <row r="772" spans="1:17" x14ac:dyDescent="0.3">
      <c r="A772" s="1">
        <v>45479.288194444445</v>
      </c>
      <c r="B772">
        <v>767</v>
      </c>
      <c r="C772">
        <v>2.7463419999999998</v>
      </c>
      <c r="D772">
        <v>25.89</v>
      </c>
      <c r="E772">
        <v>55.16</v>
      </c>
      <c r="F772">
        <v>1.8420000000000001</v>
      </c>
      <c r="G772">
        <v>3.339</v>
      </c>
      <c r="H772">
        <v>1.4970000000000001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0.442</v>
      </c>
      <c r="P772">
        <v>27.34</v>
      </c>
      <c r="Q772">
        <v>0</v>
      </c>
    </row>
    <row r="773" spans="1:17" x14ac:dyDescent="0.3">
      <c r="A773" s="1">
        <v>45479.291666666664</v>
      </c>
      <c r="B773">
        <v>768</v>
      </c>
      <c r="C773">
        <v>4.1494270000000002</v>
      </c>
      <c r="D773">
        <v>25.8</v>
      </c>
      <c r="E773">
        <v>55.06</v>
      </c>
      <c r="F773">
        <v>1.829</v>
      </c>
      <c r="G773">
        <v>3.3210000000000002</v>
      </c>
      <c r="H773">
        <v>1.4930000000000001</v>
      </c>
      <c r="I773">
        <v>0.13600000000000001</v>
      </c>
      <c r="J773">
        <v>0.13400000000000001</v>
      </c>
      <c r="K773">
        <v>172.1</v>
      </c>
      <c r="L773">
        <v>172.1</v>
      </c>
      <c r="M773">
        <v>4.1920000000000002</v>
      </c>
      <c r="N773">
        <v>4.1790000000000003</v>
      </c>
      <c r="O773">
        <v>0.442</v>
      </c>
      <c r="P773">
        <v>27.29</v>
      </c>
      <c r="Q773">
        <v>0</v>
      </c>
    </row>
    <row r="774" spans="1:17" x14ac:dyDescent="0.3">
      <c r="A774" s="1">
        <v>45479.295138888891</v>
      </c>
      <c r="B774">
        <v>769</v>
      </c>
      <c r="C774">
        <v>4.664193</v>
      </c>
      <c r="D774">
        <v>25.72</v>
      </c>
      <c r="E774">
        <v>54.86</v>
      </c>
      <c r="F774">
        <v>1.8140000000000001</v>
      </c>
      <c r="G774">
        <v>3.306</v>
      </c>
      <c r="H774">
        <v>1.4930000000000001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0.442</v>
      </c>
      <c r="P774">
        <v>27.25</v>
      </c>
      <c r="Q774">
        <v>0</v>
      </c>
    </row>
    <row r="775" spans="1:17" x14ac:dyDescent="0.3">
      <c r="A775" s="1">
        <v>45479.298611111109</v>
      </c>
      <c r="B775">
        <v>770</v>
      </c>
      <c r="C775">
        <v>5.2361630000000003</v>
      </c>
      <c r="D775">
        <v>25.69</v>
      </c>
      <c r="E775">
        <v>54.71</v>
      </c>
      <c r="F775">
        <v>1.8049999999999999</v>
      </c>
      <c r="G775">
        <v>3.2989999999999999</v>
      </c>
      <c r="H775">
        <v>1.494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0.442</v>
      </c>
      <c r="P775">
        <v>27.26</v>
      </c>
      <c r="Q775">
        <v>0</v>
      </c>
    </row>
    <row r="776" spans="1:17" x14ac:dyDescent="0.3">
      <c r="A776" s="1">
        <v>45479.302083333336</v>
      </c>
      <c r="B776">
        <v>771</v>
      </c>
      <c r="C776">
        <v>5.9529329999999998</v>
      </c>
      <c r="D776">
        <v>25.68</v>
      </c>
      <c r="E776">
        <v>54.51</v>
      </c>
      <c r="F776">
        <v>1.7969999999999999</v>
      </c>
      <c r="G776">
        <v>3.2970000000000002</v>
      </c>
      <c r="H776">
        <v>1.5</v>
      </c>
      <c r="I776">
        <v>7.5999999999999998E-2</v>
      </c>
      <c r="J776">
        <v>7.5999999999999998E-2</v>
      </c>
      <c r="K776">
        <v>176.4</v>
      </c>
      <c r="L776">
        <v>176.4</v>
      </c>
      <c r="M776">
        <v>0.26400000000000001</v>
      </c>
      <c r="N776">
        <v>0.26400000000000001</v>
      </c>
      <c r="O776">
        <v>0.442</v>
      </c>
      <c r="P776">
        <v>27.28</v>
      </c>
      <c r="Q776">
        <v>0</v>
      </c>
    </row>
    <row r="777" spans="1:17" x14ac:dyDescent="0.3">
      <c r="A777" s="1">
        <v>45479.305555555555</v>
      </c>
      <c r="B777">
        <v>772</v>
      </c>
      <c r="C777" t="s">
        <v>37</v>
      </c>
      <c r="D777">
        <v>25.65</v>
      </c>
      <c r="E777">
        <v>54.38</v>
      </c>
      <c r="F777">
        <v>1.79</v>
      </c>
      <c r="G777">
        <v>3.2919999999999998</v>
      </c>
      <c r="H777">
        <v>1.502</v>
      </c>
      <c r="I777">
        <v>0.155</v>
      </c>
      <c r="J777">
        <v>0.153</v>
      </c>
      <c r="K777">
        <v>148.1</v>
      </c>
      <c r="L777">
        <v>148</v>
      </c>
      <c r="M777">
        <v>3.0289999999999999</v>
      </c>
      <c r="N777">
        <v>3.01</v>
      </c>
      <c r="O777">
        <v>0.442</v>
      </c>
      <c r="P777">
        <v>27.27</v>
      </c>
      <c r="Q777">
        <v>0</v>
      </c>
    </row>
    <row r="778" spans="1:17" x14ac:dyDescent="0.3">
      <c r="A778" s="1">
        <v>45479.309027777781</v>
      </c>
      <c r="B778">
        <v>773</v>
      </c>
      <c r="C778">
        <v>23.87801</v>
      </c>
      <c r="D778">
        <v>25.68</v>
      </c>
      <c r="E778">
        <v>54.29</v>
      </c>
      <c r="F778">
        <v>1.7909999999999999</v>
      </c>
      <c r="G778">
        <v>3.298</v>
      </c>
      <c r="H778">
        <v>1.508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0.442</v>
      </c>
      <c r="P778">
        <v>27.28</v>
      </c>
      <c r="Q778">
        <v>0</v>
      </c>
    </row>
    <row r="779" spans="1:17" x14ac:dyDescent="0.3">
      <c r="A779" s="1">
        <v>45479.3125</v>
      </c>
      <c r="B779">
        <v>774</v>
      </c>
      <c r="C779">
        <v>29.563569999999999</v>
      </c>
      <c r="D779">
        <v>25.71</v>
      </c>
      <c r="E779">
        <v>54.2</v>
      </c>
      <c r="F779">
        <v>1.79</v>
      </c>
      <c r="G779">
        <v>3.3029999999999999</v>
      </c>
      <c r="H779">
        <v>1.5129999999999999</v>
      </c>
      <c r="I779">
        <v>0.129</v>
      </c>
      <c r="J779">
        <v>0.128</v>
      </c>
      <c r="K779">
        <v>153.80000000000001</v>
      </c>
      <c r="L779">
        <v>153.69999999999999</v>
      </c>
      <c r="M779">
        <v>2.7789999999999999</v>
      </c>
      <c r="N779">
        <v>2.794</v>
      </c>
      <c r="O779">
        <v>0.442</v>
      </c>
      <c r="P779">
        <v>27.28</v>
      </c>
      <c r="Q779">
        <v>0</v>
      </c>
    </row>
    <row r="780" spans="1:17" x14ac:dyDescent="0.3">
      <c r="A780" s="1">
        <v>45479.315972222219</v>
      </c>
      <c r="B780">
        <v>775</v>
      </c>
      <c r="C780">
        <v>16.3292</v>
      </c>
      <c r="D780">
        <v>25.73</v>
      </c>
      <c r="E780">
        <v>54.03</v>
      </c>
      <c r="F780">
        <v>1.7869999999999999</v>
      </c>
      <c r="G780">
        <v>3.3079999999999998</v>
      </c>
      <c r="H780">
        <v>1.5209999999999999</v>
      </c>
      <c r="I780">
        <v>0.16500000000000001</v>
      </c>
      <c r="J780">
        <v>0.16400000000000001</v>
      </c>
      <c r="K780">
        <v>194.4</v>
      </c>
      <c r="L780">
        <v>194.4</v>
      </c>
      <c r="M780">
        <v>2.419</v>
      </c>
      <c r="N780">
        <v>2.4159999999999999</v>
      </c>
      <c r="O780">
        <v>0.442</v>
      </c>
      <c r="P780">
        <v>27.25</v>
      </c>
      <c r="Q780">
        <v>0</v>
      </c>
    </row>
    <row r="781" spans="1:17" x14ac:dyDescent="0.3">
      <c r="A781" s="1">
        <v>45479.319444444445</v>
      </c>
      <c r="B781">
        <v>776</v>
      </c>
      <c r="C781">
        <v>16.761859999999999</v>
      </c>
      <c r="D781">
        <v>25.81</v>
      </c>
      <c r="E781">
        <v>53.81</v>
      </c>
      <c r="F781">
        <v>1.788</v>
      </c>
      <c r="G781">
        <v>3.3220000000000001</v>
      </c>
      <c r="H781">
        <v>1.5349999999999999</v>
      </c>
      <c r="I781">
        <v>3.4000000000000002E-2</v>
      </c>
      <c r="J781">
        <v>3.4000000000000002E-2</v>
      </c>
      <c r="K781">
        <v>212.7</v>
      </c>
      <c r="L781">
        <v>211.8</v>
      </c>
      <c r="M781">
        <v>1.294</v>
      </c>
      <c r="N781">
        <v>1.3759999999999999</v>
      </c>
      <c r="O781">
        <v>0.442</v>
      </c>
      <c r="P781">
        <v>27.27</v>
      </c>
      <c r="Q781">
        <v>0</v>
      </c>
    </row>
    <row r="782" spans="1:17" x14ac:dyDescent="0.3">
      <c r="A782" s="1">
        <v>45479.322916666664</v>
      </c>
      <c r="B782">
        <v>777</v>
      </c>
      <c r="C782">
        <v>14.75048</v>
      </c>
      <c r="D782">
        <v>25.86</v>
      </c>
      <c r="E782">
        <v>53.69</v>
      </c>
      <c r="F782">
        <v>1.7889999999999999</v>
      </c>
      <c r="G782">
        <v>3.3319999999999999</v>
      </c>
      <c r="H782">
        <v>1.5429999999999999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0.442</v>
      </c>
      <c r="P782">
        <v>27.25</v>
      </c>
      <c r="Q782">
        <v>0</v>
      </c>
    </row>
    <row r="783" spans="1:17" x14ac:dyDescent="0.3">
      <c r="A783" s="1">
        <v>45479.326388888891</v>
      </c>
      <c r="B783">
        <v>778</v>
      </c>
      <c r="C783">
        <v>16.976790000000001</v>
      </c>
      <c r="D783">
        <v>25.86</v>
      </c>
      <c r="E783">
        <v>53.61</v>
      </c>
      <c r="F783">
        <v>1.7869999999999999</v>
      </c>
      <c r="G783">
        <v>3.3330000000000002</v>
      </c>
      <c r="H783">
        <v>1.546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0.442</v>
      </c>
      <c r="P783">
        <v>27.25</v>
      </c>
      <c r="Q783">
        <v>0</v>
      </c>
    </row>
    <row r="784" spans="1:17" x14ac:dyDescent="0.3">
      <c r="A784" s="1">
        <v>45479.329861111109</v>
      </c>
      <c r="B784">
        <v>779</v>
      </c>
      <c r="C784">
        <v>42.571710000000003</v>
      </c>
      <c r="D784">
        <v>25.89</v>
      </c>
      <c r="E784">
        <v>53.44</v>
      </c>
      <c r="F784">
        <v>1.784</v>
      </c>
      <c r="G784">
        <v>3.3380000000000001</v>
      </c>
      <c r="H784">
        <v>1.554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0.442</v>
      </c>
      <c r="P784">
        <v>27.24</v>
      </c>
      <c r="Q784">
        <v>0</v>
      </c>
    </row>
    <row r="785" spans="1:17" x14ac:dyDescent="0.3">
      <c r="A785" s="1">
        <v>45479.333333333336</v>
      </c>
      <c r="B785">
        <v>780</v>
      </c>
      <c r="C785">
        <v>47.249580000000002</v>
      </c>
      <c r="D785">
        <v>25.95</v>
      </c>
      <c r="E785">
        <v>53.29</v>
      </c>
      <c r="F785">
        <v>1.7849999999999999</v>
      </c>
      <c r="G785">
        <v>3.35</v>
      </c>
      <c r="H785">
        <v>1.5649999999999999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0.442</v>
      </c>
      <c r="P785">
        <v>27.26</v>
      </c>
      <c r="Q785">
        <v>0</v>
      </c>
    </row>
    <row r="786" spans="1:17" x14ac:dyDescent="0.3">
      <c r="A786" s="1">
        <v>45479.336805555555</v>
      </c>
      <c r="B786">
        <v>781</v>
      </c>
      <c r="C786">
        <v>84.329689999999999</v>
      </c>
      <c r="D786">
        <v>26.08</v>
      </c>
      <c r="E786">
        <v>53.09</v>
      </c>
      <c r="F786">
        <v>1.7929999999999999</v>
      </c>
      <c r="G786">
        <v>3.3769999999999998</v>
      </c>
      <c r="H786">
        <v>1.5840000000000001</v>
      </c>
      <c r="I786">
        <v>1.9E-2</v>
      </c>
      <c r="J786">
        <v>1.9E-2</v>
      </c>
      <c r="K786">
        <v>234.7</v>
      </c>
      <c r="L786">
        <v>234.7</v>
      </c>
      <c r="M786">
        <v>0.13</v>
      </c>
      <c r="N786">
        <v>0.13</v>
      </c>
      <c r="O786">
        <v>0.442</v>
      </c>
      <c r="P786">
        <v>27.23</v>
      </c>
      <c r="Q786">
        <v>0</v>
      </c>
    </row>
    <row r="787" spans="1:17" x14ac:dyDescent="0.3">
      <c r="A787" s="1">
        <v>45479.340277777781</v>
      </c>
      <c r="B787">
        <v>782</v>
      </c>
      <c r="C787">
        <v>128.15190000000001</v>
      </c>
      <c r="D787">
        <v>26.32</v>
      </c>
      <c r="E787">
        <v>53.06</v>
      </c>
      <c r="F787">
        <v>1.8169999999999999</v>
      </c>
      <c r="G787">
        <v>3.4260000000000002</v>
      </c>
      <c r="H787">
        <v>1.6080000000000001</v>
      </c>
      <c r="I787">
        <v>0.33700000000000002</v>
      </c>
      <c r="J787">
        <v>0.32100000000000001</v>
      </c>
      <c r="K787">
        <v>262.60000000000002</v>
      </c>
      <c r="L787">
        <v>261.5</v>
      </c>
      <c r="M787">
        <v>10.44</v>
      </c>
      <c r="N787">
        <v>10.38</v>
      </c>
      <c r="O787">
        <v>0.442</v>
      </c>
      <c r="P787">
        <v>27.22</v>
      </c>
      <c r="Q787">
        <v>0</v>
      </c>
    </row>
    <row r="788" spans="1:17" x14ac:dyDescent="0.3">
      <c r="A788" s="1">
        <v>45479.34375</v>
      </c>
      <c r="B788">
        <v>783</v>
      </c>
      <c r="C788">
        <v>86.753010000000003</v>
      </c>
      <c r="D788">
        <v>26.46</v>
      </c>
      <c r="E788">
        <v>53.67</v>
      </c>
      <c r="F788">
        <v>1.8540000000000001</v>
      </c>
      <c r="G788">
        <v>3.4540000000000002</v>
      </c>
      <c r="H788">
        <v>1.6</v>
      </c>
      <c r="I788">
        <v>0.249</v>
      </c>
      <c r="J788">
        <v>0.24199999999999999</v>
      </c>
      <c r="K788">
        <v>300.39999999999998</v>
      </c>
      <c r="L788">
        <v>300.2</v>
      </c>
      <c r="M788">
        <v>6.5709999999999997</v>
      </c>
      <c r="N788">
        <v>6.3940000000000001</v>
      </c>
      <c r="O788">
        <v>0.442</v>
      </c>
      <c r="P788">
        <v>27.21</v>
      </c>
      <c r="Q788">
        <v>0</v>
      </c>
    </row>
    <row r="789" spans="1:17" x14ac:dyDescent="0.3">
      <c r="A789" s="1">
        <v>45479.347222222219</v>
      </c>
      <c r="B789">
        <v>784</v>
      </c>
      <c r="C789">
        <v>57.251959999999997</v>
      </c>
      <c r="D789">
        <v>26.56</v>
      </c>
      <c r="E789">
        <v>54.09</v>
      </c>
      <c r="F789">
        <v>1.8779999999999999</v>
      </c>
      <c r="G789">
        <v>3.4729999999999999</v>
      </c>
      <c r="H789">
        <v>1.595</v>
      </c>
      <c r="I789">
        <v>0.24199999999999999</v>
      </c>
      <c r="J789">
        <v>0.23799999999999999</v>
      </c>
      <c r="K789">
        <v>301</v>
      </c>
      <c r="L789">
        <v>301</v>
      </c>
      <c r="M789">
        <v>5.1760000000000002</v>
      </c>
      <c r="N789">
        <v>5.0179999999999998</v>
      </c>
      <c r="O789">
        <v>0.442</v>
      </c>
      <c r="P789">
        <v>27.2</v>
      </c>
      <c r="Q789">
        <v>0</v>
      </c>
    </row>
    <row r="790" spans="1:17" x14ac:dyDescent="0.3">
      <c r="A790" s="1">
        <v>45479.350694444445</v>
      </c>
      <c r="B790">
        <v>785</v>
      </c>
      <c r="C790">
        <v>78.904300000000006</v>
      </c>
      <c r="D790">
        <v>26.63</v>
      </c>
      <c r="E790">
        <v>54.27</v>
      </c>
      <c r="F790">
        <v>1.8939999999999999</v>
      </c>
      <c r="G790">
        <v>3.4889999999999999</v>
      </c>
      <c r="H790">
        <v>1.595</v>
      </c>
      <c r="I790">
        <v>0.91400000000000003</v>
      </c>
      <c r="J790">
        <v>0.88500000000000001</v>
      </c>
      <c r="K790">
        <v>298.10000000000002</v>
      </c>
      <c r="L790">
        <v>297.5</v>
      </c>
      <c r="M790">
        <v>13.34</v>
      </c>
      <c r="N790">
        <v>13.02</v>
      </c>
      <c r="O790">
        <v>0.442</v>
      </c>
      <c r="P790">
        <v>27.23</v>
      </c>
      <c r="Q790">
        <v>0</v>
      </c>
    </row>
    <row r="791" spans="1:17" x14ac:dyDescent="0.3">
      <c r="A791" s="1">
        <v>45479.354166666664</v>
      </c>
      <c r="B791">
        <v>786</v>
      </c>
      <c r="C791">
        <v>107.68210000000001</v>
      </c>
      <c r="D791">
        <v>26.74</v>
      </c>
      <c r="E791">
        <v>54.42</v>
      </c>
      <c r="F791">
        <v>1.911</v>
      </c>
      <c r="G791">
        <v>3.5110000000000001</v>
      </c>
      <c r="H791">
        <v>1.601</v>
      </c>
      <c r="I791">
        <v>0.90100000000000002</v>
      </c>
      <c r="J791">
        <v>0.88900000000000001</v>
      </c>
      <c r="K791">
        <v>295.89999999999998</v>
      </c>
      <c r="L791">
        <v>296.60000000000002</v>
      </c>
      <c r="M791">
        <v>8.3699999999999992</v>
      </c>
      <c r="N791">
        <v>8.09</v>
      </c>
      <c r="O791">
        <v>0.442</v>
      </c>
      <c r="P791">
        <v>27.21</v>
      </c>
      <c r="Q791">
        <v>0</v>
      </c>
    </row>
    <row r="792" spans="1:17" x14ac:dyDescent="0.3">
      <c r="A792" s="1">
        <v>45479.357638888891</v>
      </c>
      <c r="B792">
        <v>787</v>
      </c>
      <c r="C792">
        <v>105.20399999999999</v>
      </c>
      <c r="D792">
        <v>26.77</v>
      </c>
      <c r="E792">
        <v>54.71</v>
      </c>
      <c r="F792">
        <v>1.9239999999999999</v>
      </c>
      <c r="G792">
        <v>3.5179999999999998</v>
      </c>
      <c r="H792">
        <v>1.593</v>
      </c>
      <c r="I792">
        <v>0.81100000000000005</v>
      </c>
      <c r="J792">
        <v>0.73299999999999998</v>
      </c>
      <c r="K792">
        <v>296.8</v>
      </c>
      <c r="L792">
        <v>297.8</v>
      </c>
      <c r="M792">
        <v>22.31</v>
      </c>
      <c r="N792">
        <v>21.44</v>
      </c>
      <c r="O792">
        <v>0.442</v>
      </c>
      <c r="P792">
        <v>27.24</v>
      </c>
      <c r="Q792">
        <v>0</v>
      </c>
    </row>
    <row r="793" spans="1:17" x14ac:dyDescent="0.3">
      <c r="A793" s="1">
        <v>45479.361111111109</v>
      </c>
      <c r="B793">
        <v>788</v>
      </c>
      <c r="C793">
        <v>113.4796</v>
      </c>
      <c r="D793">
        <v>26.87</v>
      </c>
      <c r="E793">
        <v>54.51</v>
      </c>
      <c r="F793">
        <v>1.929</v>
      </c>
      <c r="G793">
        <v>3.5379999999999998</v>
      </c>
      <c r="H793">
        <v>1.609</v>
      </c>
      <c r="I793">
        <v>0.54300000000000004</v>
      </c>
      <c r="J793">
        <v>0.53800000000000003</v>
      </c>
      <c r="K793">
        <v>299.5</v>
      </c>
      <c r="L793">
        <v>299.7</v>
      </c>
      <c r="M793">
        <v>5.7709999999999999</v>
      </c>
      <c r="N793">
        <v>5.7240000000000002</v>
      </c>
      <c r="O793">
        <v>0.442</v>
      </c>
      <c r="P793">
        <v>27.19</v>
      </c>
      <c r="Q793">
        <v>0</v>
      </c>
    </row>
    <row r="794" spans="1:17" x14ac:dyDescent="0.3">
      <c r="A794" s="1">
        <v>45479.364583333336</v>
      </c>
      <c r="B794">
        <v>789</v>
      </c>
      <c r="C794">
        <v>108.32299999999999</v>
      </c>
      <c r="D794">
        <v>26.99</v>
      </c>
      <c r="E794">
        <v>54.39</v>
      </c>
      <c r="F794">
        <v>1.9370000000000001</v>
      </c>
      <c r="G794">
        <v>3.5619999999999998</v>
      </c>
      <c r="H794">
        <v>1.6240000000000001</v>
      </c>
      <c r="I794">
        <v>0.27100000000000002</v>
      </c>
      <c r="J794">
        <v>0.26200000000000001</v>
      </c>
      <c r="K794">
        <v>286.60000000000002</v>
      </c>
      <c r="L794">
        <v>286.7</v>
      </c>
      <c r="M794">
        <v>7.7770000000000001</v>
      </c>
      <c r="N794">
        <v>7.6760000000000002</v>
      </c>
      <c r="O794">
        <v>0.442</v>
      </c>
      <c r="P794">
        <v>27.21</v>
      </c>
      <c r="Q794">
        <v>0</v>
      </c>
    </row>
    <row r="795" spans="1:17" x14ac:dyDescent="0.3">
      <c r="A795" s="1">
        <v>45479.368055555555</v>
      </c>
      <c r="B795">
        <v>790</v>
      </c>
      <c r="C795">
        <v>86.706620000000001</v>
      </c>
      <c r="D795">
        <v>27.11</v>
      </c>
      <c r="E795">
        <v>54.36</v>
      </c>
      <c r="F795">
        <v>1.9510000000000001</v>
      </c>
      <c r="G795">
        <v>3.589</v>
      </c>
      <c r="H795">
        <v>1.6379999999999999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0.442</v>
      </c>
      <c r="P795">
        <v>27.16</v>
      </c>
      <c r="Q795">
        <v>0</v>
      </c>
    </row>
    <row r="796" spans="1:17" x14ac:dyDescent="0.3">
      <c r="A796" s="1">
        <v>45479.371527777781</v>
      </c>
      <c r="B796">
        <v>791</v>
      </c>
      <c r="C796">
        <v>129.2296</v>
      </c>
      <c r="D796">
        <v>27.2</v>
      </c>
      <c r="E796">
        <v>54.41</v>
      </c>
      <c r="F796">
        <v>1.9630000000000001</v>
      </c>
      <c r="G796">
        <v>3.6070000000000002</v>
      </c>
      <c r="H796">
        <v>1.645</v>
      </c>
      <c r="I796">
        <v>0.28299999999999997</v>
      </c>
      <c r="J796">
        <v>0.28299999999999997</v>
      </c>
      <c r="K796">
        <v>295.89999999999998</v>
      </c>
      <c r="L796">
        <v>296</v>
      </c>
      <c r="M796">
        <v>1.8129999999999999</v>
      </c>
      <c r="N796">
        <v>1.7669999999999999</v>
      </c>
      <c r="O796">
        <v>0.442</v>
      </c>
      <c r="P796">
        <v>27.22</v>
      </c>
      <c r="Q796">
        <v>0</v>
      </c>
    </row>
    <row r="797" spans="1:17" x14ac:dyDescent="0.3">
      <c r="A797" s="1">
        <v>45479.375</v>
      </c>
      <c r="B797">
        <v>792</v>
      </c>
      <c r="C797">
        <v>99.364490000000004</v>
      </c>
      <c r="D797">
        <v>27.22</v>
      </c>
      <c r="E797">
        <v>54.46</v>
      </c>
      <c r="F797">
        <v>1.9670000000000001</v>
      </c>
      <c r="G797">
        <v>3.6110000000000002</v>
      </c>
      <c r="H797">
        <v>1.645</v>
      </c>
      <c r="I797">
        <v>0.78500000000000003</v>
      </c>
      <c r="J797">
        <v>0.72199999999999998</v>
      </c>
      <c r="K797">
        <v>294.2</v>
      </c>
      <c r="L797">
        <v>293.5</v>
      </c>
      <c r="M797">
        <v>18.989999999999998</v>
      </c>
      <c r="N797">
        <v>18.97</v>
      </c>
      <c r="O797">
        <v>0.442</v>
      </c>
      <c r="P797">
        <v>27.25</v>
      </c>
      <c r="Q797">
        <v>0</v>
      </c>
    </row>
    <row r="798" spans="1:17" x14ac:dyDescent="0.3">
      <c r="A798" s="1">
        <v>45479.378472222219</v>
      </c>
      <c r="B798">
        <v>793</v>
      </c>
      <c r="C798">
        <v>115.1618</v>
      </c>
      <c r="D798">
        <v>27.17</v>
      </c>
      <c r="E798">
        <v>54.61</v>
      </c>
      <c r="F798">
        <v>1.9670000000000001</v>
      </c>
      <c r="G798">
        <v>3.601</v>
      </c>
      <c r="H798">
        <v>1.635</v>
      </c>
      <c r="I798">
        <v>0.80800000000000005</v>
      </c>
      <c r="J798">
        <v>0.8</v>
      </c>
      <c r="K798">
        <v>294.3</v>
      </c>
      <c r="L798">
        <v>294.8</v>
      </c>
      <c r="M798">
        <v>7.1029999999999998</v>
      </c>
      <c r="N798">
        <v>6.8410000000000002</v>
      </c>
      <c r="O798">
        <v>0.442</v>
      </c>
      <c r="P798">
        <v>27.22</v>
      </c>
      <c r="Q798">
        <v>0</v>
      </c>
    </row>
    <row r="799" spans="1:17" x14ac:dyDescent="0.3">
      <c r="A799" s="1">
        <v>45479.381944444445</v>
      </c>
      <c r="B799">
        <v>794</v>
      </c>
      <c r="C799">
        <v>124.1181</v>
      </c>
      <c r="D799">
        <v>27.22</v>
      </c>
      <c r="E799">
        <v>54.46</v>
      </c>
      <c r="F799">
        <v>1.966</v>
      </c>
      <c r="G799">
        <v>3.6110000000000002</v>
      </c>
      <c r="H799">
        <v>1.6439999999999999</v>
      </c>
      <c r="I799">
        <v>1.091</v>
      </c>
      <c r="J799">
        <v>1.0780000000000001</v>
      </c>
      <c r="K799">
        <v>293.7</v>
      </c>
      <c r="L799">
        <v>294</v>
      </c>
      <c r="M799">
        <v>8.09</v>
      </c>
      <c r="N799">
        <v>8.08</v>
      </c>
      <c r="O799">
        <v>0.442</v>
      </c>
      <c r="P799">
        <v>27.22</v>
      </c>
      <c r="Q799">
        <v>0</v>
      </c>
    </row>
    <row r="800" spans="1:17" x14ac:dyDescent="0.3">
      <c r="A800" s="1">
        <v>45479.385416666664</v>
      </c>
      <c r="B800">
        <v>795</v>
      </c>
      <c r="C800">
        <v>112.91459999999999</v>
      </c>
      <c r="D800">
        <v>27.23</v>
      </c>
      <c r="E800">
        <v>54.68</v>
      </c>
      <c r="F800">
        <v>1.9750000000000001</v>
      </c>
      <c r="G800">
        <v>3.613</v>
      </c>
      <c r="H800">
        <v>1.637</v>
      </c>
      <c r="I800">
        <v>0.96399999999999997</v>
      </c>
      <c r="J800">
        <v>0.93899999999999995</v>
      </c>
      <c r="K800">
        <v>298.5</v>
      </c>
      <c r="L800">
        <v>298.8</v>
      </c>
      <c r="M800">
        <v>12.39</v>
      </c>
      <c r="N800">
        <v>11.92</v>
      </c>
      <c r="O800">
        <v>0.442</v>
      </c>
      <c r="P800">
        <v>27.2</v>
      </c>
      <c r="Q800">
        <v>0</v>
      </c>
    </row>
    <row r="801" spans="1:17" x14ac:dyDescent="0.3">
      <c r="A801" s="1">
        <v>45479.388888888891</v>
      </c>
      <c r="B801">
        <v>796</v>
      </c>
      <c r="C801">
        <v>116.0326</v>
      </c>
      <c r="D801">
        <v>27.17</v>
      </c>
      <c r="E801">
        <v>55.39</v>
      </c>
      <c r="F801">
        <v>1.9950000000000001</v>
      </c>
      <c r="G801">
        <v>3.601</v>
      </c>
      <c r="H801">
        <v>1.607</v>
      </c>
      <c r="I801">
        <v>0.36299999999999999</v>
      </c>
      <c r="J801">
        <v>0.35</v>
      </c>
      <c r="K801">
        <v>312</v>
      </c>
      <c r="L801">
        <v>312</v>
      </c>
      <c r="M801">
        <v>9.1999999999999993</v>
      </c>
      <c r="N801">
        <v>8.93</v>
      </c>
      <c r="O801">
        <v>0.442</v>
      </c>
      <c r="P801">
        <v>27.28</v>
      </c>
      <c r="Q801">
        <v>0</v>
      </c>
    </row>
    <row r="802" spans="1:17" x14ac:dyDescent="0.3">
      <c r="A802" s="1">
        <v>45479.392361111109</v>
      </c>
      <c r="B802">
        <v>797</v>
      </c>
      <c r="C802">
        <v>108.878</v>
      </c>
      <c r="D802">
        <v>27.15</v>
      </c>
      <c r="E802">
        <v>55.92</v>
      </c>
      <c r="F802">
        <v>2.0110000000000001</v>
      </c>
      <c r="G802">
        <v>3.5960000000000001</v>
      </c>
      <c r="H802">
        <v>1.585</v>
      </c>
      <c r="I802">
        <v>0.189</v>
      </c>
      <c r="J802">
        <v>0.159</v>
      </c>
      <c r="K802">
        <v>289.89999999999998</v>
      </c>
      <c r="L802">
        <v>290.8</v>
      </c>
      <c r="M802">
        <v>15.04</v>
      </c>
      <c r="N802">
        <v>13.35</v>
      </c>
      <c r="O802">
        <v>0.442</v>
      </c>
      <c r="P802">
        <v>27.21</v>
      </c>
      <c r="Q802">
        <v>0</v>
      </c>
    </row>
    <row r="803" spans="1:17" x14ac:dyDescent="0.3">
      <c r="A803" s="1">
        <v>45479.395833333336</v>
      </c>
      <c r="B803">
        <v>798</v>
      </c>
      <c r="C803">
        <v>133.27080000000001</v>
      </c>
      <c r="D803">
        <v>27.14</v>
      </c>
      <c r="E803">
        <v>55.92</v>
      </c>
      <c r="F803">
        <v>2.0089999999999999</v>
      </c>
      <c r="G803">
        <v>3.5939999999999999</v>
      </c>
      <c r="H803">
        <v>1.5840000000000001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0.442</v>
      </c>
      <c r="P803">
        <v>27.27</v>
      </c>
      <c r="Q803">
        <v>0</v>
      </c>
    </row>
    <row r="804" spans="1:17" x14ac:dyDescent="0.3">
      <c r="A804" s="1">
        <v>45479.399305555555</v>
      </c>
      <c r="B804">
        <v>799</v>
      </c>
      <c r="C804">
        <v>171.48480000000001</v>
      </c>
      <c r="D804">
        <v>27.15</v>
      </c>
      <c r="E804">
        <v>56.21</v>
      </c>
      <c r="F804">
        <v>2.0209999999999999</v>
      </c>
      <c r="G804">
        <v>3.5950000000000002</v>
      </c>
      <c r="H804">
        <v>1.5740000000000001</v>
      </c>
      <c r="I804">
        <v>0.28899999999999998</v>
      </c>
      <c r="J804">
        <v>0.23499999999999999</v>
      </c>
      <c r="K804">
        <v>302</v>
      </c>
      <c r="L804">
        <v>301.7</v>
      </c>
      <c r="M804">
        <v>20.149999999999999</v>
      </c>
      <c r="N804">
        <v>17.649999999999999</v>
      </c>
      <c r="O804">
        <v>0.442</v>
      </c>
      <c r="P804">
        <v>27.25</v>
      </c>
      <c r="Q804">
        <v>0</v>
      </c>
    </row>
    <row r="805" spans="1:17" x14ac:dyDescent="0.3">
      <c r="A805" s="1">
        <v>45479.402777777781</v>
      </c>
      <c r="B805">
        <v>800</v>
      </c>
      <c r="C805">
        <v>202.6</v>
      </c>
      <c r="D805">
        <v>27.15</v>
      </c>
      <c r="E805">
        <v>56.78</v>
      </c>
      <c r="F805">
        <v>2.0419999999999998</v>
      </c>
      <c r="G805">
        <v>3.5950000000000002</v>
      </c>
      <c r="H805">
        <v>1.554</v>
      </c>
      <c r="I805">
        <v>0.41199999999999998</v>
      </c>
      <c r="J805">
        <v>0.34300000000000003</v>
      </c>
      <c r="K805">
        <v>329.4</v>
      </c>
      <c r="L805">
        <v>329.1</v>
      </c>
      <c r="M805">
        <v>22.45</v>
      </c>
      <c r="N805">
        <v>19.91</v>
      </c>
      <c r="O805">
        <v>0.442</v>
      </c>
      <c r="P805">
        <v>27.27</v>
      </c>
      <c r="Q805">
        <v>0</v>
      </c>
    </row>
    <row r="806" spans="1:17" x14ac:dyDescent="0.3">
      <c r="A806" s="1">
        <v>45479.40625</v>
      </c>
      <c r="B806">
        <v>801</v>
      </c>
      <c r="C806">
        <v>168.94139999999999</v>
      </c>
      <c r="D806">
        <v>27.22</v>
      </c>
      <c r="E806">
        <v>57.27</v>
      </c>
      <c r="F806">
        <v>2.0680000000000001</v>
      </c>
      <c r="G806">
        <v>3.61</v>
      </c>
      <c r="H806">
        <v>1.5429999999999999</v>
      </c>
      <c r="I806">
        <v>0.27800000000000002</v>
      </c>
      <c r="J806">
        <v>0.13600000000000001</v>
      </c>
      <c r="K806">
        <v>312.60000000000002</v>
      </c>
      <c r="L806">
        <v>306.7</v>
      </c>
      <c r="M806">
        <v>32.61</v>
      </c>
      <c r="N806">
        <v>26.15</v>
      </c>
      <c r="O806">
        <v>0.442</v>
      </c>
      <c r="P806">
        <v>27.25</v>
      </c>
      <c r="Q806">
        <v>0</v>
      </c>
    </row>
    <row r="807" spans="1:17" x14ac:dyDescent="0.3">
      <c r="A807" s="1">
        <v>45479.409722222219</v>
      </c>
      <c r="B807">
        <v>802</v>
      </c>
      <c r="C807">
        <v>139.1523</v>
      </c>
      <c r="D807">
        <v>27.4</v>
      </c>
      <c r="E807">
        <v>57.58</v>
      </c>
      <c r="F807">
        <v>2.101</v>
      </c>
      <c r="G807">
        <v>3.649</v>
      </c>
      <c r="H807">
        <v>1.548</v>
      </c>
      <c r="I807">
        <v>0.27700000000000002</v>
      </c>
      <c r="J807">
        <v>0.189</v>
      </c>
      <c r="K807">
        <v>12.57</v>
      </c>
      <c r="L807">
        <v>9.61</v>
      </c>
      <c r="M807">
        <v>24.05</v>
      </c>
      <c r="N807">
        <v>21.54</v>
      </c>
      <c r="O807">
        <v>0.442</v>
      </c>
      <c r="P807">
        <v>27.26</v>
      </c>
      <c r="Q807">
        <v>0</v>
      </c>
    </row>
    <row r="808" spans="1:17" x14ac:dyDescent="0.3">
      <c r="A808" s="1">
        <v>45479.413194444445</v>
      </c>
      <c r="B808">
        <v>803</v>
      </c>
      <c r="C808">
        <v>198.2979</v>
      </c>
      <c r="D808">
        <v>27.53</v>
      </c>
      <c r="E808">
        <v>57.81</v>
      </c>
      <c r="F808">
        <v>2.1259999999999999</v>
      </c>
      <c r="G808">
        <v>3.677</v>
      </c>
      <c r="H808">
        <v>1.5509999999999999</v>
      </c>
      <c r="I808">
        <v>0.32700000000000001</v>
      </c>
      <c r="J808">
        <v>0.248</v>
      </c>
      <c r="K808">
        <v>15.06</v>
      </c>
      <c r="L808">
        <v>11.11</v>
      </c>
      <c r="M808">
        <v>21.69</v>
      </c>
      <c r="N808">
        <v>21.29</v>
      </c>
      <c r="O808">
        <v>0.442</v>
      </c>
      <c r="P808">
        <v>27.26</v>
      </c>
      <c r="Q808">
        <v>0</v>
      </c>
    </row>
    <row r="809" spans="1:17" x14ac:dyDescent="0.3">
      <c r="A809" s="1">
        <v>45479.416666666664</v>
      </c>
      <c r="B809">
        <v>804</v>
      </c>
      <c r="C809">
        <v>175.5812</v>
      </c>
      <c r="D809">
        <v>27.53</v>
      </c>
      <c r="E809">
        <v>58.35</v>
      </c>
      <c r="F809">
        <v>2.145</v>
      </c>
      <c r="G809">
        <v>3.6760000000000002</v>
      </c>
      <c r="H809">
        <v>1.5309999999999999</v>
      </c>
      <c r="I809">
        <v>0.22900000000000001</v>
      </c>
      <c r="J809">
        <v>0.21199999999999999</v>
      </c>
      <c r="K809">
        <v>294.39999999999998</v>
      </c>
      <c r="L809">
        <v>294.7</v>
      </c>
      <c r="M809">
        <v>10.029999999999999</v>
      </c>
      <c r="N809">
        <v>10.06</v>
      </c>
      <c r="O809">
        <v>0.442</v>
      </c>
      <c r="P809">
        <v>27.25</v>
      </c>
      <c r="Q809">
        <v>0</v>
      </c>
    </row>
    <row r="810" spans="1:17" x14ac:dyDescent="0.3">
      <c r="A810" s="1">
        <v>45479.420138888891</v>
      </c>
      <c r="B810">
        <v>805</v>
      </c>
      <c r="C810">
        <v>142.47020000000001</v>
      </c>
      <c r="D810">
        <v>27.4</v>
      </c>
      <c r="E810">
        <v>59.12</v>
      </c>
      <c r="F810">
        <v>2.1579999999999999</v>
      </c>
      <c r="G810">
        <v>3.65</v>
      </c>
      <c r="H810">
        <v>1.492</v>
      </c>
      <c r="I810">
        <v>0.82</v>
      </c>
      <c r="J810">
        <v>0.69199999999999995</v>
      </c>
      <c r="K810">
        <v>346.9</v>
      </c>
      <c r="L810">
        <v>340.1</v>
      </c>
      <c r="M810">
        <v>22.92</v>
      </c>
      <c r="N810">
        <v>21.16</v>
      </c>
      <c r="O810">
        <v>0.442</v>
      </c>
      <c r="P810">
        <v>27.34</v>
      </c>
      <c r="Q810">
        <v>0</v>
      </c>
    </row>
    <row r="811" spans="1:17" x14ac:dyDescent="0.3">
      <c r="A811" s="1">
        <v>45479.423611111109</v>
      </c>
      <c r="B811">
        <v>806</v>
      </c>
      <c r="C811">
        <v>137.09700000000001</v>
      </c>
      <c r="D811">
        <v>27.69</v>
      </c>
      <c r="E811">
        <v>58.33</v>
      </c>
      <c r="F811">
        <v>2.1659999999999999</v>
      </c>
      <c r="G811">
        <v>3.7130000000000001</v>
      </c>
      <c r="H811">
        <v>1.5469999999999999</v>
      </c>
      <c r="I811">
        <v>4.3999999999999997E-2</v>
      </c>
      <c r="J811">
        <v>4.3999999999999997E-2</v>
      </c>
      <c r="K811">
        <v>317.10000000000002</v>
      </c>
      <c r="L811">
        <v>317.10000000000002</v>
      </c>
      <c r="M811">
        <v>0.49099999999999999</v>
      </c>
      <c r="N811">
        <v>0.49099999999999999</v>
      </c>
      <c r="O811">
        <v>0.442</v>
      </c>
      <c r="P811">
        <v>27.26</v>
      </c>
      <c r="Q811">
        <v>0</v>
      </c>
    </row>
    <row r="812" spans="1:17" x14ac:dyDescent="0.3">
      <c r="A812" s="1">
        <v>45479.427083333336</v>
      </c>
      <c r="B812">
        <v>807</v>
      </c>
      <c r="C812">
        <v>142.2139</v>
      </c>
      <c r="D812">
        <v>27.94</v>
      </c>
      <c r="E812">
        <v>58.8</v>
      </c>
      <c r="F812">
        <v>2.214</v>
      </c>
      <c r="G812">
        <v>3.766</v>
      </c>
      <c r="H812">
        <v>1.5509999999999999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0.442</v>
      </c>
      <c r="P812">
        <v>27.29</v>
      </c>
      <c r="Q812">
        <v>0</v>
      </c>
    </row>
    <row r="813" spans="1:17" x14ac:dyDescent="0.3">
      <c r="A813" s="1">
        <v>45479.430555555555</v>
      </c>
      <c r="B813">
        <v>808</v>
      </c>
      <c r="C813">
        <v>183.6508</v>
      </c>
      <c r="D813">
        <v>28.05</v>
      </c>
      <c r="E813">
        <v>59.9</v>
      </c>
      <c r="F813">
        <v>2.27</v>
      </c>
      <c r="G813">
        <v>3.79</v>
      </c>
      <c r="H813">
        <v>1.52</v>
      </c>
      <c r="I813">
        <v>0.53200000000000003</v>
      </c>
      <c r="J813">
        <v>0.49299999999999999</v>
      </c>
      <c r="K813">
        <v>313.5</v>
      </c>
      <c r="L813">
        <v>315.5</v>
      </c>
      <c r="M813">
        <v>14.33</v>
      </c>
      <c r="N813">
        <v>12.97</v>
      </c>
      <c r="O813">
        <v>0.442</v>
      </c>
      <c r="P813">
        <v>27.27</v>
      </c>
      <c r="Q813">
        <v>0</v>
      </c>
    </row>
    <row r="814" spans="1:17" x14ac:dyDescent="0.3">
      <c r="A814" s="1">
        <v>45479.434027777781</v>
      </c>
      <c r="B814">
        <v>809</v>
      </c>
      <c r="C814">
        <v>168.48609999999999</v>
      </c>
      <c r="D814">
        <v>28.07</v>
      </c>
      <c r="E814">
        <v>60.36</v>
      </c>
      <c r="F814">
        <v>2.29</v>
      </c>
      <c r="G814">
        <v>3.794</v>
      </c>
      <c r="H814">
        <v>1.504</v>
      </c>
      <c r="I814">
        <v>3.0000000000000001E-3</v>
      </c>
      <c r="J814">
        <v>3.0000000000000001E-3</v>
      </c>
      <c r="K814">
        <v>293.39999999999998</v>
      </c>
      <c r="L814">
        <v>293.39999999999998</v>
      </c>
      <c r="M814">
        <v>0</v>
      </c>
      <c r="N814">
        <v>0</v>
      </c>
      <c r="O814">
        <v>0.442</v>
      </c>
      <c r="P814">
        <v>27.36</v>
      </c>
      <c r="Q814">
        <v>0</v>
      </c>
    </row>
    <row r="815" spans="1:17" x14ac:dyDescent="0.3">
      <c r="A815" s="1">
        <v>45479.4375</v>
      </c>
      <c r="B815">
        <v>810</v>
      </c>
      <c r="C815">
        <v>234.59649999999999</v>
      </c>
      <c r="D815">
        <v>28.24</v>
      </c>
      <c r="E815">
        <v>61.54</v>
      </c>
      <c r="F815">
        <v>2.3580000000000001</v>
      </c>
      <c r="G815">
        <v>3.8330000000000002</v>
      </c>
      <c r="H815">
        <v>1.474</v>
      </c>
      <c r="I815">
        <v>0.28599999999999998</v>
      </c>
      <c r="J815">
        <v>0.26100000000000001</v>
      </c>
      <c r="K815">
        <v>319.10000000000002</v>
      </c>
      <c r="L815">
        <v>318.5</v>
      </c>
      <c r="M815">
        <v>12.85</v>
      </c>
      <c r="N815">
        <v>12.66</v>
      </c>
      <c r="O815">
        <v>0.442</v>
      </c>
      <c r="P815">
        <v>27.34</v>
      </c>
      <c r="Q815">
        <v>0</v>
      </c>
    </row>
    <row r="816" spans="1:17" x14ac:dyDescent="0.3">
      <c r="A816" s="1">
        <v>45479.440972222219</v>
      </c>
      <c r="B816">
        <v>811</v>
      </c>
      <c r="C816">
        <v>327.1626</v>
      </c>
      <c r="D816">
        <v>28.25</v>
      </c>
      <c r="E816">
        <v>63.08</v>
      </c>
      <c r="F816">
        <v>2.42</v>
      </c>
      <c r="G816">
        <v>3.8359999999999999</v>
      </c>
      <c r="H816">
        <v>1.4159999999999999</v>
      </c>
      <c r="I816">
        <v>0.32900000000000001</v>
      </c>
      <c r="J816">
        <v>0.311</v>
      </c>
      <c r="K816">
        <v>309.10000000000002</v>
      </c>
      <c r="L816">
        <v>307.8</v>
      </c>
      <c r="M816">
        <v>10.41</v>
      </c>
      <c r="N816">
        <v>10.55</v>
      </c>
      <c r="O816">
        <v>0.442</v>
      </c>
      <c r="P816">
        <v>27.33</v>
      </c>
      <c r="Q816">
        <v>0</v>
      </c>
    </row>
    <row r="817" spans="1:17" x14ac:dyDescent="0.3">
      <c r="A817" s="1">
        <v>45479.444444444445</v>
      </c>
      <c r="B817">
        <v>812</v>
      </c>
      <c r="C817">
        <v>293.1626</v>
      </c>
      <c r="D817">
        <v>28.36</v>
      </c>
      <c r="E817">
        <v>63.06</v>
      </c>
      <c r="F817">
        <v>2.4340000000000002</v>
      </c>
      <c r="G817">
        <v>3.86</v>
      </c>
      <c r="H817">
        <v>1.4259999999999999</v>
      </c>
      <c r="I817">
        <v>2.5000000000000001E-2</v>
      </c>
      <c r="J817">
        <v>0.01</v>
      </c>
      <c r="K817">
        <v>311.89999999999998</v>
      </c>
      <c r="L817">
        <v>311.89999999999998</v>
      </c>
      <c r="M817">
        <v>12.07</v>
      </c>
      <c r="N817">
        <v>10.199999999999999</v>
      </c>
      <c r="O817">
        <v>0.442</v>
      </c>
      <c r="P817">
        <v>27.39</v>
      </c>
      <c r="Q817">
        <v>0</v>
      </c>
    </row>
    <row r="818" spans="1:17" x14ac:dyDescent="0.3">
      <c r="A818" s="1">
        <v>45479.447916666664</v>
      </c>
      <c r="B818">
        <v>813</v>
      </c>
      <c r="C818">
        <v>579.38760000000002</v>
      </c>
      <c r="D818">
        <v>28.37</v>
      </c>
      <c r="E818">
        <v>63.44</v>
      </c>
      <c r="F818">
        <v>2.4489999999999998</v>
      </c>
      <c r="G818">
        <v>3.8610000000000002</v>
      </c>
      <c r="H818">
        <v>1.4119999999999999</v>
      </c>
      <c r="I818">
        <v>1.9E-2</v>
      </c>
      <c r="J818">
        <v>1.9E-2</v>
      </c>
      <c r="K818">
        <v>26.35</v>
      </c>
      <c r="L818">
        <v>26.35</v>
      </c>
      <c r="M818">
        <v>0</v>
      </c>
      <c r="N818">
        <v>0</v>
      </c>
      <c r="O818">
        <v>0.442</v>
      </c>
      <c r="P818">
        <v>27.35</v>
      </c>
      <c r="Q818">
        <v>0</v>
      </c>
    </row>
    <row r="819" spans="1:17" x14ac:dyDescent="0.3">
      <c r="A819" s="1">
        <v>45479.451388888891</v>
      </c>
      <c r="B819">
        <v>814</v>
      </c>
      <c r="C819">
        <v>571.75229999999999</v>
      </c>
      <c r="D819">
        <v>28.42</v>
      </c>
      <c r="E819">
        <v>64.33</v>
      </c>
      <c r="F819">
        <v>2.4910000000000001</v>
      </c>
      <c r="G819">
        <v>3.8730000000000002</v>
      </c>
      <c r="H819">
        <v>1.3819999999999999</v>
      </c>
      <c r="I819">
        <v>3.5000000000000003E-2</v>
      </c>
      <c r="J819">
        <v>3.5000000000000003E-2</v>
      </c>
      <c r="K819">
        <v>111.2</v>
      </c>
      <c r="L819">
        <v>111.2</v>
      </c>
      <c r="M819">
        <v>0.13700000000000001</v>
      </c>
      <c r="N819">
        <v>0.13600000000000001</v>
      </c>
      <c r="O819">
        <v>0.442</v>
      </c>
      <c r="P819">
        <v>27.39</v>
      </c>
      <c r="Q819">
        <v>0</v>
      </c>
    </row>
    <row r="820" spans="1:17" x14ac:dyDescent="0.3">
      <c r="A820" s="1">
        <v>45479.454861111109</v>
      </c>
      <c r="B820">
        <v>815</v>
      </c>
      <c r="C820">
        <v>678.56349999999998</v>
      </c>
      <c r="D820">
        <v>28.67</v>
      </c>
      <c r="E820">
        <v>65.239999999999995</v>
      </c>
      <c r="F820">
        <v>2.5640000000000001</v>
      </c>
      <c r="G820">
        <v>3.93</v>
      </c>
      <c r="H820">
        <v>1.3660000000000001</v>
      </c>
      <c r="I820">
        <v>2.1999999999999999E-2</v>
      </c>
      <c r="J820">
        <v>0.02</v>
      </c>
      <c r="K820">
        <v>88.3</v>
      </c>
      <c r="L820">
        <v>88.3</v>
      </c>
      <c r="M820">
        <v>3.9260000000000002</v>
      </c>
      <c r="N820">
        <v>3.8450000000000002</v>
      </c>
      <c r="O820">
        <v>0.442</v>
      </c>
      <c r="P820">
        <v>27.37</v>
      </c>
      <c r="Q820">
        <v>0</v>
      </c>
    </row>
    <row r="821" spans="1:17" x14ac:dyDescent="0.3">
      <c r="A821" s="1">
        <v>45479.458333333336</v>
      </c>
      <c r="B821">
        <v>816</v>
      </c>
      <c r="C821">
        <v>723.2989</v>
      </c>
      <c r="D821">
        <v>29.05</v>
      </c>
      <c r="E821">
        <v>66.81</v>
      </c>
      <c r="F821">
        <v>2.6829999999999998</v>
      </c>
      <c r="G821">
        <v>4.016</v>
      </c>
      <c r="H821">
        <v>1.333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0.442</v>
      </c>
      <c r="P821">
        <v>27.37</v>
      </c>
      <c r="Q821">
        <v>0</v>
      </c>
    </row>
    <row r="822" spans="1:17" x14ac:dyDescent="0.3">
      <c r="A822" s="1">
        <v>45479.461805555555</v>
      </c>
      <c r="B822">
        <v>817</v>
      </c>
      <c r="C822">
        <v>713.59199999999998</v>
      </c>
      <c r="D822">
        <v>29.4</v>
      </c>
      <c r="E822">
        <v>68.34</v>
      </c>
      <c r="F822">
        <v>2.8010000000000002</v>
      </c>
      <c r="G822">
        <v>4.0990000000000002</v>
      </c>
      <c r="H822">
        <v>1.298</v>
      </c>
      <c r="I822">
        <v>0.105</v>
      </c>
      <c r="J822">
        <v>0.104</v>
      </c>
      <c r="K822">
        <v>55.15</v>
      </c>
      <c r="L822">
        <v>55.15</v>
      </c>
      <c r="M822">
        <v>1.925</v>
      </c>
      <c r="N822">
        <v>1.923</v>
      </c>
      <c r="O822">
        <v>0.442</v>
      </c>
      <c r="P822">
        <v>27.42</v>
      </c>
      <c r="Q822">
        <v>0</v>
      </c>
    </row>
    <row r="823" spans="1:17" x14ac:dyDescent="0.3">
      <c r="A823" s="1">
        <v>45479.465277777781</v>
      </c>
      <c r="B823">
        <v>818</v>
      </c>
      <c r="C823">
        <v>746.67489999999998</v>
      </c>
      <c r="D823">
        <v>29.63</v>
      </c>
      <c r="E823">
        <v>69.790000000000006</v>
      </c>
      <c r="F823">
        <v>2.899</v>
      </c>
      <c r="G823">
        <v>4.1539999999999999</v>
      </c>
      <c r="H823">
        <v>1.2549999999999999</v>
      </c>
      <c r="I823">
        <v>4.1000000000000002E-2</v>
      </c>
      <c r="J823">
        <v>3.2000000000000001E-2</v>
      </c>
      <c r="K823">
        <v>10.91</v>
      </c>
      <c r="L823">
        <v>10.91</v>
      </c>
      <c r="M823">
        <v>8.26</v>
      </c>
      <c r="N823">
        <v>7.8179999999999996</v>
      </c>
      <c r="O823">
        <v>0.442</v>
      </c>
      <c r="P823">
        <v>27.4</v>
      </c>
      <c r="Q823">
        <v>0</v>
      </c>
    </row>
    <row r="824" spans="1:17" x14ac:dyDescent="0.3">
      <c r="A824" s="1">
        <v>45479.46875</v>
      </c>
      <c r="B824">
        <v>819</v>
      </c>
      <c r="C824">
        <v>743.54430000000002</v>
      </c>
      <c r="D824">
        <v>29.86</v>
      </c>
      <c r="E824">
        <v>70.680000000000007</v>
      </c>
      <c r="F824">
        <v>2.9750000000000001</v>
      </c>
      <c r="G824">
        <v>4.2089999999999996</v>
      </c>
      <c r="H824">
        <v>1.234</v>
      </c>
      <c r="I824">
        <v>8.2000000000000003E-2</v>
      </c>
      <c r="J824">
        <v>7.3999999999999996E-2</v>
      </c>
      <c r="K824">
        <v>139.9</v>
      </c>
      <c r="L824">
        <v>141.69999999999999</v>
      </c>
      <c r="M824">
        <v>7.5259999999999998</v>
      </c>
      <c r="N824">
        <v>6.976</v>
      </c>
      <c r="O824">
        <v>0.442</v>
      </c>
      <c r="P824">
        <v>27.48</v>
      </c>
      <c r="Q824">
        <v>0</v>
      </c>
    </row>
    <row r="825" spans="1:17" x14ac:dyDescent="0.3">
      <c r="A825" s="1">
        <v>45479.472222222219</v>
      </c>
      <c r="B825">
        <v>820</v>
      </c>
      <c r="C825">
        <v>736.17870000000005</v>
      </c>
      <c r="D825">
        <v>30.07</v>
      </c>
      <c r="E825">
        <v>71.930000000000007</v>
      </c>
      <c r="F825">
        <v>3.0630000000000002</v>
      </c>
      <c r="G825">
        <v>4.2590000000000003</v>
      </c>
      <c r="H825">
        <v>1.196</v>
      </c>
      <c r="I825">
        <v>5.3999999999999999E-2</v>
      </c>
      <c r="J825">
        <v>4.1000000000000002E-2</v>
      </c>
      <c r="K825">
        <v>190.8</v>
      </c>
      <c r="L825">
        <v>190.8</v>
      </c>
      <c r="M825">
        <v>9.82</v>
      </c>
      <c r="N825">
        <v>9.25</v>
      </c>
      <c r="O825">
        <v>0.442</v>
      </c>
      <c r="P825">
        <v>27.48</v>
      </c>
      <c r="Q825">
        <v>0</v>
      </c>
    </row>
    <row r="826" spans="1:17" x14ac:dyDescent="0.3">
      <c r="A826" s="1">
        <v>45479.475694444445</v>
      </c>
      <c r="B826">
        <v>821</v>
      </c>
      <c r="C826">
        <v>714.46209999999996</v>
      </c>
      <c r="D826">
        <v>30.13</v>
      </c>
      <c r="E826">
        <v>73.06</v>
      </c>
      <c r="F826">
        <v>3.1230000000000002</v>
      </c>
      <c r="G826">
        <v>4.2750000000000004</v>
      </c>
      <c r="H826">
        <v>1.1519999999999999</v>
      </c>
      <c r="I826">
        <v>4.4999999999999998E-2</v>
      </c>
      <c r="J826">
        <v>3.7999999999999999E-2</v>
      </c>
      <c r="K826">
        <v>353.1</v>
      </c>
      <c r="L826">
        <v>348.4</v>
      </c>
      <c r="M826">
        <v>6.734</v>
      </c>
      <c r="N826">
        <v>6.6749999999999998</v>
      </c>
      <c r="O826">
        <v>0.442</v>
      </c>
      <c r="P826">
        <v>27.46</v>
      </c>
      <c r="Q826">
        <v>0</v>
      </c>
    </row>
    <row r="827" spans="1:17" x14ac:dyDescent="0.3">
      <c r="A827" s="1">
        <v>45479.479166666664</v>
      </c>
      <c r="B827">
        <v>822</v>
      </c>
      <c r="C827">
        <v>649.85749999999996</v>
      </c>
      <c r="D827">
        <v>30.31</v>
      </c>
      <c r="E827">
        <v>73.7</v>
      </c>
      <c r="F827">
        <v>3.1829999999999998</v>
      </c>
      <c r="G827">
        <v>4.319</v>
      </c>
      <c r="H827">
        <v>1.1359999999999999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0.442</v>
      </c>
      <c r="P827">
        <v>27.49</v>
      </c>
      <c r="Q827">
        <v>0</v>
      </c>
    </row>
    <row r="828" spans="1:17" x14ac:dyDescent="0.3">
      <c r="A828" s="1">
        <v>45479.482638888891</v>
      </c>
      <c r="B828">
        <v>823</v>
      </c>
      <c r="C828">
        <v>204.16380000000001</v>
      </c>
      <c r="D828">
        <v>30.32</v>
      </c>
      <c r="E828">
        <v>74.39</v>
      </c>
      <c r="F828">
        <v>3.2149999999999999</v>
      </c>
      <c r="G828">
        <v>4.3220000000000001</v>
      </c>
      <c r="H828">
        <v>1.107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0.442</v>
      </c>
      <c r="P828">
        <v>27.43</v>
      </c>
      <c r="Q828">
        <v>0</v>
      </c>
    </row>
    <row r="829" spans="1:17" x14ac:dyDescent="0.3">
      <c r="A829" s="1">
        <v>45479.486111111109</v>
      </c>
      <c r="B829">
        <v>824</v>
      </c>
      <c r="C829">
        <v>237.51779999999999</v>
      </c>
      <c r="D829">
        <v>30.16</v>
      </c>
      <c r="E829">
        <v>75.53</v>
      </c>
      <c r="F829">
        <v>3.234</v>
      </c>
      <c r="G829">
        <v>4.282</v>
      </c>
      <c r="H829">
        <v>1.048</v>
      </c>
      <c r="I829">
        <v>1.2999999999999999E-2</v>
      </c>
      <c r="J829">
        <v>1.2999999999999999E-2</v>
      </c>
      <c r="K829">
        <v>326.5</v>
      </c>
      <c r="L829">
        <v>326.5</v>
      </c>
      <c r="M829">
        <v>0.65200000000000002</v>
      </c>
      <c r="N829">
        <v>0.65200000000000002</v>
      </c>
      <c r="O829">
        <v>0.442</v>
      </c>
      <c r="P829">
        <v>27.5</v>
      </c>
      <c r="Q829">
        <v>0</v>
      </c>
    </row>
    <row r="830" spans="1:17" x14ac:dyDescent="0.3">
      <c r="A830" s="1">
        <v>45479.489583333336</v>
      </c>
      <c r="B830">
        <v>825</v>
      </c>
      <c r="C830">
        <v>700.16300000000001</v>
      </c>
      <c r="D830">
        <v>30.02</v>
      </c>
      <c r="E830">
        <v>76.38</v>
      </c>
      <c r="F830">
        <v>3.2440000000000002</v>
      </c>
      <c r="G830">
        <v>4.2480000000000002</v>
      </c>
      <c r="H830">
        <v>1.004</v>
      </c>
      <c r="I830">
        <v>6.7000000000000004E-2</v>
      </c>
      <c r="J830">
        <v>5.3999999999999999E-2</v>
      </c>
      <c r="K830">
        <v>342</v>
      </c>
      <c r="L830">
        <v>342</v>
      </c>
      <c r="M830">
        <v>9.59</v>
      </c>
      <c r="N830">
        <v>9.16</v>
      </c>
      <c r="O830">
        <v>0.442</v>
      </c>
      <c r="P830">
        <v>27.52</v>
      </c>
      <c r="Q830">
        <v>0</v>
      </c>
    </row>
    <row r="831" spans="1:17" x14ac:dyDescent="0.3">
      <c r="A831" s="1">
        <v>45479.493055555555</v>
      </c>
      <c r="B831">
        <v>826</v>
      </c>
      <c r="C831">
        <v>709.6807</v>
      </c>
      <c r="D831">
        <v>29.91</v>
      </c>
      <c r="E831">
        <v>76.489999999999995</v>
      </c>
      <c r="F831">
        <v>3.2280000000000002</v>
      </c>
      <c r="G831">
        <v>4.22</v>
      </c>
      <c r="H831">
        <v>0.99199999999999999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0.441</v>
      </c>
      <c r="P831">
        <v>27.52</v>
      </c>
      <c r="Q831">
        <v>0</v>
      </c>
    </row>
    <row r="832" spans="1:17" x14ac:dyDescent="0.3">
      <c r="A832" s="1">
        <v>45479.496527777781</v>
      </c>
      <c r="B832">
        <v>827</v>
      </c>
      <c r="C832">
        <v>712.90899999999999</v>
      </c>
      <c r="D832">
        <v>29.84</v>
      </c>
      <c r="E832">
        <v>77.239999999999995</v>
      </c>
      <c r="F832">
        <v>3.2469999999999999</v>
      </c>
      <c r="G832">
        <v>4.2039999999999997</v>
      </c>
      <c r="H832">
        <v>0.95699999999999996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0.442</v>
      </c>
      <c r="P832">
        <v>27.53</v>
      </c>
      <c r="Q832">
        <v>0</v>
      </c>
    </row>
    <row r="833" spans="1:17" x14ac:dyDescent="0.3">
      <c r="A833" s="1">
        <v>45479.5</v>
      </c>
      <c r="B833">
        <v>828</v>
      </c>
      <c r="C833">
        <v>718.32389999999998</v>
      </c>
      <c r="D833">
        <v>29.84</v>
      </c>
      <c r="E833">
        <v>78.11</v>
      </c>
      <c r="F833">
        <v>3.2829999999999999</v>
      </c>
      <c r="G833">
        <v>4.2030000000000003</v>
      </c>
      <c r="H833">
        <v>0.92</v>
      </c>
      <c r="I833">
        <v>0.01</v>
      </c>
      <c r="J833">
        <v>8.9999999999999993E-3</v>
      </c>
      <c r="K833">
        <v>43.33</v>
      </c>
      <c r="L833">
        <v>43.33</v>
      </c>
      <c r="M833">
        <v>1.631</v>
      </c>
      <c r="N833">
        <v>1.62</v>
      </c>
      <c r="O833">
        <v>0.441</v>
      </c>
      <c r="P833">
        <v>27.61</v>
      </c>
      <c r="Q833">
        <v>0</v>
      </c>
    </row>
    <row r="834" spans="1:17" x14ac:dyDescent="0.3">
      <c r="A834" s="1">
        <v>45479.503472222219</v>
      </c>
      <c r="B834">
        <v>829</v>
      </c>
      <c r="C834">
        <v>752.4357</v>
      </c>
      <c r="D834">
        <v>29.78</v>
      </c>
      <c r="E834">
        <v>79.040000000000006</v>
      </c>
      <c r="F834">
        <v>3.3109999999999999</v>
      </c>
      <c r="G834">
        <v>4.1890000000000001</v>
      </c>
      <c r="H834">
        <v>0.878</v>
      </c>
      <c r="I834">
        <v>3.2000000000000001E-2</v>
      </c>
      <c r="J834">
        <v>3.2000000000000001E-2</v>
      </c>
      <c r="K834">
        <v>54.67</v>
      </c>
      <c r="L834">
        <v>54.67</v>
      </c>
      <c r="M834">
        <v>4.0000000000000001E-3</v>
      </c>
      <c r="N834">
        <v>0</v>
      </c>
      <c r="O834">
        <v>0.441</v>
      </c>
      <c r="P834">
        <v>27.59</v>
      </c>
      <c r="Q834">
        <v>0</v>
      </c>
    </row>
    <row r="835" spans="1:17" x14ac:dyDescent="0.3">
      <c r="A835" s="1">
        <v>45479.506944444445</v>
      </c>
      <c r="B835">
        <v>830</v>
      </c>
      <c r="C835">
        <v>764.27700000000004</v>
      </c>
      <c r="D835">
        <v>29.72</v>
      </c>
      <c r="E835">
        <v>79.760000000000005</v>
      </c>
      <c r="F835">
        <v>3.33</v>
      </c>
      <c r="G835">
        <v>4.1749999999999998</v>
      </c>
      <c r="H835">
        <v>0.84499999999999997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0.441</v>
      </c>
      <c r="P835">
        <v>27.6</v>
      </c>
      <c r="Q835">
        <v>0</v>
      </c>
    </row>
    <row r="836" spans="1:17" x14ac:dyDescent="0.3">
      <c r="A836" s="1">
        <v>45479.510416666664</v>
      </c>
      <c r="B836">
        <v>831</v>
      </c>
      <c r="C836">
        <v>766.99659999999994</v>
      </c>
      <c r="D836">
        <v>30.03</v>
      </c>
      <c r="E836">
        <v>80.3</v>
      </c>
      <c r="F836">
        <v>3.411</v>
      </c>
      <c r="G836">
        <v>4.2489999999999997</v>
      </c>
      <c r="H836">
        <v>0.83799999999999997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0.441</v>
      </c>
      <c r="P836">
        <v>27.65</v>
      </c>
      <c r="Q836">
        <v>0</v>
      </c>
    </row>
    <row r="837" spans="1:17" x14ac:dyDescent="0.3">
      <c r="A837" s="1">
        <v>45479.513888888891</v>
      </c>
      <c r="B837">
        <v>832</v>
      </c>
      <c r="C837">
        <v>750.64070000000004</v>
      </c>
      <c r="D837">
        <v>30.26</v>
      </c>
      <c r="E837">
        <v>80.900000000000006</v>
      </c>
      <c r="F837">
        <v>3.484</v>
      </c>
      <c r="G837">
        <v>4.306</v>
      </c>
      <c r="H837">
        <v>0.82299999999999995</v>
      </c>
      <c r="I837">
        <v>3.0000000000000001E-3</v>
      </c>
      <c r="J837">
        <v>3.0000000000000001E-3</v>
      </c>
      <c r="K837">
        <v>43.2</v>
      </c>
      <c r="L837">
        <v>43.2</v>
      </c>
      <c r="M837">
        <v>0</v>
      </c>
      <c r="N837">
        <v>0</v>
      </c>
      <c r="O837">
        <v>0.441</v>
      </c>
      <c r="P837">
        <v>27.67</v>
      </c>
      <c r="Q837">
        <v>0</v>
      </c>
    </row>
    <row r="838" spans="1:17" x14ac:dyDescent="0.3">
      <c r="A838" s="1">
        <v>45479.517361111109</v>
      </c>
      <c r="B838">
        <v>833</v>
      </c>
      <c r="C838">
        <v>785.2885</v>
      </c>
      <c r="D838">
        <v>30.42</v>
      </c>
      <c r="E838">
        <v>81.400000000000006</v>
      </c>
      <c r="F838">
        <v>3.5390000000000001</v>
      </c>
      <c r="G838">
        <v>4.3460000000000001</v>
      </c>
      <c r="H838">
        <v>0.80600000000000005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0.441</v>
      </c>
      <c r="P838">
        <v>27.7</v>
      </c>
      <c r="Q838">
        <v>0</v>
      </c>
    </row>
    <row r="839" spans="1:17" x14ac:dyDescent="0.3">
      <c r="A839" s="1">
        <v>45479.520833333336</v>
      </c>
      <c r="B839">
        <v>834</v>
      </c>
      <c r="C839">
        <v>757.30150000000003</v>
      </c>
      <c r="D839">
        <v>30.42</v>
      </c>
      <c r="E839">
        <v>82.1</v>
      </c>
      <c r="F839">
        <v>3.5670000000000002</v>
      </c>
      <c r="G839">
        <v>4.3449999999999998</v>
      </c>
      <c r="H839">
        <v>0.77900000000000003</v>
      </c>
      <c r="I839">
        <v>5.0999999999999997E-2</v>
      </c>
      <c r="J839">
        <v>1.6E-2</v>
      </c>
      <c r="K839">
        <v>359.5</v>
      </c>
      <c r="L839">
        <v>359.5</v>
      </c>
      <c r="M839">
        <v>18.75</v>
      </c>
      <c r="N839">
        <v>15.49</v>
      </c>
      <c r="O839">
        <v>0.441</v>
      </c>
      <c r="P839">
        <v>27.78</v>
      </c>
      <c r="Q839">
        <v>0</v>
      </c>
    </row>
    <row r="840" spans="1:17" x14ac:dyDescent="0.3">
      <c r="A840" s="1">
        <v>45479.524305555555</v>
      </c>
      <c r="B840">
        <v>835</v>
      </c>
      <c r="C840">
        <v>757.07029999999997</v>
      </c>
      <c r="D840">
        <v>30.66</v>
      </c>
      <c r="E840">
        <v>82.5</v>
      </c>
      <c r="F840">
        <v>3.6360000000000001</v>
      </c>
      <c r="G840">
        <v>4.4059999999999997</v>
      </c>
      <c r="H840">
        <v>0.77</v>
      </c>
      <c r="I840">
        <v>8.2000000000000003E-2</v>
      </c>
      <c r="J840">
        <v>7.5999999999999998E-2</v>
      </c>
      <c r="K840">
        <v>320.5</v>
      </c>
      <c r="L840">
        <v>320.5</v>
      </c>
      <c r="M840">
        <v>6.6539999999999999</v>
      </c>
      <c r="N840">
        <v>6.5540000000000003</v>
      </c>
      <c r="O840">
        <v>0.441</v>
      </c>
      <c r="P840">
        <v>27.74</v>
      </c>
      <c r="Q840">
        <v>0</v>
      </c>
    </row>
    <row r="841" spans="1:17" x14ac:dyDescent="0.3">
      <c r="A841" s="1">
        <v>45479.527777777781</v>
      </c>
      <c r="B841">
        <v>836</v>
      </c>
      <c r="C841">
        <v>570.88009999999997</v>
      </c>
      <c r="D841">
        <v>30.93</v>
      </c>
      <c r="E841">
        <v>82.8</v>
      </c>
      <c r="F841">
        <v>3.7040000000000002</v>
      </c>
      <c r="G841">
        <v>4.4740000000000002</v>
      </c>
      <c r="H841">
        <v>0.77</v>
      </c>
      <c r="I841">
        <v>4.3999999999999997E-2</v>
      </c>
      <c r="J841">
        <v>4.3999999999999997E-2</v>
      </c>
      <c r="K841">
        <v>322.2</v>
      </c>
      <c r="L841">
        <v>322.2</v>
      </c>
      <c r="M841">
        <v>1.5620000000000001</v>
      </c>
      <c r="N841">
        <v>1.56</v>
      </c>
      <c r="O841">
        <v>0.441</v>
      </c>
      <c r="P841">
        <v>27.8</v>
      </c>
      <c r="Q841">
        <v>0</v>
      </c>
    </row>
    <row r="842" spans="1:17" x14ac:dyDescent="0.3">
      <c r="A842" s="1">
        <v>45479.53125</v>
      </c>
      <c r="B842">
        <v>837</v>
      </c>
      <c r="C842">
        <v>647.29129999999998</v>
      </c>
      <c r="D842">
        <v>30.83</v>
      </c>
      <c r="E842">
        <v>83</v>
      </c>
      <c r="F842">
        <v>3.6960000000000002</v>
      </c>
      <c r="G842">
        <v>4.45</v>
      </c>
      <c r="H842">
        <v>0.754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0.441</v>
      </c>
      <c r="P842">
        <v>27.85</v>
      </c>
      <c r="Q842">
        <v>0</v>
      </c>
    </row>
    <row r="843" spans="1:17" x14ac:dyDescent="0.3">
      <c r="A843" s="1">
        <v>45479.534722222219</v>
      </c>
      <c r="B843">
        <v>838</v>
      </c>
      <c r="C843">
        <v>720.29300000000001</v>
      </c>
      <c r="D843">
        <v>30.65</v>
      </c>
      <c r="E843">
        <v>83.3</v>
      </c>
      <c r="F843">
        <v>3.6680000000000001</v>
      </c>
      <c r="G843">
        <v>4.4050000000000002</v>
      </c>
      <c r="H843">
        <v>0.73699999999999999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0.441</v>
      </c>
      <c r="P843">
        <v>27.94</v>
      </c>
      <c r="Q843">
        <v>0</v>
      </c>
    </row>
    <row r="844" spans="1:17" x14ac:dyDescent="0.3">
      <c r="A844" s="1">
        <v>45479.538194444445</v>
      </c>
      <c r="B844">
        <v>839</v>
      </c>
      <c r="C844">
        <v>709.50840000000005</v>
      </c>
      <c r="D844">
        <v>30.55</v>
      </c>
      <c r="E844">
        <v>83.4</v>
      </c>
      <c r="F844">
        <v>3.6520000000000001</v>
      </c>
      <c r="G844">
        <v>4.3780000000000001</v>
      </c>
      <c r="H844">
        <v>0.72599999999999998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0.441</v>
      </c>
      <c r="P844">
        <v>27.96</v>
      </c>
      <c r="Q844">
        <v>0</v>
      </c>
    </row>
    <row r="845" spans="1:17" x14ac:dyDescent="0.3">
      <c r="A845" s="1">
        <v>45479.541666666664</v>
      </c>
      <c r="B845">
        <v>840</v>
      </c>
      <c r="C845">
        <v>705.68179999999995</v>
      </c>
      <c r="D845">
        <v>30.75</v>
      </c>
      <c r="E845">
        <v>83.4</v>
      </c>
      <c r="F845">
        <v>3.6960000000000002</v>
      </c>
      <c r="G845">
        <v>4.43</v>
      </c>
      <c r="H845">
        <v>0.73299999999999998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0.441</v>
      </c>
      <c r="P845">
        <v>28.01</v>
      </c>
      <c r="Q845">
        <v>0</v>
      </c>
    </row>
    <row r="846" spans="1:17" x14ac:dyDescent="0.3">
      <c r="A846" s="1">
        <v>45479.545138888891</v>
      </c>
      <c r="B846">
        <v>841</v>
      </c>
      <c r="C846">
        <v>711.02689999999996</v>
      </c>
      <c r="D846">
        <v>30.75</v>
      </c>
      <c r="E846">
        <v>83.5</v>
      </c>
      <c r="F846">
        <v>3.6970000000000001</v>
      </c>
      <c r="G846">
        <v>4.4290000000000003</v>
      </c>
      <c r="H846">
        <v>0.73199999999999998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0.441</v>
      </c>
      <c r="P846">
        <v>28.09</v>
      </c>
      <c r="Q846">
        <v>0</v>
      </c>
    </row>
    <row r="847" spans="1:17" x14ac:dyDescent="0.3">
      <c r="A847" s="1">
        <v>45479.548611111109</v>
      </c>
      <c r="B847">
        <v>842</v>
      </c>
      <c r="C847">
        <v>706.1386</v>
      </c>
      <c r="D847">
        <v>30.85</v>
      </c>
      <c r="E847">
        <v>83.4</v>
      </c>
      <c r="F847">
        <v>3.7160000000000002</v>
      </c>
      <c r="G847">
        <v>4.4539999999999997</v>
      </c>
      <c r="H847">
        <v>0.73799999999999999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0.44</v>
      </c>
      <c r="P847">
        <v>28.15</v>
      </c>
      <c r="Q847">
        <v>0</v>
      </c>
    </row>
    <row r="848" spans="1:17" x14ac:dyDescent="0.3">
      <c r="A848" s="1">
        <v>45479.552083333336</v>
      </c>
      <c r="B848">
        <v>843</v>
      </c>
      <c r="C848">
        <v>704.22810000000004</v>
      </c>
      <c r="D848">
        <v>30.88</v>
      </c>
      <c r="E848">
        <v>83.4</v>
      </c>
      <c r="F848">
        <v>3.7210000000000001</v>
      </c>
      <c r="G848">
        <v>4.4630000000000001</v>
      </c>
      <c r="H848">
        <v>0.74199999999999999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 t="s">
        <v>37</v>
      </c>
      <c r="P848" t="s">
        <v>37</v>
      </c>
      <c r="Q848">
        <v>0</v>
      </c>
    </row>
    <row r="849" spans="1:17" x14ac:dyDescent="0.3">
      <c r="A849" s="1">
        <v>45479.555555555555</v>
      </c>
      <c r="B849">
        <v>844</v>
      </c>
      <c r="C849">
        <v>731.93550000000005</v>
      </c>
      <c r="D849">
        <v>30.96</v>
      </c>
      <c r="E849">
        <v>83.3</v>
      </c>
      <c r="F849">
        <v>3.734</v>
      </c>
      <c r="G849">
        <v>4.4829999999999997</v>
      </c>
      <c r="H849">
        <v>0.749</v>
      </c>
      <c r="I849">
        <v>8.2000000000000003E-2</v>
      </c>
      <c r="J849">
        <v>7.5999999999999998E-2</v>
      </c>
      <c r="K849">
        <v>313.10000000000002</v>
      </c>
      <c r="L849">
        <v>312.39999999999998</v>
      </c>
      <c r="M849">
        <v>6.407</v>
      </c>
      <c r="N849">
        <v>5.9169999999999998</v>
      </c>
      <c r="O849" t="s">
        <v>37</v>
      </c>
      <c r="P849">
        <v>28.25</v>
      </c>
      <c r="Q849">
        <v>0</v>
      </c>
    </row>
    <row r="850" spans="1:17" x14ac:dyDescent="0.3">
      <c r="A850" s="1">
        <v>45479.559027777781</v>
      </c>
      <c r="B850">
        <v>845</v>
      </c>
      <c r="C850">
        <v>715.68550000000005</v>
      </c>
      <c r="D850">
        <v>31.02</v>
      </c>
      <c r="E850">
        <v>83.1</v>
      </c>
      <c r="F850">
        <v>3.738</v>
      </c>
      <c r="G850">
        <v>4.4989999999999997</v>
      </c>
      <c r="H850">
        <v>0.76100000000000001</v>
      </c>
      <c r="I850">
        <v>3.0000000000000001E-3</v>
      </c>
      <c r="J850">
        <v>3.0000000000000001E-3</v>
      </c>
      <c r="K850">
        <v>47.61</v>
      </c>
      <c r="L850">
        <v>47.61</v>
      </c>
      <c r="M850">
        <v>0</v>
      </c>
      <c r="N850">
        <v>1E-3</v>
      </c>
      <c r="O850">
        <v>0.44</v>
      </c>
      <c r="P850">
        <v>28.34</v>
      </c>
      <c r="Q850">
        <v>0</v>
      </c>
    </row>
    <row r="851" spans="1:17" x14ac:dyDescent="0.3">
      <c r="A851" s="1">
        <v>45479.5625</v>
      </c>
      <c r="B851">
        <v>846</v>
      </c>
      <c r="C851">
        <v>693.02539999999999</v>
      </c>
      <c r="D851">
        <v>31.09</v>
      </c>
      <c r="E851">
        <v>82.9</v>
      </c>
      <c r="F851">
        <v>3.7450000000000001</v>
      </c>
      <c r="G851">
        <v>4.5149999999999997</v>
      </c>
      <c r="H851">
        <v>0.77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0.44</v>
      </c>
      <c r="P851">
        <v>28.36</v>
      </c>
      <c r="Q851">
        <v>0</v>
      </c>
    </row>
    <row r="852" spans="1:17" x14ac:dyDescent="0.3">
      <c r="A852" s="1">
        <v>45479.565972222219</v>
      </c>
      <c r="B852">
        <v>847</v>
      </c>
      <c r="C852">
        <v>690.03880000000004</v>
      </c>
      <c r="D852">
        <v>31.17</v>
      </c>
      <c r="E852">
        <v>82.7</v>
      </c>
      <c r="F852">
        <v>3.7519999999999998</v>
      </c>
      <c r="G852">
        <v>4.5359999999999996</v>
      </c>
      <c r="H852">
        <v>0.78400000000000003</v>
      </c>
      <c r="I852">
        <v>0.13700000000000001</v>
      </c>
      <c r="J852">
        <v>0.13400000000000001</v>
      </c>
      <c r="K852">
        <v>186.8</v>
      </c>
      <c r="L852">
        <v>185.7</v>
      </c>
      <c r="M852">
        <v>4.694</v>
      </c>
      <c r="N852">
        <v>4.9880000000000004</v>
      </c>
      <c r="O852">
        <v>0.44</v>
      </c>
      <c r="P852">
        <v>28.42</v>
      </c>
      <c r="Q852">
        <v>0</v>
      </c>
    </row>
    <row r="853" spans="1:17" x14ac:dyDescent="0.3">
      <c r="A853" s="1">
        <v>45479.569444444445</v>
      </c>
      <c r="B853">
        <v>848</v>
      </c>
      <c r="C853">
        <v>663.7296</v>
      </c>
      <c r="D853">
        <v>30.98</v>
      </c>
      <c r="E853">
        <v>82.5</v>
      </c>
      <c r="F853">
        <v>3.7040000000000002</v>
      </c>
      <c r="G853">
        <v>4.4889999999999999</v>
      </c>
      <c r="H853">
        <v>0.78500000000000003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0.44</v>
      </c>
      <c r="P853">
        <v>28.45</v>
      </c>
      <c r="Q853">
        <v>0</v>
      </c>
    </row>
    <row r="854" spans="1:17" x14ac:dyDescent="0.3">
      <c r="A854" s="1">
        <v>45479.572916666664</v>
      </c>
      <c r="B854">
        <v>849</v>
      </c>
      <c r="C854">
        <v>652.47540000000004</v>
      </c>
      <c r="D854">
        <v>31.06</v>
      </c>
      <c r="E854">
        <v>82.5</v>
      </c>
      <c r="F854">
        <v>3.72</v>
      </c>
      <c r="G854">
        <v>4.5090000000000003</v>
      </c>
      <c r="H854">
        <v>0.78900000000000003</v>
      </c>
      <c r="I854">
        <v>7.0000000000000007E-2</v>
      </c>
      <c r="J854">
        <v>6.2E-2</v>
      </c>
      <c r="K854">
        <v>64.040000000000006</v>
      </c>
      <c r="L854">
        <v>64.040000000000006</v>
      </c>
      <c r="M854">
        <v>7.6680000000000001</v>
      </c>
      <c r="N854">
        <v>7.4720000000000004</v>
      </c>
      <c r="O854">
        <v>0.44</v>
      </c>
      <c r="P854">
        <v>28.56</v>
      </c>
      <c r="Q854">
        <v>0</v>
      </c>
    </row>
    <row r="855" spans="1:17" x14ac:dyDescent="0.3">
      <c r="A855" s="1">
        <v>45479.576388888891</v>
      </c>
      <c r="B855">
        <v>850</v>
      </c>
      <c r="C855">
        <v>644.8809</v>
      </c>
      <c r="D855">
        <v>30.84</v>
      </c>
      <c r="E855">
        <v>82.2</v>
      </c>
      <c r="F855">
        <v>3.66</v>
      </c>
      <c r="G855">
        <v>4.452</v>
      </c>
      <c r="H855">
        <v>0.79300000000000004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0.44</v>
      </c>
      <c r="P855">
        <v>28.63</v>
      </c>
      <c r="Q855">
        <v>0</v>
      </c>
    </row>
    <row r="856" spans="1:17" x14ac:dyDescent="0.3">
      <c r="A856" s="1">
        <v>45479.579861111109</v>
      </c>
      <c r="B856">
        <v>851</v>
      </c>
      <c r="C856">
        <v>640.37699999999995</v>
      </c>
      <c r="D856">
        <v>30.77</v>
      </c>
      <c r="E856">
        <v>82</v>
      </c>
      <c r="F856">
        <v>3.6360000000000001</v>
      </c>
      <c r="G856">
        <v>4.4340000000000002</v>
      </c>
      <c r="H856">
        <v>0.79800000000000004</v>
      </c>
      <c r="I856">
        <v>0.22700000000000001</v>
      </c>
      <c r="J856">
        <v>0.19700000000000001</v>
      </c>
      <c r="K856">
        <v>359.2</v>
      </c>
      <c r="L856">
        <v>355.6</v>
      </c>
      <c r="M856">
        <v>13.12</v>
      </c>
      <c r="N856">
        <v>12.92</v>
      </c>
      <c r="O856">
        <v>0.44</v>
      </c>
      <c r="P856">
        <v>28.69</v>
      </c>
      <c r="Q856">
        <v>0</v>
      </c>
    </row>
    <row r="857" spans="1:17" x14ac:dyDescent="0.3">
      <c r="A857" s="1">
        <v>45479.583333333336</v>
      </c>
      <c r="B857">
        <v>852</v>
      </c>
      <c r="C857">
        <v>636.16549999999995</v>
      </c>
      <c r="D857">
        <v>30.73</v>
      </c>
      <c r="E857">
        <v>81.8</v>
      </c>
      <c r="F857">
        <v>3.6179999999999999</v>
      </c>
      <c r="G857">
        <v>4.4240000000000004</v>
      </c>
      <c r="H857">
        <v>0.80600000000000005</v>
      </c>
      <c r="I857">
        <v>0.58399999999999996</v>
      </c>
      <c r="J857">
        <v>0.44500000000000001</v>
      </c>
      <c r="K857">
        <v>5.8170000000000002</v>
      </c>
      <c r="L857">
        <v>7.4649999999999999</v>
      </c>
      <c r="M857">
        <v>28.32</v>
      </c>
      <c r="N857">
        <v>27.51</v>
      </c>
      <c r="O857">
        <v>0.44</v>
      </c>
      <c r="P857">
        <v>28.71</v>
      </c>
      <c r="Q857">
        <v>0</v>
      </c>
    </row>
    <row r="858" spans="1:17" x14ac:dyDescent="0.3">
      <c r="A858" s="1">
        <v>45479.586805555555</v>
      </c>
      <c r="B858">
        <v>853</v>
      </c>
      <c r="C858">
        <v>636.12260000000003</v>
      </c>
      <c r="D858">
        <v>30.6</v>
      </c>
      <c r="E858">
        <v>81.599999999999994</v>
      </c>
      <c r="F858">
        <v>3.5830000000000002</v>
      </c>
      <c r="G858">
        <v>4.3899999999999997</v>
      </c>
      <c r="H858">
        <v>0.80700000000000005</v>
      </c>
      <c r="I858">
        <v>0.38200000000000001</v>
      </c>
      <c r="J858">
        <v>0.36299999999999999</v>
      </c>
      <c r="K858">
        <v>60.24</v>
      </c>
      <c r="L858">
        <v>60.61</v>
      </c>
      <c r="M858">
        <v>11.42</v>
      </c>
      <c r="N858">
        <v>11.16</v>
      </c>
      <c r="O858">
        <v>0.44</v>
      </c>
      <c r="P858">
        <v>28.84</v>
      </c>
      <c r="Q858">
        <v>0</v>
      </c>
    </row>
    <row r="859" spans="1:17" x14ac:dyDescent="0.3">
      <c r="A859" s="1">
        <v>45479.590277777781</v>
      </c>
      <c r="B859">
        <v>854</v>
      </c>
      <c r="C859">
        <v>638.22339999999997</v>
      </c>
      <c r="D859">
        <v>30.65</v>
      </c>
      <c r="E859">
        <v>81.5</v>
      </c>
      <c r="F859">
        <v>3.59</v>
      </c>
      <c r="G859">
        <v>4.4050000000000002</v>
      </c>
      <c r="H859">
        <v>0.81499999999999995</v>
      </c>
      <c r="I859">
        <v>0.443</v>
      </c>
      <c r="J859">
        <v>0.36799999999999999</v>
      </c>
      <c r="K859">
        <v>332.8</v>
      </c>
      <c r="L859">
        <v>331.7</v>
      </c>
      <c r="M859">
        <v>22.45</v>
      </c>
      <c r="N859">
        <v>20.86</v>
      </c>
      <c r="O859">
        <v>0.44</v>
      </c>
      <c r="P859">
        <v>28.87</v>
      </c>
      <c r="Q859">
        <v>0</v>
      </c>
    </row>
    <row r="860" spans="1:17" x14ac:dyDescent="0.3">
      <c r="A860" s="1">
        <v>45479.59375</v>
      </c>
      <c r="B860">
        <v>855</v>
      </c>
      <c r="C860">
        <v>659.03409999999997</v>
      </c>
      <c r="D860">
        <v>30.91</v>
      </c>
      <c r="E860">
        <v>81.400000000000006</v>
      </c>
      <c r="F860">
        <v>3.6389999999999998</v>
      </c>
      <c r="G860">
        <v>4.4690000000000003</v>
      </c>
      <c r="H860">
        <v>0.83</v>
      </c>
      <c r="I860">
        <v>1.9E-2</v>
      </c>
      <c r="J860">
        <v>1.9E-2</v>
      </c>
      <c r="K860">
        <v>91.9</v>
      </c>
      <c r="L860">
        <v>91.9</v>
      </c>
      <c r="M860">
        <v>1.7000000000000001E-2</v>
      </c>
      <c r="N860">
        <v>1.7000000000000001E-2</v>
      </c>
      <c r="O860">
        <v>0.44</v>
      </c>
      <c r="P860">
        <v>28.89</v>
      </c>
      <c r="Q860">
        <v>0</v>
      </c>
    </row>
    <row r="861" spans="1:17" x14ac:dyDescent="0.3">
      <c r="A861" s="1">
        <v>45479.597222222219</v>
      </c>
      <c r="B861">
        <v>856</v>
      </c>
      <c r="C861">
        <v>643.10739999999998</v>
      </c>
      <c r="D861">
        <v>30.98</v>
      </c>
      <c r="E861">
        <v>81.2</v>
      </c>
      <c r="F861">
        <v>3.6419999999999999</v>
      </c>
      <c r="G861">
        <v>4.4859999999999998</v>
      </c>
      <c r="H861">
        <v>0.84499999999999997</v>
      </c>
      <c r="I861">
        <v>0.183</v>
      </c>
      <c r="J861">
        <v>3.5999999999999997E-2</v>
      </c>
      <c r="K861">
        <v>201.3</v>
      </c>
      <c r="L861">
        <v>227.2</v>
      </c>
      <c r="M861">
        <v>37.6</v>
      </c>
      <c r="N861">
        <v>29.68</v>
      </c>
      <c r="O861">
        <v>0.44</v>
      </c>
      <c r="P861">
        <v>28.92</v>
      </c>
      <c r="Q861">
        <v>0</v>
      </c>
    </row>
    <row r="862" spans="1:17" x14ac:dyDescent="0.3">
      <c r="A862" s="1">
        <v>45479.600694444445</v>
      </c>
      <c r="B862">
        <v>857</v>
      </c>
      <c r="C862">
        <v>585.82000000000005</v>
      </c>
      <c r="D862">
        <v>30.7</v>
      </c>
      <c r="E862">
        <v>80.7</v>
      </c>
      <c r="F862">
        <v>3.5649999999999999</v>
      </c>
      <c r="G862">
        <v>4.4169999999999998</v>
      </c>
      <c r="H862">
        <v>0.85099999999999998</v>
      </c>
      <c r="I862">
        <v>0.628</v>
      </c>
      <c r="J862">
        <v>0.55600000000000005</v>
      </c>
      <c r="K862">
        <v>140.69999999999999</v>
      </c>
      <c r="L862">
        <v>144.19999999999999</v>
      </c>
      <c r="M862">
        <v>20.32</v>
      </c>
      <c r="N862">
        <v>17.559999999999999</v>
      </c>
      <c r="O862">
        <v>0.44</v>
      </c>
      <c r="P862">
        <v>28.99</v>
      </c>
      <c r="Q862">
        <v>0</v>
      </c>
    </row>
    <row r="863" spans="1:17" x14ac:dyDescent="0.3">
      <c r="A863" s="1">
        <v>45479.604166666664</v>
      </c>
      <c r="B863">
        <v>858</v>
      </c>
      <c r="C863">
        <v>526.13729999999998</v>
      </c>
      <c r="D863">
        <v>30.62</v>
      </c>
      <c r="E863">
        <v>80.8</v>
      </c>
      <c r="F863">
        <v>3.552</v>
      </c>
      <c r="G863">
        <v>4.3959999999999999</v>
      </c>
      <c r="H863">
        <v>0.84399999999999997</v>
      </c>
      <c r="I863">
        <v>0.223</v>
      </c>
      <c r="J863">
        <v>0.189</v>
      </c>
      <c r="K863">
        <v>332.5</v>
      </c>
      <c r="L863">
        <v>330.8</v>
      </c>
      <c r="M863">
        <v>15.5</v>
      </c>
      <c r="N863">
        <v>14.53</v>
      </c>
      <c r="O863">
        <v>0.44</v>
      </c>
      <c r="P863">
        <v>28.99</v>
      </c>
      <c r="Q863">
        <v>0</v>
      </c>
    </row>
    <row r="864" spans="1:17" x14ac:dyDescent="0.3">
      <c r="A864" s="1">
        <v>45479.607638888891</v>
      </c>
      <c r="B864">
        <v>859</v>
      </c>
      <c r="C864">
        <v>488.68400000000003</v>
      </c>
      <c r="D864">
        <v>30.64</v>
      </c>
      <c r="E864">
        <v>80.900000000000006</v>
      </c>
      <c r="F864">
        <v>3.5579999999999998</v>
      </c>
      <c r="G864">
        <v>4.4000000000000004</v>
      </c>
      <c r="H864">
        <v>0.84199999999999997</v>
      </c>
      <c r="I864">
        <v>0.11700000000000001</v>
      </c>
      <c r="J864">
        <v>0.105</v>
      </c>
      <c r="K864">
        <v>43.11</v>
      </c>
      <c r="L864">
        <v>43.11</v>
      </c>
      <c r="M864">
        <v>9.2799999999999994</v>
      </c>
      <c r="N864">
        <v>9.07</v>
      </c>
      <c r="O864">
        <v>0.44</v>
      </c>
      <c r="P864">
        <v>29.11</v>
      </c>
      <c r="Q864">
        <v>0</v>
      </c>
    </row>
    <row r="865" spans="1:17" x14ac:dyDescent="0.3">
      <c r="A865" s="1">
        <v>45479.611111111109</v>
      </c>
      <c r="B865">
        <v>860</v>
      </c>
      <c r="C865">
        <v>433.15879999999999</v>
      </c>
      <c r="D865">
        <v>30.3</v>
      </c>
      <c r="E865">
        <v>80.8</v>
      </c>
      <c r="F865">
        <v>3.4860000000000002</v>
      </c>
      <c r="G865">
        <v>4.3170000000000002</v>
      </c>
      <c r="H865">
        <v>0.83099999999999996</v>
      </c>
      <c r="I865">
        <v>0.39200000000000002</v>
      </c>
      <c r="J865">
        <v>0.249</v>
      </c>
      <c r="K865">
        <v>52.01</v>
      </c>
      <c r="L865">
        <v>45.26</v>
      </c>
      <c r="M865">
        <v>31.79</v>
      </c>
      <c r="N865">
        <v>28.82</v>
      </c>
      <c r="O865">
        <v>0.44</v>
      </c>
      <c r="P865">
        <v>29.13</v>
      </c>
      <c r="Q865">
        <v>0</v>
      </c>
    </row>
    <row r="866" spans="1:17" x14ac:dyDescent="0.3">
      <c r="A866" s="1">
        <v>45479.614583333336</v>
      </c>
      <c r="B866">
        <v>861</v>
      </c>
      <c r="C866">
        <v>223.03970000000001</v>
      </c>
      <c r="D866">
        <v>30.18</v>
      </c>
      <c r="E866">
        <v>80.8</v>
      </c>
      <c r="F866">
        <v>3.464</v>
      </c>
      <c r="G866">
        <v>4.2869999999999999</v>
      </c>
      <c r="H866">
        <v>0.82299999999999995</v>
      </c>
      <c r="I866">
        <v>1.296</v>
      </c>
      <c r="J866">
        <v>1.2330000000000001</v>
      </c>
      <c r="K866">
        <v>153.30000000000001</v>
      </c>
      <c r="L866">
        <v>151.4</v>
      </c>
      <c r="M866">
        <v>18.2</v>
      </c>
      <c r="N866">
        <v>15.88</v>
      </c>
      <c r="O866" t="s">
        <v>37</v>
      </c>
      <c r="P866" t="s">
        <v>37</v>
      </c>
      <c r="Q866">
        <v>0</v>
      </c>
    </row>
    <row r="867" spans="1:17" x14ac:dyDescent="0.3">
      <c r="A867" s="1">
        <v>45479.618055555555</v>
      </c>
      <c r="B867">
        <v>862</v>
      </c>
      <c r="C867">
        <v>217.41900000000001</v>
      </c>
      <c r="D867">
        <v>29.62</v>
      </c>
      <c r="E867">
        <v>81.2</v>
      </c>
      <c r="F867">
        <v>3.37</v>
      </c>
      <c r="G867">
        <v>4.1509999999999998</v>
      </c>
      <c r="H867">
        <v>0.78</v>
      </c>
      <c r="I867">
        <v>1.4470000000000001</v>
      </c>
      <c r="J867">
        <v>1.4019999999999999</v>
      </c>
      <c r="K867">
        <v>148.9</v>
      </c>
      <c r="L867">
        <v>148.19999999999999</v>
      </c>
      <c r="M867">
        <v>14.04</v>
      </c>
      <c r="N867">
        <v>12.99</v>
      </c>
      <c r="O867" t="s">
        <v>37</v>
      </c>
      <c r="P867">
        <v>29.2</v>
      </c>
      <c r="Q867">
        <v>0</v>
      </c>
    </row>
    <row r="868" spans="1:17" x14ac:dyDescent="0.3">
      <c r="A868" s="1">
        <v>45479.621527777781</v>
      </c>
      <c r="B868">
        <v>863</v>
      </c>
      <c r="C868">
        <v>236.22489999999999</v>
      </c>
      <c r="D868">
        <v>29.38</v>
      </c>
      <c r="E868">
        <v>81.900000000000006</v>
      </c>
      <c r="F868">
        <v>3.3519999999999999</v>
      </c>
      <c r="G868">
        <v>4.0940000000000003</v>
      </c>
      <c r="H868">
        <v>0.74199999999999999</v>
      </c>
      <c r="I868">
        <v>0.16300000000000001</v>
      </c>
      <c r="J868">
        <v>0.123</v>
      </c>
      <c r="K868">
        <v>136.30000000000001</v>
      </c>
      <c r="L868">
        <v>138.9</v>
      </c>
      <c r="M868">
        <v>17.47</v>
      </c>
      <c r="N868">
        <v>15.39</v>
      </c>
      <c r="O868">
        <v>0.44</v>
      </c>
      <c r="P868">
        <v>29.23</v>
      </c>
      <c r="Q868">
        <v>0</v>
      </c>
    </row>
    <row r="869" spans="1:17" x14ac:dyDescent="0.3">
      <c r="A869" s="1">
        <v>45479.625</v>
      </c>
      <c r="B869">
        <v>864</v>
      </c>
      <c r="C869">
        <v>288.94330000000002</v>
      </c>
      <c r="D869">
        <v>29.43</v>
      </c>
      <c r="E869">
        <v>82.2</v>
      </c>
      <c r="F869">
        <v>3.3730000000000002</v>
      </c>
      <c r="G869">
        <v>4.1059999999999999</v>
      </c>
      <c r="H869">
        <v>0.73299999999999998</v>
      </c>
      <c r="I869">
        <v>9.8000000000000004E-2</v>
      </c>
      <c r="J869">
        <v>9.7000000000000003E-2</v>
      </c>
      <c r="K869">
        <v>147.5</v>
      </c>
      <c r="L869">
        <v>147.6</v>
      </c>
      <c r="M869">
        <v>2.4870000000000001</v>
      </c>
      <c r="N869">
        <v>2.4609999999999999</v>
      </c>
      <c r="O869">
        <v>0.44</v>
      </c>
      <c r="P869">
        <v>29.33</v>
      </c>
      <c r="Q869">
        <v>0</v>
      </c>
    </row>
    <row r="870" spans="1:17" x14ac:dyDescent="0.3">
      <c r="A870" s="1">
        <v>45479.628472222219</v>
      </c>
      <c r="B870">
        <v>865</v>
      </c>
      <c r="C870">
        <v>316.98669999999998</v>
      </c>
      <c r="D870">
        <v>29.56</v>
      </c>
      <c r="E870">
        <v>82.3</v>
      </c>
      <c r="F870">
        <v>3.4060000000000001</v>
      </c>
      <c r="G870">
        <v>4.1360000000000001</v>
      </c>
      <c r="H870">
        <v>0.73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0.44</v>
      </c>
      <c r="P870">
        <v>29.3</v>
      </c>
      <c r="Q870">
        <v>0</v>
      </c>
    </row>
    <row r="871" spans="1:17" x14ac:dyDescent="0.3">
      <c r="A871" s="1">
        <v>45479.631944444445</v>
      </c>
      <c r="B871">
        <v>866</v>
      </c>
      <c r="C871">
        <v>225.23609999999999</v>
      </c>
      <c r="D871">
        <v>29.71</v>
      </c>
      <c r="E871">
        <v>82.5</v>
      </c>
      <c r="F871">
        <v>3.4430000000000001</v>
      </c>
      <c r="G871">
        <v>4.173</v>
      </c>
      <c r="H871">
        <v>0.73</v>
      </c>
      <c r="I871">
        <v>0.14399999999999999</v>
      </c>
      <c r="J871">
        <v>0.14000000000000001</v>
      </c>
      <c r="K871">
        <v>156.19999999999999</v>
      </c>
      <c r="L871">
        <v>156.19999999999999</v>
      </c>
      <c r="M871">
        <v>5.3150000000000004</v>
      </c>
      <c r="N871">
        <v>5.15</v>
      </c>
      <c r="O871">
        <v>0.44</v>
      </c>
      <c r="P871">
        <v>29.34</v>
      </c>
      <c r="Q871">
        <v>0</v>
      </c>
    </row>
    <row r="872" spans="1:17" x14ac:dyDescent="0.3">
      <c r="A872" s="1">
        <v>45479.635416666664</v>
      </c>
      <c r="B872">
        <v>867</v>
      </c>
      <c r="C872">
        <v>316.52460000000002</v>
      </c>
      <c r="D872">
        <v>29.65</v>
      </c>
      <c r="E872">
        <v>82.7</v>
      </c>
      <c r="F872">
        <v>3.4390000000000001</v>
      </c>
      <c r="G872">
        <v>4.1589999999999998</v>
      </c>
      <c r="H872">
        <v>0.72</v>
      </c>
      <c r="I872">
        <v>0.26700000000000002</v>
      </c>
      <c r="J872">
        <v>0.252</v>
      </c>
      <c r="K872">
        <v>141.80000000000001</v>
      </c>
      <c r="L872">
        <v>141.6</v>
      </c>
      <c r="M872">
        <v>10.11</v>
      </c>
      <c r="N872">
        <v>9.82</v>
      </c>
      <c r="O872">
        <v>0.44</v>
      </c>
      <c r="P872">
        <v>29.41</v>
      </c>
      <c r="Q872">
        <v>0</v>
      </c>
    </row>
    <row r="873" spans="1:17" x14ac:dyDescent="0.3">
      <c r="A873" s="1">
        <v>45479.638888888891</v>
      </c>
      <c r="B873">
        <v>868</v>
      </c>
      <c r="C873">
        <v>126.7987</v>
      </c>
      <c r="D873">
        <v>29.51</v>
      </c>
      <c r="E873">
        <v>82.8</v>
      </c>
      <c r="F873">
        <v>3.4180000000000001</v>
      </c>
      <c r="G873">
        <v>4.1260000000000003</v>
      </c>
      <c r="H873">
        <v>0.70799999999999996</v>
      </c>
      <c r="I873">
        <v>0.34899999999999998</v>
      </c>
      <c r="J873">
        <v>0.34599999999999997</v>
      </c>
      <c r="K873">
        <v>145.19999999999999</v>
      </c>
      <c r="L873">
        <v>145.1</v>
      </c>
      <c r="M873">
        <v>4.609</v>
      </c>
      <c r="N873">
        <v>4.58</v>
      </c>
      <c r="O873">
        <v>0.44</v>
      </c>
      <c r="P873">
        <v>29.38</v>
      </c>
      <c r="Q873">
        <v>0</v>
      </c>
    </row>
    <row r="874" spans="1:17" x14ac:dyDescent="0.3">
      <c r="A874" s="1">
        <v>45479.642361111109</v>
      </c>
      <c r="B874">
        <v>869</v>
      </c>
      <c r="C874">
        <v>250.40780000000001</v>
      </c>
      <c r="D874">
        <v>29.3</v>
      </c>
      <c r="E874">
        <v>83</v>
      </c>
      <c r="F874">
        <v>3.383</v>
      </c>
      <c r="G874">
        <v>4.0750000000000002</v>
      </c>
      <c r="H874">
        <v>0.69199999999999995</v>
      </c>
      <c r="I874">
        <v>0.222</v>
      </c>
      <c r="J874">
        <v>0.218</v>
      </c>
      <c r="K874">
        <v>148.69999999999999</v>
      </c>
      <c r="L874">
        <v>148.69999999999999</v>
      </c>
      <c r="M874">
        <v>5.0579999999999998</v>
      </c>
      <c r="N874">
        <v>5.0449999999999999</v>
      </c>
      <c r="O874">
        <v>0.44</v>
      </c>
      <c r="P874">
        <v>29.44</v>
      </c>
      <c r="Q874">
        <v>0</v>
      </c>
    </row>
    <row r="875" spans="1:17" x14ac:dyDescent="0.3">
      <c r="A875" s="1">
        <v>45479.645833333336</v>
      </c>
      <c r="B875">
        <v>870</v>
      </c>
      <c r="C875">
        <v>156.1362</v>
      </c>
      <c r="D875">
        <v>29.27</v>
      </c>
      <c r="E875">
        <v>83.2</v>
      </c>
      <c r="F875">
        <v>3.3860000000000001</v>
      </c>
      <c r="G875">
        <v>4.069</v>
      </c>
      <c r="H875">
        <v>0.68200000000000005</v>
      </c>
      <c r="I875">
        <v>0.53900000000000003</v>
      </c>
      <c r="J875">
        <v>0.52300000000000002</v>
      </c>
      <c r="K875">
        <v>150.9</v>
      </c>
      <c r="L875">
        <v>150.80000000000001</v>
      </c>
      <c r="M875">
        <v>9.6300000000000008</v>
      </c>
      <c r="N875">
        <v>10.1</v>
      </c>
      <c r="O875">
        <v>0.44</v>
      </c>
      <c r="P875">
        <v>29.44</v>
      </c>
      <c r="Q875">
        <v>0</v>
      </c>
    </row>
    <row r="876" spans="1:17" x14ac:dyDescent="0.3">
      <c r="A876" s="1">
        <v>45479.649305555555</v>
      </c>
      <c r="B876">
        <v>871</v>
      </c>
      <c r="C876">
        <v>204.88050000000001</v>
      </c>
      <c r="D876">
        <v>29.17</v>
      </c>
      <c r="E876">
        <v>83.4</v>
      </c>
      <c r="F876">
        <v>3.3740000000000001</v>
      </c>
      <c r="G876">
        <v>4.0460000000000003</v>
      </c>
      <c r="H876">
        <v>0.67200000000000004</v>
      </c>
      <c r="I876">
        <v>0.38300000000000001</v>
      </c>
      <c r="J876">
        <v>0.378</v>
      </c>
      <c r="K876">
        <v>150.6</v>
      </c>
      <c r="L876">
        <v>150.5</v>
      </c>
      <c r="M876">
        <v>5.3390000000000004</v>
      </c>
      <c r="N876">
        <v>5.3319999999999999</v>
      </c>
      <c r="O876">
        <v>0.44</v>
      </c>
      <c r="P876">
        <v>29.45</v>
      </c>
      <c r="Q876">
        <v>0</v>
      </c>
    </row>
    <row r="877" spans="1:17" x14ac:dyDescent="0.3">
      <c r="A877" s="1">
        <v>45479.652777777781</v>
      </c>
      <c r="B877">
        <v>872</v>
      </c>
      <c r="C877">
        <v>160.92150000000001</v>
      </c>
      <c r="D877">
        <v>28.97</v>
      </c>
      <c r="E877">
        <v>83.5</v>
      </c>
      <c r="F877">
        <v>3.3359999999999999</v>
      </c>
      <c r="G877">
        <v>3.9980000000000002</v>
      </c>
      <c r="H877">
        <v>0.66200000000000003</v>
      </c>
      <c r="I877">
        <v>0.44400000000000001</v>
      </c>
      <c r="J877">
        <v>0.441</v>
      </c>
      <c r="K877">
        <v>151.9</v>
      </c>
      <c r="L877">
        <v>151.69999999999999</v>
      </c>
      <c r="M877">
        <v>3.8559999999999999</v>
      </c>
      <c r="N877">
        <v>4.0369999999999999</v>
      </c>
      <c r="O877">
        <v>0.44</v>
      </c>
      <c r="P877">
        <v>29.42</v>
      </c>
      <c r="Q877">
        <v>0</v>
      </c>
    </row>
    <row r="878" spans="1:17" x14ac:dyDescent="0.3">
      <c r="A878" s="1">
        <v>45479.65625</v>
      </c>
      <c r="B878">
        <v>873</v>
      </c>
      <c r="C878">
        <v>156.78299999999999</v>
      </c>
      <c r="D878">
        <v>28.86</v>
      </c>
      <c r="E878">
        <v>83.6</v>
      </c>
      <c r="F878">
        <v>3.3220000000000001</v>
      </c>
      <c r="G878">
        <v>3.9740000000000002</v>
      </c>
      <c r="H878">
        <v>0.65100000000000002</v>
      </c>
      <c r="I878">
        <v>0.54200000000000004</v>
      </c>
      <c r="J878">
        <v>0.53</v>
      </c>
      <c r="K878">
        <v>143.30000000000001</v>
      </c>
      <c r="L878">
        <v>143.4</v>
      </c>
      <c r="M878">
        <v>8.76</v>
      </c>
      <c r="N878">
        <v>8.7200000000000006</v>
      </c>
      <c r="O878">
        <v>0.44</v>
      </c>
      <c r="P878">
        <v>29.49</v>
      </c>
      <c r="Q878">
        <v>0</v>
      </c>
    </row>
    <row r="879" spans="1:17" x14ac:dyDescent="0.3">
      <c r="A879" s="1">
        <v>45479.659722222219</v>
      </c>
      <c r="B879">
        <v>874</v>
      </c>
      <c r="C879">
        <v>336.03530000000001</v>
      </c>
      <c r="D879">
        <v>28.94</v>
      </c>
      <c r="E879">
        <v>83.8</v>
      </c>
      <c r="F879">
        <v>3.3450000000000002</v>
      </c>
      <c r="G879">
        <v>3.99</v>
      </c>
      <c r="H879">
        <v>0.64500000000000002</v>
      </c>
      <c r="I879">
        <v>4.7E-2</v>
      </c>
      <c r="J879">
        <v>4.7E-2</v>
      </c>
      <c r="K879">
        <v>143.5</v>
      </c>
      <c r="L879">
        <v>143.5</v>
      </c>
      <c r="M879">
        <v>1.8169999999999999</v>
      </c>
      <c r="N879">
        <v>1.8140000000000001</v>
      </c>
      <c r="O879">
        <v>0.44</v>
      </c>
      <c r="P879">
        <v>29.47</v>
      </c>
      <c r="Q879">
        <v>0</v>
      </c>
    </row>
    <row r="880" spans="1:17" x14ac:dyDescent="0.3">
      <c r="A880" s="1">
        <v>45479.663194444445</v>
      </c>
      <c r="B880">
        <v>875</v>
      </c>
      <c r="C880">
        <v>257.1601</v>
      </c>
      <c r="D880">
        <v>29.16</v>
      </c>
      <c r="E880">
        <v>83.9</v>
      </c>
      <c r="F880">
        <v>3.391</v>
      </c>
      <c r="G880">
        <v>4.0430000000000001</v>
      </c>
      <c r="H880">
        <v>0.65200000000000002</v>
      </c>
      <c r="I880">
        <v>0.13400000000000001</v>
      </c>
      <c r="J880">
        <v>0.13200000000000001</v>
      </c>
      <c r="K880">
        <v>157.80000000000001</v>
      </c>
      <c r="L880">
        <v>158.5</v>
      </c>
      <c r="M880">
        <v>3.4079999999999999</v>
      </c>
      <c r="N880">
        <v>3.548</v>
      </c>
      <c r="O880">
        <v>0.44</v>
      </c>
      <c r="P880">
        <v>29.47</v>
      </c>
      <c r="Q880">
        <v>0</v>
      </c>
    </row>
    <row r="881" spans="1:17" x14ac:dyDescent="0.3">
      <c r="A881" s="1">
        <v>45479.666666666664</v>
      </c>
      <c r="B881">
        <v>876</v>
      </c>
      <c r="C881">
        <v>149.04750000000001</v>
      </c>
      <c r="D881">
        <v>29.32</v>
      </c>
      <c r="E881">
        <v>83.9</v>
      </c>
      <c r="F881">
        <v>3.4239999999999999</v>
      </c>
      <c r="G881">
        <v>4.08</v>
      </c>
      <c r="H881">
        <v>0.65500000000000003</v>
      </c>
      <c r="I881">
        <v>1.9E-2</v>
      </c>
      <c r="J881">
        <v>1.7999999999999999E-2</v>
      </c>
      <c r="K881">
        <v>159.19999999999999</v>
      </c>
      <c r="L881">
        <v>159.19999999999999</v>
      </c>
      <c r="M881">
        <v>2.6880000000000002</v>
      </c>
      <c r="N881">
        <v>2.661</v>
      </c>
      <c r="O881">
        <v>0.44</v>
      </c>
      <c r="P881">
        <v>29.47</v>
      </c>
      <c r="Q881">
        <v>0</v>
      </c>
    </row>
    <row r="882" spans="1:17" x14ac:dyDescent="0.3">
      <c r="A882" s="1">
        <v>45479.670138888891</v>
      </c>
      <c r="B882">
        <v>877</v>
      </c>
      <c r="C882">
        <v>179.73670000000001</v>
      </c>
      <c r="D882">
        <v>29.2</v>
      </c>
      <c r="E882">
        <v>83.9</v>
      </c>
      <c r="F882">
        <v>3.4009999999999998</v>
      </c>
      <c r="G882">
        <v>4.0519999999999996</v>
      </c>
      <c r="H882">
        <v>0.65</v>
      </c>
      <c r="I882">
        <v>0.50800000000000001</v>
      </c>
      <c r="J882">
        <v>0.498</v>
      </c>
      <c r="K882">
        <v>144.30000000000001</v>
      </c>
      <c r="L882">
        <v>144</v>
      </c>
      <c r="M882">
        <v>6.9</v>
      </c>
      <c r="N882">
        <v>7.08</v>
      </c>
      <c r="O882">
        <v>0.44</v>
      </c>
      <c r="P882">
        <v>29.5</v>
      </c>
      <c r="Q882">
        <v>0</v>
      </c>
    </row>
    <row r="883" spans="1:17" x14ac:dyDescent="0.3">
      <c r="A883" s="1">
        <v>45479.673611111109</v>
      </c>
      <c r="B883">
        <v>878</v>
      </c>
      <c r="C883">
        <v>354.08440000000002</v>
      </c>
      <c r="D883">
        <v>28.86</v>
      </c>
      <c r="E883">
        <v>84</v>
      </c>
      <c r="F883">
        <v>3.3359999999999999</v>
      </c>
      <c r="G883">
        <v>3.9729999999999999</v>
      </c>
      <c r="H883">
        <v>0.63700000000000001</v>
      </c>
      <c r="I883">
        <v>1.3879999999999999</v>
      </c>
      <c r="J883">
        <v>1.331</v>
      </c>
      <c r="K883">
        <v>154.4</v>
      </c>
      <c r="L883">
        <v>153.4</v>
      </c>
      <c r="M883">
        <v>18.25</v>
      </c>
      <c r="N883">
        <v>16.12</v>
      </c>
      <c r="O883">
        <v>0.44</v>
      </c>
      <c r="P883">
        <v>29.5</v>
      </c>
      <c r="Q883">
        <v>0</v>
      </c>
    </row>
    <row r="884" spans="1:17" x14ac:dyDescent="0.3">
      <c r="A884" s="1">
        <v>45479.677083333336</v>
      </c>
      <c r="B884">
        <v>879</v>
      </c>
      <c r="C884">
        <v>182.1857</v>
      </c>
      <c r="D884">
        <v>28.69</v>
      </c>
      <c r="E884">
        <v>84</v>
      </c>
      <c r="F884">
        <v>3.306</v>
      </c>
      <c r="G884">
        <v>3.9350000000000001</v>
      </c>
      <c r="H884">
        <v>0.629</v>
      </c>
      <c r="I884">
        <v>0.79700000000000004</v>
      </c>
      <c r="J884">
        <v>0.78900000000000003</v>
      </c>
      <c r="K884">
        <v>143.69999999999999</v>
      </c>
      <c r="L884">
        <v>143.6</v>
      </c>
      <c r="M884">
        <v>6.6159999999999997</v>
      </c>
      <c r="N884">
        <v>6.6470000000000002</v>
      </c>
      <c r="O884" t="s">
        <v>37</v>
      </c>
      <c r="P884" t="s">
        <v>37</v>
      </c>
      <c r="Q884">
        <v>0</v>
      </c>
    </row>
    <row r="885" spans="1:17" x14ac:dyDescent="0.3">
      <c r="A885" s="1">
        <v>45479.680555555555</v>
      </c>
      <c r="B885">
        <v>880</v>
      </c>
      <c r="C885">
        <v>155.95699999999999</v>
      </c>
      <c r="D885">
        <v>28.77</v>
      </c>
      <c r="E885">
        <v>84.1</v>
      </c>
      <c r="F885">
        <v>3.3250000000000002</v>
      </c>
      <c r="G885">
        <v>3.9529999999999998</v>
      </c>
      <c r="H885">
        <v>0.628</v>
      </c>
      <c r="I885">
        <v>2.5000000000000001E-2</v>
      </c>
      <c r="J885">
        <v>2.4E-2</v>
      </c>
      <c r="K885">
        <v>154.6</v>
      </c>
      <c r="L885">
        <v>154.6</v>
      </c>
      <c r="M885">
        <v>2.6219999999999999</v>
      </c>
      <c r="N885">
        <v>2.6040000000000001</v>
      </c>
      <c r="O885" t="s">
        <v>37</v>
      </c>
      <c r="P885">
        <v>29.48</v>
      </c>
      <c r="Q885">
        <v>0</v>
      </c>
    </row>
    <row r="886" spans="1:17" x14ac:dyDescent="0.3">
      <c r="A886" s="1">
        <v>45479.684027777781</v>
      </c>
      <c r="B886">
        <v>881</v>
      </c>
      <c r="C886">
        <v>190.9503</v>
      </c>
      <c r="D886">
        <v>28.84</v>
      </c>
      <c r="E886">
        <v>84.1</v>
      </c>
      <c r="F886">
        <v>3.3380000000000001</v>
      </c>
      <c r="G886">
        <v>3.9689999999999999</v>
      </c>
      <c r="H886">
        <v>0.63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0.44</v>
      </c>
      <c r="P886">
        <v>29.51</v>
      </c>
      <c r="Q886">
        <v>0</v>
      </c>
    </row>
    <row r="887" spans="1:17" x14ac:dyDescent="0.3">
      <c r="A887" s="1">
        <v>45479.6875</v>
      </c>
      <c r="B887">
        <v>882</v>
      </c>
      <c r="C887">
        <v>141.21879999999999</v>
      </c>
      <c r="D887">
        <v>28.81</v>
      </c>
      <c r="E887">
        <v>84.1</v>
      </c>
      <c r="F887">
        <v>3.3319999999999999</v>
      </c>
      <c r="G887">
        <v>3.9620000000000002</v>
      </c>
      <c r="H887">
        <v>0.63</v>
      </c>
      <c r="I887">
        <v>0.22700000000000001</v>
      </c>
      <c r="J887">
        <v>0.216</v>
      </c>
      <c r="K887">
        <v>151.30000000000001</v>
      </c>
      <c r="L887">
        <v>150.9</v>
      </c>
      <c r="M887">
        <v>7.9189999999999996</v>
      </c>
      <c r="N887">
        <v>8.0299999999999994</v>
      </c>
      <c r="O887">
        <v>0.44</v>
      </c>
      <c r="P887">
        <v>29.49</v>
      </c>
      <c r="Q887">
        <v>0</v>
      </c>
    </row>
    <row r="888" spans="1:17" x14ac:dyDescent="0.3">
      <c r="A888" s="1">
        <v>45479.690972222219</v>
      </c>
      <c r="B888">
        <v>883</v>
      </c>
      <c r="C888">
        <v>111.7957</v>
      </c>
      <c r="D888">
        <v>28.77</v>
      </c>
      <c r="E888">
        <v>84.1</v>
      </c>
      <c r="F888">
        <v>3.3260000000000001</v>
      </c>
      <c r="G888">
        <v>3.9529999999999998</v>
      </c>
      <c r="H888">
        <v>0.627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0.44</v>
      </c>
      <c r="P888">
        <v>29.42</v>
      </c>
      <c r="Q888">
        <v>0</v>
      </c>
    </row>
    <row r="889" spans="1:17" x14ac:dyDescent="0.3">
      <c r="A889" s="1">
        <v>45479.694444444445</v>
      </c>
      <c r="B889">
        <v>884</v>
      </c>
      <c r="C889">
        <v>102.6326</v>
      </c>
      <c r="D889">
        <v>28.67</v>
      </c>
      <c r="E889">
        <v>84.2</v>
      </c>
      <c r="F889">
        <v>3.3090000000000002</v>
      </c>
      <c r="G889">
        <v>3.9289999999999998</v>
      </c>
      <c r="H889">
        <v>0.62</v>
      </c>
      <c r="I889">
        <v>1.6E-2</v>
      </c>
      <c r="J889">
        <v>1.6E-2</v>
      </c>
      <c r="K889">
        <v>159.30000000000001</v>
      </c>
      <c r="L889">
        <v>159.30000000000001</v>
      </c>
      <c r="M889">
        <v>5.0000000000000001E-3</v>
      </c>
      <c r="N889">
        <v>4.0000000000000001E-3</v>
      </c>
      <c r="O889">
        <v>0.44</v>
      </c>
      <c r="P889">
        <v>29.47</v>
      </c>
      <c r="Q889">
        <v>0</v>
      </c>
    </row>
    <row r="890" spans="1:17" x14ac:dyDescent="0.3">
      <c r="A890" s="1">
        <v>45479.697916666664</v>
      </c>
      <c r="B890">
        <v>885</v>
      </c>
      <c r="C890">
        <v>84.995590000000007</v>
      </c>
      <c r="D890">
        <v>28.61</v>
      </c>
      <c r="E890">
        <v>84.3</v>
      </c>
      <c r="F890">
        <v>3.3010000000000002</v>
      </c>
      <c r="G890">
        <v>3.9169999999999998</v>
      </c>
      <c r="H890">
        <v>0.61599999999999999</v>
      </c>
      <c r="I890">
        <v>1.6E-2</v>
      </c>
      <c r="J890">
        <v>1.6E-2</v>
      </c>
      <c r="K890">
        <v>159.30000000000001</v>
      </c>
      <c r="L890">
        <v>159.30000000000001</v>
      </c>
      <c r="M890">
        <v>4.0000000000000001E-3</v>
      </c>
      <c r="N890">
        <v>0</v>
      </c>
      <c r="O890">
        <v>0.44</v>
      </c>
      <c r="P890">
        <v>29.45</v>
      </c>
      <c r="Q890">
        <v>0</v>
      </c>
    </row>
    <row r="891" spans="1:17" x14ac:dyDescent="0.3">
      <c r="A891" s="1">
        <v>45479.701388888891</v>
      </c>
      <c r="B891">
        <v>886</v>
      </c>
      <c r="C891">
        <v>77.167879999999997</v>
      </c>
      <c r="D891">
        <v>28.58</v>
      </c>
      <c r="E891">
        <v>84.3</v>
      </c>
      <c r="F891">
        <v>3.2970000000000002</v>
      </c>
      <c r="G891">
        <v>3.9089999999999998</v>
      </c>
      <c r="H891">
        <v>0.61299999999999999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0.44</v>
      </c>
      <c r="P891">
        <v>29.45</v>
      </c>
      <c r="Q891">
        <v>0</v>
      </c>
    </row>
    <row r="892" spans="1:17" x14ac:dyDescent="0.3">
      <c r="A892" s="1">
        <v>45479.704861111109</v>
      </c>
      <c r="B892">
        <v>887</v>
      </c>
      <c r="C892">
        <v>58.30386</v>
      </c>
      <c r="D892">
        <v>28.5</v>
      </c>
      <c r="E892">
        <v>84.4</v>
      </c>
      <c r="F892">
        <v>3.282</v>
      </c>
      <c r="G892">
        <v>3.89</v>
      </c>
      <c r="H892">
        <v>0.60799999999999998</v>
      </c>
      <c r="I892">
        <v>6.0000000000000001E-3</v>
      </c>
      <c r="J892">
        <v>6.0000000000000001E-3</v>
      </c>
      <c r="K892">
        <v>159.19999999999999</v>
      </c>
      <c r="L892">
        <v>159.19999999999999</v>
      </c>
      <c r="M892">
        <v>0</v>
      </c>
      <c r="N892">
        <v>0</v>
      </c>
      <c r="O892">
        <v>0.44</v>
      </c>
      <c r="P892">
        <v>29.45</v>
      </c>
      <c r="Q892">
        <v>0</v>
      </c>
    </row>
    <row r="893" spans="1:17" x14ac:dyDescent="0.3">
      <c r="A893" s="1">
        <v>45479.708333333336</v>
      </c>
      <c r="B893">
        <v>888</v>
      </c>
      <c r="C893">
        <v>47.266260000000003</v>
      </c>
      <c r="D893">
        <v>28.3</v>
      </c>
      <c r="E893">
        <v>84.4</v>
      </c>
      <c r="F893">
        <v>3.2469999999999999</v>
      </c>
      <c r="G893">
        <v>3.8460000000000001</v>
      </c>
      <c r="H893">
        <v>0.59899999999999998</v>
      </c>
      <c r="I893">
        <v>2.1999999999999999E-2</v>
      </c>
      <c r="J893">
        <v>2.1999999999999999E-2</v>
      </c>
      <c r="K893">
        <v>160.4</v>
      </c>
      <c r="L893">
        <v>160.4</v>
      </c>
      <c r="M893">
        <v>1.0820000000000001</v>
      </c>
      <c r="N893">
        <v>1.081</v>
      </c>
      <c r="O893">
        <v>0.44</v>
      </c>
      <c r="P893">
        <v>29.45</v>
      </c>
      <c r="Q893">
        <v>0</v>
      </c>
    </row>
    <row r="894" spans="1:17" x14ac:dyDescent="0.3">
      <c r="A894" s="1">
        <v>45479.711805555555</v>
      </c>
      <c r="B894">
        <v>889</v>
      </c>
      <c r="C894">
        <v>32.806939999999997</v>
      </c>
      <c r="D894">
        <v>28.14</v>
      </c>
      <c r="E894">
        <v>84.5</v>
      </c>
      <c r="F894">
        <v>3.2189999999999999</v>
      </c>
      <c r="G894">
        <v>3.81</v>
      </c>
      <c r="H894">
        <v>0.59099999999999997</v>
      </c>
      <c r="I894">
        <v>0.72599999999999998</v>
      </c>
      <c r="J894">
        <v>0.70899999999999996</v>
      </c>
      <c r="K894">
        <v>154.80000000000001</v>
      </c>
      <c r="L894">
        <v>154.4</v>
      </c>
      <c r="M894">
        <v>10.14</v>
      </c>
      <c r="N894">
        <v>10.029999999999999</v>
      </c>
      <c r="O894">
        <v>0.44</v>
      </c>
      <c r="P894">
        <v>29.46</v>
      </c>
      <c r="Q894">
        <v>0</v>
      </c>
    </row>
    <row r="895" spans="1:17" x14ac:dyDescent="0.3">
      <c r="A895" s="1">
        <v>45479.715277777781</v>
      </c>
      <c r="B895">
        <v>890</v>
      </c>
      <c r="C895">
        <v>26.617339999999999</v>
      </c>
      <c r="D895">
        <v>27.93</v>
      </c>
      <c r="E895">
        <v>84.6</v>
      </c>
      <c r="F895">
        <v>3.1829999999999998</v>
      </c>
      <c r="G895">
        <v>3.7629999999999999</v>
      </c>
      <c r="H895">
        <v>0.57999999999999996</v>
      </c>
      <c r="I895">
        <v>0.81699999999999995</v>
      </c>
      <c r="J895">
        <v>0.80200000000000005</v>
      </c>
      <c r="K895">
        <v>150.19999999999999</v>
      </c>
      <c r="L895">
        <v>150.69999999999999</v>
      </c>
      <c r="M895">
        <v>9.4600000000000009</v>
      </c>
      <c r="N895">
        <v>9.52</v>
      </c>
      <c r="O895">
        <v>0.44</v>
      </c>
      <c r="P895">
        <v>29.44</v>
      </c>
      <c r="Q895">
        <v>0</v>
      </c>
    </row>
    <row r="896" spans="1:17" x14ac:dyDescent="0.3">
      <c r="A896" s="1">
        <v>45479.71875</v>
      </c>
      <c r="B896">
        <v>891</v>
      </c>
      <c r="C896">
        <v>18.892849999999999</v>
      </c>
      <c r="D896">
        <v>27.74</v>
      </c>
      <c r="E896">
        <v>84.6</v>
      </c>
      <c r="F896">
        <v>3.1509999999999998</v>
      </c>
      <c r="G896">
        <v>3.722</v>
      </c>
      <c r="H896">
        <v>0.57199999999999995</v>
      </c>
      <c r="I896">
        <v>0.61799999999999999</v>
      </c>
      <c r="J896">
        <v>0.60899999999999999</v>
      </c>
      <c r="K896">
        <v>144.9</v>
      </c>
      <c r="L896">
        <v>144.69999999999999</v>
      </c>
      <c r="M896">
        <v>7.7640000000000002</v>
      </c>
      <c r="N896">
        <v>7.6559999999999997</v>
      </c>
      <c r="O896">
        <v>0.44</v>
      </c>
      <c r="P896">
        <v>29.43</v>
      </c>
      <c r="Q896">
        <v>0</v>
      </c>
    </row>
    <row r="897" spans="1:17" x14ac:dyDescent="0.3">
      <c r="A897" s="1">
        <v>45479.722222222219</v>
      </c>
      <c r="B897">
        <v>892</v>
      </c>
      <c r="C897">
        <v>17.778110000000002</v>
      </c>
      <c r="D897">
        <v>27.65</v>
      </c>
      <c r="E897">
        <v>84.7</v>
      </c>
      <c r="F897">
        <v>3.1360000000000001</v>
      </c>
      <c r="G897">
        <v>3.7040000000000002</v>
      </c>
      <c r="H897">
        <v>0.56799999999999995</v>
      </c>
      <c r="I897">
        <v>0.48399999999999999</v>
      </c>
      <c r="J897">
        <v>0.46500000000000002</v>
      </c>
      <c r="K897">
        <v>148.9</v>
      </c>
      <c r="L897">
        <v>150.4</v>
      </c>
      <c r="M897">
        <v>10.57</v>
      </c>
      <c r="N897">
        <v>10.76</v>
      </c>
      <c r="O897">
        <v>0.44</v>
      </c>
      <c r="P897">
        <v>29.42</v>
      </c>
      <c r="Q897">
        <v>0</v>
      </c>
    </row>
    <row r="898" spans="1:17" x14ac:dyDescent="0.3">
      <c r="A898" s="1">
        <v>45479.725694444445</v>
      </c>
      <c r="B898">
        <v>893</v>
      </c>
      <c r="C898">
        <v>18.79194</v>
      </c>
      <c r="D898">
        <v>27.51</v>
      </c>
      <c r="E898">
        <v>84.7</v>
      </c>
      <c r="F898">
        <v>3.1110000000000002</v>
      </c>
      <c r="G898">
        <v>3.6739999999999999</v>
      </c>
      <c r="H898">
        <v>0.56299999999999994</v>
      </c>
      <c r="I898">
        <v>0.48699999999999999</v>
      </c>
      <c r="J898">
        <v>0.46899999999999997</v>
      </c>
      <c r="K898">
        <v>152.80000000000001</v>
      </c>
      <c r="L898">
        <v>153</v>
      </c>
      <c r="M898">
        <v>10.96</v>
      </c>
      <c r="N898">
        <v>10.76</v>
      </c>
      <c r="O898">
        <v>0.44</v>
      </c>
      <c r="P898">
        <v>29.39</v>
      </c>
      <c r="Q898">
        <v>0</v>
      </c>
    </row>
    <row r="899" spans="1:17" x14ac:dyDescent="0.3">
      <c r="A899" s="1">
        <v>45479.729166666664</v>
      </c>
      <c r="B899">
        <v>894</v>
      </c>
      <c r="C899">
        <v>13.61045</v>
      </c>
      <c r="D899">
        <v>27.42</v>
      </c>
      <c r="E899">
        <v>84.6</v>
      </c>
      <c r="F899">
        <v>3.093</v>
      </c>
      <c r="G899">
        <v>3.6539999999999999</v>
      </c>
      <c r="H899">
        <v>0.56100000000000005</v>
      </c>
      <c r="I899">
        <v>0.64500000000000002</v>
      </c>
      <c r="J899">
        <v>0.623</v>
      </c>
      <c r="K899">
        <v>153</v>
      </c>
      <c r="L899">
        <v>153.4</v>
      </c>
      <c r="M899">
        <v>11.66</v>
      </c>
      <c r="N899">
        <v>11.73</v>
      </c>
      <c r="O899">
        <v>0.44</v>
      </c>
      <c r="P899">
        <v>29.41</v>
      </c>
      <c r="Q899">
        <v>0</v>
      </c>
    </row>
    <row r="900" spans="1:17" x14ac:dyDescent="0.3">
      <c r="A900" s="1">
        <v>45479.732638888891</v>
      </c>
      <c r="B900">
        <v>895</v>
      </c>
      <c r="C900">
        <v>10.752940000000001</v>
      </c>
      <c r="D900">
        <v>27.35</v>
      </c>
      <c r="E900">
        <v>84.6</v>
      </c>
      <c r="F900">
        <v>3.0779999999999998</v>
      </c>
      <c r="G900">
        <v>3.6389999999999998</v>
      </c>
      <c r="H900">
        <v>0.56100000000000005</v>
      </c>
      <c r="I900">
        <v>0.93700000000000006</v>
      </c>
      <c r="J900">
        <v>0.92600000000000005</v>
      </c>
      <c r="K900">
        <v>150.19999999999999</v>
      </c>
      <c r="L900">
        <v>150.9</v>
      </c>
      <c r="M900">
        <v>8.3699999999999992</v>
      </c>
      <c r="N900">
        <v>8.41</v>
      </c>
      <c r="O900">
        <v>0.44</v>
      </c>
      <c r="P900">
        <v>29.39</v>
      </c>
      <c r="Q900">
        <v>0</v>
      </c>
    </row>
    <row r="901" spans="1:17" x14ac:dyDescent="0.3">
      <c r="A901" s="1">
        <v>45479.736111111109</v>
      </c>
      <c r="B901">
        <v>896</v>
      </c>
      <c r="C901">
        <v>8.5785300000000007</v>
      </c>
      <c r="D901">
        <v>27.29</v>
      </c>
      <c r="E901">
        <v>84.5</v>
      </c>
      <c r="F901">
        <v>3.0640000000000001</v>
      </c>
      <c r="G901">
        <v>3.6269999999999998</v>
      </c>
      <c r="H901">
        <v>0.56299999999999994</v>
      </c>
      <c r="I901">
        <v>0.43</v>
      </c>
      <c r="J901">
        <v>0.40500000000000003</v>
      </c>
      <c r="K901">
        <v>161.69999999999999</v>
      </c>
      <c r="L901">
        <v>162</v>
      </c>
      <c r="M901">
        <v>13.05</v>
      </c>
      <c r="N901">
        <v>12.94</v>
      </c>
      <c r="O901">
        <v>0.44</v>
      </c>
      <c r="P901">
        <v>29.4</v>
      </c>
      <c r="Q901">
        <v>0</v>
      </c>
    </row>
    <row r="902" spans="1:17" x14ac:dyDescent="0.3">
      <c r="A902" s="1">
        <v>45479.739583333336</v>
      </c>
      <c r="B902">
        <v>897</v>
      </c>
      <c r="C902">
        <v>5.8394469999999998</v>
      </c>
      <c r="D902">
        <v>27.25</v>
      </c>
      <c r="E902">
        <v>84.4</v>
      </c>
      <c r="F902">
        <v>3.0529999999999999</v>
      </c>
      <c r="G902">
        <v>3.6179999999999999</v>
      </c>
      <c r="H902">
        <v>0.56599999999999995</v>
      </c>
      <c r="I902">
        <v>0.313</v>
      </c>
      <c r="J902">
        <v>0.312</v>
      </c>
      <c r="K902">
        <v>150.30000000000001</v>
      </c>
      <c r="L902">
        <v>150.30000000000001</v>
      </c>
      <c r="M902">
        <v>1.9490000000000001</v>
      </c>
      <c r="N902">
        <v>1.9450000000000001</v>
      </c>
      <c r="O902">
        <v>0.44</v>
      </c>
      <c r="P902">
        <v>29.35</v>
      </c>
      <c r="Q902">
        <v>0</v>
      </c>
    </row>
    <row r="903" spans="1:17" x14ac:dyDescent="0.3">
      <c r="A903" s="1">
        <v>45479.743055555555</v>
      </c>
      <c r="B903">
        <v>898</v>
      </c>
      <c r="C903">
        <v>4.5996629999999996</v>
      </c>
      <c r="D903">
        <v>27.19</v>
      </c>
      <c r="E903">
        <v>84.2</v>
      </c>
      <c r="F903">
        <v>3.0369999999999999</v>
      </c>
      <c r="G903">
        <v>3.605</v>
      </c>
      <c r="H903">
        <v>0.56799999999999995</v>
      </c>
      <c r="I903">
        <v>0.70899999999999996</v>
      </c>
      <c r="J903">
        <v>0.67600000000000005</v>
      </c>
      <c r="K903">
        <v>149.69999999999999</v>
      </c>
      <c r="L903">
        <v>149.5</v>
      </c>
      <c r="M903">
        <v>13.97</v>
      </c>
      <c r="N903">
        <v>13.98</v>
      </c>
      <c r="O903">
        <v>0.44</v>
      </c>
      <c r="P903">
        <v>29.3</v>
      </c>
      <c r="Q903">
        <v>0</v>
      </c>
    </row>
    <row r="904" spans="1:17" x14ac:dyDescent="0.3">
      <c r="A904" s="1">
        <v>45479.746527777781</v>
      </c>
      <c r="B904">
        <v>899</v>
      </c>
      <c r="C904">
        <v>3.3576549999999998</v>
      </c>
      <c r="D904">
        <v>27.07</v>
      </c>
      <c r="E904">
        <v>84.2</v>
      </c>
      <c r="F904">
        <v>3.0129999999999999</v>
      </c>
      <c r="G904">
        <v>3.5790000000000002</v>
      </c>
      <c r="H904">
        <v>0.56599999999999995</v>
      </c>
      <c r="I904">
        <v>0.24199999999999999</v>
      </c>
      <c r="J904">
        <v>0.22700000000000001</v>
      </c>
      <c r="K904">
        <v>148.80000000000001</v>
      </c>
      <c r="L904">
        <v>150.4</v>
      </c>
      <c r="M904">
        <v>9.34</v>
      </c>
      <c r="N904">
        <v>9.6999999999999993</v>
      </c>
      <c r="O904">
        <v>0.44</v>
      </c>
      <c r="P904">
        <v>29.33</v>
      </c>
      <c r="Q904">
        <v>0</v>
      </c>
    </row>
    <row r="905" spans="1:17" x14ac:dyDescent="0.3">
      <c r="A905" s="1">
        <v>45479.75</v>
      </c>
      <c r="B905">
        <v>900</v>
      </c>
      <c r="C905">
        <v>2.4159099999999998</v>
      </c>
      <c r="D905">
        <v>27.03</v>
      </c>
      <c r="E905">
        <v>84.1</v>
      </c>
      <c r="F905">
        <v>3.0030000000000001</v>
      </c>
      <c r="G905">
        <v>3.5720000000000001</v>
      </c>
      <c r="H905">
        <v>0.56899999999999995</v>
      </c>
      <c r="I905">
        <v>0.39400000000000002</v>
      </c>
      <c r="J905">
        <v>0.371</v>
      </c>
      <c r="K905">
        <v>156.6</v>
      </c>
      <c r="L905">
        <v>156.69999999999999</v>
      </c>
      <c r="M905">
        <v>12.47</v>
      </c>
      <c r="N905">
        <v>12.36</v>
      </c>
      <c r="O905">
        <v>0.44</v>
      </c>
      <c r="P905">
        <v>29.31</v>
      </c>
      <c r="Q905">
        <v>0</v>
      </c>
    </row>
    <row r="906" spans="1:17" x14ac:dyDescent="0.3">
      <c r="A906" s="1">
        <v>45479.753472222219</v>
      </c>
      <c r="B906">
        <v>901</v>
      </c>
      <c r="C906">
        <v>1.331796</v>
      </c>
      <c r="D906">
        <v>27.05</v>
      </c>
      <c r="E906">
        <v>83.9</v>
      </c>
      <c r="F906">
        <v>3.0009999999999999</v>
      </c>
      <c r="G906">
        <v>3.5750000000000002</v>
      </c>
      <c r="H906">
        <v>0.57399999999999995</v>
      </c>
      <c r="I906">
        <v>0.16200000000000001</v>
      </c>
      <c r="J906">
        <v>0.159</v>
      </c>
      <c r="K906">
        <v>148.19999999999999</v>
      </c>
      <c r="L906">
        <v>148.19999999999999</v>
      </c>
      <c r="M906">
        <v>3.8530000000000002</v>
      </c>
      <c r="N906">
        <v>3.8450000000000002</v>
      </c>
      <c r="O906">
        <v>0.44</v>
      </c>
      <c r="P906">
        <v>29.3</v>
      </c>
      <c r="Q906">
        <v>0</v>
      </c>
    </row>
    <row r="907" spans="1:17" x14ac:dyDescent="0.3">
      <c r="A907" s="1">
        <v>45479.756944444445</v>
      </c>
      <c r="B907">
        <v>902</v>
      </c>
      <c r="C907">
        <v>0.77786109999999997</v>
      </c>
      <c r="D907">
        <v>27.07</v>
      </c>
      <c r="E907">
        <v>83.8</v>
      </c>
      <c r="F907">
        <v>2.9990000000000001</v>
      </c>
      <c r="G907">
        <v>3.58</v>
      </c>
      <c r="H907">
        <v>0.58099999999999996</v>
      </c>
      <c r="I907">
        <v>7.5999999999999998E-2</v>
      </c>
      <c r="J907">
        <v>6.3E-2</v>
      </c>
      <c r="K907">
        <v>233.6</v>
      </c>
      <c r="L907">
        <v>233.6</v>
      </c>
      <c r="M907">
        <v>10.01</v>
      </c>
      <c r="N907">
        <v>9.59</v>
      </c>
      <c r="O907">
        <v>0.44</v>
      </c>
      <c r="P907">
        <v>29.23</v>
      </c>
      <c r="Q907">
        <v>0</v>
      </c>
    </row>
    <row r="908" spans="1:17" x14ac:dyDescent="0.3">
      <c r="A908" s="1">
        <v>45479.760416666664</v>
      </c>
      <c r="B908">
        <v>903</v>
      </c>
      <c r="C908">
        <v>0.53815290000000005</v>
      </c>
      <c r="D908">
        <v>27.09</v>
      </c>
      <c r="E908">
        <v>83.5</v>
      </c>
      <c r="F908">
        <v>2.992</v>
      </c>
      <c r="G908">
        <v>3.5830000000000002</v>
      </c>
      <c r="H908">
        <v>0.59099999999999997</v>
      </c>
      <c r="I908">
        <v>0.13900000000000001</v>
      </c>
      <c r="J908">
        <v>7.4999999999999997E-2</v>
      </c>
      <c r="K908">
        <v>252.9</v>
      </c>
      <c r="L908">
        <v>252.9</v>
      </c>
      <c r="M908">
        <v>24.07</v>
      </c>
      <c r="N908">
        <v>21.11</v>
      </c>
      <c r="O908">
        <v>0.44</v>
      </c>
      <c r="P908">
        <v>29.28</v>
      </c>
      <c r="Q908">
        <v>0.254</v>
      </c>
    </row>
    <row r="909" spans="1:17" x14ac:dyDescent="0.3">
      <c r="A909" s="1">
        <v>45479.763888888891</v>
      </c>
      <c r="B909">
        <v>904</v>
      </c>
      <c r="C909">
        <v>0.42396980000000001</v>
      </c>
      <c r="D909">
        <v>27.07</v>
      </c>
      <c r="E909">
        <v>83.1</v>
      </c>
      <c r="F909">
        <v>2.9750000000000001</v>
      </c>
      <c r="G909">
        <v>3.5790000000000002</v>
      </c>
      <c r="H909">
        <v>0.60399999999999998</v>
      </c>
      <c r="I909">
        <v>0.35799999999999998</v>
      </c>
      <c r="J909">
        <v>0.34300000000000003</v>
      </c>
      <c r="K909">
        <v>306.7</v>
      </c>
      <c r="L909">
        <v>307.60000000000002</v>
      </c>
      <c r="M909">
        <v>8.82</v>
      </c>
      <c r="N909">
        <v>9.07</v>
      </c>
      <c r="O909">
        <v>0.44</v>
      </c>
      <c r="P909">
        <v>29.19</v>
      </c>
      <c r="Q909">
        <v>0</v>
      </c>
    </row>
    <row r="910" spans="1:17" x14ac:dyDescent="0.3">
      <c r="A910" s="1">
        <v>45479.767361111109</v>
      </c>
      <c r="B910">
        <v>905</v>
      </c>
      <c r="C910">
        <v>0.23633480000000001</v>
      </c>
      <c r="D910">
        <v>27.03</v>
      </c>
      <c r="E910">
        <v>82.7</v>
      </c>
      <c r="F910">
        <v>2.9529999999999998</v>
      </c>
      <c r="G910">
        <v>3.5710000000000002</v>
      </c>
      <c r="H910">
        <v>0.61799999999999999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0.44</v>
      </c>
      <c r="P910">
        <v>29.24</v>
      </c>
      <c r="Q910">
        <v>0</v>
      </c>
    </row>
    <row r="911" spans="1:17" x14ac:dyDescent="0.3">
      <c r="A911" s="1">
        <v>45479.770833333336</v>
      </c>
      <c r="B911">
        <v>906</v>
      </c>
      <c r="C911">
        <v>0.17777109999999999</v>
      </c>
      <c r="D911">
        <v>26.94</v>
      </c>
      <c r="E911">
        <v>82.3</v>
      </c>
      <c r="F911">
        <v>2.923</v>
      </c>
      <c r="G911">
        <v>3.552</v>
      </c>
      <c r="H911">
        <v>0.628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0.44</v>
      </c>
      <c r="P911">
        <v>29.23</v>
      </c>
      <c r="Q911">
        <v>0.254</v>
      </c>
    </row>
    <row r="912" spans="1:17" x14ac:dyDescent="0.3">
      <c r="A912" s="1">
        <v>45479.774305555555</v>
      </c>
      <c r="B912">
        <v>907</v>
      </c>
      <c r="C912">
        <v>0.1454973</v>
      </c>
      <c r="D912">
        <v>26.86</v>
      </c>
      <c r="E912">
        <v>81.900000000000006</v>
      </c>
      <c r="F912">
        <v>2.8969999999999998</v>
      </c>
      <c r="G912">
        <v>3.5350000000000001</v>
      </c>
      <c r="H912">
        <v>0.63800000000000001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0.44</v>
      </c>
      <c r="P912">
        <v>29.17</v>
      </c>
      <c r="Q912">
        <v>0</v>
      </c>
    </row>
    <row r="913" spans="1:17" x14ac:dyDescent="0.3">
      <c r="A913" s="1">
        <v>45479.777777777781</v>
      </c>
      <c r="B913">
        <v>908</v>
      </c>
      <c r="C913">
        <v>0.1376241</v>
      </c>
      <c r="D913">
        <v>26.84</v>
      </c>
      <c r="E913">
        <v>81.400000000000006</v>
      </c>
      <c r="F913">
        <v>2.875</v>
      </c>
      <c r="G913">
        <v>3.53</v>
      </c>
      <c r="H913">
        <v>0.65500000000000003</v>
      </c>
      <c r="I913">
        <v>0.19600000000000001</v>
      </c>
      <c r="J913">
        <v>0.19400000000000001</v>
      </c>
      <c r="K913">
        <v>145</v>
      </c>
      <c r="L913">
        <v>145</v>
      </c>
      <c r="M913">
        <v>4.0010000000000003</v>
      </c>
      <c r="N913">
        <v>3.9940000000000002</v>
      </c>
      <c r="O913">
        <v>0.44</v>
      </c>
      <c r="P913">
        <v>29.17</v>
      </c>
      <c r="Q913">
        <v>0.254</v>
      </c>
    </row>
    <row r="914" spans="1:17" x14ac:dyDescent="0.3">
      <c r="A914" s="1">
        <v>45479.78125</v>
      </c>
      <c r="B914">
        <v>909</v>
      </c>
      <c r="C914">
        <v>0.13482279999999999</v>
      </c>
      <c r="D914">
        <v>26.78</v>
      </c>
      <c r="E914">
        <v>81</v>
      </c>
      <c r="F914">
        <v>2.8519999999999999</v>
      </c>
      <c r="G914">
        <v>3.52</v>
      </c>
      <c r="H914">
        <v>0.66800000000000004</v>
      </c>
      <c r="I914">
        <v>8.8999999999999996E-2</v>
      </c>
      <c r="J914">
        <v>8.8999999999999996E-2</v>
      </c>
      <c r="K914">
        <v>295.39999999999998</v>
      </c>
      <c r="L914">
        <v>295.39999999999998</v>
      </c>
      <c r="M914">
        <v>0.61399999999999999</v>
      </c>
      <c r="N914">
        <v>0.61399999999999999</v>
      </c>
      <c r="O914">
        <v>0.44</v>
      </c>
      <c r="P914">
        <v>29.17</v>
      </c>
      <c r="Q914">
        <v>0</v>
      </c>
    </row>
    <row r="915" spans="1:17" x14ac:dyDescent="0.3">
      <c r="A915" s="1">
        <v>45479.784722222219</v>
      </c>
      <c r="B915">
        <v>910</v>
      </c>
      <c r="C915">
        <v>0.134793</v>
      </c>
      <c r="D915">
        <v>26.84</v>
      </c>
      <c r="E915">
        <v>80.099999999999994</v>
      </c>
      <c r="F915">
        <v>2.83</v>
      </c>
      <c r="G915">
        <v>3.532</v>
      </c>
      <c r="H915">
        <v>0.70099999999999996</v>
      </c>
      <c r="I915">
        <v>0.46700000000000003</v>
      </c>
      <c r="J915">
        <v>0.40100000000000002</v>
      </c>
      <c r="K915">
        <v>154</v>
      </c>
      <c r="L915">
        <v>153.80000000000001</v>
      </c>
      <c r="M915">
        <v>22.08</v>
      </c>
      <c r="N915">
        <v>20.96</v>
      </c>
      <c r="O915">
        <v>0.44</v>
      </c>
      <c r="P915">
        <v>29.11</v>
      </c>
      <c r="Q915">
        <v>1.27</v>
      </c>
    </row>
    <row r="916" spans="1:17" x14ac:dyDescent="0.3">
      <c r="A916" s="1">
        <v>45479.788194444445</v>
      </c>
      <c r="B916">
        <v>911</v>
      </c>
      <c r="C916">
        <v>0.13412550000000001</v>
      </c>
      <c r="D916">
        <v>26.71</v>
      </c>
      <c r="E916">
        <v>79.72</v>
      </c>
      <c r="F916">
        <v>2.794</v>
      </c>
      <c r="G916">
        <v>3.5049999999999999</v>
      </c>
      <c r="H916">
        <v>0.71099999999999997</v>
      </c>
      <c r="I916">
        <v>9.1999999999999998E-2</v>
      </c>
      <c r="J916">
        <v>4.8000000000000001E-2</v>
      </c>
      <c r="K916">
        <v>317.7</v>
      </c>
      <c r="L916">
        <v>317.7</v>
      </c>
      <c r="M916">
        <v>19.79</v>
      </c>
      <c r="N916">
        <v>17.3</v>
      </c>
      <c r="O916">
        <v>0.44</v>
      </c>
      <c r="P916">
        <v>29.11</v>
      </c>
      <c r="Q916">
        <v>4.8259999999999996</v>
      </c>
    </row>
    <row r="917" spans="1:17" x14ac:dyDescent="0.3">
      <c r="A917" s="1">
        <v>45479.791666666664</v>
      </c>
      <c r="B917">
        <v>912</v>
      </c>
      <c r="C917">
        <v>0.13504330000000001</v>
      </c>
      <c r="D917">
        <v>26.57</v>
      </c>
      <c r="E917">
        <v>79.14</v>
      </c>
      <c r="F917">
        <v>2.7509999999999999</v>
      </c>
      <c r="G917">
        <v>3.4769999999999999</v>
      </c>
      <c r="H917">
        <v>0.72499999999999998</v>
      </c>
      <c r="I917">
        <v>0.01</v>
      </c>
      <c r="J917">
        <v>0.01</v>
      </c>
      <c r="K917">
        <v>109.3</v>
      </c>
      <c r="L917">
        <v>109.3</v>
      </c>
      <c r="M917">
        <v>1E-3</v>
      </c>
      <c r="N917">
        <v>0</v>
      </c>
      <c r="O917">
        <v>0.45600000000000002</v>
      </c>
      <c r="P917">
        <v>29.09</v>
      </c>
      <c r="Q917">
        <v>4.0640000000000001</v>
      </c>
    </row>
    <row r="918" spans="1:17" x14ac:dyDescent="0.3">
      <c r="A918" s="1">
        <v>45479.795138888891</v>
      </c>
      <c r="B918">
        <v>913</v>
      </c>
      <c r="C918">
        <v>0.13376189999999999</v>
      </c>
      <c r="D918">
        <v>26.5</v>
      </c>
      <c r="E918">
        <v>78.48</v>
      </c>
      <c r="F918">
        <v>2.7160000000000002</v>
      </c>
      <c r="G918">
        <v>3.4609999999999999</v>
      </c>
      <c r="H918">
        <v>0.745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0.5</v>
      </c>
      <c r="P918">
        <v>29.09</v>
      </c>
      <c r="Q918">
        <v>3.81</v>
      </c>
    </row>
    <row r="919" spans="1:17" x14ac:dyDescent="0.3">
      <c r="A919" s="1">
        <v>45479.798611111109</v>
      </c>
      <c r="B919">
        <v>914</v>
      </c>
      <c r="C919">
        <v>0.1328858</v>
      </c>
      <c r="D919">
        <v>26.46</v>
      </c>
      <c r="E919">
        <v>77.59</v>
      </c>
      <c r="F919">
        <v>2.6789999999999998</v>
      </c>
      <c r="G919">
        <v>3.4529999999999998</v>
      </c>
      <c r="H919">
        <v>0.77400000000000002</v>
      </c>
      <c r="I919">
        <v>0.45200000000000001</v>
      </c>
      <c r="J919">
        <v>0.249</v>
      </c>
      <c r="K919">
        <v>347.7</v>
      </c>
      <c r="L919">
        <v>349.4</v>
      </c>
      <c r="M919">
        <v>40.57</v>
      </c>
      <c r="N919">
        <v>35.32</v>
      </c>
      <c r="O919">
        <v>0.50800000000000001</v>
      </c>
      <c r="P919">
        <v>28.99</v>
      </c>
      <c r="Q919">
        <v>5.08</v>
      </c>
    </row>
    <row r="920" spans="1:17" x14ac:dyDescent="0.3">
      <c r="A920" s="1">
        <v>45479.802083333336</v>
      </c>
      <c r="B920">
        <v>915</v>
      </c>
      <c r="C920">
        <v>0.13337450000000001</v>
      </c>
      <c r="D920">
        <v>26.26</v>
      </c>
      <c r="E920">
        <v>76.819999999999993</v>
      </c>
      <c r="F920">
        <v>2.6230000000000002</v>
      </c>
      <c r="G920">
        <v>3.4140000000000001</v>
      </c>
      <c r="H920">
        <v>0.79100000000000004</v>
      </c>
      <c r="I920">
        <v>0.60699999999999998</v>
      </c>
      <c r="J920">
        <v>0.124</v>
      </c>
      <c r="K920">
        <v>284.39999999999998</v>
      </c>
      <c r="L920">
        <v>264.89999999999998</v>
      </c>
      <c r="M920">
        <v>62.75</v>
      </c>
      <c r="N920">
        <v>49.71</v>
      </c>
      <c r="O920">
        <v>0.51300000000000001</v>
      </c>
      <c r="P920">
        <v>28.79</v>
      </c>
      <c r="Q920">
        <v>2.032</v>
      </c>
    </row>
    <row r="921" spans="1:17" x14ac:dyDescent="0.3">
      <c r="A921" s="1">
        <v>45479.805555555555</v>
      </c>
      <c r="B921">
        <v>916</v>
      </c>
      <c r="C921">
        <v>0.132415</v>
      </c>
      <c r="D921">
        <v>26.16</v>
      </c>
      <c r="E921">
        <v>76.069999999999993</v>
      </c>
      <c r="F921">
        <v>2.581</v>
      </c>
      <c r="G921">
        <v>3.3929999999999998</v>
      </c>
      <c r="H921">
        <v>0.81200000000000006</v>
      </c>
      <c r="I921">
        <v>0.79200000000000004</v>
      </c>
      <c r="J921">
        <v>0.55400000000000005</v>
      </c>
      <c r="K921">
        <v>282</v>
      </c>
      <c r="L921">
        <v>285.2</v>
      </c>
      <c r="M921">
        <v>42.15</v>
      </c>
      <c r="N921">
        <v>35.46</v>
      </c>
      <c r="O921">
        <v>0.50800000000000001</v>
      </c>
      <c r="P921">
        <v>28.67</v>
      </c>
      <c r="Q921">
        <v>0.254</v>
      </c>
    </row>
    <row r="922" spans="1:17" x14ac:dyDescent="0.3">
      <c r="A922" s="1">
        <v>45479.809027777781</v>
      </c>
      <c r="B922">
        <v>917</v>
      </c>
      <c r="C922">
        <v>0.1323077</v>
      </c>
      <c r="D922">
        <v>26.13</v>
      </c>
      <c r="E922">
        <v>75.36</v>
      </c>
      <c r="F922">
        <v>2.5529999999999999</v>
      </c>
      <c r="G922">
        <v>3.387</v>
      </c>
      <c r="H922">
        <v>0.83499999999999996</v>
      </c>
      <c r="I922">
        <v>0.47399999999999998</v>
      </c>
      <c r="J922">
        <v>0.433</v>
      </c>
      <c r="K922">
        <v>316.60000000000002</v>
      </c>
      <c r="L922">
        <v>315.3</v>
      </c>
      <c r="M922">
        <v>14.98</v>
      </c>
      <c r="N922">
        <v>14.92</v>
      </c>
      <c r="O922">
        <v>0.502</v>
      </c>
      <c r="P922">
        <v>28.59</v>
      </c>
      <c r="Q922">
        <v>0.50800000000000001</v>
      </c>
    </row>
    <row r="923" spans="1:17" x14ac:dyDescent="0.3">
      <c r="A923" s="1">
        <v>45479.8125</v>
      </c>
      <c r="B923">
        <v>918</v>
      </c>
      <c r="C923">
        <v>0.1349659</v>
      </c>
      <c r="D923">
        <v>26.07</v>
      </c>
      <c r="E923">
        <v>74.75</v>
      </c>
      <c r="F923">
        <v>2.5219999999999998</v>
      </c>
      <c r="G923">
        <v>3.3740000000000001</v>
      </c>
      <c r="H923">
        <v>0.85199999999999998</v>
      </c>
      <c r="I923">
        <v>0.45100000000000001</v>
      </c>
      <c r="J923">
        <v>0.41</v>
      </c>
      <c r="K923">
        <v>197.1</v>
      </c>
      <c r="L923">
        <v>197.4</v>
      </c>
      <c r="M923">
        <v>15.48</v>
      </c>
      <c r="N923">
        <v>14.29</v>
      </c>
      <c r="O923">
        <v>0.498</v>
      </c>
      <c r="P923">
        <v>28.49</v>
      </c>
      <c r="Q923">
        <v>0.254</v>
      </c>
    </row>
    <row r="924" spans="1:17" x14ac:dyDescent="0.3">
      <c r="A924" s="1">
        <v>45479.815972222219</v>
      </c>
      <c r="B924">
        <v>919</v>
      </c>
      <c r="C924">
        <v>0.1321706</v>
      </c>
      <c r="D924">
        <v>26.02</v>
      </c>
      <c r="E924">
        <v>74.12</v>
      </c>
      <c r="F924">
        <v>2.4940000000000002</v>
      </c>
      <c r="G924">
        <v>3.3639999999999999</v>
      </c>
      <c r="H924">
        <v>0.871</v>
      </c>
      <c r="I924">
        <v>0.68600000000000005</v>
      </c>
      <c r="J924">
        <v>0.14499999999999999</v>
      </c>
      <c r="K924">
        <v>150.80000000000001</v>
      </c>
      <c r="L924">
        <v>153.9</v>
      </c>
      <c r="M924">
        <v>56.73</v>
      </c>
      <c r="N924">
        <v>45.89</v>
      </c>
      <c r="O924">
        <v>0.497</v>
      </c>
      <c r="P924">
        <v>28.49</v>
      </c>
      <c r="Q924">
        <v>0.254</v>
      </c>
    </row>
    <row r="925" spans="1:17" x14ac:dyDescent="0.3">
      <c r="A925" s="1">
        <v>45479.819444444445</v>
      </c>
      <c r="B925">
        <v>920</v>
      </c>
      <c r="C925">
        <v>0.13113949999999999</v>
      </c>
      <c r="D925">
        <v>26.03</v>
      </c>
      <c r="E925">
        <v>73.489999999999995</v>
      </c>
      <c r="F925">
        <v>2.4740000000000002</v>
      </c>
      <c r="G925">
        <v>3.3660000000000001</v>
      </c>
      <c r="H925">
        <v>0.89200000000000002</v>
      </c>
      <c r="I925">
        <v>0.55800000000000005</v>
      </c>
      <c r="J925">
        <v>0.50700000000000001</v>
      </c>
      <c r="K925">
        <v>304.10000000000002</v>
      </c>
      <c r="L925">
        <v>306.10000000000002</v>
      </c>
      <c r="M925">
        <v>18.84</v>
      </c>
      <c r="N925">
        <v>16.89</v>
      </c>
      <c r="O925">
        <v>0.496</v>
      </c>
      <c r="P925">
        <v>28.43</v>
      </c>
      <c r="Q925">
        <v>0.50800000000000001</v>
      </c>
    </row>
    <row r="926" spans="1:17" x14ac:dyDescent="0.3">
      <c r="A926" s="1">
        <v>45479.822916666664</v>
      </c>
      <c r="B926">
        <v>921</v>
      </c>
      <c r="C926">
        <v>0.13500760000000001</v>
      </c>
      <c r="D926">
        <v>26.02</v>
      </c>
      <c r="E926">
        <v>72.88</v>
      </c>
      <c r="F926">
        <v>2.452</v>
      </c>
      <c r="G926">
        <v>3.3639999999999999</v>
      </c>
      <c r="H926">
        <v>0.91200000000000003</v>
      </c>
      <c r="I926">
        <v>0.67300000000000004</v>
      </c>
      <c r="J926">
        <v>0.44</v>
      </c>
      <c r="K926">
        <v>131.1</v>
      </c>
      <c r="L926">
        <v>129.30000000000001</v>
      </c>
      <c r="M926">
        <v>40.700000000000003</v>
      </c>
      <c r="N926">
        <v>37.479999999999997</v>
      </c>
      <c r="O926">
        <v>0.496</v>
      </c>
      <c r="P926">
        <v>28.4</v>
      </c>
      <c r="Q926">
        <v>0.76200000000000001</v>
      </c>
    </row>
    <row r="927" spans="1:17" x14ac:dyDescent="0.3">
      <c r="A927" s="1">
        <v>45479.826388888891</v>
      </c>
      <c r="B927">
        <v>922</v>
      </c>
      <c r="C927">
        <v>0.1335712</v>
      </c>
      <c r="D927">
        <v>26</v>
      </c>
      <c r="E927">
        <v>72.12</v>
      </c>
      <c r="F927">
        <v>2.423</v>
      </c>
      <c r="G927">
        <v>3.3610000000000002</v>
      </c>
      <c r="H927">
        <v>0.93700000000000006</v>
      </c>
      <c r="I927">
        <v>0.1</v>
      </c>
      <c r="J927">
        <v>6.8000000000000005E-2</v>
      </c>
      <c r="K927">
        <v>284.39999999999998</v>
      </c>
      <c r="L927">
        <v>284.89999999999998</v>
      </c>
      <c r="M927">
        <v>16.21</v>
      </c>
      <c r="N927">
        <v>14.42</v>
      </c>
      <c r="O927">
        <v>0.498</v>
      </c>
      <c r="P927">
        <v>28.37</v>
      </c>
      <c r="Q927">
        <v>0.76200000000000001</v>
      </c>
    </row>
    <row r="928" spans="1:17" x14ac:dyDescent="0.3">
      <c r="A928" s="1">
        <v>45479.829861111109</v>
      </c>
      <c r="B928">
        <v>923</v>
      </c>
      <c r="C928">
        <v>0.13367850000000001</v>
      </c>
      <c r="D928">
        <v>25.95</v>
      </c>
      <c r="E928">
        <v>71.45</v>
      </c>
      <c r="F928">
        <v>2.3940000000000001</v>
      </c>
      <c r="G928">
        <v>3.35</v>
      </c>
      <c r="H928">
        <v>0.95599999999999996</v>
      </c>
      <c r="I928">
        <v>0.34899999999999998</v>
      </c>
      <c r="J928">
        <v>0.29799999999999999</v>
      </c>
      <c r="K928">
        <v>124.5</v>
      </c>
      <c r="L928">
        <v>128.19999999999999</v>
      </c>
      <c r="M928">
        <v>18.899999999999999</v>
      </c>
      <c r="N928">
        <v>16.420000000000002</v>
      </c>
      <c r="O928">
        <v>0.499</v>
      </c>
      <c r="P928">
        <v>28.32</v>
      </c>
      <c r="Q928">
        <v>0.50800000000000001</v>
      </c>
    </row>
    <row r="929" spans="1:17" x14ac:dyDescent="0.3">
      <c r="A929" s="1">
        <v>45479.833333333336</v>
      </c>
      <c r="B929">
        <v>924</v>
      </c>
      <c r="C929">
        <v>0.1342149</v>
      </c>
      <c r="D929">
        <v>25.93</v>
      </c>
      <c r="E929">
        <v>70.78</v>
      </c>
      <c r="F929">
        <v>2.3690000000000002</v>
      </c>
      <c r="G929">
        <v>3.347</v>
      </c>
      <c r="H929">
        <v>0.97799999999999998</v>
      </c>
      <c r="I929">
        <v>0.47699999999999998</v>
      </c>
      <c r="J929">
        <v>0.20899999999999999</v>
      </c>
      <c r="K929">
        <v>88.8</v>
      </c>
      <c r="L929">
        <v>96.5</v>
      </c>
      <c r="M929">
        <v>48.82</v>
      </c>
      <c r="N929">
        <v>37.78</v>
      </c>
      <c r="O929">
        <v>0.5</v>
      </c>
      <c r="P929">
        <v>28.28</v>
      </c>
      <c r="Q929">
        <v>2.032</v>
      </c>
    </row>
    <row r="930" spans="1:17" x14ac:dyDescent="0.3">
      <c r="A930" s="1">
        <v>45479.836805555555</v>
      </c>
      <c r="B930">
        <v>925</v>
      </c>
      <c r="C930">
        <v>0.13338050000000001</v>
      </c>
      <c r="D930">
        <v>25.83</v>
      </c>
      <c r="E930">
        <v>70.28</v>
      </c>
      <c r="F930">
        <v>2.3380000000000001</v>
      </c>
      <c r="G930">
        <v>3.3260000000000001</v>
      </c>
      <c r="H930">
        <v>0.98799999999999999</v>
      </c>
      <c r="I930">
        <v>0.53500000000000003</v>
      </c>
      <c r="J930">
        <v>0.28799999999999998</v>
      </c>
      <c r="K930">
        <v>147.4</v>
      </c>
      <c r="L930">
        <v>152.69999999999999</v>
      </c>
      <c r="M930">
        <v>42.55</v>
      </c>
      <c r="N930">
        <v>38.93</v>
      </c>
      <c r="O930">
        <v>0.503</v>
      </c>
      <c r="P930">
        <v>28.25</v>
      </c>
      <c r="Q930">
        <v>1.27</v>
      </c>
    </row>
    <row r="931" spans="1:17" x14ac:dyDescent="0.3">
      <c r="A931" s="1">
        <v>45479.840277777781</v>
      </c>
      <c r="B931">
        <v>926</v>
      </c>
      <c r="C931">
        <v>0.13226589999999999</v>
      </c>
      <c r="D931">
        <v>25.84</v>
      </c>
      <c r="E931">
        <v>69.709999999999994</v>
      </c>
      <c r="F931">
        <v>2.3210000000000002</v>
      </c>
      <c r="G931">
        <v>3.3290000000000002</v>
      </c>
      <c r="H931">
        <v>1.008</v>
      </c>
      <c r="I931">
        <v>0.34399999999999997</v>
      </c>
      <c r="J931">
        <v>0.22600000000000001</v>
      </c>
      <c r="K931">
        <v>167.3</v>
      </c>
      <c r="L931">
        <v>165.9</v>
      </c>
      <c r="M931">
        <v>31.36</v>
      </c>
      <c r="N931">
        <v>27.76</v>
      </c>
      <c r="O931">
        <v>0.502</v>
      </c>
      <c r="P931">
        <v>28.2</v>
      </c>
      <c r="Q931">
        <v>0.254</v>
      </c>
    </row>
    <row r="932" spans="1:17" x14ac:dyDescent="0.3">
      <c r="A932" s="1">
        <v>45479.84375</v>
      </c>
      <c r="B932">
        <v>927</v>
      </c>
      <c r="C932">
        <v>0.13262950000000001</v>
      </c>
      <c r="D932">
        <v>25.9</v>
      </c>
      <c r="E932">
        <v>69.040000000000006</v>
      </c>
      <c r="F932">
        <v>2.306</v>
      </c>
      <c r="G932">
        <v>3.3410000000000002</v>
      </c>
      <c r="H932">
        <v>1.034</v>
      </c>
      <c r="I932">
        <v>0.54800000000000004</v>
      </c>
      <c r="J932">
        <v>0.253</v>
      </c>
      <c r="K932">
        <v>166.1</v>
      </c>
      <c r="L932">
        <v>166.3</v>
      </c>
      <c r="M932">
        <v>50.17</v>
      </c>
      <c r="N932">
        <v>43.69</v>
      </c>
      <c r="O932">
        <v>0.499</v>
      </c>
      <c r="P932">
        <v>28.13</v>
      </c>
      <c r="Q932">
        <v>0</v>
      </c>
    </row>
    <row r="933" spans="1:17" x14ac:dyDescent="0.3">
      <c r="A933" s="1">
        <v>45479.847222222219</v>
      </c>
      <c r="B933">
        <v>928</v>
      </c>
      <c r="C933">
        <v>0.13263549999999999</v>
      </c>
      <c r="D933">
        <v>25.9</v>
      </c>
      <c r="E933">
        <v>68.48</v>
      </c>
      <c r="F933">
        <v>2.2879999999999998</v>
      </c>
      <c r="G933">
        <v>3.34</v>
      </c>
      <c r="H933">
        <v>1.0529999999999999</v>
      </c>
      <c r="I933">
        <v>0.95799999999999996</v>
      </c>
      <c r="J933">
        <v>0.33400000000000002</v>
      </c>
      <c r="K933">
        <v>173.8</v>
      </c>
      <c r="L933">
        <v>156.80000000000001</v>
      </c>
      <c r="M933">
        <v>63.69</v>
      </c>
      <c r="N933">
        <v>53.92</v>
      </c>
      <c r="O933">
        <v>0.497</v>
      </c>
      <c r="P933">
        <v>28.11</v>
      </c>
      <c r="Q933">
        <v>0.254</v>
      </c>
    </row>
    <row r="934" spans="1:17" x14ac:dyDescent="0.3">
      <c r="A934" s="1">
        <v>45479.850694444445</v>
      </c>
      <c r="B934">
        <v>929</v>
      </c>
      <c r="C934">
        <v>0.13105610000000001</v>
      </c>
      <c r="D934">
        <v>25.89</v>
      </c>
      <c r="E934">
        <v>68.08</v>
      </c>
      <c r="F934">
        <v>2.2730000000000001</v>
      </c>
      <c r="G934">
        <v>3.3380000000000001</v>
      </c>
      <c r="H934">
        <v>1.0660000000000001</v>
      </c>
      <c r="I934">
        <v>0.20799999999999999</v>
      </c>
      <c r="J934">
        <v>0.16700000000000001</v>
      </c>
      <c r="K934">
        <v>73.08</v>
      </c>
      <c r="L934">
        <v>70.5</v>
      </c>
      <c r="M934">
        <v>15.83</v>
      </c>
      <c r="N934">
        <v>16.079999999999998</v>
      </c>
      <c r="O934">
        <v>0.497</v>
      </c>
      <c r="P934">
        <v>28.08</v>
      </c>
      <c r="Q934">
        <v>0.254</v>
      </c>
    </row>
    <row r="935" spans="1:17" x14ac:dyDescent="0.3">
      <c r="A935" s="1">
        <v>45479.854166666664</v>
      </c>
      <c r="B935">
        <v>930</v>
      </c>
      <c r="C935">
        <v>0.13113949999999999</v>
      </c>
      <c r="D935">
        <v>25.92</v>
      </c>
      <c r="E935">
        <v>67.319999999999993</v>
      </c>
      <c r="F935">
        <v>2.2519999999999998</v>
      </c>
      <c r="G935">
        <v>3.3450000000000002</v>
      </c>
      <c r="H935">
        <v>1.093</v>
      </c>
      <c r="I935">
        <v>0.8</v>
      </c>
      <c r="J935">
        <v>0.36799999999999999</v>
      </c>
      <c r="K935">
        <v>227.6</v>
      </c>
      <c r="L935">
        <v>216.5</v>
      </c>
      <c r="M935">
        <v>51.81</v>
      </c>
      <c r="N935">
        <v>43.62</v>
      </c>
      <c r="O935">
        <v>0.496</v>
      </c>
      <c r="P935">
        <v>28.07</v>
      </c>
      <c r="Q935">
        <v>0</v>
      </c>
    </row>
    <row r="936" spans="1:17" x14ac:dyDescent="0.3">
      <c r="A936" s="1">
        <v>45479.857638888891</v>
      </c>
      <c r="B936">
        <v>931</v>
      </c>
      <c r="C936">
        <v>0.1318964</v>
      </c>
      <c r="D936">
        <v>26</v>
      </c>
      <c r="E936">
        <v>66.64</v>
      </c>
      <c r="F936">
        <v>2.2400000000000002</v>
      </c>
      <c r="G936">
        <v>3.3620000000000001</v>
      </c>
      <c r="H936">
        <v>1.121</v>
      </c>
      <c r="I936">
        <v>0.92</v>
      </c>
      <c r="J936">
        <v>0.746</v>
      </c>
      <c r="K936">
        <v>282.8</v>
      </c>
      <c r="L936">
        <v>284.89999999999998</v>
      </c>
      <c r="M936">
        <v>32.5</v>
      </c>
      <c r="N936">
        <v>29.75</v>
      </c>
      <c r="O936">
        <v>0.495</v>
      </c>
      <c r="P936">
        <v>28.05</v>
      </c>
      <c r="Q936">
        <v>0</v>
      </c>
    </row>
    <row r="937" spans="1:17" x14ac:dyDescent="0.3">
      <c r="A937" s="1">
        <v>45479.861111111109</v>
      </c>
      <c r="B937">
        <v>932</v>
      </c>
      <c r="C937">
        <v>0.1294826</v>
      </c>
      <c r="D937">
        <v>25.99</v>
      </c>
      <c r="E937">
        <v>66.349999999999994</v>
      </c>
      <c r="F937">
        <v>2.2290000000000001</v>
      </c>
      <c r="G937">
        <v>3.359</v>
      </c>
      <c r="H937">
        <v>1.1299999999999999</v>
      </c>
      <c r="I937">
        <v>0.63700000000000001</v>
      </c>
      <c r="J937">
        <v>0.55300000000000005</v>
      </c>
      <c r="K937">
        <v>320.60000000000002</v>
      </c>
      <c r="L937">
        <v>318.7</v>
      </c>
      <c r="M937">
        <v>23.18</v>
      </c>
      <c r="N937">
        <v>18.649999999999999</v>
      </c>
      <c r="O937">
        <v>0.49399999999999999</v>
      </c>
      <c r="P937">
        <v>28.04</v>
      </c>
      <c r="Q937">
        <v>0</v>
      </c>
    </row>
    <row r="938" spans="1:17" x14ac:dyDescent="0.3">
      <c r="A938" s="1">
        <v>45479.864583333336</v>
      </c>
      <c r="B938">
        <v>933</v>
      </c>
      <c r="C938">
        <v>0.12792700000000001</v>
      </c>
      <c r="D938">
        <v>25.96</v>
      </c>
      <c r="E938">
        <v>66</v>
      </c>
      <c r="F938">
        <v>2.2130000000000001</v>
      </c>
      <c r="G938">
        <v>3.3530000000000002</v>
      </c>
      <c r="H938">
        <v>1.1399999999999999</v>
      </c>
      <c r="I938">
        <v>7.9000000000000001E-2</v>
      </c>
      <c r="J938">
        <v>5.7000000000000002E-2</v>
      </c>
      <c r="K938">
        <v>91.7</v>
      </c>
      <c r="L938">
        <v>93.4</v>
      </c>
      <c r="M938">
        <v>13.07</v>
      </c>
      <c r="N938">
        <v>12.09</v>
      </c>
      <c r="O938">
        <v>0.49299999999999999</v>
      </c>
      <c r="P938">
        <v>28</v>
      </c>
      <c r="Q938">
        <v>0</v>
      </c>
    </row>
    <row r="939" spans="1:17" x14ac:dyDescent="0.3">
      <c r="A939" s="1">
        <v>45479.868055555555</v>
      </c>
      <c r="B939">
        <v>934</v>
      </c>
      <c r="C939">
        <v>0.1262105</v>
      </c>
      <c r="D939">
        <v>25.96</v>
      </c>
      <c r="E939">
        <v>65.33</v>
      </c>
      <c r="F939">
        <v>2.19</v>
      </c>
      <c r="G939">
        <v>3.3530000000000002</v>
      </c>
      <c r="H939">
        <v>1.1619999999999999</v>
      </c>
      <c r="I939">
        <v>9.8000000000000004E-2</v>
      </c>
      <c r="J939">
        <v>9.8000000000000004E-2</v>
      </c>
      <c r="K939">
        <v>249.1</v>
      </c>
      <c r="L939">
        <v>249.1</v>
      </c>
      <c r="M939">
        <v>0.84499999999999997</v>
      </c>
      <c r="N939">
        <v>0.84499999999999997</v>
      </c>
      <c r="O939" t="s">
        <v>37</v>
      </c>
      <c r="P939">
        <v>27.97</v>
      </c>
      <c r="Q939">
        <v>0</v>
      </c>
    </row>
    <row r="940" spans="1:17" x14ac:dyDescent="0.3">
      <c r="A940" s="1">
        <v>45479.871527777781</v>
      </c>
      <c r="B940">
        <v>935</v>
      </c>
      <c r="C940">
        <v>0.125835</v>
      </c>
      <c r="D940">
        <v>25.92</v>
      </c>
      <c r="E940">
        <v>64.930000000000007</v>
      </c>
      <c r="F940">
        <v>2.1709999999999998</v>
      </c>
      <c r="G940">
        <v>3.3439999999999999</v>
      </c>
      <c r="H940">
        <v>1.173</v>
      </c>
      <c r="I940">
        <v>0.26500000000000001</v>
      </c>
      <c r="J940">
        <v>0.25</v>
      </c>
      <c r="K940">
        <v>328.2</v>
      </c>
      <c r="L940">
        <v>327.2</v>
      </c>
      <c r="M940">
        <v>10.24</v>
      </c>
      <c r="N940">
        <v>9.4700000000000006</v>
      </c>
      <c r="O940">
        <v>0.49</v>
      </c>
      <c r="P940">
        <v>27.91</v>
      </c>
      <c r="Q940">
        <v>0</v>
      </c>
    </row>
    <row r="941" spans="1:17" x14ac:dyDescent="0.3">
      <c r="A941" s="1">
        <v>45479.875</v>
      </c>
      <c r="B941">
        <v>936</v>
      </c>
      <c r="C941">
        <v>0.12547739999999999</v>
      </c>
      <c r="D941">
        <v>25.85</v>
      </c>
      <c r="E941">
        <v>64.680000000000007</v>
      </c>
      <c r="F941">
        <v>2.1539999999999999</v>
      </c>
      <c r="G941">
        <v>3.331</v>
      </c>
      <c r="H941">
        <v>1.1759999999999999</v>
      </c>
      <c r="I941">
        <v>0.22</v>
      </c>
      <c r="J941">
        <v>0.13100000000000001</v>
      </c>
      <c r="K941">
        <v>296.10000000000002</v>
      </c>
      <c r="L941">
        <v>294.10000000000002</v>
      </c>
      <c r="M941">
        <v>25.39</v>
      </c>
      <c r="N941">
        <v>23.01</v>
      </c>
      <c r="O941">
        <v>0.48899999999999999</v>
      </c>
      <c r="P941">
        <v>27.94</v>
      </c>
      <c r="Q941">
        <v>0</v>
      </c>
    </row>
    <row r="942" spans="1:17" x14ac:dyDescent="0.3">
      <c r="A942" s="1">
        <v>45479.878472222219</v>
      </c>
      <c r="B942">
        <v>937</v>
      </c>
      <c r="C942">
        <v>0.12785550000000001</v>
      </c>
      <c r="D942">
        <v>25.87</v>
      </c>
      <c r="E942">
        <v>63.9</v>
      </c>
      <c r="F942">
        <v>2.1309999999999998</v>
      </c>
      <c r="G942">
        <v>3.3340000000000001</v>
      </c>
      <c r="H942">
        <v>1.204</v>
      </c>
      <c r="I942">
        <v>1.331</v>
      </c>
      <c r="J942">
        <v>0.63400000000000001</v>
      </c>
      <c r="K942">
        <v>167.5</v>
      </c>
      <c r="L942">
        <v>163</v>
      </c>
      <c r="M942">
        <v>67.66</v>
      </c>
      <c r="N942">
        <v>51.77</v>
      </c>
      <c r="O942">
        <v>0.48799999999999999</v>
      </c>
      <c r="P942">
        <v>27.93</v>
      </c>
      <c r="Q942">
        <v>0</v>
      </c>
    </row>
    <row r="943" spans="1:17" x14ac:dyDescent="0.3">
      <c r="A943" s="1">
        <v>45479.881944444445</v>
      </c>
      <c r="B943">
        <v>938</v>
      </c>
      <c r="C943">
        <v>0.1283502</v>
      </c>
      <c r="D943">
        <v>25.92</v>
      </c>
      <c r="E943">
        <v>63.59</v>
      </c>
      <c r="F943">
        <v>2.1259999999999999</v>
      </c>
      <c r="G943">
        <v>3.3439999999999999</v>
      </c>
      <c r="H943">
        <v>1.218</v>
      </c>
      <c r="I943">
        <v>0.34100000000000003</v>
      </c>
      <c r="J943">
        <v>0.23499999999999999</v>
      </c>
      <c r="K943">
        <v>172</v>
      </c>
      <c r="L943">
        <v>161.80000000000001</v>
      </c>
      <c r="M943">
        <v>27.83</v>
      </c>
      <c r="N943">
        <v>22.87</v>
      </c>
      <c r="O943">
        <v>0.48799999999999999</v>
      </c>
      <c r="P943">
        <v>27.94</v>
      </c>
      <c r="Q943">
        <v>0</v>
      </c>
    </row>
    <row r="944" spans="1:17" x14ac:dyDescent="0.3">
      <c r="A944" s="1">
        <v>45479.885416666664</v>
      </c>
      <c r="B944">
        <v>939</v>
      </c>
      <c r="C944">
        <v>0.12547150000000001</v>
      </c>
      <c r="D944">
        <v>25.96</v>
      </c>
      <c r="E944">
        <v>63.2</v>
      </c>
      <c r="F944">
        <v>2.1190000000000002</v>
      </c>
      <c r="G944">
        <v>3.3519999999999999</v>
      </c>
      <c r="H944">
        <v>1.234</v>
      </c>
      <c r="I944">
        <v>0.23200000000000001</v>
      </c>
      <c r="J944">
        <v>0.185</v>
      </c>
      <c r="K944">
        <v>298.89999999999998</v>
      </c>
      <c r="L944">
        <v>296.7</v>
      </c>
      <c r="M944">
        <v>18.46</v>
      </c>
      <c r="N944">
        <v>14.99</v>
      </c>
      <c r="O944">
        <v>0.48699999999999999</v>
      </c>
      <c r="P944">
        <v>27.85</v>
      </c>
      <c r="Q944">
        <v>0</v>
      </c>
    </row>
    <row r="945" spans="1:17" x14ac:dyDescent="0.3">
      <c r="A945" s="1">
        <v>45479.888888888891</v>
      </c>
      <c r="B945">
        <v>940</v>
      </c>
      <c r="C945">
        <v>0.12757540000000001</v>
      </c>
      <c r="D945">
        <v>25.98</v>
      </c>
      <c r="E945">
        <v>62.61</v>
      </c>
      <c r="F945">
        <v>2.1019999999999999</v>
      </c>
      <c r="G945">
        <v>3.3570000000000002</v>
      </c>
      <c r="H945">
        <v>1.2549999999999999</v>
      </c>
      <c r="I945">
        <v>0.248</v>
      </c>
      <c r="J945">
        <v>0.121</v>
      </c>
      <c r="K945">
        <v>55.41</v>
      </c>
      <c r="L945">
        <v>56.18</v>
      </c>
      <c r="M945">
        <v>33.51</v>
      </c>
      <c r="N945">
        <v>28.35</v>
      </c>
      <c r="O945">
        <v>0.48699999999999999</v>
      </c>
      <c r="P945">
        <v>27.87</v>
      </c>
      <c r="Q945">
        <v>0</v>
      </c>
    </row>
    <row r="946" spans="1:17" x14ac:dyDescent="0.3">
      <c r="A946" s="1">
        <v>45479.892361111109</v>
      </c>
      <c r="B946">
        <v>941</v>
      </c>
      <c r="C946">
        <v>0.12674099999999999</v>
      </c>
      <c r="D946">
        <v>25.94</v>
      </c>
      <c r="E946">
        <v>62.31</v>
      </c>
      <c r="F946">
        <v>2.0859999999999999</v>
      </c>
      <c r="G946">
        <v>3.3479999999999999</v>
      </c>
      <c r="H946">
        <v>1.262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0.48599999999999999</v>
      </c>
      <c r="P946">
        <v>27.88</v>
      </c>
      <c r="Q946">
        <v>0</v>
      </c>
    </row>
    <row r="947" spans="1:17" x14ac:dyDescent="0.3">
      <c r="A947" s="1">
        <v>45479.895833333336</v>
      </c>
      <c r="B947">
        <v>942</v>
      </c>
      <c r="C947">
        <v>0.1266456</v>
      </c>
      <c r="D947">
        <v>25.92</v>
      </c>
      <c r="E947">
        <v>61.98</v>
      </c>
      <c r="F947">
        <v>2.0720000000000001</v>
      </c>
      <c r="G947">
        <v>3.3439999999999999</v>
      </c>
      <c r="H947">
        <v>1.272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0.48599999999999999</v>
      </c>
      <c r="P947">
        <v>27.86</v>
      </c>
      <c r="Q947">
        <v>0</v>
      </c>
    </row>
    <row r="948" spans="1:17" x14ac:dyDescent="0.3">
      <c r="A948" s="1">
        <v>45479.899305555555</v>
      </c>
      <c r="B948">
        <v>943</v>
      </c>
      <c r="C948">
        <v>0.12781970000000001</v>
      </c>
      <c r="D948">
        <v>25.94</v>
      </c>
      <c r="E948">
        <v>61.41</v>
      </c>
      <c r="F948">
        <v>2.056</v>
      </c>
      <c r="G948">
        <v>3.3479999999999999</v>
      </c>
      <c r="H948">
        <v>1.292</v>
      </c>
      <c r="I948">
        <v>0.14499999999999999</v>
      </c>
      <c r="J948">
        <v>0.13200000000000001</v>
      </c>
      <c r="K948">
        <v>300.39999999999998</v>
      </c>
      <c r="L948">
        <v>300.60000000000002</v>
      </c>
      <c r="M948">
        <v>9.4700000000000006</v>
      </c>
      <c r="N948">
        <v>9.23</v>
      </c>
      <c r="O948">
        <v>0.48499999999999999</v>
      </c>
      <c r="P948">
        <v>27.84</v>
      </c>
      <c r="Q948">
        <v>0</v>
      </c>
    </row>
    <row r="949" spans="1:17" x14ac:dyDescent="0.3">
      <c r="A949" s="1">
        <v>45479.902777777781</v>
      </c>
      <c r="B949">
        <v>944</v>
      </c>
      <c r="C949">
        <v>0.12585289999999999</v>
      </c>
      <c r="D949">
        <v>25.86</v>
      </c>
      <c r="E949">
        <v>61.18</v>
      </c>
      <c r="F949">
        <v>2.04</v>
      </c>
      <c r="G949">
        <v>3.3340000000000001</v>
      </c>
      <c r="H949">
        <v>1.294</v>
      </c>
      <c r="I949">
        <v>2.5000000000000001E-2</v>
      </c>
      <c r="J949">
        <v>2.1999999999999999E-2</v>
      </c>
      <c r="K949">
        <v>82.4</v>
      </c>
      <c r="L949">
        <v>82.4</v>
      </c>
      <c r="M949">
        <v>4.657</v>
      </c>
      <c r="N949">
        <v>4.5359999999999996</v>
      </c>
      <c r="O949">
        <v>0.48399999999999999</v>
      </c>
      <c r="P949">
        <v>27.86</v>
      </c>
      <c r="Q949">
        <v>0</v>
      </c>
    </row>
    <row r="950" spans="1:17" x14ac:dyDescent="0.3">
      <c r="A950" s="1">
        <v>45479.90625</v>
      </c>
      <c r="B950">
        <v>945</v>
      </c>
      <c r="C950">
        <v>0.12776609999999999</v>
      </c>
      <c r="D950">
        <v>25.78</v>
      </c>
      <c r="E950">
        <v>60.94</v>
      </c>
      <c r="F950">
        <v>2.0209999999999999</v>
      </c>
      <c r="G950">
        <v>3.3159999999999998</v>
      </c>
      <c r="H950">
        <v>1.2949999999999999</v>
      </c>
      <c r="I950">
        <v>0.60399999999999998</v>
      </c>
      <c r="J950">
        <v>0.32600000000000001</v>
      </c>
      <c r="K950">
        <v>82</v>
      </c>
      <c r="L950">
        <v>80.099999999999994</v>
      </c>
      <c r="M950">
        <v>45.41</v>
      </c>
      <c r="N950">
        <v>38.549999999999997</v>
      </c>
      <c r="O950">
        <v>0.48399999999999999</v>
      </c>
      <c r="P950">
        <v>27.85</v>
      </c>
      <c r="Q950">
        <v>0</v>
      </c>
    </row>
    <row r="951" spans="1:17" x14ac:dyDescent="0.3">
      <c r="A951" s="1">
        <v>45479.909722222219</v>
      </c>
      <c r="B951">
        <v>946</v>
      </c>
      <c r="C951">
        <v>0.1256562</v>
      </c>
      <c r="D951">
        <v>25.77</v>
      </c>
      <c r="E951">
        <v>60.66</v>
      </c>
      <c r="F951">
        <v>2.0110000000000001</v>
      </c>
      <c r="G951">
        <v>3.3149999999999999</v>
      </c>
      <c r="H951">
        <v>1.304</v>
      </c>
      <c r="I951">
        <v>0.40400000000000003</v>
      </c>
      <c r="J951">
        <v>0.26300000000000001</v>
      </c>
      <c r="K951">
        <v>185.2</v>
      </c>
      <c r="L951">
        <v>175.3</v>
      </c>
      <c r="M951">
        <v>33.35</v>
      </c>
      <c r="N951">
        <v>28.05</v>
      </c>
      <c r="O951">
        <v>0.48199999999999998</v>
      </c>
      <c r="P951">
        <v>27.79</v>
      </c>
      <c r="Q951">
        <v>0</v>
      </c>
    </row>
    <row r="952" spans="1:17" x14ac:dyDescent="0.3">
      <c r="A952" s="1">
        <v>45479.913194444445</v>
      </c>
      <c r="B952">
        <v>947</v>
      </c>
      <c r="C952">
        <v>0.12761710000000001</v>
      </c>
      <c r="D952">
        <v>25.72</v>
      </c>
      <c r="E952">
        <v>60.6</v>
      </c>
      <c r="F952">
        <v>2.0030000000000001</v>
      </c>
      <c r="G952">
        <v>3.306</v>
      </c>
      <c r="H952">
        <v>1.302</v>
      </c>
      <c r="I952">
        <v>0.188</v>
      </c>
      <c r="J952">
        <v>6.0999999999999999E-2</v>
      </c>
      <c r="K952">
        <v>165.2</v>
      </c>
      <c r="L952">
        <v>167.9</v>
      </c>
      <c r="M952">
        <v>32.71</v>
      </c>
      <c r="N952">
        <v>26.94</v>
      </c>
      <c r="O952">
        <v>0.48099999999999998</v>
      </c>
      <c r="P952">
        <v>27.82</v>
      </c>
      <c r="Q952">
        <v>0.254</v>
      </c>
    </row>
    <row r="953" spans="1:17" x14ac:dyDescent="0.3">
      <c r="A953" s="1">
        <v>45479.916666666664</v>
      </c>
      <c r="B953">
        <v>948</v>
      </c>
      <c r="C953">
        <v>0.1293395</v>
      </c>
      <c r="D953">
        <v>25.75</v>
      </c>
      <c r="E953">
        <v>60.22</v>
      </c>
      <c r="F953">
        <v>1.994</v>
      </c>
      <c r="G953">
        <v>3.3109999999999999</v>
      </c>
      <c r="H953">
        <v>1.3169999999999999</v>
      </c>
      <c r="I953">
        <v>0.16300000000000001</v>
      </c>
      <c r="J953">
        <v>0.16</v>
      </c>
      <c r="K953">
        <v>297.89999999999998</v>
      </c>
      <c r="L953">
        <v>299.2</v>
      </c>
      <c r="M953">
        <v>4.1210000000000004</v>
      </c>
      <c r="N953">
        <v>4.2009999999999996</v>
      </c>
      <c r="O953">
        <v>0.48099999999999998</v>
      </c>
      <c r="P953">
        <v>27.86</v>
      </c>
      <c r="Q953">
        <v>0</v>
      </c>
    </row>
    <row r="954" spans="1:17" x14ac:dyDescent="0.3">
      <c r="A954" s="1">
        <v>45479.920138888891</v>
      </c>
      <c r="B954">
        <v>949</v>
      </c>
      <c r="C954">
        <v>0.12929779999999999</v>
      </c>
      <c r="D954">
        <v>25.76</v>
      </c>
      <c r="E954">
        <v>59.79</v>
      </c>
      <c r="F954">
        <v>1.9810000000000001</v>
      </c>
      <c r="G954">
        <v>3.3119999999999998</v>
      </c>
      <c r="H954">
        <v>1.3320000000000001</v>
      </c>
      <c r="I954">
        <v>3.5000000000000003E-2</v>
      </c>
      <c r="J954">
        <v>3.5000000000000003E-2</v>
      </c>
      <c r="K954">
        <v>248.4</v>
      </c>
      <c r="L954">
        <v>248.4</v>
      </c>
      <c r="M954">
        <v>3.0000000000000001E-3</v>
      </c>
      <c r="N954">
        <v>0</v>
      </c>
      <c r="O954">
        <v>0.48</v>
      </c>
      <c r="P954">
        <v>27.78</v>
      </c>
      <c r="Q954">
        <v>0</v>
      </c>
    </row>
    <row r="955" spans="1:17" x14ac:dyDescent="0.3">
      <c r="A955" s="1">
        <v>45479.923611111109</v>
      </c>
      <c r="B955">
        <v>950</v>
      </c>
      <c r="C955">
        <v>0.12918460000000001</v>
      </c>
      <c r="D955">
        <v>25.74</v>
      </c>
      <c r="E955">
        <v>59.33</v>
      </c>
      <c r="F955">
        <v>1.964</v>
      </c>
      <c r="G955">
        <v>3.31</v>
      </c>
      <c r="H955">
        <v>1.3460000000000001</v>
      </c>
      <c r="I955">
        <v>0.53900000000000003</v>
      </c>
      <c r="J955">
        <v>0.22800000000000001</v>
      </c>
      <c r="K955">
        <v>219.8</v>
      </c>
      <c r="L955">
        <v>229.5</v>
      </c>
      <c r="M955">
        <v>47.27</v>
      </c>
      <c r="N955">
        <v>41.11</v>
      </c>
      <c r="O955">
        <v>0.48</v>
      </c>
      <c r="P955">
        <v>27.83</v>
      </c>
      <c r="Q955">
        <v>0</v>
      </c>
    </row>
    <row r="956" spans="1:17" x14ac:dyDescent="0.3">
      <c r="A956" s="1">
        <v>45479.927083333336</v>
      </c>
      <c r="B956">
        <v>951</v>
      </c>
      <c r="C956">
        <v>0.12864819999999999</v>
      </c>
      <c r="D956">
        <v>25.75</v>
      </c>
      <c r="E956">
        <v>59.05</v>
      </c>
      <c r="F956">
        <v>1.9550000000000001</v>
      </c>
      <c r="G956">
        <v>3.31</v>
      </c>
      <c r="H956">
        <v>1.3560000000000001</v>
      </c>
      <c r="I956">
        <v>0.2</v>
      </c>
      <c r="J956">
        <v>0.158</v>
      </c>
      <c r="K956">
        <v>178.6</v>
      </c>
      <c r="L956">
        <v>179.3</v>
      </c>
      <c r="M956">
        <v>17.72</v>
      </c>
      <c r="N956">
        <v>16.59</v>
      </c>
      <c r="O956">
        <v>0.47899999999999998</v>
      </c>
      <c r="P956">
        <v>27.79</v>
      </c>
      <c r="Q956">
        <v>0</v>
      </c>
    </row>
    <row r="957" spans="1:17" x14ac:dyDescent="0.3">
      <c r="A957" s="1">
        <v>45479.930555555555</v>
      </c>
      <c r="B957">
        <v>952</v>
      </c>
      <c r="C957">
        <v>0.12786149999999999</v>
      </c>
      <c r="D957">
        <v>25.73</v>
      </c>
      <c r="E957">
        <v>58.8</v>
      </c>
      <c r="F957">
        <v>1.944</v>
      </c>
      <c r="G957">
        <v>3.3069999999999999</v>
      </c>
      <c r="H957">
        <v>1.3620000000000001</v>
      </c>
      <c r="I957">
        <v>0.70499999999999996</v>
      </c>
      <c r="J957">
        <v>0.45400000000000001</v>
      </c>
      <c r="K957">
        <v>160.19999999999999</v>
      </c>
      <c r="L957">
        <v>154.30000000000001</v>
      </c>
      <c r="M957">
        <v>44.66</v>
      </c>
      <c r="N957">
        <v>35.4</v>
      </c>
      <c r="O957">
        <v>0.47899999999999998</v>
      </c>
      <c r="P957">
        <v>27.83</v>
      </c>
      <c r="Q957">
        <v>0</v>
      </c>
    </row>
    <row r="958" spans="1:17" x14ac:dyDescent="0.3">
      <c r="A958" s="1">
        <v>45479.934027777781</v>
      </c>
      <c r="B958">
        <v>953</v>
      </c>
      <c r="C958">
        <v>0.1288031</v>
      </c>
      <c r="D958">
        <v>25.73</v>
      </c>
      <c r="E958">
        <v>58.62</v>
      </c>
      <c r="F958">
        <v>1.9379999999999999</v>
      </c>
      <c r="G958">
        <v>3.3069999999999999</v>
      </c>
      <c r="H958">
        <v>1.3680000000000001</v>
      </c>
      <c r="I958">
        <v>0.20799999999999999</v>
      </c>
      <c r="J958">
        <v>4.4999999999999998E-2</v>
      </c>
      <c r="K958">
        <v>237.6</v>
      </c>
      <c r="L958">
        <v>240.6</v>
      </c>
      <c r="M958">
        <v>40.43</v>
      </c>
      <c r="N958">
        <v>32.380000000000003</v>
      </c>
      <c r="O958">
        <v>0.47799999999999998</v>
      </c>
      <c r="P958">
        <v>27.81</v>
      </c>
      <c r="Q958">
        <v>0</v>
      </c>
    </row>
    <row r="959" spans="1:17" x14ac:dyDescent="0.3">
      <c r="A959" s="1">
        <v>45479.9375</v>
      </c>
      <c r="B959">
        <v>954</v>
      </c>
      <c r="C959">
        <v>0.1266158</v>
      </c>
      <c r="D959">
        <v>25.71</v>
      </c>
      <c r="E959">
        <v>58.44</v>
      </c>
      <c r="F959">
        <v>1.93</v>
      </c>
      <c r="G959">
        <v>3.3029999999999999</v>
      </c>
      <c r="H959">
        <v>1.373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0.47799999999999998</v>
      </c>
      <c r="P959">
        <v>27.77</v>
      </c>
      <c r="Q959">
        <v>0</v>
      </c>
    </row>
    <row r="960" spans="1:17" x14ac:dyDescent="0.3">
      <c r="A960" s="1">
        <v>45479.940972222219</v>
      </c>
      <c r="B960">
        <v>955</v>
      </c>
      <c r="C960">
        <v>0.12819520000000001</v>
      </c>
      <c r="D960">
        <v>25.72</v>
      </c>
      <c r="E960">
        <v>57.99</v>
      </c>
      <c r="F960">
        <v>1.917</v>
      </c>
      <c r="G960">
        <v>3.306</v>
      </c>
      <c r="H960">
        <v>1.389</v>
      </c>
      <c r="I960">
        <v>0.42599999999999999</v>
      </c>
      <c r="J960">
        <v>0.29599999999999999</v>
      </c>
      <c r="K960">
        <v>217.1</v>
      </c>
      <c r="L960">
        <v>213.7</v>
      </c>
      <c r="M960">
        <v>30.45</v>
      </c>
      <c r="N960">
        <v>28.61</v>
      </c>
      <c r="O960" t="s">
        <v>37</v>
      </c>
      <c r="P960">
        <v>27.73</v>
      </c>
      <c r="Q960">
        <v>0</v>
      </c>
    </row>
    <row r="961" spans="1:17" x14ac:dyDescent="0.3">
      <c r="A961" s="1">
        <v>45479.944444444445</v>
      </c>
      <c r="B961">
        <v>956</v>
      </c>
      <c r="C961">
        <v>0.12721180000000001</v>
      </c>
      <c r="D961">
        <v>25.74</v>
      </c>
      <c r="E961">
        <v>57.6</v>
      </c>
      <c r="F961">
        <v>1.907</v>
      </c>
      <c r="G961">
        <v>3.31</v>
      </c>
      <c r="H961">
        <v>1.4039999999999999</v>
      </c>
      <c r="I961">
        <v>0.06</v>
      </c>
      <c r="J961">
        <v>0.06</v>
      </c>
      <c r="K961">
        <v>258.8</v>
      </c>
      <c r="L961">
        <v>258.8</v>
      </c>
      <c r="M961">
        <v>0.66</v>
      </c>
      <c r="N961">
        <v>0.65900000000000003</v>
      </c>
      <c r="O961">
        <v>0.47799999999999998</v>
      </c>
      <c r="P961">
        <v>27.78</v>
      </c>
      <c r="Q961">
        <v>0</v>
      </c>
    </row>
    <row r="962" spans="1:17" x14ac:dyDescent="0.3">
      <c r="A962" s="1">
        <v>45479.947916666664</v>
      </c>
      <c r="B962">
        <v>957</v>
      </c>
      <c r="C962">
        <v>0.12734290000000001</v>
      </c>
      <c r="D962">
        <v>25.73</v>
      </c>
      <c r="E962">
        <v>57.33</v>
      </c>
      <c r="F962">
        <v>1.8959999999999999</v>
      </c>
      <c r="G962">
        <v>3.3069999999999999</v>
      </c>
      <c r="H962">
        <v>1.411</v>
      </c>
      <c r="I962">
        <v>9.5000000000000001E-2</v>
      </c>
      <c r="J962">
        <v>8.8999999999999996E-2</v>
      </c>
      <c r="K962">
        <v>171.5</v>
      </c>
      <c r="L962">
        <v>171.5</v>
      </c>
      <c r="M962">
        <v>6.66</v>
      </c>
      <c r="N962">
        <v>6.5739999999999998</v>
      </c>
      <c r="O962">
        <v>0.47799999999999998</v>
      </c>
      <c r="P962">
        <v>27.73</v>
      </c>
      <c r="Q962">
        <v>0</v>
      </c>
    </row>
    <row r="963" spans="1:17" x14ac:dyDescent="0.3">
      <c r="A963" s="1">
        <v>45479.951388888891</v>
      </c>
      <c r="B963">
        <v>958</v>
      </c>
      <c r="C963">
        <v>0.12762899999999999</v>
      </c>
      <c r="D963">
        <v>25.7</v>
      </c>
      <c r="E963">
        <v>57.05</v>
      </c>
      <c r="F963">
        <v>1.8839999999999999</v>
      </c>
      <c r="G963">
        <v>3.302</v>
      </c>
      <c r="H963">
        <v>1.4179999999999999</v>
      </c>
      <c r="I963">
        <v>0.23899999999999999</v>
      </c>
      <c r="J963">
        <v>0.158</v>
      </c>
      <c r="K963">
        <v>197.7</v>
      </c>
      <c r="L963">
        <v>191.7</v>
      </c>
      <c r="M963">
        <v>25.32</v>
      </c>
      <c r="N963">
        <v>22.12</v>
      </c>
      <c r="O963">
        <v>0.47799999999999998</v>
      </c>
      <c r="P963">
        <v>27.79</v>
      </c>
      <c r="Q963">
        <v>0</v>
      </c>
    </row>
    <row r="964" spans="1:17" x14ac:dyDescent="0.3">
      <c r="A964" s="1">
        <v>45479.954861111109</v>
      </c>
      <c r="B964">
        <v>959</v>
      </c>
      <c r="C964">
        <v>0.1263833</v>
      </c>
      <c r="D964">
        <v>25.65</v>
      </c>
      <c r="E964">
        <v>56.99</v>
      </c>
      <c r="F964">
        <v>1.8759999999999999</v>
      </c>
      <c r="G964">
        <v>3.2919999999999998</v>
      </c>
      <c r="H964">
        <v>1.4159999999999999</v>
      </c>
      <c r="I964">
        <v>0.22900000000000001</v>
      </c>
      <c r="J964">
        <v>0.157</v>
      </c>
      <c r="K964">
        <v>266.3</v>
      </c>
      <c r="L964">
        <v>266</v>
      </c>
      <c r="M964">
        <v>24.43</v>
      </c>
      <c r="N964">
        <v>21.98</v>
      </c>
      <c r="O964">
        <v>0.47699999999999998</v>
      </c>
      <c r="P964">
        <v>27.77</v>
      </c>
      <c r="Q964">
        <v>0</v>
      </c>
    </row>
    <row r="965" spans="1:17" x14ac:dyDescent="0.3">
      <c r="A965" s="1">
        <v>45479.958333333336</v>
      </c>
      <c r="B965">
        <v>960</v>
      </c>
      <c r="C965">
        <v>0.12870780000000001</v>
      </c>
      <c r="D965">
        <v>25.66</v>
      </c>
      <c r="E965">
        <v>56.79</v>
      </c>
      <c r="F965">
        <v>1.871</v>
      </c>
      <c r="G965">
        <v>3.294</v>
      </c>
      <c r="H965">
        <v>1.423</v>
      </c>
      <c r="I965">
        <v>2.1999999999999999E-2</v>
      </c>
      <c r="J965">
        <v>2.1999999999999999E-2</v>
      </c>
      <c r="K965">
        <v>143.69999999999999</v>
      </c>
      <c r="L965">
        <v>143.69999999999999</v>
      </c>
      <c r="M965">
        <v>3.0000000000000001E-3</v>
      </c>
      <c r="N965">
        <v>0</v>
      </c>
      <c r="O965">
        <v>0.47699999999999998</v>
      </c>
      <c r="P965">
        <v>27.72</v>
      </c>
      <c r="Q965">
        <v>0</v>
      </c>
    </row>
    <row r="966" spans="1:17" x14ac:dyDescent="0.3">
      <c r="A966" s="1">
        <v>45479.961805555555</v>
      </c>
      <c r="B966">
        <v>961</v>
      </c>
      <c r="C966">
        <v>0.12723570000000001</v>
      </c>
      <c r="D966">
        <v>25.68</v>
      </c>
      <c r="E966">
        <v>56.43</v>
      </c>
      <c r="F966">
        <v>1.861</v>
      </c>
      <c r="G966">
        <v>3.2970000000000002</v>
      </c>
      <c r="H966">
        <v>1.4370000000000001</v>
      </c>
      <c r="I966">
        <v>0.13600000000000001</v>
      </c>
      <c r="J966">
        <v>0.115</v>
      </c>
      <c r="K966">
        <v>234.6</v>
      </c>
      <c r="L966">
        <v>233.5</v>
      </c>
      <c r="M966">
        <v>12.13</v>
      </c>
      <c r="N966">
        <v>11.93</v>
      </c>
      <c r="O966">
        <v>0.47699999999999998</v>
      </c>
      <c r="P966">
        <v>27.74</v>
      </c>
      <c r="Q966">
        <v>0</v>
      </c>
    </row>
    <row r="967" spans="1:17" x14ac:dyDescent="0.3">
      <c r="A967" s="1">
        <v>45479.965277777781</v>
      </c>
      <c r="B967">
        <v>962</v>
      </c>
      <c r="C967">
        <v>0.12597810000000001</v>
      </c>
      <c r="D967">
        <v>25.66</v>
      </c>
      <c r="E967">
        <v>56.16</v>
      </c>
      <c r="F967">
        <v>1.85</v>
      </c>
      <c r="G967">
        <v>3.2949999999999999</v>
      </c>
      <c r="H967">
        <v>1.444</v>
      </c>
      <c r="I967">
        <v>0.16500000000000001</v>
      </c>
      <c r="J967">
        <v>0.158</v>
      </c>
      <c r="K967">
        <v>301.8</v>
      </c>
      <c r="L967">
        <v>301.8</v>
      </c>
      <c r="M967">
        <v>6.9450000000000003</v>
      </c>
      <c r="N967">
        <v>6.8940000000000001</v>
      </c>
      <c r="O967">
        <v>0.47699999999999998</v>
      </c>
      <c r="P967">
        <v>27.75</v>
      </c>
      <c r="Q967">
        <v>0</v>
      </c>
    </row>
    <row r="968" spans="1:17" x14ac:dyDescent="0.3">
      <c r="A968" s="1">
        <v>45479.96875</v>
      </c>
      <c r="B968">
        <v>963</v>
      </c>
      <c r="C968">
        <v>0.12840380000000001</v>
      </c>
      <c r="D968">
        <v>25.7</v>
      </c>
      <c r="E968">
        <v>55.74</v>
      </c>
      <c r="F968">
        <v>1.84</v>
      </c>
      <c r="G968">
        <v>3.3010000000000002</v>
      </c>
      <c r="H968">
        <v>1.4610000000000001</v>
      </c>
      <c r="I968">
        <v>0.39700000000000002</v>
      </c>
      <c r="J968">
        <v>0.38700000000000001</v>
      </c>
      <c r="K968">
        <v>315.60000000000002</v>
      </c>
      <c r="L968">
        <v>315.10000000000002</v>
      </c>
      <c r="M968">
        <v>7.7460000000000004</v>
      </c>
      <c r="N968">
        <v>7.8710000000000004</v>
      </c>
      <c r="O968">
        <v>0.47699999999999998</v>
      </c>
      <c r="P968">
        <v>27.69</v>
      </c>
      <c r="Q968">
        <v>0</v>
      </c>
    </row>
    <row r="969" spans="1:17" x14ac:dyDescent="0.3">
      <c r="A969" s="1">
        <v>45479.972222222219</v>
      </c>
      <c r="B969">
        <v>964</v>
      </c>
      <c r="C969">
        <v>0.12708069999999999</v>
      </c>
      <c r="D969">
        <v>25.68</v>
      </c>
      <c r="E969">
        <v>55.61</v>
      </c>
      <c r="F969">
        <v>1.8340000000000001</v>
      </c>
      <c r="G969">
        <v>3.2970000000000002</v>
      </c>
      <c r="H969">
        <v>1.464</v>
      </c>
      <c r="I969">
        <v>0.40600000000000003</v>
      </c>
      <c r="J969">
        <v>0.35099999999999998</v>
      </c>
      <c r="K969">
        <v>218.5</v>
      </c>
      <c r="L969">
        <v>219.8</v>
      </c>
      <c r="M969">
        <v>18.54</v>
      </c>
      <c r="N969">
        <v>17.97</v>
      </c>
      <c r="O969">
        <v>0.47699999999999998</v>
      </c>
      <c r="P969">
        <v>27.67</v>
      </c>
      <c r="Q969">
        <v>0</v>
      </c>
    </row>
    <row r="970" spans="1:17" x14ac:dyDescent="0.3">
      <c r="A970" s="1">
        <v>45479.975694444445</v>
      </c>
      <c r="B970">
        <v>965</v>
      </c>
      <c r="C970">
        <v>0.130019</v>
      </c>
      <c r="D970">
        <v>25.55</v>
      </c>
      <c r="E970">
        <v>55.93</v>
      </c>
      <c r="F970">
        <v>1.831</v>
      </c>
      <c r="G970">
        <v>3.2730000000000001</v>
      </c>
      <c r="H970">
        <v>1.4430000000000001</v>
      </c>
      <c r="I970">
        <v>0.93300000000000005</v>
      </c>
      <c r="J970">
        <v>0.32300000000000001</v>
      </c>
      <c r="K970">
        <v>179.4</v>
      </c>
      <c r="L970">
        <v>164</v>
      </c>
      <c r="M970">
        <v>64.91</v>
      </c>
      <c r="N970">
        <v>51.28</v>
      </c>
      <c r="O970">
        <v>0.47699999999999998</v>
      </c>
      <c r="P970">
        <v>27.72</v>
      </c>
      <c r="Q970">
        <v>0</v>
      </c>
    </row>
    <row r="971" spans="1:17" x14ac:dyDescent="0.3">
      <c r="A971" s="1">
        <v>45479.979166666664</v>
      </c>
      <c r="B971">
        <v>966</v>
      </c>
      <c r="C971">
        <v>0.12956010000000001</v>
      </c>
      <c r="D971">
        <v>25.51</v>
      </c>
      <c r="E971">
        <v>56.01</v>
      </c>
      <c r="F971">
        <v>1.8280000000000001</v>
      </c>
      <c r="G971">
        <v>3.2639999999999998</v>
      </c>
      <c r="H971">
        <v>1.4359999999999999</v>
      </c>
      <c r="I971">
        <v>0.81599999999999995</v>
      </c>
      <c r="J971">
        <v>0.56999999999999995</v>
      </c>
      <c r="K971">
        <v>250.7</v>
      </c>
      <c r="L971">
        <v>251.8</v>
      </c>
      <c r="M971">
        <v>42.77</v>
      </c>
      <c r="N971">
        <v>37.04</v>
      </c>
      <c r="O971">
        <v>0.47699999999999998</v>
      </c>
      <c r="P971">
        <v>27.68</v>
      </c>
      <c r="Q971">
        <v>0</v>
      </c>
    </row>
    <row r="972" spans="1:17" x14ac:dyDescent="0.3">
      <c r="A972" s="1">
        <v>45479.982638888891</v>
      </c>
      <c r="B972">
        <v>967</v>
      </c>
      <c r="C972">
        <v>0.12827269999999999</v>
      </c>
      <c r="D972">
        <v>25.59</v>
      </c>
      <c r="E972">
        <v>55.77</v>
      </c>
      <c r="F972">
        <v>1.829</v>
      </c>
      <c r="G972">
        <v>3.28</v>
      </c>
      <c r="H972">
        <v>1.4510000000000001</v>
      </c>
      <c r="I972">
        <v>0.39600000000000002</v>
      </c>
      <c r="J972">
        <v>0.38100000000000001</v>
      </c>
      <c r="K972">
        <v>280.2</v>
      </c>
      <c r="L972">
        <v>279.2</v>
      </c>
      <c r="M972">
        <v>10.17</v>
      </c>
      <c r="N972">
        <v>9.89</v>
      </c>
      <c r="O972">
        <v>0.47699999999999998</v>
      </c>
      <c r="P972">
        <v>27.67</v>
      </c>
      <c r="Q972">
        <v>0</v>
      </c>
    </row>
    <row r="973" spans="1:17" x14ac:dyDescent="0.3">
      <c r="A973" s="1">
        <v>45479.986111111109</v>
      </c>
      <c r="B973">
        <v>968</v>
      </c>
      <c r="C973">
        <v>0.12860650000000001</v>
      </c>
      <c r="D973">
        <v>25.61</v>
      </c>
      <c r="E973">
        <v>55.47</v>
      </c>
      <c r="F973">
        <v>1.8220000000000001</v>
      </c>
      <c r="G973">
        <v>3.2839999999999998</v>
      </c>
      <c r="H973">
        <v>1.462</v>
      </c>
      <c r="I973">
        <v>1.6E-2</v>
      </c>
      <c r="J973">
        <v>1.6E-2</v>
      </c>
      <c r="K973">
        <v>279.39999999999998</v>
      </c>
      <c r="L973">
        <v>279.39999999999998</v>
      </c>
      <c r="M973">
        <v>1.0999999999999999E-2</v>
      </c>
      <c r="N973">
        <v>0.01</v>
      </c>
      <c r="O973">
        <v>0.47599999999999998</v>
      </c>
      <c r="P973">
        <v>27.7</v>
      </c>
      <c r="Q973">
        <v>0</v>
      </c>
    </row>
    <row r="974" spans="1:17" x14ac:dyDescent="0.3">
      <c r="A974" s="1">
        <v>45479.989583333336</v>
      </c>
      <c r="B974">
        <v>969</v>
      </c>
      <c r="C974">
        <v>0.12708069999999999</v>
      </c>
      <c r="D974">
        <v>25.63</v>
      </c>
      <c r="E974">
        <v>55.15</v>
      </c>
      <c r="F974">
        <v>1.8140000000000001</v>
      </c>
      <c r="G974">
        <v>3.2890000000000001</v>
      </c>
      <c r="H974">
        <v>1.4750000000000001</v>
      </c>
      <c r="I974">
        <v>0.13900000000000001</v>
      </c>
      <c r="J974">
        <v>0.13</v>
      </c>
      <c r="K974">
        <v>260.8</v>
      </c>
      <c r="L974">
        <v>260.8</v>
      </c>
      <c r="M974">
        <v>8.3000000000000007</v>
      </c>
      <c r="N974">
        <v>8.18</v>
      </c>
      <c r="O974">
        <v>0.47599999999999998</v>
      </c>
      <c r="P974">
        <v>27.69</v>
      </c>
      <c r="Q974">
        <v>0</v>
      </c>
    </row>
    <row r="975" spans="1:17" x14ac:dyDescent="0.3">
      <c r="A975" s="1">
        <v>45479.993055555555</v>
      </c>
      <c r="B975">
        <v>970</v>
      </c>
      <c r="C975">
        <v>0.1269257</v>
      </c>
      <c r="D975">
        <v>25.67</v>
      </c>
      <c r="E975">
        <v>54.68</v>
      </c>
      <c r="F975">
        <v>1.802</v>
      </c>
      <c r="G975">
        <v>3.2949999999999999</v>
      </c>
      <c r="H975">
        <v>1.4930000000000001</v>
      </c>
      <c r="I975">
        <v>0.48</v>
      </c>
      <c r="J975">
        <v>0.23300000000000001</v>
      </c>
      <c r="K975">
        <v>305.89999999999998</v>
      </c>
      <c r="L975">
        <v>306.60000000000002</v>
      </c>
      <c r="M975">
        <v>44.3</v>
      </c>
      <c r="N975">
        <v>36.74</v>
      </c>
      <c r="O975">
        <v>0.47599999999999998</v>
      </c>
      <c r="P975">
        <v>27.7</v>
      </c>
      <c r="Q975">
        <v>0</v>
      </c>
    </row>
    <row r="976" spans="1:17" x14ac:dyDescent="0.3">
      <c r="A976" s="1">
        <v>45479.996527777781</v>
      </c>
      <c r="B976">
        <v>971</v>
      </c>
      <c r="C976">
        <v>0.1257277</v>
      </c>
      <c r="D976">
        <v>25.68</v>
      </c>
      <c r="E976">
        <v>54.41</v>
      </c>
      <c r="F976">
        <v>1.7949999999999999</v>
      </c>
      <c r="G976">
        <v>3.2989999999999999</v>
      </c>
      <c r="H976">
        <v>1.504</v>
      </c>
      <c r="I976">
        <v>0.13400000000000001</v>
      </c>
      <c r="J976">
        <v>0.11799999999999999</v>
      </c>
      <c r="K976">
        <v>264.2</v>
      </c>
      <c r="L976">
        <v>264.7</v>
      </c>
      <c r="M976">
        <v>10.27</v>
      </c>
      <c r="N976">
        <v>10.23</v>
      </c>
      <c r="O976">
        <v>0.47599999999999998</v>
      </c>
      <c r="P976">
        <v>27.71</v>
      </c>
      <c r="Q976">
        <v>0</v>
      </c>
    </row>
    <row r="977" spans="1:17" x14ac:dyDescent="0.3">
      <c r="A977">
        <v>45480</v>
      </c>
      <c r="B977">
        <v>972</v>
      </c>
      <c r="C977">
        <v>0.12721779999999999</v>
      </c>
      <c r="D977">
        <v>25.65</v>
      </c>
      <c r="E977">
        <v>54.25</v>
      </c>
      <c r="F977">
        <v>1.7849999999999999</v>
      </c>
      <c r="G977">
        <v>3.2909999999999999</v>
      </c>
      <c r="H977">
        <v>1.506</v>
      </c>
      <c r="I977">
        <v>0.26200000000000001</v>
      </c>
      <c r="J977">
        <v>0.151</v>
      </c>
      <c r="K977">
        <v>171.1</v>
      </c>
      <c r="L977">
        <v>170.1</v>
      </c>
      <c r="M977">
        <v>29.58</v>
      </c>
      <c r="N977">
        <v>25.67</v>
      </c>
      <c r="O977">
        <v>0.47599999999999998</v>
      </c>
      <c r="P977">
        <v>27.69</v>
      </c>
      <c r="Q977">
        <v>0</v>
      </c>
    </row>
    <row r="978" spans="1:17" x14ac:dyDescent="0.3">
      <c r="A978" s="1">
        <v>45480.003472222219</v>
      </c>
      <c r="B978">
        <v>973</v>
      </c>
      <c r="C978">
        <v>0.1278078</v>
      </c>
      <c r="D978">
        <v>25.58</v>
      </c>
      <c r="E978">
        <v>54.32</v>
      </c>
      <c r="F978">
        <v>1.7809999999999999</v>
      </c>
      <c r="G978">
        <v>3.278</v>
      </c>
      <c r="H978">
        <v>1.4970000000000001</v>
      </c>
      <c r="I978">
        <v>0.84799999999999998</v>
      </c>
      <c r="J978">
        <v>0.46400000000000002</v>
      </c>
      <c r="K978">
        <v>195.5</v>
      </c>
      <c r="L978">
        <v>191.9</v>
      </c>
      <c r="M978">
        <v>47.19</v>
      </c>
      <c r="N978">
        <v>41.88</v>
      </c>
      <c r="O978">
        <v>0.47599999999999998</v>
      </c>
      <c r="P978">
        <v>27.68</v>
      </c>
      <c r="Q978">
        <v>0</v>
      </c>
    </row>
    <row r="979" spans="1:17" x14ac:dyDescent="0.3">
      <c r="A979" s="1">
        <v>45480.006944444445</v>
      </c>
      <c r="B979">
        <v>974</v>
      </c>
      <c r="C979">
        <v>0.12645490000000001</v>
      </c>
      <c r="D979">
        <v>25.55</v>
      </c>
      <c r="E979">
        <v>54.34</v>
      </c>
      <c r="F979">
        <v>1.778</v>
      </c>
      <c r="G979">
        <v>3.2719999999999998</v>
      </c>
      <c r="H979">
        <v>1.494</v>
      </c>
      <c r="I979">
        <v>0.52100000000000002</v>
      </c>
      <c r="J979">
        <v>0.13100000000000001</v>
      </c>
      <c r="K979">
        <v>203.6</v>
      </c>
      <c r="L979">
        <v>195.5</v>
      </c>
      <c r="M979">
        <v>58.4</v>
      </c>
      <c r="N979">
        <v>47.2</v>
      </c>
      <c r="O979">
        <v>0.47599999999999998</v>
      </c>
      <c r="P979">
        <v>27.73</v>
      </c>
      <c r="Q979">
        <v>0</v>
      </c>
    </row>
    <row r="980" spans="1:17" x14ac:dyDescent="0.3">
      <c r="A980" s="1">
        <v>45480.010416666664</v>
      </c>
      <c r="B980">
        <v>975</v>
      </c>
      <c r="C980">
        <v>0.127331</v>
      </c>
      <c r="D980">
        <v>25.55</v>
      </c>
      <c r="E980">
        <v>54.09</v>
      </c>
      <c r="F980">
        <v>1.7709999999999999</v>
      </c>
      <c r="G980">
        <v>3.2730000000000001</v>
      </c>
      <c r="H980">
        <v>1.5029999999999999</v>
      </c>
      <c r="I980">
        <v>0.313</v>
      </c>
      <c r="J980">
        <v>0.23400000000000001</v>
      </c>
      <c r="K980">
        <v>259.39999999999998</v>
      </c>
      <c r="L980">
        <v>261.39999999999998</v>
      </c>
      <c r="M980">
        <v>24.31</v>
      </c>
      <c r="N980">
        <v>22.99</v>
      </c>
      <c r="O980">
        <v>0.47599999999999998</v>
      </c>
      <c r="P980">
        <v>27.68</v>
      </c>
      <c r="Q980">
        <v>0.254</v>
      </c>
    </row>
    <row r="981" spans="1:17" x14ac:dyDescent="0.3">
      <c r="A981" s="1">
        <v>45480.013888888891</v>
      </c>
      <c r="B981">
        <v>976</v>
      </c>
      <c r="C981">
        <v>0.1273608</v>
      </c>
      <c r="D981">
        <v>25.55</v>
      </c>
      <c r="E981">
        <v>53.93</v>
      </c>
      <c r="F981">
        <v>1.7649999999999999</v>
      </c>
      <c r="G981">
        <v>3.2730000000000001</v>
      </c>
      <c r="H981">
        <v>1.508</v>
      </c>
      <c r="I981">
        <v>5.0999999999999997E-2</v>
      </c>
      <c r="J981">
        <v>4.2000000000000003E-2</v>
      </c>
      <c r="K981">
        <v>272.10000000000002</v>
      </c>
      <c r="L981">
        <v>272.10000000000002</v>
      </c>
      <c r="M981">
        <v>7.899</v>
      </c>
      <c r="N981">
        <v>7.59</v>
      </c>
      <c r="O981">
        <v>0.47599999999999998</v>
      </c>
      <c r="P981">
        <v>27.7</v>
      </c>
      <c r="Q981">
        <v>0</v>
      </c>
    </row>
    <row r="982" spans="1:17" x14ac:dyDescent="0.3">
      <c r="A982" s="1">
        <v>45480.017361111109</v>
      </c>
      <c r="B982">
        <v>977</v>
      </c>
      <c r="C982">
        <v>0.12663959999999999</v>
      </c>
      <c r="D982">
        <v>25.56</v>
      </c>
      <c r="E982">
        <v>53.59</v>
      </c>
      <c r="F982">
        <v>1.7549999999999999</v>
      </c>
      <c r="G982">
        <v>3.2749999999999999</v>
      </c>
      <c r="H982">
        <v>1.52</v>
      </c>
      <c r="I982">
        <v>0.40500000000000003</v>
      </c>
      <c r="J982">
        <v>0.28499999999999998</v>
      </c>
      <c r="K982">
        <v>263.39999999999998</v>
      </c>
      <c r="L982">
        <v>283</v>
      </c>
      <c r="M982">
        <v>27.99</v>
      </c>
      <c r="N982">
        <v>23.17</v>
      </c>
      <c r="O982">
        <v>0.47599999999999998</v>
      </c>
      <c r="P982">
        <v>27.63</v>
      </c>
      <c r="Q982">
        <v>0</v>
      </c>
    </row>
    <row r="983" spans="1:17" x14ac:dyDescent="0.3">
      <c r="A983" s="1">
        <v>45480.020833333336</v>
      </c>
      <c r="B983">
        <v>978</v>
      </c>
      <c r="C983">
        <v>0.126884</v>
      </c>
      <c r="D983">
        <v>25.58</v>
      </c>
      <c r="E983">
        <v>53.37</v>
      </c>
      <c r="F983">
        <v>1.7490000000000001</v>
      </c>
      <c r="G983">
        <v>3.2770000000000001</v>
      </c>
      <c r="H983">
        <v>1.528</v>
      </c>
      <c r="I983">
        <v>0.435</v>
      </c>
      <c r="J983">
        <v>0.38800000000000001</v>
      </c>
      <c r="K983">
        <v>171</v>
      </c>
      <c r="L983">
        <v>168.1</v>
      </c>
      <c r="M983">
        <v>16.760000000000002</v>
      </c>
      <c r="N983">
        <v>15.43</v>
      </c>
      <c r="O983">
        <v>0.47599999999999998</v>
      </c>
      <c r="P983">
        <v>27.61</v>
      </c>
      <c r="Q983">
        <v>0</v>
      </c>
    </row>
    <row r="984" spans="1:17" x14ac:dyDescent="0.3">
      <c r="A984" s="1">
        <v>45480.024305555555</v>
      </c>
      <c r="B984">
        <v>979</v>
      </c>
      <c r="C984">
        <v>0.12570990000000001</v>
      </c>
      <c r="D984">
        <v>25.61</v>
      </c>
      <c r="E984">
        <v>53.23</v>
      </c>
      <c r="F984">
        <v>1.748</v>
      </c>
      <c r="G984">
        <v>3.2839999999999998</v>
      </c>
      <c r="H984">
        <v>1.536</v>
      </c>
      <c r="I984">
        <v>6.7000000000000004E-2</v>
      </c>
      <c r="J984">
        <v>6.4000000000000001E-2</v>
      </c>
      <c r="K984">
        <v>250.9</v>
      </c>
      <c r="L984">
        <v>250.9</v>
      </c>
      <c r="M984">
        <v>4.2560000000000002</v>
      </c>
      <c r="N984">
        <v>4.2270000000000003</v>
      </c>
      <c r="O984">
        <v>0.47599999999999998</v>
      </c>
      <c r="P984">
        <v>27.63</v>
      </c>
      <c r="Q984">
        <v>0</v>
      </c>
    </row>
    <row r="985" spans="1:17" x14ac:dyDescent="0.3">
      <c r="A985" s="1">
        <v>45480.027777777781</v>
      </c>
      <c r="B985">
        <v>980</v>
      </c>
      <c r="C985">
        <v>0.12786149999999999</v>
      </c>
      <c r="D985">
        <v>25.64</v>
      </c>
      <c r="E985">
        <v>52.88</v>
      </c>
      <c r="F985">
        <v>1.74</v>
      </c>
      <c r="G985">
        <v>3.29</v>
      </c>
      <c r="H985">
        <v>1.55</v>
      </c>
      <c r="I985">
        <v>0.503</v>
      </c>
      <c r="J985">
        <v>0.19400000000000001</v>
      </c>
      <c r="K985">
        <v>293.89999999999998</v>
      </c>
      <c r="L985">
        <v>275.10000000000002</v>
      </c>
      <c r="M985">
        <v>34.93</v>
      </c>
      <c r="N985">
        <v>40.299999999999997</v>
      </c>
      <c r="O985">
        <v>0.47499999999999998</v>
      </c>
      <c r="P985">
        <v>27.68</v>
      </c>
      <c r="Q985">
        <v>0</v>
      </c>
    </row>
    <row r="986" spans="1:17" x14ac:dyDescent="0.3">
      <c r="A986" s="1">
        <v>45480.03125</v>
      </c>
      <c r="B986">
        <v>981</v>
      </c>
      <c r="C986">
        <v>0.1262403</v>
      </c>
      <c r="D986">
        <v>25.63</v>
      </c>
      <c r="E986">
        <v>53.01</v>
      </c>
      <c r="F986">
        <v>1.7430000000000001</v>
      </c>
      <c r="G986">
        <v>3.2879999999999998</v>
      </c>
      <c r="H986">
        <v>1.5449999999999999</v>
      </c>
      <c r="I986">
        <v>0.52800000000000002</v>
      </c>
      <c r="J986">
        <v>0.39700000000000002</v>
      </c>
      <c r="K986">
        <v>185.2</v>
      </c>
      <c r="L986">
        <v>178.7</v>
      </c>
      <c r="M986">
        <v>29.67</v>
      </c>
      <c r="N986">
        <v>25.63</v>
      </c>
      <c r="O986">
        <v>0.47499999999999998</v>
      </c>
      <c r="P986">
        <v>27.63</v>
      </c>
      <c r="Q986">
        <v>0</v>
      </c>
    </row>
    <row r="987" spans="1:17" x14ac:dyDescent="0.3">
      <c r="A987" s="1">
        <v>45480.034722222219</v>
      </c>
      <c r="B987">
        <v>982</v>
      </c>
      <c r="C987">
        <v>0.12761110000000001</v>
      </c>
      <c r="D987">
        <v>25.63</v>
      </c>
      <c r="E987">
        <v>53.14</v>
      </c>
      <c r="F987">
        <v>1.7470000000000001</v>
      </c>
      <c r="G987">
        <v>3.2879999999999998</v>
      </c>
      <c r="H987">
        <v>1.5409999999999999</v>
      </c>
      <c r="I987">
        <v>0.439</v>
      </c>
      <c r="J987">
        <v>0.161</v>
      </c>
      <c r="K987">
        <v>228.1</v>
      </c>
      <c r="L987">
        <v>214</v>
      </c>
      <c r="M987">
        <v>49.45</v>
      </c>
      <c r="N987">
        <v>38.49</v>
      </c>
      <c r="O987" t="s">
        <v>37</v>
      </c>
      <c r="P987">
        <v>27.65</v>
      </c>
      <c r="Q987">
        <v>0</v>
      </c>
    </row>
    <row r="988" spans="1:17" x14ac:dyDescent="0.3">
      <c r="A988" s="1">
        <v>45480.038194444445</v>
      </c>
      <c r="B988">
        <v>983</v>
      </c>
      <c r="C988">
        <v>0.12792700000000001</v>
      </c>
      <c r="D988">
        <v>25.63</v>
      </c>
      <c r="E988">
        <v>52.98</v>
      </c>
      <c r="F988">
        <v>1.742</v>
      </c>
      <c r="G988">
        <v>3.2869999999999999</v>
      </c>
      <c r="H988">
        <v>1.546</v>
      </c>
      <c r="I988">
        <v>0.38</v>
      </c>
      <c r="J988">
        <v>0.155</v>
      </c>
      <c r="K988">
        <v>269.39999999999998</v>
      </c>
      <c r="L988">
        <v>274.7</v>
      </c>
      <c r="M988">
        <v>46.01</v>
      </c>
      <c r="N988">
        <v>37.57</v>
      </c>
      <c r="O988">
        <v>0.47499999999999998</v>
      </c>
      <c r="P988">
        <v>27.63</v>
      </c>
      <c r="Q988">
        <v>0</v>
      </c>
    </row>
    <row r="989" spans="1:17" x14ac:dyDescent="0.3">
      <c r="A989" s="1">
        <v>45480.041666666664</v>
      </c>
      <c r="B989">
        <v>984</v>
      </c>
      <c r="C989">
        <v>0.12727140000000001</v>
      </c>
      <c r="D989">
        <v>25.61</v>
      </c>
      <c r="E989">
        <v>52.69</v>
      </c>
      <c r="F989">
        <v>1.7310000000000001</v>
      </c>
      <c r="G989">
        <v>3.2850000000000001</v>
      </c>
      <c r="H989">
        <v>1.554</v>
      </c>
      <c r="I989">
        <v>0.153</v>
      </c>
      <c r="J989">
        <v>0.128</v>
      </c>
      <c r="K989">
        <v>277.7</v>
      </c>
      <c r="L989">
        <v>278.3</v>
      </c>
      <c r="M989">
        <v>13.55</v>
      </c>
      <c r="N989">
        <v>12.61</v>
      </c>
      <c r="O989">
        <v>0.47599999999999998</v>
      </c>
      <c r="P989">
        <v>27.66</v>
      </c>
      <c r="Q989">
        <v>0</v>
      </c>
    </row>
    <row r="990" spans="1:17" x14ac:dyDescent="0.3">
      <c r="A990" s="1">
        <v>45480.045138888891</v>
      </c>
      <c r="B990">
        <v>985</v>
      </c>
      <c r="C990">
        <v>0.1266873</v>
      </c>
      <c r="D990">
        <v>25.54</v>
      </c>
      <c r="E990">
        <v>52.82</v>
      </c>
      <c r="F990">
        <v>1.728</v>
      </c>
      <c r="G990">
        <v>3.2709999999999999</v>
      </c>
      <c r="H990">
        <v>1.5429999999999999</v>
      </c>
      <c r="I990">
        <v>0.46500000000000002</v>
      </c>
      <c r="J990">
        <v>0.375</v>
      </c>
      <c r="K990">
        <v>190.7</v>
      </c>
      <c r="L990">
        <v>188.6</v>
      </c>
      <c r="M990">
        <v>25.11</v>
      </c>
      <c r="N990">
        <v>23.5</v>
      </c>
      <c r="O990">
        <v>0.47599999999999998</v>
      </c>
      <c r="P990">
        <v>27.63</v>
      </c>
      <c r="Q990">
        <v>0</v>
      </c>
    </row>
    <row r="991" spans="1:17" x14ac:dyDescent="0.3">
      <c r="A991" s="1">
        <v>45480.048611111109</v>
      </c>
      <c r="B991">
        <v>986</v>
      </c>
      <c r="C991">
        <v>0.12625220000000001</v>
      </c>
      <c r="D991">
        <v>25.53</v>
      </c>
      <c r="E991">
        <v>52.92</v>
      </c>
      <c r="F991">
        <v>1.73</v>
      </c>
      <c r="G991">
        <v>3.2679999999999998</v>
      </c>
      <c r="H991">
        <v>1.5389999999999999</v>
      </c>
      <c r="I991">
        <v>0.56100000000000005</v>
      </c>
      <c r="J991">
        <v>0.44800000000000001</v>
      </c>
      <c r="K991">
        <v>166.2</v>
      </c>
      <c r="L991">
        <v>159</v>
      </c>
      <c r="M991">
        <v>28.66</v>
      </c>
      <c r="N991">
        <v>23.19</v>
      </c>
      <c r="O991">
        <v>0.47599999999999998</v>
      </c>
      <c r="P991">
        <v>27.65</v>
      </c>
      <c r="Q991">
        <v>0</v>
      </c>
    </row>
    <row r="992" spans="1:17" x14ac:dyDescent="0.3">
      <c r="A992" s="1">
        <v>45480.052083333336</v>
      </c>
      <c r="B992">
        <v>987</v>
      </c>
      <c r="C992">
        <v>0.12775420000000001</v>
      </c>
      <c r="D992">
        <v>25.57</v>
      </c>
      <c r="E992">
        <v>52.69</v>
      </c>
      <c r="F992">
        <v>1.726</v>
      </c>
      <c r="G992">
        <v>3.2759999999999998</v>
      </c>
      <c r="H992">
        <v>1.55</v>
      </c>
      <c r="I992">
        <v>0.19400000000000001</v>
      </c>
      <c r="J992">
        <v>0.186</v>
      </c>
      <c r="K992">
        <v>211.4</v>
      </c>
      <c r="L992">
        <v>211.1</v>
      </c>
      <c r="M992">
        <v>7.3869999999999996</v>
      </c>
      <c r="N992">
        <v>7.298</v>
      </c>
      <c r="O992">
        <v>0.47599999999999998</v>
      </c>
      <c r="P992">
        <v>27.61</v>
      </c>
      <c r="Q992">
        <v>0</v>
      </c>
    </row>
    <row r="993" spans="1:17" x14ac:dyDescent="0.3">
      <c r="A993" s="1">
        <v>45480.055555555555</v>
      </c>
      <c r="B993">
        <v>988</v>
      </c>
      <c r="C993">
        <v>0.12792700000000001</v>
      </c>
      <c r="D993">
        <v>25.57</v>
      </c>
      <c r="E993">
        <v>52.29</v>
      </c>
      <c r="F993">
        <v>1.714</v>
      </c>
      <c r="G993">
        <v>3.2770000000000001</v>
      </c>
      <c r="H993">
        <v>1.5629999999999999</v>
      </c>
      <c r="I993">
        <v>0.82599999999999996</v>
      </c>
      <c r="J993">
        <v>0.30299999999999999</v>
      </c>
      <c r="K993">
        <v>211.3</v>
      </c>
      <c r="L993">
        <v>183.3</v>
      </c>
      <c r="M993">
        <v>63.5</v>
      </c>
      <c r="N993">
        <v>52.79</v>
      </c>
      <c r="O993">
        <v>0.47599999999999998</v>
      </c>
      <c r="P993">
        <v>27.63</v>
      </c>
      <c r="Q993">
        <v>0</v>
      </c>
    </row>
    <row r="994" spans="1:17" x14ac:dyDescent="0.3">
      <c r="A994" s="1">
        <v>45480.059027777781</v>
      </c>
      <c r="B994">
        <v>989</v>
      </c>
      <c r="C994">
        <v>0.12759319999999999</v>
      </c>
      <c r="D994">
        <v>25.63</v>
      </c>
      <c r="E994">
        <v>52.19</v>
      </c>
      <c r="F994">
        <v>1.7170000000000001</v>
      </c>
      <c r="G994">
        <v>3.2890000000000001</v>
      </c>
      <c r="H994">
        <v>1.5720000000000001</v>
      </c>
      <c r="I994">
        <v>0.71899999999999997</v>
      </c>
      <c r="J994">
        <v>0.42199999999999999</v>
      </c>
      <c r="K994">
        <v>225.2</v>
      </c>
      <c r="L994">
        <v>208.7</v>
      </c>
      <c r="M994">
        <v>42.95</v>
      </c>
      <c r="N994">
        <v>39.32</v>
      </c>
      <c r="O994">
        <v>0.47499999999999998</v>
      </c>
      <c r="P994">
        <v>27.63</v>
      </c>
      <c r="Q994">
        <v>0</v>
      </c>
    </row>
    <row r="995" spans="1:17" x14ac:dyDescent="0.3">
      <c r="A995" s="1">
        <v>45480.0625</v>
      </c>
      <c r="B995">
        <v>990</v>
      </c>
      <c r="C995">
        <v>0.128833</v>
      </c>
      <c r="D995">
        <v>25.67</v>
      </c>
      <c r="E995">
        <v>51.98</v>
      </c>
      <c r="F995">
        <v>1.7130000000000001</v>
      </c>
      <c r="G995">
        <v>3.2959999999999998</v>
      </c>
      <c r="H995">
        <v>1.583</v>
      </c>
      <c r="I995">
        <v>0.23100000000000001</v>
      </c>
      <c r="J995">
        <v>0.151</v>
      </c>
      <c r="K995">
        <v>250.8</v>
      </c>
      <c r="L995">
        <v>251.5</v>
      </c>
      <c r="M995">
        <v>25.58</v>
      </c>
      <c r="N995">
        <v>23.28</v>
      </c>
      <c r="O995" t="s">
        <v>37</v>
      </c>
      <c r="P995" t="s">
        <v>37</v>
      </c>
      <c r="Q995">
        <v>0</v>
      </c>
    </row>
    <row r="996" spans="1:17" x14ac:dyDescent="0.3">
      <c r="A996" s="1">
        <v>45480.065972222219</v>
      </c>
      <c r="B996">
        <v>991</v>
      </c>
      <c r="C996">
        <v>0.1275694</v>
      </c>
      <c r="D996">
        <v>25.65</v>
      </c>
      <c r="E996">
        <v>51.83</v>
      </c>
      <c r="F996">
        <v>1.706</v>
      </c>
      <c r="G996">
        <v>3.2919999999999998</v>
      </c>
      <c r="H996">
        <v>1.5860000000000001</v>
      </c>
      <c r="I996">
        <v>0.55600000000000005</v>
      </c>
      <c r="J996">
        <v>0.23200000000000001</v>
      </c>
      <c r="K996">
        <v>268.5</v>
      </c>
      <c r="L996">
        <v>274.10000000000002</v>
      </c>
      <c r="M996">
        <v>51.11</v>
      </c>
      <c r="N996">
        <v>39.93</v>
      </c>
      <c r="O996" t="s">
        <v>37</v>
      </c>
      <c r="P996">
        <v>27.61</v>
      </c>
      <c r="Q996">
        <v>0</v>
      </c>
    </row>
    <row r="997" spans="1:17" x14ac:dyDescent="0.3">
      <c r="A997" s="1">
        <v>45480.069444444445</v>
      </c>
      <c r="B997">
        <v>992</v>
      </c>
      <c r="C997">
        <v>0.12715219999999999</v>
      </c>
      <c r="D997">
        <v>25.63</v>
      </c>
      <c r="E997">
        <v>51.84</v>
      </c>
      <c r="F997">
        <v>1.704</v>
      </c>
      <c r="G997">
        <v>3.2879999999999998</v>
      </c>
      <c r="H997">
        <v>1.583</v>
      </c>
      <c r="I997">
        <v>0.45</v>
      </c>
      <c r="J997">
        <v>0.19</v>
      </c>
      <c r="K997">
        <v>307.2</v>
      </c>
      <c r="L997">
        <v>304</v>
      </c>
      <c r="M997">
        <v>47.41</v>
      </c>
      <c r="N997">
        <v>39.58</v>
      </c>
      <c r="O997">
        <v>0.47599999999999998</v>
      </c>
      <c r="P997">
        <v>27.58</v>
      </c>
      <c r="Q997">
        <v>0</v>
      </c>
    </row>
    <row r="998" spans="1:17" x14ac:dyDescent="0.3">
      <c r="A998" s="1">
        <v>45480.072916666664</v>
      </c>
      <c r="B998">
        <v>993</v>
      </c>
      <c r="C998">
        <v>0.12905939999999999</v>
      </c>
      <c r="D998">
        <v>25.62</v>
      </c>
      <c r="E998">
        <v>51.88</v>
      </c>
      <c r="F998">
        <v>1.7050000000000001</v>
      </c>
      <c r="G998">
        <v>3.2869999999999999</v>
      </c>
      <c r="H998">
        <v>1.5820000000000001</v>
      </c>
      <c r="I998">
        <v>0.53500000000000003</v>
      </c>
      <c r="J998">
        <v>0.38900000000000001</v>
      </c>
      <c r="K998">
        <v>200.9</v>
      </c>
      <c r="L998">
        <v>200.6</v>
      </c>
      <c r="M998">
        <v>29.8</v>
      </c>
      <c r="N998">
        <v>27.91</v>
      </c>
      <c r="O998">
        <v>0.47499999999999998</v>
      </c>
      <c r="P998">
        <v>27.61</v>
      </c>
      <c r="Q998">
        <v>0</v>
      </c>
    </row>
    <row r="999" spans="1:17" x14ac:dyDescent="0.3">
      <c r="A999" s="1">
        <v>45480.076388888891</v>
      </c>
      <c r="B999">
        <v>994</v>
      </c>
      <c r="C999">
        <v>0.13042429999999999</v>
      </c>
      <c r="D999">
        <v>25.65</v>
      </c>
      <c r="E999">
        <v>51.64</v>
      </c>
      <c r="F999">
        <v>1.7</v>
      </c>
      <c r="G999">
        <v>3.2919999999999998</v>
      </c>
      <c r="H999">
        <v>1.5920000000000001</v>
      </c>
      <c r="I999">
        <v>0.72</v>
      </c>
      <c r="J999">
        <v>0.25600000000000001</v>
      </c>
      <c r="K999">
        <v>189.9</v>
      </c>
      <c r="L999">
        <v>188</v>
      </c>
      <c r="M999">
        <v>56.53</v>
      </c>
      <c r="N999">
        <v>49.97</v>
      </c>
      <c r="O999">
        <v>0.47499999999999998</v>
      </c>
      <c r="P999">
        <v>27.59</v>
      </c>
      <c r="Q999">
        <v>0</v>
      </c>
    </row>
    <row r="1000" spans="1:17" x14ac:dyDescent="0.3">
      <c r="A1000" s="1">
        <v>45480.079861111109</v>
      </c>
      <c r="B1000">
        <v>995</v>
      </c>
      <c r="C1000">
        <v>0.1291429</v>
      </c>
      <c r="D1000">
        <v>25.62</v>
      </c>
      <c r="E1000">
        <v>51.48</v>
      </c>
      <c r="F1000">
        <v>1.6910000000000001</v>
      </c>
      <c r="G1000">
        <v>3.2850000000000001</v>
      </c>
      <c r="H1000">
        <v>1.5940000000000001</v>
      </c>
      <c r="I1000">
        <v>1.4830000000000001</v>
      </c>
      <c r="J1000">
        <v>0.88900000000000001</v>
      </c>
      <c r="K1000">
        <v>186</v>
      </c>
      <c r="L1000">
        <v>180.8</v>
      </c>
      <c r="M1000">
        <v>55.34</v>
      </c>
      <c r="N1000">
        <v>46.24</v>
      </c>
      <c r="O1000">
        <v>0.47499999999999998</v>
      </c>
      <c r="P1000">
        <v>27.66</v>
      </c>
      <c r="Q1000">
        <v>0.254</v>
      </c>
    </row>
    <row r="1001" spans="1:17" x14ac:dyDescent="0.3">
      <c r="A1001" s="1">
        <v>45480.083333333336</v>
      </c>
      <c r="B1001">
        <v>996</v>
      </c>
      <c r="C1001">
        <v>0.12770049999999999</v>
      </c>
      <c r="D1001">
        <v>25.64</v>
      </c>
      <c r="E1001">
        <v>51.64</v>
      </c>
      <c r="F1001">
        <v>1.6990000000000001</v>
      </c>
      <c r="G1001">
        <v>3.29</v>
      </c>
      <c r="H1001">
        <v>1.591</v>
      </c>
      <c r="I1001">
        <v>1.6850000000000001</v>
      </c>
      <c r="J1001">
        <v>1.0369999999999999</v>
      </c>
      <c r="K1001">
        <v>151.30000000000001</v>
      </c>
      <c r="L1001">
        <v>155.5</v>
      </c>
      <c r="M1001">
        <v>64.77</v>
      </c>
      <c r="N1001">
        <v>46.67</v>
      </c>
      <c r="O1001">
        <v>0.47599999999999998</v>
      </c>
      <c r="P1001">
        <v>27.61</v>
      </c>
      <c r="Q1001">
        <v>0</v>
      </c>
    </row>
    <row r="1002" spans="1:17" x14ac:dyDescent="0.3">
      <c r="A1002" s="1">
        <v>45480.086805555555</v>
      </c>
      <c r="B1002">
        <v>997</v>
      </c>
      <c r="C1002">
        <v>0.13175339999999999</v>
      </c>
      <c r="D1002">
        <v>25.68</v>
      </c>
      <c r="E1002">
        <v>51.63</v>
      </c>
      <c r="F1002">
        <v>1.7030000000000001</v>
      </c>
      <c r="G1002">
        <v>3.298</v>
      </c>
      <c r="H1002">
        <v>1.595</v>
      </c>
      <c r="I1002">
        <v>1.244</v>
      </c>
      <c r="J1002">
        <v>0.40200000000000002</v>
      </c>
      <c r="K1002">
        <v>226.4</v>
      </c>
      <c r="L1002">
        <v>210.1</v>
      </c>
      <c r="M1002">
        <v>71.98</v>
      </c>
      <c r="N1002">
        <v>57.58</v>
      </c>
      <c r="O1002">
        <v>0.47599999999999998</v>
      </c>
      <c r="P1002">
        <v>27.6</v>
      </c>
      <c r="Q1002">
        <v>0</v>
      </c>
    </row>
    <row r="1003" spans="1:17" x14ac:dyDescent="0.3">
      <c r="A1003" s="1">
        <v>45480.090277777781</v>
      </c>
      <c r="B1003">
        <v>998</v>
      </c>
      <c r="C1003">
        <v>0.12833829999999999</v>
      </c>
      <c r="D1003">
        <v>25.72</v>
      </c>
      <c r="E1003">
        <v>51.29</v>
      </c>
      <c r="F1003">
        <v>1.6950000000000001</v>
      </c>
      <c r="G1003">
        <v>3.3050000000000002</v>
      </c>
      <c r="H1003">
        <v>1.61</v>
      </c>
      <c r="I1003">
        <v>0.497</v>
      </c>
      <c r="J1003">
        <v>0.29099999999999998</v>
      </c>
      <c r="K1003">
        <v>202.5</v>
      </c>
      <c r="L1003">
        <v>184.7</v>
      </c>
      <c r="M1003">
        <v>40.54</v>
      </c>
      <c r="N1003">
        <v>32.24</v>
      </c>
      <c r="O1003">
        <v>0.47599999999999998</v>
      </c>
      <c r="P1003">
        <v>27.61</v>
      </c>
      <c r="Q1003">
        <v>0</v>
      </c>
    </row>
    <row r="1004" spans="1:17" x14ac:dyDescent="0.3">
      <c r="A1004" s="1">
        <v>45480.09375</v>
      </c>
      <c r="B1004">
        <v>999</v>
      </c>
      <c r="C1004">
        <v>0.13059709999999999</v>
      </c>
      <c r="D1004">
        <v>25.74</v>
      </c>
      <c r="E1004">
        <v>51.23</v>
      </c>
      <c r="F1004">
        <v>1.6950000000000001</v>
      </c>
      <c r="G1004">
        <v>3.3090000000000002</v>
      </c>
      <c r="H1004">
        <v>1.6140000000000001</v>
      </c>
      <c r="I1004">
        <v>0.92300000000000004</v>
      </c>
      <c r="J1004">
        <v>0.64500000000000002</v>
      </c>
      <c r="K1004">
        <v>151.1</v>
      </c>
      <c r="L1004">
        <v>154</v>
      </c>
      <c r="M1004">
        <v>42.61</v>
      </c>
      <c r="N1004">
        <v>33.049999999999997</v>
      </c>
      <c r="O1004">
        <v>0.47699999999999998</v>
      </c>
      <c r="P1004">
        <v>27.58</v>
      </c>
      <c r="Q1004">
        <v>0</v>
      </c>
    </row>
    <row r="1005" spans="1:17" x14ac:dyDescent="0.3">
      <c r="A1005" s="1">
        <v>45480.097222222219</v>
      </c>
      <c r="B1005">
        <v>1000</v>
      </c>
      <c r="C1005">
        <v>0.1308713</v>
      </c>
      <c r="D1005">
        <v>25.81</v>
      </c>
      <c r="E1005">
        <v>51.29</v>
      </c>
      <c r="F1005">
        <v>1.704</v>
      </c>
      <c r="G1005">
        <v>3.323</v>
      </c>
      <c r="H1005">
        <v>1.619</v>
      </c>
      <c r="I1005">
        <v>1.151</v>
      </c>
      <c r="J1005">
        <v>0.60099999999999998</v>
      </c>
      <c r="K1005">
        <v>180.2</v>
      </c>
      <c r="L1005">
        <v>170.8</v>
      </c>
      <c r="M1005">
        <v>60.08</v>
      </c>
      <c r="N1005">
        <v>49.02</v>
      </c>
      <c r="O1005">
        <v>0.47699999999999998</v>
      </c>
      <c r="P1005">
        <v>27.57</v>
      </c>
      <c r="Q1005">
        <v>0</v>
      </c>
    </row>
    <row r="1006" spans="1:17" x14ac:dyDescent="0.3">
      <c r="A1006" s="1">
        <v>45480.100694444445</v>
      </c>
      <c r="B1006">
        <v>1001</v>
      </c>
      <c r="C1006">
        <v>0.13062099999999999</v>
      </c>
      <c r="D1006">
        <v>25.85</v>
      </c>
      <c r="E1006">
        <v>51.11</v>
      </c>
      <c r="F1006">
        <v>1.702</v>
      </c>
      <c r="G1006">
        <v>3.331</v>
      </c>
      <c r="H1006">
        <v>1.6279999999999999</v>
      </c>
      <c r="I1006">
        <v>0.755</v>
      </c>
      <c r="J1006">
        <v>0.17899999999999999</v>
      </c>
      <c r="K1006">
        <v>230.7</v>
      </c>
      <c r="L1006">
        <v>189</v>
      </c>
      <c r="M1006">
        <v>65.010000000000005</v>
      </c>
      <c r="N1006">
        <v>48.86</v>
      </c>
      <c r="O1006">
        <v>0.47699999999999998</v>
      </c>
      <c r="P1006">
        <v>27.59</v>
      </c>
      <c r="Q1006">
        <v>0</v>
      </c>
    </row>
    <row r="1007" spans="1:17" x14ac:dyDescent="0.3">
      <c r="A1007" s="1">
        <v>45480.104166666664</v>
      </c>
      <c r="B1007">
        <v>1002</v>
      </c>
      <c r="C1007">
        <v>0.12874949999999999</v>
      </c>
      <c r="D1007">
        <v>25.83</v>
      </c>
      <c r="E1007">
        <v>50.95</v>
      </c>
      <c r="F1007">
        <v>1.6950000000000001</v>
      </c>
      <c r="G1007">
        <v>3.3260000000000001</v>
      </c>
      <c r="H1007">
        <v>1.631</v>
      </c>
      <c r="I1007">
        <v>0.90900000000000003</v>
      </c>
      <c r="J1007">
        <v>0.17799999999999999</v>
      </c>
      <c r="K1007">
        <v>104.4</v>
      </c>
      <c r="L1007">
        <v>188.6</v>
      </c>
      <c r="M1007">
        <v>79.23</v>
      </c>
      <c r="N1007">
        <v>59.01</v>
      </c>
      <c r="O1007">
        <v>0.47699999999999998</v>
      </c>
      <c r="P1007">
        <v>27.57</v>
      </c>
      <c r="Q1007">
        <v>0</v>
      </c>
    </row>
    <row r="1008" spans="1:17" x14ac:dyDescent="0.3">
      <c r="A1008" s="1">
        <v>45480.107638888891</v>
      </c>
      <c r="B1008">
        <v>1003</v>
      </c>
      <c r="C1008">
        <v>0.1294051</v>
      </c>
      <c r="D1008">
        <v>25.78</v>
      </c>
      <c r="E1008">
        <v>50.76</v>
      </c>
      <c r="F1008">
        <v>1.6839999999999999</v>
      </c>
      <c r="G1008">
        <v>3.3180000000000001</v>
      </c>
      <c r="H1008">
        <v>1.6339999999999999</v>
      </c>
      <c r="I1008">
        <v>0.52600000000000002</v>
      </c>
      <c r="J1008">
        <v>0.35499999999999998</v>
      </c>
      <c r="K1008">
        <v>276.60000000000002</v>
      </c>
      <c r="L1008">
        <v>276.39999999999998</v>
      </c>
      <c r="M1008">
        <v>35.33</v>
      </c>
      <c r="N1008">
        <v>31.07</v>
      </c>
      <c r="O1008">
        <v>0.47699999999999998</v>
      </c>
      <c r="P1008">
        <v>27.57</v>
      </c>
      <c r="Q1008">
        <v>0</v>
      </c>
    </row>
    <row r="1009" spans="1:17" x14ac:dyDescent="0.3">
      <c r="A1009" s="1">
        <v>45480.111111111109</v>
      </c>
      <c r="B1009">
        <v>1004</v>
      </c>
      <c r="C1009">
        <v>0.12803429999999999</v>
      </c>
      <c r="D1009">
        <v>25.73</v>
      </c>
      <c r="E1009">
        <v>50.66</v>
      </c>
      <c r="F1009">
        <v>1.675</v>
      </c>
      <c r="G1009">
        <v>3.3069999999999999</v>
      </c>
      <c r="H1009">
        <v>1.6319999999999999</v>
      </c>
      <c r="I1009">
        <v>0.68400000000000005</v>
      </c>
      <c r="J1009">
        <v>0.27200000000000002</v>
      </c>
      <c r="K1009">
        <v>93.1</v>
      </c>
      <c r="L1009">
        <v>114.3</v>
      </c>
      <c r="M1009">
        <v>54.88</v>
      </c>
      <c r="N1009">
        <v>44.89</v>
      </c>
      <c r="O1009">
        <v>0.47699999999999998</v>
      </c>
      <c r="P1009">
        <v>27.52</v>
      </c>
      <c r="Q1009">
        <v>0</v>
      </c>
    </row>
    <row r="1010" spans="1:17" x14ac:dyDescent="0.3">
      <c r="A1010" s="1">
        <v>45480.114583333336</v>
      </c>
      <c r="B1010">
        <v>1005</v>
      </c>
      <c r="C1010">
        <v>0.12778990000000001</v>
      </c>
      <c r="D1010">
        <v>25.74</v>
      </c>
      <c r="E1010">
        <v>50.55</v>
      </c>
      <c r="F1010">
        <v>1.673</v>
      </c>
      <c r="G1010">
        <v>3.31</v>
      </c>
      <c r="H1010">
        <v>1.637</v>
      </c>
      <c r="I1010">
        <v>0.755</v>
      </c>
      <c r="J1010">
        <v>0.38300000000000001</v>
      </c>
      <c r="K1010">
        <v>134.5</v>
      </c>
      <c r="L1010">
        <v>138.1</v>
      </c>
      <c r="M1010">
        <v>55.52</v>
      </c>
      <c r="N1010">
        <v>42.18</v>
      </c>
      <c r="O1010">
        <v>0.47699999999999998</v>
      </c>
      <c r="P1010">
        <v>27.51</v>
      </c>
      <c r="Q1010">
        <v>0</v>
      </c>
    </row>
    <row r="1011" spans="1:17" x14ac:dyDescent="0.3">
      <c r="A1011" s="1">
        <v>45480.118055555555</v>
      </c>
      <c r="B1011">
        <v>1006</v>
      </c>
      <c r="C1011">
        <v>0.127635</v>
      </c>
      <c r="D1011">
        <v>25.76</v>
      </c>
      <c r="E1011">
        <v>50.42</v>
      </c>
      <c r="F1011">
        <v>1.67</v>
      </c>
      <c r="G1011">
        <v>3.3130000000000002</v>
      </c>
      <c r="H1011">
        <v>1.6419999999999999</v>
      </c>
      <c r="I1011">
        <v>0.59599999999999997</v>
      </c>
      <c r="J1011">
        <v>0.184</v>
      </c>
      <c r="K1011">
        <v>279.39999999999998</v>
      </c>
      <c r="L1011">
        <v>281.89999999999998</v>
      </c>
      <c r="M1011">
        <v>57.92</v>
      </c>
      <c r="N1011">
        <v>47.95</v>
      </c>
      <c r="O1011">
        <v>0.47699999999999998</v>
      </c>
      <c r="P1011">
        <v>27.55</v>
      </c>
      <c r="Q1011">
        <v>0.254</v>
      </c>
    </row>
    <row r="1012" spans="1:17" x14ac:dyDescent="0.3">
      <c r="A1012" s="1">
        <v>45480.121527777781</v>
      </c>
      <c r="B1012">
        <v>1007</v>
      </c>
      <c r="C1012">
        <v>0.1295779</v>
      </c>
      <c r="D1012">
        <v>25.74</v>
      </c>
      <c r="E1012">
        <v>50.25</v>
      </c>
      <c r="F1012">
        <v>1.6619999999999999</v>
      </c>
      <c r="G1012">
        <v>3.3090000000000002</v>
      </c>
      <c r="H1012">
        <v>1.6459999999999999</v>
      </c>
      <c r="I1012">
        <v>0.74099999999999999</v>
      </c>
      <c r="J1012">
        <v>0.19</v>
      </c>
      <c r="K1012">
        <v>286.2</v>
      </c>
      <c r="L1012">
        <v>282.8</v>
      </c>
      <c r="M1012">
        <v>67.23</v>
      </c>
      <c r="N1012">
        <v>54.27</v>
      </c>
      <c r="O1012">
        <v>0.47699999999999998</v>
      </c>
      <c r="P1012">
        <v>27.55</v>
      </c>
      <c r="Q1012">
        <v>0</v>
      </c>
    </row>
    <row r="1013" spans="1:17" x14ac:dyDescent="0.3">
      <c r="A1013" s="1">
        <v>45480.125</v>
      </c>
      <c r="B1013">
        <v>1008</v>
      </c>
      <c r="C1013">
        <v>0.12782569999999999</v>
      </c>
      <c r="D1013">
        <v>25.74</v>
      </c>
      <c r="E1013">
        <v>50.12</v>
      </c>
      <c r="F1013">
        <v>1.659</v>
      </c>
      <c r="G1013">
        <v>3.3090000000000002</v>
      </c>
      <c r="H1013">
        <v>1.651</v>
      </c>
      <c r="I1013">
        <v>0.433</v>
      </c>
      <c r="J1013">
        <v>0.11</v>
      </c>
      <c r="K1013">
        <v>21.69</v>
      </c>
      <c r="L1013">
        <v>15.69</v>
      </c>
      <c r="M1013">
        <v>54.9</v>
      </c>
      <c r="N1013">
        <v>44.45</v>
      </c>
      <c r="O1013">
        <v>0.47699999999999998</v>
      </c>
      <c r="P1013">
        <v>27.53</v>
      </c>
      <c r="Q1013">
        <v>0</v>
      </c>
    </row>
    <row r="1014" spans="1:17" x14ac:dyDescent="0.3">
      <c r="A1014" s="1">
        <v>45480.128472222219</v>
      </c>
      <c r="B1014">
        <v>1009</v>
      </c>
      <c r="C1014">
        <v>0.128523</v>
      </c>
      <c r="D1014">
        <v>25.73</v>
      </c>
      <c r="E1014">
        <v>50</v>
      </c>
      <c r="F1014">
        <v>1.6539999999999999</v>
      </c>
      <c r="G1014">
        <v>3.3069999999999999</v>
      </c>
      <c r="H1014">
        <v>1.653</v>
      </c>
      <c r="I1014">
        <v>0.45400000000000001</v>
      </c>
      <c r="J1014">
        <v>0.19600000000000001</v>
      </c>
      <c r="K1014">
        <v>97.9</v>
      </c>
      <c r="L1014">
        <v>125.6</v>
      </c>
      <c r="M1014">
        <v>39.619999999999997</v>
      </c>
      <c r="N1014">
        <v>35.24</v>
      </c>
      <c r="O1014">
        <v>0.47699999999999998</v>
      </c>
      <c r="P1014">
        <v>27.54</v>
      </c>
      <c r="Q1014">
        <v>0</v>
      </c>
    </row>
    <row r="1015" spans="1:17" x14ac:dyDescent="0.3">
      <c r="A1015" s="1">
        <v>45480.131944444445</v>
      </c>
      <c r="B1015">
        <v>1010</v>
      </c>
      <c r="C1015">
        <v>0.1276707</v>
      </c>
      <c r="D1015">
        <v>25.69</v>
      </c>
      <c r="E1015">
        <v>49.95</v>
      </c>
      <c r="F1015">
        <v>1.649</v>
      </c>
      <c r="G1015">
        <v>3.3</v>
      </c>
      <c r="H1015">
        <v>1.6519999999999999</v>
      </c>
      <c r="I1015">
        <v>0.79900000000000004</v>
      </c>
      <c r="J1015">
        <v>0.27100000000000002</v>
      </c>
      <c r="K1015">
        <v>24.31</v>
      </c>
      <c r="L1015">
        <v>34.01</v>
      </c>
      <c r="M1015">
        <v>52.83</v>
      </c>
      <c r="N1015">
        <v>52.4</v>
      </c>
      <c r="O1015">
        <v>0.47699999999999998</v>
      </c>
      <c r="P1015">
        <v>27.54</v>
      </c>
      <c r="Q1015">
        <v>0</v>
      </c>
    </row>
    <row r="1016" spans="1:17" x14ac:dyDescent="0.3">
      <c r="A1016" s="1">
        <v>45480.135416666664</v>
      </c>
      <c r="B1016">
        <v>1011</v>
      </c>
      <c r="C1016">
        <v>0.12820119999999999</v>
      </c>
      <c r="D1016">
        <v>25.63</v>
      </c>
      <c r="E1016">
        <v>50</v>
      </c>
      <c r="F1016">
        <v>1.6439999999999999</v>
      </c>
      <c r="G1016">
        <v>3.2869999999999999</v>
      </c>
      <c r="H1016">
        <v>1.6439999999999999</v>
      </c>
      <c r="I1016">
        <v>1.0580000000000001</v>
      </c>
      <c r="J1016">
        <v>0.27900000000000003</v>
      </c>
      <c r="K1016">
        <v>193.6</v>
      </c>
      <c r="L1016">
        <v>194.5</v>
      </c>
      <c r="M1016">
        <v>83.2</v>
      </c>
      <c r="N1016">
        <v>60.88</v>
      </c>
      <c r="O1016" t="s">
        <v>37</v>
      </c>
      <c r="P1016" t="s">
        <v>37</v>
      </c>
      <c r="Q1016">
        <v>0</v>
      </c>
    </row>
    <row r="1017" spans="1:17" x14ac:dyDescent="0.3">
      <c r="A1017" s="1">
        <v>45480.138888888891</v>
      </c>
      <c r="B1017">
        <v>1012</v>
      </c>
      <c r="C1017">
        <v>0.128523</v>
      </c>
      <c r="D1017">
        <v>25.6</v>
      </c>
      <c r="E1017">
        <v>49.96</v>
      </c>
      <c r="F1017">
        <v>1.64</v>
      </c>
      <c r="G1017">
        <v>3.282</v>
      </c>
      <c r="H1017">
        <v>1.6419999999999999</v>
      </c>
      <c r="I1017">
        <v>0.63200000000000001</v>
      </c>
      <c r="J1017">
        <v>0.33700000000000002</v>
      </c>
      <c r="K1017">
        <v>273.7</v>
      </c>
      <c r="L1017">
        <v>272.39999999999998</v>
      </c>
      <c r="M1017">
        <v>41.19</v>
      </c>
      <c r="N1017">
        <v>38.49</v>
      </c>
      <c r="O1017" t="s">
        <v>37</v>
      </c>
      <c r="P1017">
        <v>27.52</v>
      </c>
      <c r="Q1017">
        <v>0</v>
      </c>
    </row>
    <row r="1018" spans="1:17" x14ac:dyDescent="0.3">
      <c r="A1018" s="1">
        <v>45480.142361111109</v>
      </c>
      <c r="B1018">
        <v>1013</v>
      </c>
      <c r="C1018">
        <v>0.12615090000000001</v>
      </c>
      <c r="D1018">
        <v>25.59</v>
      </c>
      <c r="E1018">
        <v>49.81</v>
      </c>
      <c r="F1018">
        <v>1.6339999999999999</v>
      </c>
      <c r="G1018">
        <v>3.28</v>
      </c>
      <c r="H1018">
        <v>1.6459999999999999</v>
      </c>
      <c r="I1018">
        <v>0.56299999999999994</v>
      </c>
      <c r="J1018">
        <v>0.20300000000000001</v>
      </c>
      <c r="K1018">
        <v>198.1</v>
      </c>
      <c r="L1018">
        <v>191</v>
      </c>
      <c r="M1018">
        <v>57.99</v>
      </c>
      <c r="N1018">
        <v>42.47</v>
      </c>
      <c r="O1018">
        <v>0.47699999999999998</v>
      </c>
      <c r="P1018">
        <v>27.58</v>
      </c>
      <c r="Q1018">
        <v>0</v>
      </c>
    </row>
    <row r="1019" spans="1:17" x14ac:dyDescent="0.3">
      <c r="A1019" s="1">
        <v>45480.145833333336</v>
      </c>
      <c r="B1019">
        <v>1014</v>
      </c>
      <c r="C1019">
        <v>0.12745020000000001</v>
      </c>
      <c r="D1019">
        <v>25.51</v>
      </c>
      <c r="E1019">
        <v>49.91</v>
      </c>
      <c r="F1019">
        <v>1.629</v>
      </c>
      <c r="G1019">
        <v>3.2650000000000001</v>
      </c>
      <c r="H1019">
        <v>1.635</v>
      </c>
      <c r="I1019">
        <v>0.90800000000000003</v>
      </c>
      <c r="J1019">
        <v>0.29599999999999999</v>
      </c>
      <c r="K1019">
        <v>245.4</v>
      </c>
      <c r="L1019">
        <v>225</v>
      </c>
      <c r="M1019">
        <v>67.09</v>
      </c>
      <c r="N1019">
        <v>52.65</v>
      </c>
      <c r="O1019">
        <v>0.47699999999999998</v>
      </c>
      <c r="P1019">
        <v>27.53</v>
      </c>
      <c r="Q1019">
        <v>0</v>
      </c>
    </row>
    <row r="1020" spans="1:17" x14ac:dyDescent="0.3">
      <c r="A1020" s="1">
        <v>45480.149305555555</v>
      </c>
      <c r="B1020">
        <v>1015</v>
      </c>
      <c r="C1020">
        <v>0.12874949999999999</v>
      </c>
      <c r="D1020">
        <v>25.5</v>
      </c>
      <c r="E1020">
        <v>49.91</v>
      </c>
      <c r="F1020">
        <v>1.6279999999999999</v>
      </c>
      <c r="G1020">
        <v>3.262</v>
      </c>
      <c r="H1020">
        <v>1.6339999999999999</v>
      </c>
      <c r="I1020">
        <v>0.60199999999999998</v>
      </c>
      <c r="J1020">
        <v>0.129</v>
      </c>
      <c r="K1020">
        <v>135.30000000000001</v>
      </c>
      <c r="L1020">
        <v>145.9</v>
      </c>
      <c r="M1020">
        <v>58.7</v>
      </c>
      <c r="N1020">
        <v>47.26</v>
      </c>
      <c r="O1020">
        <v>0.47699999999999998</v>
      </c>
      <c r="P1020">
        <v>27.51</v>
      </c>
      <c r="Q1020">
        <v>0</v>
      </c>
    </row>
    <row r="1021" spans="1:17" x14ac:dyDescent="0.3">
      <c r="A1021" s="1">
        <v>45480.152777777781</v>
      </c>
      <c r="B1021">
        <v>1016</v>
      </c>
      <c r="C1021">
        <v>0.12836810000000001</v>
      </c>
      <c r="D1021">
        <v>25.46</v>
      </c>
      <c r="E1021">
        <v>49.84</v>
      </c>
      <c r="F1021">
        <v>1.6220000000000001</v>
      </c>
      <c r="G1021">
        <v>3.2549999999999999</v>
      </c>
      <c r="H1021">
        <v>1.633</v>
      </c>
      <c r="I1021">
        <v>1.149</v>
      </c>
      <c r="J1021">
        <v>0.71899999999999997</v>
      </c>
      <c r="K1021">
        <v>71.209999999999994</v>
      </c>
      <c r="L1021">
        <v>83</v>
      </c>
      <c r="M1021">
        <v>49.93</v>
      </c>
      <c r="N1021">
        <v>42.84</v>
      </c>
      <c r="O1021">
        <v>0.47699999999999998</v>
      </c>
      <c r="P1021">
        <v>27.47</v>
      </c>
      <c r="Q1021">
        <v>0</v>
      </c>
    </row>
    <row r="1022" spans="1:17" x14ac:dyDescent="0.3">
      <c r="A1022" s="1">
        <v>45480.15625</v>
      </c>
      <c r="B1022">
        <v>1017</v>
      </c>
      <c r="C1022">
        <v>0.1269615</v>
      </c>
      <c r="D1022">
        <v>25.44</v>
      </c>
      <c r="E1022">
        <v>49.73</v>
      </c>
      <c r="F1022">
        <v>1.6160000000000001</v>
      </c>
      <c r="G1022">
        <v>3.2509999999999999</v>
      </c>
      <c r="H1022">
        <v>1.6339999999999999</v>
      </c>
      <c r="I1022">
        <v>0.39300000000000002</v>
      </c>
      <c r="J1022">
        <v>5.1999999999999998E-2</v>
      </c>
      <c r="K1022">
        <v>338.3</v>
      </c>
      <c r="L1022">
        <v>350.1</v>
      </c>
      <c r="M1022">
        <v>54.05</v>
      </c>
      <c r="N1022">
        <v>45.68</v>
      </c>
      <c r="O1022">
        <v>0.47699999999999998</v>
      </c>
      <c r="P1022">
        <v>27.51</v>
      </c>
      <c r="Q1022">
        <v>0</v>
      </c>
    </row>
    <row r="1023" spans="1:17" x14ac:dyDescent="0.3">
      <c r="A1023" s="1">
        <v>45480.159722222219</v>
      </c>
      <c r="B1023">
        <v>1018</v>
      </c>
      <c r="C1023">
        <v>0.1289641</v>
      </c>
      <c r="D1023">
        <v>25.43</v>
      </c>
      <c r="E1023">
        <v>49.63</v>
      </c>
      <c r="F1023">
        <v>1.613</v>
      </c>
      <c r="G1023">
        <v>3.2490000000000001</v>
      </c>
      <c r="H1023">
        <v>1.6359999999999999</v>
      </c>
      <c r="I1023">
        <v>0.60099999999999998</v>
      </c>
      <c r="J1023">
        <v>0.26300000000000001</v>
      </c>
      <c r="K1023">
        <v>55.02</v>
      </c>
      <c r="L1023">
        <v>54.59</v>
      </c>
      <c r="M1023">
        <v>52.58</v>
      </c>
      <c r="N1023">
        <v>43.11</v>
      </c>
      <c r="O1023">
        <v>0.47699999999999998</v>
      </c>
      <c r="P1023">
        <v>27.54</v>
      </c>
      <c r="Q1023">
        <v>0</v>
      </c>
    </row>
    <row r="1024" spans="1:17" x14ac:dyDescent="0.3">
      <c r="A1024" s="1">
        <v>45480.163194444445</v>
      </c>
      <c r="B1024">
        <v>1019</v>
      </c>
      <c r="C1024">
        <v>0.1282191</v>
      </c>
      <c r="D1024">
        <v>25.37</v>
      </c>
      <c r="E1024">
        <v>49.75</v>
      </c>
      <c r="F1024">
        <v>1.611</v>
      </c>
      <c r="G1024">
        <v>3.238</v>
      </c>
      <c r="H1024">
        <v>1.627</v>
      </c>
      <c r="I1024">
        <v>0.54700000000000004</v>
      </c>
      <c r="J1024">
        <v>0.25900000000000001</v>
      </c>
      <c r="K1024">
        <v>301.10000000000002</v>
      </c>
      <c r="L1024">
        <v>294.39999999999998</v>
      </c>
      <c r="M1024">
        <v>47.07</v>
      </c>
      <c r="N1024">
        <v>40.450000000000003</v>
      </c>
      <c r="O1024">
        <v>0.47699999999999998</v>
      </c>
      <c r="P1024">
        <v>27.5</v>
      </c>
      <c r="Q1024">
        <v>0</v>
      </c>
    </row>
    <row r="1025" spans="1:17" x14ac:dyDescent="0.3">
      <c r="A1025" s="1">
        <v>45480.166666666664</v>
      </c>
      <c r="B1025">
        <v>1020</v>
      </c>
      <c r="C1025">
        <v>0.12923229999999999</v>
      </c>
      <c r="D1025">
        <v>25.37</v>
      </c>
      <c r="E1025">
        <v>49.68</v>
      </c>
      <c r="F1025">
        <v>1.6080000000000001</v>
      </c>
      <c r="G1025">
        <v>3.2370000000000001</v>
      </c>
      <c r="H1025">
        <v>1.629</v>
      </c>
      <c r="I1025">
        <v>0.67900000000000005</v>
      </c>
      <c r="J1025">
        <v>0.154</v>
      </c>
      <c r="K1025">
        <v>24.81</v>
      </c>
      <c r="L1025">
        <v>5.51</v>
      </c>
      <c r="M1025">
        <v>64.099999999999994</v>
      </c>
      <c r="N1025">
        <v>53.29</v>
      </c>
      <c r="O1025">
        <v>0.47699999999999998</v>
      </c>
      <c r="P1025">
        <v>27.48</v>
      </c>
      <c r="Q1025">
        <v>0</v>
      </c>
    </row>
    <row r="1026" spans="1:17" x14ac:dyDescent="0.3">
      <c r="A1026" s="1">
        <v>45480.170138888891</v>
      </c>
      <c r="B1026">
        <v>1021</v>
      </c>
      <c r="C1026">
        <v>0.12925610000000001</v>
      </c>
      <c r="D1026">
        <v>25.4</v>
      </c>
      <c r="E1026">
        <v>49.57</v>
      </c>
      <c r="F1026">
        <v>1.6080000000000001</v>
      </c>
      <c r="G1026">
        <v>3.2440000000000002</v>
      </c>
      <c r="H1026">
        <v>1.6359999999999999</v>
      </c>
      <c r="I1026">
        <v>1.2529999999999999</v>
      </c>
      <c r="J1026">
        <v>0.44500000000000001</v>
      </c>
      <c r="K1026">
        <v>243.7</v>
      </c>
      <c r="L1026">
        <v>235.1</v>
      </c>
      <c r="M1026">
        <v>69.459999999999994</v>
      </c>
      <c r="N1026">
        <v>58.8</v>
      </c>
      <c r="O1026">
        <v>0.47699999999999998</v>
      </c>
      <c r="P1026">
        <v>27.47</v>
      </c>
      <c r="Q1026">
        <v>0</v>
      </c>
    </row>
    <row r="1027" spans="1:17" x14ac:dyDescent="0.3">
      <c r="A1027" s="1">
        <v>45480.173611111109</v>
      </c>
      <c r="B1027">
        <v>1022</v>
      </c>
      <c r="C1027">
        <v>0.12851109999999999</v>
      </c>
      <c r="D1027">
        <v>25.43</v>
      </c>
      <c r="E1027">
        <v>49.53</v>
      </c>
      <c r="F1027">
        <v>1.609</v>
      </c>
      <c r="G1027">
        <v>3.2490000000000001</v>
      </c>
      <c r="H1027">
        <v>1.64</v>
      </c>
      <c r="I1027">
        <v>0.60599999999999998</v>
      </c>
      <c r="J1027">
        <v>0.37</v>
      </c>
      <c r="K1027">
        <v>317.10000000000002</v>
      </c>
      <c r="L1027">
        <v>314.3</v>
      </c>
      <c r="M1027">
        <v>43.26</v>
      </c>
      <c r="N1027">
        <v>35.869999999999997</v>
      </c>
      <c r="O1027">
        <v>0.47599999999999998</v>
      </c>
      <c r="P1027">
        <v>27.46</v>
      </c>
      <c r="Q1027">
        <v>0</v>
      </c>
    </row>
    <row r="1028" spans="1:17" x14ac:dyDescent="0.3">
      <c r="A1028" s="1">
        <v>45480.177083333336</v>
      </c>
      <c r="B1028">
        <v>1023</v>
      </c>
      <c r="C1028">
        <v>0.12596019999999999</v>
      </c>
      <c r="D1028">
        <v>25.39</v>
      </c>
      <c r="E1028">
        <v>49.51</v>
      </c>
      <c r="F1028">
        <v>1.605</v>
      </c>
      <c r="G1028">
        <v>3.2410000000000001</v>
      </c>
      <c r="H1028">
        <v>1.6359999999999999</v>
      </c>
      <c r="I1028">
        <v>0.85399999999999998</v>
      </c>
      <c r="J1028">
        <v>0.47199999999999998</v>
      </c>
      <c r="K1028">
        <v>297.3</v>
      </c>
      <c r="L1028">
        <v>293.3</v>
      </c>
      <c r="M1028">
        <v>56.24</v>
      </c>
      <c r="N1028">
        <v>42.21</v>
      </c>
      <c r="O1028">
        <v>0.47599999999999998</v>
      </c>
      <c r="P1028">
        <v>27.43</v>
      </c>
      <c r="Q1028">
        <v>0</v>
      </c>
    </row>
    <row r="1029" spans="1:17" x14ac:dyDescent="0.3">
      <c r="A1029" s="1">
        <v>45480.180555555555</v>
      </c>
      <c r="B1029">
        <v>1024</v>
      </c>
      <c r="C1029">
        <v>0.12430919999999999</v>
      </c>
      <c r="D1029">
        <v>25.35</v>
      </c>
      <c r="E1029">
        <v>49.49</v>
      </c>
      <c r="F1029">
        <v>1.6</v>
      </c>
      <c r="G1029">
        <v>3.2330000000000001</v>
      </c>
      <c r="H1029">
        <v>1.633</v>
      </c>
      <c r="I1029">
        <v>0.45800000000000002</v>
      </c>
      <c r="J1029">
        <v>0.30099999999999999</v>
      </c>
      <c r="K1029">
        <v>309.89999999999998</v>
      </c>
      <c r="L1029">
        <v>310.89999999999998</v>
      </c>
      <c r="M1029">
        <v>31.77</v>
      </c>
      <c r="N1029">
        <v>29.22</v>
      </c>
      <c r="O1029">
        <v>0.47599999999999998</v>
      </c>
      <c r="P1029">
        <v>27.47</v>
      </c>
      <c r="Q1029">
        <v>0</v>
      </c>
    </row>
    <row r="1030" spans="1:17" x14ac:dyDescent="0.3">
      <c r="A1030" s="1">
        <v>45480.184027777781</v>
      </c>
      <c r="B1030">
        <v>1025</v>
      </c>
      <c r="C1030">
        <v>0.12531049999999999</v>
      </c>
      <c r="D1030">
        <v>25.33</v>
      </c>
      <c r="E1030">
        <v>49.38</v>
      </c>
      <c r="F1030">
        <v>1.595</v>
      </c>
      <c r="G1030">
        <v>3.23</v>
      </c>
      <c r="H1030">
        <v>1.635</v>
      </c>
      <c r="I1030">
        <v>0.88500000000000001</v>
      </c>
      <c r="J1030">
        <v>0.47099999999999997</v>
      </c>
      <c r="K1030">
        <v>276.39999999999998</v>
      </c>
      <c r="L1030">
        <v>269.3</v>
      </c>
      <c r="M1030">
        <v>50.67</v>
      </c>
      <c r="N1030">
        <v>44.21</v>
      </c>
      <c r="O1030">
        <v>0.47599999999999998</v>
      </c>
      <c r="P1030">
        <v>27.52</v>
      </c>
      <c r="Q1030">
        <v>0</v>
      </c>
    </row>
    <row r="1031" spans="1:17" x14ac:dyDescent="0.3">
      <c r="A1031" s="1">
        <v>45480.1875</v>
      </c>
      <c r="B1031">
        <v>1026</v>
      </c>
      <c r="C1031">
        <v>0.12770049999999999</v>
      </c>
      <c r="D1031">
        <v>25.3</v>
      </c>
      <c r="E1031">
        <v>49.48</v>
      </c>
      <c r="F1031">
        <v>1.595</v>
      </c>
      <c r="G1031">
        <v>3.2240000000000002</v>
      </c>
      <c r="H1031">
        <v>1.629</v>
      </c>
      <c r="I1031">
        <v>1.157</v>
      </c>
      <c r="J1031">
        <v>0.79</v>
      </c>
      <c r="K1031">
        <v>333.3</v>
      </c>
      <c r="L1031">
        <v>333.1</v>
      </c>
      <c r="M1031">
        <v>46.6</v>
      </c>
      <c r="N1031">
        <v>41.76</v>
      </c>
      <c r="O1031">
        <v>0.47599999999999998</v>
      </c>
      <c r="P1031">
        <v>27.44</v>
      </c>
      <c r="Q1031">
        <v>0</v>
      </c>
    </row>
    <row r="1032" spans="1:17" x14ac:dyDescent="0.3">
      <c r="A1032" s="1">
        <v>45480.190972222219</v>
      </c>
      <c r="B1032">
        <v>1027</v>
      </c>
      <c r="C1032">
        <v>0.12853490000000001</v>
      </c>
      <c r="D1032">
        <v>25.29</v>
      </c>
      <c r="E1032">
        <v>49.45</v>
      </c>
      <c r="F1032">
        <v>1.593</v>
      </c>
      <c r="G1032">
        <v>3.222</v>
      </c>
      <c r="H1032">
        <v>1.629</v>
      </c>
      <c r="I1032">
        <v>0.215</v>
      </c>
      <c r="J1032">
        <v>5.5E-2</v>
      </c>
      <c r="K1032">
        <v>8.57</v>
      </c>
      <c r="L1032">
        <v>11.55</v>
      </c>
      <c r="M1032">
        <v>39.26</v>
      </c>
      <c r="N1032">
        <v>32.32</v>
      </c>
      <c r="O1032">
        <v>0.47599999999999998</v>
      </c>
      <c r="P1032">
        <v>27.46</v>
      </c>
      <c r="Q1032">
        <v>0</v>
      </c>
    </row>
    <row r="1033" spans="1:17" x14ac:dyDescent="0.3">
      <c r="A1033" s="1">
        <v>45480.194444444445</v>
      </c>
      <c r="B1033">
        <v>1028</v>
      </c>
      <c r="C1033">
        <v>0.12718199999999999</v>
      </c>
      <c r="D1033">
        <v>25.28</v>
      </c>
      <c r="E1033">
        <v>49.21</v>
      </c>
      <c r="F1033">
        <v>1.585</v>
      </c>
      <c r="G1033">
        <v>3.22</v>
      </c>
      <c r="H1033">
        <v>1.6359999999999999</v>
      </c>
      <c r="I1033">
        <v>0.97199999999999998</v>
      </c>
      <c r="J1033">
        <v>0.72499999999999998</v>
      </c>
      <c r="K1033">
        <v>283.7</v>
      </c>
      <c r="L1033">
        <v>284.3</v>
      </c>
      <c r="M1033">
        <v>41</v>
      </c>
      <c r="N1033">
        <v>31.54</v>
      </c>
      <c r="O1033">
        <v>0.47599999999999998</v>
      </c>
      <c r="P1033">
        <v>27.45</v>
      </c>
      <c r="Q1033">
        <v>0</v>
      </c>
    </row>
    <row r="1034" spans="1:17" x14ac:dyDescent="0.3">
      <c r="A1034" s="1">
        <v>45480.197916666664</v>
      </c>
      <c r="B1034">
        <v>1029</v>
      </c>
      <c r="C1034">
        <v>0.1266516</v>
      </c>
      <c r="D1034">
        <v>25.28</v>
      </c>
      <c r="E1034">
        <v>49.13</v>
      </c>
      <c r="F1034">
        <v>1.5820000000000001</v>
      </c>
      <c r="G1034">
        <v>3.2189999999999999</v>
      </c>
      <c r="H1034">
        <v>1.6379999999999999</v>
      </c>
      <c r="I1034">
        <v>0.36199999999999999</v>
      </c>
      <c r="J1034">
        <v>0.152</v>
      </c>
      <c r="K1034">
        <v>266.10000000000002</v>
      </c>
      <c r="L1034">
        <v>273.89999999999998</v>
      </c>
      <c r="M1034">
        <v>42.3</v>
      </c>
      <c r="N1034">
        <v>33.78</v>
      </c>
      <c r="O1034">
        <v>0.47599999999999998</v>
      </c>
      <c r="P1034">
        <v>27.5</v>
      </c>
      <c r="Q1034">
        <v>0</v>
      </c>
    </row>
    <row r="1035" spans="1:17" x14ac:dyDescent="0.3">
      <c r="A1035" s="1">
        <v>45480.201388888891</v>
      </c>
      <c r="B1035">
        <v>1030</v>
      </c>
      <c r="C1035">
        <v>0.12575159999999999</v>
      </c>
      <c r="D1035">
        <v>25.26</v>
      </c>
      <c r="E1035">
        <v>49.01</v>
      </c>
      <c r="F1035">
        <v>1.5760000000000001</v>
      </c>
      <c r="G1035">
        <v>3.2160000000000002</v>
      </c>
      <c r="H1035">
        <v>1.64</v>
      </c>
      <c r="I1035">
        <v>0.44600000000000001</v>
      </c>
      <c r="J1035">
        <v>0.28599999999999998</v>
      </c>
      <c r="K1035">
        <v>266.39999999999998</v>
      </c>
      <c r="L1035">
        <v>271.3</v>
      </c>
      <c r="M1035">
        <v>35.799999999999997</v>
      </c>
      <c r="N1035">
        <v>28.48</v>
      </c>
      <c r="O1035">
        <v>0.47599999999999998</v>
      </c>
      <c r="P1035">
        <v>27.46</v>
      </c>
      <c r="Q1035">
        <v>0.254</v>
      </c>
    </row>
    <row r="1036" spans="1:17" x14ac:dyDescent="0.3">
      <c r="A1036" s="1">
        <v>45480.204861111109</v>
      </c>
      <c r="B1036">
        <v>1031</v>
      </c>
      <c r="C1036">
        <v>0.12718199999999999</v>
      </c>
      <c r="D1036">
        <v>25.25</v>
      </c>
      <c r="E1036">
        <v>49.06</v>
      </c>
      <c r="F1036">
        <v>1.577</v>
      </c>
      <c r="G1036">
        <v>3.2149999999999999</v>
      </c>
      <c r="H1036">
        <v>1.6379999999999999</v>
      </c>
      <c r="I1036">
        <v>0.55400000000000005</v>
      </c>
      <c r="J1036">
        <v>0.34200000000000003</v>
      </c>
      <c r="K1036">
        <v>222.4</v>
      </c>
      <c r="L1036">
        <v>239.6</v>
      </c>
      <c r="M1036">
        <v>38.549999999999997</v>
      </c>
      <c r="N1036">
        <v>32.130000000000003</v>
      </c>
      <c r="O1036">
        <v>0.47599999999999998</v>
      </c>
      <c r="P1036">
        <v>27.46</v>
      </c>
      <c r="Q1036">
        <v>0</v>
      </c>
    </row>
    <row r="1037" spans="1:17" x14ac:dyDescent="0.3">
      <c r="A1037" s="1">
        <v>45480.208333333336</v>
      </c>
      <c r="B1037">
        <v>1032</v>
      </c>
      <c r="C1037">
        <v>0.124941</v>
      </c>
      <c r="D1037">
        <v>25.26</v>
      </c>
      <c r="E1037">
        <v>48.88</v>
      </c>
      <c r="F1037">
        <v>1.5720000000000001</v>
      </c>
      <c r="G1037">
        <v>3.2160000000000002</v>
      </c>
      <c r="H1037">
        <v>1.6439999999999999</v>
      </c>
      <c r="I1037">
        <v>0.50900000000000001</v>
      </c>
      <c r="J1037">
        <v>0.39100000000000001</v>
      </c>
      <c r="K1037">
        <v>302.3</v>
      </c>
      <c r="L1037">
        <v>302.3</v>
      </c>
      <c r="M1037">
        <v>28.82</v>
      </c>
      <c r="N1037">
        <v>25.26</v>
      </c>
      <c r="O1037">
        <v>0.47599999999999998</v>
      </c>
      <c r="P1037">
        <v>27.44</v>
      </c>
      <c r="Q1037">
        <v>0</v>
      </c>
    </row>
    <row r="1038" spans="1:17" x14ac:dyDescent="0.3">
      <c r="A1038" s="1">
        <v>45480.211805555555</v>
      </c>
      <c r="B1038">
        <v>1033</v>
      </c>
      <c r="C1038">
        <v>0.1254536</v>
      </c>
      <c r="D1038">
        <v>25.23</v>
      </c>
      <c r="E1038">
        <v>48.89</v>
      </c>
      <c r="F1038">
        <v>1.569</v>
      </c>
      <c r="G1038">
        <v>3.21</v>
      </c>
      <c r="H1038">
        <v>1.641</v>
      </c>
      <c r="I1038">
        <v>1.0089999999999999</v>
      </c>
      <c r="J1038">
        <v>0.58799999999999997</v>
      </c>
      <c r="K1038">
        <v>262</v>
      </c>
      <c r="L1038">
        <v>263.5</v>
      </c>
      <c r="M1038">
        <v>49.91</v>
      </c>
      <c r="N1038">
        <v>44.38</v>
      </c>
      <c r="O1038">
        <v>0.47599999999999998</v>
      </c>
      <c r="P1038">
        <v>27.44</v>
      </c>
      <c r="Q1038">
        <v>0</v>
      </c>
    </row>
    <row r="1039" spans="1:17" x14ac:dyDescent="0.3">
      <c r="A1039" s="1">
        <v>45480.215277777781</v>
      </c>
      <c r="B1039">
        <v>1034</v>
      </c>
      <c r="C1039">
        <v>0.1229444</v>
      </c>
      <c r="D1039">
        <v>25.24</v>
      </c>
      <c r="E1039">
        <v>48.9</v>
      </c>
      <c r="F1039">
        <v>1.571</v>
      </c>
      <c r="G1039">
        <v>3.2120000000000002</v>
      </c>
      <c r="H1039">
        <v>1.6419999999999999</v>
      </c>
      <c r="I1039">
        <v>0.52200000000000002</v>
      </c>
      <c r="J1039">
        <v>7.0000000000000007E-2</v>
      </c>
      <c r="K1039">
        <v>20.49</v>
      </c>
      <c r="L1039">
        <v>21.23</v>
      </c>
      <c r="M1039">
        <v>53.5</v>
      </c>
      <c r="N1039">
        <v>44.37</v>
      </c>
      <c r="O1039">
        <v>0.47599999999999998</v>
      </c>
      <c r="P1039">
        <v>27.42</v>
      </c>
      <c r="Q1039">
        <v>0</v>
      </c>
    </row>
    <row r="1040" spans="1:17" x14ac:dyDescent="0.3">
      <c r="A1040" s="1">
        <v>45480.21875</v>
      </c>
      <c r="B1040">
        <v>1035</v>
      </c>
      <c r="C1040">
        <v>0.12643699999999999</v>
      </c>
      <c r="D1040">
        <v>25.24</v>
      </c>
      <c r="E1040">
        <v>48.78</v>
      </c>
      <c r="F1040">
        <v>1.5669999999999999</v>
      </c>
      <c r="G1040">
        <v>3.2120000000000002</v>
      </c>
      <c r="H1040">
        <v>1.6459999999999999</v>
      </c>
      <c r="I1040">
        <v>0.51900000000000002</v>
      </c>
      <c r="J1040">
        <v>0.111</v>
      </c>
      <c r="K1040">
        <v>22.14</v>
      </c>
      <c r="L1040">
        <v>42.53</v>
      </c>
      <c r="M1040">
        <v>58.98</v>
      </c>
      <c r="N1040">
        <v>48.01</v>
      </c>
      <c r="O1040">
        <v>0.47599999999999998</v>
      </c>
      <c r="P1040">
        <v>27.45</v>
      </c>
      <c r="Q1040">
        <v>0</v>
      </c>
    </row>
    <row r="1041" spans="1:17" x14ac:dyDescent="0.3">
      <c r="A1041" s="1">
        <v>45480.222222222219</v>
      </c>
      <c r="B1041">
        <v>1036</v>
      </c>
      <c r="C1041">
        <v>0.12689590000000001</v>
      </c>
      <c r="D1041">
        <v>25.18</v>
      </c>
      <c r="E1041">
        <v>48.72</v>
      </c>
      <c r="F1041">
        <v>1.56</v>
      </c>
      <c r="G1041">
        <v>3.2010000000000001</v>
      </c>
      <c r="H1041">
        <v>1.6419999999999999</v>
      </c>
      <c r="I1041">
        <v>0.32800000000000001</v>
      </c>
      <c r="J1041">
        <v>2.5000000000000001E-2</v>
      </c>
      <c r="K1041">
        <v>352.4</v>
      </c>
      <c r="L1041">
        <v>359.9</v>
      </c>
      <c r="M1041">
        <v>56.72</v>
      </c>
      <c r="N1041">
        <v>44.71</v>
      </c>
      <c r="O1041">
        <v>0.47699999999999998</v>
      </c>
      <c r="P1041">
        <v>27.39</v>
      </c>
      <c r="Q1041">
        <v>0.254</v>
      </c>
    </row>
    <row r="1042" spans="1:17" x14ac:dyDescent="0.3">
      <c r="A1042" s="1">
        <v>45480.225694444445</v>
      </c>
      <c r="B1042">
        <v>1037</v>
      </c>
      <c r="C1042">
        <v>0.12689590000000001</v>
      </c>
      <c r="D1042">
        <v>25.18</v>
      </c>
      <c r="E1042">
        <v>48.51</v>
      </c>
      <c r="F1042">
        <v>1.5529999999999999</v>
      </c>
      <c r="G1042">
        <v>3.2010000000000001</v>
      </c>
      <c r="H1042">
        <v>1.6479999999999999</v>
      </c>
      <c r="I1042">
        <v>0.61199999999999999</v>
      </c>
      <c r="J1042">
        <v>0.224</v>
      </c>
      <c r="K1042">
        <v>254.2</v>
      </c>
      <c r="L1042">
        <v>248.8</v>
      </c>
      <c r="M1042">
        <v>50.79</v>
      </c>
      <c r="N1042">
        <v>43.76</v>
      </c>
      <c r="O1042">
        <v>0.47699999999999998</v>
      </c>
      <c r="P1042">
        <v>27.46</v>
      </c>
      <c r="Q1042">
        <v>0</v>
      </c>
    </row>
    <row r="1043" spans="1:17" x14ac:dyDescent="0.3">
      <c r="A1043" s="1">
        <v>45480.229166666664</v>
      </c>
      <c r="B1043">
        <v>1038</v>
      </c>
      <c r="C1043">
        <v>0.12827269999999999</v>
      </c>
      <c r="D1043">
        <v>25.13</v>
      </c>
      <c r="E1043">
        <v>48.44</v>
      </c>
      <c r="F1043">
        <v>1.546</v>
      </c>
      <c r="G1043">
        <v>3.1920000000000002</v>
      </c>
      <c r="H1043">
        <v>1.6459999999999999</v>
      </c>
      <c r="I1043">
        <v>0.54800000000000004</v>
      </c>
      <c r="J1043">
        <v>0.33600000000000002</v>
      </c>
      <c r="K1043">
        <v>242</v>
      </c>
      <c r="L1043">
        <v>239.8</v>
      </c>
      <c r="M1043">
        <v>38.06</v>
      </c>
      <c r="N1043">
        <v>34.299999999999997</v>
      </c>
      <c r="O1043">
        <v>0.47699999999999998</v>
      </c>
      <c r="P1043">
        <v>27.41</v>
      </c>
      <c r="Q1043">
        <v>0</v>
      </c>
    </row>
    <row r="1044" spans="1:17" x14ac:dyDescent="0.3">
      <c r="A1044" s="1">
        <v>45480.232638888891</v>
      </c>
      <c r="B1044">
        <v>1039</v>
      </c>
      <c r="C1044">
        <v>0.1282548</v>
      </c>
      <c r="D1044">
        <v>25.05</v>
      </c>
      <c r="E1044">
        <v>48.43</v>
      </c>
      <c r="F1044">
        <v>1.5389999999999999</v>
      </c>
      <c r="G1044">
        <v>3.177</v>
      </c>
      <c r="H1044">
        <v>1.6379999999999999</v>
      </c>
      <c r="I1044">
        <v>0.6</v>
      </c>
      <c r="J1044">
        <v>0.434</v>
      </c>
      <c r="K1044">
        <v>315.5</v>
      </c>
      <c r="L1044">
        <v>314.39999999999998</v>
      </c>
      <c r="M1044">
        <v>32.520000000000003</v>
      </c>
      <c r="N1044">
        <v>29.72</v>
      </c>
      <c r="O1044">
        <v>0.47699999999999998</v>
      </c>
      <c r="P1044">
        <v>27.44</v>
      </c>
      <c r="Q1044">
        <v>0</v>
      </c>
    </row>
    <row r="1045" spans="1:17" x14ac:dyDescent="0.3">
      <c r="A1045" s="1">
        <v>45480.236111111109</v>
      </c>
      <c r="B1045">
        <v>1040</v>
      </c>
      <c r="C1045">
        <v>0.12710450000000001</v>
      </c>
      <c r="D1045">
        <v>24.98</v>
      </c>
      <c r="E1045">
        <v>48.45</v>
      </c>
      <c r="F1045">
        <v>1.5329999999999999</v>
      </c>
      <c r="G1045">
        <v>3.1640000000000001</v>
      </c>
      <c r="H1045">
        <v>1.631</v>
      </c>
      <c r="I1045">
        <v>0.57999999999999996</v>
      </c>
      <c r="J1045">
        <v>2.3E-2</v>
      </c>
      <c r="K1045">
        <v>40.5</v>
      </c>
      <c r="L1045">
        <v>37.79</v>
      </c>
      <c r="M1045">
        <v>54.87</v>
      </c>
      <c r="N1045">
        <v>49.56</v>
      </c>
      <c r="O1045">
        <v>0.47699999999999998</v>
      </c>
      <c r="P1045">
        <v>27.44</v>
      </c>
      <c r="Q1045">
        <v>0.254</v>
      </c>
    </row>
    <row r="1046" spans="1:17" x14ac:dyDescent="0.3">
      <c r="A1046" s="1">
        <v>45480.239583333336</v>
      </c>
      <c r="B1046">
        <v>1041</v>
      </c>
      <c r="C1046">
        <v>0.1278793</v>
      </c>
      <c r="D1046">
        <v>24.98</v>
      </c>
      <c r="E1046">
        <v>48.46</v>
      </c>
      <c r="F1046">
        <v>1.5329999999999999</v>
      </c>
      <c r="G1046">
        <v>3.1629999999999998</v>
      </c>
      <c r="H1046">
        <v>1.63</v>
      </c>
      <c r="I1046">
        <v>0.60099999999999998</v>
      </c>
      <c r="J1046">
        <v>0.51100000000000001</v>
      </c>
      <c r="K1046">
        <v>291.3</v>
      </c>
      <c r="L1046">
        <v>288.60000000000002</v>
      </c>
      <c r="M1046">
        <v>24.46</v>
      </c>
      <c r="N1046">
        <v>22.54</v>
      </c>
      <c r="O1046">
        <v>0.47799999999999998</v>
      </c>
      <c r="P1046">
        <v>27.4</v>
      </c>
      <c r="Q1046">
        <v>0.254</v>
      </c>
    </row>
    <row r="1047" spans="1:17" x14ac:dyDescent="0.3">
      <c r="A1047" s="1">
        <v>45480.243055555555</v>
      </c>
      <c r="B1047">
        <v>1042</v>
      </c>
      <c r="C1047">
        <v>0.12765879999999999</v>
      </c>
      <c r="D1047">
        <v>25.02</v>
      </c>
      <c r="E1047">
        <v>48.24</v>
      </c>
      <c r="F1047">
        <v>1.53</v>
      </c>
      <c r="G1047">
        <v>3.1720000000000002</v>
      </c>
      <c r="H1047">
        <v>1.6419999999999999</v>
      </c>
      <c r="I1047">
        <v>0.48799999999999999</v>
      </c>
      <c r="J1047">
        <v>0.39400000000000002</v>
      </c>
      <c r="K1047">
        <v>300.8</v>
      </c>
      <c r="L1047">
        <v>299.7</v>
      </c>
      <c r="M1047">
        <v>25.07</v>
      </c>
      <c r="N1047">
        <v>22.86</v>
      </c>
      <c r="O1047">
        <v>0.47899999999999998</v>
      </c>
      <c r="P1047">
        <v>27.36</v>
      </c>
      <c r="Q1047">
        <v>0</v>
      </c>
    </row>
    <row r="1048" spans="1:17" x14ac:dyDescent="0.3">
      <c r="A1048" s="1">
        <v>45480.246527777781</v>
      </c>
      <c r="B1048">
        <v>1043</v>
      </c>
      <c r="C1048">
        <v>0.12908919999999999</v>
      </c>
      <c r="D1048">
        <v>24.99</v>
      </c>
      <c r="E1048">
        <v>48.25</v>
      </c>
      <c r="F1048">
        <v>1.5269999999999999</v>
      </c>
      <c r="G1048">
        <v>3.1659999999999999</v>
      </c>
      <c r="H1048">
        <v>1.6379999999999999</v>
      </c>
      <c r="I1048">
        <v>0.40600000000000003</v>
      </c>
      <c r="J1048">
        <v>0.24199999999999999</v>
      </c>
      <c r="K1048">
        <v>283.2</v>
      </c>
      <c r="L1048">
        <v>282.39999999999998</v>
      </c>
      <c r="M1048">
        <v>32.9</v>
      </c>
      <c r="N1048">
        <v>28.5</v>
      </c>
      <c r="O1048">
        <v>0.48</v>
      </c>
      <c r="P1048">
        <v>27.42</v>
      </c>
      <c r="Q1048">
        <v>0</v>
      </c>
    </row>
    <row r="1049" spans="1:17" x14ac:dyDescent="0.3">
      <c r="A1049" s="1">
        <v>45480.25</v>
      </c>
      <c r="B1049">
        <v>1044</v>
      </c>
      <c r="C1049">
        <v>0.1280462</v>
      </c>
      <c r="D1049">
        <v>24.93</v>
      </c>
      <c r="E1049">
        <v>48.36</v>
      </c>
      <c r="F1049">
        <v>1.5249999999999999</v>
      </c>
      <c r="G1049">
        <v>3.1539999999999999</v>
      </c>
      <c r="H1049">
        <v>1.629</v>
      </c>
      <c r="I1049">
        <v>0.155</v>
      </c>
      <c r="J1049">
        <v>8.6999999999999994E-2</v>
      </c>
      <c r="K1049">
        <v>179.1</v>
      </c>
      <c r="L1049">
        <v>175.7</v>
      </c>
      <c r="M1049">
        <v>24.34</v>
      </c>
      <c r="N1049">
        <v>20.8</v>
      </c>
      <c r="O1049">
        <v>0.48</v>
      </c>
      <c r="P1049">
        <v>27.33</v>
      </c>
      <c r="Q1049">
        <v>0</v>
      </c>
    </row>
    <row r="1050" spans="1:17" x14ac:dyDescent="0.3">
      <c r="A1050" s="1">
        <v>45480.253472222219</v>
      </c>
      <c r="B1050">
        <v>1045</v>
      </c>
      <c r="C1050">
        <v>0.12625220000000001</v>
      </c>
      <c r="D1050">
        <v>24.91</v>
      </c>
      <c r="E1050">
        <v>48.27</v>
      </c>
      <c r="F1050">
        <v>1.5209999999999999</v>
      </c>
      <c r="G1050">
        <v>3.15</v>
      </c>
      <c r="H1050">
        <v>1.63</v>
      </c>
      <c r="I1050">
        <v>0.60699999999999998</v>
      </c>
      <c r="J1050">
        <v>0.111</v>
      </c>
      <c r="K1050">
        <v>285.39999999999998</v>
      </c>
      <c r="L1050">
        <v>251.3</v>
      </c>
      <c r="M1050">
        <v>50.54</v>
      </c>
      <c r="N1050">
        <v>46.29</v>
      </c>
      <c r="O1050">
        <v>0.48099999999999998</v>
      </c>
      <c r="P1050">
        <v>27.38</v>
      </c>
      <c r="Q1050">
        <v>0</v>
      </c>
    </row>
    <row r="1051" spans="1:17" x14ac:dyDescent="0.3">
      <c r="A1051" s="1">
        <v>45480.256944444445</v>
      </c>
      <c r="B1051">
        <v>1046</v>
      </c>
      <c r="C1051">
        <v>0.1280879</v>
      </c>
      <c r="D1051">
        <v>24.94</v>
      </c>
      <c r="E1051">
        <v>48.31</v>
      </c>
      <c r="F1051">
        <v>1.5249999999999999</v>
      </c>
      <c r="G1051">
        <v>3.1560000000000001</v>
      </c>
      <c r="H1051">
        <v>1.631</v>
      </c>
      <c r="I1051">
        <v>0.55300000000000005</v>
      </c>
      <c r="J1051">
        <v>0.25800000000000001</v>
      </c>
      <c r="K1051">
        <v>213.9</v>
      </c>
      <c r="L1051">
        <v>201.2</v>
      </c>
      <c r="M1051">
        <v>48.19</v>
      </c>
      <c r="N1051">
        <v>38.03</v>
      </c>
      <c r="O1051">
        <v>0.48099999999999998</v>
      </c>
      <c r="P1051">
        <v>27.4</v>
      </c>
      <c r="Q1051">
        <v>0</v>
      </c>
    </row>
    <row r="1052" spans="1:17" x14ac:dyDescent="0.3">
      <c r="A1052" s="1">
        <v>45480.260416666664</v>
      </c>
      <c r="B1052">
        <v>1047</v>
      </c>
      <c r="C1052">
        <v>0.1283859</v>
      </c>
      <c r="D1052">
        <v>24.94</v>
      </c>
      <c r="E1052">
        <v>48.29</v>
      </c>
      <c r="F1052">
        <v>1.524</v>
      </c>
      <c r="G1052">
        <v>3.1549999999999998</v>
      </c>
      <c r="H1052">
        <v>1.6319999999999999</v>
      </c>
      <c r="I1052">
        <v>0.54900000000000004</v>
      </c>
      <c r="J1052">
        <v>0.14399999999999999</v>
      </c>
      <c r="K1052">
        <v>298.60000000000002</v>
      </c>
      <c r="L1052">
        <v>297.3</v>
      </c>
      <c r="M1052">
        <v>56</v>
      </c>
      <c r="N1052">
        <v>46.31</v>
      </c>
      <c r="O1052">
        <v>0.48099999999999998</v>
      </c>
      <c r="P1052">
        <v>27.36</v>
      </c>
      <c r="Q1052">
        <v>0</v>
      </c>
    </row>
    <row r="1053" spans="1:17" x14ac:dyDescent="0.3">
      <c r="A1053" s="1">
        <v>45480.263888888891</v>
      </c>
      <c r="B1053">
        <v>1048</v>
      </c>
      <c r="C1053">
        <v>0.12849920000000001</v>
      </c>
      <c r="D1053">
        <v>24.92</v>
      </c>
      <c r="E1053">
        <v>48.39</v>
      </c>
      <c r="F1053">
        <v>1.5249999999999999</v>
      </c>
      <c r="G1053">
        <v>3.1520000000000001</v>
      </c>
      <c r="H1053">
        <v>1.627</v>
      </c>
      <c r="I1053">
        <v>0.46700000000000003</v>
      </c>
      <c r="J1053">
        <v>0.26400000000000001</v>
      </c>
      <c r="K1053">
        <v>339.1</v>
      </c>
      <c r="L1053">
        <v>338</v>
      </c>
      <c r="M1053">
        <v>40.479999999999997</v>
      </c>
      <c r="N1053">
        <v>33.61</v>
      </c>
      <c r="O1053">
        <v>0.48099999999999998</v>
      </c>
      <c r="P1053">
        <v>27.36</v>
      </c>
      <c r="Q1053">
        <v>0</v>
      </c>
    </row>
    <row r="1054" spans="1:17" x14ac:dyDescent="0.3">
      <c r="A1054" s="1">
        <v>45480.267361111109</v>
      </c>
      <c r="B1054">
        <v>1049</v>
      </c>
      <c r="C1054">
        <v>0.1303647</v>
      </c>
      <c r="D1054">
        <v>25</v>
      </c>
      <c r="E1054">
        <v>48.3</v>
      </c>
      <c r="F1054">
        <v>1.53</v>
      </c>
      <c r="G1054">
        <v>3.1669999999999998</v>
      </c>
      <c r="H1054">
        <v>1.6379999999999999</v>
      </c>
      <c r="I1054">
        <v>0.63</v>
      </c>
      <c r="J1054">
        <v>0.26500000000000001</v>
      </c>
      <c r="K1054">
        <v>236.2</v>
      </c>
      <c r="L1054">
        <v>217.8</v>
      </c>
      <c r="M1054">
        <v>52.35</v>
      </c>
      <c r="N1054">
        <v>40.72</v>
      </c>
      <c r="O1054">
        <v>0.48099999999999998</v>
      </c>
      <c r="P1054">
        <v>27.35</v>
      </c>
      <c r="Q1054">
        <v>0</v>
      </c>
    </row>
    <row r="1055" spans="1:17" x14ac:dyDescent="0.3">
      <c r="A1055" s="1">
        <v>45480.270833333336</v>
      </c>
      <c r="B1055">
        <v>1050</v>
      </c>
      <c r="C1055">
        <v>0.13457849999999999</v>
      </c>
      <c r="D1055">
        <v>25.09</v>
      </c>
      <c r="E1055">
        <v>48.04</v>
      </c>
      <c r="F1055">
        <v>1.5289999999999999</v>
      </c>
      <c r="G1055">
        <v>3.1829999999999998</v>
      </c>
      <c r="H1055">
        <v>1.6539999999999999</v>
      </c>
      <c r="I1055">
        <v>0.40300000000000002</v>
      </c>
      <c r="J1055">
        <v>0.36699999999999999</v>
      </c>
      <c r="K1055">
        <v>303.8</v>
      </c>
      <c r="L1055">
        <v>303.7</v>
      </c>
      <c r="M1055">
        <v>15.88</v>
      </c>
      <c r="N1055">
        <v>14.51</v>
      </c>
      <c r="O1055">
        <v>0.48099999999999998</v>
      </c>
      <c r="P1055">
        <v>27.38</v>
      </c>
      <c r="Q1055">
        <v>0</v>
      </c>
    </row>
    <row r="1056" spans="1:17" x14ac:dyDescent="0.3">
      <c r="A1056" s="1">
        <v>45480.274305555555</v>
      </c>
      <c r="B1056">
        <v>1051</v>
      </c>
      <c r="C1056">
        <v>0.1492164</v>
      </c>
      <c r="D1056">
        <v>25.06</v>
      </c>
      <c r="E1056">
        <v>47.94</v>
      </c>
      <c r="F1056">
        <v>1.524</v>
      </c>
      <c r="G1056">
        <v>3.1779999999999999</v>
      </c>
      <c r="H1056">
        <v>1.6539999999999999</v>
      </c>
      <c r="I1056">
        <v>0.33</v>
      </c>
      <c r="J1056">
        <v>0.184</v>
      </c>
      <c r="K1056">
        <v>307.10000000000002</v>
      </c>
      <c r="L1056">
        <v>308.8</v>
      </c>
      <c r="M1056">
        <v>34.07</v>
      </c>
      <c r="N1056">
        <v>30.79</v>
      </c>
      <c r="O1056">
        <v>0.48</v>
      </c>
      <c r="P1056">
        <v>27.3</v>
      </c>
      <c r="Q1056">
        <v>0</v>
      </c>
    </row>
    <row r="1057" spans="1:17" x14ac:dyDescent="0.3">
      <c r="A1057" s="1">
        <v>45480.277777777781</v>
      </c>
      <c r="B1057">
        <v>1052</v>
      </c>
      <c r="C1057">
        <v>0.2100389</v>
      </c>
      <c r="D1057">
        <v>24.97</v>
      </c>
      <c r="E1057">
        <v>48.13</v>
      </c>
      <c r="F1057">
        <v>1.5209999999999999</v>
      </c>
      <c r="G1057">
        <v>3.161</v>
      </c>
      <c r="H1057">
        <v>1.64</v>
      </c>
      <c r="I1057">
        <v>0.503</v>
      </c>
      <c r="J1057">
        <v>0.183</v>
      </c>
      <c r="K1057">
        <v>285.5</v>
      </c>
      <c r="L1057">
        <v>279.7</v>
      </c>
      <c r="M1057">
        <v>43.21</v>
      </c>
      <c r="N1057">
        <v>42.35</v>
      </c>
      <c r="O1057">
        <v>0.48</v>
      </c>
      <c r="P1057">
        <v>27.35</v>
      </c>
      <c r="Q1057">
        <v>0</v>
      </c>
    </row>
    <row r="1058" spans="1:17" x14ac:dyDescent="0.3">
      <c r="A1058" s="1">
        <v>45480.28125</v>
      </c>
      <c r="B1058">
        <v>1053</v>
      </c>
      <c r="C1058">
        <v>0.28999330000000001</v>
      </c>
      <c r="D1058">
        <v>24.89</v>
      </c>
      <c r="E1058">
        <v>48.33</v>
      </c>
      <c r="F1058">
        <v>1.52</v>
      </c>
      <c r="G1058">
        <v>3.1459999999999999</v>
      </c>
      <c r="H1058">
        <v>1.625</v>
      </c>
      <c r="I1058">
        <v>0.86299999999999999</v>
      </c>
      <c r="J1058">
        <v>0.373</v>
      </c>
      <c r="K1058">
        <v>300.10000000000002</v>
      </c>
      <c r="L1058">
        <v>287.3</v>
      </c>
      <c r="M1058">
        <v>60.26</v>
      </c>
      <c r="N1058">
        <v>47.77</v>
      </c>
      <c r="O1058">
        <v>0.48</v>
      </c>
      <c r="P1058">
        <v>27.36</v>
      </c>
      <c r="Q1058">
        <v>0</v>
      </c>
    </row>
    <row r="1059" spans="1:17" x14ac:dyDescent="0.3">
      <c r="A1059" s="1">
        <v>45480.284722222219</v>
      </c>
      <c r="B1059">
        <v>1054</v>
      </c>
      <c r="C1059">
        <v>0.44231490000000001</v>
      </c>
      <c r="D1059">
        <v>24.88</v>
      </c>
      <c r="E1059">
        <v>48.31</v>
      </c>
      <c r="F1059">
        <v>1.5189999999999999</v>
      </c>
      <c r="G1059">
        <v>3.145</v>
      </c>
      <c r="H1059">
        <v>1.6259999999999999</v>
      </c>
      <c r="I1059">
        <v>0.39900000000000002</v>
      </c>
      <c r="J1059">
        <v>0.29499999999999998</v>
      </c>
      <c r="K1059">
        <v>290.3</v>
      </c>
      <c r="L1059">
        <v>286.89999999999998</v>
      </c>
      <c r="M1059">
        <v>28.43</v>
      </c>
      <c r="N1059">
        <v>24.15</v>
      </c>
      <c r="O1059">
        <v>0.48</v>
      </c>
      <c r="P1059">
        <v>27.32</v>
      </c>
      <c r="Q1059">
        <v>0</v>
      </c>
    </row>
    <row r="1060" spans="1:17" x14ac:dyDescent="0.3">
      <c r="A1060" s="1">
        <v>45480.288194444445</v>
      </c>
      <c r="B1060">
        <v>1055</v>
      </c>
      <c r="C1060">
        <v>0.72319529999999999</v>
      </c>
      <c r="D1060">
        <v>24.89</v>
      </c>
      <c r="E1060">
        <v>48.23</v>
      </c>
      <c r="F1060">
        <v>1.5169999999999999</v>
      </c>
      <c r="G1060">
        <v>3.1459999999999999</v>
      </c>
      <c r="H1060">
        <v>1.629</v>
      </c>
      <c r="I1060">
        <v>0.76700000000000002</v>
      </c>
      <c r="J1060">
        <v>0.156</v>
      </c>
      <c r="K1060">
        <v>213.3</v>
      </c>
      <c r="L1060">
        <v>225.8</v>
      </c>
      <c r="M1060">
        <v>72.91</v>
      </c>
      <c r="N1060">
        <v>58.27</v>
      </c>
      <c r="O1060">
        <v>0.48</v>
      </c>
      <c r="P1060">
        <v>27.33</v>
      </c>
      <c r="Q1060">
        <v>0</v>
      </c>
    </row>
    <row r="1061" spans="1:17" x14ac:dyDescent="0.3">
      <c r="A1061" s="1">
        <v>45480.291666666664</v>
      </c>
      <c r="B1061">
        <v>1056</v>
      </c>
      <c r="C1061">
        <v>0.6528545</v>
      </c>
      <c r="D1061">
        <v>24.89</v>
      </c>
      <c r="E1061">
        <v>48.3</v>
      </c>
      <c r="F1061">
        <v>1.52</v>
      </c>
      <c r="G1061">
        <v>3.1469999999999998</v>
      </c>
      <c r="H1061">
        <v>1.627</v>
      </c>
      <c r="I1061">
        <v>0.61399999999999999</v>
      </c>
      <c r="J1061">
        <v>0.16900000000000001</v>
      </c>
      <c r="K1061">
        <v>273.60000000000002</v>
      </c>
      <c r="L1061">
        <v>261.2</v>
      </c>
      <c r="M1061">
        <v>63.66</v>
      </c>
      <c r="N1061">
        <v>49.73</v>
      </c>
      <c r="O1061">
        <v>0.48</v>
      </c>
      <c r="P1061">
        <v>27.33</v>
      </c>
      <c r="Q1061">
        <v>0</v>
      </c>
    </row>
    <row r="1062" spans="1:17" x14ac:dyDescent="0.3">
      <c r="A1062" s="1">
        <v>45480.295138888891</v>
      </c>
      <c r="B1062">
        <v>1057</v>
      </c>
      <c r="C1062">
        <v>0.79224870000000003</v>
      </c>
      <c r="D1062">
        <v>25</v>
      </c>
      <c r="E1062">
        <v>48.27</v>
      </c>
      <c r="F1062">
        <v>1.5289999999999999</v>
      </c>
      <c r="G1062">
        <v>3.1669999999999998</v>
      </c>
      <c r="H1062">
        <v>1.6379999999999999</v>
      </c>
      <c r="I1062">
        <v>0.376</v>
      </c>
      <c r="J1062">
        <v>0.23599999999999999</v>
      </c>
      <c r="K1062">
        <v>341.5</v>
      </c>
      <c r="L1062">
        <v>339.5</v>
      </c>
      <c r="M1062">
        <v>33.85</v>
      </c>
      <c r="N1062">
        <v>29.53</v>
      </c>
      <c r="O1062">
        <v>0.47899999999999998</v>
      </c>
      <c r="P1062">
        <v>27.3</v>
      </c>
      <c r="Q1062">
        <v>0</v>
      </c>
    </row>
    <row r="1063" spans="1:17" x14ac:dyDescent="0.3">
      <c r="A1063" s="1">
        <v>45480.298611111109</v>
      </c>
      <c r="B1063">
        <v>1058</v>
      </c>
      <c r="C1063">
        <v>1.9923029999999999</v>
      </c>
      <c r="D1063">
        <v>25.08</v>
      </c>
      <c r="E1063">
        <v>48.16</v>
      </c>
      <c r="F1063">
        <v>1.532</v>
      </c>
      <c r="G1063">
        <v>3.1819999999999999</v>
      </c>
      <c r="H1063">
        <v>1.65</v>
      </c>
      <c r="I1063">
        <v>0.46899999999999997</v>
      </c>
      <c r="J1063">
        <v>0.26100000000000001</v>
      </c>
      <c r="K1063">
        <v>144.80000000000001</v>
      </c>
      <c r="L1063">
        <v>151.5</v>
      </c>
      <c r="M1063">
        <v>39.43</v>
      </c>
      <c r="N1063">
        <v>31.58</v>
      </c>
      <c r="O1063">
        <v>0.47899999999999998</v>
      </c>
      <c r="P1063">
        <v>27.36</v>
      </c>
      <c r="Q1063">
        <v>0</v>
      </c>
    </row>
    <row r="1064" spans="1:17" x14ac:dyDescent="0.3">
      <c r="A1064" s="1">
        <v>45480.302083333336</v>
      </c>
      <c r="B1064">
        <v>1059</v>
      </c>
      <c r="C1064">
        <v>3.5364689999999999</v>
      </c>
      <c r="D1064">
        <v>25.11</v>
      </c>
      <c r="E1064">
        <v>48.06</v>
      </c>
      <c r="F1064">
        <v>1.532</v>
      </c>
      <c r="G1064">
        <v>3.1869999999999998</v>
      </c>
      <c r="H1064">
        <v>1.655</v>
      </c>
      <c r="I1064">
        <v>0.64</v>
      </c>
      <c r="J1064">
        <v>0.38900000000000001</v>
      </c>
      <c r="K1064">
        <v>245.1</v>
      </c>
      <c r="L1064">
        <v>243.4</v>
      </c>
      <c r="M1064">
        <v>40.9</v>
      </c>
      <c r="N1064">
        <v>37.19</v>
      </c>
      <c r="O1064">
        <v>0.47899999999999998</v>
      </c>
      <c r="P1064">
        <v>27.29</v>
      </c>
      <c r="Q1064">
        <v>0</v>
      </c>
    </row>
    <row r="1065" spans="1:17" x14ac:dyDescent="0.3">
      <c r="A1065" s="1">
        <v>45480.305555555555</v>
      </c>
      <c r="B1065">
        <v>1060</v>
      </c>
      <c r="C1065">
        <v>4.7526219999999997</v>
      </c>
      <c r="D1065">
        <v>25.05</v>
      </c>
      <c r="E1065">
        <v>48.14</v>
      </c>
      <c r="F1065">
        <v>1.5289999999999999</v>
      </c>
      <c r="G1065">
        <v>3.177</v>
      </c>
      <c r="H1065">
        <v>1.647</v>
      </c>
      <c r="I1065">
        <v>1.1519999999999999</v>
      </c>
      <c r="J1065">
        <v>0.50700000000000001</v>
      </c>
      <c r="K1065">
        <v>130.4</v>
      </c>
      <c r="L1065">
        <v>153.4</v>
      </c>
      <c r="M1065">
        <v>67.56</v>
      </c>
      <c r="N1065">
        <v>50.23</v>
      </c>
      <c r="O1065">
        <v>0.47899999999999998</v>
      </c>
      <c r="P1065">
        <v>27.32</v>
      </c>
      <c r="Q1065">
        <v>0</v>
      </c>
    </row>
    <row r="1066" spans="1:17" x14ac:dyDescent="0.3">
      <c r="A1066" s="1">
        <v>45480.309027777781</v>
      </c>
      <c r="B1066">
        <v>1061</v>
      </c>
      <c r="C1066">
        <v>7.3577700000000004</v>
      </c>
      <c r="D1066">
        <v>25.04</v>
      </c>
      <c r="E1066">
        <v>48.48</v>
      </c>
      <c r="F1066">
        <v>1.5389999999999999</v>
      </c>
      <c r="G1066">
        <v>3.1739999999999999</v>
      </c>
      <c r="H1066">
        <v>1.635</v>
      </c>
      <c r="I1066">
        <v>1.1140000000000001</v>
      </c>
      <c r="J1066">
        <v>0.38800000000000001</v>
      </c>
      <c r="K1066">
        <v>341.5</v>
      </c>
      <c r="L1066">
        <v>340.7</v>
      </c>
      <c r="M1066">
        <v>63.52</v>
      </c>
      <c r="N1066">
        <v>57.38</v>
      </c>
      <c r="O1066">
        <v>0.47899999999999998</v>
      </c>
      <c r="P1066">
        <v>27.3</v>
      </c>
      <c r="Q1066">
        <v>0</v>
      </c>
    </row>
    <row r="1067" spans="1:17" x14ac:dyDescent="0.3">
      <c r="A1067" s="1">
        <v>45480.3125</v>
      </c>
      <c r="B1067">
        <v>1062</v>
      </c>
      <c r="C1067">
        <v>11.04683</v>
      </c>
      <c r="D1067">
        <v>25.11</v>
      </c>
      <c r="E1067">
        <v>48.23</v>
      </c>
      <c r="F1067">
        <v>1.5369999999999999</v>
      </c>
      <c r="G1067">
        <v>3.1869999999999998</v>
      </c>
      <c r="H1067">
        <v>1.65</v>
      </c>
      <c r="I1067">
        <v>0.66200000000000003</v>
      </c>
      <c r="J1067">
        <v>0.22500000000000001</v>
      </c>
      <c r="K1067">
        <v>297.10000000000002</v>
      </c>
      <c r="L1067">
        <v>297.60000000000002</v>
      </c>
      <c r="M1067">
        <v>59.91</v>
      </c>
      <c r="N1067">
        <v>46.52</v>
      </c>
      <c r="O1067">
        <v>0.47799999999999998</v>
      </c>
      <c r="P1067">
        <v>27.31</v>
      </c>
      <c r="Q1067">
        <v>0</v>
      </c>
    </row>
    <row r="1068" spans="1:17" x14ac:dyDescent="0.3">
      <c r="A1068" s="1">
        <v>45480.315972222219</v>
      </c>
      <c r="B1068">
        <v>1063</v>
      </c>
      <c r="C1068">
        <v>12.536820000000001</v>
      </c>
      <c r="D1068">
        <v>25.1</v>
      </c>
      <c r="E1068">
        <v>48.17</v>
      </c>
      <c r="F1068">
        <v>1.5349999999999999</v>
      </c>
      <c r="G1068">
        <v>3.1859999999999999</v>
      </c>
      <c r="H1068">
        <v>1.6519999999999999</v>
      </c>
      <c r="I1068">
        <v>0.56200000000000006</v>
      </c>
      <c r="J1068">
        <v>0.4</v>
      </c>
      <c r="K1068">
        <v>9.2899999999999991</v>
      </c>
      <c r="L1068">
        <v>9.6999999999999993</v>
      </c>
      <c r="M1068">
        <v>33.229999999999997</v>
      </c>
      <c r="N1068">
        <v>31.01</v>
      </c>
      <c r="O1068">
        <v>0.47799999999999998</v>
      </c>
      <c r="P1068">
        <v>27.34</v>
      </c>
      <c r="Q1068">
        <v>0</v>
      </c>
    </row>
    <row r="1069" spans="1:17" x14ac:dyDescent="0.3">
      <c r="A1069" s="1">
        <v>45480.319444444445</v>
      </c>
      <c r="B1069">
        <v>1064</v>
      </c>
      <c r="C1069">
        <v>28.452719999999999</v>
      </c>
      <c r="D1069">
        <v>25.12</v>
      </c>
      <c r="E1069">
        <v>48.23</v>
      </c>
      <c r="F1069">
        <v>1.5389999999999999</v>
      </c>
      <c r="G1069">
        <v>3.19</v>
      </c>
      <c r="H1069">
        <v>1.6519999999999999</v>
      </c>
      <c r="I1069">
        <v>0.79800000000000004</v>
      </c>
      <c r="J1069">
        <v>0.48099999999999998</v>
      </c>
      <c r="K1069">
        <v>303.2</v>
      </c>
      <c r="L1069">
        <v>300.2</v>
      </c>
      <c r="M1069">
        <v>44.93</v>
      </c>
      <c r="N1069">
        <v>39.979999999999997</v>
      </c>
      <c r="O1069">
        <v>0.47799999999999998</v>
      </c>
      <c r="P1069">
        <v>27.29</v>
      </c>
      <c r="Q1069">
        <v>0</v>
      </c>
    </row>
    <row r="1070" spans="1:17" x14ac:dyDescent="0.3">
      <c r="A1070" s="1">
        <v>45480.322916666664</v>
      </c>
      <c r="B1070">
        <v>1065</v>
      </c>
      <c r="C1070">
        <v>24.20805</v>
      </c>
      <c r="D1070">
        <v>25.17</v>
      </c>
      <c r="E1070">
        <v>48.32</v>
      </c>
      <c r="F1070">
        <v>1.546</v>
      </c>
      <c r="G1070">
        <v>3.1989999999999998</v>
      </c>
      <c r="H1070">
        <v>1.6539999999999999</v>
      </c>
      <c r="I1070">
        <v>0.84899999999999998</v>
      </c>
      <c r="J1070">
        <v>0.25600000000000001</v>
      </c>
      <c r="K1070">
        <v>232.9</v>
      </c>
      <c r="L1070">
        <v>244.4</v>
      </c>
      <c r="M1070">
        <v>69.260000000000005</v>
      </c>
      <c r="N1070">
        <v>52.31</v>
      </c>
      <c r="O1070">
        <v>0.47799999999999998</v>
      </c>
      <c r="P1070">
        <v>27.31</v>
      </c>
      <c r="Q1070">
        <v>0</v>
      </c>
    </row>
    <row r="1071" spans="1:17" x14ac:dyDescent="0.3">
      <c r="A1071" s="1">
        <v>45480.326388888891</v>
      </c>
      <c r="B1071">
        <v>1066</v>
      </c>
      <c r="C1071">
        <v>19.770499999999998</v>
      </c>
      <c r="D1071">
        <v>25.2</v>
      </c>
      <c r="E1071">
        <v>48.38</v>
      </c>
      <c r="F1071">
        <v>1.55</v>
      </c>
      <c r="G1071">
        <v>3.2050000000000001</v>
      </c>
      <c r="H1071">
        <v>1.6539999999999999</v>
      </c>
      <c r="I1071">
        <v>0.71699999999999997</v>
      </c>
      <c r="J1071">
        <v>0.40100000000000002</v>
      </c>
      <c r="K1071">
        <v>265.39999999999998</v>
      </c>
      <c r="L1071">
        <v>261.3</v>
      </c>
      <c r="M1071">
        <v>46.3</v>
      </c>
      <c r="N1071">
        <v>40.71</v>
      </c>
      <c r="O1071">
        <v>0.47799999999999998</v>
      </c>
      <c r="P1071">
        <v>27.27</v>
      </c>
      <c r="Q1071">
        <v>0</v>
      </c>
    </row>
    <row r="1072" spans="1:17" x14ac:dyDescent="0.3">
      <c r="A1072" s="1">
        <v>45480.329861111109</v>
      </c>
      <c r="B1072">
        <v>1067</v>
      </c>
      <c r="C1072">
        <v>16.456659999999999</v>
      </c>
      <c r="D1072">
        <v>25.24</v>
      </c>
      <c r="E1072">
        <v>48.17</v>
      </c>
      <c r="F1072">
        <v>1.548</v>
      </c>
      <c r="G1072">
        <v>3.2130000000000001</v>
      </c>
      <c r="H1072">
        <v>1.6659999999999999</v>
      </c>
      <c r="I1072">
        <v>0.85699999999999998</v>
      </c>
      <c r="J1072">
        <v>0.64900000000000002</v>
      </c>
      <c r="K1072">
        <v>303</v>
      </c>
      <c r="L1072">
        <v>301.60000000000002</v>
      </c>
      <c r="M1072">
        <v>36.229999999999997</v>
      </c>
      <c r="N1072">
        <v>33.96</v>
      </c>
      <c r="O1072">
        <v>0.47799999999999998</v>
      </c>
      <c r="P1072">
        <v>27.24</v>
      </c>
      <c r="Q1072">
        <v>0</v>
      </c>
    </row>
    <row r="1073" spans="1:17" x14ac:dyDescent="0.3">
      <c r="A1073" s="1">
        <v>45480.333333333336</v>
      </c>
      <c r="B1073">
        <v>1068</v>
      </c>
      <c r="C1073">
        <v>23.966159999999999</v>
      </c>
      <c r="D1073">
        <v>25.2</v>
      </c>
      <c r="E1073">
        <v>48.27</v>
      </c>
      <c r="F1073">
        <v>1.5469999999999999</v>
      </c>
      <c r="G1073">
        <v>3.206</v>
      </c>
      <c r="H1073">
        <v>1.6579999999999999</v>
      </c>
      <c r="I1073">
        <v>0.73199999999999998</v>
      </c>
      <c r="J1073">
        <v>0.21</v>
      </c>
      <c r="K1073">
        <v>285</v>
      </c>
      <c r="L1073">
        <v>279.39999999999998</v>
      </c>
      <c r="M1073">
        <v>67.739999999999995</v>
      </c>
      <c r="N1073">
        <v>52.26</v>
      </c>
      <c r="O1073">
        <v>0.47799999999999998</v>
      </c>
      <c r="P1073">
        <v>27.29</v>
      </c>
      <c r="Q1073">
        <v>0</v>
      </c>
    </row>
    <row r="1074" spans="1:17" x14ac:dyDescent="0.3">
      <c r="A1074" s="1">
        <v>45480.336805555555</v>
      </c>
      <c r="B1074">
        <v>1069</v>
      </c>
      <c r="C1074">
        <v>23.062560000000001</v>
      </c>
      <c r="D1074">
        <v>25.21</v>
      </c>
      <c r="E1074">
        <v>48.36</v>
      </c>
      <c r="F1074">
        <v>1.5509999999999999</v>
      </c>
      <c r="G1074">
        <v>3.206</v>
      </c>
      <c r="H1074">
        <v>1.6559999999999999</v>
      </c>
      <c r="I1074">
        <v>0.80900000000000005</v>
      </c>
      <c r="J1074">
        <v>0.13200000000000001</v>
      </c>
      <c r="K1074">
        <v>241</v>
      </c>
      <c r="L1074">
        <v>222.7</v>
      </c>
      <c r="M1074">
        <v>76.11</v>
      </c>
      <c r="N1074">
        <v>60.21</v>
      </c>
      <c r="O1074">
        <v>0.47699999999999998</v>
      </c>
      <c r="P1074">
        <v>27.22</v>
      </c>
      <c r="Q1074">
        <v>0</v>
      </c>
    </row>
    <row r="1075" spans="1:17" x14ac:dyDescent="0.3">
      <c r="A1075" s="1">
        <v>45480.340277777781</v>
      </c>
      <c r="B1075">
        <v>1070</v>
      </c>
      <c r="C1075">
        <v>11.723369999999999</v>
      </c>
      <c r="D1075">
        <v>25.22</v>
      </c>
      <c r="E1075">
        <v>48.43</v>
      </c>
      <c r="F1075">
        <v>1.554</v>
      </c>
      <c r="G1075">
        <v>3.2090000000000001</v>
      </c>
      <c r="H1075">
        <v>1.655</v>
      </c>
      <c r="I1075">
        <v>0.66700000000000004</v>
      </c>
      <c r="J1075">
        <v>0.29299999999999998</v>
      </c>
      <c r="K1075">
        <v>283.39999999999998</v>
      </c>
      <c r="L1075">
        <v>281.10000000000002</v>
      </c>
      <c r="M1075">
        <v>49.21</v>
      </c>
      <c r="N1075">
        <v>42.33</v>
      </c>
      <c r="O1075">
        <v>0.47699999999999998</v>
      </c>
      <c r="P1075">
        <v>27.27</v>
      </c>
      <c r="Q1075">
        <v>0</v>
      </c>
    </row>
    <row r="1076" spans="1:17" x14ac:dyDescent="0.3">
      <c r="A1076" s="1">
        <v>45480.34375</v>
      </c>
      <c r="B1076">
        <v>1071</v>
      </c>
      <c r="C1076">
        <v>14.235390000000001</v>
      </c>
      <c r="D1076">
        <v>25.25</v>
      </c>
      <c r="E1076">
        <v>48.31</v>
      </c>
      <c r="F1076">
        <v>1.5529999999999999</v>
      </c>
      <c r="G1076">
        <v>3.214</v>
      </c>
      <c r="H1076">
        <v>1.661</v>
      </c>
      <c r="I1076">
        <v>0.86299999999999999</v>
      </c>
      <c r="J1076">
        <v>0.64400000000000002</v>
      </c>
      <c r="K1076">
        <v>319.8</v>
      </c>
      <c r="L1076">
        <v>322.8</v>
      </c>
      <c r="M1076">
        <v>36.880000000000003</v>
      </c>
      <c r="N1076">
        <v>34.79</v>
      </c>
      <c r="O1076">
        <v>0.47699999999999998</v>
      </c>
      <c r="P1076">
        <v>27.27</v>
      </c>
      <c r="Q1076">
        <v>0</v>
      </c>
    </row>
    <row r="1077" spans="1:17" x14ac:dyDescent="0.3">
      <c r="A1077" s="1">
        <v>45480.347222222219</v>
      </c>
      <c r="B1077">
        <v>1072</v>
      </c>
      <c r="C1077">
        <v>19.84498</v>
      </c>
      <c r="D1077">
        <v>25.22</v>
      </c>
      <c r="E1077">
        <v>48.58</v>
      </c>
      <c r="F1077">
        <v>1.5589999999999999</v>
      </c>
      <c r="G1077">
        <v>3.2090000000000001</v>
      </c>
      <c r="H1077">
        <v>1.65</v>
      </c>
      <c r="I1077">
        <v>0.28299999999999997</v>
      </c>
      <c r="J1077">
        <v>8.3000000000000004E-2</v>
      </c>
      <c r="K1077">
        <v>57.63</v>
      </c>
      <c r="L1077">
        <v>63.75</v>
      </c>
      <c r="M1077">
        <v>44.11</v>
      </c>
      <c r="N1077">
        <v>36.06</v>
      </c>
      <c r="O1077">
        <v>0.47699999999999998</v>
      </c>
      <c r="P1077">
        <v>27.22</v>
      </c>
      <c r="Q1077">
        <v>0</v>
      </c>
    </row>
    <row r="1078" spans="1:17" x14ac:dyDescent="0.3">
      <c r="A1078" s="1">
        <v>45480.350694444445</v>
      </c>
      <c r="B1078">
        <v>1073</v>
      </c>
      <c r="C1078">
        <v>21.72343</v>
      </c>
      <c r="D1078">
        <v>25.24</v>
      </c>
      <c r="E1078">
        <v>48.58</v>
      </c>
      <c r="F1078">
        <v>1.5609999999999999</v>
      </c>
      <c r="G1078">
        <v>3.2130000000000001</v>
      </c>
      <c r="H1078">
        <v>1.6519999999999999</v>
      </c>
      <c r="I1078">
        <v>0.63900000000000001</v>
      </c>
      <c r="J1078">
        <v>0.44400000000000001</v>
      </c>
      <c r="K1078">
        <v>341.7</v>
      </c>
      <c r="L1078">
        <v>337.9</v>
      </c>
      <c r="M1078">
        <v>35.049999999999997</v>
      </c>
      <c r="N1078">
        <v>31.15</v>
      </c>
      <c r="O1078">
        <v>0.47699999999999998</v>
      </c>
      <c r="P1078">
        <v>27.29</v>
      </c>
      <c r="Q1078">
        <v>0</v>
      </c>
    </row>
    <row r="1079" spans="1:17" x14ac:dyDescent="0.3">
      <c r="A1079" s="1">
        <v>45480.354166666664</v>
      </c>
      <c r="B1079">
        <v>1074</v>
      </c>
      <c r="C1079">
        <v>35.776820000000001</v>
      </c>
      <c r="D1079">
        <v>25.29</v>
      </c>
      <c r="E1079">
        <v>48.73</v>
      </c>
      <c r="F1079">
        <v>1.57</v>
      </c>
      <c r="G1079">
        <v>3.2210000000000001</v>
      </c>
      <c r="H1079">
        <v>1.6519999999999999</v>
      </c>
      <c r="I1079">
        <v>0.59399999999999997</v>
      </c>
      <c r="J1079">
        <v>0.124</v>
      </c>
      <c r="K1079">
        <v>325.89999999999998</v>
      </c>
      <c r="L1079">
        <v>293.8</v>
      </c>
      <c r="M1079">
        <v>64.680000000000007</v>
      </c>
      <c r="N1079">
        <v>50.59</v>
      </c>
      <c r="O1079">
        <v>0.47699999999999998</v>
      </c>
      <c r="P1079">
        <v>27.22</v>
      </c>
      <c r="Q1079">
        <v>0</v>
      </c>
    </row>
    <row r="1080" spans="1:17" x14ac:dyDescent="0.3">
      <c r="A1080" s="1">
        <v>45480.357638888891</v>
      </c>
      <c r="B1080">
        <v>1075</v>
      </c>
      <c r="C1080">
        <v>37.82479</v>
      </c>
      <c r="D1080">
        <v>25.33</v>
      </c>
      <c r="E1080">
        <v>48.9</v>
      </c>
      <c r="F1080">
        <v>1.58</v>
      </c>
      <c r="G1080">
        <v>3.2309999999999999</v>
      </c>
      <c r="H1080">
        <v>1.651</v>
      </c>
      <c r="I1080">
        <v>1.052</v>
      </c>
      <c r="J1080">
        <v>0.36</v>
      </c>
      <c r="K1080">
        <v>238.9</v>
      </c>
      <c r="L1080">
        <v>224.5</v>
      </c>
      <c r="M1080">
        <v>77.650000000000006</v>
      </c>
      <c r="N1080">
        <v>59.99</v>
      </c>
      <c r="O1080">
        <v>0.47699999999999998</v>
      </c>
      <c r="P1080">
        <v>27.25</v>
      </c>
      <c r="Q1080">
        <v>0</v>
      </c>
    </row>
    <row r="1081" spans="1:17" x14ac:dyDescent="0.3">
      <c r="A1081" s="1">
        <v>45480.361111111109</v>
      </c>
      <c r="B1081">
        <v>1076</v>
      </c>
      <c r="C1081">
        <v>33.408389999999997</v>
      </c>
      <c r="D1081">
        <v>25.34</v>
      </c>
      <c r="E1081">
        <v>48.9</v>
      </c>
      <c r="F1081">
        <v>1.581</v>
      </c>
      <c r="G1081">
        <v>3.2330000000000001</v>
      </c>
      <c r="H1081">
        <v>1.6519999999999999</v>
      </c>
      <c r="I1081">
        <v>0.59899999999999998</v>
      </c>
      <c r="J1081">
        <v>0.439</v>
      </c>
      <c r="K1081">
        <v>283.39999999999998</v>
      </c>
      <c r="L1081">
        <v>282.39999999999998</v>
      </c>
      <c r="M1081">
        <v>34.479999999999997</v>
      </c>
      <c r="N1081">
        <v>30.94</v>
      </c>
      <c r="O1081">
        <v>0.47699999999999998</v>
      </c>
      <c r="P1081">
        <v>27.23</v>
      </c>
      <c r="Q1081">
        <v>0</v>
      </c>
    </row>
    <row r="1082" spans="1:17" x14ac:dyDescent="0.3">
      <c r="A1082" s="1">
        <v>45480.364583333336</v>
      </c>
      <c r="B1082">
        <v>1077</v>
      </c>
      <c r="C1082">
        <v>23.476559999999999</v>
      </c>
      <c r="D1082">
        <v>25.34</v>
      </c>
      <c r="E1082">
        <v>48.71</v>
      </c>
      <c r="F1082">
        <v>1.5740000000000001</v>
      </c>
      <c r="G1082">
        <v>3.2320000000000002</v>
      </c>
      <c r="H1082">
        <v>1.6579999999999999</v>
      </c>
      <c r="I1082">
        <v>0.99399999999999999</v>
      </c>
      <c r="J1082">
        <v>0.30099999999999999</v>
      </c>
      <c r="K1082">
        <v>281.5</v>
      </c>
      <c r="L1082">
        <v>285.5</v>
      </c>
      <c r="M1082">
        <v>68.52</v>
      </c>
      <c r="N1082">
        <v>56.44</v>
      </c>
      <c r="O1082">
        <v>0.47699999999999998</v>
      </c>
      <c r="P1082">
        <v>27.24</v>
      </c>
      <c r="Q1082">
        <v>0</v>
      </c>
    </row>
    <row r="1083" spans="1:17" x14ac:dyDescent="0.3">
      <c r="A1083" s="1">
        <v>45480.368055555555</v>
      </c>
      <c r="B1083">
        <v>1078</v>
      </c>
      <c r="C1083">
        <v>27.268830000000001</v>
      </c>
      <c r="D1083">
        <v>25.26</v>
      </c>
      <c r="E1083">
        <v>49.17</v>
      </c>
      <c r="F1083">
        <v>1.581</v>
      </c>
      <c r="G1083">
        <v>3.2160000000000002</v>
      </c>
      <c r="H1083">
        <v>1.635</v>
      </c>
      <c r="I1083">
        <v>1.254</v>
      </c>
      <c r="J1083">
        <v>0.33500000000000002</v>
      </c>
      <c r="K1083">
        <v>105.2</v>
      </c>
      <c r="L1083">
        <v>126.6</v>
      </c>
      <c r="M1083">
        <v>77.209999999999994</v>
      </c>
      <c r="N1083">
        <v>62.29</v>
      </c>
      <c r="O1083">
        <v>0.47599999999999998</v>
      </c>
      <c r="P1083">
        <v>27.25</v>
      </c>
      <c r="Q1083">
        <v>0</v>
      </c>
    </row>
    <row r="1084" spans="1:17" x14ac:dyDescent="0.3">
      <c r="A1084" s="1">
        <v>45480.371527777781</v>
      </c>
      <c r="B1084">
        <v>1079</v>
      </c>
      <c r="C1084">
        <v>33.938209999999998</v>
      </c>
      <c r="D1084">
        <v>25.29</v>
      </c>
      <c r="E1084">
        <v>49.22</v>
      </c>
      <c r="F1084">
        <v>1.5860000000000001</v>
      </c>
      <c r="G1084">
        <v>3.2210000000000001</v>
      </c>
      <c r="H1084">
        <v>1.6359999999999999</v>
      </c>
      <c r="I1084">
        <v>0.51</v>
      </c>
      <c r="J1084">
        <v>0.34599999999999997</v>
      </c>
      <c r="K1084">
        <v>297.60000000000002</v>
      </c>
      <c r="L1084">
        <v>295.39999999999998</v>
      </c>
      <c r="M1084">
        <v>33.51</v>
      </c>
      <c r="N1084">
        <v>30.53</v>
      </c>
      <c r="O1084">
        <v>0.47599999999999998</v>
      </c>
      <c r="P1084">
        <v>27.26</v>
      </c>
      <c r="Q1084">
        <v>0</v>
      </c>
    </row>
    <row r="1085" spans="1:17" x14ac:dyDescent="0.3">
      <c r="A1085" s="1">
        <v>45480.375</v>
      </c>
      <c r="B1085">
        <v>1080</v>
      </c>
      <c r="C1085">
        <v>46.20993</v>
      </c>
      <c r="D1085">
        <v>25.33</v>
      </c>
      <c r="E1085">
        <v>49.08</v>
      </c>
      <c r="F1085">
        <v>1.585</v>
      </c>
      <c r="G1085">
        <v>3.2290000000000001</v>
      </c>
      <c r="H1085">
        <v>1.6439999999999999</v>
      </c>
      <c r="I1085">
        <v>1.1220000000000001</v>
      </c>
      <c r="J1085">
        <v>1.0129999999999999</v>
      </c>
      <c r="K1085">
        <v>309.2</v>
      </c>
      <c r="L1085">
        <v>308.3</v>
      </c>
      <c r="M1085">
        <v>26.55</v>
      </c>
      <c r="N1085">
        <v>23.84</v>
      </c>
      <c r="O1085">
        <v>0.47599999999999998</v>
      </c>
      <c r="P1085">
        <v>27.21</v>
      </c>
      <c r="Q1085">
        <v>0</v>
      </c>
    </row>
    <row r="1086" spans="1:17" x14ac:dyDescent="0.3">
      <c r="A1086" s="1">
        <v>45480.378472222219</v>
      </c>
      <c r="B1086">
        <v>1081</v>
      </c>
      <c r="C1086">
        <v>39.230730000000001</v>
      </c>
      <c r="D1086">
        <v>25.29</v>
      </c>
      <c r="E1086">
        <v>49.37</v>
      </c>
      <c r="F1086">
        <v>1.591</v>
      </c>
      <c r="G1086">
        <v>3.2229999999999999</v>
      </c>
      <c r="H1086">
        <v>1.6319999999999999</v>
      </c>
      <c r="I1086">
        <v>0.65100000000000002</v>
      </c>
      <c r="J1086">
        <v>0.59299999999999997</v>
      </c>
      <c r="K1086">
        <v>312.39999999999998</v>
      </c>
      <c r="L1086">
        <v>310.8</v>
      </c>
      <c r="M1086">
        <v>19.88</v>
      </c>
      <c r="N1086">
        <v>17.920000000000002</v>
      </c>
      <c r="O1086">
        <v>0.47599999999999998</v>
      </c>
      <c r="P1086">
        <v>27.28</v>
      </c>
      <c r="Q1086">
        <v>0</v>
      </c>
    </row>
    <row r="1087" spans="1:17" x14ac:dyDescent="0.3">
      <c r="A1087" s="1">
        <v>45480.381944444445</v>
      </c>
      <c r="B1087">
        <v>1082</v>
      </c>
      <c r="C1087">
        <v>53.419449999999998</v>
      </c>
      <c r="D1087">
        <v>25.26</v>
      </c>
      <c r="E1087">
        <v>49.6</v>
      </c>
      <c r="F1087">
        <v>1.595</v>
      </c>
      <c r="G1087">
        <v>3.2170000000000001</v>
      </c>
      <c r="H1087">
        <v>1.621</v>
      </c>
      <c r="I1087">
        <v>0.82099999999999995</v>
      </c>
      <c r="J1087">
        <v>0.22900000000000001</v>
      </c>
      <c r="K1087">
        <v>279.3</v>
      </c>
      <c r="L1087">
        <v>277.39999999999998</v>
      </c>
      <c r="M1087">
        <v>74.239999999999995</v>
      </c>
      <c r="N1087">
        <v>57.7</v>
      </c>
      <c r="O1087">
        <v>0.47599999999999998</v>
      </c>
      <c r="P1087">
        <v>27.27</v>
      </c>
      <c r="Q1087">
        <v>0</v>
      </c>
    </row>
    <row r="1088" spans="1:17" x14ac:dyDescent="0.3">
      <c r="A1088" s="1">
        <v>45480.385416666664</v>
      </c>
      <c r="B1088">
        <v>1083</v>
      </c>
      <c r="C1088">
        <v>40.880859999999998</v>
      </c>
      <c r="D1088">
        <v>25.26</v>
      </c>
      <c r="E1088">
        <v>50.08</v>
      </c>
      <c r="F1088">
        <v>1.61</v>
      </c>
      <c r="G1088">
        <v>3.2160000000000002</v>
      </c>
      <c r="H1088">
        <v>1.605</v>
      </c>
      <c r="I1088">
        <v>0.84299999999999997</v>
      </c>
      <c r="J1088">
        <v>0.501</v>
      </c>
      <c r="K1088">
        <v>280.89999999999998</v>
      </c>
      <c r="L1088">
        <v>283.39999999999998</v>
      </c>
      <c r="M1088">
        <v>51.23</v>
      </c>
      <c r="N1088">
        <v>40.53</v>
      </c>
      <c r="O1088">
        <v>0.47599999999999998</v>
      </c>
      <c r="P1088">
        <v>27.21</v>
      </c>
      <c r="Q1088">
        <v>0</v>
      </c>
    </row>
    <row r="1089" spans="1:17" x14ac:dyDescent="0.3">
      <c r="A1089" s="1">
        <v>45480.388888888891</v>
      </c>
      <c r="B1089">
        <v>1084</v>
      </c>
      <c r="C1089">
        <v>47.199309999999997</v>
      </c>
      <c r="D1089">
        <v>25.29</v>
      </c>
      <c r="E1089">
        <v>50.28</v>
      </c>
      <c r="F1089">
        <v>1.62</v>
      </c>
      <c r="G1089">
        <v>3.222</v>
      </c>
      <c r="H1089">
        <v>1.6020000000000001</v>
      </c>
      <c r="I1089">
        <v>0.61599999999999999</v>
      </c>
      <c r="J1089">
        <v>0.11899999999999999</v>
      </c>
      <c r="K1089">
        <v>345.6</v>
      </c>
      <c r="L1089">
        <v>328.4</v>
      </c>
      <c r="M1089">
        <v>58.81</v>
      </c>
      <c r="N1089">
        <v>51.6</v>
      </c>
      <c r="O1089">
        <v>0.47599999999999998</v>
      </c>
      <c r="P1089">
        <v>27.23</v>
      </c>
      <c r="Q1089">
        <v>0</v>
      </c>
    </row>
    <row r="1090" spans="1:17" x14ac:dyDescent="0.3">
      <c r="A1090" s="1">
        <v>45480.392361111109</v>
      </c>
      <c r="B1090">
        <v>1085</v>
      </c>
      <c r="C1090">
        <v>50.962220000000002</v>
      </c>
      <c r="D1090">
        <v>25.39</v>
      </c>
      <c r="E1090">
        <v>49.76</v>
      </c>
      <c r="F1090">
        <v>1.613</v>
      </c>
      <c r="G1090">
        <v>3.2410000000000001</v>
      </c>
      <c r="H1090">
        <v>1.6279999999999999</v>
      </c>
      <c r="I1090">
        <v>0.26400000000000001</v>
      </c>
      <c r="J1090">
        <v>0.22900000000000001</v>
      </c>
      <c r="K1090">
        <v>277.5</v>
      </c>
      <c r="L1090">
        <v>276.89999999999998</v>
      </c>
      <c r="M1090">
        <v>14.93</v>
      </c>
      <c r="N1090">
        <v>14.93</v>
      </c>
      <c r="O1090">
        <v>0.47599999999999998</v>
      </c>
      <c r="P1090">
        <v>27.23</v>
      </c>
      <c r="Q1090">
        <v>0</v>
      </c>
    </row>
    <row r="1091" spans="1:17" x14ac:dyDescent="0.3">
      <c r="A1091" s="1">
        <v>45480.395833333336</v>
      </c>
      <c r="B1091">
        <v>1086</v>
      </c>
      <c r="C1091">
        <v>54.550179999999997</v>
      </c>
      <c r="D1091">
        <v>25.44</v>
      </c>
      <c r="E1091">
        <v>49.49</v>
      </c>
      <c r="F1091">
        <v>1.609</v>
      </c>
      <c r="G1091">
        <v>3.2509999999999999</v>
      </c>
      <c r="H1091">
        <v>1.6419999999999999</v>
      </c>
      <c r="I1091">
        <v>0.57499999999999996</v>
      </c>
      <c r="J1091">
        <v>0.32400000000000001</v>
      </c>
      <c r="K1091">
        <v>297.3</v>
      </c>
      <c r="L1091">
        <v>296.5</v>
      </c>
      <c r="M1091">
        <v>42.06</v>
      </c>
      <c r="N1091">
        <v>37.799999999999997</v>
      </c>
      <c r="O1091">
        <v>0.47599999999999998</v>
      </c>
      <c r="P1091">
        <v>27.24</v>
      </c>
      <c r="Q1091">
        <v>0</v>
      </c>
    </row>
    <row r="1092" spans="1:17" x14ac:dyDescent="0.3">
      <c r="A1092" s="1">
        <v>45480.399305555555</v>
      </c>
      <c r="B1092">
        <v>1087</v>
      </c>
      <c r="C1092">
        <v>90.462519999999998</v>
      </c>
      <c r="D1092">
        <v>25.44</v>
      </c>
      <c r="E1092">
        <v>49.74</v>
      </c>
      <c r="F1092">
        <v>1.617</v>
      </c>
      <c r="G1092">
        <v>3.2509999999999999</v>
      </c>
      <c r="H1092">
        <v>1.6339999999999999</v>
      </c>
      <c r="I1092">
        <v>0.70599999999999996</v>
      </c>
      <c r="J1092">
        <v>0.23699999999999999</v>
      </c>
      <c r="K1092">
        <v>249.1</v>
      </c>
      <c r="L1092">
        <v>266.10000000000002</v>
      </c>
      <c r="M1092">
        <v>51.85</v>
      </c>
      <c r="N1092">
        <v>48.05</v>
      </c>
      <c r="O1092">
        <v>0.47599999999999998</v>
      </c>
      <c r="P1092">
        <v>27.23</v>
      </c>
      <c r="Q1092">
        <v>0</v>
      </c>
    </row>
    <row r="1093" spans="1:17" x14ac:dyDescent="0.3">
      <c r="A1093" s="1">
        <v>45480.402777777781</v>
      </c>
      <c r="B1093">
        <v>1088</v>
      </c>
      <c r="C1093">
        <v>81.797460000000001</v>
      </c>
      <c r="D1093">
        <v>25.45</v>
      </c>
      <c r="E1093">
        <v>50.36</v>
      </c>
      <c r="F1093">
        <v>1.6379999999999999</v>
      </c>
      <c r="G1093">
        <v>3.2530000000000001</v>
      </c>
      <c r="H1093">
        <v>1.615</v>
      </c>
      <c r="I1093">
        <v>0.71899999999999997</v>
      </c>
      <c r="J1093">
        <v>0.155</v>
      </c>
      <c r="K1093">
        <v>69.8</v>
      </c>
      <c r="L1093">
        <v>84.2</v>
      </c>
      <c r="M1093">
        <v>66.27</v>
      </c>
      <c r="N1093">
        <v>53.7</v>
      </c>
      <c r="O1093">
        <v>0.47499999999999998</v>
      </c>
      <c r="P1093">
        <v>27.26</v>
      </c>
      <c r="Q1093">
        <v>0</v>
      </c>
    </row>
    <row r="1094" spans="1:17" x14ac:dyDescent="0.3">
      <c r="A1094" s="1">
        <v>45480.40625</v>
      </c>
      <c r="B1094">
        <v>1089</v>
      </c>
      <c r="C1094">
        <v>92.369929999999997</v>
      </c>
      <c r="D1094">
        <v>25.56</v>
      </c>
      <c r="E1094">
        <v>50.21</v>
      </c>
      <c r="F1094">
        <v>1.6439999999999999</v>
      </c>
      <c r="G1094">
        <v>3.2749999999999999</v>
      </c>
      <c r="H1094">
        <v>1.63</v>
      </c>
      <c r="I1094">
        <v>0.61199999999999999</v>
      </c>
      <c r="J1094">
        <v>0.497</v>
      </c>
      <c r="K1094">
        <v>312.89999999999998</v>
      </c>
      <c r="L1094">
        <v>311.10000000000002</v>
      </c>
      <c r="M1094">
        <v>28.94</v>
      </c>
      <c r="N1094">
        <v>26.29</v>
      </c>
      <c r="O1094">
        <v>0.47499999999999998</v>
      </c>
      <c r="P1094">
        <v>27.22</v>
      </c>
      <c r="Q1094">
        <v>0</v>
      </c>
    </row>
    <row r="1095" spans="1:17" x14ac:dyDescent="0.3">
      <c r="A1095" s="1">
        <v>45480.409722222219</v>
      </c>
      <c r="B1095">
        <v>1090</v>
      </c>
      <c r="C1095">
        <v>67.060910000000007</v>
      </c>
      <c r="D1095">
        <v>25.57</v>
      </c>
      <c r="E1095">
        <v>50.58</v>
      </c>
      <c r="F1095">
        <v>1.657</v>
      </c>
      <c r="G1095">
        <v>3.2749999999999999</v>
      </c>
      <c r="H1095">
        <v>1.619</v>
      </c>
      <c r="I1095">
        <v>0.58299999999999996</v>
      </c>
      <c r="J1095">
        <v>0.34599999999999997</v>
      </c>
      <c r="K1095">
        <v>221.3</v>
      </c>
      <c r="L1095">
        <v>220.8</v>
      </c>
      <c r="M1095">
        <v>40.36</v>
      </c>
      <c r="N1095">
        <v>37.1</v>
      </c>
      <c r="O1095">
        <v>0.47499999999999998</v>
      </c>
      <c r="P1095">
        <v>27.23</v>
      </c>
      <c r="Q1095">
        <v>0</v>
      </c>
    </row>
    <row r="1096" spans="1:17" x14ac:dyDescent="0.3">
      <c r="A1096" s="1">
        <v>45480.413194444445</v>
      </c>
      <c r="B1096">
        <v>1091</v>
      </c>
      <c r="C1096">
        <v>108.0198</v>
      </c>
      <c r="D1096">
        <v>25.65</v>
      </c>
      <c r="E1096">
        <v>50.41</v>
      </c>
      <c r="F1096">
        <v>1.66</v>
      </c>
      <c r="G1096">
        <v>3.2919999999999998</v>
      </c>
      <c r="H1096">
        <v>1.633</v>
      </c>
      <c r="I1096">
        <v>0.33</v>
      </c>
      <c r="J1096">
        <v>0.25800000000000001</v>
      </c>
      <c r="K1096">
        <v>332.5</v>
      </c>
      <c r="L1096">
        <v>330.8</v>
      </c>
      <c r="M1096">
        <v>23.42</v>
      </c>
      <c r="N1096">
        <v>21.73</v>
      </c>
      <c r="O1096">
        <v>0.47499999999999998</v>
      </c>
      <c r="P1096">
        <v>27.21</v>
      </c>
      <c r="Q1096">
        <v>0</v>
      </c>
    </row>
    <row r="1097" spans="1:17" x14ac:dyDescent="0.3">
      <c r="A1097" s="1">
        <v>45480.416666666664</v>
      </c>
      <c r="B1097">
        <v>1092</v>
      </c>
      <c r="C1097">
        <v>72.380420000000001</v>
      </c>
      <c r="D1097">
        <v>25.71</v>
      </c>
      <c r="E1097">
        <v>50.6</v>
      </c>
      <c r="F1097">
        <v>1.6719999999999999</v>
      </c>
      <c r="G1097">
        <v>3.3039999999999998</v>
      </c>
      <c r="H1097">
        <v>1.6319999999999999</v>
      </c>
      <c r="I1097">
        <v>0.38100000000000001</v>
      </c>
      <c r="J1097">
        <v>0.246</v>
      </c>
      <c r="K1097">
        <v>325</v>
      </c>
      <c r="L1097">
        <v>318.39999999999998</v>
      </c>
      <c r="M1097">
        <v>32.54</v>
      </c>
      <c r="N1097">
        <v>28.22</v>
      </c>
      <c r="O1097">
        <v>0.47499999999999998</v>
      </c>
      <c r="P1097">
        <v>27.23</v>
      </c>
      <c r="Q1097">
        <v>0</v>
      </c>
    </row>
    <row r="1098" spans="1:17" x14ac:dyDescent="0.3">
      <c r="A1098" s="1">
        <v>45480.420138888891</v>
      </c>
      <c r="B1098">
        <v>1093</v>
      </c>
      <c r="C1098">
        <v>86.102289999999996</v>
      </c>
      <c r="D1098">
        <v>25.7</v>
      </c>
      <c r="E1098">
        <v>50.96</v>
      </c>
      <c r="F1098">
        <v>1.6830000000000001</v>
      </c>
      <c r="G1098">
        <v>3.302</v>
      </c>
      <c r="H1098">
        <v>1.62</v>
      </c>
      <c r="I1098">
        <v>0.19400000000000001</v>
      </c>
      <c r="J1098">
        <v>0.11899999999999999</v>
      </c>
      <c r="K1098">
        <v>242</v>
      </c>
      <c r="L1098">
        <v>242.1</v>
      </c>
      <c r="M1098">
        <v>24.98</v>
      </c>
      <c r="N1098">
        <v>22.1</v>
      </c>
      <c r="O1098">
        <v>0.47499999999999998</v>
      </c>
      <c r="P1098">
        <v>27.22</v>
      </c>
      <c r="Q1098">
        <v>0</v>
      </c>
    </row>
    <row r="1099" spans="1:17" x14ac:dyDescent="0.3">
      <c r="A1099" s="1">
        <v>45480.423611111109</v>
      </c>
      <c r="B1099">
        <v>1094</v>
      </c>
      <c r="C1099">
        <v>117.4812</v>
      </c>
      <c r="D1099">
        <v>25.75</v>
      </c>
      <c r="E1099">
        <v>51.04</v>
      </c>
      <c r="F1099">
        <v>1.69</v>
      </c>
      <c r="G1099">
        <v>3.3119999999999998</v>
      </c>
      <c r="H1099">
        <v>1.621</v>
      </c>
      <c r="I1099">
        <v>0.99399999999999999</v>
      </c>
      <c r="J1099">
        <v>0.89400000000000002</v>
      </c>
      <c r="K1099">
        <v>305.2</v>
      </c>
      <c r="L1099">
        <v>305.2</v>
      </c>
      <c r="M1099">
        <v>24.09</v>
      </c>
      <c r="N1099">
        <v>22.23</v>
      </c>
      <c r="O1099">
        <v>0.47499999999999998</v>
      </c>
      <c r="P1099">
        <v>27.23</v>
      </c>
      <c r="Q1099">
        <v>0</v>
      </c>
    </row>
    <row r="1100" spans="1:17" x14ac:dyDescent="0.3">
      <c r="A1100" s="1">
        <v>45480.427083333336</v>
      </c>
      <c r="B1100">
        <v>1095</v>
      </c>
      <c r="C1100">
        <v>90.397019999999998</v>
      </c>
      <c r="D1100">
        <v>25.79</v>
      </c>
      <c r="E1100">
        <v>51.34</v>
      </c>
      <c r="F1100">
        <v>1.704</v>
      </c>
      <c r="G1100">
        <v>3.319</v>
      </c>
      <c r="H1100">
        <v>1.615</v>
      </c>
      <c r="I1100">
        <v>0.75</v>
      </c>
      <c r="J1100">
        <v>0.161</v>
      </c>
      <c r="K1100">
        <v>34.28</v>
      </c>
      <c r="L1100">
        <v>98.7</v>
      </c>
      <c r="M1100">
        <v>63.03</v>
      </c>
      <c r="N1100">
        <v>50.07</v>
      </c>
      <c r="O1100">
        <v>0.47399999999999998</v>
      </c>
      <c r="P1100">
        <v>27.23</v>
      </c>
      <c r="Q1100">
        <v>0</v>
      </c>
    </row>
    <row r="1101" spans="1:17" x14ac:dyDescent="0.3">
      <c r="A1101" s="1">
        <v>45480.430555555555</v>
      </c>
      <c r="B1101">
        <v>1096</v>
      </c>
      <c r="C1101">
        <v>65.273660000000007</v>
      </c>
      <c r="D1101">
        <v>25.76</v>
      </c>
      <c r="E1101">
        <v>51.92</v>
      </c>
      <c r="F1101">
        <v>1.72</v>
      </c>
      <c r="G1101">
        <v>3.3119999999999998</v>
      </c>
      <c r="H1101">
        <v>1.593</v>
      </c>
      <c r="I1101">
        <v>0.94699999999999995</v>
      </c>
      <c r="J1101">
        <v>0.12</v>
      </c>
      <c r="K1101">
        <v>234.3</v>
      </c>
      <c r="L1101">
        <v>180.1</v>
      </c>
      <c r="M1101">
        <v>82.5</v>
      </c>
      <c r="N1101">
        <v>63.18</v>
      </c>
      <c r="O1101">
        <v>0.47399999999999998</v>
      </c>
      <c r="P1101">
        <v>27.21</v>
      </c>
      <c r="Q1101">
        <v>0</v>
      </c>
    </row>
    <row r="1102" spans="1:17" x14ac:dyDescent="0.3">
      <c r="A1102" s="1">
        <v>45480.434027777781</v>
      </c>
      <c r="B1102">
        <v>1097</v>
      </c>
      <c r="C1102">
        <v>69.086600000000004</v>
      </c>
      <c r="D1102">
        <v>25.83</v>
      </c>
      <c r="E1102">
        <v>51.65</v>
      </c>
      <c r="F1102">
        <v>1.7190000000000001</v>
      </c>
      <c r="G1102">
        <v>3.3279999999999998</v>
      </c>
      <c r="H1102">
        <v>1.609</v>
      </c>
      <c r="I1102">
        <v>0.28499999999999998</v>
      </c>
      <c r="J1102">
        <v>0.114</v>
      </c>
      <c r="K1102">
        <v>251.1</v>
      </c>
      <c r="L1102">
        <v>245.2</v>
      </c>
      <c r="M1102">
        <v>39.6</v>
      </c>
      <c r="N1102">
        <v>28.98</v>
      </c>
      <c r="O1102">
        <v>0.47399999999999998</v>
      </c>
      <c r="P1102">
        <v>27.23</v>
      </c>
      <c r="Q1102">
        <v>0</v>
      </c>
    </row>
    <row r="1103" spans="1:17" x14ac:dyDescent="0.3">
      <c r="A1103" s="1">
        <v>45480.4375</v>
      </c>
      <c r="B1103">
        <v>1098</v>
      </c>
      <c r="C1103">
        <v>95.898240000000001</v>
      </c>
      <c r="D1103">
        <v>25.84</v>
      </c>
      <c r="E1103">
        <v>51.88</v>
      </c>
      <c r="F1103">
        <v>1.7270000000000001</v>
      </c>
      <c r="G1103">
        <v>3.3279999999999998</v>
      </c>
      <c r="H1103">
        <v>1.6020000000000001</v>
      </c>
      <c r="I1103">
        <v>0.624</v>
      </c>
      <c r="J1103">
        <v>0.13400000000000001</v>
      </c>
      <c r="K1103">
        <v>287.5</v>
      </c>
      <c r="L1103">
        <v>264.5</v>
      </c>
      <c r="M1103">
        <v>66.849999999999994</v>
      </c>
      <c r="N1103">
        <v>51.09</v>
      </c>
      <c r="O1103">
        <v>0.47399999999999998</v>
      </c>
      <c r="P1103">
        <v>27.17</v>
      </c>
      <c r="Q1103">
        <v>0</v>
      </c>
    </row>
    <row r="1104" spans="1:17" x14ac:dyDescent="0.3">
      <c r="A1104" s="1">
        <v>45480.440972222219</v>
      </c>
      <c r="B1104">
        <v>1099</v>
      </c>
      <c r="C1104">
        <v>93.107939999999999</v>
      </c>
      <c r="D1104">
        <v>25.88</v>
      </c>
      <c r="E1104">
        <v>52.07</v>
      </c>
      <c r="F1104">
        <v>1.738</v>
      </c>
      <c r="G1104">
        <v>3.3370000000000002</v>
      </c>
      <c r="H1104">
        <v>1.6</v>
      </c>
      <c r="I1104">
        <v>0.93</v>
      </c>
      <c r="J1104">
        <v>0.20699999999999999</v>
      </c>
      <c r="K1104">
        <v>275.10000000000002</v>
      </c>
      <c r="L1104">
        <v>254.9</v>
      </c>
      <c r="M1104">
        <v>79.510000000000005</v>
      </c>
      <c r="N1104">
        <v>60.76</v>
      </c>
      <c r="O1104">
        <v>0.47399999999999998</v>
      </c>
      <c r="P1104">
        <v>27.23</v>
      </c>
      <c r="Q1104">
        <v>0</v>
      </c>
    </row>
    <row r="1105" spans="1:17" x14ac:dyDescent="0.3">
      <c r="A1105" s="1">
        <v>45480.444444444445</v>
      </c>
      <c r="B1105">
        <v>1100</v>
      </c>
      <c r="C1105">
        <v>101.34059999999999</v>
      </c>
      <c r="D1105">
        <v>25.92</v>
      </c>
      <c r="E1105">
        <v>52.09</v>
      </c>
      <c r="F1105">
        <v>1.742</v>
      </c>
      <c r="G1105">
        <v>3.3439999999999999</v>
      </c>
      <c r="H1105">
        <v>1.6020000000000001</v>
      </c>
      <c r="I1105">
        <v>1.0449999999999999</v>
      </c>
      <c r="J1105">
        <v>0.80200000000000005</v>
      </c>
      <c r="K1105">
        <v>330.6</v>
      </c>
      <c r="L1105">
        <v>327.10000000000002</v>
      </c>
      <c r="M1105">
        <v>39.28</v>
      </c>
      <c r="N1105">
        <v>36.21</v>
      </c>
      <c r="O1105">
        <v>0.47399999999999998</v>
      </c>
      <c r="P1105">
        <v>27.2</v>
      </c>
      <c r="Q1105">
        <v>0</v>
      </c>
    </row>
    <row r="1106" spans="1:17" x14ac:dyDescent="0.3">
      <c r="A1106" s="1">
        <v>45480.447916666664</v>
      </c>
      <c r="B1106">
        <v>1101</v>
      </c>
      <c r="C1106">
        <v>94.248429999999999</v>
      </c>
      <c r="D1106">
        <v>25.97</v>
      </c>
      <c r="E1106">
        <v>51.86</v>
      </c>
      <c r="F1106">
        <v>1.7390000000000001</v>
      </c>
      <c r="G1106">
        <v>3.3540000000000001</v>
      </c>
      <c r="H1106">
        <v>1.615</v>
      </c>
      <c r="I1106">
        <v>0.55300000000000005</v>
      </c>
      <c r="J1106">
        <v>0.14299999999999999</v>
      </c>
      <c r="K1106">
        <v>4.6639999999999997</v>
      </c>
      <c r="L1106">
        <v>3.2690000000000001</v>
      </c>
      <c r="M1106">
        <v>62.35</v>
      </c>
      <c r="N1106">
        <v>50.6</v>
      </c>
      <c r="O1106" t="s">
        <v>37</v>
      </c>
      <c r="P1106" t="s">
        <v>37</v>
      </c>
      <c r="Q1106">
        <v>0</v>
      </c>
    </row>
    <row r="1107" spans="1:17" x14ac:dyDescent="0.3">
      <c r="A1107" s="1">
        <v>45480.451388888891</v>
      </c>
      <c r="B1107">
        <v>1102</v>
      </c>
      <c r="C1107">
        <v>125.673</v>
      </c>
      <c r="D1107">
        <v>25.91</v>
      </c>
      <c r="E1107">
        <v>52.46</v>
      </c>
      <c r="F1107">
        <v>1.7529999999999999</v>
      </c>
      <c r="G1107">
        <v>3.3420000000000001</v>
      </c>
      <c r="H1107">
        <v>1.589</v>
      </c>
      <c r="I1107">
        <v>0.86499999999999999</v>
      </c>
      <c r="J1107">
        <v>0.34100000000000003</v>
      </c>
      <c r="K1107">
        <v>356.8</v>
      </c>
      <c r="L1107">
        <v>357</v>
      </c>
      <c r="M1107">
        <v>55.6</v>
      </c>
      <c r="N1107">
        <v>52.35</v>
      </c>
      <c r="O1107" t="s">
        <v>37</v>
      </c>
      <c r="P1107">
        <v>27.27</v>
      </c>
      <c r="Q1107">
        <v>0</v>
      </c>
    </row>
    <row r="1108" spans="1:17" x14ac:dyDescent="0.3">
      <c r="A1108" s="1">
        <v>45480.454861111109</v>
      </c>
      <c r="B1108">
        <v>1103</v>
      </c>
      <c r="C1108">
        <v>122.4409</v>
      </c>
      <c r="D1108">
        <v>25.95</v>
      </c>
      <c r="E1108">
        <v>52.97</v>
      </c>
      <c r="F1108">
        <v>1.7749999999999999</v>
      </c>
      <c r="G1108">
        <v>3.351</v>
      </c>
      <c r="H1108">
        <v>1.5760000000000001</v>
      </c>
      <c r="I1108">
        <v>0.79900000000000004</v>
      </c>
      <c r="J1108">
        <v>0.156</v>
      </c>
      <c r="K1108">
        <v>33.08</v>
      </c>
      <c r="L1108">
        <v>103.8</v>
      </c>
      <c r="M1108">
        <v>69.03</v>
      </c>
      <c r="N1108">
        <v>55.48</v>
      </c>
      <c r="O1108">
        <v>0.47399999999999998</v>
      </c>
      <c r="P1108">
        <v>27.24</v>
      </c>
      <c r="Q1108">
        <v>0</v>
      </c>
    </row>
    <row r="1109" spans="1:17" x14ac:dyDescent="0.3">
      <c r="A1109" s="1">
        <v>45480.458333333336</v>
      </c>
      <c r="B1109">
        <v>1104</v>
      </c>
      <c r="C1109">
        <v>62.420340000000003</v>
      </c>
      <c r="D1109">
        <v>25.9</v>
      </c>
      <c r="E1109">
        <v>53.5</v>
      </c>
      <c r="F1109">
        <v>1.788</v>
      </c>
      <c r="G1109">
        <v>3.3420000000000001</v>
      </c>
      <c r="H1109">
        <v>1.554</v>
      </c>
      <c r="I1109">
        <v>0.93899999999999995</v>
      </c>
      <c r="J1109">
        <v>0.44500000000000001</v>
      </c>
      <c r="K1109">
        <v>291.39999999999998</v>
      </c>
      <c r="L1109">
        <v>296</v>
      </c>
      <c r="M1109">
        <v>56.27</v>
      </c>
      <c r="N1109">
        <v>46.75</v>
      </c>
      <c r="O1109">
        <v>0.47399999999999998</v>
      </c>
      <c r="P1109">
        <v>27.27</v>
      </c>
      <c r="Q1109">
        <v>0</v>
      </c>
    </row>
    <row r="1110" spans="1:17" x14ac:dyDescent="0.3">
      <c r="A1110" s="1">
        <v>45480.461805555555</v>
      </c>
      <c r="B1110">
        <v>1105</v>
      </c>
      <c r="C1110">
        <v>84.786150000000006</v>
      </c>
      <c r="D1110">
        <v>25.92</v>
      </c>
      <c r="E1110">
        <v>53.39</v>
      </c>
      <c r="F1110">
        <v>1.7849999999999999</v>
      </c>
      <c r="G1110">
        <v>3.3439999999999999</v>
      </c>
      <c r="H1110">
        <v>1.5589999999999999</v>
      </c>
      <c r="I1110">
        <v>0.91700000000000004</v>
      </c>
      <c r="J1110">
        <v>0.23899999999999999</v>
      </c>
      <c r="K1110">
        <v>295.8</v>
      </c>
      <c r="L1110">
        <v>288.5</v>
      </c>
      <c r="M1110">
        <v>75.38</v>
      </c>
      <c r="N1110">
        <v>59.63</v>
      </c>
      <c r="O1110">
        <v>0.47399999999999998</v>
      </c>
      <c r="P1110">
        <v>27.25</v>
      </c>
      <c r="Q1110">
        <v>0</v>
      </c>
    </row>
    <row r="1111" spans="1:17" x14ac:dyDescent="0.3">
      <c r="A1111" s="1">
        <v>45480.465277777781</v>
      </c>
      <c r="B1111">
        <v>1106</v>
      </c>
      <c r="C1111">
        <v>45.235840000000003</v>
      </c>
      <c r="D1111">
        <v>25.95</v>
      </c>
      <c r="E1111">
        <v>53.29</v>
      </c>
      <c r="F1111">
        <v>1.7849999999999999</v>
      </c>
      <c r="G1111">
        <v>3.35</v>
      </c>
      <c r="H1111">
        <v>1.5649999999999999</v>
      </c>
      <c r="I1111">
        <v>0.59799999999999998</v>
      </c>
      <c r="J1111">
        <v>4.4999999999999998E-2</v>
      </c>
      <c r="K1111">
        <v>349.6</v>
      </c>
      <c r="L1111">
        <v>322.3</v>
      </c>
      <c r="M1111">
        <v>57.57</v>
      </c>
      <c r="N1111">
        <v>52.46</v>
      </c>
      <c r="O1111">
        <v>0.47399999999999998</v>
      </c>
      <c r="P1111">
        <v>27.26</v>
      </c>
      <c r="Q1111">
        <v>0</v>
      </c>
    </row>
    <row r="1112" spans="1:17" x14ac:dyDescent="0.3">
      <c r="A1112" s="1">
        <v>45480.46875</v>
      </c>
      <c r="B1112">
        <v>1107</v>
      </c>
      <c r="C1112">
        <v>72.578440000000001</v>
      </c>
      <c r="D1112">
        <v>25.87</v>
      </c>
      <c r="E1112">
        <v>53.53</v>
      </c>
      <c r="F1112">
        <v>1.786</v>
      </c>
      <c r="G1112">
        <v>3.3359999999999999</v>
      </c>
      <c r="H1112">
        <v>1.55</v>
      </c>
      <c r="I1112">
        <v>0.55700000000000005</v>
      </c>
      <c r="J1112">
        <v>0.29899999999999999</v>
      </c>
      <c r="K1112">
        <v>312.2</v>
      </c>
      <c r="L1112">
        <v>311.10000000000002</v>
      </c>
      <c r="M1112">
        <v>45.94</v>
      </c>
      <c r="N1112">
        <v>38.979999999999997</v>
      </c>
      <c r="O1112">
        <v>0.47399999999999998</v>
      </c>
      <c r="P1112">
        <v>27.24</v>
      </c>
      <c r="Q1112">
        <v>0</v>
      </c>
    </row>
    <row r="1113" spans="1:17" x14ac:dyDescent="0.3">
      <c r="A1113" s="1">
        <v>45480.472222222219</v>
      </c>
      <c r="B1113">
        <v>1108</v>
      </c>
      <c r="C1113">
        <v>91.311319999999995</v>
      </c>
      <c r="D1113">
        <v>25.91</v>
      </c>
      <c r="E1113">
        <v>53.55</v>
      </c>
      <c r="F1113">
        <v>1.7909999999999999</v>
      </c>
      <c r="G1113">
        <v>3.3439999999999999</v>
      </c>
      <c r="H1113">
        <v>1.5529999999999999</v>
      </c>
      <c r="I1113">
        <v>0.36799999999999999</v>
      </c>
      <c r="J1113">
        <v>0.24299999999999999</v>
      </c>
      <c r="K1113">
        <v>320.10000000000002</v>
      </c>
      <c r="L1113">
        <v>318.10000000000002</v>
      </c>
      <c r="M1113">
        <v>32.090000000000003</v>
      </c>
      <c r="N1113">
        <v>28.08</v>
      </c>
      <c r="O1113">
        <v>0.47299999999999998</v>
      </c>
      <c r="P1113">
        <v>27.27</v>
      </c>
      <c r="Q1113">
        <v>0</v>
      </c>
    </row>
    <row r="1114" spans="1:17" x14ac:dyDescent="0.3">
      <c r="A1114" s="1">
        <v>45480.475694444445</v>
      </c>
      <c r="B1114">
        <v>1109</v>
      </c>
      <c r="C1114">
        <v>136.0462</v>
      </c>
      <c r="D1114">
        <v>25.97</v>
      </c>
      <c r="E1114">
        <v>53.51</v>
      </c>
      <c r="F1114">
        <v>1.7949999999999999</v>
      </c>
      <c r="G1114">
        <v>3.355</v>
      </c>
      <c r="H1114">
        <v>1.56</v>
      </c>
      <c r="I1114">
        <v>0.432</v>
      </c>
      <c r="J1114">
        <v>0.32100000000000001</v>
      </c>
      <c r="K1114">
        <v>339.6</v>
      </c>
      <c r="L1114">
        <v>342.1</v>
      </c>
      <c r="M1114">
        <v>28.29</v>
      </c>
      <c r="N1114">
        <v>26.67</v>
      </c>
      <c r="O1114">
        <v>0.47299999999999998</v>
      </c>
      <c r="P1114">
        <v>27.27</v>
      </c>
      <c r="Q1114">
        <v>0</v>
      </c>
    </row>
    <row r="1115" spans="1:17" x14ac:dyDescent="0.3">
      <c r="A1115" s="1">
        <v>45480.479166666664</v>
      </c>
      <c r="B1115">
        <v>1110</v>
      </c>
      <c r="C1115">
        <v>92.547330000000002</v>
      </c>
      <c r="D1115">
        <v>25.98</v>
      </c>
      <c r="E1115">
        <v>53.95</v>
      </c>
      <c r="F1115">
        <v>1.8120000000000001</v>
      </c>
      <c r="G1115">
        <v>3.3580000000000001</v>
      </c>
      <c r="H1115">
        <v>1.546</v>
      </c>
      <c r="I1115">
        <v>0.86199999999999999</v>
      </c>
      <c r="J1115">
        <v>0.13800000000000001</v>
      </c>
      <c r="K1115">
        <v>20.21</v>
      </c>
      <c r="L1115">
        <v>26.93</v>
      </c>
      <c r="M1115">
        <v>76.239999999999995</v>
      </c>
      <c r="N1115">
        <v>61.38</v>
      </c>
      <c r="O1115">
        <v>0.47299999999999998</v>
      </c>
      <c r="P1115">
        <v>27.26</v>
      </c>
      <c r="Q1115">
        <v>0</v>
      </c>
    </row>
    <row r="1116" spans="1:17" x14ac:dyDescent="0.3">
      <c r="A1116" s="1">
        <v>45480.482638888891</v>
      </c>
      <c r="B1116">
        <v>1111</v>
      </c>
      <c r="C1116">
        <v>48.109090000000002</v>
      </c>
      <c r="D1116">
        <v>25.98</v>
      </c>
      <c r="E1116">
        <v>54.22</v>
      </c>
      <c r="F1116">
        <v>1.82</v>
      </c>
      <c r="G1116">
        <v>3.3559999999999999</v>
      </c>
      <c r="H1116">
        <v>1.536</v>
      </c>
      <c r="I1116">
        <v>0.42599999999999999</v>
      </c>
      <c r="J1116">
        <v>0.17799999999999999</v>
      </c>
      <c r="K1116">
        <v>37.29</v>
      </c>
      <c r="L1116">
        <v>27.68</v>
      </c>
      <c r="M1116">
        <v>44.58</v>
      </c>
      <c r="N1116">
        <v>38.07</v>
      </c>
      <c r="O1116">
        <v>0.47299999999999998</v>
      </c>
      <c r="P1116">
        <v>27.23</v>
      </c>
      <c r="Q1116">
        <v>0</v>
      </c>
    </row>
    <row r="1117" spans="1:17" x14ac:dyDescent="0.3">
      <c r="A1117" s="1">
        <v>45480.486111111109</v>
      </c>
      <c r="B1117">
        <v>1112</v>
      </c>
      <c r="C1117">
        <v>34.463380000000001</v>
      </c>
      <c r="D1117">
        <v>25.91</v>
      </c>
      <c r="E1117">
        <v>54.38</v>
      </c>
      <c r="F1117">
        <v>1.8180000000000001</v>
      </c>
      <c r="G1117">
        <v>3.343</v>
      </c>
      <c r="H1117">
        <v>1.5249999999999999</v>
      </c>
      <c r="I1117">
        <v>0.88200000000000001</v>
      </c>
      <c r="J1117">
        <v>0.37</v>
      </c>
      <c r="K1117">
        <v>21.29</v>
      </c>
      <c r="L1117">
        <v>37.340000000000003</v>
      </c>
      <c r="M1117">
        <v>52.81</v>
      </c>
      <c r="N1117">
        <v>51.64</v>
      </c>
      <c r="O1117">
        <v>0.47299999999999998</v>
      </c>
      <c r="P1117">
        <v>27.29</v>
      </c>
      <c r="Q1117">
        <v>0</v>
      </c>
    </row>
    <row r="1118" spans="1:17" x14ac:dyDescent="0.3">
      <c r="A1118" s="1">
        <v>45480.489583333336</v>
      </c>
      <c r="B1118">
        <v>1113</v>
      </c>
      <c r="C1118">
        <v>42.636510000000001</v>
      </c>
      <c r="D1118">
        <v>25.86</v>
      </c>
      <c r="E1118">
        <v>54.47</v>
      </c>
      <c r="F1118">
        <v>1.8149999999999999</v>
      </c>
      <c r="G1118">
        <v>3.3330000000000002</v>
      </c>
      <c r="H1118">
        <v>1.518</v>
      </c>
      <c r="I1118">
        <v>1.6080000000000001</v>
      </c>
      <c r="J1118">
        <v>0.95699999999999996</v>
      </c>
      <c r="K1118">
        <v>156.19999999999999</v>
      </c>
      <c r="L1118">
        <v>151</v>
      </c>
      <c r="M1118">
        <v>62.93</v>
      </c>
      <c r="N1118">
        <v>46.08</v>
      </c>
      <c r="O1118">
        <v>0.47299999999999998</v>
      </c>
      <c r="P1118">
        <v>27.26</v>
      </c>
      <c r="Q1118">
        <v>0</v>
      </c>
    </row>
    <row r="1119" spans="1:17" x14ac:dyDescent="0.3">
      <c r="A1119" s="1">
        <v>45480.493055555555</v>
      </c>
      <c r="B1119">
        <v>1114</v>
      </c>
      <c r="C1119">
        <v>76.775859999999994</v>
      </c>
      <c r="D1119">
        <v>25.6</v>
      </c>
      <c r="E1119">
        <v>54.38</v>
      </c>
      <c r="F1119">
        <v>1.7849999999999999</v>
      </c>
      <c r="G1119">
        <v>3.282</v>
      </c>
      <c r="H1119">
        <v>1.4970000000000001</v>
      </c>
      <c r="I1119">
        <v>1.3759999999999999</v>
      </c>
      <c r="J1119">
        <v>0.76100000000000001</v>
      </c>
      <c r="K1119">
        <v>165.3</v>
      </c>
      <c r="L1119">
        <v>163.19999999999999</v>
      </c>
      <c r="M1119">
        <v>64.83</v>
      </c>
      <c r="N1119">
        <v>48.63</v>
      </c>
      <c r="O1119">
        <v>0.47299999999999998</v>
      </c>
      <c r="P1119">
        <v>27.27</v>
      </c>
      <c r="Q1119">
        <v>0.50800000000000001</v>
      </c>
    </row>
    <row r="1120" spans="1:17" x14ac:dyDescent="0.3">
      <c r="A1120" s="1">
        <v>45480.496527777781</v>
      </c>
      <c r="B1120">
        <v>1115</v>
      </c>
      <c r="C1120">
        <v>80.538830000000004</v>
      </c>
      <c r="D1120">
        <v>25.34</v>
      </c>
      <c r="E1120">
        <v>54.45</v>
      </c>
      <c r="F1120">
        <v>1.76</v>
      </c>
      <c r="G1120">
        <v>3.2320000000000002</v>
      </c>
      <c r="H1120">
        <v>1.472</v>
      </c>
      <c r="I1120">
        <v>0.61399999999999999</v>
      </c>
      <c r="J1120">
        <v>0.29199999999999998</v>
      </c>
      <c r="K1120">
        <v>180.8</v>
      </c>
      <c r="L1120">
        <v>177.5</v>
      </c>
      <c r="M1120">
        <v>48.41</v>
      </c>
      <c r="N1120">
        <v>37.549999999999997</v>
      </c>
      <c r="O1120">
        <v>0.47299999999999998</v>
      </c>
      <c r="P1120">
        <v>27.28</v>
      </c>
      <c r="Q1120">
        <v>0</v>
      </c>
    </row>
    <row r="1121" spans="1:17" x14ac:dyDescent="0.3">
      <c r="A1121" s="1">
        <v>45480.5</v>
      </c>
      <c r="B1121">
        <v>1116</v>
      </c>
      <c r="C1121">
        <v>71.255560000000003</v>
      </c>
      <c r="D1121">
        <v>25.4</v>
      </c>
      <c r="E1121">
        <v>53.87</v>
      </c>
      <c r="F1121">
        <v>1.748</v>
      </c>
      <c r="G1121">
        <v>3.2440000000000002</v>
      </c>
      <c r="H1121">
        <v>1.496</v>
      </c>
      <c r="I1121">
        <v>0.113</v>
      </c>
      <c r="J1121">
        <v>7.2999999999999995E-2</v>
      </c>
      <c r="K1121">
        <v>268.39999999999998</v>
      </c>
      <c r="L1121">
        <v>269.89999999999998</v>
      </c>
      <c r="M1121">
        <v>18.16</v>
      </c>
      <c r="N1121">
        <v>16.12</v>
      </c>
      <c r="O1121">
        <v>0.47299999999999998</v>
      </c>
      <c r="P1121">
        <v>27.31</v>
      </c>
      <c r="Q1121">
        <v>0</v>
      </c>
    </row>
    <row r="1122" spans="1:17" x14ac:dyDescent="0.3">
      <c r="A1122" s="1">
        <v>45480.503472222219</v>
      </c>
      <c r="B1122">
        <v>1117</v>
      </c>
      <c r="C1122">
        <v>39.97448</v>
      </c>
      <c r="D1122">
        <v>25.4</v>
      </c>
      <c r="E1122">
        <v>53.63</v>
      </c>
      <c r="F1122">
        <v>1.7390000000000001</v>
      </c>
      <c r="G1122">
        <v>3.2429999999999999</v>
      </c>
      <c r="H1122">
        <v>1.504</v>
      </c>
      <c r="I1122">
        <v>1.048</v>
      </c>
      <c r="J1122">
        <v>0.317</v>
      </c>
      <c r="K1122">
        <v>106.4</v>
      </c>
      <c r="L1122">
        <v>133.30000000000001</v>
      </c>
      <c r="M1122">
        <v>72.98</v>
      </c>
      <c r="N1122">
        <v>57.68</v>
      </c>
      <c r="O1122">
        <v>0.47399999999999998</v>
      </c>
      <c r="P1122">
        <v>27.29</v>
      </c>
      <c r="Q1122">
        <v>0</v>
      </c>
    </row>
    <row r="1123" spans="1:17" x14ac:dyDescent="0.3">
      <c r="A1123" s="1">
        <v>45480.506944444445</v>
      </c>
      <c r="B1123">
        <v>1118</v>
      </c>
      <c r="C1123">
        <v>81.508150000000001</v>
      </c>
      <c r="D1123">
        <v>25.29</v>
      </c>
      <c r="E1123">
        <v>53.47</v>
      </c>
      <c r="F1123">
        <v>1.7230000000000001</v>
      </c>
      <c r="G1123">
        <v>3.2229999999999999</v>
      </c>
      <c r="H1123">
        <v>1.5</v>
      </c>
      <c r="I1123">
        <v>2.3279999999999998</v>
      </c>
      <c r="J1123">
        <v>1.77</v>
      </c>
      <c r="K1123">
        <v>174.7</v>
      </c>
      <c r="L1123">
        <v>166.4</v>
      </c>
      <c r="M1123">
        <v>47.61</v>
      </c>
      <c r="N1123">
        <v>38.729999999999997</v>
      </c>
      <c r="O1123">
        <v>0.47399999999999998</v>
      </c>
      <c r="P1123">
        <v>27.29</v>
      </c>
      <c r="Q1123">
        <v>1.524</v>
      </c>
    </row>
    <row r="1124" spans="1:17" x14ac:dyDescent="0.3">
      <c r="A1124" s="1">
        <v>45480.510416666664</v>
      </c>
      <c r="B1124">
        <v>1119</v>
      </c>
      <c r="C1124">
        <v>104.2238</v>
      </c>
      <c r="D1124">
        <v>25.04</v>
      </c>
      <c r="E1124">
        <v>53.35</v>
      </c>
      <c r="F1124">
        <v>1.694</v>
      </c>
      <c r="G1124">
        <v>3.1749999999999998</v>
      </c>
      <c r="H1124">
        <v>1.4810000000000001</v>
      </c>
      <c r="I1124">
        <v>2.1339999999999999</v>
      </c>
      <c r="J1124">
        <v>1.7729999999999999</v>
      </c>
      <c r="K1124">
        <v>154.9</v>
      </c>
      <c r="L1124">
        <v>152.69999999999999</v>
      </c>
      <c r="M1124">
        <v>38.06</v>
      </c>
      <c r="N1124">
        <v>32.450000000000003</v>
      </c>
      <c r="O1124">
        <v>0.48</v>
      </c>
      <c r="P1124">
        <v>27.29</v>
      </c>
      <c r="Q1124">
        <v>1.27</v>
      </c>
    </row>
    <row r="1125" spans="1:17" x14ac:dyDescent="0.3">
      <c r="A1125" s="1">
        <v>45480.513888888891</v>
      </c>
      <c r="B1125">
        <v>1120</v>
      </c>
      <c r="C1125">
        <v>91.202699999999993</v>
      </c>
      <c r="D1125">
        <v>24.94</v>
      </c>
      <c r="E1125">
        <v>52.78</v>
      </c>
      <c r="F1125">
        <v>1.6659999999999999</v>
      </c>
      <c r="G1125">
        <v>3.1560000000000001</v>
      </c>
      <c r="H1125">
        <v>1.49</v>
      </c>
      <c r="I1125">
        <v>2.48</v>
      </c>
      <c r="J1125">
        <v>1.6319999999999999</v>
      </c>
      <c r="K1125">
        <v>177.1</v>
      </c>
      <c r="L1125">
        <v>178</v>
      </c>
      <c r="M1125">
        <v>63.34</v>
      </c>
      <c r="N1125">
        <v>46.83</v>
      </c>
      <c r="O1125">
        <v>0.5</v>
      </c>
      <c r="P1125">
        <v>27.29</v>
      </c>
      <c r="Q1125">
        <v>3.048</v>
      </c>
    </row>
    <row r="1126" spans="1:17" x14ac:dyDescent="0.3">
      <c r="A1126" s="1">
        <v>45480.517361111109</v>
      </c>
      <c r="B1126">
        <v>1121</v>
      </c>
      <c r="C1126">
        <v>64.325699999999998</v>
      </c>
      <c r="D1126">
        <v>24.86</v>
      </c>
      <c r="E1126">
        <v>52.43</v>
      </c>
      <c r="F1126">
        <v>1.647</v>
      </c>
      <c r="G1126">
        <v>3.141</v>
      </c>
      <c r="H1126">
        <v>1.494</v>
      </c>
      <c r="I1126">
        <v>2.2879999999999998</v>
      </c>
      <c r="J1126">
        <v>1.2809999999999999</v>
      </c>
      <c r="K1126">
        <v>179.8</v>
      </c>
      <c r="L1126">
        <v>175.3</v>
      </c>
      <c r="M1126">
        <v>64.69</v>
      </c>
      <c r="N1126">
        <v>53.72</v>
      </c>
      <c r="O1126">
        <v>0.50800000000000001</v>
      </c>
      <c r="P1126">
        <v>27.26</v>
      </c>
      <c r="Q1126">
        <v>0.76200000000000001</v>
      </c>
    </row>
    <row r="1127" spans="1:17" x14ac:dyDescent="0.3">
      <c r="A1127" s="1">
        <v>45480.520833333336</v>
      </c>
      <c r="B1127">
        <v>1122</v>
      </c>
      <c r="C1127">
        <v>76.769509999999997</v>
      </c>
      <c r="D1127">
        <v>24.7</v>
      </c>
      <c r="E1127">
        <v>52.36</v>
      </c>
      <c r="F1127">
        <v>1.6279999999999999</v>
      </c>
      <c r="G1127">
        <v>3.11</v>
      </c>
      <c r="H1127">
        <v>1.4810000000000001</v>
      </c>
      <c r="I1127">
        <v>2.5489999999999999</v>
      </c>
      <c r="J1127">
        <v>2.2570000000000001</v>
      </c>
      <c r="K1127">
        <v>152.69999999999999</v>
      </c>
      <c r="L1127">
        <v>152.9</v>
      </c>
      <c r="M1127">
        <v>34.03</v>
      </c>
      <c r="N1127">
        <v>27.12</v>
      </c>
      <c r="O1127">
        <v>0.505</v>
      </c>
      <c r="P1127">
        <v>27.25</v>
      </c>
      <c r="Q1127">
        <v>0.50800000000000001</v>
      </c>
    </row>
    <row r="1128" spans="1:17" x14ac:dyDescent="0.3">
      <c r="A1128" s="1">
        <v>45480.524305555555</v>
      </c>
      <c r="B1128">
        <v>1123</v>
      </c>
      <c r="C1128">
        <v>65.406580000000005</v>
      </c>
      <c r="D1128">
        <v>24.66</v>
      </c>
      <c r="E1128">
        <v>52.09</v>
      </c>
      <c r="F1128">
        <v>1.617</v>
      </c>
      <c r="G1128">
        <v>3.1030000000000002</v>
      </c>
      <c r="H1128">
        <v>1.4870000000000001</v>
      </c>
      <c r="I1128">
        <v>1.254</v>
      </c>
      <c r="J1128">
        <v>0.29899999999999999</v>
      </c>
      <c r="K1128">
        <v>142.5</v>
      </c>
      <c r="L1128">
        <v>153.6</v>
      </c>
      <c r="M1128">
        <v>82</v>
      </c>
      <c r="N1128">
        <v>63.47</v>
      </c>
      <c r="O1128">
        <v>0.502</v>
      </c>
      <c r="P1128">
        <v>27.26</v>
      </c>
      <c r="Q1128">
        <v>0.254</v>
      </c>
    </row>
    <row r="1129" spans="1:17" x14ac:dyDescent="0.3">
      <c r="A1129" s="1">
        <v>45480.527777777781</v>
      </c>
      <c r="B1129">
        <v>1124</v>
      </c>
      <c r="C1129">
        <v>66.940539999999999</v>
      </c>
      <c r="D1129">
        <v>24.68</v>
      </c>
      <c r="E1129">
        <v>51.86</v>
      </c>
      <c r="F1129">
        <v>1.6120000000000001</v>
      </c>
      <c r="G1129">
        <v>3.1080000000000001</v>
      </c>
      <c r="H1129">
        <v>1.496</v>
      </c>
      <c r="I1129">
        <v>1.226</v>
      </c>
      <c r="J1129">
        <v>0.65</v>
      </c>
      <c r="K1129">
        <v>160.1</v>
      </c>
      <c r="L1129">
        <v>152.9</v>
      </c>
      <c r="M1129">
        <v>60.84</v>
      </c>
      <c r="N1129">
        <v>47.77</v>
      </c>
      <c r="O1129">
        <v>0.5</v>
      </c>
      <c r="P1129">
        <v>27.18</v>
      </c>
      <c r="Q1129">
        <v>0.254</v>
      </c>
    </row>
    <row r="1130" spans="1:17" x14ac:dyDescent="0.3">
      <c r="A1130" s="1">
        <v>45480.53125</v>
      </c>
      <c r="B1130">
        <v>1125</v>
      </c>
      <c r="C1130">
        <v>87.630459999999999</v>
      </c>
      <c r="D1130">
        <v>24.7</v>
      </c>
      <c r="E1130">
        <v>51.55</v>
      </c>
      <c r="F1130">
        <v>1.6040000000000001</v>
      </c>
      <c r="G1130">
        <v>3.1110000000000002</v>
      </c>
      <c r="H1130">
        <v>1.5069999999999999</v>
      </c>
      <c r="I1130">
        <v>1.264</v>
      </c>
      <c r="J1130">
        <v>0.66</v>
      </c>
      <c r="K1130">
        <v>173.1</v>
      </c>
      <c r="L1130">
        <v>172.4</v>
      </c>
      <c r="M1130">
        <v>64.61</v>
      </c>
      <c r="N1130">
        <v>44.91</v>
      </c>
      <c r="O1130">
        <v>0.499</v>
      </c>
      <c r="P1130">
        <v>27.21</v>
      </c>
      <c r="Q1130">
        <v>0</v>
      </c>
    </row>
    <row r="1131" spans="1:17" x14ac:dyDescent="0.3">
      <c r="A1131" s="1">
        <v>45480.534722222219</v>
      </c>
      <c r="B1131">
        <v>1126</v>
      </c>
      <c r="C1131">
        <v>101.8322</v>
      </c>
      <c r="D1131">
        <v>24.8</v>
      </c>
      <c r="E1131">
        <v>51.33</v>
      </c>
      <c r="F1131">
        <v>1.6060000000000001</v>
      </c>
      <c r="G1131">
        <v>3.13</v>
      </c>
      <c r="H1131">
        <v>1.5229999999999999</v>
      </c>
      <c r="I1131">
        <v>0.35</v>
      </c>
      <c r="J1131">
        <v>0.29799999999999999</v>
      </c>
      <c r="K1131">
        <v>325.10000000000002</v>
      </c>
      <c r="L1131">
        <v>322.2</v>
      </c>
      <c r="M1131">
        <v>17.72</v>
      </c>
      <c r="N1131">
        <v>16.53</v>
      </c>
      <c r="O1131">
        <v>0.498</v>
      </c>
      <c r="P1131">
        <v>27.19</v>
      </c>
      <c r="Q1131">
        <v>0.254</v>
      </c>
    </row>
    <row r="1132" spans="1:17" x14ac:dyDescent="0.3">
      <c r="A1132" s="1">
        <v>45480.538194444445</v>
      </c>
      <c r="B1132">
        <v>1127</v>
      </c>
      <c r="C1132">
        <v>88.406509999999997</v>
      </c>
      <c r="D1132">
        <v>24.91</v>
      </c>
      <c r="E1132">
        <v>51.01</v>
      </c>
      <c r="F1132">
        <v>1.607</v>
      </c>
      <c r="G1132">
        <v>3.15</v>
      </c>
      <c r="H1132">
        <v>1.544</v>
      </c>
      <c r="I1132">
        <v>0.36799999999999999</v>
      </c>
      <c r="J1132">
        <v>0.11700000000000001</v>
      </c>
      <c r="K1132">
        <v>329.5</v>
      </c>
      <c r="L1132">
        <v>341.4</v>
      </c>
      <c r="M1132">
        <v>42.09</v>
      </c>
      <c r="N1132">
        <v>36.83</v>
      </c>
      <c r="O1132">
        <v>0.498</v>
      </c>
      <c r="P1132">
        <v>27.15</v>
      </c>
      <c r="Q1132">
        <v>0.254</v>
      </c>
    </row>
    <row r="1133" spans="1:17" x14ac:dyDescent="0.3">
      <c r="A1133" s="1">
        <v>45480.541666666664</v>
      </c>
      <c r="B1133">
        <v>1128</v>
      </c>
      <c r="C1133">
        <v>113.2141</v>
      </c>
      <c r="D1133">
        <v>24.93</v>
      </c>
      <c r="E1133">
        <v>50.84</v>
      </c>
      <c r="F1133">
        <v>1.6040000000000001</v>
      </c>
      <c r="G1133">
        <v>3.1539999999999999</v>
      </c>
      <c r="H1133">
        <v>1.5509999999999999</v>
      </c>
      <c r="I1133">
        <v>0.53600000000000003</v>
      </c>
      <c r="J1133">
        <v>0.378</v>
      </c>
      <c r="K1133">
        <v>315.5</v>
      </c>
      <c r="L1133">
        <v>313.89999999999998</v>
      </c>
      <c r="M1133">
        <v>33.33</v>
      </c>
      <c r="N1133">
        <v>27.56</v>
      </c>
      <c r="O1133">
        <v>0.496</v>
      </c>
      <c r="P1133">
        <v>27.18</v>
      </c>
      <c r="Q1133">
        <v>0</v>
      </c>
    </row>
    <row r="1134" spans="1:17" x14ac:dyDescent="0.3">
      <c r="A1134" s="1">
        <v>45480.545138888891</v>
      </c>
      <c r="B1134">
        <v>1129</v>
      </c>
      <c r="C1134">
        <v>134.70259999999999</v>
      </c>
      <c r="D1134">
        <v>24.96</v>
      </c>
      <c r="E1134">
        <v>50.78</v>
      </c>
      <c r="F1134">
        <v>1.6040000000000001</v>
      </c>
      <c r="G1134">
        <v>3.1589999999999998</v>
      </c>
      <c r="H1134">
        <v>1.5549999999999999</v>
      </c>
      <c r="I1134">
        <v>0.434</v>
      </c>
      <c r="J1134">
        <v>0.373</v>
      </c>
      <c r="K1134">
        <v>290.10000000000002</v>
      </c>
      <c r="L1134">
        <v>289.5</v>
      </c>
      <c r="M1134">
        <v>19.47</v>
      </c>
      <c r="N1134">
        <v>17.989999999999998</v>
      </c>
      <c r="O1134">
        <v>0.495</v>
      </c>
      <c r="P1134">
        <v>27.16</v>
      </c>
      <c r="Q1134">
        <v>0</v>
      </c>
    </row>
    <row r="1135" spans="1:17" x14ac:dyDescent="0.3">
      <c r="A1135" s="1">
        <v>45480.548611111109</v>
      </c>
      <c r="B1135">
        <v>1130</v>
      </c>
      <c r="C1135">
        <v>67.942670000000007</v>
      </c>
      <c r="D1135">
        <v>25</v>
      </c>
      <c r="E1135">
        <v>50.63</v>
      </c>
      <c r="F1135">
        <v>1.603</v>
      </c>
      <c r="G1135">
        <v>3.1669999999999998</v>
      </c>
      <c r="H1135">
        <v>1.5629999999999999</v>
      </c>
      <c r="I1135">
        <v>0.45200000000000001</v>
      </c>
      <c r="J1135">
        <v>0.42499999999999999</v>
      </c>
      <c r="K1135">
        <v>324.5</v>
      </c>
      <c r="L1135">
        <v>323.89999999999998</v>
      </c>
      <c r="M1135">
        <v>12.2</v>
      </c>
      <c r="N1135">
        <v>11.67</v>
      </c>
      <c r="O1135">
        <v>0.49399999999999999</v>
      </c>
      <c r="P1135">
        <v>27.18</v>
      </c>
      <c r="Q1135">
        <v>0</v>
      </c>
    </row>
    <row r="1136" spans="1:17" x14ac:dyDescent="0.3">
      <c r="A1136" s="1">
        <v>45480.552083333336</v>
      </c>
      <c r="B1136">
        <v>1131</v>
      </c>
      <c r="C1136">
        <v>82.379919999999998</v>
      </c>
      <c r="D1136">
        <v>25.02</v>
      </c>
      <c r="E1136">
        <v>50.42</v>
      </c>
      <c r="F1136">
        <v>1.599</v>
      </c>
      <c r="G1136">
        <v>3.1709999999999998</v>
      </c>
      <c r="H1136">
        <v>1.5720000000000001</v>
      </c>
      <c r="I1136">
        <v>0.25600000000000001</v>
      </c>
      <c r="J1136">
        <v>8.6999999999999994E-2</v>
      </c>
      <c r="K1136">
        <v>48.95</v>
      </c>
      <c r="L1136">
        <v>54.77</v>
      </c>
      <c r="M1136">
        <v>39.83</v>
      </c>
      <c r="N1136">
        <v>33.119999999999997</v>
      </c>
      <c r="O1136">
        <v>0.49399999999999999</v>
      </c>
      <c r="P1136">
        <v>27.16</v>
      </c>
      <c r="Q1136">
        <v>0</v>
      </c>
    </row>
    <row r="1137" spans="1:17" x14ac:dyDescent="0.3">
      <c r="A1137" s="1">
        <v>45480.555555555555</v>
      </c>
      <c r="B1137">
        <v>1132</v>
      </c>
      <c r="C1137">
        <v>90.684370000000001</v>
      </c>
      <c r="D1137">
        <v>24.93</v>
      </c>
      <c r="E1137">
        <v>50.51</v>
      </c>
      <c r="F1137">
        <v>1.593</v>
      </c>
      <c r="G1137">
        <v>3.1549999999999998</v>
      </c>
      <c r="H1137">
        <v>1.5609999999999999</v>
      </c>
      <c r="I1137">
        <v>0.56799999999999995</v>
      </c>
      <c r="J1137">
        <v>0.255</v>
      </c>
      <c r="K1137">
        <v>101.2</v>
      </c>
      <c r="L1137">
        <v>118.5</v>
      </c>
      <c r="M1137">
        <v>51.62</v>
      </c>
      <c r="N1137">
        <v>41.09</v>
      </c>
      <c r="O1137">
        <v>0.49299999999999999</v>
      </c>
      <c r="P1137">
        <v>27.14</v>
      </c>
      <c r="Q1137">
        <v>0</v>
      </c>
    </row>
    <row r="1138" spans="1:17" x14ac:dyDescent="0.3">
      <c r="A1138" s="1">
        <v>45480.559027777781</v>
      </c>
      <c r="B1138">
        <v>1133</v>
      </c>
      <c r="C1138">
        <v>138.29300000000001</v>
      </c>
      <c r="D1138">
        <v>24.89</v>
      </c>
      <c r="E1138">
        <v>50.5</v>
      </c>
      <c r="F1138">
        <v>1.589</v>
      </c>
      <c r="G1138">
        <v>3.1459999999999999</v>
      </c>
      <c r="H1138">
        <v>1.5580000000000001</v>
      </c>
      <c r="I1138">
        <v>0.26500000000000001</v>
      </c>
      <c r="J1138">
        <v>7.0999999999999994E-2</v>
      </c>
      <c r="K1138">
        <v>204.9</v>
      </c>
      <c r="L1138">
        <v>200</v>
      </c>
      <c r="M1138">
        <v>42.17</v>
      </c>
      <c r="N1138">
        <v>34.65</v>
      </c>
      <c r="O1138">
        <v>0.49299999999999999</v>
      </c>
      <c r="P1138">
        <v>27.14</v>
      </c>
      <c r="Q1138">
        <v>0</v>
      </c>
    </row>
    <row r="1139" spans="1:17" x14ac:dyDescent="0.3">
      <c r="A1139" s="1">
        <v>45480.5625</v>
      </c>
      <c r="B1139">
        <v>1134</v>
      </c>
      <c r="C1139">
        <v>129.2902</v>
      </c>
      <c r="D1139">
        <v>24.94</v>
      </c>
      <c r="E1139">
        <v>50.43</v>
      </c>
      <c r="F1139">
        <v>1.5920000000000001</v>
      </c>
      <c r="G1139">
        <v>3.1560000000000001</v>
      </c>
      <c r="H1139">
        <v>1.5640000000000001</v>
      </c>
      <c r="I1139">
        <v>0.68799999999999994</v>
      </c>
      <c r="J1139">
        <v>0.623</v>
      </c>
      <c r="K1139">
        <v>310.10000000000002</v>
      </c>
      <c r="L1139">
        <v>308.5</v>
      </c>
      <c r="M1139">
        <v>18.649999999999999</v>
      </c>
      <c r="N1139">
        <v>16.05</v>
      </c>
      <c r="O1139">
        <v>0.49199999999999999</v>
      </c>
      <c r="P1139">
        <v>27.08</v>
      </c>
      <c r="Q1139">
        <v>0</v>
      </c>
    </row>
    <row r="1140" spans="1:17" x14ac:dyDescent="0.3">
      <c r="A1140" s="1">
        <v>45480.565972222219</v>
      </c>
      <c r="B1140">
        <v>1135</v>
      </c>
      <c r="C1140">
        <v>87.352050000000006</v>
      </c>
      <c r="D1140">
        <v>24.91</v>
      </c>
      <c r="E1140">
        <v>50.43</v>
      </c>
      <c r="F1140">
        <v>1.589</v>
      </c>
      <c r="G1140">
        <v>3.15</v>
      </c>
      <c r="H1140">
        <v>1.5620000000000001</v>
      </c>
      <c r="I1140">
        <v>0.45900000000000002</v>
      </c>
      <c r="J1140">
        <v>0.38300000000000001</v>
      </c>
      <c r="K1140">
        <v>320.5</v>
      </c>
      <c r="L1140">
        <v>316.60000000000002</v>
      </c>
      <c r="M1140">
        <v>22.87</v>
      </c>
      <c r="N1140">
        <v>20.58</v>
      </c>
      <c r="O1140">
        <v>0.49099999999999999</v>
      </c>
      <c r="P1140">
        <v>27.09</v>
      </c>
      <c r="Q1140">
        <v>0</v>
      </c>
    </row>
    <row r="1141" spans="1:17" x14ac:dyDescent="0.3">
      <c r="A1141" s="1">
        <v>45480.569444444445</v>
      </c>
      <c r="B1141">
        <v>1136</v>
      </c>
      <c r="C1141">
        <v>76.619829999999993</v>
      </c>
      <c r="D1141">
        <v>24.97</v>
      </c>
      <c r="E1141">
        <v>50.13</v>
      </c>
      <c r="F1141">
        <v>1.585</v>
      </c>
      <c r="G1141">
        <v>3.1619999999999999</v>
      </c>
      <c r="H1141">
        <v>1.577</v>
      </c>
      <c r="I1141">
        <v>1.0069999999999999</v>
      </c>
      <c r="J1141">
        <v>0.14099999999999999</v>
      </c>
      <c r="K1141">
        <v>308.7</v>
      </c>
      <c r="L1141">
        <v>184.2</v>
      </c>
      <c r="M1141">
        <v>79.19</v>
      </c>
      <c r="N1141">
        <v>60.39</v>
      </c>
      <c r="O1141">
        <v>0.49</v>
      </c>
      <c r="P1141">
        <v>27.14</v>
      </c>
      <c r="Q1141">
        <v>0</v>
      </c>
    </row>
    <row r="1142" spans="1:17" x14ac:dyDescent="0.3">
      <c r="A1142" s="1">
        <v>45480.572916666664</v>
      </c>
      <c r="B1142">
        <v>1137</v>
      </c>
      <c r="C1142">
        <v>74.116650000000007</v>
      </c>
      <c r="D1142">
        <v>24.87</v>
      </c>
      <c r="E1142">
        <v>50.19</v>
      </c>
      <c r="F1142">
        <v>1.577</v>
      </c>
      <c r="G1142">
        <v>3.1419999999999999</v>
      </c>
      <c r="H1142">
        <v>1.5649999999999999</v>
      </c>
      <c r="I1142">
        <v>0.91300000000000003</v>
      </c>
      <c r="J1142">
        <v>0.153</v>
      </c>
      <c r="K1142">
        <v>30.2</v>
      </c>
      <c r="L1142">
        <v>56.67</v>
      </c>
      <c r="M1142">
        <v>70.73</v>
      </c>
      <c r="N1142">
        <v>60.79</v>
      </c>
      <c r="O1142">
        <v>0.48899999999999999</v>
      </c>
      <c r="P1142">
        <v>27.15</v>
      </c>
      <c r="Q1142">
        <v>0</v>
      </c>
    </row>
    <row r="1143" spans="1:17" x14ac:dyDescent="0.3">
      <c r="A1143" s="1">
        <v>45480.576388888891</v>
      </c>
      <c r="B1143">
        <v>1138</v>
      </c>
      <c r="C1143">
        <v>65.823239999999998</v>
      </c>
      <c r="D1143">
        <v>24.81</v>
      </c>
      <c r="E1143">
        <v>50.15</v>
      </c>
      <c r="F1143">
        <v>1.57</v>
      </c>
      <c r="G1143">
        <v>3.1309999999999998</v>
      </c>
      <c r="H1143">
        <v>1.5609999999999999</v>
      </c>
      <c r="I1143">
        <v>0.93500000000000005</v>
      </c>
      <c r="J1143">
        <v>0.245</v>
      </c>
      <c r="K1143">
        <v>320.8</v>
      </c>
      <c r="L1143">
        <v>317.8</v>
      </c>
      <c r="M1143">
        <v>66.430000000000007</v>
      </c>
      <c r="N1143">
        <v>55.52</v>
      </c>
      <c r="O1143">
        <v>0.48899999999999999</v>
      </c>
      <c r="P1143">
        <v>27.1</v>
      </c>
      <c r="Q1143">
        <v>0</v>
      </c>
    </row>
    <row r="1144" spans="1:17" x14ac:dyDescent="0.3">
      <c r="A1144" s="1">
        <v>45480.579861111109</v>
      </c>
      <c r="B1144">
        <v>1139</v>
      </c>
      <c r="C1144">
        <v>72.980900000000005</v>
      </c>
      <c r="D1144">
        <v>24.82</v>
      </c>
      <c r="E1144">
        <v>50.04</v>
      </c>
      <c r="F1144">
        <v>1.5680000000000001</v>
      </c>
      <c r="G1144">
        <v>3.1339999999999999</v>
      </c>
      <c r="H1144">
        <v>1.5660000000000001</v>
      </c>
      <c r="I1144">
        <v>1.0429999999999999</v>
      </c>
      <c r="J1144">
        <v>0.55600000000000005</v>
      </c>
      <c r="K1144">
        <v>315.60000000000002</v>
      </c>
      <c r="L1144">
        <v>311.89999999999998</v>
      </c>
      <c r="M1144">
        <v>60.29</v>
      </c>
      <c r="N1144">
        <v>47.63</v>
      </c>
      <c r="O1144">
        <v>0.48799999999999999</v>
      </c>
      <c r="P1144">
        <v>27.1</v>
      </c>
      <c r="Q1144">
        <v>0</v>
      </c>
    </row>
    <row r="1145" spans="1:17" x14ac:dyDescent="0.3">
      <c r="A1145" s="1">
        <v>45480.583333333336</v>
      </c>
      <c r="B1145">
        <v>1140</v>
      </c>
      <c r="C1145">
        <v>56.361890000000002</v>
      </c>
      <c r="D1145">
        <v>24.81</v>
      </c>
      <c r="E1145">
        <v>50.02</v>
      </c>
      <c r="F1145">
        <v>1.5660000000000001</v>
      </c>
      <c r="G1145">
        <v>3.1309999999999998</v>
      </c>
      <c r="H1145">
        <v>1.5649999999999999</v>
      </c>
      <c r="I1145">
        <v>0.73199999999999998</v>
      </c>
      <c r="J1145">
        <v>0.2</v>
      </c>
      <c r="K1145">
        <v>107.2</v>
      </c>
      <c r="L1145">
        <v>128.5</v>
      </c>
      <c r="M1145">
        <v>66.28</v>
      </c>
      <c r="N1145">
        <v>51.07</v>
      </c>
      <c r="O1145">
        <v>0.48799999999999999</v>
      </c>
      <c r="P1145">
        <v>27.08</v>
      </c>
      <c r="Q1145">
        <v>0</v>
      </c>
    </row>
    <row r="1146" spans="1:17" x14ac:dyDescent="0.3">
      <c r="A1146" s="1">
        <v>45480.586805555555</v>
      </c>
      <c r="B1146">
        <v>1141</v>
      </c>
      <c r="C1146">
        <v>51.28951</v>
      </c>
      <c r="D1146">
        <v>24.81</v>
      </c>
      <c r="E1146">
        <v>49.88</v>
      </c>
      <c r="F1146">
        <v>1.5620000000000001</v>
      </c>
      <c r="G1146">
        <v>3.1309999999999998</v>
      </c>
      <c r="H1146">
        <v>1.57</v>
      </c>
      <c r="I1146">
        <v>1.175</v>
      </c>
      <c r="J1146">
        <v>0.312</v>
      </c>
      <c r="K1146">
        <v>327</v>
      </c>
      <c r="L1146">
        <v>313.60000000000002</v>
      </c>
      <c r="M1146">
        <v>75.92</v>
      </c>
      <c r="N1146">
        <v>63.48</v>
      </c>
      <c r="O1146" t="s">
        <v>37</v>
      </c>
      <c r="P1146">
        <v>27.13</v>
      </c>
      <c r="Q1146">
        <v>0</v>
      </c>
    </row>
    <row r="1147" spans="1:17" x14ac:dyDescent="0.3">
      <c r="A1147" s="1">
        <v>45480.590277777781</v>
      </c>
      <c r="B1147">
        <v>1142</v>
      </c>
      <c r="C1147">
        <v>45.306040000000003</v>
      </c>
      <c r="D1147">
        <v>24.8</v>
      </c>
      <c r="E1147">
        <v>49.79</v>
      </c>
      <c r="F1147">
        <v>1.5580000000000001</v>
      </c>
      <c r="G1147">
        <v>3.129</v>
      </c>
      <c r="H1147">
        <v>1.571</v>
      </c>
      <c r="I1147">
        <v>1.151</v>
      </c>
      <c r="J1147">
        <v>0.45700000000000002</v>
      </c>
      <c r="K1147">
        <v>62.08</v>
      </c>
      <c r="L1147">
        <v>74.08</v>
      </c>
      <c r="M1147">
        <v>62.43</v>
      </c>
      <c r="N1147">
        <v>57.78</v>
      </c>
      <c r="O1147">
        <v>0.48699999999999999</v>
      </c>
      <c r="P1147">
        <v>27.13</v>
      </c>
      <c r="Q1147">
        <v>0</v>
      </c>
    </row>
    <row r="1148" spans="1:17" x14ac:dyDescent="0.3">
      <c r="A1148" s="1">
        <v>45480.59375</v>
      </c>
      <c r="B1148">
        <v>1143</v>
      </c>
      <c r="C1148">
        <v>43.103700000000003</v>
      </c>
      <c r="D1148">
        <v>24.81</v>
      </c>
      <c r="E1148">
        <v>49.69</v>
      </c>
      <c r="F1148">
        <v>1.5549999999999999</v>
      </c>
      <c r="G1148">
        <v>3.13</v>
      </c>
      <c r="H1148">
        <v>1.575</v>
      </c>
      <c r="I1148">
        <v>0.64500000000000002</v>
      </c>
      <c r="J1148">
        <v>8.3000000000000004E-2</v>
      </c>
      <c r="K1148">
        <v>53.13</v>
      </c>
      <c r="L1148">
        <v>83.6</v>
      </c>
      <c r="M1148">
        <v>62.93</v>
      </c>
      <c r="N1148">
        <v>52.01</v>
      </c>
      <c r="O1148">
        <v>0.48699999999999999</v>
      </c>
      <c r="P1148">
        <v>27.12</v>
      </c>
      <c r="Q1148">
        <v>0</v>
      </c>
    </row>
    <row r="1149" spans="1:17" x14ac:dyDescent="0.3">
      <c r="A1149" s="1">
        <v>45480.597222222219</v>
      </c>
      <c r="B1149">
        <v>1144</v>
      </c>
      <c r="C1149">
        <v>29.327919999999999</v>
      </c>
      <c r="D1149">
        <v>24.81</v>
      </c>
      <c r="E1149">
        <v>49.56</v>
      </c>
      <c r="F1149">
        <v>1.552</v>
      </c>
      <c r="G1149">
        <v>3.1309999999999998</v>
      </c>
      <c r="H1149">
        <v>1.579</v>
      </c>
      <c r="I1149">
        <v>0.95499999999999996</v>
      </c>
      <c r="J1149">
        <v>0.22900000000000001</v>
      </c>
      <c r="K1149">
        <v>5.2320000000000002</v>
      </c>
      <c r="L1149">
        <v>24.44</v>
      </c>
      <c r="M1149">
        <v>64.38</v>
      </c>
      <c r="N1149">
        <v>59.64</v>
      </c>
      <c r="O1149" t="s">
        <v>37</v>
      </c>
      <c r="P1149">
        <v>27.15</v>
      </c>
      <c r="Q1149">
        <v>0</v>
      </c>
    </row>
    <row r="1150" spans="1:17" x14ac:dyDescent="0.3">
      <c r="A1150" s="1">
        <v>45480.600694444445</v>
      </c>
      <c r="B1150">
        <v>1145</v>
      </c>
      <c r="C1150">
        <v>26.56119</v>
      </c>
      <c r="D1150">
        <v>24.87</v>
      </c>
      <c r="E1150">
        <v>49.3</v>
      </c>
      <c r="F1150">
        <v>1.55</v>
      </c>
      <c r="G1150">
        <v>3.1429999999999998</v>
      </c>
      <c r="H1150">
        <v>1.593</v>
      </c>
      <c r="I1150">
        <v>0.66500000000000004</v>
      </c>
      <c r="J1150">
        <v>0.125</v>
      </c>
      <c r="K1150">
        <v>261.5</v>
      </c>
      <c r="L1150">
        <v>256.3</v>
      </c>
      <c r="M1150">
        <v>69.05</v>
      </c>
      <c r="N1150">
        <v>52.99</v>
      </c>
      <c r="O1150">
        <v>0.48599999999999999</v>
      </c>
      <c r="P1150">
        <v>27.18</v>
      </c>
      <c r="Q1150">
        <v>0</v>
      </c>
    </row>
    <row r="1151" spans="1:17" x14ac:dyDescent="0.3">
      <c r="A1151" s="1">
        <v>45480.604166666664</v>
      </c>
      <c r="B1151">
        <v>1146</v>
      </c>
      <c r="C1151">
        <v>47.02628</v>
      </c>
      <c r="D1151">
        <v>24.84</v>
      </c>
      <c r="E1151">
        <v>49.32</v>
      </c>
      <c r="F1151">
        <v>1.5469999999999999</v>
      </c>
      <c r="G1151">
        <v>3.137</v>
      </c>
      <c r="H1151">
        <v>1.59</v>
      </c>
      <c r="I1151">
        <v>0.90100000000000002</v>
      </c>
      <c r="J1151">
        <v>0.26900000000000002</v>
      </c>
      <c r="K1151">
        <v>331.5</v>
      </c>
      <c r="L1151">
        <v>320</v>
      </c>
      <c r="M1151">
        <v>53.03</v>
      </c>
      <c r="N1151">
        <v>53.43</v>
      </c>
      <c r="O1151">
        <v>0.48599999999999999</v>
      </c>
      <c r="P1151">
        <v>27.16</v>
      </c>
      <c r="Q1151">
        <v>0</v>
      </c>
    </row>
    <row r="1152" spans="1:17" x14ac:dyDescent="0.3">
      <c r="A1152" s="1">
        <v>45480.607638888891</v>
      </c>
      <c r="B1152">
        <v>1147</v>
      </c>
      <c r="C1152">
        <v>71.80959</v>
      </c>
      <c r="D1152">
        <v>24.85</v>
      </c>
      <c r="E1152">
        <v>49.13</v>
      </c>
      <c r="F1152">
        <v>1.542</v>
      </c>
      <c r="G1152">
        <v>3.1389999999999998</v>
      </c>
      <c r="H1152">
        <v>1.597</v>
      </c>
      <c r="I1152">
        <v>0.94699999999999995</v>
      </c>
      <c r="J1152">
        <v>0.69899999999999995</v>
      </c>
      <c r="K1152">
        <v>289.60000000000002</v>
      </c>
      <c r="L1152">
        <v>290.39999999999998</v>
      </c>
      <c r="M1152">
        <v>41.87</v>
      </c>
      <c r="N1152">
        <v>33.479999999999997</v>
      </c>
      <c r="O1152">
        <v>0.48599999999999999</v>
      </c>
      <c r="P1152">
        <v>27.16</v>
      </c>
      <c r="Q1152">
        <v>0</v>
      </c>
    </row>
    <row r="1153" spans="1:17" x14ac:dyDescent="0.3">
      <c r="A1153" s="1">
        <v>45480.611111111109</v>
      </c>
      <c r="B1153">
        <v>1148</v>
      </c>
      <c r="C1153">
        <v>48.648249999999997</v>
      </c>
      <c r="D1153">
        <v>24.79</v>
      </c>
      <c r="E1153">
        <v>49.26</v>
      </c>
      <c r="F1153">
        <v>1.5409999999999999</v>
      </c>
      <c r="G1153">
        <v>3.1280000000000001</v>
      </c>
      <c r="H1153">
        <v>1.587</v>
      </c>
      <c r="I1153">
        <v>0.57199999999999995</v>
      </c>
      <c r="J1153">
        <v>0.44800000000000001</v>
      </c>
      <c r="K1153">
        <v>293</v>
      </c>
      <c r="L1153">
        <v>290.7</v>
      </c>
      <c r="M1153">
        <v>30.09</v>
      </c>
      <c r="N1153">
        <v>25.29</v>
      </c>
      <c r="O1153">
        <v>0.48499999999999999</v>
      </c>
      <c r="P1153">
        <v>27.13</v>
      </c>
      <c r="Q1153">
        <v>0</v>
      </c>
    </row>
    <row r="1154" spans="1:17" x14ac:dyDescent="0.3">
      <c r="A1154" s="1">
        <v>45480.614583333336</v>
      </c>
      <c r="B1154">
        <v>1149</v>
      </c>
      <c r="C1154">
        <v>32.84648</v>
      </c>
      <c r="D1154">
        <v>24.77</v>
      </c>
      <c r="E1154">
        <v>49.16</v>
      </c>
      <c r="F1154">
        <v>1.5349999999999999</v>
      </c>
      <c r="G1154">
        <v>3.1230000000000002</v>
      </c>
      <c r="H1154">
        <v>1.5880000000000001</v>
      </c>
      <c r="I1154">
        <v>0.50800000000000001</v>
      </c>
      <c r="J1154">
        <v>9.2999999999999999E-2</v>
      </c>
      <c r="K1154">
        <v>294.10000000000002</v>
      </c>
      <c r="L1154">
        <v>273.2</v>
      </c>
      <c r="M1154">
        <v>59.77</v>
      </c>
      <c r="N1154">
        <v>48.55</v>
      </c>
      <c r="O1154">
        <v>0.48499999999999999</v>
      </c>
      <c r="P1154">
        <v>27.1</v>
      </c>
      <c r="Q1154">
        <v>0</v>
      </c>
    </row>
    <row r="1155" spans="1:17" x14ac:dyDescent="0.3">
      <c r="A1155" s="1">
        <v>45480.618055555555</v>
      </c>
      <c r="B1155">
        <v>1150</v>
      </c>
      <c r="C1155">
        <v>18.699760000000001</v>
      </c>
      <c r="D1155">
        <v>24.8</v>
      </c>
      <c r="E1155">
        <v>48.99</v>
      </c>
      <c r="F1155">
        <v>1.5329999999999999</v>
      </c>
      <c r="G1155">
        <v>3.129</v>
      </c>
      <c r="H1155">
        <v>1.5960000000000001</v>
      </c>
      <c r="I1155">
        <v>1.232</v>
      </c>
      <c r="J1155">
        <v>0.66700000000000004</v>
      </c>
      <c r="K1155">
        <v>310.5</v>
      </c>
      <c r="L1155">
        <v>317.3</v>
      </c>
      <c r="M1155">
        <v>55.54</v>
      </c>
      <c r="N1155">
        <v>45</v>
      </c>
      <c r="O1155">
        <v>0.48499999999999999</v>
      </c>
      <c r="P1155">
        <v>27.15</v>
      </c>
      <c r="Q1155">
        <v>0</v>
      </c>
    </row>
    <row r="1156" spans="1:17" x14ac:dyDescent="0.3">
      <c r="A1156" s="1">
        <v>45480.621527777781</v>
      </c>
      <c r="B1156">
        <v>1151</v>
      </c>
      <c r="C1156">
        <v>13.93585</v>
      </c>
      <c r="D1156">
        <v>24.81</v>
      </c>
      <c r="E1156">
        <v>48.83</v>
      </c>
      <c r="F1156">
        <v>1.5289999999999999</v>
      </c>
      <c r="G1156">
        <v>3.1320000000000001</v>
      </c>
      <c r="H1156">
        <v>1.603</v>
      </c>
      <c r="I1156">
        <v>0.76800000000000002</v>
      </c>
      <c r="J1156">
        <v>0.42399999999999999</v>
      </c>
      <c r="K1156">
        <v>312.7</v>
      </c>
      <c r="L1156">
        <v>308.5</v>
      </c>
      <c r="M1156">
        <v>49.5</v>
      </c>
      <c r="N1156">
        <v>40.33</v>
      </c>
      <c r="O1156">
        <v>0.48499999999999999</v>
      </c>
      <c r="P1156">
        <v>27.14</v>
      </c>
      <c r="Q1156">
        <v>0</v>
      </c>
    </row>
    <row r="1157" spans="1:17" x14ac:dyDescent="0.3">
      <c r="A1157" s="1">
        <v>45480.625</v>
      </c>
      <c r="B1157">
        <v>1152</v>
      </c>
      <c r="C1157">
        <v>14.222989999999999</v>
      </c>
      <c r="D1157">
        <v>24.85</v>
      </c>
      <c r="E1157">
        <v>48.64</v>
      </c>
      <c r="F1157">
        <v>1.5269999999999999</v>
      </c>
      <c r="G1157">
        <v>3.1379999999999999</v>
      </c>
      <c r="H1157">
        <v>1.6120000000000001</v>
      </c>
      <c r="I1157">
        <v>0.38700000000000001</v>
      </c>
      <c r="J1157">
        <v>0.185</v>
      </c>
      <c r="K1157">
        <v>332.3</v>
      </c>
      <c r="L1157">
        <v>330.6</v>
      </c>
      <c r="M1157">
        <v>40.65</v>
      </c>
      <c r="N1157">
        <v>33.81</v>
      </c>
      <c r="O1157">
        <v>0.48399999999999999</v>
      </c>
      <c r="P1157">
        <v>27.12</v>
      </c>
      <c r="Q1157">
        <v>0</v>
      </c>
    </row>
    <row r="1158" spans="1:17" x14ac:dyDescent="0.3">
      <c r="A1158" s="1">
        <v>45480.628472222219</v>
      </c>
      <c r="B1158">
        <v>1153</v>
      </c>
      <c r="C1158">
        <v>22.24117</v>
      </c>
      <c r="D1158">
        <v>24.83</v>
      </c>
      <c r="E1158">
        <v>48.55</v>
      </c>
      <c r="F1158">
        <v>1.522</v>
      </c>
      <c r="G1158">
        <v>3.1339999999999999</v>
      </c>
      <c r="H1158">
        <v>1.613</v>
      </c>
      <c r="I1158">
        <v>1.2889999999999999</v>
      </c>
      <c r="J1158">
        <v>0.39400000000000002</v>
      </c>
      <c r="K1158">
        <v>9.32</v>
      </c>
      <c r="L1158">
        <v>351.3</v>
      </c>
      <c r="M1158">
        <v>69.38</v>
      </c>
      <c r="N1158">
        <v>60.63</v>
      </c>
      <c r="O1158">
        <v>0.48399999999999999</v>
      </c>
      <c r="P1158">
        <v>27.15</v>
      </c>
      <c r="Q1158">
        <v>1.016</v>
      </c>
    </row>
    <row r="1159" spans="1:17" x14ac:dyDescent="0.3">
      <c r="A1159" s="1">
        <v>45480.631944444445</v>
      </c>
      <c r="B1159">
        <v>1154</v>
      </c>
      <c r="C1159">
        <v>22.757349999999999</v>
      </c>
      <c r="D1159">
        <v>24.72</v>
      </c>
      <c r="E1159">
        <v>48.53</v>
      </c>
      <c r="F1159">
        <v>1.512</v>
      </c>
      <c r="G1159">
        <v>3.1150000000000002</v>
      </c>
      <c r="H1159">
        <v>1.603</v>
      </c>
      <c r="I1159">
        <v>0.70399999999999996</v>
      </c>
      <c r="J1159">
        <v>0.223</v>
      </c>
      <c r="K1159">
        <v>345.7</v>
      </c>
      <c r="L1159">
        <v>336.2</v>
      </c>
      <c r="M1159">
        <v>61.71</v>
      </c>
      <c r="N1159">
        <v>50.56</v>
      </c>
      <c r="O1159">
        <v>0.48599999999999999</v>
      </c>
      <c r="P1159">
        <v>27.12</v>
      </c>
      <c r="Q1159">
        <v>1.016</v>
      </c>
    </row>
    <row r="1160" spans="1:17" x14ac:dyDescent="0.3">
      <c r="A1160" s="1">
        <v>45480.635416666664</v>
      </c>
      <c r="B1160">
        <v>1155</v>
      </c>
      <c r="C1160">
        <v>13.97044</v>
      </c>
      <c r="D1160">
        <v>24.6</v>
      </c>
      <c r="E1160">
        <v>48.48</v>
      </c>
      <c r="F1160">
        <v>1.4990000000000001</v>
      </c>
      <c r="G1160">
        <v>3.0920000000000001</v>
      </c>
      <c r="H1160">
        <v>1.593</v>
      </c>
      <c r="I1160">
        <v>0.90200000000000002</v>
      </c>
      <c r="J1160">
        <v>0.314</v>
      </c>
      <c r="K1160">
        <v>38.76</v>
      </c>
      <c r="L1160">
        <v>43.59</v>
      </c>
      <c r="M1160">
        <v>66.09</v>
      </c>
      <c r="N1160">
        <v>52.04</v>
      </c>
      <c r="O1160">
        <v>0.49299999999999999</v>
      </c>
      <c r="P1160">
        <v>27.15</v>
      </c>
      <c r="Q1160">
        <v>0.50800000000000001</v>
      </c>
    </row>
    <row r="1161" spans="1:17" x14ac:dyDescent="0.3">
      <c r="A1161" s="1">
        <v>45480.638888888891</v>
      </c>
      <c r="B1161">
        <v>1156</v>
      </c>
      <c r="C1161">
        <v>12.85839</v>
      </c>
      <c r="D1161">
        <v>24.59</v>
      </c>
      <c r="E1161">
        <v>48.23</v>
      </c>
      <c r="F1161">
        <v>1.4910000000000001</v>
      </c>
      <c r="G1161">
        <v>3.0910000000000002</v>
      </c>
      <c r="H1161">
        <v>1.6</v>
      </c>
      <c r="I1161">
        <v>0.68400000000000005</v>
      </c>
      <c r="J1161">
        <v>0.33400000000000002</v>
      </c>
      <c r="K1161">
        <v>17.32</v>
      </c>
      <c r="L1161">
        <v>13.44</v>
      </c>
      <c r="M1161">
        <v>49.99</v>
      </c>
      <c r="N1161">
        <v>43.77</v>
      </c>
      <c r="O1161">
        <v>0.497</v>
      </c>
      <c r="P1161">
        <v>27.15</v>
      </c>
      <c r="Q1161">
        <v>0.76200000000000001</v>
      </c>
    </row>
    <row r="1162" spans="1:17" x14ac:dyDescent="0.3">
      <c r="A1162" s="1">
        <v>45480.642361111109</v>
      </c>
      <c r="B1162">
        <v>1157</v>
      </c>
      <c r="C1162">
        <v>20.762550000000001</v>
      </c>
      <c r="D1162">
        <v>24.62</v>
      </c>
      <c r="E1162">
        <v>47.95</v>
      </c>
      <c r="F1162">
        <v>1.4850000000000001</v>
      </c>
      <c r="G1162">
        <v>3.0960000000000001</v>
      </c>
      <c r="H1162">
        <v>1.611</v>
      </c>
      <c r="I1162">
        <v>0.88100000000000001</v>
      </c>
      <c r="J1162">
        <v>0.30499999999999999</v>
      </c>
      <c r="K1162">
        <v>240.8</v>
      </c>
      <c r="L1162">
        <v>232.7</v>
      </c>
      <c r="M1162">
        <v>68.709999999999994</v>
      </c>
      <c r="N1162">
        <v>54</v>
      </c>
      <c r="O1162">
        <v>0.502</v>
      </c>
      <c r="P1162">
        <v>27.11</v>
      </c>
      <c r="Q1162">
        <v>3.048</v>
      </c>
    </row>
    <row r="1163" spans="1:17" x14ac:dyDescent="0.3">
      <c r="A1163" s="1">
        <v>45480.645833333336</v>
      </c>
      <c r="B1163">
        <v>1158</v>
      </c>
      <c r="C1163">
        <v>22.982659999999999</v>
      </c>
      <c r="D1163">
        <v>24.59</v>
      </c>
      <c r="E1163">
        <v>47.84</v>
      </c>
      <c r="F1163">
        <v>1.478</v>
      </c>
      <c r="G1163">
        <v>3.09</v>
      </c>
      <c r="H1163">
        <v>1.6120000000000001</v>
      </c>
      <c r="I1163">
        <v>0.14199999999999999</v>
      </c>
      <c r="J1163">
        <v>0.10199999999999999</v>
      </c>
      <c r="K1163">
        <v>292.60000000000002</v>
      </c>
      <c r="L1163">
        <v>293.89999999999998</v>
      </c>
      <c r="M1163">
        <v>17.46</v>
      </c>
      <c r="N1163">
        <v>16.41</v>
      </c>
      <c r="O1163">
        <v>0.50900000000000001</v>
      </c>
      <c r="P1163">
        <v>27.12</v>
      </c>
      <c r="Q1163">
        <v>3.302</v>
      </c>
    </row>
    <row r="1164" spans="1:17" x14ac:dyDescent="0.3">
      <c r="A1164" s="1">
        <v>45480.649305555555</v>
      </c>
      <c r="B1164">
        <v>1159</v>
      </c>
      <c r="C1164">
        <v>19.10689</v>
      </c>
      <c r="D1164">
        <v>24.53</v>
      </c>
      <c r="E1164">
        <v>47.73</v>
      </c>
      <c r="F1164">
        <v>1.4690000000000001</v>
      </c>
      <c r="G1164">
        <v>3.0790000000000002</v>
      </c>
      <c r="H1164">
        <v>1.609</v>
      </c>
      <c r="I1164">
        <v>0.58599999999999997</v>
      </c>
      <c r="J1164">
        <v>0.36199999999999999</v>
      </c>
      <c r="K1164">
        <v>267.39999999999998</v>
      </c>
      <c r="L1164">
        <v>271.10000000000002</v>
      </c>
      <c r="M1164">
        <v>41.98</v>
      </c>
      <c r="N1164">
        <v>36.020000000000003</v>
      </c>
      <c r="O1164">
        <v>0.51</v>
      </c>
      <c r="P1164">
        <v>27.09</v>
      </c>
      <c r="Q1164">
        <v>3.048</v>
      </c>
    </row>
    <row r="1165" spans="1:17" x14ac:dyDescent="0.3">
      <c r="A1165" s="1">
        <v>45480.652777777781</v>
      </c>
      <c r="B1165">
        <v>1160</v>
      </c>
      <c r="C1165">
        <v>14.60824</v>
      </c>
      <c r="D1165">
        <v>24.46</v>
      </c>
      <c r="E1165">
        <v>47.59</v>
      </c>
      <c r="F1165">
        <v>1.46</v>
      </c>
      <c r="G1165">
        <v>3.0670000000000002</v>
      </c>
      <c r="H1165">
        <v>1.607</v>
      </c>
      <c r="I1165">
        <v>0.82699999999999996</v>
      </c>
      <c r="J1165">
        <v>0.29799999999999999</v>
      </c>
      <c r="K1165">
        <v>326.10000000000002</v>
      </c>
      <c r="L1165">
        <v>322.60000000000002</v>
      </c>
      <c r="M1165">
        <v>59.73</v>
      </c>
      <c r="N1165">
        <v>50.05</v>
      </c>
      <c r="O1165">
        <v>0.51</v>
      </c>
      <c r="P1165">
        <v>27.02</v>
      </c>
      <c r="Q1165">
        <v>2.54</v>
      </c>
    </row>
    <row r="1166" spans="1:17" x14ac:dyDescent="0.3">
      <c r="A1166" s="1">
        <v>45480.65625</v>
      </c>
      <c r="B1166">
        <v>1161</v>
      </c>
      <c r="C1166">
        <v>10.816129999999999</v>
      </c>
      <c r="D1166">
        <v>24.51</v>
      </c>
      <c r="E1166">
        <v>47.36</v>
      </c>
      <c r="F1166">
        <v>1.4570000000000001</v>
      </c>
      <c r="G1166">
        <v>3.0760000000000001</v>
      </c>
      <c r="H1166">
        <v>1.619</v>
      </c>
      <c r="I1166">
        <v>0.93799999999999994</v>
      </c>
      <c r="J1166">
        <v>0.28100000000000003</v>
      </c>
      <c r="K1166">
        <v>262.8</v>
      </c>
      <c r="L1166">
        <v>260.3</v>
      </c>
      <c r="M1166">
        <v>64.02</v>
      </c>
      <c r="N1166">
        <v>55.74</v>
      </c>
      <c r="O1166">
        <v>0.51</v>
      </c>
      <c r="P1166">
        <v>26.98</v>
      </c>
      <c r="Q1166">
        <v>2.286</v>
      </c>
    </row>
    <row r="1167" spans="1:17" x14ac:dyDescent="0.3">
      <c r="A1167" s="1">
        <v>45480.659722222219</v>
      </c>
      <c r="B1167">
        <v>1162</v>
      </c>
      <c r="C1167">
        <v>9.8672409999999999</v>
      </c>
      <c r="D1167">
        <v>24.56</v>
      </c>
      <c r="E1167">
        <v>47.21</v>
      </c>
      <c r="F1167">
        <v>1.456</v>
      </c>
      <c r="G1167">
        <v>3.0840000000000001</v>
      </c>
      <c r="H1167">
        <v>1.6279999999999999</v>
      </c>
      <c r="I1167">
        <v>0.46</v>
      </c>
      <c r="J1167">
        <v>0.317</v>
      </c>
      <c r="K1167">
        <v>304.8</v>
      </c>
      <c r="L1167">
        <v>305.60000000000002</v>
      </c>
      <c r="M1167">
        <v>33.5</v>
      </c>
      <c r="N1167">
        <v>29.38</v>
      </c>
      <c r="O1167">
        <v>0.51</v>
      </c>
      <c r="P1167">
        <v>26.79</v>
      </c>
      <c r="Q1167">
        <v>1.27</v>
      </c>
    </row>
    <row r="1168" spans="1:17" x14ac:dyDescent="0.3">
      <c r="A1168" s="1">
        <v>45480.663194444445</v>
      </c>
      <c r="B1168">
        <v>1163</v>
      </c>
      <c r="C1168">
        <v>8.9273319999999998</v>
      </c>
      <c r="D1168">
        <v>24.56</v>
      </c>
      <c r="E1168">
        <v>47.12</v>
      </c>
      <c r="F1168">
        <v>1.4530000000000001</v>
      </c>
      <c r="G1168">
        <v>3.0840000000000001</v>
      </c>
      <c r="H1168">
        <v>1.631</v>
      </c>
      <c r="I1168">
        <v>0.64300000000000002</v>
      </c>
      <c r="J1168">
        <v>0.17699999999999999</v>
      </c>
      <c r="K1168">
        <v>324.60000000000002</v>
      </c>
      <c r="L1168">
        <v>318.89999999999998</v>
      </c>
      <c r="M1168">
        <v>62.21</v>
      </c>
      <c r="N1168">
        <v>48.92</v>
      </c>
      <c r="O1168">
        <v>0.51</v>
      </c>
      <c r="P1168">
        <v>26.83</v>
      </c>
      <c r="Q1168">
        <v>0.76200000000000001</v>
      </c>
    </row>
    <row r="1169" spans="1:17" x14ac:dyDescent="0.3">
      <c r="A1169" s="1">
        <v>45480.666666666664</v>
      </c>
      <c r="B1169">
        <v>1164</v>
      </c>
      <c r="C1169">
        <v>9.5181000000000004</v>
      </c>
      <c r="D1169">
        <v>24.53</v>
      </c>
      <c r="E1169">
        <v>47.05</v>
      </c>
      <c r="F1169">
        <v>1.4490000000000001</v>
      </c>
      <c r="G1169">
        <v>3.08</v>
      </c>
      <c r="H1169">
        <v>1.631</v>
      </c>
      <c r="I1169">
        <v>0.53900000000000003</v>
      </c>
      <c r="J1169">
        <v>0.159</v>
      </c>
      <c r="K1169">
        <v>212.1</v>
      </c>
      <c r="L1169">
        <v>199.1</v>
      </c>
      <c r="M1169">
        <v>53.28</v>
      </c>
      <c r="N1169">
        <v>42.86</v>
      </c>
      <c r="O1169">
        <v>0.51</v>
      </c>
      <c r="P1169">
        <v>26.73</v>
      </c>
      <c r="Q1169">
        <v>0.254</v>
      </c>
    </row>
    <row r="1170" spans="1:17" x14ac:dyDescent="0.3">
      <c r="A1170" s="1">
        <v>45480.670138888891</v>
      </c>
      <c r="B1170">
        <v>1165</v>
      </c>
      <c r="C1170">
        <v>9.924213</v>
      </c>
      <c r="D1170">
        <v>24.46</v>
      </c>
      <c r="E1170">
        <v>47.08</v>
      </c>
      <c r="F1170">
        <v>1.444</v>
      </c>
      <c r="G1170">
        <v>3.0670000000000002</v>
      </c>
      <c r="H1170">
        <v>1.623</v>
      </c>
      <c r="I1170">
        <v>0.93</v>
      </c>
      <c r="J1170">
        <v>0.108</v>
      </c>
      <c r="K1170">
        <v>347.2</v>
      </c>
      <c r="L1170">
        <v>336</v>
      </c>
      <c r="M1170">
        <v>74.819999999999993</v>
      </c>
      <c r="N1170">
        <v>64.31</v>
      </c>
      <c r="O1170">
        <v>0.50600000000000001</v>
      </c>
      <c r="P1170">
        <v>26.65</v>
      </c>
      <c r="Q1170">
        <v>0</v>
      </c>
    </row>
    <row r="1171" spans="1:17" x14ac:dyDescent="0.3">
      <c r="A1171" s="1">
        <v>45480.673611111109</v>
      </c>
      <c r="B1171">
        <v>1166</v>
      </c>
      <c r="C1171">
        <v>9.1454229999999992</v>
      </c>
      <c r="D1171">
        <v>24.3</v>
      </c>
      <c r="E1171">
        <v>47.18</v>
      </c>
      <c r="F1171">
        <v>1.4330000000000001</v>
      </c>
      <c r="G1171">
        <v>3.0369999999999999</v>
      </c>
      <c r="H1171">
        <v>1.6040000000000001</v>
      </c>
      <c r="I1171">
        <v>0.33900000000000002</v>
      </c>
      <c r="J1171">
        <v>0.14799999999999999</v>
      </c>
      <c r="K1171">
        <v>298.60000000000002</v>
      </c>
      <c r="L1171">
        <v>298</v>
      </c>
      <c r="M1171">
        <v>41.21</v>
      </c>
      <c r="N1171">
        <v>35.65</v>
      </c>
      <c r="O1171">
        <v>0.501</v>
      </c>
      <c r="P1171">
        <v>26.62</v>
      </c>
      <c r="Q1171">
        <v>0</v>
      </c>
    </row>
    <row r="1172" spans="1:17" x14ac:dyDescent="0.3">
      <c r="A1172" s="1">
        <v>45480.677083333336</v>
      </c>
      <c r="B1172">
        <v>1167</v>
      </c>
      <c r="C1172">
        <v>9.8607499999999995</v>
      </c>
      <c r="D1172">
        <v>24.34</v>
      </c>
      <c r="E1172">
        <v>47.03</v>
      </c>
      <c r="F1172">
        <v>1.4319999999999999</v>
      </c>
      <c r="G1172">
        <v>3.0449999999999999</v>
      </c>
      <c r="H1172">
        <v>1.613</v>
      </c>
      <c r="I1172">
        <v>0.58899999999999997</v>
      </c>
      <c r="J1172">
        <v>0.28000000000000003</v>
      </c>
      <c r="K1172">
        <v>327.5</v>
      </c>
      <c r="L1172">
        <v>326.5</v>
      </c>
      <c r="M1172">
        <v>51.39</v>
      </c>
      <c r="N1172">
        <v>40.200000000000003</v>
      </c>
      <c r="O1172">
        <v>0.499</v>
      </c>
      <c r="P1172">
        <v>26.57</v>
      </c>
      <c r="Q1172">
        <v>0.254</v>
      </c>
    </row>
    <row r="1173" spans="1:17" x14ac:dyDescent="0.3">
      <c r="A1173" s="1">
        <v>45480.680555555555</v>
      </c>
      <c r="B1173">
        <v>1168</v>
      </c>
      <c r="C1173">
        <v>8.4892959999999995</v>
      </c>
      <c r="D1173">
        <v>24.45</v>
      </c>
      <c r="E1173">
        <v>46.85</v>
      </c>
      <c r="F1173">
        <v>1.4350000000000001</v>
      </c>
      <c r="G1173">
        <v>3.0640000000000001</v>
      </c>
      <c r="H1173">
        <v>1.629</v>
      </c>
      <c r="I1173">
        <v>0.92100000000000004</v>
      </c>
      <c r="J1173">
        <v>0.44900000000000001</v>
      </c>
      <c r="K1173">
        <v>305</v>
      </c>
      <c r="L1173">
        <v>296.39999999999998</v>
      </c>
      <c r="M1173">
        <v>52.72</v>
      </c>
      <c r="N1173">
        <v>48.64</v>
      </c>
      <c r="O1173">
        <v>0.497</v>
      </c>
      <c r="P1173">
        <v>26.55</v>
      </c>
      <c r="Q1173">
        <v>0</v>
      </c>
    </row>
    <row r="1174" spans="1:17" x14ac:dyDescent="0.3">
      <c r="A1174" s="1">
        <v>45480.684027777781</v>
      </c>
      <c r="B1174">
        <v>1169</v>
      </c>
      <c r="C1174">
        <v>7.3609819999999999</v>
      </c>
      <c r="D1174">
        <v>24.53</v>
      </c>
      <c r="E1174">
        <v>46.72</v>
      </c>
      <c r="F1174">
        <v>1.4379999999999999</v>
      </c>
      <c r="G1174">
        <v>3.0790000000000002</v>
      </c>
      <c r="H1174">
        <v>1.64</v>
      </c>
      <c r="I1174">
        <v>0.54800000000000004</v>
      </c>
      <c r="J1174">
        <v>0.36499999999999999</v>
      </c>
      <c r="K1174">
        <v>336.3</v>
      </c>
      <c r="L1174">
        <v>329.4</v>
      </c>
      <c r="M1174">
        <v>35.549999999999997</v>
      </c>
      <c r="N1174">
        <v>30.24</v>
      </c>
      <c r="O1174">
        <v>0.495</v>
      </c>
      <c r="P1174">
        <v>26.54</v>
      </c>
      <c r="Q1174">
        <v>0.254</v>
      </c>
    </row>
    <row r="1175" spans="1:17" x14ac:dyDescent="0.3">
      <c r="A1175" s="1">
        <v>45480.6875</v>
      </c>
      <c r="B1175">
        <v>1170</v>
      </c>
      <c r="C1175">
        <v>6.3581469999999998</v>
      </c>
      <c r="D1175">
        <v>24.56</v>
      </c>
      <c r="E1175">
        <v>46.6</v>
      </c>
      <c r="F1175">
        <v>1.4370000000000001</v>
      </c>
      <c r="G1175">
        <v>3.0840000000000001</v>
      </c>
      <c r="H1175">
        <v>1.647</v>
      </c>
      <c r="I1175">
        <v>0.499</v>
      </c>
      <c r="J1175">
        <v>0.23400000000000001</v>
      </c>
      <c r="K1175">
        <v>349.7</v>
      </c>
      <c r="L1175">
        <v>351.9</v>
      </c>
      <c r="M1175">
        <v>46.09</v>
      </c>
      <c r="N1175">
        <v>38.880000000000003</v>
      </c>
      <c r="O1175">
        <v>0.495</v>
      </c>
      <c r="P1175">
        <v>26.56</v>
      </c>
      <c r="Q1175">
        <v>0.76200000000000001</v>
      </c>
    </row>
    <row r="1176" spans="1:17" x14ac:dyDescent="0.3">
      <c r="A1176" s="1">
        <v>45480.690972222219</v>
      </c>
      <c r="B1176">
        <v>1171</v>
      </c>
      <c r="C1176">
        <v>6.3337580000000004</v>
      </c>
      <c r="D1176">
        <v>24.55</v>
      </c>
      <c r="E1176">
        <v>46.57</v>
      </c>
      <c r="F1176">
        <v>1.4359999999999999</v>
      </c>
      <c r="G1176">
        <v>3.0840000000000001</v>
      </c>
      <c r="H1176">
        <v>1.6479999999999999</v>
      </c>
      <c r="I1176">
        <v>0.50800000000000001</v>
      </c>
      <c r="J1176">
        <v>0.157</v>
      </c>
      <c r="K1176">
        <v>6.444</v>
      </c>
      <c r="L1176">
        <v>353.3</v>
      </c>
      <c r="M1176">
        <v>54.47</v>
      </c>
      <c r="N1176">
        <v>46</v>
      </c>
      <c r="O1176">
        <v>0.496</v>
      </c>
      <c r="P1176">
        <v>26.54</v>
      </c>
      <c r="Q1176">
        <v>0.254</v>
      </c>
    </row>
    <row r="1177" spans="1:17" x14ac:dyDescent="0.3">
      <c r="A1177" s="1">
        <v>45480.694444444445</v>
      </c>
      <c r="B1177">
        <v>1172</v>
      </c>
      <c r="C1177">
        <v>7.3544679999999998</v>
      </c>
      <c r="D1177">
        <v>24.44</v>
      </c>
      <c r="E1177">
        <v>46.63</v>
      </c>
      <c r="F1177">
        <v>1.4279999999999999</v>
      </c>
      <c r="G1177">
        <v>3.0630000000000002</v>
      </c>
      <c r="H1177">
        <v>1.635</v>
      </c>
      <c r="I1177">
        <v>0.60299999999999998</v>
      </c>
      <c r="J1177">
        <v>0.41399999999999998</v>
      </c>
      <c r="K1177">
        <v>341.1</v>
      </c>
      <c r="L1177">
        <v>334.4</v>
      </c>
      <c r="M1177">
        <v>35.64</v>
      </c>
      <c r="N1177">
        <v>31.29</v>
      </c>
      <c r="O1177">
        <v>0.497</v>
      </c>
      <c r="P1177">
        <v>26.53</v>
      </c>
      <c r="Q1177">
        <v>0.50800000000000001</v>
      </c>
    </row>
    <row r="1178" spans="1:17" x14ac:dyDescent="0.3">
      <c r="A1178" s="1">
        <v>45480.697916666664</v>
      </c>
      <c r="B1178">
        <v>1173</v>
      </c>
      <c r="C1178">
        <v>8.5532769999999996</v>
      </c>
      <c r="D1178">
        <v>24.41</v>
      </c>
      <c r="E1178">
        <v>46.58</v>
      </c>
      <c r="F1178">
        <v>1.4239999999999999</v>
      </c>
      <c r="G1178">
        <v>3.0569999999999999</v>
      </c>
      <c r="H1178">
        <v>1.633</v>
      </c>
      <c r="I1178">
        <v>0.55600000000000005</v>
      </c>
      <c r="J1178">
        <v>0.23</v>
      </c>
      <c r="K1178">
        <v>128.4</v>
      </c>
      <c r="L1178">
        <v>131</v>
      </c>
      <c r="M1178">
        <v>52.07</v>
      </c>
      <c r="N1178">
        <v>37.72</v>
      </c>
      <c r="O1178">
        <v>0.498</v>
      </c>
      <c r="P1178">
        <v>26.54</v>
      </c>
      <c r="Q1178">
        <v>1.016</v>
      </c>
    </row>
    <row r="1179" spans="1:17" x14ac:dyDescent="0.3">
      <c r="A1179" s="1">
        <v>45480.701388888891</v>
      </c>
      <c r="B1179">
        <v>1174</v>
      </c>
      <c r="C1179">
        <v>6.9307550000000004</v>
      </c>
      <c r="D1179">
        <v>24.48</v>
      </c>
      <c r="E1179">
        <v>46.39</v>
      </c>
      <c r="F1179">
        <v>1.4239999999999999</v>
      </c>
      <c r="G1179">
        <v>3.07</v>
      </c>
      <c r="H1179">
        <v>1.6459999999999999</v>
      </c>
      <c r="I1179">
        <v>0.624</v>
      </c>
      <c r="J1179">
        <v>0.20200000000000001</v>
      </c>
      <c r="K1179">
        <v>249.1</v>
      </c>
      <c r="L1179">
        <v>216.1</v>
      </c>
      <c r="M1179">
        <v>56</v>
      </c>
      <c r="N1179">
        <v>45.03</v>
      </c>
      <c r="O1179">
        <v>0.499</v>
      </c>
      <c r="P1179">
        <v>26.49</v>
      </c>
      <c r="Q1179">
        <v>1.016</v>
      </c>
    </row>
    <row r="1180" spans="1:17" x14ac:dyDescent="0.3">
      <c r="A1180" s="1">
        <v>45480.704861111109</v>
      </c>
      <c r="B1180">
        <v>1175</v>
      </c>
      <c r="C1180">
        <v>7.5518419999999997</v>
      </c>
      <c r="D1180">
        <v>24.59</v>
      </c>
      <c r="E1180">
        <v>46.24</v>
      </c>
      <c r="F1180">
        <v>1.429</v>
      </c>
      <c r="G1180">
        <v>3.0910000000000002</v>
      </c>
      <c r="H1180">
        <v>1.6619999999999999</v>
      </c>
      <c r="I1180">
        <v>0.34300000000000003</v>
      </c>
      <c r="J1180">
        <v>0.11899999999999999</v>
      </c>
      <c r="K1180">
        <v>225.3</v>
      </c>
      <c r="L1180">
        <v>213.2</v>
      </c>
      <c r="M1180">
        <v>42.8</v>
      </c>
      <c r="N1180">
        <v>33.57</v>
      </c>
      <c r="O1180">
        <v>0.502</v>
      </c>
      <c r="P1180">
        <v>26.48</v>
      </c>
      <c r="Q1180">
        <v>0.76200000000000001</v>
      </c>
    </row>
    <row r="1181" spans="1:17" x14ac:dyDescent="0.3">
      <c r="A1181" s="1">
        <v>45480.708333333336</v>
      </c>
      <c r="B1181">
        <v>1176</v>
      </c>
      <c r="C1181">
        <v>5.9086259999999999</v>
      </c>
      <c r="D1181">
        <v>24.62</v>
      </c>
      <c r="E1181">
        <v>46.16</v>
      </c>
      <c r="F1181">
        <v>1.429</v>
      </c>
      <c r="G1181">
        <v>3.0950000000000002</v>
      </c>
      <c r="H1181">
        <v>1.667</v>
      </c>
      <c r="I1181">
        <v>0.52600000000000002</v>
      </c>
      <c r="J1181">
        <v>0.4</v>
      </c>
      <c r="K1181">
        <v>16.260000000000002</v>
      </c>
      <c r="L1181">
        <v>12.05</v>
      </c>
      <c r="M1181">
        <v>25.64</v>
      </c>
      <c r="N1181">
        <v>26.02</v>
      </c>
      <c r="O1181">
        <v>0.501</v>
      </c>
      <c r="P1181">
        <v>26.47</v>
      </c>
      <c r="Q1181">
        <v>0.254</v>
      </c>
    </row>
    <row r="1182" spans="1:17" x14ac:dyDescent="0.3">
      <c r="A1182" s="1">
        <v>45480.711805555555</v>
      </c>
      <c r="B1182">
        <v>1177</v>
      </c>
      <c r="C1182">
        <v>5.037865</v>
      </c>
      <c r="D1182">
        <v>24.58</v>
      </c>
      <c r="E1182">
        <v>46.17</v>
      </c>
      <c r="F1182">
        <v>1.4259999999999999</v>
      </c>
      <c r="G1182">
        <v>3.089</v>
      </c>
      <c r="H1182">
        <v>1.663</v>
      </c>
      <c r="I1182">
        <v>1.548</v>
      </c>
      <c r="J1182">
        <v>0.88700000000000001</v>
      </c>
      <c r="K1182">
        <v>168.3</v>
      </c>
      <c r="L1182">
        <v>164.8</v>
      </c>
      <c r="M1182">
        <v>61.71</v>
      </c>
      <c r="N1182">
        <v>47.04</v>
      </c>
      <c r="O1182">
        <v>0.5</v>
      </c>
      <c r="P1182">
        <v>26.42</v>
      </c>
      <c r="Q1182">
        <v>1.016</v>
      </c>
    </row>
    <row r="1183" spans="1:17" x14ac:dyDescent="0.3">
      <c r="A1183" s="1">
        <v>45480.715277777781</v>
      </c>
      <c r="B1183">
        <v>1178</v>
      </c>
      <c r="C1183">
        <v>7.5520269999999998</v>
      </c>
      <c r="D1183">
        <v>24.56</v>
      </c>
      <c r="E1183">
        <v>46.13</v>
      </c>
      <c r="F1183">
        <v>1.423</v>
      </c>
      <c r="G1183">
        <v>3.0840000000000001</v>
      </c>
      <c r="H1183">
        <v>1.661</v>
      </c>
      <c r="I1183">
        <v>1.581</v>
      </c>
      <c r="J1183">
        <v>0.48799999999999999</v>
      </c>
      <c r="K1183">
        <v>123.8</v>
      </c>
      <c r="L1183">
        <v>136.69999999999999</v>
      </c>
      <c r="M1183">
        <v>82</v>
      </c>
      <c r="N1183">
        <v>61.36</v>
      </c>
      <c r="O1183">
        <v>0.5</v>
      </c>
      <c r="P1183">
        <v>26.42</v>
      </c>
      <c r="Q1183">
        <v>0.254</v>
      </c>
    </row>
    <row r="1184" spans="1:17" x14ac:dyDescent="0.3">
      <c r="A1184" s="1">
        <v>45480.71875</v>
      </c>
      <c r="B1184">
        <v>1179</v>
      </c>
      <c r="C1184">
        <v>9.1459050000000008</v>
      </c>
      <c r="D1184">
        <v>24.62</v>
      </c>
      <c r="E1184">
        <v>45.99</v>
      </c>
      <c r="F1184">
        <v>1.4239999999999999</v>
      </c>
      <c r="G1184">
        <v>3.0960000000000001</v>
      </c>
      <c r="H1184">
        <v>1.6719999999999999</v>
      </c>
      <c r="I1184">
        <v>1.4970000000000001</v>
      </c>
      <c r="J1184">
        <v>0.69</v>
      </c>
      <c r="K1184">
        <v>183.8</v>
      </c>
      <c r="L1184">
        <v>167.3</v>
      </c>
      <c r="M1184">
        <v>71.459999999999994</v>
      </c>
      <c r="N1184">
        <v>51.39</v>
      </c>
      <c r="O1184">
        <v>0.5</v>
      </c>
      <c r="P1184">
        <v>26.41</v>
      </c>
      <c r="Q1184">
        <v>0.254</v>
      </c>
    </row>
    <row r="1185" spans="1:17" x14ac:dyDescent="0.3">
      <c r="A1185" s="1">
        <v>45480.722222222219</v>
      </c>
      <c r="B1185">
        <v>1180</v>
      </c>
      <c r="C1185">
        <v>6.9138580000000003</v>
      </c>
      <c r="D1185">
        <v>24.71</v>
      </c>
      <c r="E1185">
        <v>45.87</v>
      </c>
      <c r="F1185">
        <v>1.4279999999999999</v>
      </c>
      <c r="G1185">
        <v>3.113</v>
      </c>
      <c r="H1185">
        <v>1.6850000000000001</v>
      </c>
      <c r="I1185">
        <v>1.93</v>
      </c>
      <c r="J1185">
        <v>0.67400000000000004</v>
      </c>
      <c r="K1185">
        <v>106.7</v>
      </c>
      <c r="L1185">
        <v>147.30000000000001</v>
      </c>
      <c r="M1185">
        <v>86.9</v>
      </c>
      <c r="N1185">
        <v>61.99</v>
      </c>
      <c r="O1185">
        <v>0.499</v>
      </c>
      <c r="P1185">
        <v>26.41</v>
      </c>
      <c r="Q1185">
        <v>0</v>
      </c>
    </row>
    <row r="1186" spans="1:17" x14ac:dyDescent="0.3">
      <c r="A1186" s="1">
        <v>45480.725694444445</v>
      </c>
      <c r="B1186">
        <v>1181</v>
      </c>
      <c r="C1186">
        <v>3.8792089999999999</v>
      </c>
      <c r="D1186">
        <v>24.68</v>
      </c>
      <c r="E1186">
        <v>45.9</v>
      </c>
      <c r="F1186">
        <v>1.4259999999999999</v>
      </c>
      <c r="G1186">
        <v>3.1070000000000002</v>
      </c>
      <c r="H1186">
        <v>1.681</v>
      </c>
      <c r="I1186">
        <v>0.88800000000000001</v>
      </c>
      <c r="J1186">
        <v>0.60399999999999998</v>
      </c>
      <c r="K1186">
        <v>30.79</v>
      </c>
      <c r="L1186">
        <v>30.15</v>
      </c>
      <c r="M1186">
        <v>39.979999999999997</v>
      </c>
      <c r="N1186">
        <v>36.39</v>
      </c>
      <c r="O1186">
        <v>0.496</v>
      </c>
      <c r="P1186">
        <v>26.42</v>
      </c>
      <c r="Q1186">
        <v>0</v>
      </c>
    </row>
    <row r="1187" spans="1:17" x14ac:dyDescent="0.3">
      <c r="A1187" s="1">
        <v>45480.729166666664</v>
      </c>
      <c r="B1187">
        <v>1182</v>
      </c>
      <c r="C1187">
        <v>3.1468829999999999</v>
      </c>
      <c r="D1187">
        <v>24.62</v>
      </c>
      <c r="E1187">
        <v>45.9</v>
      </c>
      <c r="F1187">
        <v>1.421</v>
      </c>
      <c r="G1187">
        <v>3.0960000000000001</v>
      </c>
      <c r="H1187">
        <v>1.675</v>
      </c>
      <c r="I1187">
        <v>1.234</v>
      </c>
      <c r="J1187">
        <v>0.73299999999999998</v>
      </c>
      <c r="K1187">
        <v>176.5</v>
      </c>
      <c r="L1187">
        <v>167.5</v>
      </c>
      <c r="M1187">
        <v>60.48</v>
      </c>
      <c r="N1187">
        <v>42.24</v>
      </c>
      <c r="O1187">
        <v>0.495</v>
      </c>
      <c r="P1187">
        <v>26.37</v>
      </c>
      <c r="Q1187">
        <v>0</v>
      </c>
    </row>
    <row r="1188" spans="1:17" x14ac:dyDescent="0.3">
      <c r="A1188" s="1">
        <v>45480.732638888891</v>
      </c>
      <c r="B1188">
        <v>1183</v>
      </c>
      <c r="C1188">
        <v>2.201371</v>
      </c>
      <c r="D1188">
        <v>24.6</v>
      </c>
      <c r="E1188">
        <v>45.88</v>
      </c>
      <c r="F1188">
        <v>1.419</v>
      </c>
      <c r="G1188">
        <v>3.0920000000000001</v>
      </c>
      <c r="H1188">
        <v>1.6739999999999999</v>
      </c>
      <c r="I1188">
        <v>0.997</v>
      </c>
      <c r="J1188">
        <v>0.254</v>
      </c>
      <c r="K1188">
        <v>157.30000000000001</v>
      </c>
      <c r="L1188">
        <v>170.3</v>
      </c>
      <c r="M1188">
        <v>78.790000000000006</v>
      </c>
      <c r="N1188">
        <v>59.47</v>
      </c>
      <c r="O1188">
        <v>0.49399999999999999</v>
      </c>
      <c r="P1188">
        <v>26.33</v>
      </c>
      <c r="Q1188">
        <v>0.254</v>
      </c>
    </row>
    <row r="1189" spans="1:17" x14ac:dyDescent="0.3">
      <c r="A1189" s="1">
        <v>45480.736111111109</v>
      </c>
      <c r="B1189">
        <v>1184</v>
      </c>
      <c r="C1189">
        <v>2.0291899999999998</v>
      </c>
      <c r="D1189">
        <v>24.63</v>
      </c>
      <c r="E1189">
        <v>45.82</v>
      </c>
      <c r="F1189">
        <v>1.419</v>
      </c>
      <c r="G1189">
        <v>3.097</v>
      </c>
      <c r="H1189">
        <v>1.6779999999999999</v>
      </c>
      <c r="I1189">
        <v>1.2969999999999999</v>
      </c>
      <c r="J1189">
        <v>0.48299999999999998</v>
      </c>
      <c r="K1189">
        <v>79.33</v>
      </c>
      <c r="L1189">
        <v>117.3</v>
      </c>
      <c r="M1189">
        <v>71.31</v>
      </c>
      <c r="N1189">
        <v>55.07</v>
      </c>
      <c r="O1189">
        <v>0.49399999999999999</v>
      </c>
      <c r="P1189">
        <v>26.35</v>
      </c>
      <c r="Q1189">
        <v>0</v>
      </c>
    </row>
    <row r="1190" spans="1:17" x14ac:dyDescent="0.3">
      <c r="A1190" s="1">
        <v>45480.739583333336</v>
      </c>
      <c r="B1190">
        <v>1185</v>
      </c>
      <c r="C1190">
        <v>1.8090790000000001</v>
      </c>
      <c r="D1190">
        <v>24.66</v>
      </c>
      <c r="E1190">
        <v>45.75</v>
      </c>
      <c r="F1190">
        <v>1.42</v>
      </c>
      <c r="G1190">
        <v>3.1030000000000002</v>
      </c>
      <c r="H1190">
        <v>1.6830000000000001</v>
      </c>
      <c r="I1190">
        <v>0.57199999999999995</v>
      </c>
      <c r="J1190">
        <v>0.22500000000000001</v>
      </c>
      <c r="K1190">
        <v>330.6</v>
      </c>
      <c r="L1190">
        <v>328.9</v>
      </c>
      <c r="M1190">
        <v>50.9</v>
      </c>
      <c r="N1190">
        <v>43.39</v>
      </c>
      <c r="O1190">
        <v>0.49399999999999999</v>
      </c>
      <c r="P1190">
        <v>26.32</v>
      </c>
      <c r="Q1190">
        <v>0.254</v>
      </c>
    </row>
    <row r="1191" spans="1:17" x14ac:dyDescent="0.3">
      <c r="A1191" s="1">
        <v>45480.743055555555</v>
      </c>
      <c r="B1191">
        <v>1186</v>
      </c>
      <c r="C1191">
        <v>1.379966</v>
      </c>
      <c r="D1191">
        <v>24.67</v>
      </c>
      <c r="E1191">
        <v>45.69</v>
      </c>
      <c r="F1191">
        <v>1.419</v>
      </c>
      <c r="G1191">
        <v>3.105</v>
      </c>
      <c r="H1191">
        <v>1.6859999999999999</v>
      </c>
      <c r="I1191">
        <v>1.2869999999999999</v>
      </c>
      <c r="J1191">
        <v>9.9000000000000005E-2</v>
      </c>
      <c r="K1191">
        <v>280.7</v>
      </c>
      <c r="L1191">
        <v>221.6</v>
      </c>
      <c r="M1191">
        <v>82.5</v>
      </c>
      <c r="N1191">
        <v>65.59</v>
      </c>
      <c r="O1191">
        <v>0.49299999999999999</v>
      </c>
      <c r="P1191">
        <v>26.34</v>
      </c>
      <c r="Q1191">
        <v>0</v>
      </c>
    </row>
    <row r="1192" spans="1:17" x14ac:dyDescent="0.3">
      <c r="A1192" s="1">
        <v>45480.746527777781</v>
      </c>
      <c r="B1192">
        <v>1187</v>
      </c>
      <c r="C1192">
        <v>1.16734</v>
      </c>
      <c r="D1192">
        <v>24.7</v>
      </c>
      <c r="E1192">
        <v>45.61</v>
      </c>
      <c r="F1192">
        <v>1.419</v>
      </c>
      <c r="G1192">
        <v>3.1110000000000002</v>
      </c>
      <c r="H1192">
        <v>1.6919999999999999</v>
      </c>
      <c r="I1192">
        <v>1.635</v>
      </c>
      <c r="J1192">
        <v>0.75900000000000001</v>
      </c>
      <c r="K1192">
        <v>194.2</v>
      </c>
      <c r="L1192">
        <v>169.9</v>
      </c>
      <c r="M1192">
        <v>76.319999999999993</v>
      </c>
      <c r="N1192">
        <v>53.92</v>
      </c>
      <c r="O1192">
        <v>0.49299999999999999</v>
      </c>
      <c r="P1192">
        <v>26.33</v>
      </c>
      <c r="Q1192">
        <v>0</v>
      </c>
    </row>
    <row r="1193" spans="1:17" x14ac:dyDescent="0.3">
      <c r="A1193" s="1">
        <v>45480.75</v>
      </c>
      <c r="B1193">
        <v>1188</v>
      </c>
      <c r="C1193">
        <v>1.1034539999999999</v>
      </c>
      <c r="D1193">
        <v>24.71</v>
      </c>
      <c r="E1193">
        <v>45.59</v>
      </c>
      <c r="F1193">
        <v>1.419</v>
      </c>
      <c r="G1193">
        <v>3.113</v>
      </c>
      <c r="H1193">
        <v>1.694</v>
      </c>
      <c r="I1193">
        <v>1.234</v>
      </c>
      <c r="J1193">
        <v>0.38</v>
      </c>
      <c r="K1193">
        <v>76.3</v>
      </c>
      <c r="L1193">
        <v>108</v>
      </c>
      <c r="M1193">
        <v>75.39</v>
      </c>
      <c r="N1193">
        <v>61.02</v>
      </c>
      <c r="O1193">
        <v>0.49299999999999999</v>
      </c>
      <c r="P1193">
        <v>26.28</v>
      </c>
      <c r="Q1193">
        <v>0</v>
      </c>
    </row>
    <row r="1194" spans="1:17" x14ac:dyDescent="0.3">
      <c r="A1194" s="1">
        <v>45480.753472222219</v>
      </c>
      <c r="B1194">
        <v>1189</v>
      </c>
      <c r="C1194">
        <v>0.93745990000000001</v>
      </c>
      <c r="D1194">
        <v>24.7</v>
      </c>
      <c r="E1194">
        <v>45.51</v>
      </c>
      <c r="F1194">
        <v>1.415</v>
      </c>
      <c r="G1194">
        <v>3.11</v>
      </c>
      <c r="H1194">
        <v>1.6950000000000001</v>
      </c>
      <c r="I1194">
        <v>0.51</v>
      </c>
      <c r="J1194">
        <v>9.6000000000000002E-2</v>
      </c>
      <c r="K1194">
        <v>236.4</v>
      </c>
      <c r="L1194">
        <v>240.3</v>
      </c>
      <c r="M1194">
        <v>60.68</v>
      </c>
      <c r="N1194">
        <v>47.7</v>
      </c>
      <c r="O1194">
        <v>0.49199999999999999</v>
      </c>
      <c r="P1194">
        <v>26.38</v>
      </c>
      <c r="Q1194">
        <v>0.254</v>
      </c>
    </row>
    <row r="1195" spans="1:17" x14ac:dyDescent="0.3">
      <c r="A1195" s="1">
        <v>45480.756944444445</v>
      </c>
      <c r="B1195">
        <v>1190</v>
      </c>
      <c r="C1195">
        <v>0.53236570000000005</v>
      </c>
      <c r="D1195">
        <v>24.67</v>
      </c>
      <c r="E1195">
        <v>45.46</v>
      </c>
      <c r="F1195">
        <v>1.4119999999999999</v>
      </c>
      <c r="G1195">
        <v>3.105</v>
      </c>
      <c r="H1195">
        <v>1.6930000000000001</v>
      </c>
      <c r="I1195">
        <v>0.73799999999999999</v>
      </c>
      <c r="J1195">
        <v>0.33</v>
      </c>
      <c r="K1195">
        <v>297.60000000000002</v>
      </c>
      <c r="L1195">
        <v>304.60000000000002</v>
      </c>
      <c r="M1195">
        <v>55.41</v>
      </c>
      <c r="N1195">
        <v>44.81</v>
      </c>
      <c r="O1195">
        <v>0.49199999999999999</v>
      </c>
      <c r="P1195">
        <v>26.33</v>
      </c>
      <c r="Q1195">
        <v>0.254</v>
      </c>
    </row>
    <row r="1196" spans="1:17" x14ac:dyDescent="0.3">
      <c r="A1196" s="1">
        <v>45480.760416666664</v>
      </c>
      <c r="B1196">
        <v>1191</v>
      </c>
      <c r="C1196">
        <v>0.2770957</v>
      </c>
      <c r="D1196">
        <v>24.63</v>
      </c>
      <c r="E1196">
        <v>45.46</v>
      </c>
      <c r="F1196">
        <v>1.4079999999999999</v>
      </c>
      <c r="G1196">
        <v>3.0979999999999999</v>
      </c>
      <c r="H1196">
        <v>1.69</v>
      </c>
      <c r="I1196">
        <v>1.095</v>
      </c>
      <c r="J1196">
        <v>0.26100000000000001</v>
      </c>
      <c r="K1196">
        <v>18.2</v>
      </c>
      <c r="L1196">
        <v>359.2</v>
      </c>
      <c r="M1196">
        <v>73.16</v>
      </c>
      <c r="N1196">
        <v>60.67</v>
      </c>
      <c r="O1196">
        <v>0.49199999999999999</v>
      </c>
      <c r="P1196">
        <v>26.33</v>
      </c>
      <c r="Q1196">
        <v>0</v>
      </c>
    </row>
    <row r="1197" spans="1:17" x14ac:dyDescent="0.3">
      <c r="A1197" s="1">
        <v>45480.763888888891</v>
      </c>
      <c r="B1197">
        <v>1192</v>
      </c>
      <c r="C1197">
        <v>0.18748600000000001</v>
      </c>
      <c r="D1197">
        <v>24.6</v>
      </c>
      <c r="E1197">
        <v>45.53</v>
      </c>
      <c r="F1197">
        <v>1.4079999999999999</v>
      </c>
      <c r="G1197">
        <v>3.093</v>
      </c>
      <c r="H1197">
        <v>1.6850000000000001</v>
      </c>
      <c r="I1197">
        <v>1.1819999999999999</v>
      </c>
      <c r="J1197">
        <v>0.10299999999999999</v>
      </c>
      <c r="K1197">
        <v>302.2</v>
      </c>
      <c r="L1197">
        <v>291</v>
      </c>
      <c r="M1197">
        <v>76.62</v>
      </c>
      <c r="N1197">
        <v>65.81</v>
      </c>
      <c r="O1197">
        <v>0.49199999999999999</v>
      </c>
      <c r="P1197">
        <v>26.3</v>
      </c>
      <c r="Q1197">
        <v>0</v>
      </c>
    </row>
    <row r="1198" spans="1:17" x14ac:dyDescent="0.3">
      <c r="A1198" s="1">
        <v>45480.767361111109</v>
      </c>
      <c r="B1198">
        <v>1193</v>
      </c>
      <c r="C1198">
        <v>0.1503727</v>
      </c>
      <c r="D1198">
        <v>24.6</v>
      </c>
      <c r="E1198">
        <v>45.52</v>
      </c>
      <c r="F1198">
        <v>1.407</v>
      </c>
      <c r="G1198">
        <v>3.0910000000000002</v>
      </c>
      <c r="H1198">
        <v>1.6839999999999999</v>
      </c>
      <c r="I1198">
        <v>1.0209999999999999</v>
      </c>
      <c r="J1198">
        <v>0.379</v>
      </c>
      <c r="K1198">
        <v>337.3</v>
      </c>
      <c r="L1198">
        <v>330.1</v>
      </c>
      <c r="M1198">
        <v>56.19</v>
      </c>
      <c r="N1198">
        <v>50.96</v>
      </c>
      <c r="O1198">
        <v>0.49099999999999999</v>
      </c>
      <c r="P1198">
        <v>26.27</v>
      </c>
      <c r="Q1198">
        <v>0.254</v>
      </c>
    </row>
    <row r="1199" spans="1:17" x14ac:dyDescent="0.3">
      <c r="A1199" s="1">
        <v>45480.770833333336</v>
      </c>
      <c r="B1199">
        <v>1194</v>
      </c>
      <c r="C1199">
        <v>0.13581219999999999</v>
      </c>
      <c r="D1199">
        <v>24.56</v>
      </c>
      <c r="E1199">
        <v>45.59</v>
      </c>
      <c r="F1199">
        <v>1.4059999999999999</v>
      </c>
      <c r="G1199">
        <v>3.0840000000000001</v>
      </c>
      <c r="H1199">
        <v>1.6779999999999999</v>
      </c>
      <c r="I1199">
        <v>0.60599999999999998</v>
      </c>
      <c r="J1199">
        <v>0.223</v>
      </c>
      <c r="K1199">
        <v>277.8</v>
      </c>
      <c r="L1199">
        <v>277.60000000000002</v>
      </c>
      <c r="M1199">
        <v>58.75</v>
      </c>
      <c r="N1199">
        <v>46.3</v>
      </c>
      <c r="O1199">
        <v>0.49099999999999999</v>
      </c>
      <c r="P1199">
        <v>26.33</v>
      </c>
      <c r="Q1199">
        <v>0.254</v>
      </c>
    </row>
    <row r="1200" spans="1:17" x14ac:dyDescent="0.3">
      <c r="A1200" s="1">
        <v>45480.774305555555</v>
      </c>
      <c r="B1200">
        <v>1195</v>
      </c>
      <c r="C1200">
        <v>0.1333686</v>
      </c>
      <c r="D1200">
        <v>24.54</v>
      </c>
      <c r="E1200">
        <v>45.61</v>
      </c>
      <c r="F1200">
        <v>1.405</v>
      </c>
      <c r="G1200">
        <v>3.08</v>
      </c>
      <c r="H1200">
        <v>1.675</v>
      </c>
      <c r="I1200">
        <v>0.65700000000000003</v>
      </c>
      <c r="J1200">
        <v>0.22</v>
      </c>
      <c r="K1200">
        <v>299</v>
      </c>
      <c r="L1200">
        <v>297.10000000000002</v>
      </c>
      <c r="M1200">
        <v>60.95</v>
      </c>
      <c r="N1200">
        <v>48.25</v>
      </c>
      <c r="O1200">
        <v>0.49099999999999999</v>
      </c>
      <c r="P1200">
        <v>26.31</v>
      </c>
      <c r="Q1200">
        <v>0</v>
      </c>
    </row>
    <row r="1201" spans="1:17" x14ac:dyDescent="0.3">
      <c r="A1201" s="1">
        <v>45480.777777777781</v>
      </c>
      <c r="B1201">
        <v>1196</v>
      </c>
      <c r="C1201">
        <v>0.1318964</v>
      </c>
      <c r="D1201">
        <v>24.58</v>
      </c>
      <c r="E1201">
        <v>45.54</v>
      </c>
      <c r="F1201">
        <v>1.407</v>
      </c>
      <c r="G1201">
        <v>3.089</v>
      </c>
      <c r="H1201">
        <v>1.6819999999999999</v>
      </c>
      <c r="I1201">
        <v>0.51400000000000001</v>
      </c>
      <c r="J1201">
        <v>0.19800000000000001</v>
      </c>
      <c r="K1201">
        <v>269</v>
      </c>
      <c r="L1201">
        <v>263.8</v>
      </c>
      <c r="M1201">
        <v>51.76</v>
      </c>
      <c r="N1201">
        <v>42.91</v>
      </c>
      <c r="O1201">
        <v>0.49099999999999999</v>
      </c>
      <c r="P1201">
        <v>26.31</v>
      </c>
      <c r="Q1201">
        <v>0</v>
      </c>
    </row>
    <row r="1202" spans="1:17" x14ac:dyDescent="0.3">
      <c r="A1202" s="1">
        <v>45480.78125</v>
      </c>
      <c r="B1202">
        <v>1197</v>
      </c>
      <c r="C1202">
        <v>0.13061500000000001</v>
      </c>
      <c r="D1202">
        <v>24.59</v>
      </c>
      <c r="E1202">
        <v>45.51</v>
      </c>
      <c r="F1202">
        <v>1.4059999999999999</v>
      </c>
      <c r="G1202">
        <v>3.09</v>
      </c>
      <c r="H1202">
        <v>1.6830000000000001</v>
      </c>
      <c r="I1202">
        <v>0.17100000000000001</v>
      </c>
      <c r="J1202">
        <v>3.9E-2</v>
      </c>
      <c r="K1202">
        <v>139.30000000000001</v>
      </c>
      <c r="L1202">
        <v>163.6</v>
      </c>
      <c r="M1202">
        <v>33.9</v>
      </c>
      <c r="N1202">
        <v>27.82</v>
      </c>
      <c r="O1202">
        <v>0.49</v>
      </c>
      <c r="P1202">
        <v>26.26</v>
      </c>
      <c r="Q1202">
        <v>0</v>
      </c>
    </row>
    <row r="1203" spans="1:17" x14ac:dyDescent="0.3">
      <c r="A1203" s="1">
        <v>45480.784722222219</v>
      </c>
      <c r="B1203">
        <v>1198</v>
      </c>
      <c r="C1203">
        <v>0.13085340000000001</v>
      </c>
      <c r="D1203">
        <v>24.57</v>
      </c>
      <c r="E1203">
        <v>45.5</v>
      </c>
      <c r="F1203">
        <v>1.405</v>
      </c>
      <c r="G1203">
        <v>3.0870000000000002</v>
      </c>
      <c r="H1203">
        <v>1.6819999999999999</v>
      </c>
      <c r="I1203">
        <v>0.45600000000000002</v>
      </c>
      <c r="J1203">
        <v>0.23</v>
      </c>
      <c r="K1203">
        <v>261</v>
      </c>
      <c r="L1203">
        <v>267.8</v>
      </c>
      <c r="M1203">
        <v>41.74</v>
      </c>
      <c r="N1203">
        <v>36.82</v>
      </c>
      <c r="O1203">
        <v>0.48899999999999999</v>
      </c>
      <c r="P1203">
        <v>26.28</v>
      </c>
      <c r="Q1203">
        <v>0</v>
      </c>
    </row>
    <row r="1204" spans="1:17" x14ac:dyDescent="0.3">
      <c r="A1204" s="1">
        <v>45480.788194444445</v>
      </c>
      <c r="B1204">
        <v>1199</v>
      </c>
      <c r="C1204">
        <v>0.1288687</v>
      </c>
      <c r="D1204">
        <v>24.58</v>
      </c>
      <c r="E1204">
        <v>45.47</v>
      </c>
      <c r="F1204">
        <v>1.4039999999999999</v>
      </c>
      <c r="G1204">
        <v>3.0880000000000001</v>
      </c>
      <c r="H1204">
        <v>1.6839999999999999</v>
      </c>
      <c r="I1204">
        <v>0.58099999999999996</v>
      </c>
      <c r="J1204">
        <v>0.20899999999999999</v>
      </c>
      <c r="K1204">
        <v>303.60000000000002</v>
      </c>
      <c r="L1204">
        <v>297.39999999999998</v>
      </c>
      <c r="M1204">
        <v>53.81</v>
      </c>
      <c r="N1204">
        <v>44.9</v>
      </c>
      <c r="O1204">
        <v>0.48899999999999999</v>
      </c>
      <c r="P1204">
        <v>26.3</v>
      </c>
      <c r="Q1204">
        <v>0</v>
      </c>
    </row>
    <row r="1205" spans="1:17" x14ac:dyDescent="0.3">
      <c r="A1205" s="1">
        <v>45480.791666666664</v>
      </c>
      <c r="B1205">
        <v>1200</v>
      </c>
      <c r="C1205">
        <v>0.1319679</v>
      </c>
      <c r="D1205">
        <v>24.54</v>
      </c>
      <c r="E1205">
        <v>45.44</v>
      </c>
      <c r="F1205">
        <v>1.4</v>
      </c>
      <c r="G1205">
        <v>3.081</v>
      </c>
      <c r="H1205">
        <v>1.681</v>
      </c>
      <c r="I1205">
        <v>0.36399999999999999</v>
      </c>
      <c r="J1205">
        <v>0.245</v>
      </c>
      <c r="K1205">
        <v>338</v>
      </c>
      <c r="L1205">
        <v>334.5</v>
      </c>
      <c r="M1205">
        <v>30.13</v>
      </c>
      <c r="N1205">
        <v>26.72</v>
      </c>
      <c r="O1205">
        <v>0.48799999999999999</v>
      </c>
      <c r="P1205">
        <v>26.32</v>
      </c>
      <c r="Q1205">
        <v>0</v>
      </c>
    </row>
    <row r="1206" spans="1:17" x14ac:dyDescent="0.3">
      <c r="A1206" s="1">
        <v>45480.795138888891</v>
      </c>
      <c r="B1206">
        <v>1201</v>
      </c>
      <c r="C1206">
        <v>0.13341030000000001</v>
      </c>
      <c r="D1206">
        <v>24.52</v>
      </c>
      <c r="E1206">
        <v>45.43</v>
      </c>
      <c r="F1206">
        <v>1.3979999999999999</v>
      </c>
      <c r="G1206">
        <v>3.077</v>
      </c>
      <c r="H1206">
        <v>1.679</v>
      </c>
      <c r="I1206">
        <v>0.58099999999999996</v>
      </c>
      <c r="J1206">
        <v>0.33900000000000002</v>
      </c>
      <c r="K1206">
        <v>344.8</v>
      </c>
      <c r="L1206">
        <v>339.3</v>
      </c>
      <c r="M1206">
        <v>36.53</v>
      </c>
      <c r="N1206">
        <v>35.85</v>
      </c>
      <c r="O1206">
        <v>0.48799999999999999</v>
      </c>
      <c r="P1206">
        <v>26.3</v>
      </c>
      <c r="Q1206">
        <v>0.254</v>
      </c>
    </row>
    <row r="1207" spans="1:17" x14ac:dyDescent="0.3">
      <c r="A1207" s="1">
        <v>45480.798611111109</v>
      </c>
      <c r="B1207">
        <v>1202</v>
      </c>
      <c r="C1207">
        <v>0.13398840000000001</v>
      </c>
      <c r="D1207">
        <v>24.54</v>
      </c>
      <c r="E1207">
        <v>45.29</v>
      </c>
      <c r="F1207">
        <v>1.3959999999999999</v>
      </c>
      <c r="G1207">
        <v>3.0819999999999999</v>
      </c>
      <c r="H1207">
        <v>1.6859999999999999</v>
      </c>
      <c r="I1207">
        <v>0.505</v>
      </c>
      <c r="J1207">
        <v>0.38400000000000001</v>
      </c>
      <c r="K1207">
        <v>303.3</v>
      </c>
      <c r="L1207">
        <v>298.3</v>
      </c>
      <c r="M1207">
        <v>28.55</v>
      </c>
      <c r="N1207">
        <v>24.69</v>
      </c>
      <c r="O1207">
        <v>0.48799999999999999</v>
      </c>
      <c r="P1207">
        <v>26.26</v>
      </c>
      <c r="Q1207">
        <v>0.254</v>
      </c>
    </row>
    <row r="1208" spans="1:17" x14ac:dyDescent="0.3">
      <c r="A1208" s="1">
        <v>45480.802083333336</v>
      </c>
      <c r="B1208">
        <v>1203</v>
      </c>
      <c r="C1208">
        <v>0.13661680000000001</v>
      </c>
      <c r="D1208">
        <v>24.56</v>
      </c>
      <c r="E1208">
        <v>45.19</v>
      </c>
      <c r="F1208">
        <v>1.3939999999999999</v>
      </c>
      <c r="G1208">
        <v>3.0840000000000001</v>
      </c>
      <c r="H1208">
        <v>1.69</v>
      </c>
      <c r="I1208">
        <v>1.149</v>
      </c>
      <c r="J1208">
        <v>0.40300000000000002</v>
      </c>
      <c r="K1208">
        <v>130.19999999999999</v>
      </c>
      <c r="L1208">
        <v>140.4</v>
      </c>
      <c r="M1208">
        <v>73.63</v>
      </c>
      <c r="N1208">
        <v>54.48</v>
      </c>
      <c r="O1208">
        <v>0.48799999999999999</v>
      </c>
      <c r="P1208">
        <v>26.28</v>
      </c>
      <c r="Q1208">
        <v>0.76200000000000001</v>
      </c>
    </row>
    <row r="1209" spans="1:17" x14ac:dyDescent="0.3">
      <c r="A1209" s="1">
        <v>45480.805555555555</v>
      </c>
      <c r="B1209">
        <v>1204</v>
      </c>
      <c r="C1209">
        <v>0.13470960000000001</v>
      </c>
      <c r="D1209">
        <v>24.59</v>
      </c>
      <c r="E1209">
        <v>45.11</v>
      </c>
      <c r="F1209">
        <v>1.3939999999999999</v>
      </c>
      <c r="G1209">
        <v>3.09</v>
      </c>
      <c r="H1209">
        <v>1.696</v>
      </c>
      <c r="I1209">
        <v>1.542</v>
      </c>
      <c r="J1209">
        <v>1.1379999999999999</v>
      </c>
      <c r="K1209">
        <v>189.8</v>
      </c>
      <c r="L1209">
        <v>176.8</v>
      </c>
      <c r="M1209">
        <v>47.52</v>
      </c>
      <c r="N1209">
        <v>37.83</v>
      </c>
      <c r="O1209">
        <v>0.49099999999999999</v>
      </c>
      <c r="P1209">
        <v>26.27</v>
      </c>
      <c r="Q1209">
        <v>0</v>
      </c>
    </row>
    <row r="1210" spans="1:17" x14ac:dyDescent="0.3">
      <c r="A1210" s="1">
        <v>45480.809027777781</v>
      </c>
      <c r="B1210">
        <v>1205</v>
      </c>
      <c r="C1210">
        <v>0.13515659999999999</v>
      </c>
      <c r="D1210">
        <v>24.57</v>
      </c>
      <c r="E1210">
        <v>45.16</v>
      </c>
      <c r="F1210">
        <v>1.3939999999999999</v>
      </c>
      <c r="G1210">
        <v>3.0870000000000002</v>
      </c>
      <c r="H1210">
        <v>1.6930000000000001</v>
      </c>
      <c r="I1210">
        <v>1.504</v>
      </c>
      <c r="J1210">
        <v>0.94499999999999995</v>
      </c>
      <c r="K1210">
        <v>200.8</v>
      </c>
      <c r="L1210">
        <v>194.4</v>
      </c>
      <c r="M1210">
        <v>55.08</v>
      </c>
      <c r="N1210">
        <v>46.31</v>
      </c>
      <c r="O1210">
        <v>0.49299999999999999</v>
      </c>
      <c r="P1210">
        <v>26.27</v>
      </c>
      <c r="Q1210">
        <v>0.254</v>
      </c>
    </row>
    <row r="1211" spans="1:17" x14ac:dyDescent="0.3">
      <c r="A1211" s="1">
        <v>45480.8125</v>
      </c>
      <c r="B1211">
        <v>1206</v>
      </c>
      <c r="C1211">
        <v>0.1371174</v>
      </c>
      <c r="D1211">
        <v>24.58</v>
      </c>
      <c r="E1211">
        <v>45.2</v>
      </c>
      <c r="F1211">
        <v>1.3959999999999999</v>
      </c>
      <c r="G1211">
        <v>3.0880000000000001</v>
      </c>
      <c r="H1211">
        <v>1.6919999999999999</v>
      </c>
      <c r="I1211">
        <v>1.0880000000000001</v>
      </c>
      <c r="J1211">
        <v>0.375</v>
      </c>
      <c r="K1211">
        <v>63.63</v>
      </c>
      <c r="L1211">
        <v>134.30000000000001</v>
      </c>
      <c r="M1211">
        <v>73.39</v>
      </c>
      <c r="N1211">
        <v>50.38</v>
      </c>
      <c r="O1211">
        <v>0.49299999999999999</v>
      </c>
      <c r="P1211">
        <v>26.28</v>
      </c>
      <c r="Q1211">
        <v>0</v>
      </c>
    </row>
    <row r="1212" spans="1:17" x14ac:dyDescent="0.3">
      <c r="A1212" s="1">
        <v>45480.815972222219</v>
      </c>
      <c r="B1212">
        <v>1207</v>
      </c>
      <c r="C1212">
        <v>0.13613400000000001</v>
      </c>
      <c r="D1212">
        <v>24.58</v>
      </c>
      <c r="E1212">
        <v>45.11</v>
      </c>
      <c r="F1212">
        <v>1.3939999999999999</v>
      </c>
      <c r="G1212">
        <v>3.089</v>
      </c>
      <c r="H1212">
        <v>1.696</v>
      </c>
      <c r="I1212">
        <v>1.0760000000000001</v>
      </c>
      <c r="J1212">
        <v>0.61099999999999999</v>
      </c>
      <c r="K1212">
        <v>166.6</v>
      </c>
      <c r="L1212">
        <v>164.9</v>
      </c>
      <c r="M1212">
        <v>56.98</v>
      </c>
      <c r="N1212">
        <v>41.37</v>
      </c>
      <c r="O1212">
        <v>0.49399999999999999</v>
      </c>
      <c r="P1212">
        <v>26.29</v>
      </c>
      <c r="Q1212">
        <v>2.286</v>
      </c>
    </row>
    <row r="1213" spans="1:17" x14ac:dyDescent="0.3">
      <c r="A1213" s="1">
        <v>45480.819444444445</v>
      </c>
      <c r="B1213">
        <v>1208</v>
      </c>
      <c r="C1213">
        <v>0.1377671</v>
      </c>
      <c r="D1213">
        <v>24.55</v>
      </c>
      <c r="E1213">
        <v>44.93</v>
      </c>
      <c r="F1213">
        <v>1.385</v>
      </c>
      <c r="G1213">
        <v>3.0830000000000002</v>
      </c>
      <c r="H1213">
        <v>1.698</v>
      </c>
      <c r="I1213">
        <v>0.81200000000000006</v>
      </c>
      <c r="J1213">
        <v>0.44400000000000001</v>
      </c>
      <c r="K1213">
        <v>224.3</v>
      </c>
      <c r="L1213">
        <v>222</v>
      </c>
      <c r="M1213">
        <v>48.08</v>
      </c>
      <c r="N1213">
        <v>40.81</v>
      </c>
      <c r="O1213">
        <v>0.501</v>
      </c>
      <c r="P1213">
        <v>26.26</v>
      </c>
      <c r="Q1213">
        <v>0.254</v>
      </c>
    </row>
    <row r="1214" spans="1:17" x14ac:dyDescent="0.3">
      <c r="A1214" s="1">
        <v>45480.822916666664</v>
      </c>
      <c r="B1214">
        <v>1209</v>
      </c>
      <c r="C1214">
        <v>0.13447120000000001</v>
      </c>
      <c r="D1214">
        <v>24.49</v>
      </c>
      <c r="E1214">
        <v>45.11</v>
      </c>
      <c r="F1214">
        <v>1.3859999999999999</v>
      </c>
      <c r="G1214">
        <v>3.0720000000000001</v>
      </c>
      <c r="H1214">
        <v>1.6859999999999999</v>
      </c>
      <c r="I1214">
        <v>1.599</v>
      </c>
      <c r="J1214">
        <v>1.0429999999999999</v>
      </c>
      <c r="K1214">
        <v>137.4</v>
      </c>
      <c r="L1214">
        <v>150.6</v>
      </c>
      <c r="M1214">
        <v>61</v>
      </c>
      <c r="N1214">
        <v>37.200000000000003</v>
      </c>
      <c r="O1214">
        <v>0.5</v>
      </c>
      <c r="P1214">
        <v>26.23</v>
      </c>
      <c r="Q1214">
        <v>0.254</v>
      </c>
    </row>
    <row r="1215" spans="1:17" x14ac:dyDescent="0.3">
      <c r="A1215" s="1">
        <v>45480.826388888891</v>
      </c>
      <c r="B1215">
        <v>1210</v>
      </c>
      <c r="C1215">
        <v>0.1354844</v>
      </c>
      <c r="D1215">
        <v>24.45</v>
      </c>
      <c r="E1215">
        <v>45.07</v>
      </c>
      <c r="F1215">
        <v>1.381</v>
      </c>
      <c r="G1215">
        <v>3.0640000000000001</v>
      </c>
      <c r="H1215">
        <v>1.6830000000000001</v>
      </c>
      <c r="I1215">
        <v>1.3520000000000001</v>
      </c>
      <c r="J1215">
        <v>0.111</v>
      </c>
      <c r="K1215">
        <v>241.7</v>
      </c>
      <c r="L1215">
        <v>289</v>
      </c>
      <c r="M1215">
        <v>86.8</v>
      </c>
      <c r="N1215">
        <v>69.84</v>
      </c>
      <c r="O1215">
        <v>0.499</v>
      </c>
      <c r="P1215">
        <v>26.24</v>
      </c>
      <c r="Q1215">
        <v>0.254</v>
      </c>
    </row>
    <row r="1216" spans="1:17" x14ac:dyDescent="0.3">
      <c r="A1216" s="1">
        <v>45480.829861111109</v>
      </c>
      <c r="B1216">
        <v>1211</v>
      </c>
      <c r="C1216">
        <v>0.1363963</v>
      </c>
      <c r="D1216">
        <v>24.41</v>
      </c>
      <c r="E1216">
        <v>45.02</v>
      </c>
      <c r="F1216">
        <v>1.3759999999999999</v>
      </c>
      <c r="G1216">
        <v>3.056</v>
      </c>
      <c r="H1216">
        <v>1.68</v>
      </c>
      <c r="I1216">
        <v>0.6</v>
      </c>
      <c r="J1216">
        <v>7.0999999999999994E-2</v>
      </c>
      <c r="K1216">
        <v>256.89999999999998</v>
      </c>
      <c r="L1216">
        <v>264</v>
      </c>
      <c r="M1216">
        <v>68.38</v>
      </c>
      <c r="N1216">
        <v>53.25</v>
      </c>
      <c r="O1216">
        <v>0.498</v>
      </c>
      <c r="P1216">
        <v>26.24</v>
      </c>
      <c r="Q1216">
        <v>0</v>
      </c>
    </row>
    <row r="1217" spans="1:17" x14ac:dyDescent="0.3">
      <c r="A1217" s="1">
        <v>45480.833333333336</v>
      </c>
      <c r="B1217">
        <v>1212</v>
      </c>
      <c r="C1217">
        <v>0.1383393</v>
      </c>
      <c r="D1217">
        <v>24.43</v>
      </c>
      <c r="E1217">
        <v>45.05</v>
      </c>
      <c r="F1217">
        <v>1.379</v>
      </c>
      <c r="G1217">
        <v>3.06</v>
      </c>
      <c r="H1217">
        <v>1.6819999999999999</v>
      </c>
      <c r="I1217">
        <v>1.3440000000000001</v>
      </c>
      <c r="J1217">
        <v>0.82499999999999996</v>
      </c>
      <c r="K1217">
        <v>137.4</v>
      </c>
      <c r="L1217">
        <v>148.4</v>
      </c>
      <c r="M1217">
        <v>59.76</v>
      </c>
      <c r="N1217">
        <v>41.91</v>
      </c>
      <c r="O1217">
        <v>0.497</v>
      </c>
      <c r="P1217">
        <v>26.21</v>
      </c>
      <c r="Q1217">
        <v>0.254</v>
      </c>
    </row>
    <row r="1218" spans="1:17" x14ac:dyDescent="0.3">
      <c r="A1218" s="1">
        <v>45480.836805555555</v>
      </c>
      <c r="B1218">
        <v>1213</v>
      </c>
      <c r="C1218">
        <v>0.13516249999999999</v>
      </c>
      <c r="D1218">
        <v>24.43</v>
      </c>
      <c r="E1218">
        <v>45.1</v>
      </c>
      <c r="F1218">
        <v>1.381</v>
      </c>
      <c r="G1218">
        <v>3.0609999999999999</v>
      </c>
      <c r="H1218">
        <v>1.681</v>
      </c>
      <c r="I1218">
        <v>1.462</v>
      </c>
      <c r="J1218">
        <v>0.67800000000000005</v>
      </c>
      <c r="K1218">
        <v>118.2</v>
      </c>
      <c r="L1218">
        <v>122.1</v>
      </c>
      <c r="M1218">
        <v>65.44</v>
      </c>
      <c r="N1218">
        <v>52.15</v>
      </c>
      <c r="O1218">
        <v>0.496</v>
      </c>
      <c r="P1218">
        <v>26.21</v>
      </c>
      <c r="Q1218">
        <v>0.254</v>
      </c>
    </row>
    <row r="1219" spans="1:17" x14ac:dyDescent="0.3">
      <c r="A1219" s="1">
        <v>45480.840277777781</v>
      </c>
      <c r="B1219">
        <v>1214</v>
      </c>
      <c r="C1219">
        <v>0.13372020000000001</v>
      </c>
      <c r="D1219">
        <v>24.45</v>
      </c>
      <c r="E1219">
        <v>45.14</v>
      </c>
      <c r="F1219">
        <v>1.383</v>
      </c>
      <c r="G1219">
        <v>3.0640000000000001</v>
      </c>
      <c r="H1219">
        <v>1.681</v>
      </c>
      <c r="I1219">
        <v>1.667</v>
      </c>
      <c r="J1219">
        <v>0.89200000000000002</v>
      </c>
      <c r="K1219">
        <v>199.4</v>
      </c>
      <c r="L1219">
        <v>192.3</v>
      </c>
      <c r="M1219">
        <v>76.040000000000006</v>
      </c>
      <c r="N1219">
        <v>52.29</v>
      </c>
      <c r="O1219">
        <v>0.496</v>
      </c>
      <c r="P1219">
        <v>26.2</v>
      </c>
      <c r="Q1219">
        <v>0.50800000000000001</v>
      </c>
    </row>
    <row r="1220" spans="1:17" x14ac:dyDescent="0.3">
      <c r="A1220" s="1">
        <v>45480.84375</v>
      </c>
      <c r="B1220">
        <v>1215</v>
      </c>
      <c r="C1220">
        <v>0.13579430000000001</v>
      </c>
      <c r="D1220">
        <v>24.44</v>
      </c>
      <c r="E1220">
        <v>45.07</v>
      </c>
      <c r="F1220">
        <v>1.38</v>
      </c>
      <c r="G1220">
        <v>3.0619999999999998</v>
      </c>
      <c r="H1220">
        <v>1.6819999999999999</v>
      </c>
      <c r="I1220">
        <v>0.67400000000000004</v>
      </c>
      <c r="J1220">
        <v>0.57899999999999996</v>
      </c>
      <c r="K1220">
        <v>303.7</v>
      </c>
      <c r="L1220">
        <v>305.3</v>
      </c>
      <c r="M1220">
        <v>25.21</v>
      </c>
      <c r="N1220">
        <v>21.61</v>
      </c>
      <c r="O1220">
        <v>0.496</v>
      </c>
      <c r="P1220">
        <v>26.18</v>
      </c>
      <c r="Q1220">
        <v>0.254</v>
      </c>
    </row>
    <row r="1221" spans="1:17" x14ac:dyDescent="0.3">
      <c r="A1221" s="1">
        <v>45480.847222222219</v>
      </c>
      <c r="B1221">
        <v>1216</v>
      </c>
      <c r="C1221">
        <v>0.1348347</v>
      </c>
      <c r="D1221">
        <v>24.41</v>
      </c>
      <c r="E1221">
        <v>44.96</v>
      </c>
      <c r="F1221">
        <v>1.375</v>
      </c>
      <c r="G1221">
        <v>3.0569999999999999</v>
      </c>
      <c r="H1221">
        <v>1.6830000000000001</v>
      </c>
      <c r="I1221">
        <v>0.42699999999999999</v>
      </c>
      <c r="J1221">
        <v>0.27500000000000002</v>
      </c>
      <c r="K1221">
        <v>272.2</v>
      </c>
      <c r="L1221">
        <v>270</v>
      </c>
      <c r="M1221">
        <v>32.72</v>
      </c>
      <c r="N1221">
        <v>30.58</v>
      </c>
      <c r="O1221">
        <v>0.496</v>
      </c>
      <c r="P1221">
        <v>26.2</v>
      </c>
      <c r="Q1221">
        <v>0.254</v>
      </c>
    </row>
    <row r="1222" spans="1:17" x14ac:dyDescent="0.3">
      <c r="A1222" s="1">
        <v>45480.850694444445</v>
      </c>
      <c r="B1222">
        <v>1217</v>
      </c>
      <c r="C1222">
        <v>0.13441159999999999</v>
      </c>
      <c r="D1222">
        <v>24.4</v>
      </c>
      <c r="E1222">
        <v>44.91</v>
      </c>
      <c r="F1222">
        <v>1.3720000000000001</v>
      </c>
      <c r="G1222">
        <v>3.0550000000000002</v>
      </c>
      <c r="H1222">
        <v>1.6830000000000001</v>
      </c>
      <c r="I1222">
        <v>0.55200000000000005</v>
      </c>
      <c r="J1222">
        <v>0.107</v>
      </c>
      <c r="K1222">
        <v>328.8</v>
      </c>
      <c r="L1222">
        <v>311.3</v>
      </c>
      <c r="M1222">
        <v>58.75</v>
      </c>
      <c r="N1222">
        <v>47.9</v>
      </c>
      <c r="O1222">
        <v>0.496</v>
      </c>
      <c r="P1222">
        <v>26.2</v>
      </c>
      <c r="Q1222">
        <v>0</v>
      </c>
    </row>
    <row r="1223" spans="1:17" x14ac:dyDescent="0.3">
      <c r="A1223" s="1">
        <v>45480.854166666664</v>
      </c>
      <c r="B1223">
        <v>1218</v>
      </c>
      <c r="C1223">
        <v>0.13669429999999999</v>
      </c>
      <c r="D1223">
        <v>24.42</v>
      </c>
      <c r="E1223">
        <v>44.9</v>
      </c>
      <c r="F1223">
        <v>1.373</v>
      </c>
      <c r="G1223">
        <v>3.0590000000000002</v>
      </c>
      <c r="H1223">
        <v>1.6850000000000001</v>
      </c>
      <c r="I1223">
        <v>1.214</v>
      </c>
      <c r="J1223">
        <v>0.88700000000000001</v>
      </c>
      <c r="K1223">
        <v>288.7</v>
      </c>
      <c r="L1223">
        <v>290.8</v>
      </c>
      <c r="M1223">
        <v>41.64</v>
      </c>
      <c r="N1223">
        <v>35.909999999999997</v>
      </c>
      <c r="O1223">
        <v>0.495</v>
      </c>
      <c r="P1223">
        <v>26.13</v>
      </c>
      <c r="Q1223">
        <v>0</v>
      </c>
    </row>
    <row r="1224" spans="1:17" x14ac:dyDescent="0.3">
      <c r="A1224" s="1">
        <v>45480.857638888891</v>
      </c>
      <c r="B1224">
        <v>1219</v>
      </c>
      <c r="C1224">
        <v>0.13482279999999999</v>
      </c>
      <c r="D1224">
        <v>24.44</v>
      </c>
      <c r="E1224">
        <v>45.03</v>
      </c>
      <c r="F1224">
        <v>1.379</v>
      </c>
      <c r="G1224">
        <v>3.0619999999999998</v>
      </c>
      <c r="H1224">
        <v>1.6830000000000001</v>
      </c>
      <c r="I1224">
        <v>9.7000000000000003E-2</v>
      </c>
      <c r="J1224">
        <v>9.5000000000000001E-2</v>
      </c>
      <c r="K1224">
        <v>279</v>
      </c>
      <c r="L1224">
        <v>279.8</v>
      </c>
      <c r="M1224">
        <v>3.4489999999999998</v>
      </c>
      <c r="N1224">
        <v>3.4870000000000001</v>
      </c>
      <c r="O1224">
        <v>0.49399999999999999</v>
      </c>
      <c r="P1224">
        <v>26.18</v>
      </c>
      <c r="Q1224">
        <v>0</v>
      </c>
    </row>
    <row r="1225" spans="1:17" x14ac:dyDescent="0.3">
      <c r="A1225" s="1">
        <v>45480.861111111109</v>
      </c>
      <c r="B1225">
        <v>1220</v>
      </c>
      <c r="C1225">
        <v>0.134799</v>
      </c>
      <c r="D1225">
        <v>24.46</v>
      </c>
      <c r="E1225">
        <v>44.79</v>
      </c>
      <c r="F1225">
        <v>1.3740000000000001</v>
      </c>
      <c r="G1225">
        <v>3.0670000000000002</v>
      </c>
      <c r="H1225">
        <v>1.6930000000000001</v>
      </c>
      <c r="I1225">
        <v>0.42599999999999999</v>
      </c>
      <c r="J1225">
        <v>0.107</v>
      </c>
      <c r="K1225">
        <v>254</v>
      </c>
      <c r="L1225">
        <v>238</v>
      </c>
      <c r="M1225">
        <v>51.06</v>
      </c>
      <c r="N1225">
        <v>42.65</v>
      </c>
      <c r="O1225">
        <v>0.49299999999999999</v>
      </c>
      <c r="P1225">
        <v>26.17</v>
      </c>
      <c r="Q1225">
        <v>0</v>
      </c>
    </row>
    <row r="1226" spans="1:17" x14ac:dyDescent="0.3">
      <c r="A1226" s="1">
        <v>45480.864583333336</v>
      </c>
      <c r="B1226">
        <v>1221</v>
      </c>
      <c r="C1226">
        <v>0.1327189</v>
      </c>
      <c r="D1226">
        <v>24.39</v>
      </c>
      <c r="E1226">
        <v>44.86</v>
      </c>
      <c r="F1226">
        <v>1.37</v>
      </c>
      <c r="G1226">
        <v>3.0539999999999998</v>
      </c>
      <c r="H1226">
        <v>1.6839999999999999</v>
      </c>
      <c r="I1226">
        <v>0.69299999999999995</v>
      </c>
      <c r="J1226">
        <v>0.112</v>
      </c>
      <c r="K1226">
        <v>4.1619999999999999</v>
      </c>
      <c r="L1226">
        <v>38.74</v>
      </c>
      <c r="M1226">
        <v>56.75</v>
      </c>
      <c r="N1226">
        <v>52.63</v>
      </c>
      <c r="O1226">
        <v>0.49299999999999999</v>
      </c>
      <c r="P1226">
        <v>26.13</v>
      </c>
      <c r="Q1226">
        <v>0.254</v>
      </c>
    </row>
    <row r="1227" spans="1:17" x14ac:dyDescent="0.3">
      <c r="A1227" s="1">
        <v>45480.868055555555</v>
      </c>
      <c r="B1227">
        <v>1222</v>
      </c>
      <c r="C1227">
        <v>0.13434599999999999</v>
      </c>
      <c r="D1227">
        <v>24.27</v>
      </c>
      <c r="E1227">
        <v>44.97</v>
      </c>
      <c r="F1227">
        <v>1.3640000000000001</v>
      </c>
      <c r="G1227">
        <v>3.0329999999999999</v>
      </c>
      <c r="H1227">
        <v>1.669</v>
      </c>
      <c r="I1227">
        <v>0.58099999999999996</v>
      </c>
      <c r="J1227">
        <v>0.50800000000000001</v>
      </c>
      <c r="K1227">
        <v>289.7</v>
      </c>
      <c r="L1227">
        <v>293.39999999999998</v>
      </c>
      <c r="M1227">
        <v>22.57</v>
      </c>
      <c r="N1227">
        <v>18.82</v>
      </c>
      <c r="O1227">
        <v>0.49299999999999999</v>
      </c>
      <c r="P1227">
        <v>26.14</v>
      </c>
      <c r="Q1227">
        <v>0</v>
      </c>
    </row>
    <row r="1228" spans="1:17" x14ac:dyDescent="0.3">
      <c r="A1228" s="1">
        <v>45480.871527777781</v>
      </c>
      <c r="B1228">
        <v>1223</v>
      </c>
      <c r="C1228">
        <v>0.13400629999999999</v>
      </c>
      <c r="D1228">
        <v>24.25</v>
      </c>
      <c r="E1228">
        <v>44.85</v>
      </c>
      <c r="F1228">
        <v>1.3580000000000001</v>
      </c>
      <c r="G1228">
        <v>3.0289999999999999</v>
      </c>
      <c r="H1228">
        <v>1.671</v>
      </c>
      <c r="I1228">
        <v>0.754</v>
      </c>
      <c r="J1228">
        <v>0.69899999999999995</v>
      </c>
      <c r="K1228">
        <v>288</v>
      </c>
      <c r="L1228">
        <v>291.39999999999998</v>
      </c>
      <c r="M1228">
        <v>17.829999999999998</v>
      </c>
      <c r="N1228">
        <v>16.350000000000001</v>
      </c>
      <c r="O1228">
        <v>0.49299999999999999</v>
      </c>
      <c r="P1228">
        <v>26.12</v>
      </c>
      <c r="Q1228">
        <v>0.254</v>
      </c>
    </row>
    <row r="1229" spans="1:17" x14ac:dyDescent="0.3">
      <c r="A1229" s="1">
        <v>45480.875</v>
      </c>
      <c r="B1229">
        <v>1224</v>
      </c>
      <c r="C1229">
        <v>0.1326772</v>
      </c>
      <c r="D1229">
        <v>24.26</v>
      </c>
      <c r="E1229">
        <v>44.75</v>
      </c>
      <c r="F1229">
        <v>1.3560000000000001</v>
      </c>
      <c r="G1229">
        <v>3.0289999999999999</v>
      </c>
      <c r="H1229">
        <v>1.6739999999999999</v>
      </c>
      <c r="I1229">
        <v>0.879</v>
      </c>
      <c r="J1229">
        <v>0.251</v>
      </c>
      <c r="K1229">
        <v>98.3</v>
      </c>
      <c r="L1229">
        <v>93.4</v>
      </c>
      <c r="M1229">
        <v>72.31</v>
      </c>
      <c r="N1229">
        <v>55.48</v>
      </c>
      <c r="O1229">
        <v>0.49299999999999999</v>
      </c>
      <c r="P1229">
        <v>26.15</v>
      </c>
      <c r="Q1229">
        <v>0</v>
      </c>
    </row>
    <row r="1230" spans="1:17" x14ac:dyDescent="0.3">
      <c r="A1230" s="1">
        <v>45480.878472222219</v>
      </c>
      <c r="B1230">
        <v>1225</v>
      </c>
      <c r="C1230">
        <v>0.13448309999999999</v>
      </c>
      <c r="D1230">
        <v>24.29</v>
      </c>
      <c r="E1230">
        <v>44.74</v>
      </c>
      <c r="F1230">
        <v>1.3580000000000001</v>
      </c>
      <c r="G1230">
        <v>3.036</v>
      </c>
      <c r="H1230">
        <v>1.6779999999999999</v>
      </c>
      <c r="I1230">
        <v>0.42399999999999999</v>
      </c>
      <c r="J1230">
        <v>0.28899999999999998</v>
      </c>
      <c r="K1230">
        <v>268.5</v>
      </c>
      <c r="L1230">
        <v>276.60000000000002</v>
      </c>
      <c r="M1230">
        <v>32.33</v>
      </c>
      <c r="N1230">
        <v>27.78</v>
      </c>
      <c r="O1230">
        <v>0.49199999999999999</v>
      </c>
      <c r="P1230">
        <v>26.12</v>
      </c>
      <c r="Q1230">
        <v>0.50800000000000001</v>
      </c>
    </row>
    <row r="1231" spans="1:17" x14ac:dyDescent="0.3">
      <c r="A1231" s="1">
        <v>45480.881944444445</v>
      </c>
      <c r="B1231">
        <v>1226</v>
      </c>
      <c r="C1231">
        <v>0.1338394</v>
      </c>
      <c r="D1231">
        <v>24.31</v>
      </c>
      <c r="E1231">
        <v>44.63</v>
      </c>
      <c r="F1231">
        <v>1.3560000000000001</v>
      </c>
      <c r="G1231">
        <v>3.0390000000000001</v>
      </c>
      <c r="H1231">
        <v>1.6830000000000001</v>
      </c>
      <c r="I1231">
        <v>0.60099999999999998</v>
      </c>
      <c r="J1231">
        <v>0.55500000000000005</v>
      </c>
      <c r="K1231">
        <v>296.8</v>
      </c>
      <c r="L1231">
        <v>296.3</v>
      </c>
      <c r="M1231">
        <v>16.57</v>
      </c>
      <c r="N1231">
        <v>15.79</v>
      </c>
      <c r="O1231">
        <v>0.49299999999999999</v>
      </c>
      <c r="P1231">
        <v>26.14</v>
      </c>
      <c r="Q1231">
        <v>0</v>
      </c>
    </row>
    <row r="1232" spans="1:17" x14ac:dyDescent="0.3">
      <c r="A1232" s="1">
        <v>45480.885416666664</v>
      </c>
      <c r="B1232">
        <v>1227</v>
      </c>
      <c r="C1232">
        <v>0.13287979999999999</v>
      </c>
      <c r="D1232">
        <v>24.31</v>
      </c>
      <c r="E1232">
        <v>44.53</v>
      </c>
      <c r="F1232">
        <v>1.3540000000000001</v>
      </c>
      <c r="G1232">
        <v>3.04</v>
      </c>
      <c r="H1232">
        <v>1.6859999999999999</v>
      </c>
      <c r="I1232">
        <v>0.876</v>
      </c>
      <c r="J1232">
        <v>0.307</v>
      </c>
      <c r="K1232">
        <v>249.8</v>
      </c>
      <c r="L1232">
        <v>239.2</v>
      </c>
      <c r="M1232">
        <v>57.5</v>
      </c>
      <c r="N1232">
        <v>49.14</v>
      </c>
      <c r="O1232">
        <v>0.49299999999999999</v>
      </c>
      <c r="P1232">
        <v>26.13</v>
      </c>
      <c r="Q1232">
        <v>0</v>
      </c>
    </row>
    <row r="1233" spans="1:17" x14ac:dyDescent="0.3">
      <c r="A1233" s="1">
        <v>45480.888888888891</v>
      </c>
      <c r="B1233">
        <v>1228</v>
      </c>
      <c r="C1233">
        <v>0.13633670000000001</v>
      </c>
      <c r="D1233">
        <v>24.32</v>
      </c>
      <c r="E1233">
        <v>44.57</v>
      </c>
      <c r="F1233">
        <v>1.355</v>
      </c>
      <c r="G1233">
        <v>3.0409999999999999</v>
      </c>
      <c r="H1233">
        <v>1.6850000000000001</v>
      </c>
      <c r="I1233">
        <v>1.1839999999999999</v>
      </c>
      <c r="J1233">
        <v>6.9000000000000006E-2</v>
      </c>
      <c r="K1233">
        <v>105</v>
      </c>
      <c r="L1233">
        <v>3.8919999999999999</v>
      </c>
      <c r="M1233">
        <v>87.3</v>
      </c>
      <c r="N1233">
        <v>70.16</v>
      </c>
      <c r="O1233">
        <v>0.49299999999999999</v>
      </c>
      <c r="P1233">
        <v>26.12</v>
      </c>
      <c r="Q1233">
        <v>0.254</v>
      </c>
    </row>
    <row r="1234" spans="1:17" x14ac:dyDescent="0.3">
      <c r="A1234" s="1">
        <v>45480.892361111109</v>
      </c>
      <c r="B1234">
        <v>1229</v>
      </c>
      <c r="C1234">
        <v>0.13279640000000001</v>
      </c>
      <c r="D1234">
        <v>24.3</v>
      </c>
      <c r="E1234">
        <v>44.69</v>
      </c>
      <c r="F1234">
        <v>1.357</v>
      </c>
      <c r="G1234">
        <v>3.0369999999999999</v>
      </c>
      <c r="H1234">
        <v>1.68</v>
      </c>
      <c r="I1234">
        <v>0.63200000000000001</v>
      </c>
      <c r="J1234">
        <v>0.46100000000000002</v>
      </c>
      <c r="K1234">
        <v>319.10000000000002</v>
      </c>
      <c r="L1234">
        <v>317.10000000000002</v>
      </c>
      <c r="M1234">
        <v>34.619999999999997</v>
      </c>
      <c r="N1234">
        <v>30.53</v>
      </c>
      <c r="O1234">
        <v>0.49199999999999999</v>
      </c>
      <c r="P1234">
        <v>26.16</v>
      </c>
      <c r="Q1234">
        <v>0</v>
      </c>
    </row>
    <row r="1235" spans="1:17" x14ac:dyDescent="0.3">
      <c r="A1235" s="1">
        <v>45480.895833333336</v>
      </c>
      <c r="B1235">
        <v>1230</v>
      </c>
      <c r="C1235">
        <v>0.13160440000000001</v>
      </c>
      <c r="D1235">
        <v>24.3</v>
      </c>
      <c r="E1235">
        <v>44.7</v>
      </c>
      <c r="F1235">
        <v>1.3580000000000001</v>
      </c>
      <c r="G1235">
        <v>3.0369999999999999</v>
      </c>
      <c r="H1235">
        <v>1.679</v>
      </c>
      <c r="I1235">
        <v>0.51100000000000001</v>
      </c>
      <c r="J1235">
        <v>0.29799999999999999</v>
      </c>
      <c r="K1235">
        <v>279.7</v>
      </c>
      <c r="L1235">
        <v>286.2</v>
      </c>
      <c r="M1235">
        <v>41.65</v>
      </c>
      <c r="N1235">
        <v>32.22</v>
      </c>
      <c r="O1235">
        <v>0.49099999999999999</v>
      </c>
      <c r="P1235">
        <v>26.09</v>
      </c>
      <c r="Q1235">
        <v>0</v>
      </c>
    </row>
    <row r="1236" spans="1:17" x14ac:dyDescent="0.3">
      <c r="A1236" s="1">
        <v>45480.899305555555</v>
      </c>
      <c r="B1236">
        <v>1231</v>
      </c>
      <c r="C1236">
        <v>0.13219439999999999</v>
      </c>
      <c r="D1236">
        <v>24.31</v>
      </c>
      <c r="E1236">
        <v>44.66</v>
      </c>
      <c r="F1236">
        <v>1.357</v>
      </c>
      <c r="G1236">
        <v>3.04</v>
      </c>
      <c r="H1236">
        <v>1.6819999999999999</v>
      </c>
      <c r="I1236">
        <v>0.83499999999999996</v>
      </c>
      <c r="J1236">
        <v>0.73899999999999999</v>
      </c>
      <c r="K1236">
        <v>309</v>
      </c>
      <c r="L1236">
        <v>307.89999999999998</v>
      </c>
      <c r="M1236">
        <v>21.26</v>
      </c>
      <c r="N1236">
        <v>19.71</v>
      </c>
      <c r="O1236">
        <v>0.49</v>
      </c>
      <c r="P1236">
        <v>26.08</v>
      </c>
      <c r="Q1236">
        <v>0</v>
      </c>
    </row>
    <row r="1237" spans="1:17" x14ac:dyDescent="0.3">
      <c r="A1237" s="1">
        <v>45480.902777777781</v>
      </c>
      <c r="B1237">
        <v>1232</v>
      </c>
      <c r="C1237">
        <v>0.13174150000000001</v>
      </c>
      <c r="D1237">
        <v>24.3</v>
      </c>
      <c r="E1237">
        <v>44.67</v>
      </c>
      <c r="F1237">
        <v>1.3560000000000001</v>
      </c>
      <c r="G1237">
        <v>3.036</v>
      </c>
      <c r="H1237">
        <v>1.68</v>
      </c>
      <c r="I1237">
        <v>0.75</v>
      </c>
      <c r="J1237">
        <v>0.33400000000000002</v>
      </c>
      <c r="K1237">
        <v>309.7</v>
      </c>
      <c r="L1237">
        <v>303.8</v>
      </c>
      <c r="M1237">
        <v>44.89</v>
      </c>
      <c r="N1237">
        <v>41.66</v>
      </c>
      <c r="O1237">
        <v>0.48899999999999999</v>
      </c>
      <c r="P1237">
        <v>26.08</v>
      </c>
      <c r="Q1237">
        <v>0</v>
      </c>
    </row>
    <row r="1238" spans="1:17" x14ac:dyDescent="0.3">
      <c r="A1238" s="1">
        <v>45480.90625</v>
      </c>
      <c r="B1238">
        <v>1233</v>
      </c>
      <c r="C1238">
        <v>0.13223019999999999</v>
      </c>
      <c r="D1238">
        <v>24.26</v>
      </c>
      <c r="E1238">
        <v>44.74</v>
      </c>
      <c r="F1238">
        <v>1.3560000000000001</v>
      </c>
      <c r="G1238">
        <v>3.0310000000000001</v>
      </c>
      <c r="H1238">
        <v>1.675</v>
      </c>
      <c r="I1238">
        <v>0.58399999999999996</v>
      </c>
      <c r="J1238">
        <v>0.19400000000000001</v>
      </c>
      <c r="K1238">
        <v>312.39999999999998</v>
      </c>
      <c r="L1238">
        <v>295.5</v>
      </c>
      <c r="M1238">
        <v>42.29</v>
      </c>
      <c r="N1238">
        <v>41.7</v>
      </c>
      <c r="O1238">
        <v>0.48799999999999999</v>
      </c>
      <c r="P1238">
        <v>26.14</v>
      </c>
      <c r="Q1238">
        <v>0</v>
      </c>
    </row>
    <row r="1239" spans="1:17" x14ac:dyDescent="0.3">
      <c r="A1239" s="1">
        <v>45480.909722222219</v>
      </c>
      <c r="B1239">
        <v>1234</v>
      </c>
      <c r="C1239">
        <v>0.1309786</v>
      </c>
      <c r="D1239">
        <v>24.28</v>
      </c>
      <c r="E1239">
        <v>44.84</v>
      </c>
      <c r="F1239">
        <v>1.36</v>
      </c>
      <c r="G1239">
        <v>3.0329999999999999</v>
      </c>
      <c r="H1239">
        <v>1.673</v>
      </c>
      <c r="I1239">
        <v>1.339</v>
      </c>
      <c r="J1239">
        <v>1.0820000000000001</v>
      </c>
      <c r="K1239">
        <v>310.60000000000002</v>
      </c>
      <c r="L1239">
        <v>310.5</v>
      </c>
      <c r="M1239">
        <v>38.92</v>
      </c>
      <c r="N1239">
        <v>30.31</v>
      </c>
      <c r="O1239">
        <v>0.48799999999999999</v>
      </c>
      <c r="P1239">
        <v>26.13</v>
      </c>
      <c r="Q1239">
        <v>0</v>
      </c>
    </row>
    <row r="1240" spans="1:17" x14ac:dyDescent="0.3">
      <c r="A1240" s="1">
        <v>45480.913194444445</v>
      </c>
      <c r="B1240">
        <v>1235</v>
      </c>
      <c r="C1240">
        <v>0.13279640000000001</v>
      </c>
      <c r="D1240">
        <v>24.29</v>
      </c>
      <c r="E1240">
        <v>44.98</v>
      </c>
      <c r="F1240">
        <v>1.365</v>
      </c>
      <c r="G1240">
        <v>3.0350000000000001</v>
      </c>
      <c r="H1240">
        <v>1.67</v>
      </c>
      <c r="I1240">
        <v>0.83399999999999996</v>
      </c>
      <c r="J1240">
        <v>0.63200000000000001</v>
      </c>
      <c r="K1240">
        <v>308.5</v>
      </c>
      <c r="L1240">
        <v>309.39999999999998</v>
      </c>
      <c r="M1240">
        <v>33.78</v>
      </c>
      <c r="N1240">
        <v>26.92</v>
      </c>
      <c r="O1240">
        <v>0.48699999999999999</v>
      </c>
      <c r="P1240">
        <v>26.06</v>
      </c>
      <c r="Q1240">
        <v>0</v>
      </c>
    </row>
    <row r="1241" spans="1:17" x14ac:dyDescent="0.3">
      <c r="A1241" s="1">
        <v>45480.916666666664</v>
      </c>
      <c r="B1241">
        <v>1236</v>
      </c>
      <c r="C1241">
        <v>0.132105</v>
      </c>
      <c r="D1241">
        <v>24.33</v>
      </c>
      <c r="E1241">
        <v>44.91</v>
      </c>
      <c r="F1241">
        <v>1.367</v>
      </c>
      <c r="G1241">
        <v>3.0430000000000001</v>
      </c>
      <c r="H1241">
        <v>1.677</v>
      </c>
      <c r="I1241">
        <v>0.58199999999999996</v>
      </c>
      <c r="J1241">
        <v>0.17699999999999999</v>
      </c>
      <c r="K1241">
        <v>250.9</v>
      </c>
      <c r="L1241">
        <v>225.7</v>
      </c>
      <c r="M1241">
        <v>54.22</v>
      </c>
      <c r="N1241">
        <v>44.45</v>
      </c>
      <c r="O1241">
        <v>0.48699999999999999</v>
      </c>
      <c r="P1241">
        <v>26.06</v>
      </c>
      <c r="Q1241">
        <v>0</v>
      </c>
    </row>
    <row r="1242" spans="1:17" x14ac:dyDescent="0.3">
      <c r="A1242" s="1">
        <v>45480.920138888891</v>
      </c>
      <c r="B1242">
        <v>1237</v>
      </c>
      <c r="C1242">
        <v>0.13065669999999999</v>
      </c>
      <c r="D1242">
        <v>24.38</v>
      </c>
      <c r="E1242">
        <v>44.68</v>
      </c>
      <c r="F1242">
        <v>1.363</v>
      </c>
      <c r="G1242">
        <v>3.052</v>
      </c>
      <c r="H1242">
        <v>1.6879999999999999</v>
      </c>
      <c r="I1242">
        <v>0.45700000000000002</v>
      </c>
      <c r="J1242">
        <v>0.44</v>
      </c>
      <c r="K1242">
        <v>315.8</v>
      </c>
      <c r="L1242">
        <v>316</v>
      </c>
      <c r="M1242">
        <v>10.58</v>
      </c>
      <c r="N1242">
        <v>9.7100000000000009</v>
      </c>
      <c r="O1242">
        <v>0.48599999999999999</v>
      </c>
      <c r="P1242">
        <v>26.12</v>
      </c>
      <c r="Q1242">
        <v>0</v>
      </c>
    </row>
    <row r="1243" spans="1:17" x14ac:dyDescent="0.3">
      <c r="A1243" s="1">
        <v>45480.923611111109</v>
      </c>
      <c r="B1243">
        <v>1238</v>
      </c>
      <c r="C1243">
        <v>0.13277849999999999</v>
      </c>
      <c r="D1243">
        <v>24.37</v>
      </c>
      <c r="E1243">
        <v>44.6</v>
      </c>
      <c r="F1243">
        <v>1.36</v>
      </c>
      <c r="G1243">
        <v>3.05</v>
      </c>
      <c r="H1243">
        <v>1.69</v>
      </c>
      <c r="I1243">
        <v>0.17100000000000001</v>
      </c>
      <c r="J1243">
        <v>0.156</v>
      </c>
      <c r="K1243">
        <v>270.60000000000002</v>
      </c>
      <c r="L1243">
        <v>270</v>
      </c>
      <c r="M1243">
        <v>9.94</v>
      </c>
      <c r="N1243">
        <v>9.68</v>
      </c>
      <c r="O1243">
        <v>0.48599999999999999</v>
      </c>
      <c r="P1243">
        <v>26.13</v>
      </c>
      <c r="Q1243">
        <v>0</v>
      </c>
    </row>
    <row r="1244" spans="1:17" x14ac:dyDescent="0.3">
      <c r="A1244" s="1">
        <v>45480.927083333336</v>
      </c>
      <c r="B1244">
        <v>1239</v>
      </c>
      <c r="C1244">
        <v>0.13045409999999999</v>
      </c>
      <c r="D1244">
        <v>24.34</v>
      </c>
      <c r="E1244">
        <v>44.53</v>
      </c>
      <c r="F1244">
        <v>1.355</v>
      </c>
      <c r="G1244">
        <v>3.044</v>
      </c>
      <c r="H1244">
        <v>1.6879999999999999</v>
      </c>
      <c r="I1244">
        <v>0.65900000000000003</v>
      </c>
      <c r="J1244">
        <v>0.188</v>
      </c>
      <c r="K1244">
        <v>181.4</v>
      </c>
      <c r="L1244">
        <v>181.2</v>
      </c>
      <c r="M1244">
        <v>64.22</v>
      </c>
      <c r="N1244">
        <v>45.59</v>
      </c>
      <c r="O1244">
        <v>0.48599999999999999</v>
      </c>
      <c r="P1244">
        <v>26.11</v>
      </c>
      <c r="Q1244">
        <v>0</v>
      </c>
    </row>
    <row r="1245" spans="1:17" x14ac:dyDescent="0.3">
      <c r="A1245" s="1">
        <v>45480.930555555555</v>
      </c>
      <c r="B1245">
        <v>1240</v>
      </c>
      <c r="C1245">
        <v>0.1322123</v>
      </c>
      <c r="D1245">
        <v>24.35</v>
      </c>
      <c r="E1245">
        <v>44.54</v>
      </c>
      <c r="F1245">
        <v>1.3560000000000001</v>
      </c>
      <c r="G1245">
        <v>3.0459999999999998</v>
      </c>
      <c r="H1245">
        <v>1.6890000000000001</v>
      </c>
      <c r="I1245">
        <v>0.374</v>
      </c>
      <c r="J1245">
        <v>0.13600000000000001</v>
      </c>
      <c r="K1245">
        <v>155.4</v>
      </c>
      <c r="L1245">
        <v>162.1</v>
      </c>
      <c r="M1245">
        <v>44.39</v>
      </c>
      <c r="N1245">
        <v>35.020000000000003</v>
      </c>
      <c r="O1245">
        <v>0.48499999999999999</v>
      </c>
      <c r="P1245">
        <v>26.11</v>
      </c>
      <c r="Q1245">
        <v>0</v>
      </c>
    </row>
    <row r="1246" spans="1:17" x14ac:dyDescent="0.3">
      <c r="A1246" s="1">
        <v>45480.934027777781</v>
      </c>
      <c r="B1246">
        <v>1241</v>
      </c>
      <c r="C1246">
        <v>0.13027530000000001</v>
      </c>
      <c r="D1246">
        <v>24.36</v>
      </c>
      <c r="E1246">
        <v>44.35</v>
      </c>
      <c r="F1246">
        <v>1.3520000000000001</v>
      </c>
      <c r="G1246">
        <v>3.0489999999999999</v>
      </c>
      <c r="H1246">
        <v>1.6970000000000001</v>
      </c>
      <c r="I1246">
        <v>0.626</v>
      </c>
      <c r="J1246">
        <v>0.40100000000000002</v>
      </c>
      <c r="K1246">
        <v>275.60000000000002</v>
      </c>
      <c r="L1246">
        <v>282.7</v>
      </c>
      <c r="M1246">
        <v>37.520000000000003</v>
      </c>
      <c r="N1246">
        <v>31.49</v>
      </c>
      <c r="O1246">
        <v>0.48499999999999999</v>
      </c>
      <c r="P1246">
        <v>26.09</v>
      </c>
      <c r="Q1246">
        <v>0</v>
      </c>
    </row>
    <row r="1247" spans="1:17" x14ac:dyDescent="0.3">
      <c r="A1247" s="1">
        <v>45480.9375</v>
      </c>
      <c r="B1247">
        <v>1242</v>
      </c>
      <c r="C1247">
        <v>0.13123489999999999</v>
      </c>
      <c r="D1247">
        <v>24.36</v>
      </c>
      <c r="E1247">
        <v>44.25</v>
      </c>
      <c r="F1247">
        <v>1.349</v>
      </c>
      <c r="G1247">
        <v>3.048</v>
      </c>
      <c r="H1247">
        <v>1.7</v>
      </c>
      <c r="I1247">
        <v>0.501</v>
      </c>
      <c r="J1247">
        <v>0.49399999999999999</v>
      </c>
      <c r="K1247">
        <v>301.60000000000002</v>
      </c>
      <c r="L1247">
        <v>300.5</v>
      </c>
      <c r="M1247">
        <v>6.58</v>
      </c>
      <c r="N1247">
        <v>6.0010000000000003</v>
      </c>
      <c r="O1247">
        <v>0.48399999999999999</v>
      </c>
      <c r="P1247">
        <v>26.11</v>
      </c>
      <c r="Q1247">
        <v>0</v>
      </c>
    </row>
    <row r="1248" spans="1:17" x14ac:dyDescent="0.3">
      <c r="A1248" s="1">
        <v>45480.940972222219</v>
      </c>
      <c r="B1248">
        <v>1243</v>
      </c>
      <c r="C1248">
        <v>0.13062689999999999</v>
      </c>
      <c r="D1248">
        <v>24.37</v>
      </c>
      <c r="E1248">
        <v>44.17</v>
      </c>
      <c r="F1248">
        <v>1.347</v>
      </c>
      <c r="G1248">
        <v>3.05</v>
      </c>
      <c r="H1248">
        <v>1.7030000000000001</v>
      </c>
      <c r="I1248">
        <v>0.34699999999999998</v>
      </c>
      <c r="J1248">
        <v>0.25</v>
      </c>
      <c r="K1248">
        <v>277.10000000000002</v>
      </c>
      <c r="L1248">
        <v>276.89999999999998</v>
      </c>
      <c r="M1248">
        <v>27.11</v>
      </c>
      <c r="N1248">
        <v>23.54</v>
      </c>
      <c r="O1248">
        <v>0.48299999999999998</v>
      </c>
      <c r="P1248">
        <v>26.12</v>
      </c>
      <c r="Q1248">
        <v>0</v>
      </c>
    </row>
    <row r="1249" spans="1:17" x14ac:dyDescent="0.3">
      <c r="A1249" s="1">
        <v>45480.944444444445</v>
      </c>
      <c r="B1249">
        <v>1244</v>
      </c>
      <c r="C1249">
        <v>0.13393479999999999</v>
      </c>
      <c r="D1249">
        <v>24.37</v>
      </c>
      <c r="E1249">
        <v>44.26</v>
      </c>
      <c r="F1249">
        <v>1.349</v>
      </c>
      <c r="G1249">
        <v>3.0489999999999999</v>
      </c>
      <c r="H1249">
        <v>1.7</v>
      </c>
      <c r="I1249">
        <v>0.82</v>
      </c>
      <c r="J1249">
        <v>6.4000000000000001E-2</v>
      </c>
      <c r="K1249">
        <v>126.4</v>
      </c>
      <c r="L1249">
        <v>59.84</v>
      </c>
      <c r="M1249">
        <v>77.47</v>
      </c>
      <c r="N1249">
        <v>59.73</v>
      </c>
      <c r="O1249">
        <v>0.48299999999999998</v>
      </c>
      <c r="P1249">
        <v>26.09</v>
      </c>
      <c r="Q1249">
        <v>0.254</v>
      </c>
    </row>
    <row r="1250" spans="1:17" x14ac:dyDescent="0.3">
      <c r="A1250" s="1">
        <v>45480.947916666664</v>
      </c>
      <c r="B1250">
        <v>1245</v>
      </c>
      <c r="C1250">
        <v>0.1336725</v>
      </c>
      <c r="D1250">
        <v>24.32</v>
      </c>
      <c r="E1250">
        <v>44.38</v>
      </c>
      <c r="F1250">
        <v>1.349</v>
      </c>
      <c r="G1250">
        <v>3.04</v>
      </c>
      <c r="H1250">
        <v>1.6910000000000001</v>
      </c>
      <c r="I1250">
        <v>1.0860000000000001</v>
      </c>
      <c r="J1250">
        <v>0.45200000000000001</v>
      </c>
      <c r="K1250">
        <v>145.1</v>
      </c>
      <c r="L1250">
        <v>157.9</v>
      </c>
      <c r="M1250">
        <v>65.08</v>
      </c>
      <c r="N1250">
        <v>50.01</v>
      </c>
      <c r="O1250">
        <v>0.48299999999999998</v>
      </c>
      <c r="P1250">
        <v>26.11</v>
      </c>
      <c r="Q1250">
        <v>0</v>
      </c>
    </row>
    <row r="1251" spans="1:17" x14ac:dyDescent="0.3">
      <c r="A1251" s="1">
        <v>45480.951388888891</v>
      </c>
      <c r="B1251">
        <v>1246</v>
      </c>
      <c r="C1251">
        <v>0.13337450000000001</v>
      </c>
      <c r="D1251">
        <v>24.25</v>
      </c>
      <c r="E1251">
        <v>44.32</v>
      </c>
      <c r="F1251">
        <v>1.3420000000000001</v>
      </c>
      <c r="G1251">
        <v>3.0270000000000001</v>
      </c>
      <c r="H1251">
        <v>1.6859999999999999</v>
      </c>
      <c r="I1251">
        <v>0.48899999999999999</v>
      </c>
      <c r="J1251">
        <v>0.34499999999999997</v>
      </c>
      <c r="K1251">
        <v>312.3</v>
      </c>
      <c r="L1251">
        <v>312.7</v>
      </c>
      <c r="M1251">
        <v>34.19</v>
      </c>
      <c r="N1251">
        <v>27.71</v>
      </c>
      <c r="O1251">
        <v>0.48299999999999998</v>
      </c>
      <c r="P1251">
        <v>26.05</v>
      </c>
      <c r="Q1251">
        <v>0</v>
      </c>
    </row>
    <row r="1252" spans="1:17" x14ac:dyDescent="0.3">
      <c r="A1252" s="1">
        <v>45480.954861111109</v>
      </c>
      <c r="B1252">
        <v>1247</v>
      </c>
      <c r="C1252">
        <v>0.13113349999999999</v>
      </c>
      <c r="D1252">
        <v>24.23</v>
      </c>
      <c r="E1252">
        <v>44.22</v>
      </c>
      <c r="F1252">
        <v>1.3380000000000001</v>
      </c>
      <c r="G1252">
        <v>3.0249999999999999</v>
      </c>
      <c r="H1252">
        <v>1.6879999999999999</v>
      </c>
      <c r="I1252">
        <v>0.71699999999999997</v>
      </c>
      <c r="J1252">
        <v>0.57799999999999996</v>
      </c>
      <c r="K1252">
        <v>301.7</v>
      </c>
      <c r="L1252">
        <v>301.60000000000002</v>
      </c>
      <c r="M1252">
        <v>31.99</v>
      </c>
      <c r="N1252">
        <v>28.12</v>
      </c>
      <c r="O1252">
        <v>0.48299999999999998</v>
      </c>
      <c r="P1252">
        <v>26.05</v>
      </c>
      <c r="Q1252">
        <v>0.254</v>
      </c>
    </row>
    <row r="1253" spans="1:17" x14ac:dyDescent="0.3">
      <c r="A1253" s="1">
        <v>45480.958333333336</v>
      </c>
      <c r="B1253">
        <v>1248</v>
      </c>
      <c r="C1253">
        <v>0.133905</v>
      </c>
      <c r="D1253">
        <v>24.23</v>
      </c>
      <c r="E1253">
        <v>44.17</v>
      </c>
      <c r="F1253">
        <v>1.3360000000000001</v>
      </c>
      <c r="G1253">
        <v>3.0249999999999999</v>
      </c>
      <c r="H1253">
        <v>1.6890000000000001</v>
      </c>
      <c r="I1253">
        <v>1.4339999999999999</v>
      </c>
      <c r="J1253">
        <v>0.40200000000000002</v>
      </c>
      <c r="K1253">
        <v>159</v>
      </c>
      <c r="L1253">
        <v>150.5</v>
      </c>
      <c r="M1253">
        <v>82</v>
      </c>
      <c r="N1253">
        <v>59.25</v>
      </c>
      <c r="O1253">
        <v>0.48399999999999999</v>
      </c>
      <c r="P1253">
        <v>26.11</v>
      </c>
      <c r="Q1253">
        <v>0.254</v>
      </c>
    </row>
    <row r="1254" spans="1:17" x14ac:dyDescent="0.3">
      <c r="A1254" s="1">
        <v>45480.961805555555</v>
      </c>
      <c r="B1254">
        <v>1249</v>
      </c>
      <c r="C1254">
        <v>0.1333984</v>
      </c>
      <c r="D1254">
        <v>24.29</v>
      </c>
      <c r="E1254">
        <v>44.11</v>
      </c>
      <c r="F1254">
        <v>1.339</v>
      </c>
      <c r="G1254">
        <v>3.0350000000000001</v>
      </c>
      <c r="H1254">
        <v>1.696</v>
      </c>
      <c r="I1254">
        <v>1.161</v>
      </c>
      <c r="J1254">
        <v>0.50900000000000001</v>
      </c>
      <c r="K1254">
        <v>342.4</v>
      </c>
      <c r="L1254">
        <v>324.10000000000002</v>
      </c>
      <c r="M1254">
        <v>62.66</v>
      </c>
      <c r="N1254">
        <v>51.86</v>
      </c>
      <c r="O1254">
        <v>0.48499999999999999</v>
      </c>
      <c r="P1254">
        <v>26.04</v>
      </c>
      <c r="Q1254">
        <v>0</v>
      </c>
    </row>
    <row r="1255" spans="1:17" x14ac:dyDescent="0.3">
      <c r="A1255" s="1">
        <v>45480.965277777781</v>
      </c>
      <c r="B1255">
        <v>1250</v>
      </c>
      <c r="C1255">
        <v>0.13314799999999999</v>
      </c>
      <c r="D1255">
        <v>24.28</v>
      </c>
      <c r="E1255">
        <v>44.06</v>
      </c>
      <c r="F1255">
        <v>1.3360000000000001</v>
      </c>
      <c r="G1255">
        <v>3.0329999999999999</v>
      </c>
      <c r="H1255">
        <v>1.6970000000000001</v>
      </c>
      <c r="I1255">
        <v>0.33400000000000002</v>
      </c>
      <c r="J1255">
        <v>0.20300000000000001</v>
      </c>
      <c r="K1255">
        <v>296.39999999999998</v>
      </c>
      <c r="L1255">
        <v>293.8</v>
      </c>
      <c r="M1255">
        <v>28.66</v>
      </c>
      <c r="N1255">
        <v>27.47</v>
      </c>
      <c r="O1255">
        <v>0.48599999999999999</v>
      </c>
      <c r="P1255">
        <v>26.11</v>
      </c>
      <c r="Q1255">
        <v>0</v>
      </c>
    </row>
    <row r="1256" spans="1:17" x14ac:dyDescent="0.3">
      <c r="A1256" s="1">
        <v>45480.96875</v>
      </c>
      <c r="B1256">
        <v>1251</v>
      </c>
      <c r="C1256">
        <v>0.13276660000000001</v>
      </c>
      <c r="D1256">
        <v>24.26</v>
      </c>
      <c r="E1256">
        <v>44.02</v>
      </c>
      <c r="F1256">
        <v>1.3340000000000001</v>
      </c>
      <c r="G1256">
        <v>3.0289999999999999</v>
      </c>
      <c r="H1256">
        <v>1.696</v>
      </c>
      <c r="I1256">
        <v>0.42699999999999999</v>
      </c>
      <c r="J1256">
        <v>0.39300000000000002</v>
      </c>
      <c r="K1256">
        <v>315.89999999999998</v>
      </c>
      <c r="L1256">
        <v>318.3</v>
      </c>
      <c r="M1256">
        <v>13.29</v>
      </c>
      <c r="N1256">
        <v>13.71</v>
      </c>
      <c r="O1256">
        <v>0.48599999999999999</v>
      </c>
      <c r="P1256">
        <v>26.07</v>
      </c>
      <c r="Q1256">
        <v>0</v>
      </c>
    </row>
    <row r="1257" spans="1:17" x14ac:dyDescent="0.3">
      <c r="A1257" s="1">
        <v>45480.972222222219</v>
      </c>
      <c r="B1257">
        <v>1252</v>
      </c>
      <c r="C1257">
        <v>0.13072230000000001</v>
      </c>
      <c r="D1257">
        <v>24.24</v>
      </c>
      <c r="E1257">
        <v>43.98</v>
      </c>
      <c r="F1257">
        <v>1.331</v>
      </c>
      <c r="G1257">
        <v>3.0270000000000001</v>
      </c>
      <c r="H1257">
        <v>1.696</v>
      </c>
      <c r="I1257">
        <v>0.30099999999999999</v>
      </c>
      <c r="J1257">
        <v>0.185</v>
      </c>
      <c r="K1257">
        <v>226.5</v>
      </c>
      <c r="L1257">
        <v>239</v>
      </c>
      <c r="M1257">
        <v>21.99</v>
      </c>
      <c r="N1257">
        <v>22.1</v>
      </c>
      <c r="O1257">
        <v>0.48599999999999999</v>
      </c>
      <c r="P1257">
        <v>26.1</v>
      </c>
      <c r="Q1257">
        <v>0</v>
      </c>
    </row>
    <row r="1258" spans="1:17" x14ac:dyDescent="0.3">
      <c r="A1258" s="1">
        <v>45480.975694444445</v>
      </c>
      <c r="B1258">
        <v>1253</v>
      </c>
      <c r="C1258">
        <v>0.1326891</v>
      </c>
      <c r="D1258">
        <v>24.35</v>
      </c>
      <c r="E1258">
        <v>43.84</v>
      </c>
      <c r="F1258">
        <v>1.335</v>
      </c>
      <c r="G1258">
        <v>3.0459999999999998</v>
      </c>
      <c r="H1258">
        <v>1.7110000000000001</v>
      </c>
      <c r="I1258">
        <v>0.621</v>
      </c>
      <c r="J1258">
        <v>0.114</v>
      </c>
      <c r="K1258">
        <v>316.3</v>
      </c>
      <c r="L1258">
        <v>295.5</v>
      </c>
      <c r="M1258">
        <v>60.84</v>
      </c>
      <c r="N1258">
        <v>46.68</v>
      </c>
      <c r="O1258">
        <v>0.48599999999999999</v>
      </c>
      <c r="P1258">
        <v>26.04</v>
      </c>
      <c r="Q1258">
        <v>0</v>
      </c>
    </row>
    <row r="1259" spans="1:17" x14ac:dyDescent="0.3">
      <c r="A1259" s="1">
        <v>45480.979166666664</v>
      </c>
      <c r="B1259">
        <v>1254</v>
      </c>
      <c r="C1259">
        <v>0.1344533</v>
      </c>
      <c r="D1259">
        <v>24.43</v>
      </c>
      <c r="E1259">
        <v>43.79</v>
      </c>
      <c r="F1259">
        <v>1.34</v>
      </c>
      <c r="G1259">
        <v>3.0609999999999999</v>
      </c>
      <c r="H1259">
        <v>1.7210000000000001</v>
      </c>
      <c r="I1259">
        <v>0.41399999999999998</v>
      </c>
      <c r="J1259">
        <v>0.152</v>
      </c>
      <c r="K1259">
        <v>332.2</v>
      </c>
      <c r="L1259">
        <v>334.9</v>
      </c>
      <c r="M1259">
        <v>47.25</v>
      </c>
      <c r="N1259">
        <v>37.950000000000003</v>
      </c>
      <c r="O1259">
        <v>0.48599999999999999</v>
      </c>
      <c r="P1259">
        <v>26.08</v>
      </c>
      <c r="Q1259">
        <v>0.254</v>
      </c>
    </row>
    <row r="1260" spans="1:17" x14ac:dyDescent="0.3">
      <c r="A1260" s="1">
        <v>45480.982638888891</v>
      </c>
      <c r="B1260">
        <v>1255</v>
      </c>
      <c r="C1260">
        <v>0.13082360000000001</v>
      </c>
      <c r="D1260">
        <v>24.47</v>
      </c>
      <c r="E1260">
        <v>43.66</v>
      </c>
      <c r="F1260">
        <v>1.34</v>
      </c>
      <c r="G1260">
        <v>3.069</v>
      </c>
      <c r="H1260">
        <v>1.7290000000000001</v>
      </c>
      <c r="I1260">
        <v>0.54900000000000004</v>
      </c>
      <c r="J1260">
        <v>0.313</v>
      </c>
      <c r="K1260">
        <v>205.8</v>
      </c>
      <c r="L1260">
        <v>192</v>
      </c>
      <c r="M1260">
        <v>42.62</v>
      </c>
      <c r="N1260">
        <v>29.57</v>
      </c>
      <c r="O1260">
        <v>0.48599999999999999</v>
      </c>
      <c r="P1260">
        <v>26.04</v>
      </c>
      <c r="Q1260">
        <v>0</v>
      </c>
    </row>
    <row r="1261" spans="1:17" x14ac:dyDescent="0.3">
      <c r="A1261" s="1">
        <v>45480.986111111109</v>
      </c>
      <c r="B1261">
        <v>1256</v>
      </c>
      <c r="C1261">
        <v>0.13198579999999999</v>
      </c>
      <c r="D1261">
        <v>24.47</v>
      </c>
      <c r="E1261">
        <v>43.66</v>
      </c>
      <c r="F1261">
        <v>1.339</v>
      </c>
      <c r="G1261">
        <v>3.0680000000000001</v>
      </c>
      <c r="H1261">
        <v>1.7290000000000001</v>
      </c>
      <c r="I1261">
        <v>0.67800000000000005</v>
      </c>
      <c r="J1261">
        <v>0.35399999999999998</v>
      </c>
      <c r="K1261">
        <v>119.9</v>
      </c>
      <c r="L1261">
        <v>129.19999999999999</v>
      </c>
      <c r="M1261">
        <v>47.15</v>
      </c>
      <c r="N1261">
        <v>33.9</v>
      </c>
      <c r="O1261">
        <v>0.48599999999999999</v>
      </c>
      <c r="P1261">
        <v>26.06</v>
      </c>
      <c r="Q1261">
        <v>0</v>
      </c>
    </row>
    <row r="1262" spans="1:17" x14ac:dyDescent="0.3">
      <c r="A1262" s="1">
        <v>45480.989583333336</v>
      </c>
      <c r="B1262">
        <v>1257</v>
      </c>
      <c r="C1262">
        <v>0.13195009999999999</v>
      </c>
      <c r="D1262">
        <v>24.51</v>
      </c>
      <c r="E1262">
        <v>43.64</v>
      </c>
      <c r="F1262">
        <v>1.3420000000000001</v>
      </c>
      <c r="G1262">
        <v>3.0750000000000002</v>
      </c>
      <c r="H1262">
        <v>1.7330000000000001</v>
      </c>
      <c r="I1262">
        <v>0.93500000000000005</v>
      </c>
      <c r="J1262">
        <v>0.311</v>
      </c>
      <c r="K1262">
        <v>124</v>
      </c>
      <c r="L1262">
        <v>120.9</v>
      </c>
      <c r="M1262">
        <v>66.48</v>
      </c>
      <c r="N1262">
        <v>53.34</v>
      </c>
      <c r="O1262">
        <v>0.48499999999999999</v>
      </c>
      <c r="P1262">
        <v>26.05</v>
      </c>
      <c r="Q1262">
        <v>0</v>
      </c>
    </row>
    <row r="1263" spans="1:17" x14ac:dyDescent="0.3">
      <c r="A1263" s="1">
        <v>45480.993055555555</v>
      </c>
      <c r="B1263">
        <v>1258</v>
      </c>
      <c r="C1263">
        <v>0.13282620000000001</v>
      </c>
      <c r="D1263">
        <v>24.43</v>
      </c>
      <c r="E1263">
        <v>43.72</v>
      </c>
      <c r="F1263">
        <v>1.3380000000000001</v>
      </c>
      <c r="G1263">
        <v>3.0609999999999999</v>
      </c>
      <c r="H1263">
        <v>1.7230000000000001</v>
      </c>
      <c r="I1263">
        <v>0.54600000000000004</v>
      </c>
      <c r="J1263">
        <v>0.20799999999999999</v>
      </c>
      <c r="K1263">
        <v>158.69999999999999</v>
      </c>
      <c r="L1263">
        <v>158.4</v>
      </c>
      <c r="M1263">
        <v>54.22</v>
      </c>
      <c r="N1263">
        <v>38.56</v>
      </c>
      <c r="O1263">
        <v>0.48499999999999999</v>
      </c>
      <c r="P1263">
        <v>26.04</v>
      </c>
      <c r="Q1263">
        <v>0</v>
      </c>
    </row>
    <row r="1264" spans="1:17" x14ac:dyDescent="0.3">
      <c r="A1264" s="1">
        <v>45480.996527777781</v>
      </c>
      <c r="B1264">
        <v>1259</v>
      </c>
      <c r="C1264">
        <v>0.13314799999999999</v>
      </c>
      <c r="D1264">
        <v>24.39</v>
      </c>
      <c r="E1264">
        <v>43.68</v>
      </c>
      <c r="F1264">
        <v>1.333</v>
      </c>
      <c r="G1264">
        <v>3.0529999999999999</v>
      </c>
      <c r="H1264">
        <v>1.72</v>
      </c>
      <c r="I1264">
        <v>0.35099999999999998</v>
      </c>
      <c r="J1264">
        <v>0.14099999999999999</v>
      </c>
      <c r="K1264">
        <v>308.5</v>
      </c>
      <c r="L1264">
        <v>127.4</v>
      </c>
      <c r="M1264">
        <v>44.4</v>
      </c>
      <c r="N1264">
        <v>27.55</v>
      </c>
      <c r="O1264">
        <v>0.48499999999999999</v>
      </c>
      <c r="P1264">
        <v>26.06</v>
      </c>
      <c r="Q1264">
        <v>0</v>
      </c>
    </row>
    <row r="1265" spans="1:17" x14ac:dyDescent="0.3">
      <c r="A1265">
        <v>45481</v>
      </c>
      <c r="B1265">
        <v>1260</v>
      </c>
      <c r="C1265">
        <v>0.1293753</v>
      </c>
      <c r="D1265">
        <v>24.38</v>
      </c>
      <c r="E1265">
        <v>43.68</v>
      </c>
      <c r="F1265">
        <v>1.333</v>
      </c>
      <c r="G1265">
        <v>3.052</v>
      </c>
      <c r="H1265">
        <v>1.7190000000000001</v>
      </c>
      <c r="I1265">
        <v>1.1399999999999999</v>
      </c>
      <c r="J1265">
        <v>0.64200000000000002</v>
      </c>
      <c r="K1265">
        <v>126.1</v>
      </c>
      <c r="L1265">
        <v>135.6</v>
      </c>
      <c r="M1265">
        <v>55.01</v>
      </c>
      <c r="N1265">
        <v>43.59</v>
      </c>
      <c r="O1265">
        <v>0.48499999999999999</v>
      </c>
      <c r="P1265">
        <v>26.06</v>
      </c>
      <c r="Q1265">
        <v>0</v>
      </c>
    </row>
    <row r="1266" spans="1:17" x14ac:dyDescent="0.3">
      <c r="A1266" s="1">
        <v>45481.003472222219</v>
      </c>
      <c r="B1266">
        <v>1261</v>
      </c>
      <c r="C1266">
        <v>0.1316223</v>
      </c>
      <c r="D1266">
        <v>24.35</v>
      </c>
      <c r="E1266">
        <v>43.79</v>
      </c>
      <c r="F1266">
        <v>1.3340000000000001</v>
      </c>
      <c r="G1266">
        <v>3.0470000000000002</v>
      </c>
      <c r="H1266">
        <v>1.7130000000000001</v>
      </c>
      <c r="I1266">
        <v>0.621</v>
      </c>
      <c r="J1266">
        <v>0.127</v>
      </c>
      <c r="K1266">
        <v>259.39999999999998</v>
      </c>
      <c r="L1266">
        <v>304</v>
      </c>
      <c r="M1266">
        <v>65.67</v>
      </c>
      <c r="N1266">
        <v>49.54</v>
      </c>
      <c r="O1266">
        <v>0.48399999999999999</v>
      </c>
      <c r="P1266">
        <v>26.03</v>
      </c>
      <c r="Q1266">
        <v>0</v>
      </c>
    </row>
    <row r="1267" spans="1:17" x14ac:dyDescent="0.3">
      <c r="A1267" s="1">
        <v>45481.006944444445</v>
      </c>
      <c r="B1267">
        <v>1262</v>
      </c>
      <c r="C1267">
        <v>0.13133619999999999</v>
      </c>
      <c r="D1267">
        <v>24.27</v>
      </c>
      <c r="E1267">
        <v>43.91</v>
      </c>
      <c r="F1267">
        <v>1.331</v>
      </c>
      <c r="G1267">
        <v>3.0310000000000001</v>
      </c>
      <c r="H1267">
        <v>1.7</v>
      </c>
      <c r="I1267">
        <v>0.76400000000000001</v>
      </c>
      <c r="J1267">
        <v>0.47399999999999998</v>
      </c>
      <c r="K1267">
        <v>297.10000000000002</v>
      </c>
      <c r="L1267">
        <v>294.7</v>
      </c>
      <c r="M1267">
        <v>43.52</v>
      </c>
      <c r="N1267">
        <v>38.14</v>
      </c>
      <c r="O1267">
        <v>0.48399999999999999</v>
      </c>
      <c r="P1267">
        <v>26.08</v>
      </c>
      <c r="Q1267">
        <v>0</v>
      </c>
    </row>
    <row r="1268" spans="1:17" x14ac:dyDescent="0.3">
      <c r="A1268" s="1">
        <v>45481.010416666664</v>
      </c>
      <c r="B1268">
        <v>1263</v>
      </c>
      <c r="C1268">
        <v>0.12946469999999999</v>
      </c>
      <c r="D1268">
        <v>24.24</v>
      </c>
      <c r="E1268">
        <v>43.84</v>
      </c>
      <c r="F1268">
        <v>1.327</v>
      </c>
      <c r="G1268">
        <v>3.0270000000000001</v>
      </c>
      <c r="H1268">
        <v>1.7</v>
      </c>
      <c r="I1268">
        <v>0.22</v>
      </c>
      <c r="J1268">
        <v>0.153</v>
      </c>
      <c r="K1268">
        <v>292</v>
      </c>
      <c r="L1268">
        <v>293.3</v>
      </c>
      <c r="M1268">
        <v>20.54</v>
      </c>
      <c r="N1268">
        <v>19.32</v>
      </c>
      <c r="O1268">
        <v>0.48399999999999999</v>
      </c>
      <c r="P1268">
        <v>26.09</v>
      </c>
      <c r="Q1268">
        <v>0</v>
      </c>
    </row>
    <row r="1269" spans="1:17" x14ac:dyDescent="0.3">
      <c r="A1269" s="1">
        <v>45481.013888888891</v>
      </c>
      <c r="B1269">
        <v>1264</v>
      </c>
      <c r="C1269">
        <v>0.1302336</v>
      </c>
      <c r="D1269">
        <v>24.27</v>
      </c>
      <c r="E1269">
        <v>43.74</v>
      </c>
      <c r="F1269">
        <v>1.327</v>
      </c>
      <c r="G1269">
        <v>3.0329999999999999</v>
      </c>
      <c r="H1269">
        <v>1.706</v>
      </c>
      <c r="I1269">
        <v>0.29599999999999999</v>
      </c>
      <c r="J1269">
        <v>0.14000000000000001</v>
      </c>
      <c r="K1269">
        <v>25.65</v>
      </c>
      <c r="L1269">
        <v>26.27</v>
      </c>
      <c r="M1269">
        <v>36.51</v>
      </c>
      <c r="N1269">
        <v>30.6</v>
      </c>
      <c r="O1269">
        <v>0.48399999999999999</v>
      </c>
      <c r="P1269">
        <v>26.06</v>
      </c>
      <c r="Q1269">
        <v>0</v>
      </c>
    </row>
    <row r="1270" spans="1:17" x14ac:dyDescent="0.3">
      <c r="A1270" s="1">
        <v>45481.017361111109</v>
      </c>
      <c r="B1270">
        <v>1265</v>
      </c>
      <c r="C1270">
        <v>0.1290058</v>
      </c>
      <c r="D1270">
        <v>24.31</v>
      </c>
      <c r="E1270">
        <v>43.69</v>
      </c>
      <c r="F1270">
        <v>1.3280000000000001</v>
      </c>
      <c r="G1270">
        <v>3.04</v>
      </c>
      <c r="H1270">
        <v>1.7110000000000001</v>
      </c>
      <c r="I1270">
        <v>0.749</v>
      </c>
      <c r="J1270">
        <v>6.8000000000000005E-2</v>
      </c>
      <c r="K1270">
        <v>161.5</v>
      </c>
      <c r="L1270">
        <v>191</v>
      </c>
      <c r="M1270">
        <v>73.83</v>
      </c>
      <c r="N1270">
        <v>57.12</v>
      </c>
      <c r="O1270">
        <v>0.48299999999999998</v>
      </c>
      <c r="P1270">
        <v>26.08</v>
      </c>
      <c r="Q1270">
        <v>0</v>
      </c>
    </row>
    <row r="1271" spans="1:17" x14ac:dyDescent="0.3">
      <c r="A1271" s="1">
        <v>45481.020833333336</v>
      </c>
      <c r="B1271">
        <v>1266</v>
      </c>
      <c r="C1271">
        <v>0.12929779999999999</v>
      </c>
      <c r="D1271">
        <v>24.21</v>
      </c>
      <c r="E1271">
        <v>43.91</v>
      </c>
      <c r="F1271">
        <v>1.3260000000000001</v>
      </c>
      <c r="G1271">
        <v>3.02</v>
      </c>
      <c r="H1271">
        <v>1.694</v>
      </c>
      <c r="I1271">
        <v>1.82</v>
      </c>
      <c r="J1271">
        <v>0.59299999999999997</v>
      </c>
      <c r="K1271">
        <v>141.30000000000001</v>
      </c>
      <c r="L1271">
        <v>137.19999999999999</v>
      </c>
      <c r="M1271">
        <v>76.67</v>
      </c>
      <c r="N1271">
        <v>58.99</v>
      </c>
      <c r="O1271">
        <v>0.48299999999999998</v>
      </c>
      <c r="P1271">
        <v>26.06</v>
      </c>
      <c r="Q1271">
        <v>0.254</v>
      </c>
    </row>
    <row r="1272" spans="1:17" x14ac:dyDescent="0.3">
      <c r="A1272" s="1">
        <v>45481.024305555555</v>
      </c>
      <c r="B1272">
        <v>1267</v>
      </c>
      <c r="C1272">
        <v>0.12848129999999999</v>
      </c>
      <c r="D1272">
        <v>24.08</v>
      </c>
      <c r="E1272">
        <v>44.02</v>
      </c>
      <c r="F1272">
        <v>1.319</v>
      </c>
      <c r="G1272">
        <v>2.9969999999999999</v>
      </c>
      <c r="H1272">
        <v>1.6779999999999999</v>
      </c>
      <c r="I1272">
        <v>1.3759999999999999</v>
      </c>
      <c r="J1272">
        <v>0.42899999999999999</v>
      </c>
      <c r="K1272">
        <v>209.3</v>
      </c>
      <c r="L1272">
        <v>204.6</v>
      </c>
      <c r="M1272">
        <v>77.44</v>
      </c>
      <c r="N1272">
        <v>58.84</v>
      </c>
      <c r="O1272">
        <v>0.48299999999999998</v>
      </c>
      <c r="P1272">
        <v>26.08</v>
      </c>
      <c r="Q1272">
        <v>0</v>
      </c>
    </row>
    <row r="1273" spans="1:17" x14ac:dyDescent="0.3">
      <c r="A1273" s="1">
        <v>45481.027777777781</v>
      </c>
      <c r="B1273">
        <v>1268</v>
      </c>
      <c r="C1273">
        <v>0.128523</v>
      </c>
      <c r="D1273">
        <v>24.13</v>
      </c>
      <c r="E1273">
        <v>43.9</v>
      </c>
      <c r="F1273">
        <v>1.319</v>
      </c>
      <c r="G1273">
        <v>3.0059999999999998</v>
      </c>
      <c r="H1273">
        <v>1.6859999999999999</v>
      </c>
      <c r="I1273">
        <v>0.66800000000000004</v>
      </c>
      <c r="J1273">
        <v>0.34399999999999997</v>
      </c>
      <c r="K1273">
        <v>161.4</v>
      </c>
      <c r="L1273">
        <v>154.69999999999999</v>
      </c>
      <c r="M1273">
        <v>53.8</v>
      </c>
      <c r="N1273">
        <v>36.24</v>
      </c>
      <c r="O1273">
        <v>0.48299999999999998</v>
      </c>
      <c r="P1273">
        <v>26.07</v>
      </c>
      <c r="Q1273">
        <v>0</v>
      </c>
    </row>
    <row r="1274" spans="1:17" x14ac:dyDescent="0.3">
      <c r="A1274" s="1">
        <v>45481.03125</v>
      </c>
      <c r="B1274">
        <v>1269</v>
      </c>
      <c r="C1274">
        <v>0.1323792</v>
      </c>
      <c r="D1274">
        <v>24.17</v>
      </c>
      <c r="E1274">
        <v>43.79</v>
      </c>
      <c r="F1274">
        <v>1.32</v>
      </c>
      <c r="G1274">
        <v>3.0139999999999998</v>
      </c>
      <c r="H1274">
        <v>1.694</v>
      </c>
      <c r="I1274">
        <v>0.504</v>
      </c>
      <c r="J1274">
        <v>0.151</v>
      </c>
      <c r="K1274">
        <v>261.60000000000002</v>
      </c>
      <c r="L1274">
        <v>269</v>
      </c>
      <c r="M1274">
        <v>52.57</v>
      </c>
      <c r="N1274">
        <v>42.54</v>
      </c>
      <c r="O1274">
        <v>0.48299999999999998</v>
      </c>
      <c r="P1274">
        <v>26.01</v>
      </c>
      <c r="Q1274">
        <v>0</v>
      </c>
    </row>
    <row r="1275" spans="1:17" x14ac:dyDescent="0.3">
      <c r="A1275" s="1">
        <v>45481.034722222219</v>
      </c>
      <c r="B1275">
        <v>1270</v>
      </c>
      <c r="C1275">
        <v>0.13073419999999999</v>
      </c>
      <c r="D1275">
        <v>24.21</v>
      </c>
      <c r="E1275">
        <v>43.7</v>
      </c>
      <c r="F1275">
        <v>1.32</v>
      </c>
      <c r="G1275">
        <v>3.0209999999999999</v>
      </c>
      <c r="H1275">
        <v>1.7010000000000001</v>
      </c>
      <c r="I1275">
        <v>1.2490000000000001</v>
      </c>
      <c r="J1275">
        <v>0.214</v>
      </c>
      <c r="K1275">
        <v>175.4</v>
      </c>
      <c r="L1275">
        <v>163.9</v>
      </c>
      <c r="M1275">
        <v>84.1</v>
      </c>
      <c r="N1275">
        <v>62.99</v>
      </c>
      <c r="O1275">
        <v>0.48299999999999998</v>
      </c>
      <c r="P1275">
        <v>26.07</v>
      </c>
      <c r="Q1275">
        <v>0</v>
      </c>
    </row>
    <row r="1276" spans="1:17" x14ac:dyDescent="0.3">
      <c r="A1276" s="1">
        <v>45481.038194444445</v>
      </c>
      <c r="B1276">
        <v>1271</v>
      </c>
      <c r="C1276">
        <v>0.13091900000000001</v>
      </c>
      <c r="D1276">
        <v>24.22</v>
      </c>
      <c r="E1276">
        <v>43.74</v>
      </c>
      <c r="F1276">
        <v>1.3220000000000001</v>
      </c>
      <c r="G1276">
        <v>3.0230000000000001</v>
      </c>
      <c r="H1276">
        <v>1.7010000000000001</v>
      </c>
      <c r="I1276">
        <v>1.089</v>
      </c>
      <c r="J1276">
        <v>0.23599999999999999</v>
      </c>
      <c r="K1276">
        <v>27.84</v>
      </c>
      <c r="L1276">
        <v>165.6</v>
      </c>
      <c r="M1276">
        <v>75.239999999999995</v>
      </c>
      <c r="N1276">
        <v>55.39</v>
      </c>
      <c r="O1276">
        <v>0.48299999999999998</v>
      </c>
      <c r="P1276">
        <v>26.06</v>
      </c>
      <c r="Q1276">
        <v>0</v>
      </c>
    </row>
    <row r="1277" spans="1:17" x14ac:dyDescent="0.3">
      <c r="A1277" s="1">
        <v>45481.041666666664</v>
      </c>
      <c r="B1277">
        <v>1272</v>
      </c>
      <c r="C1277">
        <v>0.13062099999999999</v>
      </c>
      <c r="D1277">
        <v>24.28</v>
      </c>
      <c r="E1277">
        <v>43.66</v>
      </c>
      <c r="F1277">
        <v>1.3240000000000001</v>
      </c>
      <c r="G1277">
        <v>3.0329999999999999</v>
      </c>
      <c r="H1277">
        <v>1.7090000000000001</v>
      </c>
      <c r="I1277">
        <v>0.46700000000000003</v>
      </c>
      <c r="J1277">
        <v>0.112</v>
      </c>
      <c r="K1277">
        <v>186.2</v>
      </c>
      <c r="L1277">
        <v>166.8</v>
      </c>
      <c r="M1277">
        <v>52.91</v>
      </c>
      <c r="N1277">
        <v>40.97</v>
      </c>
      <c r="O1277">
        <v>0.48299999999999998</v>
      </c>
      <c r="P1277">
        <v>26.01</v>
      </c>
      <c r="Q1277">
        <v>0</v>
      </c>
    </row>
    <row r="1278" spans="1:17" x14ac:dyDescent="0.3">
      <c r="A1278" s="1">
        <v>45481.045138888891</v>
      </c>
      <c r="B1278">
        <v>1273</v>
      </c>
      <c r="C1278">
        <v>0.1319322</v>
      </c>
      <c r="D1278">
        <v>24.3</v>
      </c>
      <c r="E1278">
        <v>43.57</v>
      </c>
      <c r="F1278">
        <v>1.323</v>
      </c>
      <c r="G1278">
        <v>3.0369999999999999</v>
      </c>
      <c r="H1278">
        <v>1.714</v>
      </c>
      <c r="I1278">
        <v>1.1259999999999999</v>
      </c>
      <c r="J1278">
        <v>0.54900000000000004</v>
      </c>
      <c r="K1278">
        <v>21.13</v>
      </c>
      <c r="L1278">
        <v>25.29</v>
      </c>
      <c r="M1278">
        <v>65.91</v>
      </c>
      <c r="N1278">
        <v>50.31</v>
      </c>
      <c r="O1278">
        <v>0.48299999999999998</v>
      </c>
      <c r="P1278">
        <v>26.06</v>
      </c>
      <c r="Q1278">
        <v>0</v>
      </c>
    </row>
    <row r="1279" spans="1:17" x14ac:dyDescent="0.3">
      <c r="A1279" s="1">
        <v>45481.048611111109</v>
      </c>
      <c r="B1279">
        <v>1274</v>
      </c>
      <c r="C1279">
        <v>0.1324448</v>
      </c>
      <c r="D1279">
        <v>24.21</v>
      </c>
      <c r="E1279">
        <v>43.65</v>
      </c>
      <c r="F1279">
        <v>1.319</v>
      </c>
      <c r="G1279">
        <v>3.0209999999999999</v>
      </c>
      <c r="H1279">
        <v>1.702</v>
      </c>
      <c r="I1279">
        <v>0.49099999999999999</v>
      </c>
      <c r="J1279">
        <v>0.26700000000000002</v>
      </c>
      <c r="K1279">
        <v>244.4</v>
      </c>
      <c r="L1279">
        <v>248.4</v>
      </c>
      <c r="M1279">
        <v>40.51</v>
      </c>
      <c r="N1279">
        <v>32.51</v>
      </c>
      <c r="O1279">
        <v>0.48199999999999998</v>
      </c>
      <c r="P1279">
        <v>26.06</v>
      </c>
      <c r="Q1279">
        <v>0</v>
      </c>
    </row>
    <row r="1280" spans="1:17" x14ac:dyDescent="0.3">
      <c r="A1280" s="1">
        <v>45481.052083333336</v>
      </c>
      <c r="B1280">
        <v>1275</v>
      </c>
      <c r="C1280">
        <v>0.13253409999999999</v>
      </c>
      <c r="D1280">
        <v>24.18</v>
      </c>
      <c r="E1280">
        <v>43.64</v>
      </c>
      <c r="F1280">
        <v>1.3160000000000001</v>
      </c>
      <c r="G1280">
        <v>3.016</v>
      </c>
      <c r="H1280">
        <v>1.7</v>
      </c>
      <c r="I1280">
        <v>0.71199999999999997</v>
      </c>
      <c r="J1280">
        <v>0.16</v>
      </c>
      <c r="K1280">
        <v>59.09</v>
      </c>
      <c r="L1280">
        <v>74.489999999999995</v>
      </c>
      <c r="M1280">
        <v>61.97</v>
      </c>
      <c r="N1280">
        <v>52.26</v>
      </c>
      <c r="O1280">
        <v>0.48199999999999998</v>
      </c>
      <c r="P1280">
        <v>26.05</v>
      </c>
      <c r="Q1280">
        <v>0</v>
      </c>
    </row>
    <row r="1281" spans="1:17" x14ac:dyDescent="0.3">
      <c r="A1281" s="1">
        <v>45481.055555555555</v>
      </c>
      <c r="B1281">
        <v>1276</v>
      </c>
      <c r="C1281">
        <v>0.13205729999999999</v>
      </c>
      <c r="D1281">
        <v>24.2</v>
      </c>
      <c r="E1281">
        <v>43.6</v>
      </c>
      <c r="F1281">
        <v>1.3160000000000001</v>
      </c>
      <c r="G1281">
        <v>3.0190000000000001</v>
      </c>
      <c r="H1281">
        <v>1.702</v>
      </c>
      <c r="I1281">
        <v>0.83</v>
      </c>
      <c r="J1281">
        <v>0.26600000000000001</v>
      </c>
      <c r="K1281">
        <v>155.1</v>
      </c>
      <c r="L1281">
        <v>158.4</v>
      </c>
      <c r="M1281">
        <v>69.92</v>
      </c>
      <c r="N1281">
        <v>50.57</v>
      </c>
      <c r="O1281">
        <v>0.48199999999999998</v>
      </c>
      <c r="P1281">
        <v>26.04</v>
      </c>
      <c r="Q1281">
        <v>0</v>
      </c>
    </row>
    <row r="1282" spans="1:17" x14ac:dyDescent="0.3">
      <c r="A1282" s="1">
        <v>45481.059027777781</v>
      </c>
      <c r="B1282">
        <v>1277</v>
      </c>
      <c r="C1282">
        <v>0.1305316</v>
      </c>
      <c r="D1282">
        <v>24.23</v>
      </c>
      <c r="E1282">
        <v>43.55</v>
      </c>
      <c r="F1282">
        <v>1.3169999999999999</v>
      </c>
      <c r="G1282">
        <v>3.0249999999999999</v>
      </c>
      <c r="H1282">
        <v>1.7070000000000001</v>
      </c>
      <c r="I1282">
        <v>0.88500000000000001</v>
      </c>
      <c r="J1282">
        <v>0.23400000000000001</v>
      </c>
      <c r="K1282">
        <v>355.8</v>
      </c>
      <c r="L1282">
        <v>1.764</v>
      </c>
      <c r="M1282">
        <v>50.06</v>
      </c>
      <c r="N1282">
        <v>51.51</v>
      </c>
      <c r="O1282">
        <v>0.48199999999999998</v>
      </c>
      <c r="P1282">
        <v>26.03</v>
      </c>
      <c r="Q1282">
        <v>0</v>
      </c>
    </row>
    <row r="1283" spans="1:17" x14ac:dyDescent="0.3">
      <c r="A1283" s="1">
        <v>45481.0625</v>
      </c>
      <c r="B1283">
        <v>1278</v>
      </c>
      <c r="C1283">
        <v>0.13020380000000001</v>
      </c>
      <c r="D1283">
        <v>24.24</v>
      </c>
      <c r="E1283">
        <v>43.48</v>
      </c>
      <c r="F1283">
        <v>1.3160000000000001</v>
      </c>
      <c r="G1283">
        <v>3.0270000000000001</v>
      </c>
      <c r="H1283">
        <v>1.7110000000000001</v>
      </c>
      <c r="I1283">
        <v>1.556</v>
      </c>
      <c r="J1283">
        <v>0.66900000000000004</v>
      </c>
      <c r="K1283">
        <v>111.7</v>
      </c>
      <c r="L1283">
        <v>123.8</v>
      </c>
      <c r="M1283">
        <v>72.540000000000006</v>
      </c>
      <c r="N1283">
        <v>57.37</v>
      </c>
      <c r="O1283">
        <v>0.48199999999999998</v>
      </c>
      <c r="P1283">
        <v>26.02</v>
      </c>
      <c r="Q1283">
        <v>0</v>
      </c>
    </row>
    <row r="1284" spans="1:17" x14ac:dyDescent="0.3">
      <c r="A1284" s="1">
        <v>45481.065972222219</v>
      </c>
      <c r="B1284">
        <v>1279</v>
      </c>
      <c r="C1284">
        <v>0.13015009999999999</v>
      </c>
      <c r="D1284">
        <v>24.2</v>
      </c>
      <c r="E1284">
        <v>43.45</v>
      </c>
      <c r="F1284">
        <v>1.3120000000000001</v>
      </c>
      <c r="G1284">
        <v>3.0190000000000001</v>
      </c>
      <c r="H1284">
        <v>1.7070000000000001</v>
      </c>
      <c r="I1284">
        <v>0.91100000000000003</v>
      </c>
      <c r="J1284">
        <v>0.23300000000000001</v>
      </c>
      <c r="K1284">
        <v>262.89999999999998</v>
      </c>
      <c r="L1284">
        <v>257.3</v>
      </c>
      <c r="M1284">
        <v>66.8</v>
      </c>
      <c r="N1284">
        <v>53.82</v>
      </c>
      <c r="O1284">
        <v>0.48199999999999998</v>
      </c>
      <c r="P1284">
        <v>26.04</v>
      </c>
      <c r="Q1284">
        <v>0</v>
      </c>
    </row>
    <row r="1285" spans="1:17" x14ac:dyDescent="0.3">
      <c r="A1285" s="1">
        <v>45481.069444444445</v>
      </c>
      <c r="B1285">
        <v>1280</v>
      </c>
      <c r="C1285">
        <v>0.13073419999999999</v>
      </c>
      <c r="D1285">
        <v>24.21</v>
      </c>
      <c r="E1285">
        <v>43.44</v>
      </c>
      <c r="F1285">
        <v>1.3120000000000001</v>
      </c>
      <c r="G1285">
        <v>3.02</v>
      </c>
      <c r="H1285">
        <v>1.708</v>
      </c>
      <c r="I1285">
        <v>1.5569999999999999</v>
      </c>
      <c r="J1285">
        <v>0.95599999999999996</v>
      </c>
      <c r="K1285">
        <v>174.6</v>
      </c>
      <c r="L1285">
        <v>165.8</v>
      </c>
      <c r="M1285">
        <v>69.52</v>
      </c>
      <c r="N1285">
        <v>44.25</v>
      </c>
      <c r="O1285">
        <v>0.48199999999999998</v>
      </c>
      <c r="P1285">
        <v>26.06</v>
      </c>
      <c r="Q1285">
        <v>0</v>
      </c>
    </row>
    <row r="1286" spans="1:17" x14ac:dyDescent="0.3">
      <c r="A1286" s="1">
        <v>45481.072916666664</v>
      </c>
      <c r="B1286">
        <v>1281</v>
      </c>
      <c r="C1286">
        <v>0.1317951</v>
      </c>
      <c r="D1286">
        <v>24.24</v>
      </c>
      <c r="E1286">
        <v>43.4</v>
      </c>
      <c r="F1286">
        <v>1.3129999999999999</v>
      </c>
      <c r="G1286">
        <v>3.0259999999999998</v>
      </c>
      <c r="H1286">
        <v>1.712</v>
      </c>
      <c r="I1286">
        <v>0.313</v>
      </c>
      <c r="J1286">
        <v>7.0999999999999994E-2</v>
      </c>
      <c r="K1286">
        <v>246.5</v>
      </c>
      <c r="L1286">
        <v>247.8</v>
      </c>
      <c r="M1286">
        <v>46.73</v>
      </c>
      <c r="N1286">
        <v>38.39</v>
      </c>
      <c r="O1286">
        <v>0.48199999999999998</v>
      </c>
      <c r="P1286">
        <v>25.99</v>
      </c>
      <c r="Q1286">
        <v>0</v>
      </c>
    </row>
    <row r="1287" spans="1:17" x14ac:dyDescent="0.3">
      <c r="A1287" s="1">
        <v>45481.076388888891</v>
      </c>
      <c r="B1287">
        <v>1282</v>
      </c>
      <c r="C1287">
        <v>0.13192029999999999</v>
      </c>
      <c r="D1287">
        <v>24.31</v>
      </c>
      <c r="E1287">
        <v>43.28</v>
      </c>
      <c r="F1287">
        <v>1.3149999999999999</v>
      </c>
      <c r="G1287">
        <v>3.0379999999999998</v>
      </c>
      <c r="H1287">
        <v>1.7230000000000001</v>
      </c>
      <c r="I1287">
        <v>0.88200000000000001</v>
      </c>
      <c r="J1287">
        <v>0.34699999999999998</v>
      </c>
      <c r="K1287">
        <v>280.3</v>
      </c>
      <c r="L1287">
        <v>279.60000000000002</v>
      </c>
      <c r="M1287">
        <v>62.93</v>
      </c>
      <c r="N1287">
        <v>49.28</v>
      </c>
      <c r="O1287">
        <v>0.48199999999999998</v>
      </c>
      <c r="P1287">
        <v>26</v>
      </c>
      <c r="Q1287">
        <v>0</v>
      </c>
    </row>
    <row r="1288" spans="1:17" x14ac:dyDescent="0.3">
      <c r="A1288" s="1">
        <v>45481.079861111109</v>
      </c>
      <c r="B1288">
        <v>1283</v>
      </c>
      <c r="C1288">
        <v>0.13379769999999999</v>
      </c>
      <c r="D1288">
        <v>24.31</v>
      </c>
      <c r="E1288">
        <v>43.27</v>
      </c>
      <c r="F1288">
        <v>1.3149999999999999</v>
      </c>
      <c r="G1288">
        <v>3.0390000000000001</v>
      </c>
      <c r="H1288">
        <v>1.724</v>
      </c>
      <c r="I1288">
        <v>0.77300000000000002</v>
      </c>
      <c r="J1288">
        <v>7.1999999999999995E-2</v>
      </c>
      <c r="K1288">
        <v>72.11</v>
      </c>
      <c r="L1288">
        <v>227.8</v>
      </c>
      <c r="M1288">
        <v>73.98</v>
      </c>
      <c r="N1288">
        <v>56.69</v>
      </c>
      <c r="O1288">
        <v>0.48199999999999998</v>
      </c>
      <c r="P1288">
        <v>26.08</v>
      </c>
      <c r="Q1288">
        <v>0.254</v>
      </c>
    </row>
    <row r="1289" spans="1:17" x14ac:dyDescent="0.3">
      <c r="A1289" s="1">
        <v>45481.083333333336</v>
      </c>
      <c r="B1289">
        <v>1284</v>
      </c>
      <c r="C1289">
        <v>0.13264139999999999</v>
      </c>
      <c r="D1289">
        <v>24.19</v>
      </c>
      <c r="E1289">
        <v>43.33</v>
      </c>
      <c r="F1289">
        <v>1.3069999999999999</v>
      </c>
      <c r="G1289">
        <v>3.0169999999999999</v>
      </c>
      <c r="H1289">
        <v>1.71</v>
      </c>
      <c r="I1289">
        <v>0.47099999999999997</v>
      </c>
      <c r="J1289">
        <v>0.27</v>
      </c>
      <c r="K1289">
        <v>5.4089999999999998</v>
      </c>
      <c r="L1289">
        <v>340.6</v>
      </c>
      <c r="M1289">
        <v>38.64</v>
      </c>
      <c r="N1289">
        <v>30.37</v>
      </c>
      <c r="O1289">
        <v>0.48199999999999998</v>
      </c>
      <c r="P1289">
        <v>26.04</v>
      </c>
      <c r="Q1289">
        <v>0.254</v>
      </c>
    </row>
    <row r="1290" spans="1:17" x14ac:dyDescent="0.3">
      <c r="A1290" s="1">
        <v>45481.086805555555</v>
      </c>
      <c r="B1290">
        <v>1285</v>
      </c>
      <c r="C1290">
        <v>0.13447709999999999</v>
      </c>
      <c r="D1290">
        <v>24.16</v>
      </c>
      <c r="E1290">
        <v>43.3</v>
      </c>
      <c r="F1290">
        <v>1.304</v>
      </c>
      <c r="G1290">
        <v>3.012</v>
      </c>
      <c r="H1290">
        <v>1.708</v>
      </c>
      <c r="I1290">
        <v>1.3180000000000001</v>
      </c>
      <c r="J1290">
        <v>0.33800000000000002</v>
      </c>
      <c r="K1290">
        <v>292.89999999999998</v>
      </c>
      <c r="L1290">
        <v>285.10000000000002</v>
      </c>
      <c r="M1290">
        <v>80.3</v>
      </c>
      <c r="N1290">
        <v>60.07</v>
      </c>
      <c r="O1290">
        <v>0.48299999999999998</v>
      </c>
      <c r="P1290">
        <v>26.05</v>
      </c>
      <c r="Q1290">
        <v>0</v>
      </c>
    </row>
    <row r="1291" spans="1:17" x14ac:dyDescent="0.3">
      <c r="A1291" s="1">
        <v>45481.090277777781</v>
      </c>
      <c r="B1291">
        <v>1286</v>
      </c>
      <c r="C1291">
        <v>0.1314554</v>
      </c>
      <c r="D1291">
        <v>24.18</v>
      </c>
      <c r="E1291">
        <v>43.27</v>
      </c>
      <c r="F1291">
        <v>1.3049999999999999</v>
      </c>
      <c r="G1291">
        <v>3.016</v>
      </c>
      <c r="H1291">
        <v>1.7110000000000001</v>
      </c>
      <c r="I1291">
        <v>0.64400000000000002</v>
      </c>
      <c r="J1291">
        <v>0.29299999999999998</v>
      </c>
      <c r="K1291">
        <v>91.3</v>
      </c>
      <c r="L1291">
        <v>93.6</v>
      </c>
      <c r="M1291">
        <v>50.63</v>
      </c>
      <c r="N1291">
        <v>41.99</v>
      </c>
      <c r="O1291">
        <v>0.48299999999999998</v>
      </c>
      <c r="P1291">
        <v>26.02</v>
      </c>
      <c r="Q1291">
        <v>0</v>
      </c>
    </row>
    <row r="1292" spans="1:17" x14ac:dyDescent="0.3">
      <c r="A1292" s="1">
        <v>45481.09375</v>
      </c>
      <c r="B1292">
        <v>1287</v>
      </c>
      <c r="C1292">
        <v>0.131664</v>
      </c>
      <c r="D1292">
        <v>24.2</v>
      </c>
      <c r="E1292">
        <v>43.28</v>
      </c>
      <c r="F1292">
        <v>1.306</v>
      </c>
      <c r="G1292">
        <v>3.0179999999999998</v>
      </c>
      <c r="H1292">
        <v>1.712</v>
      </c>
      <c r="I1292">
        <v>1.0469999999999999</v>
      </c>
      <c r="J1292">
        <v>0.54500000000000004</v>
      </c>
      <c r="K1292">
        <v>310.2</v>
      </c>
      <c r="L1292">
        <v>308.89999999999998</v>
      </c>
      <c r="M1292">
        <v>54.01</v>
      </c>
      <c r="N1292">
        <v>44.27</v>
      </c>
      <c r="O1292">
        <v>0.48299999999999998</v>
      </c>
      <c r="P1292">
        <v>26.03</v>
      </c>
      <c r="Q1292">
        <v>0</v>
      </c>
    </row>
    <row r="1293" spans="1:17" x14ac:dyDescent="0.3">
      <c r="A1293" s="1">
        <v>45481.097222222219</v>
      </c>
      <c r="B1293">
        <v>1288</v>
      </c>
      <c r="C1293">
        <v>0.1310084</v>
      </c>
      <c r="D1293">
        <v>24.21</v>
      </c>
      <c r="E1293">
        <v>43.26</v>
      </c>
      <c r="F1293">
        <v>1.3069999999999999</v>
      </c>
      <c r="G1293">
        <v>3.0209999999999999</v>
      </c>
      <c r="H1293">
        <v>1.714</v>
      </c>
      <c r="I1293">
        <v>0.70199999999999996</v>
      </c>
      <c r="J1293">
        <v>0.42099999999999999</v>
      </c>
      <c r="K1293">
        <v>304.8</v>
      </c>
      <c r="L1293">
        <v>304.39999999999998</v>
      </c>
      <c r="M1293">
        <v>49.74</v>
      </c>
      <c r="N1293">
        <v>37.590000000000003</v>
      </c>
      <c r="O1293">
        <v>0.48299999999999998</v>
      </c>
      <c r="P1293">
        <v>26.04</v>
      </c>
      <c r="Q1293">
        <v>0</v>
      </c>
    </row>
    <row r="1294" spans="1:17" x14ac:dyDescent="0.3">
      <c r="A1294" s="1">
        <v>45481.100694444445</v>
      </c>
      <c r="B1294">
        <v>1289</v>
      </c>
      <c r="C1294">
        <v>0.1318309</v>
      </c>
      <c r="D1294">
        <v>24.23</v>
      </c>
      <c r="E1294">
        <v>43.21</v>
      </c>
      <c r="F1294">
        <v>1.3069999999999999</v>
      </c>
      <c r="G1294">
        <v>3.024</v>
      </c>
      <c r="H1294">
        <v>1.7170000000000001</v>
      </c>
      <c r="I1294">
        <v>0.90500000000000003</v>
      </c>
      <c r="J1294">
        <v>0.36699999999999999</v>
      </c>
      <c r="K1294">
        <v>307.2</v>
      </c>
      <c r="L1294">
        <v>304.2</v>
      </c>
      <c r="M1294">
        <v>57.52</v>
      </c>
      <c r="N1294">
        <v>48.39</v>
      </c>
      <c r="O1294">
        <v>0.48299999999999998</v>
      </c>
      <c r="P1294">
        <v>26.01</v>
      </c>
      <c r="Q1294">
        <v>0</v>
      </c>
    </row>
    <row r="1295" spans="1:17" x14ac:dyDescent="0.3">
      <c r="A1295" s="1">
        <v>45481.104166666664</v>
      </c>
      <c r="B1295">
        <v>1290</v>
      </c>
      <c r="C1295">
        <v>0.1333686</v>
      </c>
      <c r="D1295">
        <v>24.16</v>
      </c>
      <c r="E1295">
        <v>43.38</v>
      </c>
      <c r="F1295">
        <v>1.306</v>
      </c>
      <c r="G1295">
        <v>3.0110000000000001</v>
      </c>
      <c r="H1295">
        <v>1.7050000000000001</v>
      </c>
      <c r="I1295">
        <v>2.0339999999999998</v>
      </c>
      <c r="J1295">
        <v>0.97299999999999998</v>
      </c>
      <c r="K1295">
        <v>124.5</v>
      </c>
      <c r="L1295">
        <v>138.69999999999999</v>
      </c>
      <c r="M1295">
        <v>72.489999999999995</v>
      </c>
      <c r="N1295">
        <v>56.93</v>
      </c>
      <c r="O1295">
        <v>0.48299999999999998</v>
      </c>
      <c r="P1295">
        <v>26.03</v>
      </c>
      <c r="Q1295">
        <v>0</v>
      </c>
    </row>
    <row r="1296" spans="1:17" x14ac:dyDescent="0.3">
      <c r="A1296" s="1">
        <v>45481.107638888891</v>
      </c>
      <c r="B1296">
        <v>1291</v>
      </c>
      <c r="C1296">
        <v>0.13201560000000001</v>
      </c>
      <c r="D1296">
        <v>23.95</v>
      </c>
      <c r="E1296">
        <v>43.68</v>
      </c>
      <c r="F1296">
        <v>1.2989999999999999</v>
      </c>
      <c r="G1296">
        <v>2.9740000000000002</v>
      </c>
      <c r="H1296">
        <v>1.675</v>
      </c>
      <c r="I1296">
        <v>1.099</v>
      </c>
      <c r="J1296">
        <v>0.32200000000000001</v>
      </c>
      <c r="K1296">
        <v>233.7</v>
      </c>
      <c r="L1296">
        <v>187</v>
      </c>
      <c r="M1296">
        <v>64.319999999999993</v>
      </c>
      <c r="N1296">
        <v>47.37</v>
      </c>
      <c r="O1296">
        <v>0.48299999999999998</v>
      </c>
      <c r="P1296">
        <v>26.02</v>
      </c>
      <c r="Q1296">
        <v>0</v>
      </c>
    </row>
    <row r="1297" spans="1:17" x14ac:dyDescent="0.3">
      <c r="A1297" s="1">
        <v>45481.111111111109</v>
      </c>
      <c r="B1297">
        <v>1292</v>
      </c>
      <c r="C1297">
        <v>0.1351745</v>
      </c>
      <c r="D1297">
        <v>23.89</v>
      </c>
      <c r="E1297">
        <v>43.79</v>
      </c>
      <c r="F1297">
        <v>1.2969999999999999</v>
      </c>
      <c r="G1297">
        <v>2.9630000000000001</v>
      </c>
      <c r="H1297">
        <v>1.665</v>
      </c>
      <c r="I1297">
        <v>1.3120000000000001</v>
      </c>
      <c r="J1297">
        <v>0.83099999999999996</v>
      </c>
      <c r="K1297">
        <v>132.6</v>
      </c>
      <c r="L1297">
        <v>138.69999999999999</v>
      </c>
      <c r="M1297">
        <v>48.14</v>
      </c>
      <c r="N1297">
        <v>37.47</v>
      </c>
      <c r="O1297">
        <v>0.48299999999999998</v>
      </c>
      <c r="P1297">
        <v>26.04</v>
      </c>
      <c r="Q1297">
        <v>0</v>
      </c>
    </row>
    <row r="1298" spans="1:17" x14ac:dyDescent="0.3">
      <c r="A1298" s="1">
        <v>45481.114583333336</v>
      </c>
      <c r="B1298">
        <v>1293</v>
      </c>
      <c r="C1298">
        <v>0.13369639999999999</v>
      </c>
      <c r="D1298">
        <v>23.83</v>
      </c>
      <c r="E1298">
        <v>44.05</v>
      </c>
      <c r="F1298">
        <v>1.3009999999999999</v>
      </c>
      <c r="G1298">
        <v>2.9529999999999998</v>
      </c>
      <c r="H1298">
        <v>1.6519999999999999</v>
      </c>
      <c r="I1298">
        <v>1.4450000000000001</v>
      </c>
      <c r="J1298">
        <v>0.41899999999999998</v>
      </c>
      <c r="K1298">
        <v>160.69999999999999</v>
      </c>
      <c r="L1298">
        <v>163.1</v>
      </c>
      <c r="M1298">
        <v>78.290000000000006</v>
      </c>
      <c r="N1298">
        <v>57.65</v>
      </c>
      <c r="O1298">
        <v>0.48299999999999998</v>
      </c>
      <c r="P1298">
        <v>26.01</v>
      </c>
      <c r="Q1298">
        <v>0</v>
      </c>
    </row>
    <row r="1299" spans="1:17" x14ac:dyDescent="0.3">
      <c r="A1299" s="1">
        <v>45481.118055555555</v>
      </c>
      <c r="B1299">
        <v>1294</v>
      </c>
      <c r="C1299">
        <v>0.13284409999999999</v>
      </c>
      <c r="D1299">
        <v>23.88</v>
      </c>
      <c r="E1299">
        <v>43.9</v>
      </c>
      <c r="F1299">
        <v>1.3</v>
      </c>
      <c r="G1299">
        <v>2.9609999999999999</v>
      </c>
      <c r="H1299">
        <v>1.661</v>
      </c>
      <c r="I1299">
        <v>0.88400000000000001</v>
      </c>
      <c r="J1299">
        <v>0.16</v>
      </c>
      <c r="K1299">
        <v>354.5</v>
      </c>
      <c r="L1299">
        <v>326.89999999999998</v>
      </c>
      <c r="M1299">
        <v>71.95</v>
      </c>
      <c r="N1299">
        <v>57.26</v>
      </c>
      <c r="O1299">
        <v>0.48299999999999998</v>
      </c>
      <c r="P1299">
        <v>26.01</v>
      </c>
      <c r="Q1299">
        <v>0</v>
      </c>
    </row>
    <row r="1300" spans="1:17" x14ac:dyDescent="0.3">
      <c r="A1300" s="1">
        <v>45481.121527777781</v>
      </c>
      <c r="B1300">
        <v>1295</v>
      </c>
      <c r="C1300">
        <v>0.13522210000000001</v>
      </c>
      <c r="D1300">
        <v>23.96</v>
      </c>
      <c r="E1300">
        <v>43.66</v>
      </c>
      <c r="F1300">
        <v>1.2989999999999999</v>
      </c>
      <c r="G1300">
        <v>2.976</v>
      </c>
      <c r="H1300">
        <v>1.677</v>
      </c>
      <c r="I1300">
        <v>1.0189999999999999</v>
      </c>
      <c r="J1300">
        <v>0.17599999999999999</v>
      </c>
      <c r="K1300">
        <v>297.5</v>
      </c>
      <c r="L1300">
        <v>270.3</v>
      </c>
      <c r="M1300">
        <v>73.56</v>
      </c>
      <c r="N1300">
        <v>60.76</v>
      </c>
      <c r="O1300">
        <v>0.48199999999999998</v>
      </c>
      <c r="P1300">
        <v>25.99</v>
      </c>
      <c r="Q1300">
        <v>0</v>
      </c>
    </row>
    <row r="1301" spans="1:17" x14ac:dyDescent="0.3">
      <c r="A1301" s="1">
        <v>45481.125</v>
      </c>
      <c r="B1301">
        <v>1296</v>
      </c>
      <c r="C1301">
        <v>0.1318368</v>
      </c>
      <c r="D1301">
        <v>23.99</v>
      </c>
      <c r="E1301">
        <v>43.54</v>
      </c>
      <c r="F1301">
        <v>1.298</v>
      </c>
      <c r="G1301">
        <v>2.9820000000000002</v>
      </c>
      <c r="H1301">
        <v>1.6830000000000001</v>
      </c>
      <c r="I1301">
        <v>0.89800000000000002</v>
      </c>
      <c r="J1301">
        <v>0.11799999999999999</v>
      </c>
      <c r="K1301">
        <v>59.51</v>
      </c>
      <c r="L1301">
        <v>146.30000000000001</v>
      </c>
      <c r="M1301">
        <v>69.489999999999995</v>
      </c>
      <c r="N1301">
        <v>54.77</v>
      </c>
      <c r="O1301">
        <v>0.48199999999999998</v>
      </c>
      <c r="P1301">
        <v>25.99</v>
      </c>
      <c r="Q1301">
        <v>0</v>
      </c>
    </row>
    <row r="1302" spans="1:17" x14ac:dyDescent="0.3">
      <c r="A1302" s="1">
        <v>45481.128472222219</v>
      </c>
      <c r="B1302">
        <v>1297</v>
      </c>
      <c r="C1302">
        <v>0.1328143</v>
      </c>
      <c r="D1302">
        <v>24</v>
      </c>
      <c r="E1302">
        <v>43.61</v>
      </c>
      <c r="F1302">
        <v>1.3009999999999999</v>
      </c>
      <c r="G1302">
        <v>2.9830000000000001</v>
      </c>
      <c r="H1302">
        <v>1.6819999999999999</v>
      </c>
      <c r="I1302">
        <v>0.60499999999999998</v>
      </c>
      <c r="J1302">
        <v>0.14499999999999999</v>
      </c>
      <c r="K1302">
        <v>272</v>
      </c>
      <c r="L1302">
        <v>259.89999999999998</v>
      </c>
      <c r="M1302">
        <v>60.03</v>
      </c>
      <c r="N1302">
        <v>48.75</v>
      </c>
      <c r="O1302">
        <v>0.48199999999999998</v>
      </c>
      <c r="P1302">
        <v>26.01</v>
      </c>
      <c r="Q1302">
        <v>0</v>
      </c>
    </row>
    <row r="1303" spans="1:17" x14ac:dyDescent="0.3">
      <c r="A1303" s="1">
        <v>45481.131944444445</v>
      </c>
      <c r="B1303">
        <v>1298</v>
      </c>
      <c r="C1303">
        <v>0.13180700000000001</v>
      </c>
      <c r="D1303">
        <v>24.05</v>
      </c>
      <c r="E1303">
        <v>43.47</v>
      </c>
      <c r="F1303">
        <v>1.3009999999999999</v>
      </c>
      <c r="G1303">
        <v>2.992</v>
      </c>
      <c r="H1303">
        <v>1.6910000000000001</v>
      </c>
      <c r="I1303">
        <v>0.86699999999999999</v>
      </c>
      <c r="J1303">
        <v>0.34</v>
      </c>
      <c r="K1303">
        <v>308.3</v>
      </c>
      <c r="L1303">
        <v>314.5</v>
      </c>
      <c r="M1303">
        <v>57.54</v>
      </c>
      <c r="N1303">
        <v>49.31</v>
      </c>
      <c r="O1303">
        <v>0.48199999999999998</v>
      </c>
      <c r="P1303">
        <v>26.01</v>
      </c>
      <c r="Q1303">
        <v>0</v>
      </c>
    </row>
    <row r="1304" spans="1:17" x14ac:dyDescent="0.3">
      <c r="A1304" s="1">
        <v>45481.135416666664</v>
      </c>
      <c r="B1304">
        <v>1299</v>
      </c>
      <c r="C1304">
        <v>0.13051370000000001</v>
      </c>
      <c r="D1304">
        <v>24.11</v>
      </c>
      <c r="E1304">
        <v>43.3</v>
      </c>
      <c r="F1304">
        <v>1.3</v>
      </c>
      <c r="G1304">
        <v>3.0030000000000001</v>
      </c>
      <c r="H1304">
        <v>1.7030000000000001</v>
      </c>
      <c r="I1304">
        <v>0.99</v>
      </c>
      <c r="J1304">
        <v>0.113</v>
      </c>
      <c r="K1304">
        <v>290.60000000000002</v>
      </c>
      <c r="L1304">
        <v>160.30000000000001</v>
      </c>
      <c r="M1304">
        <v>82.5</v>
      </c>
      <c r="N1304">
        <v>61.48</v>
      </c>
      <c r="O1304">
        <v>0.48199999999999998</v>
      </c>
      <c r="P1304">
        <v>26</v>
      </c>
      <c r="Q1304">
        <v>0.254</v>
      </c>
    </row>
    <row r="1305" spans="1:17" x14ac:dyDescent="0.3">
      <c r="A1305" s="1">
        <v>45481.138888888891</v>
      </c>
      <c r="B1305">
        <v>1300</v>
      </c>
      <c r="C1305">
        <v>0.13276660000000001</v>
      </c>
      <c r="D1305">
        <v>24.08</v>
      </c>
      <c r="E1305">
        <v>43.24</v>
      </c>
      <c r="F1305">
        <v>1.296</v>
      </c>
      <c r="G1305">
        <v>2.9969999999999999</v>
      </c>
      <c r="H1305">
        <v>1.7010000000000001</v>
      </c>
      <c r="I1305">
        <v>0.59899999999999998</v>
      </c>
      <c r="J1305">
        <v>0.13400000000000001</v>
      </c>
      <c r="K1305">
        <v>282.5</v>
      </c>
      <c r="L1305">
        <v>276.89999999999998</v>
      </c>
      <c r="M1305">
        <v>66.03</v>
      </c>
      <c r="N1305">
        <v>50.82</v>
      </c>
      <c r="O1305">
        <v>0.48199999999999998</v>
      </c>
      <c r="P1305">
        <v>26</v>
      </c>
      <c r="Q1305">
        <v>0.254</v>
      </c>
    </row>
    <row r="1306" spans="1:17" x14ac:dyDescent="0.3">
      <c r="A1306" s="1">
        <v>45481.142361111109</v>
      </c>
      <c r="B1306">
        <v>1301</v>
      </c>
      <c r="C1306">
        <v>0.13291559999999999</v>
      </c>
      <c r="D1306">
        <v>24.05</v>
      </c>
      <c r="E1306">
        <v>43.18</v>
      </c>
      <c r="F1306">
        <v>1.292</v>
      </c>
      <c r="G1306">
        <v>2.9929999999999999</v>
      </c>
      <c r="H1306">
        <v>1.7</v>
      </c>
      <c r="I1306">
        <v>0.66400000000000003</v>
      </c>
      <c r="J1306">
        <v>0.51800000000000002</v>
      </c>
      <c r="K1306">
        <v>290.60000000000002</v>
      </c>
      <c r="L1306">
        <v>289.89999999999998</v>
      </c>
      <c r="M1306">
        <v>31.19</v>
      </c>
      <c r="N1306">
        <v>28.06</v>
      </c>
      <c r="O1306">
        <v>0.48299999999999998</v>
      </c>
      <c r="P1306">
        <v>25.99</v>
      </c>
      <c r="Q1306">
        <v>0</v>
      </c>
    </row>
    <row r="1307" spans="1:17" x14ac:dyDescent="0.3">
      <c r="A1307" s="1">
        <v>45481.145833333336</v>
      </c>
      <c r="B1307">
        <v>1302</v>
      </c>
      <c r="C1307">
        <v>0.13402420000000001</v>
      </c>
      <c r="D1307">
        <v>24.07</v>
      </c>
      <c r="E1307">
        <v>43.14</v>
      </c>
      <c r="F1307">
        <v>1.292</v>
      </c>
      <c r="G1307">
        <v>2.9950000000000001</v>
      </c>
      <c r="H1307">
        <v>1.7030000000000001</v>
      </c>
      <c r="I1307">
        <v>0.48299999999999998</v>
      </c>
      <c r="J1307">
        <v>0.27</v>
      </c>
      <c r="K1307">
        <v>312.10000000000002</v>
      </c>
      <c r="L1307">
        <v>305.2</v>
      </c>
      <c r="M1307">
        <v>37.51</v>
      </c>
      <c r="N1307">
        <v>32.57</v>
      </c>
      <c r="O1307">
        <v>0.48299999999999998</v>
      </c>
      <c r="P1307">
        <v>25.98</v>
      </c>
      <c r="Q1307">
        <v>0</v>
      </c>
    </row>
    <row r="1308" spans="1:17" x14ac:dyDescent="0.3">
      <c r="A1308" s="1">
        <v>45481.149305555555</v>
      </c>
      <c r="B1308">
        <v>1303</v>
      </c>
      <c r="C1308">
        <v>0.1327904</v>
      </c>
      <c r="D1308">
        <v>24.09</v>
      </c>
      <c r="E1308">
        <v>43.06</v>
      </c>
      <c r="F1308">
        <v>1.292</v>
      </c>
      <c r="G1308">
        <v>3</v>
      </c>
      <c r="H1308">
        <v>1.708</v>
      </c>
      <c r="I1308">
        <v>0.97</v>
      </c>
      <c r="J1308">
        <v>0.49399999999999999</v>
      </c>
      <c r="K1308">
        <v>50.3</v>
      </c>
      <c r="L1308">
        <v>58.38</v>
      </c>
      <c r="M1308">
        <v>55.61</v>
      </c>
      <c r="N1308">
        <v>46.21</v>
      </c>
      <c r="O1308">
        <v>0.48299999999999998</v>
      </c>
      <c r="P1308">
        <v>26.04</v>
      </c>
      <c r="Q1308">
        <v>0</v>
      </c>
    </row>
    <row r="1309" spans="1:17" x14ac:dyDescent="0.3">
      <c r="A1309" s="1">
        <v>45481.152777777781</v>
      </c>
      <c r="B1309">
        <v>1304</v>
      </c>
      <c r="C1309">
        <v>0.13184280000000001</v>
      </c>
      <c r="D1309">
        <v>24.09</v>
      </c>
      <c r="E1309">
        <v>43.06</v>
      </c>
      <c r="F1309">
        <v>1.292</v>
      </c>
      <c r="G1309">
        <v>2.9990000000000001</v>
      </c>
      <c r="H1309">
        <v>1.708</v>
      </c>
      <c r="I1309">
        <v>0.46400000000000002</v>
      </c>
      <c r="J1309">
        <v>0.13500000000000001</v>
      </c>
      <c r="K1309">
        <v>262.7</v>
      </c>
      <c r="L1309">
        <v>266.5</v>
      </c>
      <c r="M1309">
        <v>52.29</v>
      </c>
      <c r="N1309">
        <v>42.24</v>
      </c>
      <c r="O1309">
        <v>0.48399999999999999</v>
      </c>
      <c r="P1309">
        <v>26.02</v>
      </c>
      <c r="Q1309">
        <v>0</v>
      </c>
    </row>
    <row r="1310" spans="1:17" x14ac:dyDescent="0.3">
      <c r="A1310" s="1">
        <v>45481.15625</v>
      </c>
      <c r="B1310">
        <v>1305</v>
      </c>
      <c r="C1310">
        <v>0.1327547</v>
      </c>
      <c r="D1310">
        <v>24.08</v>
      </c>
      <c r="E1310">
        <v>43.07</v>
      </c>
      <c r="F1310">
        <v>1.2909999999999999</v>
      </c>
      <c r="G1310">
        <v>2.9969999999999999</v>
      </c>
      <c r="H1310">
        <v>1.706</v>
      </c>
      <c r="I1310">
        <v>0.89500000000000002</v>
      </c>
      <c r="J1310">
        <v>0.36199999999999999</v>
      </c>
      <c r="K1310">
        <v>322.60000000000002</v>
      </c>
      <c r="L1310">
        <v>318.5</v>
      </c>
      <c r="M1310">
        <v>64.66</v>
      </c>
      <c r="N1310">
        <v>47.88</v>
      </c>
      <c r="O1310">
        <v>0.48499999999999999</v>
      </c>
      <c r="P1310">
        <v>25.97</v>
      </c>
      <c r="Q1310">
        <v>0</v>
      </c>
    </row>
    <row r="1311" spans="1:17" x14ac:dyDescent="0.3">
      <c r="A1311" s="1">
        <v>45481.159722222219</v>
      </c>
      <c r="B1311">
        <v>1306</v>
      </c>
      <c r="C1311">
        <v>0.13224810000000001</v>
      </c>
      <c r="D1311">
        <v>24.05</v>
      </c>
      <c r="E1311">
        <v>43.12</v>
      </c>
      <c r="F1311">
        <v>1.29</v>
      </c>
      <c r="G1311">
        <v>2.9910000000000001</v>
      </c>
      <c r="H1311">
        <v>1.7010000000000001</v>
      </c>
      <c r="I1311">
        <v>0.36799999999999999</v>
      </c>
      <c r="J1311">
        <v>0.27700000000000002</v>
      </c>
      <c r="K1311">
        <v>294.39999999999998</v>
      </c>
      <c r="L1311">
        <v>296.3</v>
      </c>
      <c r="M1311">
        <v>25.58</v>
      </c>
      <c r="N1311">
        <v>22.19</v>
      </c>
      <c r="O1311">
        <v>0.48499999999999999</v>
      </c>
      <c r="P1311">
        <v>25.99</v>
      </c>
      <c r="Q1311">
        <v>0</v>
      </c>
    </row>
    <row r="1312" spans="1:17" x14ac:dyDescent="0.3">
      <c r="A1312" s="1">
        <v>45481.163194444445</v>
      </c>
      <c r="B1312">
        <v>1307</v>
      </c>
      <c r="C1312">
        <v>0.12958990000000001</v>
      </c>
      <c r="D1312">
        <v>24.06</v>
      </c>
      <c r="E1312">
        <v>43.11</v>
      </c>
      <c r="F1312">
        <v>1.2909999999999999</v>
      </c>
      <c r="G1312">
        <v>2.9940000000000002</v>
      </c>
      <c r="H1312">
        <v>1.704</v>
      </c>
      <c r="I1312">
        <v>0.625</v>
      </c>
      <c r="J1312">
        <v>0.157</v>
      </c>
      <c r="K1312">
        <v>351.6</v>
      </c>
      <c r="L1312">
        <v>346.4</v>
      </c>
      <c r="M1312">
        <v>62.68</v>
      </c>
      <c r="N1312">
        <v>48.39</v>
      </c>
      <c r="O1312">
        <v>0.48499999999999999</v>
      </c>
      <c r="P1312">
        <v>26</v>
      </c>
      <c r="Q1312">
        <v>0</v>
      </c>
    </row>
    <row r="1313" spans="1:17" x14ac:dyDescent="0.3">
      <c r="A1313" s="1">
        <v>45481.166666666664</v>
      </c>
      <c r="B1313">
        <v>1308</v>
      </c>
      <c r="C1313">
        <v>0.13252820000000001</v>
      </c>
      <c r="D1313">
        <v>24.09</v>
      </c>
      <c r="E1313">
        <v>43.12</v>
      </c>
      <c r="F1313">
        <v>1.294</v>
      </c>
      <c r="G1313">
        <v>2.9990000000000001</v>
      </c>
      <c r="H1313">
        <v>1.706</v>
      </c>
      <c r="I1313">
        <v>1.1859999999999999</v>
      </c>
      <c r="J1313">
        <v>0.63600000000000001</v>
      </c>
      <c r="K1313">
        <v>149.69999999999999</v>
      </c>
      <c r="L1313">
        <v>155.30000000000001</v>
      </c>
      <c r="M1313">
        <v>58.49</v>
      </c>
      <c r="N1313">
        <v>40.51</v>
      </c>
      <c r="O1313">
        <v>0.48499999999999999</v>
      </c>
      <c r="P1313">
        <v>25.97</v>
      </c>
      <c r="Q1313">
        <v>0</v>
      </c>
    </row>
    <row r="1314" spans="1:17" x14ac:dyDescent="0.3">
      <c r="A1314" s="1">
        <v>45481.170138888891</v>
      </c>
      <c r="B1314">
        <v>1309</v>
      </c>
      <c r="C1314">
        <v>0.13068650000000001</v>
      </c>
      <c r="D1314">
        <v>24.12</v>
      </c>
      <c r="E1314">
        <v>43.19</v>
      </c>
      <c r="F1314">
        <v>1.298</v>
      </c>
      <c r="G1314">
        <v>3.0049999999999999</v>
      </c>
      <c r="H1314">
        <v>1.7070000000000001</v>
      </c>
      <c r="I1314">
        <v>0.86799999999999999</v>
      </c>
      <c r="J1314">
        <v>0.49199999999999999</v>
      </c>
      <c r="K1314">
        <v>292.8</v>
      </c>
      <c r="L1314">
        <v>298.89999999999998</v>
      </c>
      <c r="M1314">
        <v>55.09</v>
      </c>
      <c r="N1314">
        <v>43.08</v>
      </c>
      <c r="O1314">
        <v>0.48399999999999999</v>
      </c>
      <c r="P1314">
        <v>25.97</v>
      </c>
      <c r="Q1314">
        <v>0</v>
      </c>
    </row>
    <row r="1315" spans="1:17" x14ac:dyDescent="0.3">
      <c r="A1315" s="1">
        <v>45481.173611111109</v>
      </c>
      <c r="B1315">
        <v>1310</v>
      </c>
      <c r="C1315">
        <v>0.13301689999999999</v>
      </c>
      <c r="D1315">
        <v>24.15</v>
      </c>
      <c r="E1315">
        <v>43.14</v>
      </c>
      <c r="F1315">
        <v>1.298</v>
      </c>
      <c r="G1315">
        <v>3.01</v>
      </c>
      <c r="H1315">
        <v>1.7110000000000001</v>
      </c>
      <c r="I1315">
        <v>0.61499999999999999</v>
      </c>
      <c r="J1315">
        <v>0.255</v>
      </c>
      <c r="K1315">
        <v>296.8</v>
      </c>
      <c r="L1315">
        <v>297.2</v>
      </c>
      <c r="M1315">
        <v>50.96</v>
      </c>
      <c r="N1315">
        <v>44.97</v>
      </c>
      <c r="O1315">
        <v>0.48399999999999999</v>
      </c>
      <c r="P1315">
        <v>25.97</v>
      </c>
      <c r="Q1315">
        <v>0.50800000000000001</v>
      </c>
    </row>
    <row r="1316" spans="1:17" x14ac:dyDescent="0.3">
      <c r="A1316" s="1">
        <v>45481.177083333336</v>
      </c>
      <c r="B1316">
        <v>1311</v>
      </c>
      <c r="C1316">
        <v>0.1335414</v>
      </c>
      <c r="D1316">
        <v>24.1</v>
      </c>
      <c r="E1316">
        <v>43.12</v>
      </c>
      <c r="F1316">
        <v>1.294</v>
      </c>
      <c r="G1316">
        <v>3.0019999999999998</v>
      </c>
      <c r="H1316">
        <v>1.7070000000000001</v>
      </c>
      <c r="I1316">
        <v>0.40300000000000002</v>
      </c>
      <c r="J1316">
        <v>0.312</v>
      </c>
      <c r="K1316">
        <v>323.60000000000002</v>
      </c>
      <c r="L1316">
        <v>322.7</v>
      </c>
      <c r="M1316">
        <v>25.9</v>
      </c>
      <c r="N1316">
        <v>22.5</v>
      </c>
      <c r="O1316">
        <v>0.48499999999999999</v>
      </c>
      <c r="P1316">
        <v>25.94</v>
      </c>
      <c r="Q1316">
        <v>0</v>
      </c>
    </row>
    <row r="1317" spans="1:17" x14ac:dyDescent="0.3">
      <c r="A1317" s="1">
        <v>45481.180555555555</v>
      </c>
      <c r="B1317">
        <v>1312</v>
      </c>
      <c r="C1317">
        <v>0.13166990000000001</v>
      </c>
      <c r="D1317">
        <v>24.08</v>
      </c>
      <c r="E1317">
        <v>43.08</v>
      </c>
      <c r="F1317">
        <v>1.2909999999999999</v>
      </c>
      <c r="G1317">
        <v>2.9980000000000002</v>
      </c>
      <c r="H1317">
        <v>1.706</v>
      </c>
      <c r="I1317">
        <v>1.1060000000000001</v>
      </c>
      <c r="J1317">
        <v>0.47699999999999998</v>
      </c>
      <c r="K1317">
        <v>167.6</v>
      </c>
      <c r="L1317">
        <v>162.80000000000001</v>
      </c>
      <c r="M1317">
        <v>66.03</v>
      </c>
      <c r="N1317">
        <v>47.6</v>
      </c>
      <c r="O1317">
        <v>0.48499999999999999</v>
      </c>
      <c r="P1317">
        <v>25.97</v>
      </c>
      <c r="Q1317">
        <v>0</v>
      </c>
    </row>
    <row r="1318" spans="1:17" x14ac:dyDescent="0.3">
      <c r="A1318" s="1">
        <v>45481.184027777781</v>
      </c>
      <c r="B1318">
        <v>1313</v>
      </c>
      <c r="C1318">
        <v>0.13280239999999999</v>
      </c>
      <c r="D1318">
        <v>24.13</v>
      </c>
      <c r="E1318">
        <v>43.06</v>
      </c>
      <c r="F1318">
        <v>1.294</v>
      </c>
      <c r="G1318">
        <v>3.0059999999999998</v>
      </c>
      <c r="H1318">
        <v>1.712</v>
      </c>
      <c r="I1318">
        <v>0.90400000000000003</v>
      </c>
      <c r="J1318">
        <v>0.75</v>
      </c>
      <c r="K1318">
        <v>320</v>
      </c>
      <c r="L1318">
        <v>316.89999999999998</v>
      </c>
      <c r="M1318">
        <v>31.22</v>
      </c>
      <c r="N1318">
        <v>22.9</v>
      </c>
      <c r="O1318">
        <v>0.48599999999999999</v>
      </c>
      <c r="P1318">
        <v>25.94</v>
      </c>
      <c r="Q1318">
        <v>0</v>
      </c>
    </row>
    <row r="1319" spans="1:17" x14ac:dyDescent="0.3">
      <c r="A1319" s="1">
        <v>45481.1875</v>
      </c>
      <c r="B1319">
        <v>1314</v>
      </c>
      <c r="C1319">
        <v>0.1302634</v>
      </c>
      <c r="D1319">
        <v>24.18</v>
      </c>
      <c r="E1319">
        <v>42.98</v>
      </c>
      <c r="F1319">
        <v>1.2969999999999999</v>
      </c>
      <c r="G1319">
        <v>3.016</v>
      </c>
      <c r="H1319">
        <v>1.72</v>
      </c>
      <c r="I1319">
        <v>0.36899999999999999</v>
      </c>
      <c r="J1319">
        <v>0.22800000000000001</v>
      </c>
      <c r="K1319">
        <v>354</v>
      </c>
      <c r="L1319">
        <v>355.4</v>
      </c>
      <c r="M1319">
        <v>32.04</v>
      </c>
      <c r="N1319">
        <v>27.94</v>
      </c>
      <c r="O1319">
        <v>0.48599999999999999</v>
      </c>
      <c r="P1319">
        <v>25.95</v>
      </c>
      <c r="Q1319">
        <v>0</v>
      </c>
    </row>
    <row r="1320" spans="1:17" x14ac:dyDescent="0.3">
      <c r="A1320" s="1">
        <v>45481.190972222219</v>
      </c>
      <c r="B1320">
        <v>1315</v>
      </c>
      <c r="C1320">
        <v>0.13308249999999999</v>
      </c>
      <c r="D1320">
        <v>24.18</v>
      </c>
      <c r="E1320">
        <v>42.99</v>
      </c>
      <c r="F1320">
        <v>1.2969999999999999</v>
      </c>
      <c r="G1320">
        <v>3.016</v>
      </c>
      <c r="H1320">
        <v>1.72</v>
      </c>
      <c r="I1320">
        <v>1.35</v>
      </c>
      <c r="J1320">
        <v>0.67300000000000004</v>
      </c>
      <c r="K1320">
        <v>150</v>
      </c>
      <c r="L1320">
        <v>151.4</v>
      </c>
      <c r="M1320">
        <v>66</v>
      </c>
      <c r="N1320">
        <v>48.44</v>
      </c>
      <c r="O1320">
        <v>0.48599999999999999</v>
      </c>
      <c r="P1320">
        <v>25.96</v>
      </c>
      <c r="Q1320">
        <v>0</v>
      </c>
    </row>
    <row r="1321" spans="1:17" x14ac:dyDescent="0.3">
      <c r="A1321" s="1">
        <v>45481.194444444445</v>
      </c>
      <c r="B1321">
        <v>1316</v>
      </c>
      <c r="C1321">
        <v>0.13199179999999999</v>
      </c>
      <c r="D1321">
        <v>24.2</v>
      </c>
      <c r="E1321">
        <v>43.03</v>
      </c>
      <c r="F1321">
        <v>1.2989999999999999</v>
      </c>
      <c r="G1321">
        <v>3.0190000000000001</v>
      </c>
      <c r="H1321">
        <v>1.72</v>
      </c>
      <c r="I1321">
        <v>0.27</v>
      </c>
      <c r="J1321">
        <v>5.0999999999999997E-2</v>
      </c>
      <c r="K1321">
        <v>251.4</v>
      </c>
      <c r="L1321">
        <v>244.3</v>
      </c>
      <c r="M1321">
        <v>47.33</v>
      </c>
      <c r="N1321">
        <v>36.46</v>
      </c>
      <c r="O1321">
        <v>0.48499999999999999</v>
      </c>
      <c r="P1321">
        <v>25.98</v>
      </c>
      <c r="Q1321">
        <v>0</v>
      </c>
    </row>
    <row r="1322" spans="1:17" x14ac:dyDescent="0.3">
      <c r="A1322" s="1">
        <v>45481.197916666664</v>
      </c>
      <c r="B1322">
        <v>1317</v>
      </c>
      <c r="C1322">
        <v>0.13224810000000001</v>
      </c>
      <c r="D1322">
        <v>24.22</v>
      </c>
      <c r="E1322">
        <v>42.99</v>
      </c>
      <c r="F1322">
        <v>1.3</v>
      </c>
      <c r="G1322">
        <v>3.0230000000000001</v>
      </c>
      <c r="H1322">
        <v>1.724</v>
      </c>
      <c r="I1322">
        <v>0.55100000000000005</v>
      </c>
      <c r="J1322">
        <v>0.28799999999999998</v>
      </c>
      <c r="K1322">
        <v>1.78</v>
      </c>
      <c r="L1322">
        <v>4.0979999999999999</v>
      </c>
      <c r="M1322">
        <v>45.14</v>
      </c>
      <c r="N1322">
        <v>38.26</v>
      </c>
      <c r="O1322">
        <v>0.48499999999999999</v>
      </c>
      <c r="P1322">
        <v>25.94</v>
      </c>
      <c r="Q1322">
        <v>0</v>
      </c>
    </row>
    <row r="1323" spans="1:17" x14ac:dyDescent="0.3">
      <c r="A1323" s="1">
        <v>45481.201388888891</v>
      </c>
      <c r="B1323">
        <v>1318</v>
      </c>
      <c r="C1323">
        <v>0.1330944</v>
      </c>
      <c r="D1323">
        <v>24.23</v>
      </c>
      <c r="E1323">
        <v>43</v>
      </c>
      <c r="F1323">
        <v>1.3009999999999999</v>
      </c>
      <c r="G1323">
        <v>3.0249999999999999</v>
      </c>
      <c r="H1323">
        <v>1.724</v>
      </c>
      <c r="I1323">
        <v>0.67500000000000004</v>
      </c>
      <c r="J1323">
        <v>0.53700000000000003</v>
      </c>
      <c r="K1323">
        <v>319</v>
      </c>
      <c r="L1323">
        <v>318.39999999999998</v>
      </c>
      <c r="M1323">
        <v>30.33</v>
      </c>
      <c r="N1323">
        <v>26.6</v>
      </c>
      <c r="O1323">
        <v>0.48499999999999999</v>
      </c>
      <c r="P1323">
        <v>26</v>
      </c>
      <c r="Q1323">
        <v>0</v>
      </c>
    </row>
    <row r="1324" spans="1:17" x14ac:dyDescent="0.3">
      <c r="A1324" s="1">
        <v>45481.204861111109</v>
      </c>
      <c r="B1324">
        <v>1319</v>
      </c>
      <c r="C1324">
        <v>0.1292084</v>
      </c>
      <c r="D1324">
        <v>24.24</v>
      </c>
      <c r="E1324">
        <v>42.95</v>
      </c>
      <c r="F1324">
        <v>1.3</v>
      </c>
      <c r="G1324">
        <v>3.0270000000000001</v>
      </c>
      <c r="H1324">
        <v>1.7270000000000001</v>
      </c>
      <c r="I1324">
        <v>0.29199999999999998</v>
      </c>
      <c r="J1324">
        <v>0.13600000000000001</v>
      </c>
      <c r="K1324">
        <v>349</v>
      </c>
      <c r="L1324">
        <v>348.7</v>
      </c>
      <c r="M1324">
        <v>36.06</v>
      </c>
      <c r="N1324">
        <v>30.91</v>
      </c>
      <c r="O1324">
        <v>0.48399999999999999</v>
      </c>
      <c r="P1324">
        <v>25.95</v>
      </c>
      <c r="Q1324">
        <v>0</v>
      </c>
    </row>
    <row r="1325" spans="1:17" x14ac:dyDescent="0.3">
      <c r="A1325" s="1">
        <v>45481.208333333336</v>
      </c>
      <c r="B1325">
        <v>1320</v>
      </c>
      <c r="C1325">
        <v>0.13078190000000001</v>
      </c>
      <c r="D1325">
        <v>24.26</v>
      </c>
      <c r="E1325">
        <v>42.89</v>
      </c>
      <c r="F1325">
        <v>1.3</v>
      </c>
      <c r="G1325">
        <v>3.03</v>
      </c>
      <c r="H1325">
        <v>1.73</v>
      </c>
      <c r="I1325">
        <v>0.45200000000000001</v>
      </c>
      <c r="J1325">
        <v>0.125</v>
      </c>
      <c r="K1325">
        <v>337.8</v>
      </c>
      <c r="L1325">
        <v>352.5</v>
      </c>
      <c r="M1325">
        <v>42.35</v>
      </c>
      <c r="N1325">
        <v>40.549999999999997</v>
      </c>
      <c r="O1325">
        <v>0.48399999999999999</v>
      </c>
      <c r="P1325">
        <v>25.94</v>
      </c>
      <c r="Q1325">
        <v>0</v>
      </c>
    </row>
    <row r="1326" spans="1:17" x14ac:dyDescent="0.3">
      <c r="A1326" s="1">
        <v>45481.211805555555</v>
      </c>
      <c r="B1326">
        <v>1321</v>
      </c>
      <c r="C1326">
        <v>0.1349718</v>
      </c>
      <c r="D1326">
        <v>24.33</v>
      </c>
      <c r="E1326">
        <v>42.75</v>
      </c>
      <c r="F1326">
        <v>1.3009999999999999</v>
      </c>
      <c r="G1326">
        <v>3.0419999999999998</v>
      </c>
      <c r="H1326">
        <v>1.742</v>
      </c>
      <c r="I1326">
        <v>1.016</v>
      </c>
      <c r="J1326">
        <v>0.378</v>
      </c>
      <c r="K1326">
        <v>103</v>
      </c>
      <c r="L1326">
        <v>100.5</v>
      </c>
      <c r="M1326">
        <v>63.17</v>
      </c>
      <c r="N1326">
        <v>51.87</v>
      </c>
      <c r="O1326">
        <v>0.48399999999999999</v>
      </c>
      <c r="P1326">
        <v>25.95</v>
      </c>
      <c r="Q1326">
        <v>0.254</v>
      </c>
    </row>
    <row r="1327" spans="1:17" x14ac:dyDescent="0.3">
      <c r="A1327" s="1">
        <v>45481.215277777781</v>
      </c>
      <c r="B1327">
        <v>1322</v>
      </c>
      <c r="C1327">
        <v>0.1319024</v>
      </c>
      <c r="D1327">
        <v>24.3</v>
      </c>
      <c r="E1327">
        <v>42.73</v>
      </c>
      <c r="F1327">
        <v>1.298</v>
      </c>
      <c r="G1327">
        <v>3.0379999999999998</v>
      </c>
      <c r="H1327">
        <v>1.74</v>
      </c>
      <c r="I1327">
        <v>0.90200000000000002</v>
      </c>
      <c r="J1327">
        <v>0.06</v>
      </c>
      <c r="K1327">
        <v>176.9</v>
      </c>
      <c r="L1327">
        <v>78.16</v>
      </c>
      <c r="M1327">
        <v>70.56</v>
      </c>
      <c r="N1327">
        <v>56.62</v>
      </c>
      <c r="O1327">
        <v>0.48499999999999999</v>
      </c>
      <c r="P1327">
        <v>25.92</v>
      </c>
      <c r="Q1327">
        <v>0.254</v>
      </c>
    </row>
    <row r="1328" spans="1:17" x14ac:dyDescent="0.3">
      <c r="A1328" s="1">
        <v>45481.21875</v>
      </c>
      <c r="B1328">
        <v>1323</v>
      </c>
      <c r="C1328">
        <v>0.1332255</v>
      </c>
      <c r="D1328">
        <v>24.29</v>
      </c>
      <c r="E1328">
        <v>42.65</v>
      </c>
      <c r="F1328">
        <v>1.294</v>
      </c>
      <c r="G1328">
        <v>3.0350000000000001</v>
      </c>
      <c r="H1328">
        <v>1.7410000000000001</v>
      </c>
      <c r="I1328">
        <v>0.379</v>
      </c>
      <c r="J1328">
        <v>0.309</v>
      </c>
      <c r="K1328">
        <v>315.89999999999998</v>
      </c>
      <c r="L1328">
        <v>313</v>
      </c>
      <c r="M1328">
        <v>21.72</v>
      </c>
      <c r="N1328">
        <v>19.440000000000001</v>
      </c>
      <c r="O1328">
        <v>0.48599999999999999</v>
      </c>
      <c r="P1328">
        <v>25.92</v>
      </c>
      <c r="Q1328">
        <v>0</v>
      </c>
    </row>
    <row r="1329" spans="1:17" x14ac:dyDescent="0.3">
      <c r="A1329" s="1">
        <v>45481.222222222219</v>
      </c>
      <c r="B1329">
        <v>1324</v>
      </c>
      <c r="C1329">
        <v>0.13338639999999999</v>
      </c>
      <c r="D1329">
        <v>24.27</v>
      </c>
      <c r="E1329">
        <v>42.6</v>
      </c>
      <c r="F1329">
        <v>1.292</v>
      </c>
      <c r="G1329">
        <v>3.032</v>
      </c>
      <c r="H1329">
        <v>1.7410000000000001</v>
      </c>
      <c r="I1329">
        <v>0.55300000000000005</v>
      </c>
      <c r="J1329">
        <v>0.19800000000000001</v>
      </c>
      <c r="K1329">
        <v>313.39999999999998</v>
      </c>
      <c r="L1329">
        <v>312.60000000000002</v>
      </c>
      <c r="M1329">
        <v>54.29</v>
      </c>
      <c r="N1329">
        <v>44.31</v>
      </c>
      <c r="O1329">
        <v>0.48699999999999999</v>
      </c>
      <c r="P1329">
        <v>25.93</v>
      </c>
      <c r="Q1329">
        <v>0.254</v>
      </c>
    </row>
    <row r="1330" spans="1:17" x14ac:dyDescent="0.3">
      <c r="A1330" s="1">
        <v>45481.225694444445</v>
      </c>
      <c r="B1330">
        <v>1325</v>
      </c>
      <c r="C1330">
        <v>0.1326891</v>
      </c>
      <c r="D1330">
        <v>24.3</v>
      </c>
      <c r="E1330">
        <v>42.52</v>
      </c>
      <c r="F1330">
        <v>1.292</v>
      </c>
      <c r="G1330">
        <v>3.0369999999999999</v>
      </c>
      <c r="H1330">
        <v>1.746</v>
      </c>
      <c r="I1330">
        <v>0.86199999999999999</v>
      </c>
      <c r="J1330">
        <v>0.47799999999999998</v>
      </c>
      <c r="K1330">
        <v>39.24</v>
      </c>
      <c r="L1330">
        <v>46.63</v>
      </c>
      <c r="M1330">
        <v>48.29</v>
      </c>
      <c r="N1330">
        <v>43.45</v>
      </c>
      <c r="O1330">
        <v>0.48899999999999999</v>
      </c>
      <c r="P1330">
        <v>25.95</v>
      </c>
      <c r="Q1330">
        <v>0</v>
      </c>
    </row>
    <row r="1331" spans="1:17" x14ac:dyDescent="0.3">
      <c r="A1331" s="1">
        <v>45481.229166666664</v>
      </c>
      <c r="B1331">
        <v>1326</v>
      </c>
      <c r="C1331">
        <v>0.13323740000000001</v>
      </c>
      <c r="D1331">
        <v>24.31</v>
      </c>
      <c r="E1331">
        <v>42.52</v>
      </c>
      <c r="F1331">
        <v>1.292</v>
      </c>
      <c r="G1331">
        <v>3.04</v>
      </c>
      <c r="H1331">
        <v>1.7470000000000001</v>
      </c>
      <c r="I1331">
        <v>0.36799999999999999</v>
      </c>
      <c r="J1331">
        <v>0.14199999999999999</v>
      </c>
      <c r="K1331">
        <v>307.89999999999998</v>
      </c>
      <c r="L1331">
        <v>309.89999999999998</v>
      </c>
      <c r="M1331">
        <v>41.79</v>
      </c>
      <c r="N1331">
        <v>35.49</v>
      </c>
      <c r="O1331">
        <v>0.49</v>
      </c>
      <c r="P1331">
        <v>25.89</v>
      </c>
      <c r="Q1331">
        <v>0.254</v>
      </c>
    </row>
    <row r="1332" spans="1:17" x14ac:dyDescent="0.3">
      <c r="A1332" s="1">
        <v>45481.232638888891</v>
      </c>
      <c r="B1332">
        <v>1327</v>
      </c>
      <c r="C1332">
        <v>0.1317593</v>
      </c>
      <c r="D1332">
        <v>24.28</v>
      </c>
      <c r="E1332">
        <v>42.57</v>
      </c>
      <c r="F1332">
        <v>1.2909999999999999</v>
      </c>
      <c r="G1332">
        <v>3.0329999999999999</v>
      </c>
      <c r="H1332">
        <v>1.742</v>
      </c>
      <c r="I1332">
        <v>0.99099999999999999</v>
      </c>
      <c r="J1332">
        <v>0.13200000000000001</v>
      </c>
      <c r="K1332">
        <v>28.67</v>
      </c>
      <c r="L1332">
        <v>68.739999999999995</v>
      </c>
      <c r="M1332">
        <v>73.48</v>
      </c>
      <c r="N1332">
        <v>62.19</v>
      </c>
      <c r="O1332">
        <v>0.49</v>
      </c>
      <c r="P1332">
        <v>25.95</v>
      </c>
      <c r="Q1332">
        <v>0</v>
      </c>
    </row>
    <row r="1333" spans="1:17" x14ac:dyDescent="0.3">
      <c r="A1333" s="1">
        <v>45481.236111111109</v>
      </c>
      <c r="B1333">
        <v>1328</v>
      </c>
      <c r="C1333">
        <v>0.1319679</v>
      </c>
      <c r="D1333">
        <v>24.29</v>
      </c>
      <c r="E1333">
        <v>42.57</v>
      </c>
      <c r="F1333">
        <v>1.292</v>
      </c>
      <c r="G1333">
        <v>3.0350000000000001</v>
      </c>
      <c r="H1333">
        <v>1.7430000000000001</v>
      </c>
      <c r="I1333">
        <v>0.92400000000000004</v>
      </c>
      <c r="J1333">
        <v>0.55300000000000005</v>
      </c>
      <c r="K1333">
        <v>110.2</v>
      </c>
      <c r="L1333">
        <v>123.5</v>
      </c>
      <c r="M1333">
        <v>47.87</v>
      </c>
      <c r="N1333">
        <v>37.49</v>
      </c>
      <c r="O1333">
        <v>0.49</v>
      </c>
      <c r="P1333">
        <v>25.94</v>
      </c>
      <c r="Q1333">
        <v>0</v>
      </c>
    </row>
    <row r="1334" spans="1:17" x14ac:dyDescent="0.3">
      <c r="A1334" s="1">
        <v>45481.239583333336</v>
      </c>
      <c r="B1334">
        <v>1329</v>
      </c>
      <c r="C1334">
        <v>0.13178319999999999</v>
      </c>
      <c r="D1334">
        <v>24.29</v>
      </c>
      <c r="E1334">
        <v>42.58</v>
      </c>
      <c r="F1334">
        <v>1.2929999999999999</v>
      </c>
      <c r="G1334">
        <v>3.036</v>
      </c>
      <c r="H1334">
        <v>1.7430000000000001</v>
      </c>
      <c r="I1334">
        <v>0.59299999999999997</v>
      </c>
      <c r="J1334">
        <v>0.11700000000000001</v>
      </c>
      <c r="K1334">
        <v>233.3</v>
      </c>
      <c r="L1334">
        <v>181</v>
      </c>
      <c r="M1334">
        <v>62.08</v>
      </c>
      <c r="N1334">
        <v>46.87</v>
      </c>
      <c r="O1334">
        <v>0.49</v>
      </c>
      <c r="P1334">
        <v>25.93</v>
      </c>
      <c r="Q1334">
        <v>0</v>
      </c>
    </row>
    <row r="1335" spans="1:17" x14ac:dyDescent="0.3">
      <c r="A1335" s="1">
        <v>45481.243055555555</v>
      </c>
      <c r="B1335">
        <v>1330</v>
      </c>
      <c r="C1335">
        <v>0.13189049999999999</v>
      </c>
      <c r="D1335">
        <v>24.33</v>
      </c>
      <c r="E1335">
        <v>42.56</v>
      </c>
      <c r="F1335">
        <v>1.2949999999999999</v>
      </c>
      <c r="G1335">
        <v>3.0430000000000001</v>
      </c>
      <c r="H1335">
        <v>1.748</v>
      </c>
      <c r="I1335">
        <v>1.0089999999999999</v>
      </c>
      <c r="J1335">
        <v>0.434</v>
      </c>
      <c r="K1335">
        <v>99.7</v>
      </c>
      <c r="L1335">
        <v>125.4</v>
      </c>
      <c r="M1335">
        <v>61.94</v>
      </c>
      <c r="N1335">
        <v>50.06</v>
      </c>
      <c r="O1335">
        <v>0.48899999999999999</v>
      </c>
      <c r="P1335">
        <v>25.97</v>
      </c>
      <c r="Q1335">
        <v>0</v>
      </c>
    </row>
    <row r="1336" spans="1:17" x14ac:dyDescent="0.3">
      <c r="A1336" s="1">
        <v>45481.246527777781</v>
      </c>
      <c r="B1336">
        <v>1331</v>
      </c>
      <c r="C1336">
        <v>0.13303480000000001</v>
      </c>
      <c r="D1336">
        <v>24.37</v>
      </c>
      <c r="E1336">
        <v>42.54</v>
      </c>
      <c r="F1336">
        <v>1.2969999999999999</v>
      </c>
      <c r="G1336">
        <v>3.0489999999999999</v>
      </c>
      <c r="H1336">
        <v>1.752</v>
      </c>
      <c r="I1336">
        <v>0.80100000000000005</v>
      </c>
      <c r="J1336">
        <v>0.13500000000000001</v>
      </c>
      <c r="K1336">
        <v>62.11</v>
      </c>
      <c r="L1336">
        <v>62.66</v>
      </c>
      <c r="M1336">
        <v>63.15</v>
      </c>
      <c r="N1336">
        <v>56.25</v>
      </c>
      <c r="O1336">
        <v>0.48899999999999999</v>
      </c>
      <c r="P1336">
        <v>25.95</v>
      </c>
      <c r="Q1336">
        <v>0</v>
      </c>
    </row>
    <row r="1337" spans="1:17" x14ac:dyDescent="0.3">
      <c r="A1337" s="1">
        <v>45481.25</v>
      </c>
      <c r="B1337">
        <v>1332</v>
      </c>
      <c r="C1337">
        <v>0.13298119999999999</v>
      </c>
      <c r="D1337">
        <v>24.38</v>
      </c>
      <c r="E1337">
        <v>42.56</v>
      </c>
      <c r="F1337">
        <v>1.298</v>
      </c>
      <c r="G1337">
        <v>3.0510000000000002</v>
      </c>
      <c r="H1337">
        <v>1.7529999999999999</v>
      </c>
      <c r="I1337">
        <v>0.873</v>
      </c>
      <c r="J1337">
        <v>0.39900000000000002</v>
      </c>
      <c r="K1337">
        <v>194.9</v>
      </c>
      <c r="L1337">
        <v>199.9</v>
      </c>
      <c r="M1337">
        <v>56.7</v>
      </c>
      <c r="N1337">
        <v>42.92</v>
      </c>
      <c r="O1337">
        <v>0.48899999999999999</v>
      </c>
      <c r="P1337">
        <v>25.93</v>
      </c>
      <c r="Q1337">
        <v>0</v>
      </c>
    </row>
    <row r="1338" spans="1:17" x14ac:dyDescent="0.3">
      <c r="A1338" s="1">
        <v>45481.253472222219</v>
      </c>
      <c r="B1338">
        <v>1333</v>
      </c>
      <c r="C1338">
        <v>0.1312468</v>
      </c>
      <c r="D1338">
        <v>24.37</v>
      </c>
      <c r="E1338">
        <v>42.68</v>
      </c>
      <c r="F1338">
        <v>1.302</v>
      </c>
      <c r="G1338">
        <v>3.05</v>
      </c>
      <c r="H1338">
        <v>1.748</v>
      </c>
      <c r="I1338">
        <v>1.621</v>
      </c>
      <c r="J1338">
        <v>0.754</v>
      </c>
      <c r="K1338">
        <v>138.30000000000001</v>
      </c>
      <c r="L1338">
        <v>128.9</v>
      </c>
      <c r="M1338">
        <v>68.61</v>
      </c>
      <c r="N1338">
        <v>53.98</v>
      </c>
      <c r="O1338">
        <v>0.48799999999999999</v>
      </c>
      <c r="P1338">
        <v>25.94</v>
      </c>
      <c r="Q1338">
        <v>0</v>
      </c>
    </row>
    <row r="1339" spans="1:17" x14ac:dyDescent="0.3">
      <c r="A1339" s="1">
        <v>45481.256944444445</v>
      </c>
      <c r="B1339">
        <v>1334</v>
      </c>
      <c r="C1339">
        <v>0.1326534</v>
      </c>
      <c r="D1339">
        <v>24.36</v>
      </c>
      <c r="E1339">
        <v>42.77</v>
      </c>
      <c r="F1339">
        <v>1.3029999999999999</v>
      </c>
      <c r="G1339">
        <v>3.048</v>
      </c>
      <c r="H1339">
        <v>1.744</v>
      </c>
      <c r="I1339">
        <v>0.84</v>
      </c>
      <c r="J1339">
        <v>0.28499999999999998</v>
      </c>
      <c r="K1339">
        <v>256.89999999999998</v>
      </c>
      <c r="L1339">
        <v>235.4</v>
      </c>
      <c r="M1339">
        <v>55</v>
      </c>
      <c r="N1339">
        <v>45.93</v>
      </c>
      <c r="O1339">
        <v>0.48799999999999999</v>
      </c>
      <c r="P1339">
        <v>25.91</v>
      </c>
      <c r="Q1339">
        <v>0</v>
      </c>
    </row>
    <row r="1340" spans="1:17" x14ac:dyDescent="0.3">
      <c r="A1340" s="1">
        <v>45481.260416666664</v>
      </c>
      <c r="B1340">
        <v>1335</v>
      </c>
      <c r="C1340">
        <v>0.1317593</v>
      </c>
      <c r="D1340">
        <v>24.33</v>
      </c>
      <c r="E1340">
        <v>42.82</v>
      </c>
      <c r="F1340">
        <v>1.302</v>
      </c>
      <c r="G1340">
        <v>3.0419999999999998</v>
      </c>
      <c r="H1340">
        <v>1.7390000000000001</v>
      </c>
      <c r="I1340">
        <v>1.4690000000000001</v>
      </c>
      <c r="J1340">
        <v>0.377</v>
      </c>
      <c r="K1340">
        <v>167</v>
      </c>
      <c r="L1340">
        <v>156.4</v>
      </c>
      <c r="M1340">
        <v>79.84</v>
      </c>
      <c r="N1340">
        <v>62.71</v>
      </c>
      <c r="O1340">
        <v>0.48699999999999999</v>
      </c>
      <c r="P1340">
        <v>25.94</v>
      </c>
      <c r="Q1340">
        <v>0</v>
      </c>
    </row>
    <row r="1341" spans="1:17" x14ac:dyDescent="0.3">
      <c r="A1341" s="1">
        <v>45481.263888888891</v>
      </c>
      <c r="B1341">
        <v>1336</v>
      </c>
      <c r="C1341">
        <v>0.1333328</v>
      </c>
      <c r="D1341">
        <v>24.28</v>
      </c>
      <c r="E1341">
        <v>42.92</v>
      </c>
      <c r="F1341">
        <v>1.302</v>
      </c>
      <c r="G1341">
        <v>3.0329999999999999</v>
      </c>
      <c r="H1341">
        <v>1.7310000000000001</v>
      </c>
      <c r="I1341">
        <v>0.61199999999999999</v>
      </c>
      <c r="J1341">
        <v>0.34899999999999998</v>
      </c>
      <c r="K1341">
        <v>115.3</v>
      </c>
      <c r="L1341">
        <v>125.8</v>
      </c>
      <c r="M1341">
        <v>45.49</v>
      </c>
      <c r="N1341">
        <v>34.950000000000003</v>
      </c>
      <c r="O1341">
        <v>0.48699999999999999</v>
      </c>
      <c r="P1341">
        <v>25.9</v>
      </c>
      <c r="Q1341">
        <v>0</v>
      </c>
    </row>
    <row r="1342" spans="1:17" x14ac:dyDescent="0.3">
      <c r="A1342" s="1">
        <v>45481.267361111109</v>
      </c>
      <c r="B1342">
        <v>1337</v>
      </c>
      <c r="C1342">
        <v>0.13460230000000001</v>
      </c>
      <c r="D1342">
        <v>24.29</v>
      </c>
      <c r="E1342">
        <v>42.98</v>
      </c>
      <c r="F1342">
        <v>1.304</v>
      </c>
      <c r="G1342">
        <v>3.0350000000000001</v>
      </c>
      <c r="H1342">
        <v>1.7310000000000001</v>
      </c>
      <c r="I1342">
        <v>2.5009999999999999</v>
      </c>
      <c r="J1342">
        <v>1.6040000000000001</v>
      </c>
      <c r="K1342">
        <v>173.8</v>
      </c>
      <c r="L1342">
        <v>169</v>
      </c>
      <c r="M1342">
        <v>61.84</v>
      </c>
      <c r="N1342">
        <v>47.35</v>
      </c>
      <c r="O1342">
        <v>0.48599999999999999</v>
      </c>
      <c r="P1342">
        <v>25.9</v>
      </c>
      <c r="Q1342">
        <v>0</v>
      </c>
    </row>
    <row r="1343" spans="1:17" x14ac:dyDescent="0.3">
      <c r="A1343" s="1">
        <v>45481.270833333336</v>
      </c>
      <c r="B1343">
        <v>1338</v>
      </c>
      <c r="C1343">
        <v>0.14177819999999999</v>
      </c>
      <c r="D1343">
        <v>24.21</v>
      </c>
      <c r="E1343">
        <v>43.26</v>
      </c>
      <c r="F1343">
        <v>1.3069999999999999</v>
      </c>
      <c r="G1343">
        <v>3.0219999999999998</v>
      </c>
      <c r="H1343">
        <v>1.7150000000000001</v>
      </c>
      <c r="I1343">
        <v>1.7330000000000001</v>
      </c>
      <c r="J1343">
        <v>1.196</v>
      </c>
      <c r="K1343">
        <v>150.9</v>
      </c>
      <c r="L1343">
        <v>147.9</v>
      </c>
      <c r="M1343">
        <v>53.51</v>
      </c>
      <c r="N1343">
        <v>37.08</v>
      </c>
      <c r="O1343">
        <v>0.48599999999999999</v>
      </c>
      <c r="P1343">
        <v>25.92</v>
      </c>
      <c r="Q1343">
        <v>0</v>
      </c>
    </row>
    <row r="1344" spans="1:17" x14ac:dyDescent="0.3">
      <c r="A1344" s="1">
        <v>45481.274305555555</v>
      </c>
      <c r="B1344">
        <v>1339</v>
      </c>
      <c r="C1344">
        <v>0.1820087</v>
      </c>
      <c r="D1344">
        <v>24.27</v>
      </c>
      <c r="E1344">
        <v>43.14</v>
      </c>
      <c r="F1344">
        <v>1.3080000000000001</v>
      </c>
      <c r="G1344">
        <v>3.032</v>
      </c>
      <c r="H1344">
        <v>1.724</v>
      </c>
      <c r="I1344">
        <v>3.2490000000000001</v>
      </c>
      <c r="J1344">
        <v>2.5430000000000001</v>
      </c>
      <c r="K1344">
        <v>150.9</v>
      </c>
      <c r="L1344">
        <v>152.1</v>
      </c>
      <c r="M1344">
        <v>53.89</v>
      </c>
      <c r="N1344">
        <v>37.700000000000003</v>
      </c>
      <c r="O1344">
        <v>0.48499999999999999</v>
      </c>
      <c r="P1344">
        <v>25.92</v>
      </c>
      <c r="Q1344">
        <v>0</v>
      </c>
    </row>
    <row r="1345" spans="1:17" x14ac:dyDescent="0.3">
      <c r="A1345" s="1">
        <v>45481.277777777781</v>
      </c>
      <c r="B1345">
        <v>1340</v>
      </c>
      <c r="C1345">
        <v>0.21915190000000001</v>
      </c>
      <c r="D1345">
        <v>24.31</v>
      </c>
      <c r="E1345">
        <v>43.24</v>
      </c>
      <c r="F1345">
        <v>1.3140000000000001</v>
      </c>
      <c r="G1345">
        <v>3.04</v>
      </c>
      <c r="H1345">
        <v>1.7250000000000001</v>
      </c>
      <c r="I1345">
        <v>2.3530000000000002</v>
      </c>
      <c r="J1345">
        <v>1.502</v>
      </c>
      <c r="K1345">
        <v>165.8</v>
      </c>
      <c r="L1345">
        <v>165.7</v>
      </c>
      <c r="M1345">
        <v>62.54</v>
      </c>
      <c r="N1345">
        <v>47.55</v>
      </c>
      <c r="O1345">
        <v>0.48499999999999999</v>
      </c>
      <c r="P1345">
        <v>25.93</v>
      </c>
      <c r="Q1345">
        <v>0</v>
      </c>
    </row>
    <row r="1346" spans="1:17" x14ac:dyDescent="0.3">
      <c r="A1346" s="1">
        <v>45481.28125</v>
      </c>
      <c r="B1346">
        <v>1341</v>
      </c>
      <c r="C1346">
        <v>0.28260879999999999</v>
      </c>
      <c r="D1346">
        <v>24.33</v>
      </c>
      <c r="E1346">
        <v>43.33</v>
      </c>
      <c r="F1346">
        <v>1.3180000000000001</v>
      </c>
      <c r="G1346">
        <v>3.0430000000000001</v>
      </c>
      <c r="H1346">
        <v>1.724</v>
      </c>
      <c r="I1346">
        <v>1.9730000000000001</v>
      </c>
      <c r="J1346">
        <v>1.1879999999999999</v>
      </c>
      <c r="K1346">
        <v>144.69999999999999</v>
      </c>
      <c r="L1346">
        <v>148</v>
      </c>
      <c r="M1346">
        <v>68.25</v>
      </c>
      <c r="N1346">
        <v>47.11</v>
      </c>
      <c r="O1346">
        <v>0.48399999999999999</v>
      </c>
      <c r="P1346">
        <v>25.89</v>
      </c>
      <c r="Q1346">
        <v>0</v>
      </c>
    </row>
    <row r="1347" spans="1:17" x14ac:dyDescent="0.3">
      <c r="A1347" s="1">
        <v>45481.284722222219</v>
      </c>
      <c r="B1347">
        <v>1342</v>
      </c>
      <c r="C1347">
        <v>0.34322269999999999</v>
      </c>
      <c r="D1347">
        <v>24.36</v>
      </c>
      <c r="E1347">
        <v>43.3</v>
      </c>
      <c r="F1347">
        <v>1.32</v>
      </c>
      <c r="G1347">
        <v>3.048</v>
      </c>
      <c r="H1347">
        <v>1.728</v>
      </c>
      <c r="I1347">
        <v>1.911</v>
      </c>
      <c r="J1347">
        <v>1.3109999999999999</v>
      </c>
      <c r="K1347">
        <v>162.80000000000001</v>
      </c>
      <c r="L1347">
        <v>161</v>
      </c>
      <c r="M1347">
        <v>54.52</v>
      </c>
      <c r="N1347">
        <v>42.59</v>
      </c>
      <c r="O1347">
        <v>0.48399999999999999</v>
      </c>
      <c r="P1347">
        <v>25.9</v>
      </c>
      <c r="Q1347">
        <v>0</v>
      </c>
    </row>
    <row r="1348" spans="1:17" x14ac:dyDescent="0.3">
      <c r="A1348" s="1">
        <v>45481.288194444445</v>
      </c>
      <c r="B1348">
        <v>1343</v>
      </c>
      <c r="C1348">
        <v>0.50289309999999998</v>
      </c>
      <c r="D1348">
        <v>24.23</v>
      </c>
      <c r="E1348">
        <v>43.49</v>
      </c>
      <c r="F1348">
        <v>1.3160000000000001</v>
      </c>
      <c r="G1348">
        <v>3.0249999999999999</v>
      </c>
      <c r="H1348">
        <v>1.71</v>
      </c>
      <c r="I1348">
        <v>2.1419999999999999</v>
      </c>
      <c r="J1348">
        <v>1.2589999999999999</v>
      </c>
      <c r="K1348">
        <v>168.2</v>
      </c>
      <c r="L1348">
        <v>163.30000000000001</v>
      </c>
      <c r="M1348">
        <v>52.08</v>
      </c>
      <c r="N1348">
        <v>46.02</v>
      </c>
      <c r="O1348">
        <v>0.48399999999999999</v>
      </c>
      <c r="P1348">
        <v>25.88</v>
      </c>
      <c r="Q1348">
        <v>0</v>
      </c>
    </row>
    <row r="1349" spans="1:17" x14ac:dyDescent="0.3">
      <c r="A1349" s="1">
        <v>45481.291666666664</v>
      </c>
      <c r="B1349">
        <v>1344</v>
      </c>
      <c r="C1349">
        <v>1.2556620000000001</v>
      </c>
      <c r="D1349">
        <v>24.17</v>
      </c>
      <c r="E1349">
        <v>43.41</v>
      </c>
      <c r="F1349">
        <v>1.3080000000000001</v>
      </c>
      <c r="G1349">
        <v>3.0139999999999998</v>
      </c>
      <c r="H1349">
        <v>1.706</v>
      </c>
      <c r="I1349">
        <v>2.2120000000000002</v>
      </c>
      <c r="J1349">
        <v>1.3979999999999999</v>
      </c>
      <c r="K1349">
        <v>154</v>
      </c>
      <c r="L1349">
        <v>156.1</v>
      </c>
      <c r="M1349">
        <v>60.31</v>
      </c>
      <c r="N1349">
        <v>43.84</v>
      </c>
      <c r="O1349">
        <v>0.48299999999999998</v>
      </c>
      <c r="P1349">
        <v>25.93</v>
      </c>
      <c r="Q1349">
        <v>0</v>
      </c>
    </row>
    <row r="1350" spans="1:17" x14ac:dyDescent="0.3">
      <c r="A1350" s="1">
        <v>45481.295138888891</v>
      </c>
      <c r="B1350">
        <v>1345</v>
      </c>
      <c r="C1350">
        <v>1.5879239999999999</v>
      </c>
      <c r="D1350">
        <v>24.21</v>
      </c>
      <c r="E1350">
        <v>43.37</v>
      </c>
      <c r="F1350">
        <v>1.31</v>
      </c>
      <c r="G1350">
        <v>3.0209999999999999</v>
      </c>
      <c r="H1350">
        <v>1.7110000000000001</v>
      </c>
      <c r="I1350">
        <v>2.5169999999999999</v>
      </c>
      <c r="J1350">
        <v>1.75</v>
      </c>
      <c r="K1350">
        <v>136.69999999999999</v>
      </c>
      <c r="L1350">
        <v>143.30000000000001</v>
      </c>
      <c r="M1350">
        <v>61.39</v>
      </c>
      <c r="N1350">
        <v>43.5</v>
      </c>
      <c r="O1350">
        <v>0.48299999999999998</v>
      </c>
      <c r="P1350">
        <v>25.92</v>
      </c>
      <c r="Q1350">
        <v>0</v>
      </c>
    </row>
    <row r="1351" spans="1:17" x14ac:dyDescent="0.3">
      <c r="A1351" s="1">
        <v>45481.298611111109</v>
      </c>
      <c r="B1351">
        <v>1346</v>
      </c>
      <c r="C1351">
        <v>2.4538869999999999</v>
      </c>
      <c r="D1351">
        <v>24.27</v>
      </c>
      <c r="E1351">
        <v>43.37</v>
      </c>
      <c r="F1351">
        <v>1.3149999999999999</v>
      </c>
      <c r="G1351">
        <v>3.0310000000000001</v>
      </c>
      <c r="H1351">
        <v>1.7170000000000001</v>
      </c>
      <c r="I1351">
        <v>1.282</v>
      </c>
      <c r="J1351">
        <v>0.82699999999999996</v>
      </c>
      <c r="K1351">
        <v>131.69999999999999</v>
      </c>
      <c r="L1351">
        <v>139.1</v>
      </c>
      <c r="M1351">
        <v>53.53</v>
      </c>
      <c r="N1351">
        <v>41.32</v>
      </c>
      <c r="O1351">
        <v>0.48199999999999998</v>
      </c>
      <c r="P1351">
        <v>25.92</v>
      </c>
      <c r="Q1351">
        <v>0</v>
      </c>
    </row>
    <row r="1352" spans="1:17" x14ac:dyDescent="0.3">
      <c r="A1352" s="1">
        <v>45481.302083333336</v>
      </c>
      <c r="B1352">
        <v>1347</v>
      </c>
      <c r="C1352">
        <v>4.2445789999999999</v>
      </c>
      <c r="D1352">
        <v>24.36</v>
      </c>
      <c r="E1352">
        <v>43.27</v>
      </c>
      <c r="F1352">
        <v>1.319</v>
      </c>
      <c r="G1352">
        <v>3.0489999999999999</v>
      </c>
      <c r="H1352">
        <v>1.73</v>
      </c>
      <c r="I1352">
        <v>1.708</v>
      </c>
      <c r="J1352">
        <v>0.70299999999999996</v>
      </c>
      <c r="K1352">
        <v>141.4</v>
      </c>
      <c r="L1352">
        <v>120.3</v>
      </c>
      <c r="M1352">
        <v>69.81</v>
      </c>
      <c r="N1352">
        <v>54.41</v>
      </c>
      <c r="O1352">
        <v>0.48199999999999998</v>
      </c>
      <c r="P1352">
        <v>25.9</v>
      </c>
      <c r="Q1352">
        <v>0</v>
      </c>
    </row>
    <row r="1353" spans="1:17" x14ac:dyDescent="0.3">
      <c r="A1353" s="1">
        <v>45481.305555555555</v>
      </c>
      <c r="B1353">
        <v>1348</v>
      </c>
      <c r="C1353">
        <v>7.5017060000000004</v>
      </c>
      <c r="D1353">
        <v>24.4</v>
      </c>
      <c r="E1353">
        <v>43.38</v>
      </c>
      <c r="F1353">
        <v>1.3260000000000001</v>
      </c>
      <c r="G1353">
        <v>3.056</v>
      </c>
      <c r="H1353">
        <v>1.73</v>
      </c>
      <c r="I1353">
        <v>2.0779999999999998</v>
      </c>
      <c r="J1353">
        <v>1.048</v>
      </c>
      <c r="K1353">
        <v>155.1</v>
      </c>
      <c r="L1353">
        <v>155.30000000000001</v>
      </c>
      <c r="M1353">
        <v>71.09</v>
      </c>
      <c r="N1353">
        <v>53.8</v>
      </c>
      <c r="O1353">
        <v>0.48199999999999998</v>
      </c>
      <c r="P1353">
        <v>25.93</v>
      </c>
      <c r="Q1353">
        <v>0</v>
      </c>
    </row>
    <row r="1354" spans="1:17" x14ac:dyDescent="0.3">
      <c r="A1354" s="1">
        <v>45481.309027777781</v>
      </c>
      <c r="B1354">
        <v>1349</v>
      </c>
      <c r="C1354">
        <v>8.5176719999999992</v>
      </c>
      <c r="D1354">
        <v>24.44</v>
      </c>
      <c r="E1354">
        <v>43.52</v>
      </c>
      <c r="F1354">
        <v>1.333</v>
      </c>
      <c r="G1354">
        <v>3.0630000000000002</v>
      </c>
      <c r="H1354">
        <v>1.73</v>
      </c>
      <c r="I1354">
        <v>1.143</v>
      </c>
      <c r="J1354">
        <v>0.59099999999999997</v>
      </c>
      <c r="K1354">
        <v>125.8</v>
      </c>
      <c r="L1354">
        <v>140.30000000000001</v>
      </c>
      <c r="M1354">
        <v>63.99</v>
      </c>
      <c r="N1354">
        <v>46.76</v>
      </c>
      <c r="O1354">
        <v>0.48199999999999998</v>
      </c>
      <c r="P1354">
        <v>25.9</v>
      </c>
      <c r="Q1354">
        <v>0</v>
      </c>
    </row>
    <row r="1355" spans="1:17" x14ac:dyDescent="0.3">
      <c r="A1355" s="1">
        <v>45481.3125</v>
      </c>
      <c r="B1355">
        <v>1350</v>
      </c>
      <c r="C1355">
        <v>9.4169400000000003</v>
      </c>
      <c r="D1355">
        <v>24.52</v>
      </c>
      <c r="E1355">
        <v>43.39</v>
      </c>
      <c r="F1355">
        <v>1.335</v>
      </c>
      <c r="G1355">
        <v>3.077</v>
      </c>
      <c r="H1355">
        <v>1.742</v>
      </c>
      <c r="I1355">
        <v>1.1459999999999999</v>
      </c>
      <c r="J1355">
        <v>0.24</v>
      </c>
      <c r="K1355">
        <v>303.5</v>
      </c>
      <c r="L1355">
        <v>293.3</v>
      </c>
      <c r="M1355">
        <v>85.7</v>
      </c>
      <c r="N1355">
        <v>66.52</v>
      </c>
      <c r="O1355">
        <v>0.48199999999999998</v>
      </c>
      <c r="P1355">
        <v>25.92</v>
      </c>
      <c r="Q1355">
        <v>0</v>
      </c>
    </row>
    <row r="1356" spans="1:17" x14ac:dyDescent="0.3">
      <c r="A1356" s="1">
        <v>45481.315972222219</v>
      </c>
      <c r="B1356">
        <v>1351</v>
      </c>
      <c r="C1356">
        <v>14.56363</v>
      </c>
      <c r="D1356">
        <v>24.52</v>
      </c>
      <c r="E1356">
        <v>43.38</v>
      </c>
      <c r="F1356">
        <v>1.335</v>
      </c>
      <c r="G1356">
        <v>3.077</v>
      </c>
      <c r="H1356">
        <v>1.742</v>
      </c>
      <c r="I1356">
        <v>1.1160000000000001</v>
      </c>
      <c r="J1356">
        <v>0.55200000000000005</v>
      </c>
      <c r="K1356">
        <v>136.80000000000001</v>
      </c>
      <c r="L1356">
        <v>143.9</v>
      </c>
      <c r="M1356">
        <v>59.51</v>
      </c>
      <c r="N1356">
        <v>46.65</v>
      </c>
      <c r="O1356">
        <v>0.48199999999999998</v>
      </c>
      <c r="P1356">
        <v>25.89</v>
      </c>
      <c r="Q1356">
        <v>0</v>
      </c>
    </row>
    <row r="1357" spans="1:17" x14ac:dyDescent="0.3">
      <c r="A1357" s="1">
        <v>45481.319444444445</v>
      </c>
      <c r="B1357">
        <v>1352</v>
      </c>
      <c r="C1357">
        <v>16.513369999999998</v>
      </c>
      <c r="D1357">
        <v>24.51</v>
      </c>
      <c r="E1357">
        <v>43.43</v>
      </c>
      <c r="F1357">
        <v>1.3360000000000001</v>
      </c>
      <c r="G1357">
        <v>3.0760000000000001</v>
      </c>
      <c r="H1357">
        <v>1.74</v>
      </c>
      <c r="I1357">
        <v>0.8</v>
      </c>
      <c r="J1357">
        <v>0.249</v>
      </c>
      <c r="K1357">
        <v>50.39</v>
      </c>
      <c r="L1357">
        <v>76.36</v>
      </c>
      <c r="M1357">
        <v>56.86</v>
      </c>
      <c r="N1357">
        <v>51.07</v>
      </c>
      <c r="O1357">
        <v>0.48099999999999998</v>
      </c>
      <c r="P1357">
        <v>25.9</v>
      </c>
      <c r="Q1357">
        <v>0</v>
      </c>
    </row>
    <row r="1358" spans="1:17" x14ac:dyDescent="0.3">
      <c r="A1358" s="1">
        <v>45481.322916666664</v>
      </c>
      <c r="B1358">
        <v>1353</v>
      </c>
      <c r="C1358">
        <v>18.40316</v>
      </c>
      <c r="D1358">
        <v>24.51</v>
      </c>
      <c r="E1358">
        <v>43.54</v>
      </c>
      <c r="F1358">
        <v>1.34</v>
      </c>
      <c r="G1358">
        <v>3.0760000000000001</v>
      </c>
      <c r="H1358">
        <v>1.7370000000000001</v>
      </c>
      <c r="I1358">
        <v>2.2320000000000002</v>
      </c>
      <c r="J1358">
        <v>1.379</v>
      </c>
      <c r="K1358">
        <v>158.69999999999999</v>
      </c>
      <c r="L1358">
        <v>166.2</v>
      </c>
      <c r="M1358">
        <v>58.7</v>
      </c>
      <c r="N1358">
        <v>48.12</v>
      </c>
      <c r="O1358">
        <v>0.48099999999999998</v>
      </c>
      <c r="P1358">
        <v>25.93</v>
      </c>
      <c r="Q1358">
        <v>0</v>
      </c>
    </row>
    <row r="1359" spans="1:17" x14ac:dyDescent="0.3">
      <c r="A1359" s="1">
        <v>45481.326388888891</v>
      </c>
      <c r="B1359">
        <v>1354</v>
      </c>
      <c r="C1359">
        <v>16.50235</v>
      </c>
      <c r="D1359">
        <v>24.5</v>
      </c>
      <c r="E1359">
        <v>43.94</v>
      </c>
      <c r="F1359">
        <v>1.351</v>
      </c>
      <c r="G1359">
        <v>3.0739999999999998</v>
      </c>
      <c r="H1359">
        <v>1.7230000000000001</v>
      </c>
      <c r="I1359">
        <v>1.7350000000000001</v>
      </c>
      <c r="J1359">
        <v>1.3049999999999999</v>
      </c>
      <c r="K1359">
        <v>171.2</v>
      </c>
      <c r="L1359">
        <v>166.2</v>
      </c>
      <c r="M1359">
        <v>40.96</v>
      </c>
      <c r="N1359">
        <v>33.950000000000003</v>
      </c>
      <c r="O1359">
        <v>0.48099999999999998</v>
      </c>
      <c r="P1359">
        <v>25.93</v>
      </c>
      <c r="Q1359">
        <v>0</v>
      </c>
    </row>
    <row r="1360" spans="1:17" x14ac:dyDescent="0.3">
      <c r="A1360" s="1">
        <v>45481.329861111109</v>
      </c>
      <c r="B1360">
        <v>1355</v>
      </c>
      <c r="C1360">
        <v>15.387790000000001</v>
      </c>
      <c r="D1360">
        <v>24.52</v>
      </c>
      <c r="E1360">
        <v>43.91</v>
      </c>
      <c r="F1360">
        <v>1.351</v>
      </c>
      <c r="G1360">
        <v>3.077</v>
      </c>
      <c r="H1360">
        <v>1.726</v>
      </c>
      <c r="I1360">
        <v>1.1639999999999999</v>
      </c>
      <c r="J1360">
        <v>0.27</v>
      </c>
      <c r="K1360">
        <v>186.1</v>
      </c>
      <c r="L1360">
        <v>169</v>
      </c>
      <c r="M1360">
        <v>75.209999999999994</v>
      </c>
      <c r="N1360">
        <v>56.48</v>
      </c>
      <c r="O1360">
        <v>0.48099999999999998</v>
      </c>
      <c r="P1360">
        <v>25.95</v>
      </c>
      <c r="Q1360">
        <v>0</v>
      </c>
    </row>
    <row r="1361" spans="1:17" x14ac:dyDescent="0.3">
      <c r="A1361" s="1">
        <v>45481.333333333336</v>
      </c>
      <c r="B1361">
        <v>1356</v>
      </c>
      <c r="C1361">
        <v>19.19594</v>
      </c>
      <c r="D1361">
        <v>24.55</v>
      </c>
      <c r="E1361">
        <v>43.97</v>
      </c>
      <c r="F1361">
        <v>1.355</v>
      </c>
      <c r="G1361">
        <v>3.0819999999999999</v>
      </c>
      <c r="H1361">
        <v>1.7270000000000001</v>
      </c>
      <c r="I1361">
        <v>1.0660000000000001</v>
      </c>
      <c r="J1361">
        <v>0.35499999999999998</v>
      </c>
      <c r="K1361">
        <v>77.510000000000005</v>
      </c>
      <c r="L1361">
        <v>100</v>
      </c>
      <c r="M1361">
        <v>68.650000000000006</v>
      </c>
      <c r="N1361">
        <v>54.94</v>
      </c>
      <c r="O1361">
        <v>0.48099999999999998</v>
      </c>
      <c r="P1361">
        <v>25.92</v>
      </c>
      <c r="Q1361">
        <v>0</v>
      </c>
    </row>
    <row r="1362" spans="1:17" x14ac:dyDescent="0.3">
      <c r="A1362" s="1">
        <v>45481.336805555555</v>
      </c>
      <c r="B1362">
        <v>1357</v>
      </c>
      <c r="C1362">
        <v>21.344919999999998</v>
      </c>
      <c r="D1362">
        <v>24.59</v>
      </c>
      <c r="E1362">
        <v>43.82</v>
      </c>
      <c r="F1362">
        <v>1.3540000000000001</v>
      </c>
      <c r="G1362">
        <v>3.0910000000000002</v>
      </c>
      <c r="H1362">
        <v>1.7370000000000001</v>
      </c>
      <c r="I1362">
        <v>0.92400000000000004</v>
      </c>
      <c r="J1362">
        <v>0.28399999999999997</v>
      </c>
      <c r="K1362">
        <v>307.10000000000002</v>
      </c>
      <c r="L1362">
        <v>300.60000000000002</v>
      </c>
      <c r="M1362">
        <v>71.7</v>
      </c>
      <c r="N1362">
        <v>54.06</v>
      </c>
      <c r="O1362">
        <v>0.48</v>
      </c>
      <c r="P1362">
        <v>25.84</v>
      </c>
      <c r="Q1362">
        <v>0</v>
      </c>
    </row>
    <row r="1363" spans="1:17" x14ac:dyDescent="0.3">
      <c r="A1363" s="1">
        <v>45481.340277777781</v>
      </c>
      <c r="B1363">
        <v>1358</v>
      </c>
      <c r="C1363">
        <v>35.238700000000001</v>
      </c>
      <c r="D1363">
        <v>24.61</v>
      </c>
      <c r="E1363">
        <v>43.85</v>
      </c>
      <c r="F1363">
        <v>1.357</v>
      </c>
      <c r="G1363">
        <v>3.0939999999999999</v>
      </c>
      <c r="H1363">
        <v>1.7370000000000001</v>
      </c>
      <c r="I1363">
        <v>1.6140000000000001</v>
      </c>
      <c r="J1363">
        <v>0.49299999999999999</v>
      </c>
      <c r="K1363">
        <v>60.58</v>
      </c>
      <c r="L1363">
        <v>83.6</v>
      </c>
      <c r="M1363">
        <v>67.59</v>
      </c>
      <c r="N1363">
        <v>61.12</v>
      </c>
      <c r="O1363">
        <v>0.48</v>
      </c>
      <c r="P1363">
        <v>25.89</v>
      </c>
      <c r="Q1363">
        <v>0</v>
      </c>
    </row>
    <row r="1364" spans="1:17" x14ac:dyDescent="0.3">
      <c r="A1364" s="1">
        <v>45481.34375</v>
      </c>
      <c r="B1364">
        <v>1359</v>
      </c>
      <c r="C1364">
        <v>23.394259999999999</v>
      </c>
      <c r="D1364">
        <v>24.71</v>
      </c>
      <c r="E1364">
        <v>43.9</v>
      </c>
      <c r="F1364">
        <v>1.3660000000000001</v>
      </c>
      <c r="G1364">
        <v>3.113</v>
      </c>
      <c r="H1364">
        <v>1.746</v>
      </c>
      <c r="I1364">
        <v>1.228</v>
      </c>
      <c r="J1364">
        <v>0.50800000000000001</v>
      </c>
      <c r="K1364">
        <v>184.9</v>
      </c>
      <c r="L1364">
        <v>177</v>
      </c>
      <c r="M1364">
        <v>65</v>
      </c>
      <c r="N1364">
        <v>51.51</v>
      </c>
      <c r="O1364">
        <v>0.48</v>
      </c>
      <c r="P1364">
        <v>25.83</v>
      </c>
      <c r="Q1364">
        <v>0</v>
      </c>
    </row>
    <row r="1365" spans="1:17" x14ac:dyDescent="0.3">
      <c r="A1365" s="1">
        <v>45481.347222222219</v>
      </c>
      <c r="B1365">
        <v>1360</v>
      </c>
      <c r="C1365">
        <v>20.007539999999999</v>
      </c>
      <c r="D1365">
        <v>24.69</v>
      </c>
      <c r="E1365">
        <v>43.96</v>
      </c>
      <c r="F1365">
        <v>1.3660000000000001</v>
      </c>
      <c r="G1365">
        <v>3.1080000000000001</v>
      </c>
      <c r="H1365">
        <v>1.742</v>
      </c>
      <c r="I1365">
        <v>1.9019999999999999</v>
      </c>
      <c r="J1365">
        <v>1.028</v>
      </c>
      <c r="K1365">
        <v>99.1</v>
      </c>
      <c r="L1365">
        <v>121.1</v>
      </c>
      <c r="M1365">
        <v>63.85</v>
      </c>
      <c r="N1365">
        <v>49.83</v>
      </c>
      <c r="O1365">
        <v>0.48</v>
      </c>
      <c r="P1365">
        <v>25.88</v>
      </c>
      <c r="Q1365">
        <v>0</v>
      </c>
    </row>
    <row r="1366" spans="1:17" x14ac:dyDescent="0.3">
      <c r="A1366" s="1">
        <v>45481.350694444445</v>
      </c>
      <c r="B1366">
        <v>1361</v>
      </c>
      <c r="C1366">
        <v>33.129249999999999</v>
      </c>
      <c r="D1366">
        <v>24.36</v>
      </c>
      <c r="E1366">
        <v>43.79</v>
      </c>
      <c r="F1366">
        <v>1.335</v>
      </c>
      <c r="G1366">
        <v>3.0489999999999999</v>
      </c>
      <c r="H1366">
        <v>1.714</v>
      </c>
      <c r="I1366">
        <v>2.121</v>
      </c>
      <c r="J1366">
        <v>0.60599999999999998</v>
      </c>
      <c r="K1366">
        <v>180.1</v>
      </c>
      <c r="L1366">
        <v>185.1</v>
      </c>
      <c r="M1366">
        <v>87.3</v>
      </c>
      <c r="N1366">
        <v>66.36</v>
      </c>
      <c r="O1366">
        <v>0.48</v>
      </c>
      <c r="P1366">
        <v>25.92</v>
      </c>
      <c r="Q1366">
        <v>0</v>
      </c>
    </row>
    <row r="1367" spans="1:17" x14ac:dyDescent="0.3">
      <c r="A1367" s="1">
        <v>45481.354166666664</v>
      </c>
      <c r="B1367">
        <v>1362</v>
      </c>
      <c r="C1367">
        <v>35.51435</v>
      </c>
      <c r="D1367">
        <v>24.22</v>
      </c>
      <c r="E1367">
        <v>43.74</v>
      </c>
      <c r="F1367">
        <v>1.3220000000000001</v>
      </c>
      <c r="G1367">
        <v>3.0219999999999998</v>
      </c>
      <c r="H1367">
        <v>1.7</v>
      </c>
      <c r="I1367">
        <v>1.708</v>
      </c>
      <c r="J1367">
        <v>0.40300000000000002</v>
      </c>
      <c r="K1367">
        <v>104.4</v>
      </c>
      <c r="L1367">
        <v>142.9</v>
      </c>
      <c r="M1367">
        <v>85.2</v>
      </c>
      <c r="N1367">
        <v>67.17</v>
      </c>
      <c r="O1367">
        <v>0.48</v>
      </c>
      <c r="P1367">
        <v>25.85</v>
      </c>
      <c r="Q1367">
        <v>0</v>
      </c>
    </row>
    <row r="1368" spans="1:17" x14ac:dyDescent="0.3">
      <c r="A1368" s="1">
        <v>45481.357638888891</v>
      </c>
      <c r="B1368">
        <v>1363</v>
      </c>
      <c r="C1368">
        <v>30.358689999999999</v>
      </c>
      <c r="D1368">
        <v>24.18</v>
      </c>
      <c r="E1368">
        <v>43.72</v>
      </c>
      <c r="F1368">
        <v>1.3180000000000001</v>
      </c>
      <c r="G1368">
        <v>3.016</v>
      </c>
      <c r="H1368">
        <v>1.6970000000000001</v>
      </c>
      <c r="I1368">
        <v>0.97599999999999998</v>
      </c>
      <c r="J1368">
        <v>9.1999999999999998E-2</v>
      </c>
      <c r="K1368">
        <v>107.1</v>
      </c>
      <c r="L1368">
        <v>103.5</v>
      </c>
      <c r="M1368">
        <v>74.91</v>
      </c>
      <c r="N1368">
        <v>62.45</v>
      </c>
      <c r="O1368">
        <v>0.48099999999999998</v>
      </c>
      <c r="P1368">
        <v>25.89</v>
      </c>
      <c r="Q1368">
        <v>0</v>
      </c>
    </row>
    <row r="1369" spans="1:17" x14ac:dyDescent="0.3">
      <c r="A1369" s="1">
        <v>45481.361111111109</v>
      </c>
      <c r="B1369">
        <v>1364</v>
      </c>
      <c r="C1369">
        <v>25.79862</v>
      </c>
      <c r="D1369">
        <v>24.24</v>
      </c>
      <c r="E1369">
        <v>43.53</v>
      </c>
      <c r="F1369">
        <v>1.3169999999999999</v>
      </c>
      <c r="G1369">
        <v>3.0259999999999998</v>
      </c>
      <c r="H1369">
        <v>1.7090000000000001</v>
      </c>
      <c r="I1369">
        <v>0.96399999999999997</v>
      </c>
      <c r="J1369">
        <v>8.8999999999999996E-2</v>
      </c>
      <c r="K1369">
        <v>245.3</v>
      </c>
      <c r="L1369">
        <v>228.9</v>
      </c>
      <c r="M1369">
        <v>81.7</v>
      </c>
      <c r="N1369">
        <v>65.040000000000006</v>
      </c>
      <c r="O1369">
        <v>0.48099999999999998</v>
      </c>
      <c r="P1369">
        <v>25.91</v>
      </c>
      <c r="Q1369">
        <v>0</v>
      </c>
    </row>
    <row r="1370" spans="1:17" x14ac:dyDescent="0.3">
      <c r="A1370" s="1">
        <v>45481.364583333336</v>
      </c>
      <c r="B1370">
        <v>1365</v>
      </c>
      <c r="C1370">
        <v>35.179769999999998</v>
      </c>
      <c r="D1370">
        <v>24.4</v>
      </c>
      <c r="E1370">
        <v>43.34</v>
      </c>
      <c r="F1370">
        <v>1.325</v>
      </c>
      <c r="G1370">
        <v>3.056</v>
      </c>
      <c r="H1370">
        <v>1.732</v>
      </c>
      <c r="I1370">
        <v>0.70799999999999996</v>
      </c>
      <c r="J1370">
        <v>0.374</v>
      </c>
      <c r="K1370">
        <v>233</v>
      </c>
      <c r="L1370">
        <v>211.1</v>
      </c>
      <c r="M1370">
        <v>44.25</v>
      </c>
      <c r="N1370">
        <v>36.9</v>
      </c>
      <c r="O1370">
        <v>0.48099999999999998</v>
      </c>
      <c r="P1370">
        <v>25.9</v>
      </c>
      <c r="Q1370">
        <v>0</v>
      </c>
    </row>
    <row r="1371" spans="1:17" x14ac:dyDescent="0.3">
      <c r="A1371" s="1">
        <v>45481.368055555555</v>
      </c>
      <c r="B1371">
        <v>1366</v>
      </c>
      <c r="C1371">
        <v>52.31588</v>
      </c>
      <c r="D1371">
        <v>24.48</v>
      </c>
      <c r="E1371">
        <v>43.46</v>
      </c>
      <c r="F1371">
        <v>1.3340000000000001</v>
      </c>
      <c r="G1371">
        <v>3.07</v>
      </c>
      <c r="H1371">
        <v>1.736</v>
      </c>
      <c r="I1371">
        <v>2.8</v>
      </c>
      <c r="J1371">
        <v>1.84</v>
      </c>
      <c r="K1371">
        <v>182.9</v>
      </c>
      <c r="L1371">
        <v>177</v>
      </c>
      <c r="M1371">
        <v>51.89</v>
      </c>
      <c r="N1371">
        <v>47.11</v>
      </c>
      <c r="O1371">
        <v>0.48099999999999998</v>
      </c>
      <c r="P1371">
        <v>25.92</v>
      </c>
      <c r="Q1371">
        <v>0.254</v>
      </c>
    </row>
    <row r="1372" spans="1:17" x14ac:dyDescent="0.3">
      <c r="A1372" s="1">
        <v>45481.371527777781</v>
      </c>
      <c r="B1372">
        <v>1367</v>
      </c>
      <c r="C1372">
        <v>50.034030000000001</v>
      </c>
      <c r="D1372">
        <v>24.38</v>
      </c>
      <c r="E1372">
        <v>43.79</v>
      </c>
      <c r="F1372">
        <v>1.337</v>
      </c>
      <c r="G1372">
        <v>3.0529999999999999</v>
      </c>
      <c r="H1372">
        <v>1.716</v>
      </c>
      <c r="I1372">
        <v>1.8320000000000001</v>
      </c>
      <c r="J1372">
        <v>1.2110000000000001</v>
      </c>
      <c r="K1372">
        <v>169.9</v>
      </c>
      <c r="L1372">
        <v>161.80000000000001</v>
      </c>
      <c r="M1372">
        <v>57.03</v>
      </c>
      <c r="N1372">
        <v>44.06</v>
      </c>
      <c r="O1372">
        <v>0.48099999999999998</v>
      </c>
      <c r="P1372">
        <v>25.9</v>
      </c>
      <c r="Q1372">
        <v>0</v>
      </c>
    </row>
    <row r="1373" spans="1:17" x14ac:dyDescent="0.3">
      <c r="A1373" s="1">
        <v>45481.375</v>
      </c>
      <c r="B1373">
        <v>1368</v>
      </c>
      <c r="C1373">
        <v>24.335840000000001</v>
      </c>
      <c r="D1373">
        <v>24.46</v>
      </c>
      <c r="E1373">
        <v>43.67</v>
      </c>
      <c r="F1373">
        <v>1.339</v>
      </c>
      <c r="G1373">
        <v>3.0670000000000002</v>
      </c>
      <c r="H1373">
        <v>1.728</v>
      </c>
      <c r="I1373">
        <v>0.66300000000000003</v>
      </c>
      <c r="J1373">
        <v>0.23300000000000001</v>
      </c>
      <c r="K1373">
        <v>202.2</v>
      </c>
      <c r="L1373">
        <v>178.1</v>
      </c>
      <c r="M1373">
        <v>60.12</v>
      </c>
      <c r="N1373">
        <v>43.25</v>
      </c>
      <c r="O1373">
        <v>0.48099999999999998</v>
      </c>
      <c r="P1373">
        <v>25.85</v>
      </c>
      <c r="Q1373">
        <v>0</v>
      </c>
    </row>
    <row r="1374" spans="1:17" x14ac:dyDescent="0.3">
      <c r="A1374" s="1">
        <v>45481.378472222219</v>
      </c>
      <c r="B1374">
        <v>1369</v>
      </c>
      <c r="C1374">
        <v>27.156970000000001</v>
      </c>
      <c r="D1374">
        <v>24.63</v>
      </c>
      <c r="E1374">
        <v>43.4</v>
      </c>
      <c r="F1374">
        <v>1.345</v>
      </c>
      <c r="G1374">
        <v>3.0990000000000002</v>
      </c>
      <c r="H1374">
        <v>1.754</v>
      </c>
      <c r="I1374">
        <v>2.0489999999999999</v>
      </c>
      <c r="J1374">
        <v>1.4350000000000001</v>
      </c>
      <c r="K1374">
        <v>187.4</v>
      </c>
      <c r="L1374">
        <v>184.2</v>
      </c>
      <c r="M1374">
        <v>53.39</v>
      </c>
      <c r="N1374">
        <v>42.54</v>
      </c>
      <c r="O1374">
        <v>0.48099999999999998</v>
      </c>
      <c r="P1374">
        <v>25.88</v>
      </c>
      <c r="Q1374">
        <v>0</v>
      </c>
    </row>
    <row r="1375" spans="1:17" x14ac:dyDescent="0.3">
      <c r="A1375" s="1">
        <v>45481.381944444445</v>
      </c>
      <c r="B1375">
        <v>1370</v>
      </c>
      <c r="C1375">
        <v>42.899549999999998</v>
      </c>
      <c r="D1375">
        <v>24.55</v>
      </c>
      <c r="E1375">
        <v>44.08</v>
      </c>
      <c r="F1375">
        <v>1.359</v>
      </c>
      <c r="G1375">
        <v>3.0830000000000002</v>
      </c>
      <c r="H1375">
        <v>1.724</v>
      </c>
      <c r="I1375">
        <v>2.335</v>
      </c>
      <c r="J1375">
        <v>1.6879999999999999</v>
      </c>
      <c r="K1375">
        <v>166.8</v>
      </c>
      <c r="L1375">
        <v>165.7</v>
      </c>
      <c r="M1375">
        <v>52.99</v>
      </c>
      <c r="N1375">
        <v>42.14</v>
      </c>
      <c r="O1375">
        <v>0.48099999999999998</v>
      </c>
      <c r="P1375">
        <v>25.92</v>
      </c>
      <c r="Q1375">
        <v>0</v>
      </c>
    </row>
    <row r="1376" spans="1:17" x14ac:dyDescent="0.3">
      <c r="A1376" s="1">
        <v>45481.385416666664</v>
      </c>
      <c r="B1376">
        <v>1371</v>
      </c>
      <c r="C1376">
        <v>39.477409999999999</v>
      </c>
      <c r="D1376">
        <v>24.37</v>
      </c>
      <c r="E1376">
        <v>44.03</v>
      </c>
      <c r="F1376">
        <v>1.343</v>
      </c>
      <c r="G1376">
        <v>3.0489999999999999</v>
      </c>
      <c r="H1376">
        <v>1.7070000000000001</v>
      </c>
      <c r="I1376">
        <v>1.3069999999999999</v>
      </c>
      <c r="J1376">
        <v>0.94</v>
      </c>
      <c r="K1376">
        <v>194.2</v>
      </c>
      <c r="L1376">
        <v>192.9</v>
      </c>
      <c r="M1376">
        <v>44.76</v>
      </c>
      <c r="N1376">
        <v>39.15</v>
      </c>
      <c r="O1376">
        <v>0.48099999999999998</v>
      </c>
      <c r="P1376">
        <v>25.87</v>
      </c>
      <c r="Q1376">
        <v>0</v>
      </c>
    </row>
    <row r="1377" spans="1:17" x14ac:dyDescent="0.3">
      <c r="A1377" s="1">
        <v>45481.388888888891</v>
      </c>
      <c r="B1377">
        <v>1372</v>
      </c>
      <c r="C1377">
        <v>34.693649999999998</v>
      </c>
      <c r="D1377">
        <v>24.45</v>
      </c>
      <c r="E1377">
        <v>43.81</v>
      </c>
      <c r="F1377">
        <v>1.343</v>
      </c>
      <c r="G1377">
        <v>3.0649999999999999</v>
      </c>
      <c r="H1377">
        <v>1.722</v>
      </c>
      <c r="I1377">
        <v>1.79</v>
      </c>
      <c r="J1377">
        <v>1.3260000000000001</v>
      </c>
      <c r="K1377">
        <v>146</v>
      </c>
      <c r="L1377">
        <v>147.6</v>
      </c>
      <c r="M1377">
        <v>47.87</v>
      </c>
      <c r="N1377">
        <v>36.880000000000003</v>
      </c>
      <c r="O1377">
        <v>0.48099999999999998</v>
      </c>
      <c r="P1377">
        <v>25.88</v>
      </c>
      <c r="Q1377">
        <v>0</v>
      </c>
    </row>
    <row r="1378" spans="1:17" x14ac:dyDescent="0.3">
      <c r="A1378" s="1">
        <v>45481.392361111109</v>
      </c>
      <c r="B1378">
        <v>1373</v>
      </c>
      <c r="C1378">
        <v>32.938479999999998</v>
      </c>
      <c r="D1378">
        <v>24.58</v>
      </c>
      <c r="E1378">
        <v>43.64</v>
      </c>
      <c r="F1378">
        <v>1.3480000000000001</v>
      </c>
      <c r="G1378">
        <v>3.0880000000000001</v>
      </c>
      <c r="H1378">
        <v>1.7410000000000001</v>
      </c>
      <c r="I1378">
        <v>0.88600000000000001</v>
      </c>
      <c r="J1378">
        <v>0.157</v>
      </c>
      <c r="K1378">
        <v>47.59</v>
      </c>
      <c r="L1378">
        <v>91.4</v>
      </c>
      <c r="M1378">
        <v>72.400000000000006</v>
      </c>
      <c r="N1378">
        <v>57.23</v>
      </c>
      <c r="O1378">
        <v>0.48</v>
      </c>
      <c r="P1378">
        <v>25.92</v>
      </c>
      <c r="Q1378">
        <v>0</v>
      </c>
    </row>
    <row r="1379" spans="1:17" x14ac:dyDescent="0.3">
      <c r="A1379" s="1">
        <v>45481.395833333336</v>
      </c>
      <c r="B1379">
        <v>1374</v>
      </c>
      <c r="C1379">
        <v>31.596689999999999</v>
      </c>
      <c r="D1379">
        <v>24.49</v>
      </c>
      <c r="E1379">
        <v>43.81</v>
      </c>
      <c r="F1379">
        <v>1.3460000000000001</v>
      </c>
      <c r="G1379">
        <v>3.0720000000000001</v>
      </c>
      <c r="H1379">
        <v>1.726</v>
      </c>
      <c r="I1379">
        <v>2.3069999999999999</v>
      </c>
      <c r="J1379">
        <v>1.5369999999999999</v>
      </c>
      <c r="K1379">
        <v>148.1</v>
      </c>
      <c r="L1379">
        <v>158</v>
      </c>
      <c r="M1379">
        <v>58.09</v>
      </c>
      <c r="N1379">
        <v>44.65</v>
      </c>
      <c r="O1379">
        <v>0.48</v>
      </c>
      <c r="P1379">
        <v>25.87</v>
      </c>
      <c r="Q1379">
        <v>0.50800000000000001</v>
      </c>
    </row>
    <row r="1380" spans="1:17" x14ac:dyDescent="0.3">
      <c r="A1380" s="1">
        <v>45481.399305555555</v>
      </c>
      <c r="B1380">
        <v>1375</v>
      </c>
      <c r="C1380">
        <v>35.906959999999998</v>
      </c>
      <c r="D1380">
        <v>24.37</v>
      </c>
      <c r="E1380">
        <v>43.56</v>
      </c>
      <c r="F1380">
        <v>1.3280000000000001</v>
      </c>
      <c r="G1380">
        <v>3.05</v>
      </c>
      <c r="H1380">
        <v>1.7210000000000001</v>
      </c>
      <c r="I1380">
        <v>2.5550000000000002</v>
      </c>
      <c r="J1380">
        <v>1.9910000000000001</v>
      </c>
      <c r="K1380">
        <v>168.5</v>
      </c>
      <c r="L1380">
        <v>154.19999999999999</v>
      </c>
      <c r="M1380">
        <v>55.77</v>
      </c>
      <c r="N1380">
        <v>34.82</v>
      </c>
      <c r="O1380">
        <v>0.48299999999999998</v>
      </c>
      <c r="P1380">
        <v>25.9</v>
      </c>
      <c r="Q1380">
        <v>0.254</v>
      </c>
    </row>
    <row r="1381" spans="1:17" x14ac:dyDescent="0.3">
      <c r="A1381" s="1">
        <v>45481.402777777781</v>
      </c>
      <c r="B1381">
        <v>1376</v>
      </c>
      <c r="C1381">
        <v>54.088259999999998</v>
      </c>
      <c r="D1381">
        <v>24.27</v>
      </c>
      <c r="E1381">
        <v>43.47</v>
      </c>
      <c r="F1381">
        <v>1.3180000000000001</v>
      </c>
      <c r="G1381">
        <v>3.0310000000000001</v>
      </c>
      <c r="H1381">
        <v>1.714</v>
      </c>
      <c r="I1381">
        <v>2.3410000000000002</v>
      </c>
      <c r="J1381">
        <v>1.845</v>
      </c>
      <c r="K1381">
        <v>134.69999999999999</v>
      </c>
      <c r="L1381">
        <v>140.19999999999999</v>
      </c>
      <c r="M1381">
        <v>46.5</v>
      </c>
      <c r="N1381">
        <v>36.5</v>
      </c>
      <c r="O1381">
        <v>0.48799999999999999</v>
      </c>
      <c r="P1381">
        <v>25.87</v>
      </c>
      <c r="Q1381">
        <v>0</v>
      </c>
    </row>
    <row r="1382" spans="1:17" x14ac:dyDescent="0.3">
      <c r="A1382" s="1">
        <v>45481.40625</v>
      </c>
      <c r="B1382">
        <v>1377</v>
      </c>
      <c r="C1382">
        <v>61.689990000000002</v>
      </c>
      <c r="D1382">
        <v>24.25</v>
      </c>
      <c r="E1382">
        <v>43.45</v>
      </c>
      <c r="F1382">
        <v>1.3149999999999999</v>
      </c>
      <c r="G1382">
        <v>3.0270000000000001</v>
      </c>
      <c r="H1382">
        <v>1.712</v>
      </c>
      <c r="I1382">
        <v>1.6659999999999999</v>
      </c>
      <c r="J1382">
        <v>0.63900000000000001</v>
      </c>
      <c r="K1382">
        <v>125.3</v>
      </c>
      <c r="L1382">
        <v>135.30000000000001</v>
      </c>
      <c r="M1382">
        <v>76.27</v>
      </c>
      <c r="N1382">
        <v>60.89</v>
      </c>
      <c r="O1382">
        <v>0.49099999999999999</v>
      </c>
      <c r="P1382">
        <v>25.87</v>
      </c>
      <c r="Q1382">
        <v>0</v>
      </c>
    </row>
    <row r="1383" spans="1:17" x14ac:dyDescent="0.3">
      <c r="A1383" s="1">
        <v>45481.409722222219</v>
      </c>
      <c r="B1383">
        <v>1378</v>
      </c>
      <c r="C1383">
        <v>55.319209999999998</v>
      </c>
      <c r="D1383">
        <v>24.28</v>
      </c>
      <c r="E1383">
        <v>43.57</v>
      </c>
      <c r="F1383">
        <v>1.3220000000000001</v>
      </c>
      <c r="G1383">
        <v>3.0339999999999998</v>
      </c>
      <c r="H1383">
        <v>1.712</v>
      </c>
      <c r="I1383">
        <v>2.468</v>
      </c>
      <c r="J1383">
        <v>1.9530000000000001</v>
      </c>
      <c r="K1383">
        <v>147.19999999999999</v>
      </c>
      <c r="L1383">
        <v>152.19999999999999</v>
      </c>
      <c r="M1383">
        <v>50.95</v>
      </c>
      <c r="N1383">
        <v>36.14</v>
      </c>
      <c r="O1383">
        <v>0.49099999999999999</v>
      </c>
      <c r="P1383">
        <v>25.92</v>
      </c>
      <c r="Q1383">
        <v>0</v>
      </c>
    </row>
    <row r="1384" spans="1:17" x14ac:dyDescent="0.3">
      <c r="A1384" s="1">
        <v>45481.413194444445</v>
      </c>
      <c r="B1384">
        <v>1379</v>
      </c>
      <c r="C1384">
        <v>45.139310000000002</v>
      </c>
      <c r="D1384">
        <v>24.32</v>
      </c>
      <c r="E1384">
        <v>43.75</v>
      </c>
      <c r="F1384">
        <v>1.33</v>
      </c>
      <c r="G1384">
        <v>3.04</v>
      </c>
      <c r="H1384">
        <v>1.71</v>
      </c>
      <c r="I1384">
        <v>2.17</v>
      </c>
      <c r="J1384">
        <v>1.2230000000000001</v>
      </c>
      <c r="K1384">
        <v>162.69999999999999</v>
      </c>
      <c r="L1384">
        <v>169.1</v>
      </c>
      <c r="M1384">
        <v>64.27</v>
      </c>
      <c r="N1384">
        <v>51.13</v>
      </c>
      <c r="O1384">
        <v>0.49099999999999999</v>
      </c>
      <c r="P1384">
        <v>25.88</v>
      </c>
      <c r="Q1384">
        <v>0</v>
      </c>
    </row>
    <row r="1385" spans="1:17" x14ac:dyDescent="0.3">
      <c r="A1385" s="1">
        <v>45481.416666666664</v>
      </c>
      <c r="B1385">
        <v>1380</v>
      </c>
      <c r="C1385">
        <v>52.385129999999997</v>
      </c>
      <c r="D1385">
        <v>24.29</v>
      </c>
      <c r="E1385">
        <v>43.67</v>
      </c>
      <c r="F1385">
        <v>1.3260000000000001</v>
      </c>
      <c r="G1385">
        <v>3.036</v>
      </c>
      <c r="H1385">
        <v>1.71</v>
      </c>
      <c r="I1385">
        <v>1.5920000000000001</v>
      </c>
      <c r="J1385">
        <v>0.56399999999999995</v>
      </c>
      <c r="K1385">
        <v>222.5</v>
      </c>
      <c r="L1385">
        <v>208.3</v>
      </c>
      <c r="M1385">
        <v>70.760000000000005</v>
      </c>
      <c r="N1385">
        <v>58.1</v>
      </c>
      <c r="O1385">
        <v>0.49099999999999999</v>
      </c>
      <c r="P1385">
        <v>25.87</v>
      </c>
      <c r="Q1385">
        <v>0.254</v>
      </c>
    </row>
    <row r="1386" spans="1:17" x14ac:dyDescent="0.3">
      <c r="A1386" s="1">
        <v>45481.420138888891</v>
      </c>
      <c r="B1386">
        <v>1381</v>
      </c>
      <c r="C1386">
        <v>96.999570000000006</v>
      </c>
      <c r="D1386">
        <v>24.12</v>
      </c>
      <c r="E1386">
        <v>43.97</v>
      </c>
      <c r="F1386">
        <v>1.321</v>
      </c>
      <c r="G1386">
        <v>3.004</v>
      </c>
      <c r="H1386">
        <v>1.6830000000000001</v>
      </c>
      <c r="I1386">
        <v>2.0790000000000002</v>
      </c>
      <c r="J1386">
        <v>1.3029999999999999</v>
      </c>
      <c r="K1386">
        <v>181.5</v>
      </c>
      <c r="L1386">
        <v>169.8</v>
      </c>
      <c r="M1386">
        <v>58.43</v>
      </c>
      <c r="N1386">
        <v>47.46</v>
      </c>
      <c r="O1386">
        <v>0.49099999999999999</v>
      </c>
      <c r="P1386">
        <v>25.91</v>
      </c>
      <c r="Q1386">
        <v>0.254</v>
      </c>
    </row>
    <row r="1387" spans="1:17" x14ac:dyDescent="0.3">
      <c r="A1387" s="1">
        <v>45481.423611111109</v>
      </c>
      <c r="B1387">
        <v>1382</v>
      </c>
      <c r="C1387">
        <v>67.697739999999996</v>
      </c>
      <c r="D1387">
        <v>24.13</v>
      </c>
      <c r="E1387">
        <v>44.04</v>
      </c>
      <c r="F1387">
        <v>1.3240000000000001</v>
      </c>
      <c r="G1387">
        <v>3.0059999999999998</v>
      </c>
      <c r="H1387">
        <v>1.6819999999999999</v>
      </c>
      <c r="I1387">
        <v>1.82</v>
      </c>
      <c r="J1387">
        <v>1.452</v>
      </c>
      <c r="K1387">
        <v>170.9</v>
      </c>
      <c r="L1387">
        <v>168</v>
      </c>
      <c r="M1387">
        <v>38.58</v>
      </c>
      <c r="N1387">
        <v>33.15</v>
      </c>
      <c r="O1387">
        <v>0.49199999999999999</v>
      </c>
      <c r="P1387">
        <v>25.86</v>
      </c>
      <c r="Q1387">
        <v>0</v>
      </c>
    </row>
    <row r="1388" spans="1:17" x14ac:dyDescent="0.3">
      <c r="A1388" s="1">
        <v>45481.427083333336</v>
      </c>
      <c r="B1388">
        <v>1383</v>
      </c>
      <c r="C1388">
        <v>53.528660000000002</v>
      </c>
      <c r="D1388">
        <v>24.35</v>
      </c>
      <c r="E1388">
        <v>43.84</v>
      </c>
      <c r="F1388">
        <v>1.335</v>
      </c>
      <c r="G1388">
        <v>3.0459999999999998</v>
      </c>
      <c r="H1388">
        <v>1.71</v>
      </c>
      <c r="I1388">
        <v>1.8280000000000001</v>
      </c>
      <c r="J1388">
        <v>1.0760000000000001</v>
      </c>
      <c r="K1388">
        <v>122.5</v>
      </c>
      <c r="L1388">
        <v>132.69999999999999</v>
      </c>
      <c r="M1388">
        <v>62.81</v>
      </c>
      <c r="N1388">
        <v>49.73</v>
      </c>
      <c r="O1388">
        <v>0.49099999999999999</v>
      </c>
      <c r="P1388">
        <v>25.88</v>
      </c>
      <c r="Q1388">
        <v>0</v>
      </c>
    </row>
    <row r="1389" spans="1:17" x14ac:dyDescent="0.3">
      <c r="A1389" s="1">
        <v>45481.430555555555</v>
      </c>
      <c r="B1389">
        <v>1384</v>
      </c>
      <c r="C1389">
        <v>43.939369999999997</v>
      </c>
      <c r="D1389">
        <v>24.49</v>
      </c>
      <c r="E1389">
        <v>43.68</v>
      </c>
      <c r="F1389">
        <v>1.3420000000000001</v>
      </c>
      <c r="G1389">
        <v>3.0720000000000001</v>
      </c>
      <c r="H1389">
        <v>1.73</v>
      </c>
      <c r="I1389">
        <v>1.9410000000000001</v>
      </c>
      <c r="J1389">
        <v>1.232</v>
      </c>
      <c r="K1389">
        <v>129.69999999999999</v>
      </c>
      <c r="L1389">
        <v>143.69999999999999</v>
      </c>
      <c r="M1389">
        <v>66.13</v>
      </c>
      <c r="N1389">
        <v>46.28</v>
      </c>
      <c r="O1389">
        <v>0.49099999999999999</v>
      </c>
      <c r="P1389">
        <v>25.92</v>
      </c>
      <c r="Q1389">
        <v>0</v>
      </c>
    </row>
    <row r="1390" spans="1:17" x14ac:dyDescent="0.3">
      <c r="A1390" s="1">
        <v>45481.434027777781</v>
      </c>
      <c r="B1390">
        <v>1385</v>
      </c>
      <c r="C1390">
        <v>58.521169999999998</v>
      </c>
      <c r="D1390">
        <v>24.52</v>
      </c>
      <c r="E1390">
        <v>43.67</v>
      </c>
      <c r="F1390">
        <v>1.3440000000000001</v>
      </c>
      <c r="G1390">
        <v>3.0779999999999998</v>
      </c>
      <c r="H1390">
        <v>1.734</v>
      </c>
      <c r="I1390">
        <v>2.056</v>
      </c>
      <c r="J1390">
        <v>1.526</v>
      </c>
      <c r="K1390">
        <v>184.3</v>
      </c>
      <c r="L1390">
        <v>179</v>
      </c>
      <c r="M1390">
        <v>44.74</v>
      </c>
      <c r="N1390">
        <v>39.97</v>
      </c>
      <c r="O1390">
        <v>0.49</v>
      </c>
      <c r="P1390">
        <v>25.9</v>
      </c>
      <c r="Q1390">
        <v>0</v>
      </c>
    </row>
    <row r="1391" spans="1:17" x14ac:dyDescent="0.3">
      <c r="A1391" s="1">
        <v>45481.4375</v>
      </c>
      <c r="B1391">
        <v>1386</v>
      </c>
      <c r="C1391">
        <v>87.170310000000001</v>
      </c>
      <c r="D1391">
        <v>24.5</v>
      </c>
      <c r="E1391">
        <v>43.78</v>
      </c>
      <c r="F1391">
        <v>1.3460000000000001</v>
      </c>
      <c r="G1391">
        <v>3.0739999999999998</v>
      </c>
      <c r="H1391">
        <v>1.728</v>
      </c>
      <c r="I1391">
        <v>1.984</v>
      </c>
      <c r="J1391">
        <v>1.361</v>
      </c>
      <c r="K1391">
        <v>167.3</v>
      </c>
      <c r="L1391">
        <v>158.19999999999999</v>
      </c>
      <c r="M1391">
        <v>52.4</v>
      </c>
      <c r="N1391">
        <v>42.98</v>
      </c>
      <c r="O1391">
        <v>0.49</v>
      </c>
      <c r="P1391">
        <v>25.86</v>
      </c>
      <c r="Q1391">
        <v>0</v>
      </c>
    </row>
    <row r="1392" spans="1:17" x14ac:dyDescent="0.3">
      <c r="A1392" s="1">
        <v>45481.440972222219</v>
      </c>
      <c r="B1392">
        <v>1387</v>
      </c>
      <c r="C1392">
        <v>85.295169999999999</v>
      </c>
      <c r="D1392">
        <v>24.53</v>
      </c>
      <c r="E1392">
        <v>43.85</v>
      </c>
      <c r="F1392">
        <v>1.35</v>
      </c>
      <c r="G1392">
        <v>3.0790000000000002</v>
      </c>
      <c r="H1392">
        <v>1.7290000000000001</v>
      </c>
      <c r="I1392">
        <v>1.379</v>
      </c>
      <c r="J1392">
        <v>0.82799999999999996</v>
      </c>
      <c r="K1392">
        <v>167.4</v>
      </c>
      <c r="L1392">
        <v>160.9</v>
      </c>
      <c r="M1392">
        <v>57.85</v>
      </c>
      <c r="N1392">
        <v>45.7</v>
      </c>
      <c r="O1392">
        <v>0.49</v>
      </c>
      <c r="P1392">
        <v>25.9</v>
      </c>
      <c r="Q1392">
        <v>0</v>
      </c>
    </row>
    <row r="1393" spans="1:17" x14ac:dyDescent="0.3">
      <c r="A1393" s="1">
        <v>45481.444444444445</v>
      </c>
      <c r="B1393">
        <v>1388</v>
      </c>
      <c r="C1393">
        <v>98.264589999999998</v>
      </c>
      <c r="D1393">
        <v>24.52</v>
      </c>
      <c r="E1393">
        <v>43.9</v>
      </c>
      <c r="F1393">
        <v>1.351</v>
      </c>
      <c r="G1393">
        <v>3.077</v>
      </c>
      <c r="H1393">
        <v>1.726</v>
      </c>
      <c r="I1393">
        <v>1.2889999999999999</v>
      </c>
      <c r="J1393">
        <v>0.29399999999999998</v>
      </c>
      <c r="K1393">
        <v>275.60000000000002</v>
      </c>
      <c r="L1393">
        <v>259.8</v>
      </c>
      <c r="M1393">
        <v>70.2</v>
      </c>
      <c r="N1393">
        <v>60.79</v>
      </c>
      <c r="O1393">
        <v>0.48899999999999999</v>
      </c>
      <c r="P1393">
        <v>25.91</v>
      </c>
      <c r="Q1393">
        <v>0</v>
      </c>
    </row>
    <row r="1394" spans="1:17" x14ac:dyDescent="0.3">
      <c r="A1394" s="1">
        <v>45481.447916666664</v>
      </c>
      <c r="B1394">
        <v>1389</v>
      </c>
      <c r="C1394">
        <v>101.5838</v>
      </c>
      <c r="D1394">
        <v>24.57</v>
      </c>
      <c r="E1394">
        <v>43.97</v>
      </c>
      <c r="F1394">
        <v>1.357</v>
      </c>
      <c r="G1394">
        <v>3.0870000000000002</v>
      </c>
      <c r="H1394">
        <v>1.73</v>
      </c>
      <c r="I1394">
        <v>2.0339999999999998</v>
      </c>
      <c r="J1394">
        <v>1.486</v>
      </c>
      <c r="K1394">
        <v>158.30000000000001</v>
      </c>
      <c r="L1394">
        <v>156.80000000000001</v>
      </c>
      <c r="M1394">
        <v>45.2</v>
      </c>
      <c r="N1394">
        <v>37.450000000000003</v>
      </c>
      <c r="O1394">
        <v>0.48899999999999999</v>
      </c>
      <c r="P1394">
        <v>25.91</v>
      </c>
      <c r="Q1394">
        <v>0</v>
      </c>
    </row>
    <row r="1395" spans="1:17" x14ac:dyDescent="0.3">
      <c r="A1395" s="1">
        <v>45481.451388888891</v>
      </c>
      <c r="B1395">
        <v>1390</v>
      </c>
      <c r="C1395">
        <v>69.416669999999996</v>
      </c>
      <c r="D1395">
        <v>24.63</v>
      </c>
      <c r="E1395">
        <v>44.16</v>
      </c>
      <c r="F1395">
        <v>1.3680000000000001</v>
      </c>
      <c r="G1395">
        <v>3.0979999999999999</v>
      </c>
      <c r="H1395">
        <v>1.73</v>
      </c>
      <c r="I1395">
        <v>2.0569999999999999</v>
      </c>
      <c r="J1395">
        <v>1.5409999999999999</v>
      </c>
      <c r="K1395">
        <v>165.3</v>
      </c>
      <c r="L1395">
        <v>163.9</v>
      </c>
      <c r="M1395">
        <v>51.59</v>
      </c>
      <c r="N1395">
        <v>40.299999999999997</v>
      </c>
      <c r="O1395">
        <v>0.48799999999999999</v>
      </c>
      <c r="P1395">
        <v>25.87</v>
      </c>
      <c r="Q1395">
        <v>0</v>
      </c>
    </row>
    <row r="1396" spans="1:17" x14ac:dyDescent="0.3">
      <c r="A1396" s="1">
        <v>45481.454861111109</v>
      </c>
      <c r="B1396">
        <v>1391</v>
      </c>
      <c r="C1396">
        <v>135.53219999999999</v>
      </c>
      <c r="D1396">
        <v>24.71</v>
      </c>
      <c r="E1396">
        <v>43.91</v>
      </c>
      <c r="F1396">
        <v>1.367</v>
      </c>
      <c r="G1396">
        <v>3.1120000000000001</v>
      </c>
      <c r="H1396">
        <v>1.7450000000000001</v>
      </c>
      <c r="I1396">
        <v>1.5089999999999999</v>
      </c>
      <c r="J1396">
        <v>0.75600000000000001</v>
      </c>
      <c r="K1396">
        <v>172.7</v>
      </c>
      <c r="L1396">
        <v>167.5</v>
      </c>
      <c r="M1396">
        <v>67.37</v>
      </c>
      <c r="N1396">
        <v>53.38</v>
      </c>
      <c r="O1396">
        <v>0.48899999999999999</v>
      </c>
      <c r="P1396">
        <v>25.9</v>
      </c>
      <c r="Q1396">
        <v>1.016</v>
      </c>
    </row>
    <row r="1397" spans="1:17" x14ac:dyDescent="0.3">
      <c r="A1397" s="1">
        <v>45481.458333333336</v>
      </c>
      <c r="B1397">
        <v>1392</v>
      </c>
      <c r="C1397">
        <v>103.59010000000001</v>
      </c>
      <c r="D1397">
        <v>24.66</v>
      </c>
      <c r="E1397">
        <v>43.76</v>
      </c>
      <c r="F1397">
        <v>1.3580000000000001</v>
      </c>
      <c r="G1397">
        <v>3.1040000000000001</v>
      </c>
      <c r="H1397">
        <v>1.746</v>
      </c>
      <c r="I1397">
        <v>1.875</v>
      </c>
      <c r="J1397">
        <v>1.018</v>
      </c>
      <c r="K1397">
        <v>201.6</v>
      </c>
      <c r="L1397">
        <v>182.3</v>
      </c>
      <c r="M1397">
        <v>61.54</v>
      </c>
      <c r="N1397">
        <v>51.96</v>
      </c>
      <c r="O1397">
        <v>0.49399999999999999</v>
      </c>
      <c r="P1397">
        <v>25.89</v>
      </c>
      <c r="Q1397">
        <v>0</v>
      </c>
    </row>
    <row r="1398" spans="1:17" x14ac:dyDescent="0.3">
      <c r="A1398" s="1">
        <v>45481.461805555555</v>
      </c>
      <c r="B1398">
        <v>1393</v>
      </c>
      <c r="C1398">
        <v>117.1788</v>
      </c>
      <c r="D1398">
        <v>24.62</v>
      </c>
      <c r="E1398">
        <v>43.86</v>
      </c>
      <c r="F1398">
        <v>1.3580000000000001</v>
      </c>
      <c r="G1398">
        <v>3.0960000000000001</v>
      </c>
      <c r="H1398">
        <v>1.738</v>
      </c>
      <c r="I1398">
        <v>2.8580000000000001</v>
      </c>
      <c r="J1398">
        <v>2.2879999999999998</v>
      </c>
      <c r="K1398">
        <v>158.80000000000001</v>
      </c>
      <c r="L1398">
        <v>157.9</v>
      </c>
      <c r="M1398">
        <v>46.84</v>
      </c>
      <c r="N1398">
        <v>35.729999999999997</v>
      </c>
      <c r="O1398">
        <v>0.497</v>
      </c>
      <c r="P1398">
        <v>25.88</v>
      </c>
      <c r="Q1398">
        <v>0</v>
      </c>
    </row>
    <row r="1399" spans="1:17" x14ac:dyDescent="0.3">
      <c r="A1399" s="1">
        <v>45481.465277777781</v>
      </c>
      <c r="B1399">
        <v>1394</v>
      </c>
      <c r="C1399">
        <v>91.636920000000003</v>
      </c>
      <c r="D1399">
        <v>24.61</v>
      </c>
      <c r="E1399">
        <v>43.92</v>
      </c>
      <c r="F1399">
        <v>1.359</v>
      </c>
      <c r="G1399">
        <v>3.093</v>
      </c>
      <c r="H1399">
        <v>1.7350000000000001</v>
      </c>
      <c r="I1399">
        <v>1.714</v>
      </c>
      <c r="J1399">
        <v>1.3340000000000001</v>
      </c>
      <c r="K1399">
        <v>158.69999999999999</v>
      </c>
      <c r="L1399">
        <v>154</v>
      </c>
      <c r="M1399">
        <v>47.12</v>
      </c>
      <c r="N1399">
        <v>35.58</v>
      </c>
      <c r="O1399">
        <v>0.497</v>
      </c>
      <c r="P1399">
        <v>25.88</v>
      </c>
      <c r="Q1399">
        <v>0</v>
      </c>
    </row>
    <row r="1400" spans="1:17" x14ac:dyDescent="0.3">
      <c r="A1400" s="1">
        <v>45481.46875</v>
      </c>
      <c r="B1400">
        <v>1395</v>
      </c>
      <c r="C1400">
        <v>74.193110000000004</v>
      </c>
      <c r="D1400">
        <v>24.68</v>
      </c>
      <c r="E1400">
        <v>43.85</v>
      </c>
      <c r="F1400">
        <v>1.363</v>
      </c>
      <c r="G1400">
        <v>3.1080000000000001</v>
      </c>
      <c r="H1400">
        <v>1.7450000000000001</v>
      </c>
      <c r="I1400">
        <v>0.90900000000000003</v>
      </c>
      <c r="J1400">
        <v>0.28699999999999998</v>
      </c>
      <c r="K1400">
        <v>228.9</v>
      </c>
      <c r="L1400">
        <v>223.7</v>
      </c>
      <c r="M1400">
        <v>68.12</v>
      </c>
      <c r="N1400">
        <v>53.91</v>
      </c>
      <c r="O1400">
        <v>0.496</v>
      </c>
      <c r="P1400">
        <v>25.89</v>
      </c>
      <c r="Q1400">
        <v>0</v>
      </c>
    </row>
    <row r="1401" spans="1:17" x14ac:dyDescent="0.3">
      <c r="A1401" s="1">
        <v>45481.472222222219</v>
      </c>
      <c r="B1401">
        <v>1396</v>
      </c>
      <c r="C1401">
        <v>50.388390000000001</v>
      </c>
      <c r="D1401">
        <v>24.65</v>
      </c>
      <c r="E1401">
        <v>44.03</v>
      </c>
      <c r="F1401">
        <v>1.3660000000000001</v>
      </c>
      <c r="G1401">
        <v>3.1019999999999999</v>
      </c>
      <c r="H1401">
        <v>1.736</v>
      </c>
      <c r="I1401">
        <v>1.92</v>
      </c>
      <c r="J1401">
        <v>1.046</v>
      </c>
      <c r="K1401">
        <v>157.30000000000001</v>
      </c>
      <c r="L1401">
        <v>158.5</v>
      </c>
      <c r="M1401">
        <v>63.26</v>
      </c>
      <c r="N1401">
        <v>51.17</v>
      </c>
      <c r="O1401">
        <v>0.495</v>
      </c>
      <c r="P1401">
        <v>25.86</v>
      </c>
      <c r="Q1401">
        <v>0.76200000000000001</v>
      </c>
    </row>
    <row r="1402" spans="1:17" x14ac:dyDescent="0.3">
      <c r="A1402" s="1">
        <v>45481.475694444445</v>
      </c>
      <c r="B1402">
        <v>1397</v>
      </c>
      <c r="C1402">
        <v>42.960920000000002</v>
      </c>
      <c r="D1402">
        <v>24.48</v>
      </c>
      <c r="E1402">
        <v>43.97</v>
      </c>
      <c r="F1402">
        <v>1.35</v>
      </c>
      <c r="G1402">
        <v>3.069</v>
      </c>
      <c r="H1402">
        <v>1.72</v>
      </c>
      <c r="I1402">
        <v>1.8759999999999999</v>
      </c>
      <c r="J1402">
        <v>1.08</v>
      </c>
      <c r="K1402">
        <v>157.19999999999999</v>
      </c>
      <c r="L1402">
        <v>159</v>
      </c>
      <c r="M1402">
        <v>60.47</v>
      </c>
      <c r="N1402">
        <v>49.12</v>
      </c>
      <c r="O1402">
        <v>0.497</v>
      </c>
      <c r="P1402">
        <v>25.91</v>
      </c>
      <c r="Q1402">
        <v>1.016</v>
      </c>
    </row>
    <row r="1403" spans="1:17" x14ac:dyDescent="0.3">
      <c r="A1403" s="1">
        <v>45481.479166666664</v>
      </c>
      <c r="B1403">
        <v>1398</v>
      </c>
      <c r="C1403">
        <v>54.668230000000001</v>
      </c>
      <c r="D1403">
        <v>24.22</v>
      </c>
      <c r="E1403">
        <v>44</v>
      </c>
      <c r="F1403">
        <v>1.33</v>
      </c>
      <c r="G1403">
        <v>3.0230000000000001</v>
      </c>
      <c r="H1403">
        <v>1.6930000000000001</v>
      </c>
      <c r="I1403">
        <v>2.76</v>
      </c>
      <c r="J1403">
        <v>2.1909999999999998</v>
      </c>
      <c r="K1403">
        <v>160.69999999999999</v>
      </c>
      <c r="L1403">
        <v>157.5</v>
      </c>
      <c r="M1403">
        <v>44.67</v>
      </c>
      <c r="N1403">
        <v>36.78</v>
      </c>
      <c r="O1403">
        <v>0.502</v>
      </c>
      <c r="P1403">
        <v>25.88</v>
      </c>
      <c r="Q1403">
        <v>0.254</v>
      </c>
    </row>
    <row r="1404" spans="1:17" x14ac:dyDescent="0.3">
      <c r="A1404" s="1">
        <v>45481.482638888891</v>
      </c>
      <c r="B1404">
        <v>1399</v>
      </c>
      <c r="C1404">
        <v>101.52630000000001</v>
      </c>
      <c r="D1404">
        <v>24.03</v>
      </c>
      <c r="E1404">
        <v>44.12</v>
      </c>
      <c r="F1404">
        <v>1.319</v>
      </c>
      <c r="G1404">
        <v>2.9889999999999999</v>
      </c>
      <c r="H1404">
        <v>1.67</v>
      </c>
      <c r="I1404">
        <v>2.38</v>
      </c>
      <c r="J1404">
        <v>1.599</v>
      </c>
      <c r="K1404">
        <v>165.5</v>
      </c>
      <c r="L1404">
        <v>155.19999999999999</v>
      </c>
      <c r="M1404">
        <v>57.43</v>
      </c>
      <c r="N1404">
        <v>43.69</v>
      </c>
      <c r="O1404">
        <v>0.501</v>
      </c>
      <c r="P1404">
        <v>25.92</v>
      </c>
      <c r="Q1404">
        <v>0</v>
      </c>
    </row>
    <row r="1405" spans="1:17" x14ac:dyDescent="0.3">
      <c r="A1405" s="1">
        <v>45481.486111111109</v>
      </c>
      <c r="B1405">
        <v>1400</v>
      </c>
      <c r="C1405">
        <v>117.2908</v>
      </c>
      <c r="D1405">
        <v>24.06</v>
      </c>
      <c r="E1405">
        <v>44.02</v>
      </c>
      <c r="F1405">
        <v>1.3180000000000001</v>
      </c>
      <c r="G1405">
        <v>2.9940000000000002</v>
      </c>
      <c r="H1405">
        <v>1.6759999999999999</v>
      </c>
      <c r="I1405">
        <v>1.633</v>
      </c>
      <c r="J1405">
        <v>1.0109999999999999</v>
      </c>
      <c r="K1405">
        <v>188.5</v>
      </c>
      <c r="L1405">
        <v>178.5</v>
      </c>
      <c r="M1405">
        <v>60.09</v>
      </c>
      <c r="N1405">
        <v>46.53</v>
      </c>
      <c r="O1405">
        <v>0.5</v>
      </c>
      <c r="P1405">
        <v>25.91</v>
      </c>
      <c r="Q1405">
        <v>0</v>
      </c>
    </row>
    <row r="1406" spans="1:17" x14ac:dyDescent="0.3">
      <c r="A1406" s="1">
        <v>45481.489583333336</v>
      </c>
      <c r="B1406">
        <v>1401</v>
      </c>
      <c r="C1406">
        <v>74.869100000000003</v>
      </c>
      <c r="D1406">
        <v>24.3</v>
      </c>
      <c r="E1406">
        <v>43.9</v>
      </c>
      <c r="F1406">
        <v>1.333</v>
      </c>
      <c r="G1406">
        <v>3.0369999999999999</v>
      </c>
      <c r="H1406">
        <v>1.704</v>
      </c>
      <c r="I1406">
        <v>2.056</v>
      </c>
      <c r="J1406">
        <v>1.6140000000000001</v>
      </c>
      <c r="K1406">
        <v>170.7</v>
      </c>
      <c r="L1406">
        <v>163.69999999999999</v>
      </c>
      <c r="M1406">
        <v>42.87</v>
      </c>
      <c r="N1406">
        <v>33.369999999999997</v>
      </c>
      <c r="O1406">
        <v>0.499</v>
      </c>
      <c r="P1406">
        <v>25.92</v>
      </c>
      <c r="Q1406">
        <v>0</v>
      </c>
    </row>
    <row r="1407" spans="1:17" x14ac:dyDescent="0.3">
      <c r="A1407" s="1">
        <v>45481.493055555555</v>
      </c>
      <c r="B1407">
        <v>1402</v>
      </c>
      <c r="C1407">
        <v>87.007249999999999</v>
      </c>
      <c r="D1407">
        <v>24.29</v>
      </c>
      <c r="E1407">
        <v>44.3</v>
      </c>
      <c r="F1407">
        <v>1.3440000000000001</v>
      </c>
      <c r="G1407">
        <v>3.0350000000000001</v>
      </c>
      <c r="H1407">
        <v>1.6910000000000001</v>
      </c>
      <c r="I1407">
        <v>3.2050000000000001</v>
      </c>
      <c r="J1407">
        <v>2.6019999999999999</v>
      </c>
      <c r="K1407">
        <v>161.4</v>
      </c>
      <c r="L1407">
        <v>159.19999999999999</v>
      </c>
      <c r="M1407">
        <v>41.69</v>
      </c>
      <c r="N1407">
        <v>34.9</v>
      </c>
      <c r="O1407">
        <v>0.498</v>
      </c>
      <c r="P1407">
        <v>25.87</v>
      </c>
      <c r="Q1407">
        <v>0</v>
      </c>
    </row>
    <row r="1408" spans="1:17" x14ac:dyDescent="0.3">
      <c r="A1408" s="1">
        <v>45481.496527777781</v>
      </c>
      <c r="B1408">
        <v>1403</v>
      </c>
      <c r="C1408">
        <v>143.38650000000001</v>
      </c>
      <c r="D1408">
        <v>24.41</v>
      </c>
      <c r="E1408">
        <v>44</v>
      </c>
      <c r="F1408">
        <v>1.345</v>
      </c>
      <c r="G1408">
        <v>3.056</v>
      </c>
      <c r="H1408">
        <v>1.712</v>
      </c>
      <c r="I1408">
        <v>1.746</v>
      </c>
      <c r="J1408">
        <v>1.198</v>
      </c>
      <c r="K1408">
        <v>154.80000000000001</v>
      </c>
      <c r="L1408">
        <v>155.80000000000001</v>
      </c>
      <c r="M1408">
        <v>56.06</v>
      </c>
      <c r="N1408">
        <v>40.31</v>
      </c>
      <c r="O1408">
        <v>0.497</v>
      </c>
      <c r="P1408">
        <v>25.88</v>
      </c>
      <c r="Q1408">
        <v>0</v>
      </c>
    </row>
    <row r="1409" spans="1:17" x14ac:dyDescent="0.3">
      <c r="A1409" s="1">
        <v>45481.5</v>
      </c>
      <c r="B1409">
        <v>1404</v>
      </c>
      <c r="C1409">
        <v>110.0051</v>
      </c>
      <c r="D1409">
        <v>24.48</v>
      </c>
      <c r="E1409">
        <v>44.03</v>
      </c>
      <c r="F1409">
        <v>1.3520000000000001</v>
      </c>
      <c r="G1409">
        <v>3.07</v>
      </c>
      <c r="H1409">
        <v>1.718</v>
      </c>
      <c r="I1409">
        <v>1.3819999999999999</v>
      </c>
      <c r="J1409">
        <v>0.63900000000000001</v>
      </c>
      <c r="K1409">
        <v>216.2</v>
      </c>
      <c r="L1409">
        <v>206.4</v>
      </c>
      <c r="M1409">
        <v>66.430000000000007</v>
      </c>
      <c r="N1409">
        <v>53.47</v>
      </c>
      <c r="O1409">
        <v>0.497</v>
      </c>
      <c r="P1409">
        <v>25.91</v>
      </c>
      <c r="Q1409">
        <v>0</v>
      </c>
    </row>
    <row r="1410" spans="1:17" x14ac:dyDescent="0.3">
      <c r="A1410" s="1">
        <v>45481.503472222219</v>
      </c>
      <c r="B1410">
        <v>1405</v>
      </c>
      <c r="C1410">
        <v>83.822620000000001</v>
      </c>
      <c r="D1410">
        <v>24.45</v>
      </c>
      <c r="E1410">
        <v>44</v>
      </c>
      <c r="F1410">
        <v>1.3480000000000001</v>
      </c>
      <c r="G1410">
        <v>3.0649999999999999</v>
      </c>
      <c r="H1410">
        <v>1.716</v>
      </c>
      <c r="I1410">
        <v>1.7829999999999999</v>
      </c>
      <c r="J1410">
        <v>1.1970000000000001</v>
      </c>
      <c r="K1410">
        <v>191.5</v>
      </c>
      <c r="L1410">
        <v>180.5</v>
      </c>
      <c r="M1410">
        <v>54.28</v>
      </c>
      <c r="N1410">
        <v>44.15</v>
      </c>
      <c r="O1410">
        <v>0.496</v>
      </c>
      <c r="P1410">
        <v>25.91</v>
      </c>
      <c r="Q1410">
        <v>0</v>
      </c>
    </row>
    <row r="1411" spans="1:17" x14ac:dyDescent="0.3">
      <c r="A1411" s="1">
        <v>45481.506944444445</v>
      </c>
      <c r="B1411">
        <v>1406</v>
      </c>
      <c r="C1411">
        <v>66.39425</v>
      </c>
      <c r="D1411">
        <v>24.47</v>
      </c>
      <c r="E1411">
        <v>44.07</v>
      </c>
      <c r="F1411">
        <v>1.3520000000000001</v>
      </c>
      <c r="G1411">
        <v>3.0680000000000001</v>
      </c>
      <c r="H1411">
        <v>1.716</v>
      </c>
      <c r="I1411">
        <v>1.232</v>
      </c>
      <c r="J1411">
        <v>0.68</v>
      </c>
      <c r="K1411">
        <v>187.6</v>
      </c>
      <c r="L1411">
        <v>176.8</v>
      </c>
      <c r="M1411">
        <v>59.29</v>
      </c>
      <c r="N1411">
        <v>44.06</v>
      </c>
      <c r="O1411">
        <v>0.496</v>
      </c>
      <c r="P1411">
        <v>25.92</v>
      </c>
      <c r="Q1411">
        <v>0.50800000000000001</v>
      </c>
    </row>
    <row r="1412" spans="1:17" x14ac:dyDescent="0.3">
      <c r="A1412" s="1">
        <v>45481.510416666664</v>
      </c>
      <c r="B1412">
        <v>1407</v>
      </c>
      <c r="C1412">
        <v>70.229460000000003</v>
      </c>
      <c r="D1412">
        <v>24.29</v>
      </c>
      <c r="E1412">
        <v>44.24</v>
      </c>
      <c r="F1412">
        <v>1.343</v>
      </c>
      <c r="G1412">
        <v>3.0350000000000001</v>
      </c>
      <c r="H1412">
        <v>1.6919999999999999</v>
      </c>
      <c r="I1412">
        <v>2.35</v>
      </c>
      <c r="J1412">
        <v>1.6759999999999999</v>
      </c>
      <c r="K1412">
        <v>153.4</v>
      </c>
      <c r="L1412">
        <v>150.80000000000001</v>
      </c>
      <c r="M1412">
        <v>57.24</v>
      </c>
      <c r="N1412">
        <v>40.21</v>
      </c>
      <c r="O1412">
        <v>0.496</v>
      </c>
      <c r="P1412">
        <v>25.91</v>
      </c>
      <c r="Q1412">
        <v>0.50800000000000001</v>
      </c>
    </row>
    <row r="1413" spans="1:17" x14ac:dyDescent="0.3">
      <c r="A1413" s="1">
        <v>45481.513888888891</v>
      </c>
      <c r="B1413">
        <v>1408</v>
      </c>
      <c r="C1413">
        <v>73.522130000000004</v>
      </c>
      <c r="D1413">
        <v>24.18</v>
      </c>
      <c r="E1413">
        <v>44.09</v>
      </c>
      <c r="F1413">
        <v>1.329</v>
      </c>
      <c r="G1413">
        <v>3.0150000000000001</v>
      </c>
      <c r="H1413">
        <v>1.6859999999999999</v>
      </c>
      <c r="I1413">
        <v>2.5339999999999998</v>
      </c>
      <c r="J1413">
        <v>2.0209999999999999</v>
      </c>
      <c r="K1413">
        <v>171.1</v>
      </c>
      <c r="L1413">
        <v>168</v>
      </c>
      <c r="M1413">
        <v>40.58</v>
      </c>
      <c r="N1413">
        <v>36.39</v>
      </c>
      <c r="O1413">
        <v>0.497</v>
      </c>
      <c r="P1413">
        <v>25.93</v>
      </c>
      <c r="Q1413">
        <v>0</v>
      </c>
    </row>
    <row r="1414" spans="1:17" x14ac:dyDescent="0.3">
      <c r="A1414" s="1">
        <v>45481.517361111109</v>
      </c>
      <c r="B1414">
        <v>1409</v>
      </c>
      <c r="C1414">
        <v>83.289829999999995</v>
      </c>
      <c r="D1414">
        <v>24.26</v>
      </c>
      <c r="E1414">
        <v>43.93</v>
      </c>
      <c r="F1414">
        <v>1.331</v>
      </c>
      <c r="G1414">
        <v>3.03</v>
      </c>
      <c r="H1414">
        <v>1.6990000000000001</v>
      </c>
      <c r="I1414">
        <v>2.8730000000000002</v>
      </c>
      <c r="J1414">
        <v>2.2989999999999999</v>
      </c>
      <c r="K1414">
        <v>152.19999999999999</v>
      </c>
      <c r="L1414">
        <v>153.5</v>
      </c>
      <c r="M1414">
        <v>47.08</v>
      </c>
      <c r="N1414">
        <v>35.6</v>
      </c>
      <c r="O1414">
        <v>0.497</v>
      </c>
      <c r="P1414">
        <v>25.91</v>
      </c>
      <c r="Q1414">
        <v>0</v>
      </c>
    </row>
    <row r="1415" spans="1:17" x14ac:dyDescent="0.3">
      <c r="A1415" s="1">
        <v>45481.520833333336</v>
      </c>
      <c r="B1415">
        <v>1410</v>
      </c>
      <c r="C1415">
        <v>69.696560000000005</v>
      </c>
      <c r="D1415">
        <v>24.37</v>
      </c>
      <c r="E1415">
        <v>43.76</v>
      </c>
      <c r="F1415">
        <v>1.3340000000000001</v>
      </c>
      <c r="G1415">
        <v>3.0489999999999999</v>
      </c>
      <c r="H1415">
        <v>1.7150000000000001</v>
      </c>
      <c r="I1415">
        <v>1.484</v>
      </c>
      <c r="J1415">
        <v>1.268</v>
      </c>
      <c r="K1415">
        <v>151.19999999999999</v>
      </c>
      <c r="L1415">
        <v>148.30000000000001</v>
      </c>
      <c r="M1415">
        <v>30.58</v>
      </c>
      <c r="N1415">
        <v>26.49</v>
      </c>
      <c r="O1415">
        <v>0.497</v>
      </c>
      <c r="P1415">
        <v>25.88</v>
      </c>
      <c r="Q1415">
        <v>0</v>
      </c>
    </row>
    <row r="1416" spans="1:17" x14ac:dyDescent="0.3">
      <c r="A1416" s="1">
        <v>45481.524305555555</v>
      </c>
      <c r="B1416">
        <v>1411</v>
      </c>
      <c r="C1416">
        <v>59.386600000000001</v>
      </c>
      <c r="D1416">
        <v>24.33</v>
      </c>
      <c r="E1416">
        <v>43.88</v>
      </c>
      <c r="F1416">
        <v>1.3360000000000001</v>
      </c>
      <c r="G1416">
        <v>3.0430000000000001</v>
      </c>
      <c r="H1416">
        <v>1.708</v>
      </c>
      <c r="I1416">
        <v>2.21</v>
      </c>
      <c r="J1416">
        <v>1.6879999999999999</v>
      </c>
      <c r="K1416">
        <v>152.30000000000001</v>
      </c>
      <c r="L1416">
        <v>153</v>
      </c>
      <c r="M1416">
        <v>42.13</v>
      </c>
      <c r="N1416">
        <v>36.880000000000003</v>
      </c>
      <c r="O1416">
        <v>0.497</v>
      </c>
      <c r="P1416">
        <v>25.9</v>
      </c>
      <c r="Q1416">
        <v>0.254</v>
      </c>
    </row>
    <row r="1417" spans="1:17" x14ac:dyDescent="0.3">
      <c r="A1417" s="1">
        <v>45481.527777777781</v>
      </c>
      <c r="B1417">
        <v>1412</v>
      </c>
      <c r="C1417">
        <v>80.414810000000003</v>
      </c>
      <c r="D1417">
        <v>24.31</v>
      </c>
      <c r="E1417">
        <v>43.84</v>
      </c>
      <c r="F1417">
        <v>1.3320000000000001</v>
      </c>
      <c r="G1417">
        <v>3.0390000000000001</v>
      </c>
      <c r="H1417">
        <v>1.7070000000000001</v>
      </c>
      <c r="I1417">
        <v>2.1440000000000001</v>
      </c>
      <c r="J1417">
        <v>1.3220000000000001</v>
      </c>
      <c r="K1417">
        <v>194.8</v>
      </c>
      <c r="L1417">
        <v>187.9</v>
      </c>
      <c r="M1417">
        <v>57.57</v>
      </c>
      <c r="N1417">
        <v>49.06</v>
      </c>
      <c r="O1417">
        <v>0.496</v>
      </c>
      <c r="P1417">
        <v>25.9</v>
      </c>
      <c r="Q1417">
        <v>0</v>
      </c>
    </row>
    <row r="1418" spans="1:17" x14ac:dyDescent="0.3">
      <c r="A1418" s="1">
        <v>45481.53125</v>
      </c>
      <c r="B1418">
        <v>1413</v>
      </c>
      <c r="C1418">
        <v>69.321060000000003</v>
      </c>
      <c r="D1418">
        <v>24.35</v>
      </c>
      <c r="E1418">
        <v>43.85</v>
      </c>
      <c r="F1418">
        <v>1.3360000000000001</v>
      </c>
      <c r="G1418">
        <v>3.0459999999999998</v>
      </c>
      <c r="H1418">
        <v>1.71</v>
      </c>
      <c r="I1418">
        <v>1.87</v>
      </c>
      <c r="J1418">
        <v>1.385</v>
      </c>
      <c r="K1418">
        <v>153.30000000000001</v>
      </c>
      <c r="L1418">
        <v>156.80000000000001</v>
      </c>
      <c r="M1418">
        <v>49.11</v>
      </c>
      <c r="N1418">
        <v>39.92</v>
      </c>
      <c r="O1418">
        <v>0.496</v>
      </c>
      <c r="P1418">
        <v>25.92</v>
      </c>
      <c r="Q1418">
        <v>0</v>
      </c>
    </row>
    <row r="1419" spans="1:17" x14ac:dyDescent="0.3">
      <c r="A1419" s="1">
        <v>45481.534722222219</v>
      </c>
      <c r="B1419">
        <v>1414</v>
      </c>
      <c r="C1419">
        <v>82.51473</v>
      </c>
      <c r="D1419">
        <v>24.39</v>
      </c>
      <c r="E1419">
        <v>43.93</v>
      </c>
      <c r="F1419">
        <v>1.3420000000000001</v>
      </c>
      <c r="G1419">
        <v>3.0539999999999998</v>
      </c>
      <c r="H1419">
        <v>1.7130000000000001</v>
      </c>
      <c r="I1419">
        <v>1.3149999999999999</v>
      </c>
      <c r="J1419">
        <v>0.98399999999999999</v>
      </c>
      <c r="K1419">
        <v>132.80000000000001</v>
      </c>
      <c r="L1419">
        <v>137.19999999999999</v>
      </c>
      <c r="M1419">
        <v>43.96</v>
      </c>
      <c r="N1419">
        <v>34.64</v>
      </c>
      <c r="O1419">
        <v>0.496</v>
      </c>
      <c r="P1419">
        <v>25.86</v>
      </c>
      <c r="Q1419">
        <v>0</v>
      </c>
    </row>
    <row r="1420" spans="1:17" x14ac:dyDescent="0.3">
      <c r="A1420" s="1">
        <v>45481.538194444445</v>
      </c>
      <c r="B1420">
        <v>1415</v>
      </c>
      <c r="C1420">
        <v>80.206379999999996</v>
      </c>
      <c r="D1420">
        <v>24.44</v>
      </c>
      <c r="E1420">
        <v>43.89</v>
      </c>
      <c r="F1420">
        <v>1.3440000000000001</v>
      </c>
      <c r="G1420">
        <v>3.0619999999999998</v>
      </c>
      <c r="H1420">
        <v>1.718</v>
      </c>
      <c r="I1420">
        <v>1.7490000000000001</v>
      </c>
      <c r="J1420">
        <v>1.5529999999999999</v>
      </c>
      <c r="K1420">
        <v>159.4</v>
      </c>
      <c r="L1420">
        <v>159.1</v>
      </c>
      <c r="M1420">
        <v>30.32</v>
      </c>
      <c r="N1420">
        <v>25.52</v>
      </c>
      <c r="O1420">
        <v>0.495</v>
      </c>
      <c r="P1420">
        <v>25.88</v>
      </c>
      <c r="Q1420">
        <v>0</v>
      </c>
    </row>
    <row r="1421" spans="1:17" x14ac:dyDescent="0.3">
      <c r="A1421" s="1">
        <v>45481.541666666664</v>
      </c>
      <c r="B1421">
        <v>1416</v>
      </c>
      <c r="C1421">
        <v>55.354430000000001</v>
      </c>
      <c r="D1421">
        <v>24.49</v>
      </c>
      <c r="E1421">
        <v>43.77</v>
      </c>
      <c r="F1421">
        <v>1.3440000000000001</v>
      </c>
      <c r="G1421">
        <v>3.0710000000000002</v>
      </c>
      <c r="H1421">
        <v>1.7270000000000001</v>
      </c>
      <c r="I1421">
        <v>0.755</v>
      </c>
      <c r="J1421">
        <v>7.2999999999999995E-2</v>
      </c>
      <c r="K1421">
        <v>359.7</v>
      </c>
      <c r="L1421">
        <v>338.7</v>
      </c>
      <c r="M1421">
        <v>73.58</v>
      </c>
      <c r="N1421">
        <v>58.98</v>
      </c>
      <c r="O1421">
        <v>0.495</v>
      </c>
      <c r="P1421">
        <v>25.9</v>
      </c>
      <c r="Q1421">
        <v>0</v>
      </c>
    </row>
    <row r="1422" spans="1:17" x14ac:dyDescent="0.3">
      <c r="A1422" s="1">
        <v>45481.545138888891</v>
      </c>
      <c r="B1422">
        <v>1417</v>
      </c>
      <c r="C1422">
        <v>50.983649999999997</v>
      </c>
      <c r="D1422">
        <v>24.47</v>
      </c>
      <c r="E1422">
        <v>43.82</v>
      </c>
      <c r="F1422">
        <v>1.345</v>
      </c>
      <c r="G1422">
        <v>3.069</v>
      </c>
      <c r="H1422">
        <v>1.724</v>
      </c>
      <c r="I1422">
        <v>2.54</v>
      </c>
      <c r="J1422">
        <v>1.796</v>
      </c>
      <c r="K1422">
        <v>145.19999999999999</v>
      </c>
      <c r="L1422">
        <v>146.80000000000001</v>
      </c>
      <c r="M1422">
        <v>59.52</v>
      </c>
      <c r="N1422">
        <v>43.32</v>
      </c>
      <c r="O1422">
        <v>0.495</v>
      </c>
      <c r="P1422">
        <v>25.92</v>
      </c>
      <c r="Q1422">
        <v>0</v>
      </c>
    </row>
    <row r="1423" spans="1:17" x14ac:dyDescent="0.3">
      <c r="A1423" s="1">
        <v>45481.548611111109</v>
      </c>
      <c r="B1423">
        <v>1418</v>
      </c>
      <c r="C1423">
        <v>51.716529999999999</v>
      </c>
      <c r="D1423">
        <v>24.47</v>
      </c>
      <c r="E1423">
        <v>43.74</v>
      </c>
      <c r="F1423">
        <v>1.3420000000000001</v>
      </c>
      <c r="G1423">
        <v>3.069</v>
      </c>
      <c r="H1423">
        <v>1.726</v>
      </c>
      <c r="I1423">
        <v>1.2110000000000001</v>
      </c>
      <c r="J1423">
        <v>0.79200000000000004</v>
      </c>
      <c r="K1423">
        <v>135.80000000000001</v>
      </c>
      <c r="L1423">
        <v>139.69999999999999</v>
      </c>
      <c r="M1423">
        <v>51.89</v>
      </c>
      <c r="N1423">
        <v>41.48</v>
      </c>
      <c r="O1423">
        <v>0.49199999999999999</v>
      </c>
      <c r="P1423">
        <v>25.96</v>
      </c>
      <c r="Q1423">
        <v>0</v>
      </c>
    </row>
    <row r="1424" spans="1:17" x14ac:dyDescent="0.3">
      <c r="A1424" s="1">
        <v>45481.552083333336</v>
      </c>
      <c r="B1424">
        <v>1419</v>
      </c>
      <c r="C1424">
        <v>61.638570000000001</v>
      </c>
      <c r="D1424">
        <v>24.47</v>
      </c>
      <c r="E1424">
        <v>43.7</v>
      </c>
      <c r="F1424">
        <v>1.341</v>
      </c>
      <c r="G1424">
        <v>3.0680000000000001</v>
      </c>
      <c r="H1424">
        <v>1.7270000000000001</v>
      </c>
      <c r="I1424">
        <v>1.831</v>
      </c>
      <c r="J1424">
        <v>1.1319999999999999</v>
      </c>
      <c r="K1424">
        <v>181.2</v>
      </c>
      <c r="L1424">
        <v>178.7</v>
      </c>
      <c r="M1424">
        <v>57.03</v>
      </c>
      <c r="N1424">
        <v>45.96</v>
      </c>
      <c r="O1424">
        <v>0.49199999999999999</v>
      </c>
      <c r="P1424">
        <v>25.89</v>
      </c>
      <c r="Q1424">
        <v>0</v>
      </c>
    </row>
    <row r="1425" spans="1:17" x14ac:dyDescent="0.3">
      <c r="A1425" s="1">
        <v>45481.555555555555</v>
      </c>
      <c r="B1425">
        <v>1420</v>
      </c>
      <c r="C1425">
        <v>65.979929999999996</v>
      </c>
      <c r="D1425">
        <v>24.39</v>
      </c>
      <c r="E1425">
        <v>43.78</v>
      </c>
      <c r="F1425">
        <v>1.337</v>
      </c>
      <c r="G1425">
        <v>3.0529999999999999</v>
      </c>
      <c r="H1425">
        <v>1.716</v>
      </c>
      <c r="I1425">
        <v>1.36</v>
      </c>
      <c r="J1425">
        <v>0.53200000000000003</v>
      </c>
      <c r="K1425">
        <v>119.7</v>
      </c>
      <c r="L1425">
        <v>143.6</v>
      </c>
      <c r="M1425">
        <v>67.28</v>
      </c>
      <c r="N1425">
        <v>50.95</v>
      </c>
      <c r="O1425">
        <v>0.49099999999999999</v>
      </c>
      <c r="P1425">
        <v>25.91</v>
      </c>
      <c r="Q1425">
        <v>0</v>
      </c>
    </row>
    <row r="1426" spans="1:17" x14ac:dyDescent="0.3">
      <c r="A1426" s="1">
        <v>45481.559027777781</v>
      </c>
      <c r="B1426">
        <v>1421</v>
      </c>
      <c r="C1426">
        <v>68.373429999999999</v>
      </c>
      <c r="D1426">
        <v>24.41</v>
      </c>
      <c r="E1426">
        <v>43.68</v>
      </c>
      <c r="F1426">
        <v>1.335</v>
      </c>
      <c r="G1426">
        <v>3.056</v>
      </c>
      <c r="H1426">
        <v>1.7210000000000001</v>
      </c>
      <c r="I1426">
        <v>0.63200000000000001</v>
      </c>
      <c r="J1426">
        <v>0.182</v>
      </c>
      <c r="K1426">
        <v>292.2</v>
      </c>
      <c r="L1426">
        <v>267.3</v>
      </c>
      <c r="M1426">
        <v>52.88</v>
      </c>
      <c r="N1426">
        <v>48.15</v>
      </c>
      <c r="O1426">
        <v>0.49099999999999999</v>
      </c>
      <c r="P1426">
        <v>25.92</v>
      </c>
      <c r="Q1426">
        <v>0</v>
      </c>
    </row>
    <row r="1427" spans="1:17" x14ac:dyDescent="0.3">
      <c r="A1427" s="1">
        <v>45481.5625</v>
      </c>
      <c r="B1427">
        <v>1422</v>
      </c>
      <c r="C1427">
        <v>90.390299999999996</v>
      </c>
      <c r="D1427">
        <v>24.53</v>
      </c>
      <c r="E1427">
        <v>43.48</v>
      </c>
      <c r="F1427">
        <v>1.339</v>
      </c>
      <c r="G1427">
        <v>3.0790000000000002</v>
      </c>
      <c r="H1427">
        <v>1.74</v>
      </c>
      <c r="I1427">
        <v>1.5289999999999999</v>
      </c>
      <c r="J1427">
        <v>0.746</v>
      </c>
      <c r="K1427">
        <v>215.8</v>
      </c>
      <c r="L1427">
        <v>187.3</v>
      </c>
      <c r="M1427">
        <v>70.62</v>
      </c>
      <c r="N1427">
        <v>47.78</v>
      </c>
      <c r="O1427">
        <v>0.49</v>
      </c>
      <c r="P1427">
        <v>25.91</v>
      </c>
      <c r="Q1427">
        <v>1.016</v>
      </c>
    </row>
    <row r="1428" spans="1:17" x14ac:dyDescent="0.3">
      <c r="A1428" s="1">
        <v>45481.565972222219</v>
      </c>
      <c r="B1428">
        <v>1423</v>
      </c>
      <c r="C1428">
        <v>99.796689999999998</v>
      </c>
      <c r="D1428">
        <v>24.17</v>
      </c>
      <c r="E1428">
        <v>43.92</v>
      </c>
      <c r="F1428">
        <v>1.3240000000000001</v>
      </c>
      <c r="G1428">
        <v>3.0139999999999998</v>
      </c>
      <c r="H1428">
        <v>1.69</v>
      </c>
      <c r="I1428">
        <v>1.847</v>
      </c>
      <c r="J1428">
        <v>1.052</v>
      </c>
      <c r="K1428">
        <v>179</v>
      </c>
      <c r="L1428">
        <v>164.6</v>
      </c>
      <c r="M1428">
        <v>71.09</v>
      </c>
      <c r="N1428">
        <v>50.68</v>
      </c>
      <c r="O1428">
        <v>0.49199999999999999</v>
      </c>
      <c r="P1428">
        <v>25.92</v>
      </c>
      <c r="Q1428">
        <v>0.50800000000000001</v>
      </c>
    </row>
    <row r="1429" spans="1:17" x14ac:dyDescent="0.3">
      <c r="A1429" s="1">
        <v>45481.569444444445</v>
      </c>
      <c r="B1429">
        <v>1424</v>
      </c>
      <c r="C1429">
        <v>71.780850000000001</v>
      </c>
      <c r="D1429">
        <v>23.99</v>
      </c>
      <c r="E1429">
        <v>43.85</v>
      </c>
      <c r="F1429">
        <v>1.3069999999999999</v>
      </c>
      <c r="G1429">
        <v>2.9809999999999999</v>
      </c>
      <c r="H1429">
        <v>1.6739999999999999</v>
      </c>
      <c r="I1429">
        <v>1.5129999999999999</v>
      </c>
      <c r="J1429">
        <v>1.012</v>
      </c>
      <c r="K1429">
        <v>171</v>
      </c>
      <c r="L1429">
        <v>160.6</v>
      </c>
      <c r="M1429">
        <v>50.9</v>
      </c>
      <c r="N1429">
        <v>40.72</v>
      </c>
      <c r="O1429">
        <v>0.497</v>
      </c>
      <c r="P1429">
        <v>25.96</v>
      </c>
      <c r="Q1429">
        <v>0.76200000000000001</v>
      </c>
    </row>
    <row r="1430" spans="1:17" x14ac:dyDescent="0.3">
      <c r="A1430" s="1">
        <v>45481.572916666664</v>
      </c>
      <c r="B1430">
        <v>1425</v>
      </c>
      <c r="C1430">
        <v>40.55829</v>
      </c>
      <c r="D1430">
        <v>23.97</v>
      </c>
      <c r="E1430">
        <v>43.73</v>
      </c>
      <c r="F1430">
        <v>1.302</v>
      </c>
      <c r="G1430">
        <v>2.9769999999999999</v>
      </c>
      <c r="H1430">
        <v>1.675</v>
      </c>
      <c r="I1430">
        <v>0.91500000000000004</v>
      </c>
      <c r="J1430">
        <v>0.53600000000000003</v>
      </c>
      <c r="K1430">
        <v>130.30000000000001</v>
      </c>
      <c r="L1430">
        <v>130.69999999999999</v>
      </c>
      <c r="M1430">
        <v>50.25</v>
      </c>
      <c r="N1430">
        <v>41.59</v>
      </c>
      <c r="O1430">
        <v>0.5</v>
      </c>
      <c r="P1430">
        <v>25.94</v>
      </c>
      <c r="Q1430">
        <v>0</v>
      </c>
    </row>
    <row r="1431" spans="1:17" x14ac:dyDescent="0.3">
      <c r="A1431" s="1">
        <v>45481.576388888891</v>
      </c>
      <c r="B1431">
        <v>1426</v>
      </c>
      <c r="C1431">
        <v>49.344529999999999</v>
      </c>
      <c r="D1431">
        <v>24.08</v>
      </c>
      <c r="E1431">
        <v>43.56</v>
      </c>
      <c r="F1431">
        <v>1.3049999999999999</v>
      </c>
      <c r="G1431">
        <v>2.996</v>
      </c>
      <c r="H1431">
        <v>1.6910000000000001</v>
      </c>
      <c r="I1431">
        <v>1.0009999999999999</v>
      </c>
      <c r="J1431">
        <v>0.77200000000000002</v>
      </c>
      <c r="K1431">
        <v>160.30000000000001</v>
      </c>
      <c r="L1431">
        <v>161.30000000000001</v>
      </c>
      <c r="M1431">
        <v>32.43</v>
      </c>
      <c r="N1431">
        <v>29.88</v>
      </c>
      <c r="O1431">
        <v>0.5</v>
      </c>
      <c r="P1431">
        <v>25.93</v>
      </c>
      <c r="Q1431">
        <v>0</v>
      </c>
    </row>
    <row r="1432" spans="1:17" x14ac:dyDescent="0.3">
      <c r="A1432" s="1">
        <v>45481.579861111109</v>
      </c>
      <c r="B1432">
        <v>1427</v>
      </c>
      <c r="C1432">
        <v>78.048379999999995</v>
      </c>
      <c r="D1432">
        <v>24.21</v>
      </c>
      <c r="E1432">
        <v>43.44</v>
      </c>
      <c r="F1432">
        <v>1.3120000000000001</v>
      </c>
      <c r="G1432">
        <v>3.0209999999999999</v>
      </c>
      <c r="H1432">
        <v>1.708</v>
      </c>
      <c r="I1432">
        <v>1.3480000000000001</v>
      </c>
      <c r="J1432">
        <v>0.74299999999999999</v>
      </c>
      <c r="K1432">
        <v>200.3</v>
      </c>
      <c r="L1432">
        <v>196.6</v>
      </c>
      <c r="M1432">
        <v>55.13</v>
      </c>
      <c r="N1432">
        <v>50.8</v>
      </c>
      <c r="O1432">
        <v>0.499</v>
      </c>
      <c r="P1432">
        <v>25.91</v>
      </c>
      <c r="Q1432">
        <v>0</v>
      </c>
    </row>
    <row r="1433" spans="1:17" x14ac:dyDescent="0.3">
      <c r="A1433" s="1">
        <v>45481.583333333336</v>
      </c>
      <c r="B1433">
        <v>1428</v>
      </c>
      <c r="C1433">
        <v>139.70089999999999</v>
      </c>
      <c r="D1433">
        <v>24.36</v>
      </c>
      <c r="E1433">
        <v>43.49</v>
      </c>
      <c r="F1433">
        <v>1.3260000000000001</v>
      </c>
      <c r="G1433">
        <v>3.0489999999999999</v>
      </c>
      <c r="H1433">
        <v>1.7230000000000001</v>
      </c>
      <c r="I1433">
        <v>2.181</v>
      </c>
      <c r="J1433">
        <v>1.7170000000000001</v>
      </c>
      <c r="K1433">
        <v>171.5</v>
      </c>
      <c r="L1433">
        <v>163.9</v>
      </c>
      <c r="M1433">
        <v>43.55</v>
      </c>
      <c r="N1433">
        <v>37</v>
      </c>
      <c r="O1433">
        <v>0.498</v>
      </c>
      <c r="P1433">
        <v>25.87</v>
      </c>
      <c r="Q1433">
        <v>0</v>
      </c>
    </row>
    <row r="1434" spans="1:17" x14ac:dyDescent="0.3">
      <c r="A1434" s="1">
        <v>45481.586805555555</v>
      </c>
      <c r="B1434">
        <v>1429</v>
      </c>
      <c r="C1434">
        <v>129.13399999999999</v>
      </c>
      <c r="D1434">
        <v>24.5</v>
      </c>
      <c r="E1434">
        <v>43.59</v>
      </c>
      <c r="F1434">
        <v>1.34</v>
      </c>
      <c r="G1434">
        <v>3.0739999999999998</v>
      </c>
      <c r="H1434">
        <v>1.734</v>
      </c>
      <c r="I1434">
        <v>1.5840000000000001</v>
      </c>
      <c r="J1434">
        <v>0.98</v>
      </c>
      <c r="K1434">
        <v>178.3</v>
      </c>
      <c r="L1434">
        <v>169.7</v>
      </c>
      <c r="M1434">
        <v>63.66</v>
      </c>
      <c r="N1434">
        <v>46.65</v>
      </c>
      <c r="O1434">
        <v>0.497</v>
      </c>
      <c r="P1434">
        <v>25.94</v>
      </c>
      <c r="Q1434">
        <v>0</v>
      </c>
    </row>
    <row r="1435" spans="1:17" x14ac:dyDescent="0.3">
      <c r="A1435" s="1">
        <v>45481.590277777781</v>
      </c>
      <c r="B1435">
        <v>1430</v>
      </c>
      <c r="C1435">
        <v>106.54600000000001</v>
      </c>
      <c r="D1435">
        <v>24.63</v>
      </c>
      <c r="E1435">
        <v>43.66</v>
      </c>
      <c r="F1435">
        <v>1.353</v>
      </c>
      <c r="G1435">
        <v>3.0990000000000002</v>
      </c>
      <c r="H1435">
        <v>1.746</v>
      </c>
      <c r="I1435">
        <v>1.365</v>
      </c>
      <c r="J1435">
        <v>0.86799999999999999</v>
      </c>
      <c r="K1435">
        <v>141.80000000000001</v>
      </c>
      <c r="L1435">
        <v>149.6</v>
      </c>
      <c r="M1435">
        <v>54.88</v>
      </c>
      <c r="N1435">
        <v>40.880000000000003</v>
      </c>
      <c r="O1435">
        <v>0.497</v>
      </c>
      <c r="P1435">
        <v>25.92</v>
      </c>
      <c r="Q1435">
        <v>0</v>
      </c>
    </row>
    <row r="1436" spans="1:17" x14ac:dyDescent="0.3">
      <c r="A1436" s="1">
        <v>45481.59375</v>
      </c>
      <c r="B1436">
        <v>1431</v>
      </c>
      <c r="C1436">
        <v>107.9234</v>
      </c>
      <c r="D1436">
        <v>24.7</v>
      </c>
      <c r="E1436">
        <v>43.8</v>
      </c>
      <c r="F1436">
        <v>1.363</v>
      </c>
      <c r="G1436">
        <v>3.1120000000000001</v>
      </c>
      <c r="H1436">
        <v>1.7490000000000001</v>
      </c>
      <c r="I1436">
        <v>1.8069999999999999</v>
      </c>
      <c r="J1436">
        <v>0.97699999999999998</v>
      </c>
      <c r="K1436">
        <v>155.5</v>
      </c>
      <c r="L1436">
        <v>160</v>
      </c>
      <c r="M1436">
        <v>67.260000000000005</v>
      </c>
      <c r="N1436">
        <v>51.32</v>
      </c>
      <c r="O1436">
        <v>0.496</v>
      </c>
      <c r="P1436">
        <v>25.9</v>
      </c>
      <c r="Q1436">
        <v>0</v>
      </c>
    </row>
    <row r="1437" spans="1:17" x14ac:dyDescent="0.3">
      <c r="A1437" s="1">
        <v>45481.597222222219</v>
      </c>
      <c r="B1437">
        <v>1432</v>
      </c>
      <c r="C1437">
        <v>76.153999999999996</v>
      </c>
      <c r="D1437">
        <v>24.78</v>
      </c>
      <c r="E1437">
        <v>43.85</v>
      </c>
      <c r="F1437">
        <v>1.371</v>
      </c>
      <c r="G1437">
        <v>3.1269999999999998</v>
      </c>
      <c r="H1437">
        <v>1.756</v>
      </c>
      <c r="I1437">
        <v>2.024</v>
      </c>
      <c r="J1437">
        <v>1.446</v>
      </c>
      <c r="K1437">
        <v>154.19999999999999</v>
      </c>
      <c r="L1437">
        <v>152.1</v>
      </c>
      <c r="M1437">
        <v>57.4</v>
      </c>
      <c r="N1437">
        <v>40.58</v>
      </c>
      <c r="O1437">
        <v>0.496</v>
      </c>
      <c r="P1437">
        <v>25.92</v>
      </c>
      <c r="Q1437">
        <v>0</v>
      </c>
    </row>
    <row r="1438" spans="1:17" x14ac:dyDescent="0.3">
      <c r="A1438" s="1">
        <v>45481.600694444445</v>
      </c>
      <c r="B1438">
        <v>1433</v>
      </c>
      <c r="C1438">
        <v>46.635150000000003</v>
      </c>
      <c r="D1438">
        <v>24.85</v>
      </c>
      <c r="E1438">
        <v>43.67</v>
      </c>
      <c r="F1438">
        <v>1.37</v>
      </c>
      <c r="G1438">
        <v>3.1379999999999999</v>
      </c>
      <c r="H1438">
        <v>1.768</v>
      </c>
      <c r="I1438">
        <v>1.095</v>
      </c>
      <c r="J1438">
        <v>0.50800000000000001</v>
      </c>
      <c r="K1438">
        <v>176.8</v>
      </c>
      <c r="L1438">
        <v>165.6</v>
      </c>
      <c r="M1438">
        <v>62.2</v>
      </c>
      <c r="N1438">
        <v>48.66</v>
      </c>
      <c r="O1438">
        <v>0.495</v>
      </c>
      <c r="P1438">
        <v>25.91</v>
      </c>
      <c r="Q1438">
        <v>0</v>
      </c>
    </row>
    <row r="1439" spans="1:17" x14ac:dyDescent="0.3">
      <c r="A1439" s="1">
        <v>45481.604166666664</v>
      </c>
      <c r="B1439">
        <v>1434</v>
      </c>
      <c r="C1439">
        <v>48.400480000000002</v>
      </c>
      <c r="D1439">
        <v>24.86</v>
      </c>
      <c r="E1439">
        <v>43.67</v>
      </c>
      <c r="F1439">
        <v>1.371</v>
      </c>
      <c r="G1439">
        <v>3.14</v>
      </c>
      <c r="H1439">
        <v>1.7689999999999999</v>
      </c>
      <c r="I1439">
        <v>1.7549999999999999</v>
      </c>
      <c r="J1439">
        <v>1.119</v>
      </c>
      <c r="K1439">
        <v>179.1</v>
      </c>
      <c r="L1439">
        <v>173.4</v>
      </c>
      <c r="M1439">
        <v>55.76</v>
      </c>
      <c r="N1439">
        <v>45.92</v>
      </c>
      <c r="O1439">
        <v>0.49399999999999999</v>
      </c>
      <c r="P1439">
        <v>25.88</v>
      </c>
      <c r="Q1439">
        <v>0</v>
      </c>
    </row>
    <row r="1440" spans="1:17" x14ac:dyDescent="0.3">
      <c r="A1440" s="1">
        <v>45481.607638888891</v>
      </c>
      <c r="B1440">
        <v>1435</v>
      </c>
      <c r="C1440">
        <v>59.24335</v>
      </c>
      <c r="D1440">
        <v>24.78</v>
      </c>
      <c r="E1440">
        <v>43.99</v>
      </c>
      <c r="F1440">
        <v>1.375</v>
      </c>
      <c r="G1440">
        <v>3.1259999999999999</v>
      </c>
      <c r="H1440">
        <v>1.7509999999999999</v>
      </c>
      <c r="I1440">
        <v>2.363</v>
      </c>
      <c r="J1440">
        <v>2.0760000000000001</v>
      </c>
      <c r="K1440">
        <v>155.30000000000001</v>
      </c>
      <c r="L1440">
        <v>153.9</v>
      </c>
      <c r="M1440">
        <v>34.520000000000003</v>
      </c>
      <c r="N1440">
        <v>26.28</v>
      </c>
      <c r="O1440">
        <v>0.49299999999999999</v>
      </c>
      <c r="P1440">
        <v>25.98</v>
      </c>
      <c r="Q1440">
        <v>0</v>
      </c>
    </row>
    <row r="1441" spans="1:17" x14ac:dyDescent="0.3">
      <c r="A1441" s="1">
        <v>45481.611111111109</v>
      </c>
      <c r="B1441">
        <v>1436</v>
      </c>
      <c r="C1441">
        <v>65.196010000000001</v>
      </c>
      <c r="D1441">
        <v>24.85</v>
      </c>
      <c r="E1441">
        <v>43.95</v>
      </c>
      <c r="F1441">
        <v>1.379</v>
      </c>
      <c r="G1441">
        <v>3.1389999999999998</v>
      </c>
      <c r="H1441">
        <v>1.76</v>
      </c>
      <c r="I1441">
        <v>1.63</v>
      </c>
      <c r="J1441">
        <v>1.3069999999999999</v>
      </c>
      <c r="K1441">
        <v>176.6</v>
      </c>
      <c r="L1441">
        <v>162.5</v>
      </c>
      <c r="M1441">
        <v>41</v>
      </c>
      <c r="N1441">
        <v>32.43</v>
      </c>
      <c r="O1441">
        <v>0.49199999999999999</v>
      </c>
      <c r="P1441">
        <v>25.88</v>
      </c>
      <c r="Q1441">
        <v>0</v>
      </c>
    </row>
    <row r="1442" spans="1:17" x14ac:dyDescent="0.3">
      <c r="A1442" s="1">
        <v>45481.614583333336</v>
      </c>
      <c r="B1442">
        <v>1437</v>
      </c>
      <c r="C1442">
        <v>67.516130000000004</v>
      </c>
      <c r="D1442">
        <v>24.94</v>
      </c>
      <c r="E1442">
        <v>43.83</v>
      </c>
      <c r="F1442">
        <v>1.383</v>
      </c>
      <c r="G1442">
        <v>3.1549999999999998</v>
      </c>
      <c r="H1442">
        <v>1.772</v>
      </c>
      <c r="I1442">
        <v>1.3009999999999999</v>
      </c>
      <c r="J1442">
        <v>0.91300000000000003</v>
      </c>
      <c r="K1442">
        <v>170.2</v>
      </c>
      <c r="L1442">
        <v>167.2</v>
      </c>
      <c r="M1442">
        <v>45.83</v>
      </c>
      <c r="N1442">
        <v>37.81</v>
      </c>
      <c r="O1442">
        <v>0.49099999999999999</v>
      </c>
      <c r="P1442">
        <v>25.91</v>
      </c>
      <c r="Q1442">
        <v>0</v>
      </c>
    </row>
    <row r="1443" spans="1:17" x14ac:dyDescent="0.3">
      <c r="A1443" s="1">
        <v>45481.618055555555</v>
      </c>
      <c r="B1443">
        <v>1438</v>
      </c>
      <c r="C1443">
        <v>62.096559999999997</v>
      </c>
      <c r="D1443">
        <v>24.94</v>
      </c>
      <c r="E1443">
        <v>43.92</v>
      </c>
      <c r="F1443">
        <v>1.3859999999999999</v>
      </c>
      <c r="G1443">
        <v>3.1560000000000001</v>
      </c>
      <c r="H1443">
        <v>1.77</v>
      </c>
      <c r="I1443">
        <v>1.393</v>
      </c>
      <c r="J1443">
        <v>0.24399999999999999</v>
      </c>
      <c r="K1443">
        <v>81.7</v>
      </c>
      <c r="L1443">
        <v>140.19999999999999</v>
      </c>
      <c r="M1443">
        <v>84.8</v>
      </c>
      <c r="N1443">
        <v>65.8</v>
      </c>
      <c r="O1443">
        <v>0.49099999999999999</v>
      </c>
      <c r="P1443">
        <v>25.94</v>
      </c>
      <c r="Q1443">
        <v>0</v>
      </c>
    </row>
    <row r="1444" spans="1:17" x14ac:dyDescent="0.3">
      <c r="A1444" s="1">
        <v>45481.621527777781</v>
      </c>
      <c r="B1444">
        <v>1439</v>
      </c>
      <c r="C1444">
        <v>48.655470000000001</v>
      </c>
      <c r="D1444">
        <v>24.89</v>
      </c>
      <c r="E1444">
        <v>44.07</v>
      </c>
      <c r="F1444">
        <v>1.387</v>
      </c>
      <c r="G1444">
        <v>3.1459999999999999</v>
      </c>
      <c r="H1444">
        <v>1.76</v>
      </c>
      <c r="I1444">
        <v>1.589</v>
      </c>
      <c r="J1444">
        <v>0.93200000000000005</v>
      </c>
      <c r="K1444">
        <v>174</v>
      </c>
      <c r="L1444">
        <v>169.5</v>
      </c>
      <c r="M1444">
        <v>62.02</v>
      </c>
      <c r="N1444">
        <v>43.07</v>
      </c>
      <c r="O1444">
        <v>0.49</v>
      </c>
      <c r="P1444">
        <v>25.95</v>
      </c>
      <c r="Q1444">
        <v>0</v>
      </c>
    </row>
    <row r="1445" spans="1:17" x14ac:dyDescent="0.3">
      <c r="A1445" s="1">
        <v>45481.625</v>
      </c>
      <c r="B1445">
        <v>1440</v>
      </c>
      <c r="C1445">
        <v>58.366669999999999</v>
      </c>
      <c r="D1445">
        <v>24.95</v>
      </c>
      <c r="E1445">
        <v>44.06</v>
      </c>
      <c r="F1445">
        <v>1.391</v>
      </c>
      <c r="G1445">
        <v>3.157</v>
      </c>
      <c r="H1445">
        <v>1.766</v>
      </c>
      <c r="I1445">
        <v>1.117</v>
      </c>
      <c r="J1445">
        <v>0.498</v>
      </c>
      <c r="K1445">
        <v>142.30000000000001</v>
      </c>
      <c r="L1445">
        <v>148.6</v>
      </c>
      <c r="M1445">
        <v>70.14</v>
      </c>
      <c r="N1445">
        <v>49.98</v>
      </c>
      <c r="O1445" t="s">
        <v>37</v>
      </c>
      <c r="P1445" t="s">
        <v>37</v>
      </c>
      <c r="Q1445">
        <v>0</v>
      </c>
    </row>
    <row r="1446" spans="1:17" x14ac:dyDescent="0.3">
      <c r="A1446" s="1">
        <v>45481.628472222219</v>
      </c>
      <c r="B1446">
        <v>1441</v>
      </c>
      <c r="C1446">
        <v>58.628619999999998</v>
      </c>
      <c r="D1446">
        <v>25</v>
      </c>
      <c r="E1446">
        <v>44.03</v>
      </c>
      <c r="F1446">
        <v>1.3939999999999999</v>
      </c>
      <c r="G1446">
        <v>3.1659999999999999</v>
      </c>
      <c r="H1446">
        <v>1.772</v>
      </c>
      <c r="I1446">
        <v>0.47799999999999998</v>
      </c>
      <c r="J1446">
        <v>6.8000000000000005E-2</v>
      </c>
      <c r="K1446">
        <v>98.1</v>
      </c>
      <c r="L1446">
        <v>113.3</v>
      </c>
      <c r="M1446">
        <v>59.04</v>
      </c>
      <c r="N1446">
        <v>48.98</v>
      </c>
      <c r="O1446" t="s">
        <v>37</v>
      </c>
      <c r="P1446">
        <v>25.94</v>
      </c>
      <c r="Q1446">
        <v>0</v>
      </c>
    </row>
    <row r="1447" spans="1:17" x14ac:dyDescent="0.3">
      <c r="A1447" s="1">
        <v>45481.631944444445</v>
      </c>
      <c r="B1447">
        <v>1442</v>
      </c>
      <c r="C1447">
        <v>33.388860000000001</v>
      </c>
      <c r="D1447">
        <v>25.03</v>
      </c>
      <c r="E1447">
        <v>43.95</v>
      </c>
      <c r="F1447">
        <v>1.3939999999999999</v>
      </c>
      <c r="G1447">
        <v>3.1720000000000002</v>
      </c>
      <c r="H1447">
        <v>1.778</v>
      </c>
      <c r="I1447">
        <v>1.153</v>
      </c>
      <c r="J1447">
        <v>0.63900000000000001</v>
      </c>
      <c r="K1447">
        <v>129.80000000000001</v>
      </c>
      <c r="L1447">
        <v>139.80000000000001</v>
      </c>
      <c r="M1447">
        <v>58.71</v>
      </c>
      <c r="N1447">
        <v>41.05</v>
      </c>
      <c r="O1447">
        <v>0.48699999999999999</v>
      </c>
      <c r="P1447">
        <v>25.97</v>
      </c>
      <c r="Q1447">
        <v>0</v>
      </c>
    </row>
    <row r="1448" spans="1:17" x14ac:dyDescent="0.3">
      <c r="A1448" s="1">
        <v>45481.635416666664</v>
      </c>
      <c r="B1448">
        <v>1443</v>
      </c>
      <c r="C1448">
        <v>44.751370000000001</v>
      </c>
      <c r="D1448">
        <v>25.01</v>
      </c>
      <c r="E1448">
        <v>44.02</v>
      </c>
      <c r="F1448">
        <v>1.395</v>
      </c>
      <c r="G1448">
        <v>3.169</v>
      </c>
      <c r="H1448">
        <v>1.774</v>
      </c>
      <c r="I1448">
        <v>0.92700000000000005</v>
      </c>
      <c r="J1448">
        <v>0.107</v>
      </c>
      <c r="K1448">
        <v>339.3</v>
      </c>
      <c r="L1448">
        <v>282</v>
      </c>
      <c r="M1448">
        <v>78.69</v>
      </c>
      <c r="N1448">
        <v>63.58</v>
      </c>
      <c r="O1448">
        <v>0.48699999999999999</v>
      </c>
      <c r="P1448">
        <v>25.98</v>
      </c>
      <c r="Q1448">
        <v>0</v>
      </c>
    </row>
    <row r="1449" spans="1:17" x14ac:dyDescent="0.3">
      <c r="A1449" s="1">
        <v>45481.638888888891</v>
      </c>
      <c r="B1449">
        <v>1444</v>
      </c>
      <c r="C1449">
        <v>49.849989999999998</v>
      </c>
      <c r="D1449">
        <v>25.05</v>
      </c>
      <c r="E1449">
        <v>44.04</v>
      </c>
      <c r="F1449">
        <v>1.399</v>
      </c>
      <c r="G1449">
        <v>3.1760000000000002</v>
      </c>
      <c r="H1449">
        <v>1.7769999999999999</v>
      </c>
      <c r="I1449">
        <v>1.93</v>
      </c>
      <c r="J1449">
        <v>1.4059999999999999</v>
      </c>
      <c r="K1449">
        <v>175.7</v>
      </c>
      <c r="L1449">
        <v>163.1</v>
      </c>
      <c r="M1449">
        <v>49.73</v>
      </c>
      <c r="N1449">
        <v>38.28</v>
      </c>
      <c r="O1449">
        <v>0.48599999999999999</v>
      </c>
      <c r="P1449">
        <v>26</v>
      </c>
      <c r="Q1449">
        <v>0</v>
      </c>
    </row>
    <row r="1450" spans="1:17" x14ac:dyDescent="0.3">
      <c r="A1450" s="1">
        <v>45481.642361111109</v>
      </c>
      <c r="B1450">
        <v>1445</v>
      </c>
      <c r="C1450">
        <v>60.803080000000001</v>
      </c>
      <c r="D1450">
        <v>25.07</v>
      </c>
      <c r="E1450">
        <v>44.19</v>
      </c>
      <c r="F1450">
        <v>1.405</v>
      </c>
      <c r="G1450">
        <v>3.18</v>
      </c>
      <c r="H1450">
        <v>1.7749999999999999</v>
      </c>
      <c r="I1450">
        <v>0.80100000000000005</v>
      </c>
      <c r="J1450">
        <v>0.34</v>
      </c>
      <c r="K1450">
        <v>327.8</v>
      </c>
      <c r="L1450">
        <v>320.89999999999998</v>
      </c>
      <c r="M1450">
        <v>56.9</v>
      </c>
      <c r="N1450">
        <v>48.24</v>
      </c>
      <c r="O1450">
        <v>0.48499999999999999</v>
      </c>
      <c r="P1450">
        <v>25.97</v>
      </c>
      <c r="Q1450">
        <v>0</v>
      </c>
    </row>
    <row r="1451" spans="1:17" x14ac:dyDescent="0.3">
      <c r="A1451" s="1">
        <v>45481.645833333336</v>
      </c>
      <c r="B1451">
        <v>1446</v>
      </c>
      <c r="C1451">
        <v>60.142029999999998</v>
      </c>
      <c r="D1451">
        <v>25.13</v>
      </c>
      <c r="E1451">
        <v>44.14</v>
      </c>
      <c r="F1451">
        <v>1.409</v>
      </c>
      <c r="G1451">
        <v>3.1920000000000002</v>
      </c>
      <c r="H1451">
        <v>1.7829999999999999</v>
      </c>
      <c r="I1451">
        <v>1.3149999999999999</v>
      </c>
      <c r="J1451">
        <v>0.45900000000000002</v>
      </c>
      <c r="K1451">
        <v>154.80000000000001</v>
      </c>
      <c r="L1451">
        <v>163.9</v>
      </c>
      <c r="M1451">
        <v>75.25</v>
      </c>
      <c r="N1451">
        <v>58.45</v>
      </c>
      <c r="O1451">
        <v>0.48499999999999999</v>
      </c>
      <c r="P1451">
        <v>25.95</v>
      </c>
      <c r="Q1451">
        <v>0</v>
      </c>
    </row>
    <row r="1452" spans="1:17" x14ac:dyDescent="0.3">
      <c r="A1452" s="1">
        <v>45481.649305555555</v>
      </c>
      <c r="B1452">
        <v>1447</v>
      </c>
      <c r="C1452">
        <v>72.535349999999994</v>
      </c>
      <c r="D1452">
        <v>25.1</v>
      </c>
      <c r="E1452">
        <v>44.57</v>
      </c>
      <c r="F1452">
        <v>1.42</v>
      </c>
      <c r="G1452">
        <v>3.1859999999999999</v>
      </c>
      <c r="H1452">
        <v>1.766</v>
      </c>
      <c r="I1452">
        <v>2.0950000000000002</v>
      </c>
      <c r="J1452">
        <v>1.2749999999999999</v>
      </c>
      <c r="K1452">
        <v>134.1</v>
      </c>
      <c r="L1452">
        <v>146.80000000000001</v>
      </c>
      <c r="M1452">
        <v>65.27</v>
      </c>
      <c r="N1452">
        <v>48.45</v>
      </c>
      <c r="O1452">
        <v>0.48499999999999999</v>
      </c>
      <c r="P1452">
        <v>25.99</v>
      </c>
      <c r="Q1452">
        <v>0</v>
      </c>
    </row>
    <row r="1453" spans="1:17" x14ac:dyDescent="0.3">
      <c r="A1453" s="1">
        <v>45481.652777777781</v>
      </c>
      <c r="B1453">
        <v>1448</v>
      </c>
      <c r="C1453">
        <v>50.456069999999997</v>
      </c>
      <c r="D1453">
        <v>25</v>
      </c>
      <c r="E1453">
        <v>44.91</v>
      </c>
      <c r="F1453">
        <v>1.4219999999999999</v>
      </c>
      <c r="G1453">
        <v>3.1659999999999999</v>
      </c>
      <c r="H1453">
        <v>1.744</v>
      </c>
      <c r="I1453">
        <v>1.948</v>
      </c>
      <c r="J1453">
        <v>1.018</v>
      </c>
      <c r="K1453">
        <v>122.3</v>
      </c>
      <c r="L1453">
        <v>146.30000000000001</v>
      </c>
      <c r="M1453">
        <v>73.08</v>
      </c>
      <c r="N1453">
        <v>55.03</v>
      </c>
      <c r="O1453">
        <v>0.48399999999999999</v>
      </c>
      <c r="P1453">
        <v>26</v>
      </c>
      <c r="Q1453">
        <v>0</v>
      </c>
    </row>
    <row r="1454" spans="1:17" x14ac:dyDescent="0.3">
      <c r="A1454" s="1">
        <v>45481.65625</v>
      </c>
      <c r="B1454">
        <v>1449</v>
      </c>
      <c r="C1454">
        <v>50.013599999999997</v>
      </c>
      <c r="D1454">
        <v>25.01</v>
      </c>
      <c r="E1454">
        <v>44.68</v>
      </c>
      <c r="F1454">
        <v>1.4159999999999999</v>
      </c>
      <c r="G1454">
        <v>3.1680000000000001</v>
      </c>
      <c r="H1454">
        <v>1.7529999999999999</v>
      </c>
      <c r="I1454">
        <v>1.865</v>
      </c>
      <c r="J1454">
        <v>1.159</v>
      </c>
      <c r="K1454">
        <v>145</v>
      </c>
      <c r="L1454">
        <v>152.6</v>
      </c>
      <c r="M1454">
        <v>68.959999999999994</v>
      </c>
      <c r="N1454">
        <v>48.58</v>
      </c>
      <c r="O1454">
        <v>0.48399999999999999</v>
      </c>
      <c r="P1454">
        <v>25.95</v>
      </c>
      <c r="Q1454">
        <v>0</v>
      </c>
    </row>
    <row r="1455" spans="1:17" x14ac:dyDescent="0.3">
      <c r="A1455" s="1">
        <v>45481.659722222219</v>
      </c>
      <c r="B1455">
        <v>1450</v>
      </c>
      <c r="C1455">
        <v>45.193240000000003</v>
      </c>
      <c r="D1455">
        <v>25.06</v>
      </c>
      <c r="E1455">
        <v>44.51</v>
      </c>
      <c r="F1455">
        <v>1.415</v>
      </c>
      <c r="G1455">
        <v>3.1789999999999998</v>
      </c>
      <c r="H1455">
        <v>1.764</v>
      </c>
      <c r="I1455">
        <v>1.587</v>
      </c>
      <c r="J1455">
        <v>0.97199999999999998</v>
      </c>
      <c r="K1455">
        <v>128.9</v>
      </c>
      <c r="L1455">
        <v>144.19999999999999</v>
      </c>
      <c r="M1455">
        <v>58.61</v>
      </c>
      <c r="N1455">
        <v>46.41</v>
      </c>
      <c r="O1455">
        <v>0.48299999999999998</v>
      </c>
      <c r="P1455">
        <v>25.92</v>
      </c>
      <c r="Q1455">
        <v>0</v>
      </c>
    </row>
    <row r="1456" spans="1:17" x14ac:dyDescent="0.3">
      <c r="A1456" s="1">
        <v>45481.663194444445</v>
      </c>
      <c r="B1456">
        <v>1451</v>
      </c>
      <c r="C1456">
        <v>69.958179999999999</v>
      </c>
      <c r="D1456">
        <v>25.11</v>
      </c>
      <c r="E1456">
        <v>44.63</v>
      </c>
      <c r="F1456">
        <v>1.423</v>
      </c>
      <c r="G1456">
        <v>3.1869999999999998</v>
      </c>
      <c r="H1456">
        <v>1.7649999999999999</v>
      </c>
      <c r="I1456">
        <v>2.371</v>
      </c>
      <c r="J1456">
        <v>1.611</v>
      </c>
      <c r="K1456">
        <v>137.5</v>
      </c>
      <c r="L1456">
        <v>143.5</v>
      </c>
      <c r="M1456">
        <v>61.02</v>
      </c>
      <c r="N1456">
        <v>44.23</v>
      </c>
      <c r="O1456">
        <v>0.48299999999999998</v>
      </c>
      <c r="P1456">
        <v>25.94</v>
      </c>
      <c r="Q1456">
        <v>0</v>
      </c>
    </row>
    <row r="1457" spans="1:17" x14ac:dyDescent="0.3">
      <c r="A1457" s="1">
        <v>45481.666666666664</v>
      </c>
      <c r="B1457">
        <v>1452</v>
      </c>
      <c r="C1457">
        <v>51.813659999999999</v>
      </c>
      <c r="D1457">
        <v>25.13</v>
      </c>
      <c r="E1457">
        <v>45.05</v>
      </c>
      <c r="F1457">
        <v>1.4379999999999999</v>
      </c>
      <c r="G1457">
        <v>3.1909999999999998</v>
      </c>
      <c r="H1457">
        <v>1.754</v>
      </c>
      <c r="I1457">
        <v>2.024</v>
      </c>
      <c r="J1457">
        <v>1.524</v>
      </c>
      <c r="K1457">
        <v>170.8</v>
      </c>
      <c r="L1457">
        <v>167.5</v>
      </c>
      <c r="M1457">
        <v>48.02</v>
      </c>
      <c r="N1457">
        <v>38.020000000000003</v>
      </c>
      <c r="O1457">
        <v>0.48299999999999998</v>
      </c>
      <c r="P1457">
        <v>25.96</v>
      </c>
      <c r="Q1457">
        <v>0</v>
      </c>
    </row>
    <row r="1458" spans="1:17" x14ac:dyDescent="0.3">
      <c r="A1458" s="1">
        <v>45481.670138888891</v>
      </c>
      <c r="B1458">
        <v>1453</v>
      </c>
      <c r="C1458">
        <v>38.753909999999998</v>
      </c>
      <c r="D1458">
        <v>25.18</v>
      </c>
      <c r="E1458">
        <v>44.87</v>
      </c>
      <c r="F1458">
        <v>1.4370000000000001</v>
      </c>
      <c r="G1458">
        <v>3.2010000000000001</v>
      </c>
      <c r="H1458">
        <v>1.7649999999999999</v>
      </c>
      <c r="I1458">
        <v>2.165</v>
      </c>
      <c r="J1458">
        <v>0.90800000000000003</v>
      </c>
      <c r="K1458">
        <v>174.1</v>
      </c>
      <c r="L1458">
        <v>164.2</v>
      </c>
      <c r="M1458">
        <v>79.36</v>
      </c>
      <c r="N1458">
        <v>58.88</v>
      </c>
      <c r="O1458">
        <v>0.48299999999999998</v>
      </c>
      <c r="P1458">
        <v>25.99</v>
      </c>
      <c r="Q1458">
        <v>0</v>
      </c>
    </row>
    <row r="1459" spans="1:17" x14ac:dyDescent="0.3">
      <c r="A1459" s="1">
        <v>45481.673611111109</v>
      </c>
      <c r="B1459">
        <v>1454</v>
      </c>
      <c r="C1459">
        <v>64.248239999999996</v>
      </c>
      <c r="D1459">
        <v>25.08</v>
      </c>
      <c r="E1459">
        <v>45.06</v>
      </c>
      <c r="F1459">
        <v>1.4339999999999999</v>
      </c>
      <c r="G1459">
        <v>3.1819999999999999</v>
      </c>
      <c r="H1459">
        <v>1.748</v>
      </c>
      <c r="I1459">
        <v>2.3180000000000001</v>
      </c>
      <c r="J1459">
        <v>1.6890000000000001</v>
      </c>
      <c r="K1459">
        <v>162.5</v>
      </c>
      <c r="L1459">
        <v>158.30000000000001</v>
      </c>
      <c r="M1459">
        <v>49.4</v>
      </c>
      <c r="N1459">
        <v>40.11</v>
      </c>
      <c r="O1459">
        <v>0.48199999999999998</v>
      </c>
      <c r="P1459">
        <v>25.99</v>
      </c>
      <c r="Q1459">
        <v>0</v>
      </c>
    </row>
    <row r="1460" spans="1:17" x14ac:dyDescent="0.3">
      <c r="A1460" s="1">
        <v>45481.677083333336</v>
      </c>
      <c r="B1460">
        <v>1455</v>
      </c>
      <c r="C1460">
        <v>64.228020000000001</v>
      </c>
      <c r="D1460">
        <v>25.04</v>
      </c>
      <c r="E1460">
        <v>45.25</v>
      </c>
      <c r="F1460">
        <v>1.4359999999999999</v>
      </c>
      <c r="G1460">
        <v>3.1739999999999999</v>
      </c>
      <c r="H1460">
        <v>1.738</v>
      </c>
      <c r="I1460">
        <v>2.101</v>
      </c>
      <c r="J1460">
        <v>1.355</v>
      </c>
      <c r="K1460">
        <v>173.6</v>
      </c>
      <c r="L1460">
        <v>164.2</v>
      </c>
      <c r="M1460">
        <v>61.98</v>
      </c>
      <c r="N1460">
        <v>46.54</v>
      </c>
      <c r="O1460">
        <v>0.48199999999999998</v>
      </c>
      <c r="P1460">
        <v>25.98</v>
      </c>
      <c r="Q1460">
        <v>0</v>
      </c>
    </row>
    <row r="1461" spans="1:17" x14ac:dyDescent="0.3">
      <c r="A1461" s="1">
        <v>45481.680555555555</v>
      </c>
      <c r="B1461">
        <v>1456</v>
      </c>
      <c r="C1461">
        <v>53.863900000000001</v>
      </c>
      <c r="D1461">
        <v>25.07</v>
      </c>
      <c r="E1461">
        <v>45.44</v>
      </c>
      <c r="F1461">
        <v>1.4450000000000001</v>
      </c>
      <c r="G1461">
        <v>3.18</v>
      </c>
      <c r="H1461">
        <v>1.7350000000000001</v>
      </c>
      <c r="I1461">
        <v>2.1080000000000001</v>
      </c>
      <c r="J1461">
        <v>1.6890000000000001</v>
      </c>
      <c r="K1461">
        <v>164.2</v>
      </c>
      <c r="L1461">
        <v>162</v>
      </c>
      <c r="M1461">
        <v>41.35</v>
      </c>
      <c r="N1461">
        <v>35.03</v>
      </c>
      <c r="O1461">
        <v>0.48199999999999998</v>
      </c>
      <c r="P1461">
        <v>25.98</v>
      </c>
      <c r="Q1461">
        <v>0</v>
      </c>
    </row>
    <row r="1462" spans="1:17" x14ac:dyDescent="0.3">
      <c r="A1462" s="1">
        <v>45481.684027777781</v>
      </c>
      <c r="B1462">
        <v>1457</v>
      </c>
      <c r="C1462">
        <v>43.618409999999997</v>
      </c>
      <c r="D1462">
        <v>25.16</v>
      </c>
      <c r="E1462">
        <v>45.39</v>
      </c>
      <c r="F1462">
        <v>1.4510000000000001</v>
      </c>
      <c r="G1462">
        <v>3.1970000000000001</v>
      </c>
      <c r="H1462">
        <v>1.746</v>
      </c>
      <c r="I1462">
        <v>1.173</v>
      </c>
      <c r="J1462">
        <v>0.442</v>
      </c>
      <c r="K1462">
        <v>159.9</v>
      </c>
      <c r="L1462">
        <v>164.7</v>
      </c>
      <c r="M1462">
        <v>70.5</v>
      </c>
      <c r="N1462">
        <v>55.39</v>
      </c>
      <c r="O1462">
        <v>0.48199999999999998</v>
      </c>
      <c r="P1462">
        <v>25.99</v>
      </c>
      <c r="Q1462">
        <v>0</v>
      </c>
    </row>
    <row r="1463" spans="1:17" x14ac:dyDescent="0.3">
      <c r="A1463" s="1">
        <v>45481.6875</v>
      </c>
      <c r="B1463">
        <v>1458</v>
      </c>
      <c r="C1463">
        <v>45.701599999999999</v>
      </c>
      <c r="D1463">
        <v>25.22</v>
      </c>
      <c r="E1463">
        <v>45.39</v>
      </c>
      <c r="F1463">
        <v>1.4570000000000001</v>
      </c>
      <c r="G1463">
        <v>3.2090000000000001</v>
      </c>
      <c r="H1463">
        <v>1.752</v>
      </c>
      <c r="I1463">
        <v>2.3239999999999998</v>
      </c>
      <c r="J1463">
        <v>1.526</v>
      </c>
      <c r="K1463">
        <v>122.2</v>
      </c>
      <c r="L1463">
        <v>135.30000000000001</v>
      </c>
      <c r="M1463">
        <v>60.89</v>
      </c>
      <c r="N1463">
        <v>43.93</v>
      </c>
      <c r="O1463">
        <v>0.48199999999999998</v>
      </c>
      <c r="P1463">
        <v>26</v>
      </c>
      <c r="Q1463">
        <v>0</v>
      </c>
    </row>
    <row r="1464" spans="1:17" x14ac:dyDescent="0.3">
      <c r="A1464" s="1">
        <v>45481.690972222219</v>
      </c>
      <c r="B1464">
        <v>1459</v>
      </c>
      <c r="C1464">
        <v>37.216589999999997</v>
      </c>
      <c r="D1464">
        <v>25.18</v>
      </c>
      <c r="E1464">
        <v>45.63</v>
      </c>
      <c r="F1464">
        <v>1.4610000000000001</v>
      </c>
      <c r="G1464">
        <v>3.2010000000000001</v>
      </c>
      <c r="H1464">
        <v>1.74</v>
      </c>
      <c r="I1464">
        <v>1.415</v>
      </c>
      <c r="J1464">
        <v>0.24</v>
      </c>
      <c r="K1464">
        <v>229.6</v>
      </c>
      <c r="L1464">
        <v>160.9</v>
      </c>
      <c r="M1464">
        <v>89.8</v>
      </c>
      <c r="N1464">
        <v>66.02</v>
      </c>
      <c r="O1464">
        <v>0.48199999999999998</v>
      </c>
      <c r="P1464">
        <v>25.98</v>
      </c>
      <c r="Q1464">
        <v>0</v>
      </c>
    </row>
    <row r="1465" spans="1:17" x14ac:dyDescent="0.3">
      <c r="A1465" s="1">
        <v>45481.694444444445</v>
      </c>
      <c r="B1465">
        <v>1460</v>
      </c>
      <c r="C1465">
        <v>24.564170000000001</v>
      </c>
      <c r="D1465">
        <v>25.17</v>
      </c>
      <c r="E1465">
        <v>45.56</v>
      </c>
      <c r="F1465">
        <v>1.458</v>
      </c>
      <c r="G1465">
        <v>3.2</v>
      </c>
      <c r="H1465">
        <v>1.742</v>
      </c>
      <c r="I1465">
        <v>1.254</v>
      </c>
      <c r="J1465">
        <v>2.4E-2</v>
      </c>
      <c r="K1465">
        <v>4.548</v>
      </c>
      <c r="L1465">
        <v>331.4</v>
      </c>
      <c r="M1465">
        <v>83.6</v>
      </c>
      <c r="N1465">
        <v>73.23</v>
      </c>
      <c r="O1465">
        <v>0.48199999999999998</v>
      </c>
      <c r="P1465">
        <v>26.02</v>
      </c>
      <c r="Q1465">
        <v>0</v>
      </c>
    </row>
    <row r="1466" spans="1:17" x14ac:dyDescent="0.3">
      <c r="A1466" s="1">
        <v>45481.697916666664</v>
      </c>
      <c r="B1466">
        <v>1461</v>
      </c>
      <c r="C1466">
        <v>15.71659</v>
      </c>
      <c r="D1466">
        <v>25.15</v>
      </c>
      <c r="E1466">
        <v>45.49</v>
      </c>
      <c r="F1466">
        <v>1.454</v>
      </c>
      <c r="G1466">
        <v>3.1949999999999998</v>
      </c>
      <c r="H1466">
        <v>1.742</v>
      </c>
      <c r="I1466">
        <v>0.57699999999999996</v>
      </c>
      <c r="J1466">
        <v>0.105</v>
      </c>
      <c r="K1466">
        <v>213.2</v>
      </c>
      <c r="L1466">
        <v>236.8</v>
      </c>
      <c r="M1466">
        <v>61.28</v>
      </c>
      <c r="N1466">
        <v>51.1</v>
      </c>
      <c r="O1466">
        <v>0.48199999999999998</v>
      </c>
      <c r="P1466">
        <v>25.94</v>
      </c>
      <c r="Q1466">
        <v>0</v>
      </c>
    </row>
    <row r="1467" spans="1:17" x14ac:dyDescent="0.3">
      <c r="A1467" s="1">
        <v>45481.701388888891</v>
      </c>
      <c r="B1467">
        <v>1462</v>
      </c>
      <c r="C1467">
        <v>14.91478</v>
      </c>
      <c r="D1467">
        <v>25.12</v>
      </c>
      <c r="E1467">
        <v>45.56</v>
      </c>
      <c r="F1467">
        <v>1.4530000000000001</v>
      </c>
      <c r="G1467">
        <v>3.1890000000000001</v>
      </c>
      <c r="H1467">
        <v>1.736</v>
      </c>
      <c r="I1467">
        <v>1.746</v>
      </c>
      <c r="J1467">
        <v>0.54800000000000004</v>
      </c>
      <c r="K1467">
        <v>127.2</v>
      </c>
      <c r="L1467">
        <v>154.30000000000001</v>
      </c>
      <c r="M1467">
        <v>84.6</v>
      </c>
      <c r="N1467">
        <v>65.05</v>
      </c>
      <c r="O1467">
        <v>0.48099999999999998</v>
      </c>
      <c r="P1467">
        <v>26</v>
      </c>
      <c r="Q1467">
        <v>0</v>
      </c>
    </row>
    <row r="1468" spans="1:17" x14ac:dyDescent="0.3">
      <c r="A1468" s="1">
        <v>45481.704861111109</v>
      </c>
      <c r="B1468">
        <v>1463</v>
      </c>
      <c r="C1468">
        <v>12.599589999999999</v>
      </c>
      <c r="D1468">
        <v>25.11</v>
      </c>
      <c r="E1468">
        <v>45.67</v>
      </c>
      <c r="F1468">
        <v>1.4550000000000001</v>
      </c>
      <c r="G1468">
        <v>3.1869999999999998</v>
      </c>
      <c r="H1468">
        <v>1.732</v>
      </c>
      <c r="I1468">
        <v>0.71499999999999997</v>
      </c>
      <c r="J1468">
        <v>6.6000000000000003E-2</v>
      </c>
      <c r="K1468">
        <v>329.9</v>
      </c>
      <c r="L1468">
        <v>266</v>
      </c>
      <c r="M1468">
        <v>75.38</v>
      </c>
      <c r="N1468">
        <v>59.78</v>
      </c>
      <c r="O1468">
        <v>0.48099999999999998</v>
      </c>
      <c r="P1468">
        <v>25.99</v>
      </c>
      <c r="Q1468">
        <v>0</v>
      </c>
    </row>
    <row r="1469" spans="1:17" x14ac:dyDescent="0.3">
      <c r="A1469" s="1">
        <v>45481.708333333336</v>
      </c>
      <c r="B1469">
        <v>1464</v>
      </c>
      <c r="C1469">
        <v>8.1094059999999999</v>
      </c>
      <c r="D1469">
        <v>25.12</v>
      </c>
      <c r="E1469">
        <v>45.73</v>
      </c>
      <c r="F1469">
        <v>1.4590000000000001</v>
      </c>
      <c r="G1469">
        <v>3.19</v>
      </c>
      <c r="H1469">
        <v>1.7310000000000001</v>
      </c>
      <c r="I1469">
        <v>0.84499999999999997</v>
      </c>
      <c r="J1469">
        <v>0.29599999999999999</v>
      </c>
      <c r="K1469">
        <v>291.39999999999998</v>
      </c>
      <c r="L1469">
        <v>288</v>
      </c>
      <c r="M1469">
        <v>61.52</v>
      </c>
      <c r="N1469">
        <v>52.62</v>
      </c>
      <c r="O1469">
        <v>0.48099999999999998</v>
      </c>
      <c r="P1469">
        <v>26.01</v>
      </c>
      <c r="Q1469">
        <v>0</v>
      </c>
    </row>
    <row r="1470" spans="1:17" x14ac:dyDescent="0.3">
      <c r="A1470" s="1">
        <v>45481.711805555555</v>
      </c>
      <c r="B1470">
        <v>1465</v>
      </c>
      <c r="C1470">
        <v>5.3399700000000001</v>
      </c>
      <c r="D1470">
        <v>25.07</v>
      </c>
      <c r="E1470">
        <v>45.92</v>
      </c>
      <c r="F1470">
        <v>1.46</v>
      </c>
      <c r="G1470">
        <v>3.1789999999999998</v>
      </c>
      <c r="H1470">
        <v>1.7190000000000001</v>
      </c>
      <c r="I1470">
        <v>1.9950000000000001</v>
      </c>
      <c r="J1470">
        <v>1.5469999999999999</v>
      </c>
      <c r="K1470">
        <v>149.5</v>
      </c>
      <c r="L1470">
        <v>148.6</v>
      </c>
      <c r="M1470">
        <v>40.520000000000003</v>
      </c>
      <c r="N1470">
        <v>35.68</v>
      </c>
      <c r="O1470">
        <v>0.48099999999999998</v>
      </c>
      <c r="P1470">
        <v>26.01</v>
      </c>
      <c r="Q1470">
        <v>0.254</v>
      </c>
    </row>
    <row r="1471" spans="1:17" x14ac:dyDescent="0.3">
      <c r="A1471" s="1">
        <v>45481.715277777781</v>
      </c>
      <c r="B1471">
        <v>1466</v>
      </c>
      <c r="C1471">
        <v>3.9689739999999998</v>
      </c>
      <c r="D1471">
        <v>25.01</v>
      </c>
      <c r="E1471">
        <v>45.83</v>
      </c>
      <c r="F1471">
        <v>1.452</v>
      </c>
      <c r="G1471">
        <v>3.169</v>
      </c>
      <c r="H1471">
        <v>1.7170000000000001</v>
      </c>
      <c r="I1471">
        <v>1.661</v>
      </c>
      <c r="J1471">
        <v>1.278</v>
      </c>
      <c r="K1471">
        <v>155.4</v>
      </c>
      <c r="L1471">
        <v>155.6</v>
      </c>
      <c r="M1471">
        <v>43.45</v>
      </c>
      <c r="N1471">
        <v>33.83</v>
      </c>
      <c r="O1471">
        <v>0.48099999999999998</v>
      </c>
      <c r="P1471">
        <v>26.03</v>
      </c>
      <c r="Q1471">
        <v>0</v>
      </c>
    </row>
    <row r="1472" spans="1:17" x14ac:dyDescent="0.3">
      <c r="A1472" s="1">
        <v>45481.71875</v>
      </c>
      <c r="B1472">
        <v>1467</v>
      </c>
      <c r="C1472">
        <v>3.7262559999999998</v>
      </c>
      <c r="D1472">
        <v>24.85</v>
      </c>
      <c r="E1472">
        <v>46.06</v>
      </c>
      <c r="F1472">
        <v>1.446</v>
      </c>
      <c r="G1472">
        <v>3.1389999999999998</v>
      </c>
      <c r="H1472">
        <v>1.6930000000000001</v>
      </c>
      <c r="I1472">
        <v>2.085</v>
      </c>
      <c r="J1472">
        <v>1.3520000000000001</v>
      </c>
      <c r="K1472">
        <v>176.9</v>
      </c>
      <c r="L1472">
        <v>169.4</v>
      </c>
      <c r="M1472">
        <v>56.08</v>
      </c>
      <c r="N1472">
        <v>46.47</v>
      </c>
      <c r="O1472">
        <v>0.48099999999999998</v>
      </c>
      <c r="P1472">
        <v>26.01</v>
      </c>
      <c r="Q1472">
        <v>2.286</v>
      </c>
    </row>
    <row r="1473" spans="1:17" x14ac:dyDescent="0.3">
      <c r="A1473" s="1">
        <v>45481.722222222219</v>
      </c>
      <c r="B1473">
        <v>1468</v>
      </c>
      <c r="C1473">
        <v>3.908366</v>
      </c>
      <c r="D1473">
        <v>24.44</v>
      </c>
      <c r="E1473">
        <v>45.84</v>
      </c>
      <c r="F1473">
        <v>1.4039999999999999</v>
      </c>
      <c r="G1473">
        <v>3.0630000000000002</v>
      </c>
      <c r="H1473">
        <v>1.659</v>
      </c>
      <c r="I1473">
        <v>2.2000000000000002</v>
      </c>
      <c r="J1473">
        <v>1.609</v>
      </c>
      <c r="K1473">
        <v>178.5</v>
      </c>
      <c r="L1473">
        <v>170.2</v>
      </c>
      <c r="M1473">
        <v>46.57</v>
      </c>
      <c r="N1473">
        <v>39.520000000000003</v>
      </c>
      <c r="O1473">
        <v>0.49399999999999999</v>
      </c>
      <c r="P1473">
        <v>26.02</v>
      </c>
      <c r="Q1473">
        <v>1.524</v>
      </c>
    </row>
    <row r="1474" spans="1:17" x14ac:dyDescent="0.3">
      <c r="A1474" s="1">
        <v>45481.725694444445</v>
      </c>
      <c r="B1474">
        <v>1469</v>
      </c>
      <c r="C1474">
        <v>3.3747600000000002</v>
      </c>
      <c r="D1474">
        <v>24.19</v>
      </c>
      <c r="E1474">
        <v>45.99</v>
      </c>
      <c r="F1474">
        <v>1.387</v>
      </c>
      <c r="G1474">
        <v>3.016</v>
      </c>
      <c r="H1474">
        <v>1.629</v>
      </c>
      <c r="I1474">
        <v>1.829</v>
      </c>
      <c r="J1474">
        <v>0.999</v>
      </c>
      <c r="K1474">
        <v>193.7</v>
      </c>
      <c r="L1474">
        <v>187.4</v>
      </c>
      <c r="M1474">
        <v>66.430000000000007</v>
      </c>
      <c r="N1474">
        <v>52.33</v>
      </c>
      <c r="O1474">
        <v>0.503</v>
      </c>
      <c r="P1474">
        <v>25.99</v>
      </c>
      <c r="Q1474">
        <v>0</v>
      </c>
    </row>
    <row r="1475" spans="1:17" x14ac:dyDescent="0.3">
      <c r="A1475" s="1">
        <v>45481.729166666664</v>
      </c>
      <c r="B1475">
        <v>1470</v>
      </c>
      <c r="C1475">
        <v>2.984191</v>
      </c>
      <c r="D1475">
        <v>24.17</v>
      </c>
      <c r="E1475">
        <v>45.83</v>
      </c>
      <c r="F1475">
        <v>1.381</v>
      </c>
      <c r="G1475">
        <v>3.0129999999999999</v>
      </c>
      <c r="H1475">
        <v>1.6319999999999999</v>
      </c>
      <c r="I1475">
        <v>1.806</v>
      </c>
      <c r="J1475">
        <v>1.296</v>
      </c>
      <c r="K1475">
        <v>170.7</v>
      </c>
      <c r="L1475">
        <v>163.80000000000001</v>
      </c>
      <c r="M1475">
        <v>49.47</v>
      </c>
      <c r="N1475">
        <v>40.08</v>
      </c>
      <c r="O1475">
        <v>0.501</v>
      </c>
      <c r="P1475">
        <v>26.04</v>
      </c>
      <c r="Q1475">
        <v>0.254</v>
      </c>
    </row>
    <row r="1476" spans="1:17" x14ac:dyDescent="0.3">
      <c r="A1476" s="1">
        <v>45481.732638888891</v>
      </c>
      <c r="B1476">
        <v>1471</v>
      </c>
      <c r="C1476">
        <v>3.617073</v>
      </c>
      <c r="D1476">
        <v>24.33</v>
      </c>
      <c r="E1476">
        <v>45.61</v>
      </c>
      <c r="F1476">
        <v>1.387</v>
      </c>
      <c r="G1476">
        <v>3.0419999999999998</v>
      </c>
      <c r="H1476">
        <v>1.655</v>
      </c>
      <c r="I1476">
        <v>2.093</v>
      </c>
      <c r="J1476">
        <v>1.359</v>
      </c>
      <c r="K1476">
        <v>161</v>
      </c>
      <c r="L1476">
        <v>154.19999999999999</v>
      </c>
      <c r="M1476">
        <v>60.09</v>
      </c>
      <c r="N1476">
        <v>46.73</v>
      </c>
      <c r="O1476">
        <v>0.5</v>
      </c>
      <c r="P1476">
        <v>26.03</v>
      </c>
      <c r="Q1476">
        <v>0</v>
      </c>
    </row>
    <row r="1477" spans="1:17" x14ac:dyDescent="0.3">
      <c r="A1477" s="1">
        <v>45481.736111111109</v>
      </c>
      <c r="B1477">
        <v>1472</v>
      </c>
      <c r="C1477">
        <v>3.010195</v>
      </c>
      <c r="D1477">
        <v>24.46</v>
      </c>
      <c r="E1477">
        <v>45.54</v>
      </c>
      <c r="F1477">
        <v>1.397</v>
      </c>
      <c r="G1477">
        <v>3.0670000000000002</v>
      </c>
      <c r="H1477">
        <v>1.67</v>
      </c>
      <c r="I1477">
        <v>2.3809999999999998</v>
      </c>
      <c r="J1477">
        <v>1.46</v>
      </c>
      <c r="K1477">
        <v>146.80000000000001</v>
      </c>
      <c r="L1477">
        <v>153.1</v>
      </c>
      <c r="M1477">
        <v>60.15</v>
      </c>
      <c r="N1477">
        <v>50.11</v>
      </c>
      <c r="O1477">
        <v>0.499</v>
      </c>
      <c r="P1477">
        <v>26.02</v>
      </c>
      <c r="Q1477">
        <v>0.254</v>
      </c>
    </row>
    <row r="1478" spans="1:17" x14ac:dyDescent="0.3">
      <c r="A1478" s="1">
        <v>45481.739583333336</v>
      </c>
      <c r="B1478">
        <v>1473</v>
      </c>
      <c r="C1478">
        <v>2.661572</v>
      </c>
      <c r="D1478">
        <v>24.4</v>
      </c>
      <c r="E1478">
        <v>45.57</v>
      </c>
      <c r="F1478">
        <v>1.3919999999999999</v>
      </c>
      <c r="G1478">
        <v>3.056</v>
      </c>
      <c r="H1478">
        <v>1.663</v>
      </c>
      <c r="I1478">
        <v>2.5449999999999999</v>
      </c>
      <c r="J1478">
        <v>1.792</v>
      </c>
      <c r="K1478">
        <v>167.3</v>
      </c>
      <c r="L1478">
        <v>163</v>
      </c>
      <c r="M1478">
        <v>53.52</v>
      </c>
      <c r="N1478">
        <v>42.63</v>
      </c>
      <c r="O1478">
        <v>0.5</v>
      </c>
      <c r="P1478">
        <v>26.04</v>
      </c>
      <c r="Q1478">
        <v>2.286</v>
      </c>
    </row>
    <row r="1479" spans="1:17" x14ac:dyDescent="0.3">
      <c r="A1479" s="1">
        <v>45481.743055555555</v>
      </c>
      <c r="B1479">
        <v>1474</v>
      </c>
      <c r="C1479">
        <v>1.9504159999999999</v>
      </c>
      <c r="D1479">
        <v>24.18</v>
      </c>
      <c r="E1479">
        <v>45.55</v>
      </c>
      <c r="F1479">
        <v>1.3740000000000001</v>
      </c>
      <c r="G1479">
        <v>3.016</v>
      </c>
      <c r="H1479">
        <v>1.6419999999999999</v>
      </c>
      <c r="I1479">
        <v>2.6160000000000001</v>
      </c>
      <c r="J1479">
        <v>2.08</v>
      </c>
      <c r="K1479">
        <v>164.7</v>
      </c>
      <c r="L1479">
        <v>157.6</v>
      </c>
      <c r="M1479">
        <v>44.29</v>
      </c>
      <c r="N1479">
        <v>36.54</v>
      </c>
      <c r="O1479">
        <v>0.50700000000000001</v>
      </c>
      <c r="P1479">
        <v>25.98</v>
      </c>
      <c r="Q1479">
        <v>1.778</v>
      </c>
    </row>
    <row r="1480" spans="1:17" x14ac:dyDescent="0.3">
      <c r="A1480" s="1">
        <v>45481.746527777781</v>
      </c>
      <c r="B1480">
        <v>1475</v>
      </c>
      <c r="C1480">
        <v>1.710326</v>
      </c>
      <c r="D1480">
        <v>23.97</v>
      </c>
      <c r="E1480">
        <v>45.67</v>
      </c>
      <c r="F1480">
        <v>1.36</v>
      </c>
      <c r="G1480">
        <v>2.9780000000000002</v>
      </c>
      <c r="H1480">
        <v>1.6180000000000001</v>
      </c>
      <c r="I1480">
        <v>1.4570000000000001</v>
      </c>
      <c r="J1480">
        <v>0.57199999999999995</v>
      </c>
      <c r="K1480">
        <v>182.7</v>
      </c>
      <c r="L1480">
        <v>183.3</v>
      </c>
      <c r="M1480">
        <v>71.510000000000005</v>
      </c>
      <c r="N1480">
        <v>57.74</v>
      </c>
      <c r="O1480">
        <v>0.50700000000000001</v>
      </c>
      <c r="P1480">
        <v>25.91</v>
      </c>
      <c r="Q1480">
        <v>1.016</v>
      </c>
    </row>
    <row r="1481" spans="1:17" x14ac:dyDescent="0.3">
      <c r="A1481" s="1">
        <v>45481.75</v>
      </c>
      <c r="B1481">
        <v>1476</v>
      </c>
      <c r="C1481">
        <v>1.324978</v>
      </c>
      <c r="D1481">
        <v>23.8</v>
      </c>
      <c r="E1481">
        <v>45.74</v>
      </c>
      <c r="F1481">
        <v>1.3480000000000001</v>
      </c>
      <c r="G1481">
        <v>2.9470000000000001</v>
      </c>
      <c r="H1481">
        <v>1.599</v>
      </c>
      <c r="I1481">
        <v>1.7709999999999999</v>
      </c>
      <c r="J1481">
        <v>1.5229999999999999</v>
      </c>
      <c r="K1481">
        <v>147</v>
      </c>
      <c r="L1481">
        <v>146.69999999999999</v>
      </c>
      <c r="M1481">
        <v>31.82</v>
      </c>
      <c r="N1481">
        <v>28.64</v>
      </c>
      <c r="O1481">
        <v>0.50700000000000001</v>
      </c>
      <c r="P1481">
        <v>25.92</v>
      </c>
      <c r="Q1481">
        <v>0.254</v>
      </c>
    </row>
    <row r="1482" spans="1:17" x14ac:dyDescent="0.3">
      <c r="A1482" s="1">
        <v>45481.753472222219</v>
      </c>
      <c r="B1482">
        <v>1477</v>
      </c>
      <c r="C1482">
        <v>0.57529010000000003</v>
      </c>
      <c r="D1482">
        <v>23.85</v>
      </c>
      <c r="E1482">
        <v>45.59</v>
      </c>
      <c r="F1482">
        <v>1.3480000000000001</v>
      </c>
      <c r="G1482">
        <v>2.9569999999999999</v>
      </c>
      <c r="H1482">
        <v>1.609</v>
      </c>
      <c r="I1482">
        <v>1.4870000000000001</v>
      </c>
      <c r="J1482">
        <v>1</v>
      </c>
      <c r="K1482">
        <v>164.9</v>
      </c>
      <c r="L1482">
        <v>162.19999999999999</v>
      </c>
      <c r="M1482">
        <v>52.1</v>
      </c>
      <c r="N1482">
        <v>43.54</v>
      </c>
      <c r="O1482">
        <v>0.505</v>
      </c>
      <c r="P1482">
        <v>25.92</v>
      </c>
      <c r="Q1482">
        <v>0.254</v>
      </c>
    </row>
    <row r="1483" spans="1:17" x14ac:dyDescent="0.3">
      <c r="A1483" s="1">
        <v>45481.756944444445</v>
      </c>
      <c r="B1483">
        <v>1478</v>
      </c>
      <c r="C1483">
        <v>0.35699649999999999</v>
      </c>
      <c r="D1483">
        <v>24.01</v>
      </c>
      <c r="E1483">
        <v>45.4</v>
      </c>
      <c r="F1483">
        <v>1.355</v>
      </c>
      <c r="G1483">
        <v>2.9849999999999999</v>
      </c>
      <c r="H1483">
        <v>1.63</v>
      </c>
      <c r="I1483">
        <v>1.593</v>
      </c>
      <c r="J1483">
        <v>0.82399999999999995</v>
      </c>
      <c r="K1483">
        <v>179.7</v>
      </c>
      <c r="L1483">
        <v>175.9</v>
      </c>
      <c r="M1483">
        <v>63.14</v>
      </c>
      <c r="N1483">
        <v>53.38</v>
      </c>
      <c r="O1483">
        <v>0.502</v>
      </c>
      <c r="P1483">
        <v>25.87</v>
      </c>
      <c r="Q1483">
        <v>0</v>
      </c>
    </row>
    <row r="1484" spans="1:17" x14ac:dyDescent="0.3">
      <c r="A1484" s="1">
        <v>45481.760416666664</v>
      </c>
      <c r="B1484">
        <v>1479</v>
      </c>
      <c r="C1484">
        <v>0.28153</v>
      </c>
      <c r="D1484">
        <v>24.16</v>
      </c>
      <c r="E1484">
        <v>45.24</v>
      </c>
      <c r="F1484">
        <v>1.3620000000000001</v>
      </c>
      <c r="G1484">
        <v>3.0110000000000001</v>
      </c>
      <c r="H1484">
        <v>1.649</v>
      </c>
      <c r="I1484">
        <v>2.1230000000000002</v>
      </c>
      <c r="J1484">
        <v>1.5</v>
      </c>
      <c r="K1484">
        <v>159.1</v>
      </c>
      <c r="L1484">
        <v>154.69999999999999</v>
      </c>
      <c r="M1484">
        <v>63.86</v>
      </c>
      <c r="N1484">
        <v>42.53</v>
      </c>
      <c r="O1484">
        <v>0.5</v>
      </c>
      <c r="P1484">
        <v>25.89</v>
      </c>
      <c r="Q1484">
        <v>0</v>
      </c>
    </row>
    <row r="1485" spans="1:17" x14ac:dyDescent="0.3">
      <c r="A1485" s="1">
        <v>45481.763888888891</v>
      </c>
      <c r="B1485">
        <v>1480</v>
      </c>
      <c r="C1485">
        <v>0.1827597</v>
      </c>
      <c r="D1485">
        <v>24.06</v>
      </c>
      <c r="E1485">
        <v>45.51</v>
      </c>
      <c r="F1485">
        <v>1.363</v>
      </c>
      <c r="G1485">
        <v>2.9940000000000002</v>
      </c>
      <c r="H1485">
        <v>1.6319999999999999</v>
      </c>
      <c r="I1485">
        <v>1.635</v>
      </c>
      <c r="J1485">
        <v>0.88700000000000001</v>
      </c>
      <c r="K1485">
        <v>182.7</v>
      </c>
      <c r="L1485">
        <v>172.6</v>
      </c>
      <c r="M1485">
        <v>64.510000000000005</v>
      </c>
      <c r="N1485">
        <v>50.89</v>
      </c>
      <c r="O1485">
        <v>0.499</v>
      </c>
      <c r="P1485">
        <v>25.88</v>
      </c>
      <c r="Q1485">
        <v>0.254</v>
      </c>
    </row>
    <row r="1486" spans="1:17" x14ac:dyDescent="0.3">
      <c r="A1486" s="1">
        <v>45481.767361111109</v>
      </c>
      <c r="B1486">
        <v>1481</v>
      </c>
      <c r="C1486">
        <v>0.14347679999999999</v>
      </c>
      <c r="D1486">
        <v>23.92</v>
      </c>
      <c r="E1486">
        <v>45.52</v>
      </c>
      <c r="F1486">
        <v>1.3520000000000001</v>
      </c>
      <c r="G1486">
        <v>2.97</v>
      </c>
      <c r="H1486">
        <v>1.6180000000000001</v>
      </c>
      <c r="I1486">
        <v>0.63600000000000001</v>
      </c>
      <c r="J1486">
        <v>0.11700000000000001</v>
      </c>
      <c r="K1486">
        <v>180</v>
      </c>
      <c r="L1486">
        <v>184.5</v>
      </c>
      <c r="M1486">
        <v>62.69</v>
      </c>
      <c r="N1486">
        <v>49.26</v>
      </c>
      <c r="O1486">
        <v>0.497</v>
      </c>
      <c r="P1486">
        <v>25.84</v>
      </c>
      <c r="Q1486">
        <v>0</v>
      </c>
    </row>
    <row r="1487" spans="1:17" x14ac:dyDescent="0.3">
      <c r="A1487" s="1">
        <v>45481.770833333336</v>
      </c>
      <c r="B1487">
        <v>1482</v>
      </c>
      <c r="C1487">
        <v>0.1338037</v>
      </c>
      <c r="D1487">
        <v>23.98</v>
      </c>
      <c r="E1487">
        <v>45.31</v>
      </c>
      <c r="F1487">
        <v>1.35</v>
      </c>
      <c r="G1487">
        <v>2.98</v>
      </c>
      <c r="H1487">
        <v>1.63</v>
      </c>
      <c r="I1487">
        <v>1.0640000000000001</v>
      </c>
      <c r="J1487">
        <v>0.68300000000000005</v>
      </c>
      <c r="K1487">
        <v>178.2</v>
      </c>
      <c r="L1487">
        <v>166.6</v>
      </c>
      <c r="M1487">
        <v>53.46</v>
      </c>
      <c r="N1487">
        <v>39.270000000000003</v>
      </c>
      <c r="O1487">
        <v>0.496</v>
      </c>
      <c r="P1487">
        <v>25.81</v>
      </c>
      <c r="Q1487">
        <v>0.254</v>
      </c>
    </row>
    <row r="1488" spans="1:17" x14ac:dyDescent="0.3">
      <c r="A1488" s="1">
        <v>45481.774305555555</v>
      </c>
      <c r="B1488">
        <v>1483</v>
      </c>
      <c r="C1488">
        <v>0.133303</v>
      </c>
      <c r="D1488">
        <v>24.14</v>
      </c>
      <c r="E1488">
        <v>45.06</v>
      </c>
      <c r="F1488">
        <v>1.3560000000000001</v>
      </c>
      <c r="G1488">
        <v>3.008</v>
      </c>
      <c r="H1488">
        <v>1.653</v>
      </c>
      <c r="I1488">
        <v>1.101</v>
      </c>
      <c r="J1488">
        <v>0.79900000000000004</v>
      </c>
      <c r="K1488">
        <v>181.1</v>
      </c>
      <c r="L1488">
        <v>177.1</v>
      </c>
      <c r="M1488">
        <v>42.7</v>
      </c>
      <c r="N1488">
        <v>36.78</v>
      </c>
      <c r="O1488">
        <v>0.496</v>
      </c>
      <c r="P1488">
        <v>25.8</v>
      </c>
      <c r="Q1488">
        <v>0.50800000000000001</v>
      </c>
    </row>
    <row r="1489" spans="1:17" x14ac:dyDescent="0.3">
      <c r="A1489" s="1">
        <v>45481.777777777781</v>
      </c>
      <c r="B1489">
        <v>1484</v>
      </c>
      <c r="C1489">
        <v>0.1327845</v>
      </c>
      <c r="D1489">
        <v>24.27</v>
      </c>
      <c r="E1489">
        <v>44.91</v>
      </c>
      <c r="F1489">
        <v>1.361</v>
      </c>
      <c r="G1489">
        <v>3.0310000000000001</v>
      </c>
      <c r="H1489">
        <v>1.67</v>
      </c>
      <c r="I1489">
        <v>1.276</v>
      </c>
      <c r="J1489">
        <v>0.95299999999999996</v>
      </c>
      <c r="K1489">
        <v>150.69999999999999</v>
      </c>
      <c r="L1489">
        <v>155.1</v>
      </c>
      <c r="M1489">
        <v>42.37</v>
      </c>
      <c r="N1489">
        <v>34.479999999999997</v>
      </c>
      <c r="O1489">
        <v>0.496</v>
      </c>
      <c r="P1489">
        <v>25.83</v>
      </c>
      <c r="Q1489">
        <v>0.50800000000000001</v>
      </c>
    </row>
    <row r="1490" spans="1:17" x14ac:dyDescent="0.3">
      <c r="A1490" s="1">
        <v>45481.78125</v>
      </c>
      <c r="B1490">
        <v>1485</v>
      </c>
      <c r="C1490">
        <v>0.13403010000000001</v>
      </c>
      <c r="D1490">
        <v>24.35</v>
      </c>
      <c r="E1490">
        <v>44.78</v>
      </c>
      <c r="F1490">
        <v>1.3640000000000001</v>
      </c>
      <c r="G1490">
        <v>3.0459999999999998</v>
      </c>
      <c r="H1490">
        <v>1.6819999999999999</v>
      </c>
      <c r="I1490">
        <v>1.9139999999999999</v>
      </c>
      <c r="J1490">
        <v>1.7290000000000001</v>
      </c>
      <c r="K1490">
        <v>147.5</v>
      </c>
      <c r="L1490">
        <v>143.80000000000001</v>
      </c>
      <c r="M1490">
        <v>30.63</v>
      </c>
      <c r="N1490">
        <v>23.58</v>
      </c>
      <c r="O1490">
        <v>0.498</v>
      </c>
      <c r="P1490">
        <v>25.77</v>
      </c>
      <c r="Q1490">
        <v>0.254</v>
      </c>
    </row>
    <row r="1491" spans="1:17" x14ac:dyDescent="0.3">
      <c r="A1491" s="1">
        <v>45481.784722222219</v>
      </c>
      <c r="B1491">
        <v>1486</v>
      </c>
      <c r="C1491">
        <v>0.13222419999999999</v>
      </c>
      <c r="D1491">
        <v>24.38</v>
      </c>
      <c r="E1491">
        <v>44.79</v>
      </c>
      <c r="F1491">
        <v>1.367</v>
      </c>
      <c r="G1491">
        <v>3.052</v>
      </c>
      <c r="H1491">
        <v>1.6850000000000001</v>
      </c>
      <c r="I1491">
        <v>0.93</v>
      </c>
      <c r="J1491">
        <v>0.56200000000000006</v>
      </c>
      <c r="K1491">
        <v>215.9</v>
      </c>
      <c r="L1491">
        <v>213</v>
      </c>
      <c r="M1491">
        <v>48.22</v>
      </c>
      <c r="N1491">
        <v>43.03</v>
      </c>
      <c r="O1491">
        <v>0.499</v>
      </c>
      <c r="P1491">
        <v>25.78</v>
      </c>
      <c r="Q1491">
        <v>1.016</v>
      </c>
    </row>
    <row r="1492" spans="1:17" x14ac:dyDescent="0.3">
      <c r="A1492" s="1">
        <v>45481.788194444445</v>
      </c>
      <c r="B1492">
        <v>1487</v>
      </c>
      <c r="C1492">
        <v>0.13339239999999999</v>
      </c>
      <c r="D1492">
        <v>24.26</v>
      </c>
      <c r="E1492">
        <v>44.8</v>
      </c>
      <c r="F1492">
        <v>1.3580000000000001</v>
      </c>
      <c r="G1492">
        <v>3.03</v>
      </c>
      <c r="H1492">
        <v>1.673</v>
      </c>
      <c r="I1492">
        <v>2.0910000000000002</v>
      </c>
      <c r="J1492">
        <v>1.7030000000000001</v>
      </c>
      <c r="K1492">
        <v>171.9</v>
      </c>
      <c r="L1492">
        <v>166.3</v>
      </c>
      <c r="M1492">
        <v>43.86</v>
      </c>
      <c r="N1492">
        <v>34.08</v>
      </c>
      <c r="O1492">
        <v>0.504</v>
      </c>
      <c r="P1492">
        <v>25.75</v>
      </c>
      <c r="Q1492">
        <v>1.27</v>
      </c>
    </row>
    <row r="1493" spans="1:17" x14ac:dyDescent="0.3">
      <c r="A1493" s="1">
        <v>45481.791666666664</v>
      </c>
      <c r="B1493">
        <v>1488</v>
      </c>
      <c r="C1493">
        <v>0.13150899999999999</v>
      </c>
      <c r="D1493">
        <v>24.27</v>
      </c>
      <c r="E1493">
        <v>44.63</v>
      </c>
      <c r="F1493">
        <v>1.353</v>
      </c>
      <c r="G1493">
        <v>3.032</v>
      </c>
      <c r="H1493">
        <v>1.679</v>
      </c>
      <c r="I1493">
        <v>1.599</v>
      </c>
      <c r="J1493">
        <v>1.258</v>
      </c>
      <c r="K1493">
        <v>151.30000000000001</v>
      </c>
      <c r="L1493">
        <v>149</v>
      </c>
      <c r="M1493">
        <v>42.24</v>
      </c>
      <c r="N1493">
        <v>34.07</v>
      </c>
      <c r="O1493">
        <v>0.505</v>
      </c>
      <c r="P1493">
        <v>25.72</v>
      </c>
      <c r="Q1493">
        <v>0.254</v>
      </c>
    </row>
    <row r="1494" spans="1:17" x14ac:dyDescent="0.3">
      <c r="A1494" s="1">
        <v>45481.795138888891</v>
      </c>
      <c r="B1494">
        <v>1489</v>
      </c>
      <c r="C1494">
        <v>0.13059709999999999</v>
      </c>
      <c r="D1494">
        <v>24.32</v>
      </c>
      <c r="E1494">
        <v>44.59</v>
      </c>
      <c r="F1494">
        <v>1.3560000000000001</v>
      </c>
      <c r="G1494">
        <v>3.0409999999999999</v>
      </c>
      <c r="H1494">
        <v>1.6850000000000001</v>
      </c>
      <c r="I1494">
        <v>1.2410000000000001</v>
      </c>
      <c r="J1494">
        <v>0.48099999999999998</v>
      </c>
      <c r="K1494">
        <v>161.80000000000001</v>
      </c>
      <c r="L1494">
        <v>155.30000000000001</v>
      </c>
      <c r="M1494">
        <v>68.05</v>
      </c>
      <c r="N1494">
        <v>52.65</v>
      </c>
      <c r="O1494">
        <v>0.502</v>
      </c>
      <c r="P1494">
        <v>25.7</v>
      </c>
      <c r="Q1494">
        <v>0</v>
      </c>
    </row>
    <row r="1495" spans="1:17" x14ac:dyDescent="0.3">
      <c r="A1495" s="1">
        <v>45481.798611111109</v>
      </c>
      <c r="B1495">
        <v>1490</v>
      </c>
      <c r="C1495">
        <v>0.1301918</v>
      </c>
      <c r="D1495">
        <v>24.3</v>
      </c>
      <c r="E1495">
        <v>44.62</v>
      </c>
      <c r="F1495">
        <v>1.355</v>
      </c>
      <c r="G1495">
        <v>3.0369999999999999</v>
      </c>
      <c r="H1495">
        <v>1.6819999999999999</v>
      </c>
      <c r="I1495">
        <v>1.2330000000000001</v>
      </c>
      <c r="J1495">
        <v>0.73499999999999999</v>
      </c>
      <c r="K1495">
        <v>176.1</v>
      </c>
      <c r="L1495">
        <v>183.1</v>
      </c>
      <c r="M1495">
        <v>47.92</v>
      </c>
      <c r="N1495">
        <v>43.88</v>
      </c>
      <c r="O1495">
        <v>0.5</v>
      </c>
      <c r="P1495">
        <v>25.71</v>
      </c>
      <c r="Q1495">
        <v>0</v>
      </c>
    </row>
    <row r="1496" spans="1:17" x14ac:dyDescent="0.3">
      <c r="A1496" s="1">
        <v>45481.802083333336</v>
      </c>
      <c r="B1496">
        <v>1491</v>
      </c>
      <c r="C1496">
        <v>0.1319381</v>
      </c>
      <c r="D1496">
        <v>24.39</v>
      </c>
      <c r="E1496">
        <v>44.51</v>
      </c>
      <c r="F1496">
        <v>1.359</v>
      </c>
      <c r="G1496">
        <v>3.0529999999999999</v>
      </c>
      <c r="H1496">
        <v>1.694</v>
      </c>
      <c r="I1496">
        <v>1.381</v>
      </c>
      <c r="J1496">
        <v>0.86399999999999999</v>
      </c>
      <c r="K1496">
        <v>160.80000000000001</v>
      </c>
      <c r="L1496">
        <v>159.6</v>
      </c>
      <c r="M1496">
        <v>54.32</v>
      </c>
      <c r="N1496">
        <v>44.16</v>
      </c>
      <c r="O1496">
        <v>0.497</v>
      </c>
      <c r="P1496">
        <v>25.62</v>
      </c>
      <c r="Q1496">
        <v>0</v>
      </c>
    </row>
    <row r="1497" spans="1:17" x14ac:dyDescent="0.3">
      <c r="A1497" s="1">
        <v>45481.805555555555</v>
      </c>
      <c r="B1497">
        <v>1492</v>
      </c>
      <c r="C1497">
        <v>0.13223019999999999</v>
      </c>
      <c r="D1497">
        <v>24.49</v>
      </c>
      <c r="E1497">
        <v>44.39</v>
      </c>
      <c r="F1497">
        <v>1.363</v>
      </c>
      <c r="G1497">
        <v>3.0710000000000002</v>
      </c>
      <c r="H1497">
        <v>1.708</v>
      </c>
      <c r="I1497">
        <v>1.071</v>
      </c>
      <c r="J1497">
        <v>0.54100000000000004</v>
      </c>
      <c r="K1497">
        <v>176</v>
      </c>
      <c r="L1497">
        <v>161.6</v>
      </c>
      <c r="M1497">
        <v>62.89</v>
      </c>
      <c r="N1497">
        <v>44.73</v>
      </c>
      <c r="O1497">
        <v>0.496</v>
      </c>
      <c r="P1497">
        <v>25.7</v>
      </c>
      <c r="Q1497">
        <v>0</v>
      </c>
    </row>
    <row r="1498" spans="1:17" x14ac:dyDescent="0.3">
      <c r="A1498" s="1">
        <v>45481.809027777781</v>
      </c>
      <c r="B1498">
        <v>1493</v>
      </c>
      <c r="C1498">
        <v>0.1319977</v>
      </c>
      <c r="D1498">
        <v>24.55</v>
      </c>
      <c r="E1498">
        <v>44.24</v>
      </c>
      <c r="F1498">
        <v>1.3640000000000001</v>
      </c>
      <c r="G1498">
        <v>3.0819999999999999</v>
      </c>
      <c r="H1498">
        <v>1.7190000000000001</v>
      </c>
      <c r="I1498">
        <v>1.421</v>
      </c>
      <c r="J1498">
        <v>0.97199999999999998</v>
      </c>
      <c r="K1498">
        <v>171.6</v>
      </c>
      <c r="L1498">
        <v>167.7</v>
      </c>
      <c r="M1498">
        <v>53.64</v>
      </c>
      <c r="N1498">
        <v>41.72</v>
      </c>
      <c r="O1498">
        <v>0.496</v>
      </c>
      <c r="P1498">
        <v>25.61</v>
      </c>
      <c r="Q1498">
        <v>0</v>
      </c>
    </row>
    <row r="1499" spans="1:17" x14ac:dyDescent="0.3">
      <c r="A1499" s="1">
        <v>45481.8125</v>
      </c>
      <c r="B1499">
        <v>1494</v>
      </c>
      <c r="C1499">
        <v>0.13385730000000001</v>
      </c>
      <c r="D1499">
        <v>24.59</v>
      </c>
      <c r="E1499">
        <v>44.21</v>
      </c>
      <c r="F1499">
        <v>1.3660000000000001</v>
      </c>
      <c r="G1499">
        <v>3.09</v>
      </c>
      <c r="H1499">
        <v>1.724</v>
      </c>
      <c r="I1499">
        <v>0.92600000000000005</v>
      </c>
      <c r="J1499">
        <v>0.40100000000000002</v>
      </c>
      <c r="K1499">
        <v>181.1</v>
      </c>
      <c r="L1499">
        <v>159.5</v>
      </c>
      <c r="M1499">
        <v>52.81</v>
      </c>
      <c r="N1499">
        <v>43.42</v>
      </c>
      <c r="O1499">
        <v>0.495</v>
      </c>
      <c r="P1499">
        <v>25.6</v>
      </c>
      <c r="Q1499">
        <v>0</v>
      </c>
    </row>
    <row r="1500" spans="1:17" x14ac:dyDescent="0.3">
      <c r="A1500" s="1">
        <v>45481.815972222219</v>
      </c>
      <c r="B1500">
        <v>1495</v>
      </c>
      <c r="C1500">
        <v>0.1327547</v>
      </c>
      <c r="D1500">
        <v>24.61</v>
      </c>
      <c r="E1500">
        <v>44.17</v>
      </c>
      <c r="F1500">
        <v>1.367</v>
      </c>
      <c r="G1500">
        <v>3.0939999999999999</v>
      </c>
      <c r="H1500">
        <v>1.7270000000000001</v>
      </c>
      <c r="I1500">
        <v>0.44700000000000001</v>
      </c>
      <c r="J1500">
        <v>0.23100000000000001</v>
      </c>
      <c r="K1500">
        <v>323.5</v>
      </c>
      <c r="L1500">
        <v>322.3</v>
      </c>
      <c r="M1500">
        <v>35.58</v>
      </c>
      <c r="N1500">
        <v>35.06</v>
      </c>
      <c r="O1500">
        <v>0.49399999999999999</v>
      </c>
      <c r="P1500">
        <v>25.6</v>
      </c>
      <c r="Q1500">
        <v>0</v>
      </c>
    </row>
    <row r="1501" spans="1:17" x14ac:dyDescent="0.3">
      <c r="A1501" s="1">
        <v>45481.819444444445</v>
      </c>
      <c r="B1501">
        <v>1496</v>
      </c>
      <c r="C1501">
        <v>0.1314196</v>
      </c>
      <c r="D1501">
        <v>24.6</v>
      </c>
      <c r="E1501">
        <v>44.06</v>
      </c>
      <c r="F1501">
        <v>1.363</v>
      </c>
      <c r="G1501">
        <v>3.093</v>
      </c>
      <c r="H1501">
        <v>1.73</v>
      </c>
      <c r="I1501">
        <v>0.53</v>
      </c>
      <c r="J1501">
        <v>0.36199999999999999</v>
      </c>
      <c r="K1501">
        <v>168.8</v>
      </c>
      <c r="L1501">
        <v>166.3</v>
      </c>
      <c r="M1501">
        <v>34.549999999999997</v>
      </c>
      <c r="N1501">
        <v>29.85</v>
      </c>
      <c r="O1501">
        <v>0.49399999999999999</v>
      </c>
      <c r="P1501">
        <v>25.64</v>
      </c>
      <c r="Q1501">
        <v>0</v>
      </c>
    </row>
    <row r="1502" spans="1:17" x14ac:dyDescent="0.3">
      <c r="A1502" s="1">
        <v>45481.822916666664</v>
      </c>
      <c r="B1502">
        <v>1497</v>
      </c>
      <c r="C1502">
        <v>0.13337450000000001</v>
      </c>
      <c r="D1502">
        <v>24.63</v>
      </c>
      <c r="E1502">
        <v>44.04</v>
      </c>
      <c r="F1502">
        <v>1.3640000000000001</v>
      </c>
      <c r="G1502">
        <v>3.097</v>
      </c>
      <c r="H1502">
        <v>1.7330000000000001</v>
      </c>
      <c r="I1502">
        <v>0.73099999999999998</v>
      </c>
      <c r="J1502">
        <v>0.214</v>
      </c>
      <c r="K1502">
        <v>56.56</v>
      </c>
      <c r="L1502">
        <v>57.48</v>
      </c>
      <c r="M1502">
        <v>65.44</v>
      </c>
      <c r="N1502">
        <v>55.76</v>
      </c>
      <c r="O1502">
        <v>0.49399999999999999</v>
      </c>
      <c r="P1502">
        <v>25.64</v>
      </c>
      <c r="Q1502">
        <v>0</v>
      </c>
    </row>
    <row r="1503" spans="1:17" x14ac:dyDescent="0.3">
      <c r="A1503" s="1">
        <v>45481.826388888891</v>
      </c>
      <c r="B1503">
        <v>1498</v>
      </c>
      <c r="C1503">
        <v>0.1342805</v>
      </c>
      <c r="D1503">
        <v>24.56</v>
      </c>
      <c r="E1503">
        <v>44.26</v>
      </c>
      <c r="F1503">
        <v>1.365</v>
      </c>
      <c r="G1503">
        <v>3.0840000000000001</v>
      </c>
      <c r="H1503">
        <v>1.7190000000000001</v>
      </c>
      <c r="I1503">
        <v>1.83</v>
      </c>
      <c r="J1503">
        <v>1.028</v>
      </c>
      <c r="K1503">
        <v>170.5</v>
      </c>
      <c r="L1503">
        <v>167.7</v>
      </c>
      <c r="M1503">
        <v>66.27</v>
      </c>
      <c r="N1503">
        <v>50.2</v>
      </c>
      <c r="O1503">
        <v>0.49299999999999999</v>
      </c>
      <c r="P1503">
        <v>25.68</v>
      </c>
      <c r="Q1503">
        <v>1.778</v>
      </c>
    </row>
    <row r="1504" spans="1:17" x14ac:dyDescent="0.3">
      <c r="A1504" s="1">
        <v>45481.829861111109</v>
      </c>
      <c r="B1504">
        <v>1499</v>
      </c>
      <c r="C1504">
        <v>0.13358909999999999</v>
      </c>
      <c r="D1504">
        <v>24.21</v>
      </c>
      <c r="E1504">
        <v>44.57</v>
      </c>
      <c r="F1504">
        <v>1.3460000000000001</v>
      </c>
      <c r="G1504">
        <v>3.02</v>
      </c>
      <c r="H1504">
        <v>1.6739999999999999</v>
      </c>
      <c r="I1504">
        <v>2.3929999999999998</v>
      </c>
      <c r="J1504">
        <v>1.599</v>
      </c>
      <c r="K1504">
        <v>160.4</v>
      </c>
      <c r="L1504">
        <v>156</v>
      </c>
      <c r="M1504">
        <v>55.2</v>
      </c>
      <c r="N1504">
        <v>46.42</v>
      </c>
      <c r="O1504">
        <v>0.5</v>
      </c>
      <c r="P1504">
        <v>25.64</v>
      </c>
      <c r="Q1504">
        <v>1.27</v>
      </c>
    </row>
    <row r="1505" spans="1:17" x14ac:dyDescent="0.3">
      <c r="A1505" s="1">
        <v>45481.833333333336</v>
      </c>
      <c r="B1505">
        <v>1500</v>
      </c>
      <c r="C1505">
        <v>0.13650950000000001</v>
      </c>
      <c r="D1505">
        <v>23.98</v>
      </c>
      <c r="E1505">
        <v>44.62</v>
      </c>
      <c r="F1505">
        <v>1.329</v>
      </c>
      <c r="G1505">
        <v>2.9790000000000001</v>
      </c>
      <c r="H1505">
        <v>1.65</v>
      </c>
      <c r="I1505">
        <v>2.0619999999999998</v>
      </c>
      <c r="J1505">
        <v>1.371</v>
      </c>
      <c r="K1505">
        <v>164.9</v>
      </c>
      <c r="L1505">
        <v>160.19999999999999</v>
      </c>
      <c r="M1505">
        <v>63.6</v>
      </c>
      <c r="N1505">
        <v>45.06</v>
      </c>
      <c r="O1505">
        <v>0.504</v>
      </c>
      <c r="P1505">
        <v>25.62</v>
      </c>
      <c r="Q1505">
        <v>0</v>
      </c>
    </row>
    <row r="1506" spans="1:17" x14ac:dyDescent="0.3">
      <c r="A1506" s="1">
        <v>45481.836805555555</v>
      </c>
      <c r="B1506">
        <v>1501</v>
      </c>
      <c r="C1506">
        <v>0.1362592</v>
      </c>
      <c r="D1506">
        <v>23.99</v>
      </c>
      <c r="E1506">
        <v>44.47</v>
      </c>
      <c r="F1506">
        <v>1.3260000000000001</v>
      </c>
      <c r="G1506">
        <v>2.9820000000000002</v>
      </c>
      <c r="H1506">
        <v>1.6559999999999999</v>
      </c>
      <c r="I1506">
        <v>1.7589999999999999</v>
      </c>
      <c r="J1506">
        <v>0.59699999999999998</v>
      </c>
      <c r="K1506">
        <v>68.7</v>
      </c>
      <c r="L1506">
        <v>118.8</v>
      </c>
      <c r="M1506">
        <v>75.930000000000007</v>
      </c>
      <c r="N1506">
        <v>58.27</v>
      </c>
      <c r="O1506">
        <v>0.502</v>
      </c>
      <c r="P1506">
        <v>25.56</v>
      </c>
      <c r="Q1506">
        <v>0.254</v>
      </c>
    </row>
    <row r="1507" spans="1:17" x14ac:dyDescent="0.3">
      <c r="A1507" s="1">
        <v>45481.840277777781</v>
      </c>
      <c r="B1507">
        <v>1502</v>
      </c>
      <c r="C1507">
        <v>0.1340838</v>
      </c>
      <c r="D1507">
        <v>24.09</v>
      </c>
      <c r="E1507">
        <v>44.18</v>
      </c>
      <c r="F1507">
        <v>1.325</v>
      </c>
      <c r="G1507">
        <v>3</v>
      </c>
      <c r="H1507">
        <v>1.6739999999999999</v>
      </c>
      <c r="I1507">
        <v>2.4609999999999999</v>
      </c>
      <c r="J1507">
        <v>1.9510000000000001</v>
      </c>
      <c r="K1507">
        <v>164</v>
      </c>
      <c r="L1507">
        <v>158.6</v>
      </c>
      <c r="M1507">
        <v>42.52</v>
      </c>
      <c r="N1507">
        <v>36.08</v>
      </c>
      <c r="O1507">
        <v>0.501</v>
      </c>
      <c r="P1507">
        <v>25.53</v>
      </c>
      <c r="Q1507">
        <v>0.254</v>
      </c>
    </row>
    <row r="1508" spans="1:17" x14ac:dyDescent="0.3">
      <c r="A1508" s="1">
        <v>45481.84375</v>
      </c>
      <c r="B1508">
        <v>1503</v>
      </c>
      <c r="C1508">
        <v>0.1344235</v>
      </c>
      <c r="D1508">
        <v>24.11</v>
      </c>
      <c r="E1508">
        <v>44.13</v>
      </c>
      <c r="F1508">
        <v>1.325</v>
      </c>
      <c r="G1508">
        <v>3.0019999999999998</v>
      </c>
      <c r="H1508">
        <v>1.6779999999999999</v>
      </c>
      <c r="I1508">
        <v>1.645</v>
      </c>
      <c r="J1508">
        <v>1.0529999999999999</v>
      </c>
      <c r="K1508">
        <v>172.6</v>
      </c>
      <c r="L1508">
        <v>167.5</v>
      </c>
      <c r="M1508">
        <v>50.14</v>
      </c>
      <c r="N1508">
        <v>40.94</v>
      </c>
      <c r="O1508">
        <v>0.501</v>
      </c>
      <c r="P1508">
        <v>25.57</v>
      </c>
      <c r="Q1508">
        <v>0</v>
      </c>
    </row>
    <row r="1509" spans="1:17" x14ac:dyDescent="0.3">
      <c r="A1509" s="1">
        <v>45481.847222222219</v>
      </c>
      <c r="B1509">
        <v>1504</v>
      </c>
      <c r="C1509">
        <v>0.13316</v>
      </c>
      <c r="D1509">
        <v>24.22</v>
      </c>
      <c r="E1509">
        <v>43.9</v>
      </c>
      <c r="F1509">
        <v>1.327</v>
      </c>
      <c r="G1509">
        <v>3.0230000000000001</v>
      </c>
      <c r="H1509">
        <v>1.696</v>
      </c>
      <c r="I1509">
        <v>2.2229999999999999</v>
      </c>
      <c r="J1509">
        <v>1.8029999999999999</v>
      </c>
      <c r="K1509">
        <v>150.6</v>
      </c>
      <c r="L1509">
        <v>154.9</v>
      </c>
      <c r="M1509">
        <v>40.58</v>
      </c>
      <c r="N1509">
        <v>32.96</v>
      </c>
      <c r="O1509">
        <v>0.499</v>
      </c>
      <c r="P1509">
        <v>25.5</v>
      </c>
      <c r="Q1509">
        <v>0.254</v>
      </c>
    </row>
    <row r="1510" spans="1:17" x14ac:dyDescent="0.3">
      <c r="A1510" s="1">
        <v>45481.850694444445</v>
      </c>
      <c r="B1510">
        <v>1505</v>
      </c>
      <c r="C1510">
        <v>0.1330288</v>
      </c>
      <c r="D1510">
        <v>24.36</v>
      </c>
      <c r="E1510">
        <v>43.8</v>
      </c>
      <c r="F1510">
        <v>1.335</v>
      </c>
      <c r="G1510">
        <v>3.048</v>
      </c>
      <c r="H1510">
        <v>1.7130000000000001</v>
      </c>
      <c r="I1510">
        <v>0.80900000000000005</v>
      </c>
      <c r="J1510">
        <v>0.38500000000000001</v>
      </c>
      <c r="K1510">
        <v>143.80000000000001</v>
      </c>
      <c r="L1510">
        <v>146.9</v>
      </c>
      <c r="M1510">
        <v>57.51</v>
      </c>
      <c r="N1510">
        <v>41.73</v>
      </c>
      <c r="O1510">
        <v>0.499</v>
      </c>
      <c r="P1510">
        <v>25.52</v>
      </c>
      <c r="Q1510">
        <v>0.254</v>
      </c>
    </row>
    <row r="1511" spans="1:17" x14ac:dyDescent="0.3">
      <c r="A1511" s="1">
        <v>45481.854166666664</v>
      </c>
      <c r="B1511">
        <v>1506</v>
      </c>
      <c r="C1511">
        <v>0.13379170000000001</v>
      </c>
      <c r="D1511">
        <v>24.39</v>
      </c>
      <c r="E1511">
        <v>43.75</v>
      </c>
      <c r="F1511">
        <v>1.3360000000000001</v>
      </c>
      <c r="G1511">
        <v>3.0529999999999999</v>
      </c>
      <c r="H1511">
        <v>1.718</v>
      </c>
      <c r="I1511">
        <v>1.5669999999999999</v>
      </c>
      <c r="J1511">
        <v>0.42199999999999999</v>
      </c>
      <c r="K1511">
        <v>165.1</v>
      </c>
      <c r="L1511">
        <v>170.3</v>
      </c>
      <c r="M1511">
        <v>83</v>
      </c>
      <c r="N1511">
        <v>64.69</v>
      </c>
      <c r="O1511">
        <v>0.499</v>
      </c>
      <c r="P1511">
        <v>25.54</v>
      </c>
      <c r="Q1511">
        <v>0.50800000000000001</v>
      </c>
    </row>
    <row r="1512" spans="1:17" x14ac:dyDescent="0.3">
      <c r="A1512" s="1">
        <v>45481.857638888891</v>
      </c>
      <c r="B1512">
        <v>1507</v>
      </c>
      <c r="C1512">
        <v>0.13412550000000001</v>
      </c>
      <c r="D1512">
        <v>24.47</v>
      </c>
      <c r="E1512">
        <v>43.65</v>
      </c>
      <c r="F1512">
        <v>1.34</v>
      </c>
      <c r="G1512">
        <v>3.069</v>
      </c>
      <c r="H1512">
        <v>1.7290000000000001</v>
      </c>
      <c r="I1512">
        <v>2.3919999999999999</v>
      </c>
      <c r="J1512">
        <v>1.996</v>
      </c>
      <c r="K1512">
        <v>167.3</v>
      </c>
      <c r="L1512">
        <v>164.7</v>
      </c>
      <c r="M1512">
        <v>39.869999999999997</v>
      </c>
      <c r="N1512">
        <v>31.92</v>
      </c>
      <c r="O1512">
        <v>0.499</v>
      </c>
      <c r="P1512">
        <v>25.55</v>
      </c>
      <c r="Q1512">
        <v>0.254</v>
      </c>
    </row>
    <row r="1513" spans="1:17" x14ac:dyDescent="0.3">
      <c r="A1513" s="1">
        <v>45481.861111111109</v>
      </c>
      <c r="B1513">
        <v>1508</v>
      </c>
      <c r="C1513">
        <v>0.13399440000000001</v>
      </c>
      <c r="D1513">
        <v>24.47</v>
      </c>
      <c r="E1513">
        <v>43.61</v>
      </c>
      <c r="F1513">
        <v>1.3380000000000001</v>
      </c>
      <c r="G1513">
        <v>3.0680000000000001</v>
      </c>
      <c r="H1513">
        <v>1.73</v>
      </c>
      <c r="I1513">
        <v>0.70399999999999996</v>
      </c>
      <c r="J1513">
        <v>0.371</v>
      </c>
      <c r="K1513">
        <v>276.7</v>
      </c>
      <c r="L1513">
        <v>275.2</v>
      </c>
      <c r="M1513">
        <v>49.68</v>
      </c>
      <c r="N1513">
        <v>40.700000000000003</v>
      </c>
      <c r="O1513">
        <v>0.499</v>
      </c>
      <c r="P1513">
        <v>25.56</v>
      </c>
      <c r="Q1513">
        <v>0</v>
      </c>
    </row>
    <row r="1514" spans="1:17" x14ac:dyDescent="0.3">
      <c r="A1514" s="1">
        <v>45481.864583333336</v>
      </c>
      <c r="B1514">
        <v>1509</v>
      </c>
      <c r="C1514">
        <v>0.13399440000000001</v>
      </c>
      <c r="D1514">
        <v>24.44</v>
      </c>
      <c r="E1514">
        <v>43.55</v>
      </c>
      <c r="F1514">
        <v>1.3340000000000001</v>
      </c>
      <c r="G1514">
        <v>3.0630000000000002</v>
      </c>
      <c r="H1514">
        <v>1.7290000000000001</v>
      </c>
      <c r="I1514">
        <v>0.20399999999999999</v>
      </c>
      <c r="J1514">
        <v>3.6999999999999998E-2</v>
      </c>
      <c r="K1514">
        <v>172.7</v>
      </c>
      <c r="L1514">
        <v>218.8</v>
      </c>
      <c r="M1514">
        <v>36.51</v>
      </c>
      <c r="N1514">
        <v>31.06</v>
      </c>
      <c r="O1514">
        <v>0.499</v>
      </c>
      <c r="P1514">
        <v>25.54</v>
      </c>
      <c r="Q1514">
        <v>0.76200000000000001</v>
      </c>
    </row>
    <row r="1515" spans="1:17" x14ac:dyDescent="0.3">
      <c r="A1515" s="1">
        <v>45481.868055555555</v>
      </c>
      <c r="B1515">
        <v>1510</v>
      </c>
      <c r="C1515">
        <v>0.13524600000000001</v>
      </c>
      <c r="D1515">
        <v>24.38</v>
      </c>
      <c r="E1515">
        <v>43.56</v>
      </c>
      <c r="F1515">
        <v>1.33</v>
      </c>
      <c r="G1515">
        <v>3.0529999999999999</v>
      </c>
      <c r="H1515">
        <v>1.7230000000000001</v>
      </c>
      <c r="I1515">
        <v>1.254</v>
      </c>
      <c r="J1515">
        <v>1.1499999999999999</v>
      </c>
      <c r="K1515">
        <v>157.19999999999999</v>
      </c>
      <c r="L1515">
        <v>158.9</v>
      </c>
      <c r="M1515">
        <v>22.35</v>
      </c>
      <c r="N1515">
        <v>18.809999999999999</v>
      </c>
      <c r="O1515">
        <v>0.501</v>
      </c>
      <c r="P1515">
        <v>25.49</v>
      </c>
      <c r="Q1515">
        <v>1.524</v>
      </c>
    </row>
    <row r="1516" spans="1:17" x14ac:dyDescent="0.3">
      <c r="A1516" s="1">
        <v>45481.871527777781</v>
      </c>
      <c r="B1516">
        <v>1511</v>
      </c>
      <c r="C1516">
        <v>0.1339407</v>
      </c>
      <c r="D1516">
        <v>24.22</v>
      </c>
      <c r="E1516">
        <v>43.78</v>
      </c>
      <c r="F1516">
        <v>1.3240000000000001</v>
      </c>
      <c r="G1516">
        <v>3.0230000000000001</v>
      </c>
      <c r="H1516">
        <v>1.6990000000000001</v>
      </c>
      <c r="I1516">
        <v>1.0349999999999999</v>
      </c>
      <c r="J1516">
        <v>0.71</v>
      </c>
      <c r="K1516">
        <v>206.9</v>
      </c>
      <c r="L1516">
        <v>206.7</v>
      </c>
      <c r="M1516">
        <v>39.89</v>
      </c>
      <c r="N1516">
        <v>38.200000000000003</v>
      </c>
      <c r="O1516">
        <v>0.50600000000000001</v>
      </c>
      <c r="P1516">
        <v>25.53</v>
      </c>
      <c r="Q1516">
        <v>1.016</v>
      </c>
    </row>
    <row r="1517" spans="1:17" x14ac:dyDescent="0.3">
      <c r="A1517" s="1">
        <v>45481.875</v>
      </c>
      <c r="B1517">
        <v>1512</v>
      </c>
      <c r="C1517">
        <v>0.13505529999999999</v>
      </c>
      <c r="D1517">
        <v>23.94</v>
      </c>
      <c r="E1517">
        <v>44.03</v>
      </c>
      <c r="F1517">
        <v>1.3089999999999999</v>
      </c>
      <c r="G1517">
        <v>2.972</v>
      </c>
      <c r="H1517">
        <v>1.6639999999999999</v>
      </c>
      <c r="I1517">
        <v>1.2150000000000001</v>
      </c>
      <c r="J1517">
        <v>0.57399999999999995</v>
      </c>
      <c r="K1517">
        <v>192.7</v>
      </c>
      <c r="L1517">
        <v>184.8</v>
      </c>
      <c r="M1517">
        <v>61.59</v>
      </c>
      <c r="N1517">
        <v>51.75</v>
      </c>
      <c r="O1517">
        <v>0.50700000000000001</v>
      </c>
      <c r="P1517">
        <v>25.54</v>
      </c>
      <c r="Q1517">
        <v>1.778</v>
      </c>
    </row>
    <row r="1518" spans="1:17" x14ac:dyDescent="0.3">
      <c r="A1518" s="1">
        <v>45481.878472222219</v>
      </c>
      <c r="B1518">
        <v>1513</v>
      </c>
      <c r="C1518">
        <v>0.1342149</v>
      </c>
      <c r="D1518">
        <v>23.82</v>
      </c>
      <c r="E1518">
        <v>44.04</v>
      </c>
      <c r="F1518">
        <v>1.3</v>
      </c>
      <c r="G1518">
        <v>2.9510000000000001</v>
      </c>
      <c r="H1518">
        <v>1.6519999999999999</v>
      </c>
      <c r="I1518">
        <v>0.33500000000000002</v>
      </c>
      <c r="J1518">
        <v>0.29199999999999998</v>
      </c>
      <c r="K1518">
        <v>168.6</v>
      </c>
      <c r="L1518">
        <v>167.9</v>
      </c>
      <c r="M1518">
        <v>17.27</v>
      </c>
      <c r="N1518">
        <v>16.7</v>
      </c>
      <c r="O1518">
        <v>0.50800000000000001</v>
      </c>
      <c r="P1518">
        <v>25.45</v>
      </c>
      <c r="Q1518">
        <v>1.27</v>
      </c>
    </row>
    <row r="1519" spans="1:17" x14ac:dyDescent="0.3">
      <c r="A1519" s="1">
        <v>45481.881944444445</v>
      </c>
      <c r="B1519">
        <v>1514</v>
      </c>
      <c r="C1519">
        <v>0.13362479999999999</v>
      </c>
      <c r="D1519">
        <v>23.86</v>
      </c>
      <c r="E1519">
        <v>43.86</v>
      </c>
      <c r="F1519">
        <v>1.2969999999999999</v>
      </c>
      <c r="G1519">
        <v>2.9569999999999999</v>
      </c>
      <c r="H1519">
        <v>1.66</v>
      </c>
      <c r="I1519">
        <v>0.67300000000000004</v>
      </c>
      <c r="J1519">
        <v>0.627</v>
      </c>
      <c r="K1519">
        <v>153</v>
      </c>
      <c r="L1519">
        <v>153.69999999999999</v>
      </c>
      <c r="M1519">
        <v>16.8</v>
      </c>
      <c r="N1519">
        <v>15.32</v>
      </c>
      <c r="O1519">
        <v>0.50900000000000001</v>
      </c>
      <c r="P1519">
        <v>25.47</v>
      </c>
      <c r="Q1519">
        <v>2.794</v>
      </c>
    </row>
    <row r="1520" spans="1:17" x14ac:dyDescent="0.3">
      <c r="A1520" s="1">
        <v>45481.885416666664</v>
      </c>
      <c r="B1520">
        <v>1515</v>
      </c>
      <c r="C1520">
        <v>0.13579430000000001</v>
      </c>
      <c r="D1520">
        <v>23.98</v>
      </c>
      <c r="E1520">
        <v>43.71</v>
      </c>
      <c r="F1520">
        <v>1.3029999999999999</v>
      </c>
      <c r="G1520">
        <v>2.98</v>
      </c>
      <c r="H1520">
        <v>1.6779999999999999</v>
      </c>
      <c r="I1520">
        <v>0.104</v>
      </c>
      <c r="J1520">
        <v>9.9000000000000005E-2</v>
      </c>
      <c r="K1520">
        <v>180.3</v>
      </c>
      <c r="L1520">
        <v>180.9</v>
      </c>
      <c r="M1520">
        <v>5.6660000000000004</v>
      </c>
      <c r="N1520">
        <v>5.657</v>
      </c>
      <c r="O1520">
        <v>0.51</v>
      </c>
      <c r="P1520">
        <v>25.35</v>
      </c>
      <c r="Q1520">
        <v>2.286</v>
      </c>
    </row>
    <row r="1521" spans="1:17" x14ac:dyDescent="0.3">
      <c r="A1521" s="1">
        <v>45481.888888888891</v>
      </c>
      <c r="B1521">
        <v>1516</v>
      </c>
      <c r="C1521">
        <v>0.13675979999999999</v>
      </c>
      <c r="D1521">
        <v>24.12</v>
      </c>
      <c r="E1521">
        <v>43.45</v>
      </c>
      <c r="F1521">
        <v>1.306</v>
      </c>
      <c r="G1521">
        <v>3.0049999999999999</v>
      </c>
      <c r="H1521">
        <v>1.6990000000000001</v>
      </c>
      <c r="I1521">
        <v>1.3540000000000001</v>
      </c>
      <c r="J1521">
        <v>1.0389999999999999</v>
      </c>
      <c r="K1521">
        <v>158.69999999999999</v>
      </c>
      <c r="L1521">
        <v>156.5</v>
      </c>
      <c r="M1521">
        <v>42.45</v>
      </c>
      <c r="N1521">
        <v>33.76</v>
      </c>
      <c r="O1521">
        <v>0.51</v>
      </c>
      <c r="P1521">
        <v>25.27</v>
      </c>
      <c r="Q1521">
        <v>1.778</v>
      </c>
    </row>
    <row r="1522" spans="1:17" x14ac:dyDescent="0.3">
      <c r="A1522" s="1">
        <v>45481.892361111109</v>
      </c>
      <c r="B1522">
        <v>1517</v>
      </c>
      <c r="C1522">
        <v>0.1351745</v>
      </c>
      <c r="D1522">
        <v>24.32</v>
      </c>
      <c r="E1522">
        <v>43.21</v>
      </c>
      <c r="F1522">
        <v>1.3140000000000001</v>
      </c>
      <c r="G1522">
        <v>3.0409999999999999</v>
      </c>
      <c r="H1522">
        <v>1.7270000000000001</v>
      </c>
      <c r="I1522">
        <v>1.82</v>
      </c>
      <c r="J1522">
        <v>1.274</v>
      </c>
      <c r="K1522">
        <v>177.2</v>
      </c>
      <c r="L1522">
        <v>170.6</v>
      </c>
      <c r="M1522">
        <v>54.45</v>
      </c>
      <c r="N1522">
        <v>43.25</v>
      </c>
      <c r="O1522">
        <v>0.51</v>
      </c>
      <c r="P1522">
        <v>25.3</v>
      </c>
      <c r="Q1522">
        <v>1.016</v>
      </c>
    </row>
    <row r="1523" spans="1:17" x14ac:dyDescent="0.3">
      <c r="A1523" s="1">
        <v>45481.895833333336</v>
      </c>
      <c r="B1523">
        <v>1518</v>
      </c>
      <c r="C1523">
        <v>0.13296920000000001</v>
      </c>
      <c r="D1523">
        <v>24.42</v>
      </c>
      <c r="E1523">
        <v>43.16</v>
      </c>
      <c r="F1523">
        <v>1.32</v>
      </c>
      <c r="G1523">
        <v>3.0579999999999998</v>
      </c>
      <c r="H1523">
        <v>1.738</v>
      </c>
      <c r="I1523">
        <v>1.51</v>
      </c>
      <c r="J1523">
        <v>0.57999999999999996</v>
      </c>
      <c r="K1523">
        <v>205.2</v>
      </c>
      <c r="L1523">
        <v>209.9</v>
      </c>
      <c r="M1523">
        <v>73.31</v>
      </c>
      <c r="N1523">
        <v>61.06</v>
      </c>
      <c r="O1523">
        <v>0.51</v>
      </c>
      <c r="P1523">
        <v>25.23</v>
      </c>
      <c r="Q1523">
        <v>0.76200000000000001</v>
      </c>
    </row>
    <row r="1524" spans="1:17" x14ac:dyDescent="0.3">
      <c r="A1524" s="1">
        <v>45481.899305555555</v>
      </c>
      <c r="B1524">
        <v>1519</v>
      </c>
      <c r="C1524">
        <v>0.134352</v>
      </c>
      <c r="D1524">
        <v>24.41</v>
      </c>
      <c r="E1524">
        <v>43.17</v>
      </c>
      <c r="F1524">
        <v>1.319</v>
      </c>
      <c r="G1524">
        <v>3.056</v>
      </c>
      <c r="H1524">
        <v>1.7370000000000001</v>
      </c>
      <c r="I1524">
        <v>0.61399999999999999</v>
      </c>
      <c r="J1524">
        <v>0.249</v>
      </c>
      <c r="K1524">
        <v>246.6</v>
      </c>
      <c r="L1524">
        <v>228.9</v>
      </c>
      <c r="M1524">
        <v>51.18</v>
      </c>
      <c r="N1524">
        <v>42.2</v>
      </c>
      <c r="O1524">
        <v>0.50900000000000001</v>
      </c>
      <c r="P1524">
        <v>25.2</v>
      </c>
      <c r="Q1524">
        <v>2.032</v>
      </c>
    </row>
    <row r="1525" spans="1:17" x14ac:dyDescent="0.3">
      <c r="A1525" s="1">
        <v>45481.902777777781</v>
      </c>
      <c r="B1525">
        <v>1520</v>
      </c>
      <c r="C1525">
        <v>0.13266530000000001</v>
      </c>
      <c r="D1525">
        <v>24.38</v>
      </c>
      <c r="E1525">
        <v>43.11</v>
      </c>
      <c r="F1525">
        <v>1.3160000000000001</v>
      </c>
      <c r="G1525">
        <v>3.052</v>
      </c>
      <c r="H1525">
        <v>1.736</v>
      </c>
      <c r="I1525">
        <v>0.81699999999999995</v>
      </c>
      <c r="J1525">
        <v>0.57199999999999995</v>
      </c>
      <c r="K1525">
        <v>182.6</v>
      </c>
      <c r="L1525">
        <v>174.3</v>
      </c>
      <c r="M1525">
        <v>41.16</v>
      </c>
      <c r="N1525">
        <v>31.66</v>
      </c>
      <c r="O1525">
        <v>0.50900000000000001</v>
      </c>
      <c r="P1525">
        <v>25.12</v>
      </c>
      <c r="Q1525">
        <v>0.76200000000000001</v>
      </c>
    </row>
    <row r="1526" spans="1:17" x14ac:dyDescent="0.3">
      <c r="A1526" s="1">
        <v>45481.90625</v>
      </c>
      <c r="B1526">
        <v>1521</v>
      </c>
      <c r="C1526">
        <v>0.13633670000000001</v>
      </c>
      <c r="D1526">
        <v>24.47</v>
      </c>
      <c r="E1526">
        <v>42.97</v>
      </c>
      <c r="F1526">
        <v>1.319</v>
      </c>
      <c r="G1526">
        <v>3.069</v>
      </c>
      <c r="H1526">
        <v>1.75</v>
      </c>
      <c r="I1526">
        <v>1.3320000000000001</v>
      </c>
      <c r="J1526">
        <v>0.72399999999999998</v>
      </c>
      <c r="K1526">
        <v>187.4</v>
      </c>
      <c r="L1526">
        <v>171.5</v>
      </c>
      <c r="M1526">
        <v>60.21</v>
      </c>
      <c r="N1526">
        <v>46.97</v>
      </c>
      <c r="O1526">
        <v>0.50900000000000001</v>
      </c>
      <c r="P1526">
        <v>25.04</v>
      </c>
      <c r="Q1526">
        <v>1.016</v>
      </c>
    </row>
    <row r="1527" spans="1:17" x14ac:dyDescent="0.3">
      <c r="A1527" s="1">
        <v>45481.909722222219</v>
      </c>
      <c r="B1527">
        <v>1522</v>
      </c>
      <c r="C1527">
        <v>0.1338752</v>
      </c>
      <c r="D1527">
        <v>24.48</v>
      </c>
      <c r="E1527">
        <v>43.01</v>
      </c>
      <c r="F1527">
        <v>1.32</v>
      </c>
      <c r="G1527">
        <v>3.07</v>
      </c>
      <c r="H1527">
        <v>1.75</v>
      </c>
      <c r="I1527">
        <v>2.569</v>
      </c>
      <c r="J1527">
        <v>2.077</v>
      </c>
      <c r="K1527">
        <v>167</v>
      </c>
      <c r="L1527">
        <v>161.5</v>
      </c>
      <c r="M1527">
        <v>37.58</v>
      </c>
      <c r="N1527">
        <v>33.75</v>
      </c>
      <c r="O1527">
        <v>0.50900000000000001</v>
      </c>
      <c r="P1527">
        <v>24.97</v>
      </c>
      <c r="Q1527">
        <v>1.524</v>
      </c>
    </row>
    <row r="1528" spans="1:17" x14ac:dyDescent="0.3">
      <c r="A1528" s="1">
        <v>45481.913194444445</v>
      </c>
      <c r="B1528">
        <v>1523</v>
      </c>
      <c r="C1528">
        <v>0.1336427</v>
      </c>
      <c r="D1528">
        <v>24.34</v>
      </c>
      <c r="E1528">
        <v>43.16</v>
      </c>
      <c r="F1528">
        <v>1.3140000000000001</v>
      </c>
      <c r="G1528">
        <v>3.044</v>
      </c>
      <c r="H1528">
        <v>1.73</v>
      </c>
      <c r="I1528">
        <v>1.9359999999999999</v>
      </c>
      <c r="J1528">
        <v>1.431</v>
      </c>
      <c r="K1528">
        <v>166.4</v>
      </c>
      <c r="L1528">
        <v>160.19999999999999</v>
      </c>
      <c r="M1528">
        <v>44.87</v>
      </c>
      <c r="N1528">
        <v>39.39</v>
      </c>
      <c r="O1528">
        <v>0.50900000000000001</v>
      </c>
      <c r="P1528">
        <v>24.92</v>
      </c>
      <c r="Q1528">
        <v>0.254</v>
      </c>
    </row>
    <row r="1529" spans="1:17" x14ac:dyDescent="0.3">
      <c r="A1529" s="1">
        <v>45481.916666666664</v>
      </c>
      <c r="B1529">
        <v>1524</v>
      </c>
      <c r="C1529">
        <v>0.13136</v>
      </c>
      <c r="D1529">
        <v>24.41</v>
      </c>
      <c r="E1529">
        <v>43</v>
      </c>
      <c r="F1529">
        <v>1.3140000000000001</v>
      </c>
      <c r="G1529">
        <v>3.056</v>
      </c>
      <c r="H1529">
        <v>1.742</v>
      </c>
      <c r="I1529">
        <v>1.4430000000000001</v>
      </c>
      <c r="J1529">
        <v>1.2370000000000001</v>
      </c>
      <c r="K1529">
        <v>162.5</v>
      </c>
      <c r="L1529">
        <v>155.4</v>
      </c>
      <c r="M1529">
        <v>32.450000000000003</v>
      </c>
      <c r="N1529">
        <v>27.67</v>
      </c>
      <c r="O1529">
        <v>0.50900000000000001</v>
      </c>
      <c r="P1529">
        <v>24.92</v>
      </c>
      <c r="Q1529">
        <v>0</v>
      </c>
    </row>
    <row r="1530" spans="1:17" x14ac:dyDescent="0.3">
      <c r="A1530" s="1">
        <v>45481.920138888891</v>
      </c>
      <c r="B1530">
        <v>1525</v>
      </c>
      <c r="C1530">
        <v>0.1326116</v>
      </c>
      <c r="D1530">
        <v>24.54</v>
      </c>
      <c r="E1530">
        <v>42.88</v>
      </c>
      <c r="F1530">
        <v>1.321</v>
      </c>
      <c r="G1530">
        <v>3.0819999999999999</v>
      </c>
      <c r="H1530">
        <v>1.7609999999999999</v>
      </c>
      <c r="I1530">
        <v>1.28</v>
      </c>
      <c r="J1530">
        <v>0.78600000000000003</v>
      </c>
      <c r="K1530">
        <v>164</v>
      </c>
      <c r="L1530">
        <v>161</v>
      </c>
      <c r="M1530">
        <v>53.76</v>
      </c>
      <c r="N1530">
        <v>43.85</v>
      </c>
      <c r="O1530">
        <v>0.50600000000000001</v>
      </c>
      <c r="P1530">
        <v>24.92</v>
      </c>
      <c r="Q1530">
        <v>0</v>
      </c>
    </row>
    <row r="1531" spans="1:17" x14ac:dyDescent="0.3">
      <c r="A1531" s="1">
        <v>45481.923611111109</v>
      </c>
      <c r="B1531">
        <v>1526</v>
      </c>
      <c r="C1531">
        <v>0.1322004</v>
      </c>
      <c r="D1531">
        <v>24.64</v>
      </c>
      <c r="E1531">
        <v>42.79</v>
      </c>
      <c r="F1531">
        <v>1.327</v>
      </c>
      <c r="G1531">
        <v>3.1</v>
      </c>
      <c r="H1531">
        <v>1.7729999999999999</v>
      </c>
      <c r="I1531">
        <v>1.6279999999999999</v>
      </c>
      <c r="J1531">
        <v>1.367</v>
      </c>
      <c r="K1531">
        <v>152.9</v>
      </c>
      <c r="L1531">
        <v>150.1</v>
      </c>
      <c r="M1531">
        <v>36.159999999999997</v>
      </c>
      <c r="N1531">
        <v>30.33</v>
      </c>
      <c r="O1531">
        <v>0.502</v>
      </c>
      <c r="P1531">
        <v>24.91</v>
      </c>
      <c r="Q1531">
        <v>0</v>
      </c>
    </row>
    <row r="1532" spans="1:17" x14ac:dyDescent="0.3">
      <c r="A1532" s="1">
        <v>45481.927083333336</v>
      </c>
      <c r="B1532">
        <v>1527</v>
      </c>
      <c r="C1532">
        <v>0.13195599999999999</v>
      </c>
      <c r="D1532">
        <v>24.54</v>
      </c>
      <c r="E1532">
        <v>43.05</v>
      </c>
      <c r="F1532">
        <v>1.327</v>
      </c>
      <c r="G1532">
        <v>3.0819999999999999</v>
      </c>
      <c r="H1532">
        <v>1.7549999999999999</v>
      </c>
      <c r="I1532">
        <v>1.4350000000000001</v>
      </c>
      <c r="J1532">
        <v>0.86699999999999999</v>
      </c>
      <c r="K1532">
        <v>175.9</v>
      </c>
      <c r="L1532">
        <v>164.5</v>
      </c>
      <c r="M1532">
        <v>53.13</v>
      </c>
      <c r="N1532">
        <v>43.34</v>
      </c>
      <c r="O1532">
        <v>0.5</v>
      </c>
      <c r="P1532">
        <v>24.89</v>
      </c>
      <c r="Q1532">
        <v>0</v>
      </c>
    </row>
    <row r="1533" spans="1:17" x14ac:dyDescent="0.3">
      <c r="A1533" s="1">
        <v>45481.930555555555</v>
      </c>
      <c r="B1533">
        <v>1528</v>
      </c>
      <c r="C1533">
        <v>0.1338454</v>
      </c>
      <c r="D1533">
        <v>24.41</v>
      </c>
      <c r="E1533">
        <v>43.26</v>
      </c>
      <c r="F1533">
        <v>1.323</v>
      </c>
      <c r="G1533">
        <v>3.0579999999999998</v>
      </c>
      <c r="H1533">
        <v>1.7350000000000001</v>
      </c>
      <c r="I1533">
        <v>2.222</v>
      </c>
      <c r="J1533">
        <v>1.718</v>
      </c>
      <c r="K1533">
        <v>172.4</v>
      </c>
      <c r="L1533">
        <v>163.9</v>
      </c>
      <c r="M1533">
        <v>45.54</v>
      </c>
      <c r="N1533">
        <v>36.799999999999997</v>
      </c>
      <c r="O1533">
        <v>0.498</v>
      </c>
      <c r="P1533">
        <v>24.86</v>
      </c>
      <c r="Q1533">
        <v>0</v>
      </c>
    </row>
    <row r="1534" spans="1:17" x14ac:dyDescent="0.3">
      <c r="A1534" s="1">
        <v>45481.934027777781</v>
      </c>
      <c r="B1534">
        <v>1529</v>
      </c>
      <c r="C1534">
        <v>0.1347632</v>
      </c>
      <c r="D1534">
        <v>24.45</v>
      </c>
      <c r="E1534">
        <v>43.24</v>
      </c>
      <c r="F1534">
        <v>1.325</v>
      </c>
      <c r="G1534">
        <v>3.0640000000000001</v>
      </c>
      <c r="H1534">
        <v>1.7390000000000001</v>
      </c>
      <c r="I1534">
        <v>2.282</v>
      </c>
      <c r="J1534">
        <v>1.7929999999999999</v>
      </c>
      <c r="K1534">
        <v>163</v>
      </c>
      <c r="L1534">
        <v>158.80000000000001</v>
      </c>
      <c r="M1534">
        <v>47.27</v>
      </c>
      <c r="N1534">
        <v>35.950000000000003</v>
      </c>
      <c r="O1534">
        <v>0.497</v>
      </c>
      <c r="P1534">
        <v>24.92</v>
      </c>
      <c r="Q1534">
        <v>0.254</v>
      </c>
    </row>
    <row r="1535" spans="1:17" x14ac:dyDescent="0.3">
      <c r="A1535" s="1">
        <v>45481.9375</v>
      </c>
      <c r="B1535">
        <v>1530</v>
      </c>
      <c r="C1535">
        <v>0.13460829999999999</v>
      </c>
      <c r="D1535">
        <v>24.39</v>
      </c>
      <c r="E1535">
        <v>43.53</v>
      </c>
      <c r="F1535">
        <v>1.329</v>
      </c>
      <c r="G1535">
        <v>3.0529999999999999</v>
      </c>
      <c r="H1535">
        <v>1.724</v>
      </c>
      <c r="I1535">
        <v>1.835</v>
      </c>
      <c r="J1535">
        <v>1.431</v>
      </c>
      <c r="K1535">
        <v>169.1</v>
      </c>
      <c r="L1535">
        <v>163.80000000000001</v>
      </c>
      <c r="M1535">
        <v>47.96</v>
      </c>
      <c r="N1535">
        <v>37.03</v>
      </c>
      <c r="O1535">
        <v>0.497</v>
      </c>
      <c r="P1535">
        <v>24.94</v>
      </c>
      <c r="Q1535">
        <v>0</v>
      </c>
    </row>
    <row r="1536" spans="1:17" x14ac:dyDescent="0.3">
      <c r="A1536" s="1">
        <v>45481.940972222219</v>
      </c>
      <c r="B1536">
        <v>1531</v>
      </c>
      <c r="C1536">
        <v>0.1329871</v>
      </c>
      <c r="D1536">
        <v>24.24</v>
      </c>
      <c r="E1536">
        <v>43.62</v>
      </c>
      <c r="F1536">
        <v>1.32</v>
      </c>
      <c r="G1536">
        <v>3.0270000000000001</v>
      </c>
      <c r="H1536">
        <v>1.706</v>
      </c>
      <c r="I1536">
        <v>1.2</v>
      </c>
      <c r="J1536">
        <v>0.88500000000000001</v>
      </c>
      <c r="K1536">
        <v>182.3</v>
      </c>
      <c r="L1536">
        <v>173.9</v>
      </c>
      <c r="M1536">
        <v>42.27</v>
      </c>
      <c r="N1536">
        <v>37.619999999999997</v>
      </c>
      <c r="O1536">
        <v>0.496</v>
      </c>
      <c r="P1536">
        <v>24.93</v>
      </c>
      <c r="Q1536">
        <v>0</v>
      </c>
    </row>
    <row r="1537" spans="1:17" x14ac:dyDescent="0.3">
      <c r="A1537" s="1">
        <v>45481.944444444445</v>
      </c>
      <c r="B1537">
        <v>1532</v>
      </c>
      <c r="C1537">
        <v>0.13460230000000001</v>
      </c>
      <c r="D1537">
        <v>24.31</v>
      </c>
      <c r="E1537">
        <v>43.41</v>
      </c>
      <c r="F1537">
        <v>1.319</v>
      </c>
      <c r="G1537">
        <v>3.0390000000000001</v>
      </c>
      <c r="H1537">
        <v>1.72</v>
      </c>
      <c r="I1537">
        <v>1.214</v>
      </c>
      <c r="J1537">
        <v>1.0329999999999999</v>
      </c>
      <c r="K1537">
        <v>166.8</v>
      </c>
      <c r="L1537">
        <v>161.6</v>
      </c>
      <c r="M1537">
        <v>31.21</v>
      </c>
      <c r="N1537">
        <v>26.66</v>
      </c>
      <c r="O1537">
        <v>0.496</v>
      </c>
      <c r="P1537">
        <v>24.97</v>
      </c>
      <c r="Q1537">
        <v>0.254</v>
      </c>
    </row>
    <row r="1538" spans="1:17" x14ac:dyDescent="0.3">
      <c r="A1538" s="1">
        <v>45481.947916666664</v>
      </c>
      <c r="B1538">
        <v>1533</v>
      </c>
      <c r="C1538">
        <v>0.13519829999999999</v>
      </c>
      <c r="D1538">
        <v>24.36</v>
      </c>
      <c r="E1538">
        <v>43.37</v>
      </c>
      <c r="F1538">
        <v>1.3220000000000001</v>
      </c>
      <c r="G1538">
        <v>3.0489999999999999</v>
      </c>
      <c r="H1538">
        <v>1.726</v>
      </c>
      <c r="I1538">
        <v>1.845</v>
      </c>
      <c r="J1538">
        <v>1.1839999999999999</v>
      </c>
      <c r="K1538">
        <v>164.9</v>
      </c>
      <c r="L1538">
        <v>156.19999999999999</v>
      </c>
      <c r="M1538">
        <v>54.75</v>
      </c>
      <c r="N1538">
        <v>43.64</v>
      </c>
      <c r="O1538">
        <v>0.496</v>
      </c>
      <c r="P1538">
        <v>24.96</v>
      </c>
      <c r="Q1538">
        <v>0.254</v>
      </c>
    </row>
    <row r="1539" spans="1:17" x14ac:dyDescent="0.3">
      <c r="A1539" s="1">
        <v>45481.951388888891</v>
      </c>
      <c r="B1539">
        <v>1534</v>
      </c>
      <c r="C1539">
        <v>0.13386319999999999</v>
      </c>
      <c r="D1539">
        <v>24.32</v>
      </c>
      <c r="E1539">
        <v>43.4</v>
      </c>
      <c r="F1539">
        <v>1.32</v>
      </c>
      <c r="G1539">
        <v>3.0419999999999998</v>
      </c>
      <c r="H1539">
        <v>1.722</v>
      </c>
      <c r="I1539">
        <v>1.1970000000000001</v>
      </c>
      <c r="J1539">
        <v>0.55900000000000005</v>
      </c>
      <c r="K1539">
        <v>164.5</v>
      </c>
      <c r="L1539">
        <v>167.2</v>
      </c>
      <c r="M1539">
        <v>61.02</v>
      </c>
      <c r="N1539">
        <v>49.02</v>
      </c>
      <c r="O1539">
        <v>0.495</v>
      </c>
      <c r="P1539">
        <v>24.96</v>
      </c>
      <c r="Q1539">
        <v>0</v>
      </c>
    </row>
    <row r="1540" spans="1:17" x14ac:dyDescent="0.3">
      <c r="A1540" s="1">
        <v>45481.954861111109</v>
      </c>
      <c r="B1540">
        <v>1535</v>
      </c>
      <c r="C1540">
        <v>0.13477510000000001</v>
      </c>
      <c r="D1540">
        <v>24.34</v>
      </c>
      <c r="E1540">
        <v>43.24</v>
      </c>
      <c r="F1540">
        <v>1.3169999999999999</v>
      </c>
      <c r="G1540">
        <v>3.0449999999999999</v>
      </c>
      <c r="H1540">
        <v>1.728</v>
      </c>
      <c r="I1540">
        <v>1.5049999999999999</v>
      </c>
      <c r="J1540">
        <v>1.0780000000000001</v>
      </c>
      <c r="K1540">
        <v>175.4</v>
      </c>
      <c r="L1540">
        <v>164</v>
      </c>
      <c r="M1540">
        <v>50.1</v>
      </c>
      <c r="N1540">
        <v>40.64</v>
      </c>
      <c r="O1540">
        <v>0.496</v>
      </c>
      <c r="P1540">
        <v>24.97</v>
      </c>
      <c r="Q1540">
        <v>1.27</v>
      </c>
    </row>
    <row r="1541" spans="1:17" x14ac:dyDescent="0.3">
      <c r="A1541" s="1">
        <v>45481.958333333336</v>
      </c>
      <c r="B1541">
        <v>1536</v>
      </c>
      <c r="C1541">
        <v>0.13598499999999999</v>
      </c>
      <c r="D1541">
        <v>24.49</v>
      </c>
      <c r="E1541">
        <v>42.99</v>
      </c>
      <c r="F1541">
        <v>1.32</v>
      </c>
      <c r="G1541">
        <v>3.0710000000000002</v>
      </c>
      <c r="H1541">
        <v>1.7509999999999999</v>
      </c>
      <c r="I1541">
        <v>0.70599999999999996</v>
      </c>
      <c r="J1541">
        <v>0.30099999999999999</v>
      </c>
      <c r="K1541">
        <v>200.8</v>
      </c>
      <c r="L1541">
        <v>188.8</v>
      </c>
      <c r="M1541">
        <v>47.82</v>
      </c>
      <c r="N1541">
        <v>42.09</v>
      </c>
      <c r="O1541">
        <v>0.5</v>
      </c>
      <c r="P1541">
        <v>24.96</v>
      </c>
      <c r="Q1541">
        <v>0.76200000000000001</v>
      </c>
    </row>
    <row r="1542" spans="1:17" x14ac:dyDescent="0.3">
      <c r="A1542" s="1">
        <v>45481.961805555555</v>
      </c>
      <c r="B1542">
        <v>1537</v>
      </c>
      <c r="C1542">
        <v>0.1354486</v>
      </c>
      <c r="D1542">
        <v>24.57</v>
      </c>
      <c r="E1542">
        <v>42.86</v>
      </c>
      <c r="F1542">
        <v>1.323</v>
      </c>
      <c r="G1542">
        <v>3.0870000000000002</v>
      </c>
      <c r="H1542">
        <v>1.764</v>
      </c>
      <c r="I1542">
        <v>0.89400000000000002</v>
      </c>
      <c r="J1542">
        <v>0.64300000000000002</v>
      </c>
      <c r="K1542">
        <v>192.7</v>
      </c>
      <c r="L1542">
        <v>189.1</v>
      </c>
      <c r="M1542">
        <v>40</v>
      </c>
      <c r="N1542">
        <v>35.840000000000003</v>
      </c>
      <c r="O1542">
        <v>0.502</v>
      </c>
      <c r="P1542">
        <v>24.97</v>
      </c>
      <c r="Q1542">
        <v>0.254</v>
      </c>
    </row>
    <row r="1543" spans="1:17" x14ac:dyDescent="0.3">
      <c r="A1543" s="1">
        <v>45481.965277777781</v>
      </c>
      <c r="B1543">
        <v>1538</v>
      </c>
      <c r="C1543">
        <v>0.13381560000000001</v>
      </c>
      <c r="D1543">
        <v>24.73</v>
      </c>
      <c r="E1543">
        <v>42.69</v>
      </c>
      <c r="F1543">
        <v>1.33</v>
      </c>
      <c r="G1543">
        <v>3.1160000000000001</v>
      </c>
      <c r="H1543">
        <v>1.786</v>
      </c>
      <c r="I1543">
        <v>1.069</v>
      </c>
      <c r="J1543">
        <v>0.61899999999999999</v>
      </c>
      <c r="K1543">
        <v>166.9</v>
      </c>
      <c r="L1543">
        <v>165.9</v>
      </c>
      <c r="M1543">
        <v>54.17</v>
      </c>
      <c r="N1543">
        <v>43.42</v>
      </c>
      <c r="O1543">
        <v>0.501</v>
      </c>
      <c r="P1543">
        <v>24.98</v>
      </c>
      <c r="Q1543">
        <v>0.254</v>
      </c>
    </row>
    <row r="1544" spans="1:17" x14ac:dyDescent="0.3">
      <c r="A1544" s="1">
        <v>45481.96875</v>
      </c>
      <c r="B1544">
        <v>1539</v>
      </c>
      <c r="C1544">
        <v>0.13461419999999999</v>
      </c>
      <c r="D1544">
        <v>24.82</v>
      </c>
      <c r="E1544">
        <v>42.67</v>
      </c>
      <c r="F1544">
        <v>1.337</v>
      </c>
      <c r="G1544">
        <v>3.1339999999999999</v>
      </c>
      <c r="H1544">
        <v>1.7969999999999999</v>
      </c>
      <c r="I1544">
        <v>1.833</v>
      </c>
      <c r="J1544">
        <v>1.431</v>
      </c>
      <c r="K1544">
        <v>167.3</v>
      </c>
      <c r="L1544">
        <v>164.2</v>
      </c>
      <c r="M1544">
        <v>38.880000000000003</v>
      </c>
      <c r="N1544">
        <v>35.229999999999997</v>
      </c>
      <c r="O1544">
        <v>0.5</v>
      </c>
      <c r="P1544">
        <v>24.97</v>
      </c>
      <c r="Q1544">
        <v>0</v>
      </c>
    </row>
    <row r="1545" spans="1:17" x14ac:dyDescent="0.3">
      <c r="A1545" s="1">
        <v>45481.972222222219</v>
      </c>
      <c r="B1545">
        <v>1540</v>
      </c>
      <c r="C1545">
        <v>0.13519829999999999</v>
      </c>
      <c r="D1545">
        <v>24.9</v>
      </c>
      <c r="E1545">
        <v>42.75</v>
      </c>
      <c r="F1545">
        <v>1.3460000000000001</v>
      </c>
      <c r="G1545">
        <v>3.1469999999999998</v>
      </c>
      <c r="H1545">
        <v>1.802</v>
      </c>
      <c r="I1545">
        <v>1.024</v>
      </c>
      <c r="J1545">
        <v>0.65500000000000003</v>
      </c>
      <c r="K1545">
        <v>163.80000000000001</v>
      </c>
      <c r="L1545">
        <v>159.9</v>
      </c>
      <c r="M1545">
        <v>43.96</v>
      </c>
      <c r="N1545">
        <v>38.56</v>
      </c>
      <c r="O1545">
        <v>0.499</v>
      </c>
      <c r="P1545">
        <v>24.97</v>
      </c>
      <c r="Q1545">
        <v>0.254</v>
      </c>
    </row>
    <row r="1546" spans="1:17" x14ac:dyDescent="0.3">
      <c r="A1546" s="1">
        <v>45481.975694444445</v>
      </c>
      <c r="B1546">
        <v>1541</v>
      </c>
      <c r="C1546">
        <v>0.1323136</v>
      </c>
      <c r="D1546">
        <v>24.86</v>
      </c>
      <c r="E1546">
        <v>42.76</v>
      </c>
      <c r="F1546">
        <v>1.343</v>
      </c>
      <c r="G1546">
        <v>3.141</v>
      </c>
      <c r="H1546">
        <v>1.798</v>
      </c>
      <c r="I1546">
        <v>0.69699999999999995</v>
      </c>
      <c r="J1546">
        <v>0.14599999999999999</v>
      </c>
      <c r="K1546">
        <v>299.10000000000002</v>
      </c>
      <c r="L1546">
        <v>299.7</v>
      </c>
      <c r="M1546">
        <v>65.97</v>
      </c>
      <c r="N1546">
        <v>55.18</v>
      </c>
      <c r="O1546">
        <v>0.498</v>
      </c>
      <c r="P1546">
        <v>24.98</v>
      </c>
      <c r="Q1546">
        <v>0</v>
      </c>
    </row>
    <row r="1547" spans="1:17" x14ac:dyDescent="0.3">
      <c r="A1547" s="1">
        <v>45481.979166666664</v>
      </c>
      <c r="B1547">
        <v>1542</v>
      </c>
      <c r="C1547">
        <v>0.13310040000000001</v>
      </c>
      <c r="D1547">
        <v>24.84</v>
      </c>
      <c r="E1547">
        <v>42.8</v>
      </c>
      <c r="F1547">
        <v>1.343</v>
      </c>
      <c r="G1547">
        <v>3.1379999999999999</v>
      </c>
      <c r="H1547">
        <v>1.7949999999999999</v>
      </c>
      <c r="I1547">
        <v>1.339</v>
      </c>
      <c r="J1547">
        <v>0.82399999999999995</v>
      </c>
      <c r="K1547">
        <v>149.1</v>
      </c>
      <c r="L1547">
        <v>158.5</v>
      </c>
      <c r="M1547">
        <v>54.76</v>
      </c>
      <c r="N1547">
        <v>43.68</v>
      </c>
      <c r="O1547">
        <v>0.497</v>
      </c>
      <c r="P1547">
        <v>24.98</v>
      </c>
      <c r="Q1547">
        <v>0</v>
      </c>
    </row>
    <row r="1548" spans="1:17" x14ac:dyDescent="0.3">
      <c r="A1548" s="1">
        <v>45481.982638888891</v>
      </c>
      <c r="B1548">
        <v>1543</v>
      </c>
      <c r="C1548">
        <v>0.1316997</v>
      </c>
      <c r="D1548">
        <v>24.65</v>
      </c>
      <c r="E1548">
        <v>43.4</v>
      </c>
      <c r="F1548">
        <v>1.3460000000000001</v>
      </c>
      <c r="G1548">
        <v>3.101</v>
      </c>
      <c r="H1548">
        <v>1.7549999999999999</v>
      </c>
      <c r="I1548">
        <v>2.02</v>
      </c>
      <c r="J1548">
        <v>1.359</v>
      </c>
      <c r="K1548">
        <v>151.6</v>
      </c>
      <c r="L1548">
        <v>148.1</v>
      </c>
      <c r="M1548">
        <v>57.81</v>
      </c>
      <c r="N1548">
        <v>44.2</v>
      </c>
      <c r="O1548">
        <v>0.497</v>
      </c>
      <c r="P1548">
        <v>24.99</v>
      </c>
      <c r="Q1548">
        <v>0.254</v>
      </c>
    </row>
    <row r="1549" spans="1:17" x14ac:dyDescent="0.3">
      <c r="A1549" s="1">
        <v>45481.986111111109</v>
      </c>
      <c r="B1549">
        <v>1544</v>
      </c>
      <c r="C1549">
        <v>0.13267119999999999</v>
      </c>
      <c r="D1549">
        <v>24.6</v>
      </c>
      <c r="E1549">
        <v>43.33</v>
      </c>
      <c r="F1549">
        <v>1.34</v>
      </c>
      <c r="G1549">
        <v>3.0910000000000002</v>
      </c>
      <c r="H1549">
        <v>1.752</v>
      </c>
      <c r="I1549">
        <v>1.08</v>
      </c>
      <c r="J1549">
        <v>0.68</v>
      </c>
      <c r="K1549">
        <v>163.19999999999999</v>
      </c>
      <c r="L1549">
        <v>163.30000000000001</v>
      </c>
      <c r="M1549">
        <v>48.55</v>
      </c>
      <c r="N1549">
        <v>42.33</v>
      </c>
      <c r="O1549">
        <v>0.496</v>
      </c>
      <c r="P1549">
        <v>25.01</v>
      </c>
      <c r="Q1549">
        <v>0</v>
      </c>
    </row>
    <row r="1550" spans="1:17" x14ac:dyDescent="0.3">
      <c r="A1550" s="1">
        <v>45481.989583333336</v>
      </c>
      <c r="B1550">
        <v>1545</v>
      </c>
      <c r="C1550">
        <v>0.1307104</v>
      </c>
      <c r="D1550">
        <v>24.63</v>
      </c>
      <c r="E1550">
        <v>43.37</v>
      </c>
      <c r="F1550">
        <v>1.3440000000000001</v>
      </c>
      <c r="G1550">
        <v>3.0979999999999999</v>
      </c>
      <c r="H1550">
        <v>1.754</v>
      </c>
      <c r="I1550">
        <v>1.6930000000000001</v>
      </c>
      <c r="J1550">
        <v>0.81699999999999995</v>
      </c>
      <c r="K1550">
        <v>148.69999999999999</v>
      </c>
      <c r="L1550">
        <v>156.5</v>
      </c>
      <c r="M1550">
        <v>69.66</v>
      </c>
      <c r="N1550">
        <v>53.71</v>
      </c>
      <c r="O1550">
        <v>0.496</v>
      </c>
      <c r="P1550">
        <v>24.95</v>
      </c>
      <c r="Q1550">
        <v>0</v>
      </c>
    </row>
    <row r="1551" spans="1:17" x14ac:dyDescent="0.3">
      <c r="A1551" s="1">
        <v>45481.993055555555</v>
      </c>
      <c r="B1551">
        <v>1546</v>
      </c>
      <c r="C1551">
        <v>0.1338752</v>
      </c>
      <c r="D1551">
        <v>24.61</v>
      </c>
      <c r="E1551">
        <v>43.45</v>
      </c>
      <c r="F1551">
        <v>1.345</v>
      </c>
      <c r="G1551">
        <v>3.0939999999999999</v>
      </c>
      <c r="H1551">
        <v>1.75</v>
      </c>
      <c r="I1551">
        <v>1.0549999999999999</v>
      </c>
      <c r="J1551">
        <v>0.73599999999999999</v>
      </c>
      <c r="K1551">
        <v>153.30000000000001</v>
      </c>
      <c r="L1551">
        <v>146.5</v>
      </c>
      <c r="M1551">
        <v>47.12</v>
      </c>
      <c r="N1551">
        <v>37.29</v>
      </c>
      <c r="O1551">
        <v>0.495</v>
      </c>
      <c r="P1551">
        <v>25</v>
      </c>
      <c r="Q1551">
        <v>0</v>
      </c>
    </row>
    <row r="1552" spans="1:17" x14ac:dyDescent="0.3">
      <c r="A1552" s="1">
        <v>45481.996527777781</v>
      </c>
      <c r="B1552">
        <v>1547</v>
      </c>
      <c r="C1552">
        <v>0.132856</v>
      </c>
      <c r="D1552">
        <v>24.47</v>
      </c>
      <c r="E1552">
        <v>43.52</v>
      </c>
      <c r="F1552">
        <v>1.335</v>
      </c>
      <c r="G1552">
        <v>3.0680000000000001</v>
      </c>
      <c r="H1552">
        <v>1.7330000000000001</v>
      </c>
      <c r="I1552">
        <v>0.98099999999999998</v>
      </c>
      <c r="J1552">
        <v>0.47599999999999998</v>
      </c>
      <c r="K1552">
        <v>177.8</v>
      </c>
      <c r="L1552">
        <v>169.5</v>
      </c>
      <c r="M1552">
        <v>62.69</v>
      </c>
      <c r="N1552">
        <v>46.95</v>
      </c>
      <c r="O1552">
        <v>0.496</v>
      </c>
      <c r="P1552">
        <v>25</v>
      </c>
      <c r="Q1552">
        <v>2.032</v>
      </c>
    </row>
    <row r="1553" spans="1:17" x14ac:dyDescent="0.3">
      <c r="A1553">
        <v>45482</v>
      </c>
      <c r="B1553">
        <v>1548</v>
      </c>
      <c r="C1553">
        <v>0.13545460000000001</v>
      </c>
      <c r="D1553">
        <v>24.16</v>
      </c>
      <c r="E1553">
        <v>43.6</v>
      </c>
      <c r="F1553">
        <v>1.3129999999999999</v>
      </c>
      <c r="G1553">
        <v>3.0110000000000001</v>
      </c>
      <c r="H1553">
        <v>1.698</v>
      </c>
      <c r="I1553">
        <v>1.494</v>
      </c>
      <c r="J1553">
        <v>0.97399999999999998</v>
      </c>
      <c r="K1553">
        <v>175.5</v>
      </c>
      <c r="L1553">
        <v>170.9</v>
      </c>
      <c r="M1553">
        <v>56.16</v>
      </c>
      <c r="N1553">
        <v>43.97</v>
      </c>
      <c r="O1553">
        <v>0.501</v>
      </c>
      <c r="P1553">
        <v>24.99</v>
      </c>
      <c r="Q1553">
        <v>0.254</v>
      </c>
    </row>
    <row r="1554" spans="1:17" x14ac:dyDescent="0.3">
      <c r="A1554" s="1">
        <v>45482.003472222219</v>
      </c>
      <c r="B1554">
        <v>1549</v>
      </c>
      <c r="C1554">
        <v>0.13321959999999999</v>
      </c>
      <c r="D1554">
        <v>24.21</v>
      </c>
      <c r="E1554">
        <v>43.31</v>
      </c>
      <c r="F1554">
        <v>1.3080000000000001</v>
      </c>
      <c r="G1554">
        <v>3.0209999999999999</v>
      </c>
      <c r="H1554">
        <v>1.7130000000000001</v>
      </c>
      <c r="I1554">
        <v>1.421</v>
      </c>
      <c r="J1554">
        <v>1.1879999999999999</v>
      </c>
      <c r="K1554">
        <v>162.1</v>
      </c>
      <c r="L1554">
        <v>157.30000000000001</v>
      </c>
      <c r="M1554">
        <v>32.61</v>
      </c>
      <c r="N1554">
        <v>28.7</v>
      </c>
      <c r="O1554">
        <v>0.502</v>
      </c>
      <c r="P1554">
        <v>25.02</v>
      </c>
      <c r="Q1554">
        <v>1.016</v>
      </c>
    </row>
    <row r="1555" spans="1:17" x14ac:dyDescent="0.3">
      <c r="A1555" s="1">
        <v>45482.006944444445</v>
      </c>
      <c r="B1555">
        <v>1550</v>
      </c>
      <c r="C1555">
        <v>0.13376189999999999</v>
      </c>
      <c r="D1555">
        <v>24.32</v>
      </c>
      <c r="E1555">
        <v>43.15</v>
      </c>
      <c r="F1555">
        <v>1.3120000000000001</v>
      </c>
      <c r="G1555">
        <v>3.04</v>
      </c>
      <c r="H1555">
        <v>1.728</v>
      </c>
      <c r="I1555">
        <v>1.173</v>
      </c>
      <c r="J1555">
        <v>0.79600000000000004</v>
      </c>
      <c r="K1555">
        <v>167</v>
      </c>
      <c r="L1555">
        <v>159.6</v>
      </c>
      <c r="M1555">
        <v>43.92</v>
      </c>
      <c r="N1555">
        <v>38.78</v>
      </c>
      <c r="O1555">
        <v>0.505</v>
      </c>
      <c r="P1555">
        <v>25.01</v>
      </c>
      <c r="Q1555">
        <v>0.254</v>
      </c>
    </row>
    <row r="1556" spans="1:17" x14ac:dyDescent="0.3">
      <c r="A1556" s="1">
        <v>45482.010416666664</v>
      </c>
      <c r="B1556">
        <v>1551</v>
      </c>
      <c r="C1556">
        <v>0.13306460000000001</v>
      </c>
      <c r="D1556">
        <v>24.2</v>
      </c>
      <c r="E1556">
        <v>43.32</v>
      </c>
      <c r="F1556">
        <v>1.3080000000000001</v>
      </c>
      <c r="G1556">
        <v>3.0190000000000001</v>
      </c>
      <c r="H1556">
        <v>1.7110000000000001</v>
      </c>
      <c r="I1556">
        <v>1.21</v>
      </c>
      <c r="J1556">
        <v>0.54</v>
      </c>
      <c r="K1556">
        <v>169.5</v>
      </c>
      <c r="L1556">
        <v>168.7</v>
      </c>
      <c r="M1556">
        <v>62.65</v>
      </c>
      <c r="N1556">
        <v>48.08</v>
      </c>
      <c r="O1556">
        <v>0.504</v>
      </c>
      <c r="P1556">
        <v>24.99</v>
      </c>
      <c r="Q1556">
        <v>0</v>
      </c>
    </row>
    <row r="1557" spans="1:17" x14ac:dyDescent="0.3">
      <c r="A1557" s="1">
        <v>45482.013888888891</v>
      </c>
      <c r="B1557">
        <v>1552</v>
      </c>
      <c r="C1557">
        <v>0.1325103</v>
      </c>
      <c r="D1557">
        <v>24.13</v>
      </c>
      <c r="E1557">
        <v>43.39</v>
      </c>
      <c r="F1557">
        <v>1.304</v>
      </c>
      <c r="G1557">
        <v>3.0059999999999998</v>
      </c>
      <c r="H1557">
        <v>1.702</v>
      </c>
      <c r="I1557">
        <v>1.72</v>
      </c>
      <c r="J1557">
        <v>0.77800000000000002</v>
      </c>
      <c r="K1557">
        <v>159.6</v>
      </c>
      <c r="L1557">
        <v>157.9</v>
      </c>
      <c r="M1557">
        <v>80.2</v>
      </c>
      <c r="N1557">
        <v>54.4</v>
      </c>
      <c r="O1557">
        <v>0.502</v>
      </c>
      <c r="P1557">
        <v>24.98</v>
      </c>
      <c r="Q1557">
        <v>0.254</v>
      </c>
    </row>
    <row r="1558" spans="1:17" x14ac:dyDescent="0.3">
      <c r="A1558" s="1">
        <v>45482.017361111109</v>
      </c>
      <c r="B1558">
        <v>1553</v>
      </c>
      <c r="C1558">
        <v>0.13556190000000001</v>
      </c>
      <c r="D1558">
        <v>24.2</v>
      </c>
      <c r="E1558">
        <v>43.35</v>
      </c>
      <c r="F1558">
        <v>1.3089999999999999</v>
      </c>
      <c r="G1558">
        <v>3.02</v>
      </c>
      <c r="H1558">
        <v>1.7110000000000001</v>
      </c>
      <c r="I1558">
        <v>1.179</v>
      </c>
      <c r="J1558">
        <v>0.29699999999999999</v>
      </c>
      <c r="K1558">
        <v>160.1</v>
      </c>
      <c r="L1558">
        <v>196.7</v>
      </c>
      <c r="M1558">
        <v>71.86</v>
      </c>
      <c r="N1558">
        <v>57.36</v>
      </c>
      <c r="O1558">
        <v>0.501</v>
      </c>
      <c r="P1558">
        <v>24.98</v>
      </c>
      <c r="Q1558">
        <v>0</v>
      </c>
    </row>
    <row r="1559" spans="1:17" x14ac:dyDescent="0.3">
      <c r="A1559" s="1">
        <v>45482.020833333336</v>
      </c>
      <c r="B1559">
        <v>1554</v>
      </c>
      <c r="C1559">
        <v>0.13519829999999999</v>
      </c>
      <c r="D1559">
        <v>24.3</v>
      </c>
      <c r="E1559">
        <v>43.18</v>
      </c>
      <c r="F1559">
        <v>1.3109999999999999</v>
      </c>
      <c r="G1559">
        <v>3.0369999999999999</v>
      </c>
      <c r="H1559">
        <v>1.726</v>
      </c>
      <c r="I1559">
        <v>1.266</v>
      </c>
      <c r="J1559">
        <v>0.53900000000000003</v>
      </c>
      <c r="K1559">
        <v>123.8</v>
      </c>
      <c r="L1559">
        <v>149.6</v>
      </c>
      <c r="M1559">
        <v>69.64</v>
      </c>
      <c r="N1559">
        <v>51.6</v>
      </c>
      <c r="O1559">
        <v>0.498</v>
      </c>
      <c r="P1559">
        <v>24.98</v>
      </c>
      <c r="Q1559">
        <v>0</v>
      </c>
    </row>
    <row r="1560" spans="1:17" x14ac:dyDescent="0.3">
      <c r="A1560" s="1">
        <v>45482.024305555555</v>
      </c>
      <c r="B1560">
        <v>1555</v>
      </c>
      <c r="C1560">
        <v>0.13308249999999999</v>
      </c>
      <c r="D1560">
        <v>24.45</v>
      </c>
      <c r="E1560">
        <v>43.09</v>
      </c>
      <c r="F1560">
        <v>1.321</v>
      </c>
      <c r="G1560">
        <v>3.0649999999999999</v>
      </c>
      <c r="H1560">
        <v>1.744</v>
      </c>
      <c r="I1560">
        <v>2.1840000000000002</v>
      </c>
      <c r="J1560">
        <v>1.3360000000000001</v>
      </c>
      <c r="K1560">
        <v>166.4</v>
      </c>
      <c r="L1560">
        <v>162.4</v>
      </c>
      <c r="M1560">
        <v>65</v>
      </c>
      <c r="N1560">
        <v>47.8</v>
      </c>
      <c r="O1560">
        <v>0.497</v>
      </c>
      <c r="P1560">
        <v>25.02</v>
      </c>
      <c r="Q1560">
        <v>0</v>
      </c>
    </row>
    <row r="1561" spans="1:17" x14ac:dyDescent="0.3">
      <c r="A1561" s="1">
        <v>45482.027777777781</v>
      </c>
      <c r="B1561">
        <v>1556</v>
      </c>
      <c r="C1561">
        <v>0.13396459999999999</v>
      </c>
      <c r="D1561">
        <v>24.6</v>
      </c>
      <c r="E1561">
        <v>43.11</v>
      </c>
      <c r="F1561">
        <v>1.333</v>
      </c>
      <c r="G1561">
        <v>3.0920000000000001</v>
      </c>
      <c r="H1561">
        <v>1.7589999999999999</v>
      </c>
      <c r="I1561">
        <v>1.0309999999999999</v>
      </c>
      <c r="J1561">
        <v>0.84499999999999997</v>
      </c>
      <c r="K1561">
        <v>146.30000000000001</v>
      </c>
      <c r="L1561">
        <v>147.69999999999999</v>
      </c>
      <c r="M1561">
        <v>32.28</v>
      </c>
      <c r="N1561">
        <v>25.4</v>
      </c>
      <c r="O1561">
        <v>0.496</v>
      </c>
      <c r="P1561">
        <v>24.99</v>
      </c>
      <c r="Q1561">
        <v>0</v>
      </c>
    </row>
    <row r="1562" spans="1:17" x14ac:dyDescent="0.3">
      <c r="A1562" s="1">
        <v>45482.03125</v>
      </c>
      <c r="B1562">
        <v>1557</v>
      </c>
      <c r="C1562">
        <v>0.13357720000000001</v>
      </c>
      <c r="D1562">
        <v>24.61</v>
      </c>
      <c r="E1562">
        <v>43.06</v>
      </c>
      <c r="F1562">
        <v>1.3320000000000001</v>
      </c>
      <c r="G1562">
        <v>3.0939999999999999</v>
      </c>
      <c r="H1562">
        <v>1.762</v>
      </c>
      <c r="I1562">
        <v>1.6519999999999999</v>
      </c>
      <c r="J1562">
        <v>1.07</v>
      </c>
      <c r="K1562">
        <v>176.3</v>
      </c>
      <c r="L1562">
        <v>171.4</v>
      </c>
      <c r="M1562">
        <v>59.35</v>
      </c>
      <c r="N1562">
        <v>45.51</v>
      </c>
      <c r="O1562">
        <v>0.495</v>
      </c>
      <c r="P1562">
        <v>24.98</v>
      </c>
      <c r="Q1562">
        <v>0</v>
      </c>
    </row>
    <row r="1563" spans="1:17" x14ac:dyDescent="0.3">
      <c r="A1563" s="1">
        <v>45482.034722222219</v>
      </c>
      <c r="B1563">
        <v>1558</v>
      </c>
      <c r="C1563">
        <v>0.13283809999999999</v>
      </c>
      <c r="D1563">
        <v>24.59</v>
      </c>
      <c r="E1563">
        <v>43.01</v>
      </c>
      <c r="F1563">
        <v>1.329</v>
      </c>
      <c r="G1563">
        <v>3.09</v>
      </c>
      <c r="H1563">
        <v>1.7609999999999999</v>
      </c>
      <c r="I1563">
        <v>1.1970000000000001</v>
      </c>
      <c r="J1563">
        <v>0.65100000000000002</v>
      </c>
      <c r="K1563">
        <v>139.80000000000001</v>
      </c>
      <c r="L1563">
        <v>156.9</v>
      </c>
      <c r="M1563">
        <v>56.19</v>
      </c>
      <c r="N1563">
        <v>43.67</v>
      </c>
      <c r="O1563">
        <v>0.495</v>
      </c>
      <c r="P1563">
        <v>24.97</v>
      </c>
      <c r="Q1563">
        <v>0</v>
      </c>
    </row>
    <row r="1564" spans="1:17" x14ac:dyDescent="0.3">
      <c r="A1564" s="1">
        <v>45482.038194444445</v>
      </c>
      <c r="B1564">
        <v>1559</v>
      </c>
      <c r="C1564">
        <v>0.13405400000000001</v>
      </c>
      <c r="D1564">
        <v>24.6</v>
      </c>
      <c r="E1564">
        <v>43.03</v>
      </c>
      <c r="F1564">
        <v>1.331</v>
      </c>
      <c r="G1564">
        <v>3.093</v>
      </c>
      <c r="H1564">
        <v>1.762</v>
      </c>
      <c r="I1564">
        <v>1.879</v>
      </c>
      <c r="J1564">
        <v>1.2869999999999999</v>
      </c>
      <c r="K1564">
        <v>153</v>
      </c>
      <c r="L1564">
        <v>151.5</v>
      </c>
      <c r="M1564">
        <v>54.32</v>
      </c>
      <c r="N1564">
        <v>39.31</v>
      </c>
      <c r="O1564">
        <v>0.49399999999999999</v>
      </c>
      <c r="P1564">
        <v>25.01</v>
      </c>
      <c r="Q1564">
        <v>0</v>
      </c>
    </row>
    <row r="1565" spans="1:17" x14ac:dyDescent="0.3">
      <c r="A1565" s="1">
        <v>45482.041666666664</v>
      </c>
      <c r="B1565">
        <v>1560</v>
      </c>
      <c r="C1565">
        <v>0.1351387</v>
      </c>
      <c r="D1565">
        <v>24.58</v>
      </c>
      <c r="E1565">
        <v>43.3</v>
      </c>
      <c r="F1565">
        <v>1.337</v>
      </c>
      <c r="G1565">
        <v>3.0880000000000001</v>
      </c>
      <c r="H1565">
        <v>1.7509999999999999</v>
      </c>
      <c r="I1565">
        <v>1.083</v>
      </c>
      <c r="J1565">
        <v>0.54500000000000004</v>
      </c>
      <c r="K1565">
        <v>125.2</v>
      </c>
      <c r="L1565">
        <v>127.3</v>
      </c>
      <c r="M1565">
        <v>52.32</v>
      </c>
      <c r="N1565">
        <v>46.62</v>
      </c>
      <c r="O1565">
        <v>0.49199999999999999</v>
      </c>
      <c r="P1565">
        <v>25.01</v>
      </c>
      <c r="Q1565">
        <v>0</v>
      </c>
    </row>
    <row r="1566" spans="1:17" x14ac:dyDescent="0.3">
      <c r="A1566" s="1">
        <v>45482.045138888891</v>
      </c>
      <c r="B1566">
        <v>1561</v>
      </c>
      <c r="C1566">
        <v>0.13338050000000001</v>
      </c>
      <c r="D1566">
        <v>24.5</v>
      </c>
      <c r="E1566">
        <v>43.45</v>
      </c>
      <c r="F1566">
        <v>1.3360000000000001</v>
      </c>
      <c r="G1566">
        <v>3.073</v>
      </c>
      <c r="H1566">
        <v>1.738</v>
      </c>
      <c r="I1566">
        <v>1.5329999999999999</v>
      </c>
      <c r="J1566">
        <v>0.93899999999999995</v>
      </c>
      <c r="K1566">
        <v>161.30000000000001</v>
      </c>
      <c r="L1566">
        <v>158.80000000000001</v>
      </c>
      <c r="M1566">
        <v>57.27</v>
      </c>
      <c r="N1566">
        <v>46.95</v>
      </c>
      <c r="O1566">
        <v>0.49099999999999999</v>
      </c>
      <c r="P1566">
        <v>24.96</v>
      </c>
      <c r="Q1566">
        <v>0.76200000000000001</v>
      </c>
    </row>
    <row r="1567" spans="1:17" x14ac:dyDescent="0.3">
      <c r="A1567" s="1">
        <v>45482.048611111109</v>
      </c>
      <c r="B1567">
        <v>1562</v>
      </c>
      <c r="C1567">
        <v>0.13375000000000001</v>
      </c>
      <c r="D1567">
        <v>24.38</v>
      </c>
      <c r="E1567">
        <v>43.31</v>
      </c>
      <c r="F1567">
        <v>1.321</v>
      </c>
      <c r="G1567">
        <v>3.0510000000000002</v>
      </c>
      <c r="H1567">
        <v>1.73</v>
      </c>
      <c r="I1567">
        <v>2.1509999999999998</v>
      </c>
      <c r="J1567">
        <v>1.665</v>
      </c>
      <c r="K1567">
        <v>153.19999999999999</v>
      </c>
      <c r="L1567">
        <v>156.80000000000001</v>
      </c>
      <c r="M1567">
        <v>43.87</v>
      </c>
      <c r="N1567">
        <v>36.32</v>
      </c>
      <c r="O1567">
        <v>0.49399999999999999</v>
      </c>
      <c r="P1567">
        <v>25</v>
      </c>
      <c r="Q1567">
        <v>0.254</v>
      </c>
    </row>
    <row r="1568" spans="1:17" x14ac:dyDescent="0.3">
      <c r="A1568" s="1">
        <v>45482.052083333336</v>
      </c>
      <c r="B1568">
        <v>1563</v>
      </c>
      <c r="C1568">
        <v>0.13204540000000001</v>
      </c>
      <c r="D1568">
        <v>24.33</v>
      </c>
      <c r="E1568">
        <v>43.21</v>
      </c>
      <c r="F1568">
        <v>1.3149999999999999</v>
      </c>
      <c r="G1568">
        <v>3.0419999999999998</v>
      </c>
      <c r="H1568">
        <v>1.728</v>
      </c>
      <c r="I1568">
        <v>1.78</v>
      </c>
      <c r="J1568">
        <v>1.111</v>
      </c>
      <c r="K1568">
        <v>179.6</v>
      </c>
      <c r="L1568">
        <v>173.8</v>
      </c>
      <c r="M1568">
        <v>54.33</v>
      </c>
      <c r="N1568">
        <v>48.06</v>
      </c>
      <c r="O1568">
        <v>0.496</v>
      </c>
      <c r="P1568">
        <v>25.02</v>
      </c>
      <c r="Q1568">
        <v>0</v>
      </c>
    </row>
    <row r="1569" spans="1:17" x14ac:dyDescent="0.3">
      <c r="A1569" s="1">
        <v>45482.055555555555</v>
      </c>
      <c r="B1569">
        <v>1564</v>
      </c>
      <c r="C1569">
        <v>0.1324746</v>
      </c>
      <c r="D1569">
        <v>24.28</v>
      </c>
      <c r="E1569">
        <v>43.38</v>
      </c>
      <c r="F1569">
        <v>1.3160000000000001</v>
      </c>
      <c r="G1569">
        <v>3.0329999999999999</v>
      </c>
      <c r="H1569">
        <v>1.718</v>
      </c>
      <c r="I1569">
        <v>2.077</v>
      </c>
      <c r="J1569">
        <v>1.754</v>
      </c>
      <c r="K1569">
        <v>162.30000000000001</v>
      </c>
      <c r="L1569">
        <v>159.6</v>
      </c>
      <c r="M1569">
        <v>37.32</v>
      </c>
      <c r="N1569">
        <v>30.48</v>
      </c>
      <c r="O1569">
        <v>0.496</v>
      </c>
      <c r="P1569">
        <v>25.01</v>
      </c>
      <c r="Q1569">
        <v>0</v>
      </c>
    </row>
    <row r="1570" spans="1:17" x14ac:dyDescent="0.3">
      <c r="A1570" s="1">
        <v>45482.059027777781</v>
      </c>
      <c r="B1570">
        <v>1565</v>
      </c>
      <c r="C1570">
        <v>0.13393479999999999</v>
      </c>
      <c r="D1570">
        <v>24.34</v>
      </c>
      <c r="E1570">
        <v>43.34</v>
      </c>
      <c r="F1570">
        <v>1.319</v>
      </c>
      <c r="G1570">
        <v>3.044</v>
      </c>
      <c r="H1570">
        <v>1.7250000000000001</v>
      </c>
      <c r="I1570">
        <v>1.8120000000000001</v>
      </c>
      <c r="J1570">
        <v>0.98399999999999999</v>
      </c>
      <c r="K1570">
        <v>163.19999999999999</v>
      </c>
      <c r="L1570">
        <v>162.69999999999999</v>
      </c>
      <c r="M1570">
        <v>63.15</v>
      </c>
      <c r="N1570">
        <v>48.87</v>
      </c>
      <c r="O1570">
        <v>0.495</v>
      </c>
      <c r="P1570">
        <v>24.99</v>
      </c>
      <c r="Q1570">
        <v>0.50800000000000001</v>
      </c>
    </row>
    <row r="1571" spans="1:17" x14ac:dyDescent="0.3">
      <c r="A1571" s="1">
        <v>45482.0625</v>
      </c>
      <c r="B1571">
        <v>1566</v>
      </c>
      <c r="C1571">
        <v>0.1329573</v>
      </c>
      <c r="D1571">
        <v>24.41</v>
      </c>
      <c r="E1571">
        <v>43.13</v>
      </c>
      <c r="F1571">
        <v>1.319</v>
      </c>
      <c r="G1571">
        <v>3.0579999999999998</v>
      </c>
      <c r="H1571">
        <v>1.7390000000000001</v>
      </c>
      <c r="I1571">
        <v>1.8720000000000001</v>
      </c>
      <c r="J1571">
        <v>0.97799999999999998</v>
      </c>
      <c r="K1571">
        <v>156.4</v>
      </c>
      <c r="L1571">
        <v>153</v>
      </c>
      <c r="M1571">
        <v>68.38</v>
      </c>
      <c r="N1571">
        <v>52.61</v>
      </c>
      <c r="O1571">
        <v>0.495</v>
      </c>
      <c r="P1571">
        <v>25.01</v>
      </c>
      <c r="Q1571">
        <v>0</v>
      </c>
    </row>
    <row r="1572" spans="1:17" x14ac:dyDescent="0.3">
      <c r="A1572" s="1">
        <v>45482.065972222219</v>
      </c>
      <c r="B1572">
        <v>1567</v>
      </c>
      <c r="C1572">
        <v>0.13400029999999999</v>
      </c>
      <c r="D1572">
        <v>24.41</v>
      </c>
      <c r="E1572">
        <v>43.16</v>
      </c>
      <c r="F1572">
        <v>1.32</v>
      </c>
      <c r="G1572">
        <v>3.0569999999999999</v>
      </c>
      <c r="H1572">
        <v>1.738</v>
      </c>
      <c r="I1572">
        <v>1.8009999999999999</v>
      </c>
      <c r="J1572">
        <v>0.94299999999999995</v>
      </c>
      <c r="K1572">
        <v>187.7</v>
      </c>
      <c r="L1572">
        <v>190.5</v>
      </c>
      <c r="M1572">
        <v>61.72</v>
      </c>
      <c r="N1572">
        <v>53.12</v>
      </c>
      <c r="O1572">
        <v>0.495</v>
      </c>
      <c r="P1572">
        <v>24.99</v>
      </c>
      <c r="Q1572">
        <v>0</v>
      </c>
    </row>
    <row r="1573" spans="1:17" x14ac:dyDescent="0.3">
      <c r="A1573" s="1">
        <v>45482.069444444445</v>
      </c>
      <c r="B1573">
        <v>1568</v>
      </c>
      <c r="C1573">
        <v>0.13194410000000001</v>
      </c>
      <c r="D1573">
        <v>24.36</v>
      </c>
      <c r="E1573">
        <v>43.28</v>
      </c>
      <c r="F1573">
        <v>1.319</v>
      </c>
      <c r="G1573">
        <v>3.048</v>
      </c>
      <c r="H1573">
        <v>1.7290000000000001</v>
      </c>
      <c r="I1573">
        <v>1.4139999999999999</v>
      </c>
      <c r="J1573">
        <v>1.1259999999999999</v>
      </c>
      <c r="K1573">
        <v>186.6</v>
      </c>
      <c r="L1573">
        <v>177.5</v>
      </c>
      <c r="M1573">
        <v>38.01</v>
      </c>
      <c r="N1573">
        <v>32.799999999999997</v>
      </c>
      <c r="O1573">
        <v>0.495</v>
      </c>
      <c r="P1573">
        <v>25.02</v>
      </c>
      <c r="Q1573">
        <v>0</v>
      </c>
    </row>
    <row r="1574" spans="1:17" x14ac:dyDescent="0.3">
      <c r="A1574" s="1">
        <v>45482.072916666664</v>
      </c>
      <c r="B1574">
        <v>1569</v>
      </c>
      <c r="C1574">
        <v>0.1335712</v>
      </c>
      <c r="D1574">
        <v>24.39</v>
      </c>
      <c r="E1574">
        <v>43.25</v>
      </c>
      <c r="F1574">
        <v>1.321</v>
      </c>
      <c r="G1574">
        <v>3.0539999999999998</v>
      </c>
      <c r="H1574">
        <v>1.7330000000000001</v>
      </c>
      <c r="I1574">
        <v>1.1850000000000001</v>
      </c>
      <c r="J1574">
        <v>0.60799999999999998</v>
      </c>
      <c r="K1574">
        <v>175.5</v>
      </c>
      <c r="L1574">
        <v>169.9</v>
      </c>
      <c r="M1574">
        <v>59.52</v>
      </c>
      <c r="N1574">
        <v>47.62</v>
      </c>
      <c r="O1574">
        <v>0.49399999999999999</v>
      </c>
      <c r="P1574">
        <v>25</v>
      </c>
      <c r="Q1574">
        <v>0.254</v>
      </c>
    </row>
    <row r="1575" spans="1:17" x14ac:dyDescent="0.3">
      <c r="A1575" s="1">
        <v>45482.076388888891</v>
      </c>
      <c r="B1575">
        <v>1570</v>
      </c>
      <c r="C1575">
        <v>0.13412550000000001</v>
      </c>
      <c r="D1575">
        <v>24.4</v>
      </c>
      <c r="E1575">
        <v>43.3</v>
      </c>
      <c r="F1575">
        <v>1.323</v>
      </c>
      <c r="G1575">
        <v>3.0550000000000002</v>
      </c>
      <c r="H1575">
        <v>1.732</v>
      </c>
      <c r="I1575">
        <v>0.996</v>
      </c>
      <c r="J1575">
        <v>0.29699999999999999</v>
      </c>
      <c r="K1575">
        <v>157</v>
      </c>
      <c r="L1575">
        <v>158.69999999999999</v>
      </c>
      <c r="M1575">
        <v>76.489999999999995</v>
      </c>
      <c r="N1575">
        <v>56.35</v>
      </c>
      <c r="O1575">
        <v>0.49399999999999999</v>
      </c>
      <c r="P1575">
        <v>25.02</v>
      </c>
      <c r="Q1575">
        <v>0</v>
      </c>
    </row>
    <row r="1576" spans="1:17" x14ac:dyDescent="0.3">
      <c r="A1576" s="1">
        <v>45482.079861111109</v>
      </c>
      <c r="B1576">
        <v>1571</v>
      </c>
      <c r="C1576">
        <v>0.1337679</v>
      </c>
      <c r="D1576">
        <v>24.33</v>
      </c>
      <c r="E1576">
        <v>43.32</v>
      </c>
      <c r="F1576">
        <v>1.3180000000000001</v>
      </c>
      <c r="G1576">
        <v>3.0419999999999998</v>
      </c>
      <c r="H1576">
        <v>1.724</v>
      </c>
      <c r="I1576">
        <v>1.49</v>
      </c>
      <c r="J1576">
        <v>0.45700000000000002</v>
      </c>
      <c r="K1576">
        <v>96.2</v>
      </c>
      <c r="L1576">
        <v>116.7</v>
      </c>
      <c r="M1576">
        <v>82</v>
      </c>
      <c r="N1576">
        <v>62.55</v>
      </c>
      <c r="O1576">
        <v>0.49199999999999999</v>
      </c>
      <c r="P1576">
        <v>24.99</v>
      </c>
      <c r="Q1576">
        <v>0</v>
      </c>
    </row>
    <row r="1577" spans="1:17" x14ac:dyDescent="0.3">
      <c r="A1577" s="1">
        <v>45482.083333333336</v>
      </c>
      <c r="B1577">
        <v>1572</v>
      </c>
      <c r="C1577">
        <v>0.1353473</v>
      </c>
      <c r="D1577">
        <v>24.36</v>
      </c>
      <c r="E1577">
        <v>43.21</v>
      </c>
      <c r="F1577">
        <v>1.3169999999999999</v>
      </c>
      <c r="G1577">
        <v>3.048</v>
      </c>
      <c r="H1577">
        <v>1.7310000000000001</v>
      </c>
      <c r="I1577">
        <v>1.7450000000000001</v>
      </c>
      <c r="J1577">
        <v>1.1020000000000001</v>
      </c>
      <c r="K1577">
        <v>175.6</v>
      </c>
      <c r="L1577">
        <v>167.1</v>
      </c>
      <c r="M1577">
        <v>60.56</v>
      </c>
      <c r="N1577">
        <v>42.58</v>
      </c>
      <c r="O1577">
        <v>0.49099999999999999</v>
      </c>
      <c r="P1577">
        <v>25.02</v>
      </c>
      <c r="Q1577">
        <v>0</v>
      </c>
    </row>
    <row r="1578" spans="1:17" x14ac:dyDescent="0.3">
      <c r="A1578" s="1">
        <v>45482.086805555555</v>
      </c>
      <c r="B1578">
        <v>1573</v>
      </c>
      <c r="C1578">
        <v>0.13327919999999999</v>
      </c>
      <c r="D1578">
        <v>24.36</v>
      </c>
      <c r="E1578">
        <v>43.1</v>
      </c>
      <c r="F1578">
        <v>1.3129999999999999</v>
      </c>
      <c r="G1578">
        <v>3.0470000000000002</v>
      </c>
      <c r="H1578">
        <v>1.734</v>
      </c>
      <c r="I1578">
        <v>0.97499999999999998</v>
      </c>
      <c r="J1578">
        <v>0.27700000000000002</v>
      </c>
      <c r="K1578">
        <v>129.69999999999999</v>
      </c>
      <c r="L1578">
        <v>152.1</v>
      </c>
      <c r="M1578">
        <v>71.34</v>
      </c>
      <c r="N1578">
        <v>54.24</v>
      </c>
      <c r="O1578">
        <v>0.49099999999999999</v>
      </c>
      <c r="P1578">
        <v>25.02</v>
      </c>
      <c r="Q1578">
        <v>0.76200000000000001</v>
      </c>
    </row>
    <row r="1579" spans="1:17" x14ac:dyDescent="0.3">
      <c r="A1579" s="1">
        <v>45482.090277777781</v>
      </c>
      <c r="B1579">
        <v>1574</v>
      </c>
      <c r="C1579">
        <v>0.13513269999999999</v>
      </c>
      <c r="D1579">
        <v>24.39</v>
      </c>
      <c r="E1579">
        <v>42.98</v>
      </c>
      <c r="F1579">
        <v>1.3129999999999999</v>
      </c>
      <c r="G1579">
        <v>3.0539999999999998</v>
      </c>
      <c r="H1579">
        <v>1.7410000000000001</v>
      </c>
      <c r="I1579">
        <v>2.3530000000000002</v>
      </c>
      <c r="J1579">
        <v>1.4279999999999999</v>
      </c>
      <c r="K1579">
        <v>163.4</v>
      </c>
      <c r="L1579">
        <v>157.30000000000001</v>
      </c>
      <c r="M1579">
        <v>67.959999999999994</v>
      </c>
      <c r="N1579">
        <v>49.25</v>
      </c>
      <c r="O1579">
        <v>0.495</v>
      </c>
      <c r="P1579">
        <v>25.01</v>
      </c>
      <c r="Q1579">
        <v>0.254</v>
      </c>
    </row>
    <row r="1580" spans="1:17" x14ac:dyDescent="0.3">
      <c r="A1580" s="1">
        <v>45482.09375</v>
      </c>
      <c r="B1580">
        <v>1575</v>
      </c>
      <c r="C1580">
        <v>0.1344593</v>
      </c>
      <c r="D1580">
        <v>24.41</v>
      </c>
      <c r="E1580">
        <v>42.97</v>
      </c>
      <c r="F1580">
        <v>1.3140000000000001</v>
      </c>
      <c r="G1580">
        <v>3.0569999999999999</v>
      </c>
      <c r="H1580">
        <v>1.7430000000000001</v>
      </c>
      <c r="I1580">
        <v>1.6990000000000001</v>
      </c>
      <c r="J1580">
        <v>0.57399999999999995</v>
      </c>
      <c r="K1580">
        <v>127</v>
      </c>
      <c r="L1580">
        <v>137.4</v>
      </c>
      <c r="M1580">
        <v>75.7</v>
      </c>
      <c r="N1580">
        <v>58.71</v>
      </c>
      <c r="O1580">
        <v>0.496</v>
      </c>
      <c r="P1580">
        <v>25.01</v>
      </c>
      <c r="Q1580">
        <v>0</v>
      </c>
    </row>
    <row r="1581" spans="1:17" x14ac:dyDescent="0.3">
      <c r="A1581" s="1">
        <v>45482.097222222219</v>
      </c>
      <c r="B1581">
        <v>1576</v>
      </c>
      <c r="C1581">
        <v>0.13460829999999999</v>
      </c>
      <c r="D1581">
        <v>24.31</v>
      </c>
      <c r="E1581">
        <v>43.14</v>
      </c>
      <c r="F1581">
        <v>1.3109999999999999</v>
      </c>
      <c r="G1581">
        <v>3.0390000000000001</v>
      </c>
      <c r="H1581">
        <v>1.728</v>
      </c>
      <c r="I1581">
        <v>1.5169999999999999</v>
      </c>
      <c r="J1581">
        <v>0.47499999999999998</v>
      </c>
      <c r="K1581">
        <v>106</v>
      </c>
      <c r="L1581">
        <v>137.30000000000001</v>
      </c>
      <c r="M1581">
        <v>77.17</v>
      </c>
      <c r="N1581">
        <v>59.91</v>
      </c>
      <c r="O1581">
        <v>0.496</v>
      </c>
      <c r="P1581">
        <v>25.02</v>
      </c>
      <c r="Q1581">
        <v>0</v>
      </c>
    </row>
    <row r="1582" spans="1:17" x14ac:dyDescent="0.3">
      <c r="A1582" s="1">
        <v>45482.100694444445</v>
      </c>
      <c r="B1582">
        <v>1577</v>
      </c>
      <c r="C1582">
        <v>0.13399440000000001</v>
      </c>
      <c r="D1582">
        <v>24.21</v>
      </c>
      <c r="E1582">
        <v>43.39</v>
      </c>
      <c r="F1582">
        <v>1.3109999999999999</v>
      </c>
      <c r="G1582">
        <v>3.0209999999999999</v>
      </c>
      <c r="H1582">
        <v>1.71</v>
      </c>
      <c r="I1582">
        <v>0.90900000000000003</v>
      </c>
      <c r="J1582">
        <v>0.29299999999999998</v>
      </c>
      <c r="K1582">
        <v>233.5</v>
      </c>
      <c r="L1582">
        <v>211.6</v>
      </c>
      <c r="M1582">
        <v>59.17</v>
      </c>
      <c r="N1582">
        <v>49.92</v>
      </c>
      <c r="O1582">
        <v>0.495</v>
      </c>
      <c r="P1582">
        <v>25.01</v>
      </c>
      <c r="Q1582">
        <v>0</v>
      </c>
    </row>
    <row r="1583" spans="1:17" x14ac:dyDescent="0.3">
      <c r="A1583" s="1">
        <v>45482.104166666664</v>
      </c>
      <c r="B1583">
        <v>1578</v>
      </c>
      <c r="C1583">
        <v>0.13250429999999999</v>
      </c>
      <c r="D1583">
        <v>24.18</v>
      </c>
      <c r="E1583">
        <v>43.48</v>
      </c>
      <c r="F1583">
        <v>1.3109999999999999</v>
      </c>
      <c r="G1583">
        <v>3.0150000000000001</v>
      </c>
      <c r="H1583">
        <v>1.704</v>
      </c>
      <c r="I1583">
        <v>0.91100000000000003</v>
      </c>
      <c r="J1583">
        <v>0.38800000000000001</v>
      </c>
      <c r="K1583">
        <v>174.2</v>
      </c>
      <c r="L1583">
        <v>177.2</v>
      </c>
      <c r="M1583">
        <v>55.59</v>
      </c>
      <c r="N1583">
        <v>45.78</v>
      </c>
      <c r="O1583">
        <v>0.49399999999999999</v>
      </c>
      <c r="P1583">
        <v>25.04</v>
      </c>
      <c r="Q1583">
        <v>0</v>
      </c>
    </row>
    <row r="1584" spans="1:17" x14ac:dyDescent="0.3">
      <c r="A1584" s="1">
        <v>45482.107638888891</v>
      </c>
      <c r="B1584">
        <v>1579</v>
      </c>
      <c r="C1584">
        <v>0.1347632</v>
      </c>
      <c r="D1584">
        <v>24.18</v>
      </c>
      <c r="E1584">
        <v>43.35</v>
      </c>
      <c r="F1584">
        <v>1.3069999999999999</v>
      </c>
      <c r="G1584">
        <v>3.016</v>
      </c>
      <c r="H1584">
        <v>1.7090000000000001</v>
      </c>
      <c r="I1584">
        <v>0.82199999999999995</v>
      </c>
      <c r="J1584">
        <v>0.44900000000000001</v>
      </c>
      <c r="K1584">
        <v>315.7</v>
      </c>
      <c r="L1584">
        <v>315.8</v>
      </c>
      <c r="M1584">
        <v>51.61</v>
      </c>
      <c r="N1584">
        <v>44.01</v>
      </c>
      <c r="O1584">
        <v>0.49399999999999999</v>
      </c>
      <c r="P1584">
        <v>25.02</v>
      </c>
      <c r="Q1584">
        <v>0</v>
      </c>
    </row>
    <row r="1585" spans="1:17" x14ac:dyDescent="0.3">
      <c r="A1585" s="1">
        <v>45482.111111111109</v>
      </c>
      <c r="B1585">
        <v>1580</v>
      </c>
      <c r="C1585">
        <v>0.13328509999999999</v>
      </c>
      <c r="D1585">
        <v>24.22</v>
      </c>
      <c r="E1585">
        <v>43.16</v>
      </c>
      <c r="F1585">
        <v>1.3049999999999999</v>
      </c>
      <c r="G1585">
        <v>3.0230000000000001</v>
      </c>
      <c r="H1585">
        <v>1.718</v>
      </c>
      <c r="I1585">
        <v>0.63</v>
      </c>
      <c r="J1585">
        <v>3.5999999999999997E-2</v>
      </c>
      <c r="K1585">
        <v>183.2</v>
      </c>
      <c r="L1585">
        <v>151.69999999999999</v>
      </c>
      <c r="M1585">
        <v>65.260000000000005</v>
      </c>
      <c r="N1585">
        <v>51.38</v>
      </c>
      <c r="O1585">
        <v>0.49199999999999999</v>
      </c>
      <c r="P1585">
        <v>25.02</v>
      </c>
      <c r="Q1585">
        <v>0</v>
      </c>
    </row>
    <row r="1586" spans="1:17" x14ac:dyDescent="0.3">
      <c r="A1586" s="1">
        <v>45482.114583333336</v>
      </c>
      <c r="B1586">
        <v>1581</v>
      </c>
      <c r="C1586">
        <v>0.1347632</v>
      </c>
      <c r="D1586">
        <v>24.3</v>
      </c>
      <c r="E1586">
        <v>42.94</v>
      </c>
      <c r="F1586">
        <v>1.304</v>
      </c>
      <c r="G1586">
        <v>3.0379999999999998</v>
      </c>
      <c r="H1586">
        <v>1.7330000000000001</v>
      </c>
      <c r="I1586">
        <v>2.5190000000000001</v>
      </c>
      <c r="J1586">
        <v>1.681</v>
      </c>
      <c r="K1586">
        <v>149.5</v>
      </c>
      <c r="L1586">
        <v>147.6</v>
      </c>
      <c r="M1586">
        <v>61.96</v>
      </c>
      <c r="N1586">
        <v>44.47</v>
      </c>
      <c r="O1586">
        <v>0.49099999999999999</v>
      </c>
      <c r="P1586">
        <v>25.03</v>
      </c>
      <c r="Q1586">
        <v>0</v>
      </c>
    </row>
    <row r="1587" spans="1:17" x14ac:dyDescent="0.3">
      <c r="A1587" s="1">
        <v>45482.118055555555</v>
      </c>
      <c r="B1587">
        <v>1582</v>
      </c>
      <c r="C1587">
        <v>0.1337083</v>
      </c>
      <c r="D1587">
        <v>24.35</v>
      </c>
      <c r="E1587">
        <v>42.99</v>
      </c>
      <c r="F1587">
        <v>1.31</v>
      </c>
      <c r="G1587">
        <v>3.0459999999999998</v>
      </c>
      <c r="H1587">
        <v>1.736</v>
      </c>
      <c r="I1587">
        <v>1.976</v>
      </c>
      <c r="J1587">
        <v>1.1140000000000001</v>
      </c>
      <c r="K1587">
        <v>188.8</v>
      </c>
      <c r="L1587">
        <v>186.9</v>
      </c>
      <c r="M1587">
        <v>62.41</v>
      </c>
      <c r="N1587">
        <v>50.47</v>
      </c>
      <c r="O1587">
        <v>0.49099999999999999</v>
      </c>
      <c r="P1587">
        <v>25.02</v>
      </c>
      <c r="Q1587">
        <v>0</v>
      </c>
    </row>
    <row r="1588" spans="1:17" x14ac:dyDescent="0.3">
      <c r="A1588" s="1">
        <v>45482.121527777781</v>
      </c>
      <c r="B1588">
        <v>1583</v>
      </c>
      <c r="C1588">
        <v>0.1339467</v>
      </c>
      <c r="D1588">
        <v>24.31</v>
      </c>
      <c r="E1588">
        <v>43.2</v>
      </c>
      <c r="F1588">
        <v>1.3129999999999999</v>
      </c>
      <c r="G1588">
        <v>3.0390000000000001</v>
      </c>
      <c r="H1588">
        <v>1.726</v>
      </c>
      <c r="I1588">
        <v>2.456</v>
      </c>
      <c r="J1588">
        <v>1.343</v>
      </c>
      <c r="K1588">
        <v>171.7</v>
      </c>
      <c r="L1588">
        <v>163.5</v>
      </c>
      <c r="M1588">
        <v>71.12</v>
      </c>
      <c r="N1588">
        <v>53.6</v>
      </c>
      <c r="O1588">
        <v>0.49</v>
      </c>
      <c r="P1588">
        <v>25.02</v>
      </c>
      <c r="Q1588">
        <v>0</v>
      </c>
    </row>
    <row r="1589" spans="1:17" x14ac:dyDescent="0.3">
      <c r="A1589" s="1">
        <v>45482.125</v>
      </c>
      <c r="B1589">
        <v>1584</v>
      </c>
      <c r="C1589">
        <v>0.1350672</v>
      </c>
      <c r="D1589">
        <v>24.34</v>
      </c>
      <c r="E1589">
        <v>43.38</v>
      </c>
      <c r="F1589">
        <v>1.321</v>
      </c>
      <c r="G1589">
        <v>3.0449999999999999</v>
      </c>
      <c r="H1589">
        <v>1.724</v>
      </c>
      <c r="I1589">
        <v>2.2789999999999999</v>
      </c>
      <c r="J1589">
        <v>1.907</v>
      </c>
      <c r="K1589">
        <v>169.9</v>
      </c>
      <c r="L1589">
        <v>165.6</v>
      </c>
      <c r="M1589">
        <v>34.340000000000003</v>
      </c>
      <c r="N1589">
        <v>29.4</v>
      </c>
      <c r="O1589">
        <v>0.48899999999999999</v>
      </c>
      <c r="P1589">
        <v>25.02</v>
      </c>
      <c r="Q1589">
        <v>0</v>
      </c>
    </row>
    <row r="1590" spans="1:17" x14ac:dyDescent="0.3">
      <c r="A1590" s="1">
        <v>45482.128472222219</v>
      </c>
      <c r="B1590">
        <v>1585</v>
      </c>
      <c r="C1590">
        <v>0.1333328</v>
      </c>
      <c r="D1590">
        <v>24.47</v>
      </c>
      <c r="E1590">
        <v>43.28</v>
      </c>
      <c r="F1590">
        <v>1.3280000000000001</v>
      </c>
      <c r="G1590">
        <v>3.0680000000000001</v>
      </c>
      <c r="H1590">
        <v>1.74</v>
      </c>
      <c r="I1590">
        <v>2.1800000000000002</v>
      </c>
      <c r="J1590">
        <v>1.79</v>
      </c>
      <c r="K1590">
        <v>167</v>
      </c>
      <c r="L1590">
        <v>155.9</v>
      </c>
      <c r="M1590">
        <v>46.76</v>
      </c>
      <c r="N1590">
        <v>30.84</v>
      </c>
      <c r="O1590">
        <v>0.48899999999999999</v>
      </c>
      <c r="P1590">
        <v>25.01</v>
      </c>
      <c r="Q1590">
        <v>0</v>
      </c>
    </row>
    <row r="1591" spans="1:17" x14ac:dyDescent="0.3">
      <c r="A1591" s="1">
        <v>45482.131944444445</v>
      </c>
      <c r="B1591">
        <v>1586</v>
      </c>
      <c r="C1591">
        <v>0.13562740000000001</v>
      </c>
      <c r="D1591">
        <v>24.51</v>
      </c>
      <c r="E1591">
        <v>43.29</v>
      </c>
      <c r="F1591">
        <v>1.3320000000000001</v>
      </c>
      <c r="G1591">
        <v>3.0760000000000001</v>
      </c>
      <c r="H1591">
        <v>1.7450000000000001</v>
      </c>
      <c r="I1591">
        <v>1.9790000000000001</v>
      </c>
      <c r="J1591">
        <v>0.90800000000000003</v>
      </c>
      <c r="K1591">
        <v>163.1</v>
      </c>
      <c r="L1591">
        <v>158.30000000000001</v>
      </c>
      <c r="M1591">
        <v>76.540000000000006</v>
      </c>
      <c r="N1591">
        <v>55.59</v>
      </c>
      <c r="O1591">
        <v>0.48799999999999999</v>
      </c>
      <c r="P1591">
        <v>25.03</v>
      </c>
      <c r="Q1591">
        <v>0</v>
      </c>
    </row>
    <row r="1592" spans="1:17" x14ac:dyDescent="0.3">
      <c r="A1592" s="1">
        <v>45482.135416666664</v>
      </c>
      <c r="B1592">
        <v>1587</v>
      </c>
      <c r="C1592">
        <v>0.1352043</v>
      </c>
      <c r="D1592">
        <v>24.49</v>
      </c>
      <c r="E1592">
        <v>43.35</v>
      </c>
      <c r="F1592">
        <v>1.3320000000000001</v>
      </c>
      <c r="G1592">
        <v>3.073</v>
      </c>
      <c r="H1592">
        <v>1.7410000000000001</v>
      </c>
      <c r="I1592">
        <v>1.2310000000000001</v>
      </c>
      <c r="J1592">
        <v>0.44400000000000001</v>
      </c>
      <c r="K1592">
        <v>197</v>
      </c>
      <c r="L1592">
        <v>192.9</v>
      </c>
      <c r="M1592">
        <v>64.67</v>
      </c>
      <c r="N1592">
        <v>53.92</v>
      </c>
      <c r="O1592">
        <v>0.48699999999999999</v>
      </c>
      <c r="P1592">
        <v>25.03</v>
      </c>
      <c r="Q1592">
        <v>0</v>
      </c>
    </row>
    <row r="1593" spans="1:17" x14ac:dyDescent="0.3">
      <c r="A1593" s="1">
        <v>45482.138888888891</v>
      </c>
      <c r="B1593">
        <v>1588</v>
      </c>
      <c r="C1593">
        <v>0.1359493</v>
      </c>
      <c r="D1593">
        <v>24.5</v>
      </c>
      <c r="E1593">
        <v>43.36</v>
      </c>
      <c r="F1593">
        <v>1.3320000000000001</v>
      </c>
      <c r="G1593">
        <v>3.073</v>
      </c>
      <c r="H1593">
        <v>1.7410000000000001</v>
      </c>
      <c r="I1593">
        <v>0.98199999999999998</v>
      </c>
      <c r="J1593">
        <v>0.11799999999999999</v>
      </c>
      <c r="K1593">
        <v>171.6</v>
      </c>
      <c r="L1593">
        <v>224.2</v>
      </c>
      <c r="M1593">
        <v>82.7</v>
      </c>
      <c r="N1593">
        <v>65.069999999999993</v>
      </c>
      <c r="O1593">
        <v>0.48599999999999999</v>
      </c>
      <c r="P1593">
        <v>25.05</v>
      </c>
      <c r="Q1593">
        <v>0</v>
      </c>
    </row>
    <row r="1594" spans="1:17" x14ac:dyDescent="0.3">
      <c r="A1594" s="1">
        <v>45482.142361111109</v>
      </c>
      <c r="B1594">
        <v>1589</v>
      </c>
      <c r="C1594">
        <v>0.13579430000000001</v>
      </c>
      <c r="D1594">
        <v>24.51</v>
      </c>
      <c r="E1594">
        <v>43.32</v>
      </c>
      <c r="F1594">
        <v>1.3320000000000001</v>
      </c>
      <c r="G1594">
        <v>3.0750000000000002</v>
      </c>
      <c r="H1594">
        <v>1.7430000000000001</v>
      </c>
      <c r="I1594">
        <v>1.5009999999999999</v>
      </c>
      <c r="J1594">
        <v>0.41599999999999998</v>
      </c>
      <c r="K1594">
        <v>161.30000000000001</v>
      </c>
      <c r="L1594">
        <v>161.5</v>
      </c>
      <c r="M1594">
        <v>80.5</v>
      </c>
      <c r="N1594">
        <v>63.23</v>
      </c>
      <c r="O1594">
        <v>0.48599999999999999</v>
      </c>
      <c r="P1594">
        <v>25.01</v>
      </c>
      <c r="Q1594">
        <v>0</v>
      </c>
    </row>
    <row r="1595" spans="1:17" x14ac:dyDescent="0.3">
      <c r="A1595" s="1">
        <v>45482.145833333336</v>
      </c>
      <c r="B1595">
        <v>1590</v>
      </c>
      <c r="C1595">
        <v>0.1350016</v>
      </c>
      <c r="D1595">
        <v>24.57</v>
      </c>
      <c r="E1595">
        <v>43.25</v>
      </c>
      <c r="F1595">
        <v>1.335</v>
      </c>
      <c r="G1595">
        <v>3.0859999999999999</v>
      </c>
      <c r="H1595">
        <v>1.7509999999999999</v>
      </c>
      <c r="I1595">
        <v>1.4350000000000001</v>
      </c>
      <c r="J1595">
        <v>0.68799999999999994</v>
      </c>
      <c r="K1595">
        <v>173.9</v>
      </c>
      <c r="L1595">
        <v>177.3</v>
      </c>
      <c r="M1595">
        <v>58.94</v>
      </c>
      <c r="N1595">
        <v>49.37</v>
      </c>
      <c r="O1595">
        <v>0.48499999999999999</v>
      </c>
      <c r="P1595">
        <v>25.04</v>
      </c>
      <c r="Q1595">
        <v>0</v>
      </c>
    </row>
    <row r="1596" spans="1:17" x14ac:dyDescent="0.3">
      <c r="A1596" s="1">
        <v>45482.149305555555</v>
      </c>
      <c r="B1596">
        <v>1591</v>
      </c>
      <c r="C1596">
        <v>0.13472149999999999</v>
      </c>
      <c r="D1596">
        <v>24.57</v>
      </c>
      <c r="E1596">
        <v>43.51</v>
      </c>
      <c r="F1596">
        <v>1.343</v>
      </c>
      <c r="G1596">
        <v>3.0859999999999999</v>
      </c>
      <c r="H1596">
        <v>1.7430000000000001</v>
      </c>
      <c r="I1596">
        <v>1.7110000000000001</v>
      </c>
      <c r="J1596">
        <v>1.3340000000000001</v>
      </c>
      <c r="K1596">
        <v>180.7</v>
      </c>
      <c r="L1596">
        <v>167.9</v>
      </c>
      <c r="M1596">
        <v>38.01</v>
      </c>
      <c r="N1596">
        <v>33.76</v>
      </c>
      <c r="O1596">
        <v>0.48499999999999999</v>
      </c>
      <c r="P1596">
        <v>25.03</v>
      </c>
      <c r="Q1596">
        <v>0</v>
      </c>
    </row>
    <row r="1597" spans="1:17" x14ac:dyDescent="0.3">
      <c r="A1597" s="1">
        <v>45482.152777777781</v>
      </c>
      <c r="B1597">
        <v>1592</v>
      </c>
      <c r="C1597">
        <v>0.13529959999999999</v>
      </c>
      <c r="D1597">
        <v>24.59</v>
      </c>
      <c r="E1597">
        <v>43.72</v>
      </c>
      <c r="F1597">
        <v>1.3520000000000001</v>
      </c>
      <c r="G1597">
        <v>3.0910000000000002</v>
      </c>
      <c r="H1597">
        <v>1.74</v>
      </c>
      <c r="I1597">
        <v>1.0589999999999999</v>
      </c>
      <c r="J1597">
        <v>0.48299999999999998</v>
      </c>
      <c r="K1597">
        <v>159</v>
      </c>
      <c r="L1597">
        <v>156.9</v>
      </c>
      <c r="M1597">
        <v>60.58</v>
      </c>
      <c r="N1597">
        <v>45.48</v>
      </c>
      <c r="O1597">
        <v>0.48399999999999999</v>
      </c>
      <c r="P1597">
        <v>25.06</v>
      </c>
      <c r="Q1597">
        <v>0</v>
      </c>
    </row>
    <row r="1598" spans="1:17" x14ac:dyDescent="0.3">
      <c r="A1598" s="1">
        <v>45482.15625</v>
      </c>
      <c r="B1598">
        <v>1593</v>
      </c>
      <c r="C1598">
        <v>0.13487650000000001</v>
      </c>
      <c r="D1598">
        <v>24.64</v>
      </c>
      <c r="E1598">
        <v>43.76</v>
      </c>
      <c r="F1598">
        <v>1.3560000000000001</v>
      </c>
      <c r="G1598">
        <v>3.0990000000000002</v>
      </c>
      <c r="H1598">
        <v>1.7430000000000001</v>
      </c>
      <c r="I1598">
        <v>1.304</v>
      </c>
      <c r="J1598">
        <v>0.97</v>
      </c>
      <c r="K1598">
        <v>152.30000000000001</v>
      </c>
      <c r="L1598">
        <v>152.6</v>
      </c>
      <c r="M1598">
        <v>46.52</v>
      </c>
      <c r="N1598">
        <v>34.11</v>
      </c>
      <c r="O1598">
        <v>0.48399999999999999</v>
      </c>
      <c r="P1598">
        <v>25.04</v>
      </c>
      <c r="Q1598">
        <v>0</v>
      </c>
    </row>
    <row r="1599" spans="1:17" x14ac:dyDescent="0.3">
      <c r="A1599" s="1">
        <v>45482.159722222219</v>
      </c>
      <c r="B1599">
        <v>1594</v>
      </c>
      <c r="C1599">
        <v>0.13642609999999999</v>
      </c>
      <c r="D1599">
        <v>24.61</v>
      </c>
      <c r="E1599">
        <v>44.01</v>
      </c>
      <c r="F1599">
        <v>1.361</v>
      </c>
      <c r="G1599">
        <v>3.093</v>
      </c>
      <c r="H1599">
        <v>1.732</v>
      </c>
      <c r="I1599">
        <v>1.431</v>
      </c>
      <c r="J1599">
        <v>0.85599999999999998</v>
      </c>
      <c r="K1599">
        <v>186.8</v>
      </c>
      <c r="L1599">
        <v>188</v>
      </c>
      <c r="M1599">
        <v>59.09</v>
      </c>
      <c r="N1599">
        <v>46.38</v>
      </c>
      <c r="O1599">
        <v>0.48399999999999999</v>
      </c>
      <c r="P1599">
        <v>25.06</v>
      </c>
      <c r="Q1599">
        <v>0</v>
      </c>
    </row>
    <row r="1600" spans="1:17" x14ac:dyDescent="0.3">
      <c r="A1600" s="1">
        <v>45482.163194444445</v>
      </c>
      <c r="B1600">
        <v>1595</v>
      </c>
      <c r="C1600">
        <v>0.13665260000000001</v>
      </c>
      <c r="D1600">
        <v>24.61</v>
      </c>
      <c r="E1600">
        <v>44.24</v>
      </c>
      <c r="F1600">
        <v>1.369</v>
      </c>
      <c r="G1600">
        <v>3.0939999999999999</v>
      </c>
      <c r="H1600">
        <v>1.7250000000000001</v>
      </c>
      <c r="I1600">
        <v>2.3119999999999998</v>
      </c>
      <c r="J1600">
        <v>1.3959999999999999</v>
      </c>
      <c r="K1600">
        <v>157.6</v>
      </c>
      <c r="L1600">
        <v>158</v>
      </c>
      <c r="M1600">
        <v>58.67</v>
      </c>
      <c r="N1600">
        <v>48.99</v>
      </c>
      <c r="O1600">
        <v>0.48299999999999998</v>
      </c>
      <c r="P1600">
        <v>25.04</v>
      </c>
      <c r="Q1600">
        <v>0</v>
      </c>
    </row>
    <row r="1601" spans="1:17" x14ac:dyDescent="0.3">
      <c r="A1601" s="1">
        <v>45482.166666666664</v>
      </c>
      <c r="B1601">
        <v>1596</v>
      </c>
      <c r="C1601">
        <v>0.13556190000000001</v>
      </c>
      <c r="D1601">
        <v>24.72</v>
      </c>
      <c r="E1601">
        <v>44.25</v>
      </c>
      <c r="F1601">
        <v>1.3779999999999999</v>
      </c>
      <c r="G1601">
        <v>3.1139999999999999</v>
      </c>
      <c r="H1601">
        <v>1.736</v>
      </c>
      <c r="I1601">
        <v>1.7869999999999999</v>
      </c>
      <c r="J1601">
        <v>1.244</v>
      </c>
      <c r="K1601">
        <v>160.80000000000001</v>
      </c>
      <c r="L1601">
        <v>157.9</v>
      </c>
      <c r="M1601">
        <v>54.24</v>
      </c>
      <c r="N1601">
        <v>42.81</v>
      </c>
      <c r="O1601">
        <v>0.48299999999999998</v>
      </c>
      <c r="P1601">
        <v>25.05</v>
      </c>
      <c r="Q1601">
        <v>0</v>
      </c>
    </row>
    <row r="1602" spans="1:17" x14ac:dyDescent="0.3">
      <c r="A1602" s="1">
        <v>45482.170138888891</v>
      </c>
      <c r="B1602">
        <v>1597</v>
      </c>
      <c r="C1602">
        <v>0.1354427</v>
      </c>
      <c r="D1602">
        <v>24.79</v>
      </c>
      <c r="E1602">
        <v>44.2</v>
      </c>
      <c r="F1602">
        <v>1.383</v>
      </c>
      <c r="G1602">
        <v>3.1280000000000001</v>
      </c>
      <c r="H1602">
        <v>1.7450000000000001</v>
      </c>
      <c r="I1602">
        <v>1.8360000000000001</v>
      </c>
      <c r="J1602">
        <v>1.4419999999999999</v>
      </c>
      <c r="K1602">
        <v>167.2</v>
      </c>
      <c r="L1602">
        <v>166.4</v>
      </c>
      <c r="M1602">
        <v>42.93</v>
      </c>
      <c r="N1602">
        <v>34.72</v>
      </c>
      <c r="O1602">
        <v>0.48299999999999998</v>
      </c>
      <c r="P1602">
        <v>25.02</v>
      </c>
      <c r="Q1602">
        <v>0</v>
      </c>
    </row>
    <row r="1603" spans="1:17" x14ac:dyDescent="0.3">
      <c r="A1603" s="1">
        <v>45482.173611111109</v>
      </c>
      <c r="B1603">
        <v>1598</v>
      </c>
      <c r="C1603">
        <v>0.13333880000000001</v>
      </c>
      <c r="D1603">
        <v>24.78</v>
      </c>
      <c r="E1603">
        <v>43.99</v>
      </c>
      <c r="F1603">
        <v>1.375</v>
      </c>
      <c r="G1603">
        <v>3.125</v>
      </c>
      <c r="H1603">
        <v>1.75</v>
      </c>
      <c r="I1603">
        <v>1.5740000000000001</v>
      </c>
      <c r="J1603">
        <v>1.331</v>
      </c>
      <c r="K1603">
        <v>159.5</v>
      </c>
      <c r="L1603">
        <v>157.30000000000001</v>
      </c>
      <c r="M1603">
        <v>30.99</v>
      </c>
      <c r="N1603">
        <v>29.09</v>
      </c>
      <c r="O1603">
        <v>0.48299999999999998</v>
      </c>
      <c r="P1603">
        <v>25.04</v>
      </c>
      <c r="Q1603">
        <v>0.50800000000000001</v>
      </c>
    </row>
    <row r="1604" spans="1:17" x14ac:dyDescent="0.3">
      <c r="A1604" s="1">
        <v>45482.177083333336</v>
      </c>
      <c r="B1604">
        <v>1599</v>
      </c>
      <c r="C1604">
        <v>0.134352</v>
      </c>
      <c r="D1604">
        <v>24.67</v>
      </c>
      <c r="E1604">
        <v>43.75</v>
      </c>
      <c r="F1604">
        <v>1.359</v>
      </c>
      <c r="G1604">
        <v>3.105</v>
      </c>
      <c r="H1604">
        <v>1.746</v>
      </c>
      <c r="I1604">
        <v>1.357</v>
      </c>
      <c r="J1604">
        <v>0.82499999999999996</v>
      </c>
      <c r="K1604">
        <v>173.5</v>
      </c>
      <c r="L1604">
        <v>169.4</v>
      </c>
      <c r="M1604">
        <v>52.17</v>
      </c>
      <c r="N1604">
        <v>44.6</v>
      </c>
      <c r="O1604">
        <v>0.48399999999999999</v>
      </c>
      <c r="P1604">
        <v>25.05</v>
      </c>
      <c r="Q1604">
        <v>0.50800000000000001</v>
      </c>
    </row>
    <row r="1605" spans="1:17" x14ac:dyDescent="0.3">
      <c r="A1605" s="1">
        <v>45482.180555555555</v>
      </c>
      <c r="B1605">
        <v>1600</v>
      </c>
      <c r="C1605">
        <v>0.13662869999999999</v>
      </c>
      <c r="D1605">
        <v>24.51</v>
      </c>
      <c r="E1605">
        <v>43.77</v>
      </c>
      <c r="F1605">
        <v>1.3460000000000001</v>
      </c>
      <c r="G1605">
        <v>3.0760000000000001</v>
      </c>
      <c r="H1605">
        <v>1.73</v>
      </c>
      <c r="I1605">
        <v>1.9890000000000001</v>
      </c>
      <c r="J1605">
        <v>1.5249999999999999</v>
      </c>
      <c r="K1605">
        <v>167.3</v>
      </c>
      <c r="L1605">
        <v>161.30000000000001</v>
      </c>
      <c r="M1605">
        <v>41.44</v>
      </c>
      <c r="N1605">
        <v>35.119999999999997</v>
      </c>
      <c r="O1605">
        <v>0.49199999999999999</v>
      </c>
      <c r="P1605">
        <v>25.05</v>
      </c>
      <c r="Q1605">
        <v>0.254</v>
      </c>
    </row>
    <row r="1606" spans="1:17" x14ac:dyDescent="0.3">
      <c r="A1606" s="1">
        <v>45482.184027777781</v>
      </c>
      <c r="B1606">
        <v>1601</v>
      </c>
      <c r="C1606">
        <v>0.13952529999999999</v>
      </c>
      <c r="D1606">
        <v>24.47</v>
      </c>
      <c r="E1606">
        <v>43.84</v>
      </c>
      <c r="F1606">
        <v>1.345</v>
      </c>
      <c r="G1606">
        <v>3.0680000000000001</v>
      </c>
      <c r="H1606">
        <v>1.7230000000000001</v>
      </c>
      <c r="I1606">
        <v>1.8560000000000001</v>
      </c>
      <c r="J1606">
        <v>1.45</v>
      </c>
      <c r="K1606">
        <v>161.19999999999999</v>
      </c>
      <c r="L1606">
        <v>156.80000000000001</v>
      </c>
      <c r="M1606">
        <v>43.21</v>
      </c>
      <c r="N1606">
        <v>34.53</v>
      </c>
      <c r="O1606">
        <v>0.495</v>
      </c>
      <c r="P1606">
        <v>25.04</v>
      </c>
      <c r="Q1606">
        <v>0</v>
      </c>
    </row>
    <row r="1607" spans="1:17" x14ac:dyDescent="0.3">
      <c r="A1607" s="1">
        <v>45482.1875</v>
      </c>
      <c r="B1607">
        <v>1602</v>
      </c>
      <c r="C1607">
        <v>0.1379995</v>
      </c>
      <c r="D1607">
        <v>24.57</v>
      </c>
      <c r="E1607">
        <v>43.76</v>
      </c>
      <c r="F1607">
        <v>1.35</v>
      </c>
      <c r="G1607">
        <v>3.0859999999999999</v>
      </c>
      <c r="H1607">
        <v>1.7350000000000001</v>
      </c>
      <c r="I1607">
        <v>0.86899999999999999</v>
      </c>
      <c r="J1607">
        <v>0.27700000000000002</v>
      </c>
      <c r="K1607">
        <v>269.10000000000002</v>
      </c>
      <c r="L1607">
        <v>266.60000000000002</v>
      </c>
      <c r="M1607">
        <v>55.91</v>
      </c>
      <c r="N1607">
        <v>49.42</v>
      </c>
      <c r="O1607">
        <v>0.496</v>
      </c>
      <c r="P1607">
        <v>25.04</v>
      </c>
      <c r="Q1607">
        <v>0</v>
      </c>
    </row>
    <row r="1608" spans="1:17" x14ac:dyDescent="0.3">
      <c r="A1608" s="1">
        <v>45482.190972222219</v>
      </c>
      <c r="B1608">
        <v>1603</v>
      </c>
      <c r="C1608">
        <v>0.1368433</v>
      </c>
      <c r="D1608">
        <v>24.48</v>
      </c>
      <c r="E1608">
        <v>43.88</v>
      </c>
      <c r="F1608">
        <v>1.347</v>
      </c>
      <c r="G1608">
        <v>3.07</v>
      </c>
      <c r="H1608">
        <v>1.7230000000000001</v>
      </c>
      <c r="I1608">
        <v>2.6150000000000002</v>
      </c>
      <c r="J1608">
        <v>2.101</v>
      </c>
      <c r="K1608">
        <v>155.9</v>
      </c>
      <c r="L1608">
        <v>156.4</v>
      </c>
      <c r="M1608">
        <v>43.59</v>
      </c>
      <c r="N1608">
        <v>34.74</v>
      </c>
      <c r="O1608">
        <v>0.495</v>
      </c>
      <c r="P1608">
        <v>25.04</v>
      </c>
      <c r="Q1608">
        <v>0</v>
      </c>
    </row>
    <row r="1609" spans="1:17" x14ac:dyDescent="0.3">
      <c r="A1609" s="1">
        <v>45482.194444444445</v>
      </c>
      <c r="B1609">
        <v>1604</v>
      </c>
      <c r="C1609">
        <v>0.13751679999999999</v>
      </c>
      <c r="D1609">
        <v>24.21</v>
      </c>
      <c r="E1609">
        <v>44.11</v>
      </c>
      <c r="F1609">
        <v>1.3320000000000001</v>
      </c>
      <c r="G1609">
        <v>3.02</v>
      </c>
      <c r="H1609">
        <v>1.6879999999999999</v>
      </c>
      <c r="I1609">
        <v>1.411</v>
      </c>
      <c r="J1609">
        <v>0.76200000000000001</v>
      </c>
      <c r="K1609">
        <v>177.7</v>
      </c>
      <c r="L1609">
        <v>176.9</v>
      </c>
      <c r="M1609">
        <v>53.92</v>
      </c>
      <c r="N1609">
        <v>47.66</v>
      </c>
      <c r="O1609">
        <v>0.49399999999999999</v>
      </c>
      <c r="P1609">
        <v>25.03</v>
      </c>
      <c r="Q1609">
        <v>0</v>
      </c>
    </row>
    <row r="1610" spans="1:17" x14ac:dyDescent="0.3">
      <c r="A1610" s="1">
        <v>45482.197916666664</v>
      </c>
      <c r="B1610">
        <v>1605</v>
      </c>
      <c r="C1610">
        <v>0.13467380000000001</v>
      </c>
      <c r="D1610">
        <v>24.22</v>
      </c>
      <c r="E1610">
        <v>43.98</v>
      </c>
      <c r="F1610">
        <v>1.329</v>
      </c>
      <c r="G1610">
        <v>3.0219999999999998</v>
      </c>
      <c r="H1610">
        <v>1.6930000000000001</v>
      </c>
      <c r="I1610">
        <v>0.95199999999999996</v>
      </c>
      <c r="J1610">
        <v>0.65900000000000003</v>
      </c>
      <c r="K1610">
        <v>151.6</v>
      </c>
      <c r="L1610">
        <v>153.30000000000001</v>
      </c>
      <c r="M1610">
        <v>40.880000000000003</v>
      </c>
      <c r="N1610">
        <v>34.409999999999997</v>
      </c>
      <c r="O1610">
        <v>0.49399999999999999</v>
      </c>
      <c r="P1610">
        <v>25.05</v>
      </c>
      <c r="Q1610">
        <v>0</v>
      </c>
    </row>
    <row r="1611" spans="1:17" x14ac:dyDescent="0.3">
      <c r="A1611" s="1">
        <v>45482.201388888891</v>
      </c>
      <c r="B1611">
        <v>1606</v>
      </c>
      <c r="C1611">
        <v>0.1354844</v>
      </c>
      <c r="D1611">
        <v>24.32</v>
      </c>
      <c r="E1611">
        <v>43.91</v>
      </c>
      <c r="F1611">
        <v>1.3360000000000001</v>
      </c>
      <c r="G1611">
        <v>3.0419999999999998</v>
      </c>
      <c r="H1611">
        <v>1.706</v>
      </c>
      <c r="I1611">
        <v>1.1140000000000001</v>
      </c>
      <c r="J1611">
        <v>0.97799999999999998</v>
      </c>
      <c r="K1611">
        <v>156.9</v>
      </c>
      <c r="L1611">
        <v>155.30000000000001</v>
      </c>
      <c r="M1611">
        <v>26.92</v>
      </c>
      <c r="N1611">
        <v>21.91</v>
      </c>
      <c r="O1611">
        <v>0.49399999999999999</v>
      </c>
      <c r="P1611">
        <v>25.02</v>
      </c>
      <c r="Q1611">
        <v>0</v>
      </c>
    </row>
    <row r="1612" spans="1:17" x14ac:dyDescent="0.3">
      <c r="A1612" s="1">
        <v>45482.204861111109</v>
      </c>
      <c r="B1612">
        <v>1607</v>
      </c>
      <c r="C1612">
        <v>0.13666449999999999</v>
      </c>
      <c r="D1612">
        <v>24.35</v>
      </c>
      <c r="E1612">
        <v>44.04</v>
      </c>
      <c r="F1612">
        <v>1.3420000000000001</v>
      </c>
      <c r="G1612">
        <v>3.0459999999999998</v>
      </c>
      <c r="H1612">
        <v>1.7050000000000001</v>
      </c>
      <c r="I1612">
        <v>1.5660000000000001</v>
      </c>
      <c r="J1612">
        <v>1.329</v>
      </c>
      <c r="K1612">
        <v>138.5</v>
      </c>
      <c r="L1612">
        <v>140</v>
      </c>
      <c r="M1612">
        <v>31.33</v>
      </c>
      <c r="N1612">
        <v>27.35</v>
      </c>
      <c r="O1612">
        <v>0.49299999999999999</v>
      </c>
      <c r="P1612">
        <v>25.03</v>
      </c>
      <c r="Q1612">
        <v>0</v>
      </c>
    </row>
    <row r="1613" spans="1:17" x14ac:dyDescent="0.3">
      <c r="A1613" s="1">
        <v>45482.208333333336</v>
      </c>
      <c r="B1613">
        <v>1608</v>
      </c>
      <c r="C1613">
        <v>0.13378580000000001</v>
      </c>
      <c r="D1613">
        <v>24.34</v>
      </c>
      <c r="E1613">
        <v>44.08</v>
      </c>
      <c r="F1613">
        <v>1.3420000000000001</v>
      </c>
      <c r="G1613">
        <v>3.0449999999999999</v>
      </c>
      <c r="H1613">
        <v>1.702</v>
      </c>
      <c r="I1613">
        <v>1.8380000000000001</v>
      </c>
      <c r="J1613">
        <v>1.323</v>
      </c>
      <c r="K1613">
        <v>159</v>
      </c>
      <c r="L1613">
        <v>155.5</v>
      </c>
      <c r="M1613">
        <v>49.93</v>
      </c>
      <c r="N1613">
        <v>39.840000000000003</v>
      </c>
      <c r="O1613">
        <v>0.49199999999999999</v>
      </c>
      <c r="P1613">
        <v>25.04</v>
      </c>
      <c r="Q1613">
        <v>0</v>
      </c>
    </row>
    <row r="1614" spans="1:17" x14ac:dyDescent="0.3">
      <c r="A1614" s="1">
        <v>45482.211805555555</v>
      </c>
      <c r="B1614">
        <v>1609</v>
      </c>
      <c r="C1614">
        <v>0.13379170000000001</v>
      </c>
      <c r="D1614">
        <v>24.23</v>
      </c>
      <c r="E1614">
        <v>44.16</v>
      </c>
      <c r="F1614">
        <v>1.335</v>
      </c>
      <c r="G1614">
        <v>3.024</v>
      </c>
      <c r="H1614">
        <v>1.6890000000000001</v>
      </c>
      <c r="I1614">
        <v>2.1040000000000001</v>
      </c>
      <c r="J1614">
        <v>1.71</v>
      </c>
      <c r="K1614">
        <v>148.30000000000001</v>
      </c>
      <c r="L1614">
        <v>150.5</v>
      </c>
      <c r="M1614">
        <v>39.92</v>
      </c>
      <c r="N1614">
        <v>33.18</v>
      </c>
      <c r="O1614">
        <v>0.49099999999999999</v>
      </c>
      <c r="P1614">
        <v>25.04</v>
      </c>
      <c r="Q1614">
        <v>0</v>
      </c>
    </row>
    <row r="1615" spans="1:17" x14ac:dyDescent="0.3">
      <c r="A1615" s="1">
        <v>45482.215277777781</v>
      </c>
      <c r="B1615">
        <v>1610</v>
      </c>
      <c r="C1615">
        <v>0.13274269999999999</v>
      </c>
      <c r="D1615">
        <v>24.17</v>
      </c>
      <c r="E1615">
        <v>44.17</v>
      </c>
      <c r="F1615">
        <v>1.331</v>
      </c>
      <c r="G1615">
        <v>3.0129999999999999</v>
      </c>
      <c r="H1615">
        <v>1.6819999999999999</v>
      </c>
      <c r="I1615">
        <v>1.482</v>
      </c>
      <c r="J1615">
        <v>1.0549999999999999</v>
      </c>
      <c r="K1615">
        <v>154.5</v>
      </c>
      <c r="L1615">
        <v>152.19999999999999</v>
      </c>
      <c r="M1615">
        <v>48.9</v>
      </c>
      <c r="N1615">
        <v>38.229999999999997</v>
      </c>
      <c r="O1615">
        <v>0.49099999999999999</v>
      </c>
      <c r="P1615">
        <v>25.05</v>
      </c>
      <c r="Q1615">
        <v>0</v>
      </c>
    </row>
    <row r="1616" spans="1:17" x14ac:dyDescent="0.3">
      <c r="A1616" s="1">
        <v>45482.21875</v>
      </c>
      <c r="B1616">
        <v>1611</v>
      </c>
      <c r="C1616">
        <v>0.1343162</v>
      </c>
      <c r="D1616">
        <v>24.15</v>
      </c>
      <c r="E1616">
        <v>44.08</v>
      </c>
      <c r="F1616">
        <v>1.327</v>
      </c>
      <c r="G1616">
        <v>3.0110000000000001</v>
      </c>
      <c r="H1616">
        <v>1.6839999999999999</v>
      </c>
      <c r="I1616">
        <v>0.35299999999999998</v>
      </c>
      <c r="J1616">
        <v>0.26800000000000002</v>
      </c>
      <c r="K1616">
        <v>173.1</v>
      </c>
      <c r="L1616">
        <v>167.8</v>
      </c>
      <c r="M1616">
        <v>24.55</v>
      </c>
      <c r="N1616">
        <v>18.53</v>
      </c>
      <c r="O1616">
        <v>0.49099999999999999</v>
      </c>
      <c r="P1616">
        <v>25.03</v>
      </c>
      <c r="Q1616">
        <v>0</v>
      </c>
    </row>
    <row r="1617" spans="1:17" x14ac:dyDescent="0.3">
      <c r="A1617" s="1">
        <v>45482.222222222219</v>
      </c>
      <c r="B1617">
        <v>1612</v>
      </c>
      <c r="C1617">
        <v>0.13367850000000001</v>
      </c>
      <c r="D1617">
        <v>24.25</v>
      </c>
      <c r="E1617">
        <v>43.84</v>
      </c>
      <c r="F1617">
        <v>1.327</v>
      </c>
      <c r="G1617">
        <v>3.0270000000000001</v>
      </c>
      <c r="H1617">
        <v>1.7</v>
      </c>
      <c r="I1617">
        <v>0.54500000000000004</v>
      </c>
      <c r="J1617">
        <v>0.41</v>
      </c>
      <c r="K1617">
        <v>194.7</v>
      </c>
      <c r="L1617">
        <v>194.1</v>
      </c>
      <c r="M1617">
        <v>30.59</v>
      </c>
      <c r="N1617">
        <v>27.71</v>
      </c>
      <c r="O1617">
        <v>0.49</v>
      </c>
      <c r="P1617">
        <v>25.04</v>
      </c>
      <c r="Q1617">
        <v>0</v>
      </c>
    </row>
    <row r="1618" spans="1:17" x14ac:dyDescent="0.3">
      <c r="A1618" s="1">
        <v>45482.225694444445</v>
      </c>
      <c r="B1618">
        <v>1613</v>
      </c>
      <c r="C1618">
        <v>0.13263549999999999</v>
      </c>
      <c r="D1618">
        <v>24.34</v>
      </c>
      <c r="E1618">
        <v>43.74</v>
      </c>
      <c r="F1618">
        <v>1.331</v>
      </c>
      <c r="G1618">
        <v>3.044</v>
      </c>
      <c r="H1618">
        <v>1.7130000000000001</v>
      </c>
      <c r="I1618">
        <v>0.65600000000000003</v>
      </c>
      <c r="J1618">
        <v>0.53300000000000003</v>
      </c>
      <c r="K1618">
        <v>166.9</v>
      </c>
      <c r="L1618">
        <v>163.4</v>
      </c>
      <c r="M1618">
        <v>28.13</v>
      </c>
      <c r="N1618">
        <v>24.69</v>
      </c>
      <c r="O1618">
        <v>0.49</v>
      </c>
      <c r="P1618">
        <v>25.02</v>
      </c>
      <c r="Q1618">
        <v>0.254</v>
      </c>
    </row>
    <row r="1619" spans="1:17" x14ac:dyDescent="0.3">
      <c r="A1619" s="1">
        <v>45482.229166666664</v>
      </c>
      <c r="B1619">
        <v>1614</v>
      </c>
      <c r="C1619">
        <v>0.13313610000000001</v>
      </c>
      <c r="D1619">
        <v>24.38</v>
      </c>
      <c r="E1619">
        <v>43.63</v>
      </c>
      <c r="F1619">
        <v>1.331</v>
      </c>
      <c r="G1619">
        <v>3.0510000000000002</v>
      </c>
      <c r="H1619">
        <v>1.72</v>
      </c>
      <c r="I1619">
        <v>0.58699999999999997</v>
      </c>
      <c r="J1619">
        <v>0.32600000000000001</v>
      </c>
      <c r="K1619">
        <v>208.5</v>
      </c>
      <c r="L1619">
        <v>184.8</v>
      </c>
      <c r="M1619">
        <v>44.37</v>
      </c>
      <c r="N1619">
        <v>33.6</v>
      </c>
      <c r="O1619">
        <v>0.48899999999999999</v>
      </c>
      <c r="P1619">
        <v>25.06</v>
      </c>
      <c r="Q1619">
        <v>0</v>
      </c>
    </row>
    <row r="1620" spans="1:17" x14ac:dyDescent="0.3">
      <c r="A1620" s="1">
        <v>45482.232638888891</v>
      </c>
      <c r="B1620">
        <v>1615</v>
      </c>
      <c r="C1620">
        <v>0.13381560000000001</v>
      </c>
      <c r="D1620">
        <v>24.46</v>
      </c>
      <c r="E1620">
        <v>43.51</v>
      </c>
      <c r="F1620">
        <v>1.3340000000000001</v>
      </c>
      <c r="G1620">
        <v>3.0670000000000002</v>
      </c>
      <c r="H1620">
        <v>1.732</v>
      </c>
      <c r="I1620">
        <v>0.54800000000000004</v>
      </c>
      <c r="J1620">
        <v>0.49299999999999999</v>
      </c>
      <c r="K1620">
        <v>149.30000000000001</v>
      </c>
      <c r="L1620">
        <v>146.4</v>
      </c>
      <c r="M1620">
        <v>18.41</v>
      </c>
      <c r="N1620">
        <v>15.21</v>
      </c>
      <c r="O1620">
        <v>0.48899999999999999</v>
      </c>
      <c r="P1620">
        <v>25.03</v>
      </c>
      <c r="Q1620">
        <v>0</v>
      </c>
    </row>
    <row r="1621" spans="1:17" x14ac:dyDescent="0.3">
      <c r="A1621" s="1">
        <v>45482.236111111109</v>
      </c>
      <c r="B1621">
        <v>1616</v>
      </c>
      <c r="C1621">
        <v>0.133303</v>
      </c>
      <c r="D1621">
        <v>24.5</v>
      </c>
      <c r="E1621">
        <v>43.45</v>
      </c>
      <c r="F1621">
        <v>1.3360000000000001</v>
      </c>
      <c r="G1621">
        <v>3.0739999999999998</v>
      </c>
      <c r="H1621">
        <v>1.7390000000000001</v>
      </c>
      <c r="I1621">
        <v>1.0429999999999999</v>
      </c>
      <c r="J1621">
        <v>0.86099999999999999</v>
      </c>
      <c r="K1621">
        <v>158.69999999999999</v>
      </c>
      <c r="L1621">
        <v>157.9</v>
      </c>
      <c r="M1621">
        <v>31.01</v>
      </c>
      <c r="N1621">
        <v>28.37</v>
      </c>
      <c r="O1621">
        <v>0.48799999999999999</v>
      </c>
      <c r="P1621">
        <v>25.06</v>
      </c>
      <c r="Q1621">
        <v>0</v>
      </c>
    </row>
    <row r="1622" spans="1:17" x14ac:dyDescent="0.3">
      <c r="A1622" s="1">
        <v>45482.239583333336</v>
      </c>
      <c r="B1622">
        <v>1617</v>
      </c>
      <c r="C1622">
        <v>0.1339407</v>
      </c>
      <c r="D1622">
        <v>24.46</v>
      </c>
      <c r="E1622">
        <v>43.62</v>
      </c>
      <c r="F1622">
        <v>1.3380000000000001</v>
      </c>
      <c r="G1622">
        <v>3.0659999999999998</v>
      </c>
      <c r="H1622">
        <v>1.7290000000000001</v>
      </c>
      <c r="I1622">
        <v>1.64</v>
      </c>
      <c r="J1622">
        <v>1.139</v>
      </c>
      <c r="K1622">
        <v>151.9</v>
      </c>
      <c r="L1622">
        <v>151.9</v>
      </c>
      <c r="M1622">
        <v>53.95</v>
      </c>
      <c r="N1622">
        <v>40.619999999999997</v>
      </c>
      <c r="O1622">
        <v>0.48799999999999999</v>
      </c>
      <c r="P1622">
        <v>25.03</v>
      </c>
      <c r="Q1622">
        <v>0</v>
      </c>
    </row>
    <row r="1623" spans="1:17" x14ac:dyDescent="0.3">
      <c r="A1623" s="1">
        <v>45482.243055555555</v>
      </c>
      <c r="B1623">
        <v>1618</v>
      </c>
      <c r="C1623">
        <v>0.13379170000000001</v>
      </c>
      <c r="D1623">
        <v>24.26</v>
      </c>
      <c r="E1623">
        <v>44.12</v>
      </c>
      <c r="F1623">
        <v>1.337</v>
      </c>
      <c r="G1623">
        <v>3.03</v>
      </c>
      <c r="H1623">
        <v>1.6930000000000001</v>
      </c>
      <c r="I1623">
        <v>1.1299999999999999</v>
      </c>
      <c r="J1623">
        <v>1.022</v>
      </c>
      <c r="K1623">
        <v>153.19999999999999</v>
      </c>
      <c r="L1623">
        <v>149.30000000000001</v>
      </c>
      <c r="M1623">
        <v>22.81</v>
      </c>
      <c r="N1623">
        <v>20.74</v>
      </c>
      <c r="O1623">
        <v>0.48699999999999999</v>
      </c>
      <c r="P1623">
        <v>25.03</v>
      </c>
      <c r="Q1623">
        <v>0</v>
      </c>
    </row>
    <row r="1624" spans="1:17" x14ac:dyDescent="0.3">
      <c r="A1624" s="1">
        <v>45482.246527777781</v>
      </c>
      <c r="B1624">
        <v>1619</v>
      </c>
      <c r="C1624">
        <v>0.13488240000000001</v>
      </c>
      <c r="D1624">
        <v>24.17</v>
      </c>
      <c r="E1624">
        <v>44.17</v>
      </c>
      <c r="F1624">
        <v>1.3320000000000001</v>
      </c>
      <c r="G1624">
        <v>3.0139999999999998</v>
      </c>
      <c r="H1624">
        <v>1.6830000000000001</v>
      </c>
      <c r="I1624">
        <v>1.5229999999999999</v>
      </c>
      <c r="J1624">
        <v>0.96299999999999997</v>
      </c>
      <c r="K1624">
        <v>167.4</v>
      </c>
      <c r="L1624">
        <v>161.19999999999999</v>
      </c>
      <c r="M1624">
        <v>57.86</v>
      </c>
      <c r="N1624">
        <v>46.36</v>
      </c>
      <c r="O1624">
        <v>0.48699999999999999</v>
      </c>
      <c r="P1624">
        <v>25.03</v>
      </c>
      <c r="Q1624">
        <v>0</v>
      </c>
    </row>
    <row r="1625" spans="1:17" x14ac:dyDescent="0.3">
      <c r="A1625" s="1">
        <v>45482.25</v>
      </c>
      <c r="B1625">
        <v>1620</v>
      </c>
      <c r="C1625">
        <v>0.13324340000000001</v>
      </c>
      <c r="D1625">
        <v>24.27</v>
      </c>
      <c r="E1625">
        <v>44.08</v>
      </c>
      <c r="F1625">
        <v>1.3360000000000001</v>
      </c>
      <c r="G1625">
        <v>3.032</v>
      </c>
      <c r="H1625">
        <v>1.6950000000000001</v>
      </c>
      <c r="I1625">
        <v>2.33</v>
      </c>
      <c r="J1625">
        <v>1.964</v>
      </c>
      <c r="K1625">
        <v>160.30000000000001</v>
      </c>
      <c r="L1625">
        <v>157</v>
      </c>
      <c r="M1625">
        <v>36.950000000000003</v>
      </c>
      <c r="N1625">
        <v>30.83</v>
      </c>
      <c r="O1625">
        <v>0.48599999999999999</v>
      </c>
      <c r="P1625">
        <v>25.03</v>
      </c>
      <c r="Q1625">
        <v>0</v>
      </c>
    </row>
    <row r="1626" spans="1:17" x14ac:dyDescent="0.3">
      <c r="A1626" s="1">
        <v>45482.253472222219</v>
      </c>
      <c r="B1626">
        <v>1621</v>
      </c>
      <c r="C1626">
        <v>0.13323740000000001</v>
      </c>
      <c r="D1626">
        <v>24.45</v>
      </c>
      <c r="E1626">
        <v>43.97</v>
      </c>
      <c r="F1626">
        <v>1.3480000000000001</v>
      </c>
      <c r="G1626">
        <v>3.0649999999999999</v>
      </c>
      <c r="H1626">
        <v>1.7170000000000001</v>
      </c>
      <c r="I1626">
        <v>2.4249999999999998</v>
      </c>
      <c r="J1626">
        <v>2.0640000000000001</v>
      </c>
      <c r="K1626">
        <v>154.5</v>
      </c>
      <c r="L1626">
        <v>152.80000000000001</v>
      </c>
      <c r="M1626">
        <v>38.33</v>
      </c>
      <c r="N1626">
        <v>29.88</v>
      </c>
      <c r="O1626">
        <v>0.48599999999999999</v>
      </c>
      <c r="P1626">
        <v>25.06</v>
      </c>
      <c r="Q1626">
        <v>0</v>
      </c>
    </row>
    <row r="1627" spans="1:17" x14ac:dyDescent="0.3">
      <c r="A1627" s="1">
        <v>45482.256944444445</v>
      </c>
      <c r="B1627">
        <v>1622</v>
      </c>
      <c r="C1627">
        <v>0.135991</v>
      </c>
      <c r="D1627">
        <v>24.43</v>
      </c>
      <c r="E1627">
        <v>44.07</v>
      </c>
      <c r="F1627">
        <v>1.349</v>
      </c>
      <c r="G1627">
        <v>3.0609999999999999</v>
      </c>
      <c r="H1627">
        <v>1.712</v>
      </c>
      <c r="I1627">
        <v>1.9850000000000001</v>
      </c>
      <c r="J1627">
        <v>1.2350000000000001</v>
      </c>
      <c r="K1627">
        <v>173</v>
      </c>
      <c r="L1627">
        <v>169.4</v>
      </c>
      <c r="M1627">
        <v>58.58</v>
      </c>
      <c r="N1627">
        <v>49.2</v>
      </c>
      <c r="O1627">
        <v>0.48499999999999999</v>
      </c>
      <c r="P1627">
        <v>25.06</v>
      </c>
      <c r="Q1627">
        <v>0</v>
      </c>
    </row>
    <row r="1628" spans="1:17" x14ac:dyDescent="0.3">
      <c r="A1628" s="1">
        <v>45482.260416666664</v>
      </c>
      <c r="B1628">
        <v>1623</v>
      </c>
      <c r="C1628">
        <v>0.137928</v>
      </c>
      <c r="D1628">
        <v>24.24</v>
      </c>
      <c r="E1628">
        <v>44.03</v>
      </c>
      <c r="F1628">
        <v>1.333</v>
      </c>
      <c r="G1628">
        <v>3.0270000000000001</v>
      </c>
      <c r="H1628">
        <v>1.694</v>
      </c>
      <c r="I1628">
        <v>2.0070000000000001</v>
      </c>
      <c r="J1628">
        <v>1.454</v>
      </c>
      <c r="K1628">
        <v>154.69999999999999</v>
      </c>
      <c r="L1628">
        <v>149.5</v>
      </c>
      <c r="M1628">
        <v>53.03</v>
      </c>
      <c r="N1628">
        <v>40.049999999999997</v>
      </c>
      <c r="O1628">
        <v>0.48499999999999999</v>
      </c>
      <c r="P1628">
        <v>25.04</v>
      </c>
      <c r="Q1628">
        <v>0</v>
      </c>
    </row>
    <row r="1629" spans="1:17" x14ac:dyDescent="0.3">
      <c r="A1629" s="1">
        <v>45482.263888888891</v>
      </c>
      <c r="B1629">
        <v>1624</v>
      </c>
      <c r="C1629">
        <v>0.1363724</v>
      </c>
      <c r="D1629">
        <v>24.29</v>
      </c>
      <c r="E1629">
        <v>43.81</v>
      </c>
      <c r="F1629">
        <v>1.33</v>
      </c>
      <c r="G1629">
        <v>3.036</v>
      </c>
      <c r="H1629">
        <v>1.706</v>
      </c>
      <c r="I1629">
        <v>1.5720000000000001</v>
      </c>
      <c r="J1629">
        <v>1.103</v>
      </c>
      <c r="K1629">
        <v>179.5</v>
      </c>
      <c r="L1629">
        <v>178.1</v>
      </c>
      <c r="M1629">
        <v>47.24</v>
      </c>
      <c r="N1629">
        <v>43.05</v>
      </c>
      <c r="O1629">
        <v>0.48499999999999999</v>
      </c>
      <c r="P1629">
        <v>25.03</v>
      </c>
      <c r="Q1629">
        <v>0</v>
      </c>
    </row>
    <row r="1630" spans="1:17" x14ac:dyDescent="0.3">
      <c r="A1630" s="1">
        <v>45482.267361111109</v>
      </c>
      <c r="B1630">
        <v>1625</v>
      </c>
      <c r="C1630">
        <v>0.14050280000000001</v>
      </c>
      <c r="D1630">
        <v>24.22</v>
      </c>
      <c r="E1630">
        <v>43.97</v>
      </c>
      <c r="F1630">
        <v>1.329</v>
      </c>
      <c r="G1630">
        <v>3.0230000000000001</v>
      </c>
      <c r="H1630">
        <v>1.694</v>
      </c>
      <c r="I1630">
        <v>1.784</v>
      </c>
      <c r="J1630">
        <v>1.514</v>
      </c>
      <c r="K1630">
        <v>152.30000000000001</v>
      </c>
      <c r="L1630">
        <v>153.80000000000001</v>
      </c>
      <c r="M1630">
        <v>32.450000000000003</v>
      </c>
      <c r="N1630">
        <v>29.14</v>
      </c>
      <c r="O1630">
        <v>0.48499999999999999</v>
      </c>
      <c r="P1630">
        <v>25.04</v>
      </c>
      <c r="Q1630">
        <v>0.254</v>
      </c>
    </row>
    <row r="1631" spans="1:17" x14ac:dyDescent="0.3">
      <c r="A1631" s="1">
        <v>45482.270833333336</v>
      </c>
      <c r="B1631">
        <v>1626</v>
      </c>
      <c r="C1631">
        <v>0.1441325</v>
      </c>
      <c r="D1631">
        <v>24.16</v>
      </c>
      <c r="E1631">
        <v>43.99</v>
      </c>
      <c r="F1631">
        <v>1.325</v>
      </c>
      <c r="G1631">
        <v>3.012</v>
      </c>
      <c r="H1631">
        <v>1.6870000000000001</v>
      </c>
      <c r="I1631">
        <v>1.1240000000000001</v>
      </c>
      <c r="J1631">
        <v>0.77500000000000002</v>
      </c>
      <c r="K1631">
        <v>186.9</v>
      </c>
      <c r="L1631">
        <v>186.7</v>
      </c>
      <c r="M1631">
        <v>43.16</v>
      </c>
      <c r="N1631">
        <v>38.549999999999997</v>
      </c>
      <c r="O1631">
        <v>0.48599999999999999</v>
      </c>
      <c r="P1631">
        <v>25.04</v>
      </c>
      <c r="Q1631">
        <v>0</v>
      </c>
    </row>
    <row r="1632" spans="1:17" x14ac:dyDescent="0.3">
      <c r="A1632" s="1">
        <v>45482.274305555555</v>
      </c>
      <c r="B1632">
        <v>1627</v>
      </c>
      <c r="C1632">
        <v>0.1577095</v>
      </c>
      <c r="D1632">
        <v>24.21</v>
      </c>
      <c r="E1632">
        <v>43.91</v>
      </c>
      <c r="F1632">
        <v>1.3260000000000001</v>
      </c>
      <c r="G1632">
        <v>3.02</v>
      </c>
      <c r="H1632">
        <v>1.694</v>
      </c>
      <c r="I1632">
        <v>1.4630000000000001</v>
      </c>
      <c r="J1632">
        <v>0.91900000000000004</v>
      </c>
      <c r="K1632">
        <v>165.5</v>
      </c>
      <c r="L1632">
        <v>157.6</v>
      </c>
      <c r="M1632">
        <v>60.98</v>
      </c>
      <c r="N1632">
        <v>42.75</v>
      </c>
      <c r="O1632">
        <v>0.48699999999999999</v>
      </c>
      <c r="P1632">
        <v>25.04</v>
      </c>
      <c r="Q1632">
        <v>0.254</v>
      </c>
    </row>
    <row r="1633" spans="1:17" x14ac:dyDescent="0.3">
      <c r="A1633" s="1">
        <v>45482.277777777781</v>
      </c>
      <c r="B1633">
        <v>1628</v>
      </c>
      <c r="C1633">
        <v>0.22346099999999999</v>
      </c>
      <c r="D1633">
        <v>24.1</v>
      </c>
      <c r="E1633">
        <v>43.99</v>
      </c>
      <c r="F1633">
        <v>1.32</v>
      </c>
      <c r="G1633">
        <v>3.0009999999999999</v>
      </c>
      <c r="H1633">
        <v>1.681</v>
      </c>
      <c r="I1633">
        <v>2.0209999999999999</v>
      </c>
      <c r="J1633">
        <v>1.575</v>
      </c>
      <c r="K1633">
        <v>164.6</v>
      </c>
      <c r="L1633">
        <v>161.19999999999999</v>
      </c>
      <c r="M1633">
        <v>41.26</v>
      </c>
      <c r="N1633">
        <v>35.950000000000003</v>
      </c>
      <c r="O1633">
        <v>0.48799999999999999</v>
      </c>
      <c r="P1633">
        <v>25.04</v>
      </c>
      <c r="Q1633">
        <v>0.254</v>
      </c>
    </row>
    <row r="1634" spans="1:17" x14ac:dyDescent="0.3">
      <c r="A1634" s="1">
        <v>45482.28125</v>
      </c>
      <c r="B1634">
        <v>1629</v>
      </c>
      <c r="C1634">
        <v>0.55047829999999998</v>
      </c>
      <c r="D1634">
        <v>24.01</v>
      </c>
      <c r="E1634">
        <v>43.87</v>
      </c>
      <c r="F1634">
        <v>1.31</v>
      </c>
      <c r="G1634">
        <v>2.9849999999999999</v>
      </c>
      <c r="H1634">
        <v>1.6759999999999999</v>
      </c>
      <c r="I1634">
        <v>1.228</v>
      </c>
      <c r="J1634">
        <v>1.016</v>
      </c>
      <c r="K1634">
        <v>175.9</v>
      </c>
      <c r="L1634">
        <v>170.5</v>
      </c>
      <c r="M1634">
        <v>33.72</v>
      </c>
      <c r="N1634">
        <v>29.67</v>
      </c>
      <c r="O1634">
        <v>0.49</v>
      </c>
      <c r="P1634">
        <v>25.02</v>
      </c>
      <c r="Q1634">
        <v>0.76200000000000001</v>
      </c>
    </row>
    <row r="1635" spans="1:17" x14ac:dyDescent="0.3">
      <c r="A1635" s="1">
        <v>45482.284722222219</v>
      </c>
      <c r="B1635">
        <v>1630</v>
      </c>
      <c r="C1635">
        <v>1.695003</v>
      </c>
      <c r="D1635">
        <v>24.05</v>
      </c>
      <c r="E1635">
        <v>43.82</v>
      </c>
      <c r="F1635">
        <v>1.3109999999999999</v>
      </c>
      <c r="G1635">
        <v>2.9929999999999999</v>
      </c>
      <c r="H1635">
        <v>1.681</v>
      </c>
      <c r="I1635">
        <v>1.194</v>
      </c>
      <c r="J1635">
        <v>0.68700000000000006</v>
      </c>
      <c r="K1635">
        <v>189</v>
      </c>
      <c r="L1635">
        <v>181.6</v>
      </c>
      <c r="M1635">
        <v>56.39</v>
      </c>
      <c r="N1635">
        <v>48.48</v>
      </c>
      <c r="O1635">
        <v>0.49399999999999999</v>
      </c>
      <c r="P1635">
        <v>25.04</v>
      </c>
      <c r="Q1635">
        <v>0</v>
      </c>
    </row>
    <row r="1636" spans="1:17" x14ac:dyDescent="0.3">
      <c r="A1636" s="1">
        <v>45482.288194444445</v>
      </c>
      <c r="B1636">
        <v>1631</v>
      </c>
      <c r="C1636">
        <v>1.2075880000000001</v>
      </c>
      <c r="D1636">
        <v>24.03</v>
      </c>
      <c r="E1636">
        <v>44.11</v>
      </c>
      <c r="F1636">
        <v>1.3180000000000001</v>
      </c>
      <c r="G1636">
        <v>2.988</v>
      </c>
      <c r="H1636">
        <v>1.67</v>
      </c>
      <c r="I1636">
        <v>2.5049999999999999</v>
      </c>
      <c r="J1636">
        <v>1.869</v>
      </c>
      <c r="K1636">
        <v>161.5</v>
      </c>
      <c r="L1636">
        <v>156.69999999999999</v>
      </c>
      <c r="M1636">
        <v>56.14</v>
      </c>
      <c r="N1636">
        <v>40.26</v>
      </c>
      <c r="O1636">
        <v>0.496</v>
      </c>
      <c r="P1636">
        <v>25.03</v>
      </c>
      <c r="Q1636">
        <v>0</v>
      </c>
    </row>
    <row r="1637" spans="1:17" x14ac:dyDescent="0.3">
      <c r="A1637" s="1">
        <v>45482.291666666664</v>
      </c>
      <c r="B1637">
        <v>1632</v>
      </c>
      <c r="C1637">
        <v>1.251878</v>
      </c>
      <c r="D1637">
        <v>24.14</v>
      </c>
      <c r="E1637">
        <v>43.92</v>
      </c>
      <c r="F1637">
        <v>1.321</v>
      </c>
      <c r="G1637">
        <v>3.008</v>
      </c>
      <c r="H1637">
        <v>1.6870000000000001</v>
      </c>
      <c r="I1637">
        <v>1.9219999999999999</v>
      </c>
      <c r="J1637">
        <v>1.4910000000000001</v>
      </c>
      <c r="K1637">
        <v>162.6</v>
      </c>
      <c r="L1637">
        <v>164.7</v>
      </c>
      <c r="M1637">
        <v>45.22</v>
      </c>
      <c r="N1637">
        <v>35.78</v>
      </c>
      <c r="O1637">
        <v>0.495</v>
      </c>
      <c r="P1637">
        <v>25.02</v>
      </c>
      <c r="Q1637">
        <v>0</v>
      </c>
    </row>
    <row r="1638" spans="1:17" x14ac:dyDescent="0.3">
      <c r="A1638" s="1">
        <v>45482.295138888891</v>
      </c>
      <c r="B1638">
        <v>1633</v>
      </c>
      <c r="C1638">
        <v>1.8052049999999999</v>
      </c>
      <c r="D1638">
        <v>24.2</v>
      </c>
      <c r="E1638">
        <v>43.65</v>
      </c>
      <c r="F1638">
        <v>1.3169999999999999</v>
      </c>
      <c r="G1638">
        <v>3.0190000000000001</v>
      </c>
      <c r="H1638">
        <v>1.7010000000000001</v>
      </c>
      <c r="I1638">
        <v>1.99</v>
      </c>
      <c r="J1638">
        <v>1.294</v>
      </c>
      <c r="K1638">
        <v>153.1</v>
      </c>
      <c r="L1638">
        <v>152.30000000000001</v>
      </c>
      <c r="M1638">
        <v>53.09</v>
      </c>
      <c r="N1638">
        <v>43.11</v>
      </c>
      <c r="O1638">
        <v>0.495</v>
      </c>
      <c r="P1638">
        <v>25.03</v>
      </c>
      <c r="Q1638">
        <v>1.27</v>
      </c>
    </row>
    <row r="1639" spans="1:17" x14ac:dyDescent="0.3">
      <c r="A1639" s="1">
        <v>45482.298611111109</v>
      </c>
      <c r="B1639">
        <v>1634</v>
      </c>
      <c r="C1639">
        <v>3.402218</v>
      </c>
      <c r="D1639">
        <v>24.09</v>
      </c>
      <c r="E1639">
        <v>43.6</v>
      </c>
      <c r="F1639">
        <v>1.3069999999999999</v>
      </c>
      <c r="G1639">
        <v>2.9990000000000001</v>
      </c>
      <c r="H1639">
        <v>1.6910000000000001</v>
      </c>
      <c r="I1639">
        <v>1.944</v>
      </c>
      <c r="J1639">
        <v>1.3879999999999999</v>
      </c>
      <c r="K1639">
        <v>163.5</v>
      </c>
      <c r="L1639">
        <v>166.3</v>
      </c>
      <c r="M1639">
        <v>48.09</v>
      </c>
      <c r="N1639">
        <v>42.14</v>
      </c>
      <c r="O1639">
        <v>0.5</v>
      </c>
      <c r="P1639">
        <v>25.04</v>
      </c>
      <c r="Q1639">
        <v>0.76200000000000001</v>
      </c>
    </row>
    <row r="1640" spans="1:17" x14ac:dyDescent="0.3">
      <c r="A1640" s="1">
        <v>45482.302083333336</v>
      </c>
      <c r="B1640">
        <v>1635</v>
      </c>
      <c r="C1640">
        <v>4.8845479999999997</v>
      </c>
      <c r="D1640">
        <v>24.1</v>
      </c>
      <c r="E1640">
        <v>43.48</v>
      </c>
      <c r="F1640">
        <v>1.3049999999999999</v>
      </c>
      <c r="G1640">
        <v>3.0009999999999999</v>
      </c>
      <c r="H1640">
        <v>1.696</v>
      </c>
      <c r="I1640">
        <v>1.6819999999999999</v>
      </c>
      <c r="J1640">
        <v>0.86699999999999999</v>
      </c>
      <c r="K1640">
        <v>188.3</v>
      </c>
      <c r="L1640">
        <v>179.8</v>
      </c>
      <c r="M1640">
        <v>56.62</v>
      </c>
      <c r="N1640">
        <v>50.74</v>
      </c>
      <c r="O1640">
        <v>0.503</v>
      </c>
      <c r="P1640">
        <v>25.03</v>
      </c>
      <c r="Q1640">
        <v>0.50800000000000001</v>
      </c>
    </row>
    <row r="1641" spans="1:17" x14ac:dyDescent="0.3">
      <c r="A1641" s="1">
        <v>45482.305555555555</v>
      </c>
      <c r="B1641">
        <v>1636</v>
      </c>
      <c r="C1641">
        <v>4.6526889999999996</v>
      </c>
      <c r="D1641">
        <v>24.06</v>
      </c>
      <c r="E1641">
        <v>43.45</v>
      </c>
      <c r="F1641">
        <v>1.3009999999999999</v>
      </c>
      <c r="G1641">
        <v>2.9940000000000002</v>
      </c>
      <c r="H1641">
        <v>1.6930000000000001</v>
      </c>
      <c r="I1641">
        <v>1.4970000000000001</v>
      </c>
      <c r="J1641">
        <v>1.163</v>
      </c>
      <c r="K1641">
        <v>168</v>
      </c>
      <c r="L1641">
        <v>167</v>
      </c>
      <c r="M1641">
        <v>40.299999999999997</v>
      </c>
      <c r="N1641">
        <v>34.99</v>
      </c>
      <c r="O1641">
        <v>0.504</v>
      </c>
      <c r="P1641">
        <v>25.01</v>
      </c>
      <c r="Q1641">
        <v>0.50800000000000001</v>
      </c>
    </row>
    <row r="1642" spans="1:17" x14ac:dyDescent="0.3">
      <c r="A1642" s="1">
        <v>45482.309027777781</v>
      </c>
      <c r="B1642">
        <v>1637</v>
      </c>
      <c r="C1642">
        <v>8.2860700000000005</v>
      </c>
      <c r="D1642">
        <v>23.96</v>
      </c>
      <c r="E1642">
        <v>43.54</v>
      </c>
      <c r="F1642">
        <v>1.296</v>
      </c>
      <c r="G1642">
        <v>2.976</v>
      </c>
      <c r="H1642">
        <v>1.68</v>
      </c>
      <c r="I1642">
        <v>1.3540000000000001</v>
      </c>
      <c r="J1642">
        <v>0.99099999999999999</v>
      </c>
      <c r="K1642">
        <v>167.1</v>
      </c>
      <c r="L1642">
        <v>161.4</v>
      </c>
      <c r="M1642">
        <v>43.92</v>
      </c>
      <c r="N1642">
        <v>39.11</v>
      </c>
      <c r="O1642">
        <v>0.504</v>
      </c>
      <c r="P1642">
        <v>25.01</v>
      </c>
      <c r="Q1642">
        <v>0</v>
      </c>
    </row>
    <row r="1643" spans="1:17" x14ac:dyDescent="0.3">
      <c r="A1643" s="1">
        <v>45482.3125</v>
      </c>
      <c r="B1643">
        <v>1638</v>
      </c>
      <c r="C1643">
        <v>8.4700209999999991</v>
      </c>
      <c r="D1643">
        <v>23.83</v>
      </c>
      <c r="E1643">
        <v>43.61</v>
      </c>
      <c r="F1643">
        <v>1.288</v>
      </c>
      <c r="G1643">
        <v>2.9529999999999998</v>
      </c>
      <c r="H1643">
        <v>1.665</v>
      </c>
      <c r="I1643">
        <v>0.627</v>
      </c>
      <c r="J1643">
        <v>0.23899999999999999</v>
      </c>
      <c r="K1643">
        <v>214.5</v>
      </c>
      <c r="L1643">
        <v>190.2</v>
      </c>
      <c r="M1643">
        <v>50.6</v>
      </c>
      <c r="N1643">
        <v>41.96</v>
      </c>
      <c r="O1643">
        <v>0.502</v>
      </c>
      <c r="P1643">
        <v>24.99</v>
      </c>
      <c r="Q1643">
        <v>0</v>
      </c>
    </row>
    <row r="1644" spans="1:17" x14ac:dyDescent="0.3">
      <c r="A1644" s="1">
        <v>45482.315972222219</v>
      </c>
      <c r="B1644">
        <v>1639</v>
      </c>
      <c r="C1644" t="s">
        <v>37</v>
      </c>
      <c r="D1644">
        <v>23.94</v>
      </c>
      <c r="E1644">
        <v>43.46</v>
      </c>
      <c r="F1644">
        <v>1.292</v>
      </c>
      <c r="G1644">
        <v>2.9729999999999999</v>
      </c>
      <c r="H1644">
        <v>1.681</v>
      </c>
      <c r="I1644">
        <v>0.66100000000000003</v>
      </c>
      <c r="J1644">
        <v>0.52800000000000002</v>
      </c>
      <c r="K1644">
        <v>211.2</v>
      </c>
      <c r="L1644">
        <v>211.2</v>
      </c>
      <c r="M1644">
        <v>30.09</v>
      </c>
      <c r="N1644">
        <v>26.97</v>
      </c>
      <c r="O1644">
        <v>0.501</v>
      </c>
      <c r="P1644">
        <v>24.98</v>
      </c>
      <c r="Q1644">
        <v>0.254</v>
      </c>
    </row>
    <row r="1645" spans="1:17" x14ac:dyDescent="0.3">
      <c r="A1645" s="1">
        <v>45482.319444444445</v>
      </c>
      <c r="B1645">
        <v>1640</v>
      </c>
      <c r="C1645">
        <v>8.0545500000000008</v>
      </c>
      <c r="D1645">
        <v>23.96</v>
      </c>
      <c r="E1645">
        <v>43.47</v>
      </c>
      <c r="F1645">
        <v>1.294</v>
      </c>
      <c r="G1645">
        <v>2.976</v>
      </c>
      <c r="H1645">
        <v>1.6819999999999999</v>
      </c>
      <c r="I1645">
        <v>1.946</v>
      </c>
      <c r="J1645">
        <v>1.5249999999999999</v>
      </c>
      <c r="K1645">
        <v>149.80000000000001</v>
      </c>
      <c r="L1645">
        <v>149</v>
      </c>
      <c r="M1645">
        <v>43.4</v>
      </c>
      <c r="N1645">
        <v>34.619999999999997</v>
      </c>
      <c r="O1645">
        <v>0.501</v>
      </c>
      <c r="P1645">
        <v>24.97</v>
      </c>
      <c r="Q1645">
        <v>0.254</v>
      </c>
    </row>
    <row r="1646" spans="1:17" x14ac:dyDescent="0.3">
      <c r="A1646" s="1">
        <v>45482.322916666664</v>
      </c>
      <c r="B1646">
        <v>1641</v>
      </c>
      <c r="C1646" t="s">
        <v>37</v>
      </c>
      <c r="D1646">
        <v>23.98</v>
      </c>
      <c r="E1646">
        <v>43.44</v>
      </c>
      <c r="F1646">
        <v>1.2949999999999999</v>
      </c>
      <c r="G1646">
        <v>2.98</v>
      </c>
      <c r="H1646">
        <v>1.6850000000000001</v>
      </c>
      <c r="I1646">
        <v>2.383</v>
      </c>
      <c r="J1646">
        <v>1.8640000000000001</v>
      </c>
      <c r="K1646">
        <v>173.9</v>
      </c>
      <c r="L1646">
        <v>169</v>
      </c>
      <c r="M1646">
        <v>44.32</v>
      </c>
      <c r="N1646">
        <v>34.909999999999997</v>
      </c>
      <c r="O1646">
        <v>0.501</v>
      </c>
      <c r="P1646">
        <v>24.97</v>
      </c>
      <c r="Q1646">
        <v>0.254</v>
      </c>
    </row>
    <row r="1647" spans="1:17" x14ac:dyDescent="0.3">
      <c r="A1647" s="1">
        <v>45482.326388888891</v>
      </c>
      <c r="B1647">
        <v>1642</v>
      </c>
      <c r="C1647">
        <v>10.83535</v>
      </c>
      <c r="D1647">
        <v>24</v>
      </c>
      <c r="E1647">
        <v>43.38</v>
      </c>
      <c r="F1647">
        <v>1.294</v>
      </c>
      <c r="G1647">
        <v>2.9820000000000002</v>
      </c>
      <c r="H1647">
        <v>1.6890000000000001</v>
      </c>
      <c r="I1647">
        <v>1.4850000000000001</v>
      </c>
      <c r="J1647">
        <v>1.0629999999999999</v>
      </c>
      <c r="K1647">
        <v>171.1</v>
      </c>
      <c r="L1647">
        <v>159.69999999999999</v>
      </c>
      <c r="M1647">
        <v>49.85</v>
      </c>
      <c r="N1647">
        <v>36.82</v>
      </c>
      <c r="O1647">
        <v>0.501</v>
      </c>
      <c r="P1647">
        <v>24.98</v>
      </c>
      <c r="Q1647">
        <v>0</v>
      </c>
    </row>
    <row r="1648" spans="1:17" x14ac:dyDescent="0.3">
      <c r="A1648" s="1">
        <v>45482.329861111109</v>
      </c>
      <c r="B1648">
        <v>1643</v>
      </c>
      <c r="C1648">
        <v>11.554830000000001</v>
      </c>
      <c r="D1648">
        <v>23.91</v>
      </c>
      <c r="E1648">
        <v>43.47</v>
      </c>
      <c r="F1648">
        <v>1.29</v>
      </c>
      <c r="G1648">
        <v>2.9670000000000001</v>
      </c>
      <c r="H1648">
        <v>1.677</v>
      </c>
      <c r="I1648">
        <v>1.5580000000000001</v>
      </c>
      <c r="J1648">
        <v>1.08</v>
      </c>
      <c r="K1648">
        <v>181.5</v>
      </c>
      <c r="L1648">
        <v>170.6</v>
      </c>
      <c r="M1648">
        <v>49.83</v>
      </c>
      <c r="N1648">
        <v>39.520000000000003</v>
      </c>
      <c r="O1648">
        <v>0.5</v>
      </c>
      <c r="P1648">
        <v>24.98</v>
      </c>
      <c r="Q1648">
        <v>0.254</v>
      </c>
    </row>
    <row r="1649" spans="1:17" x14ac:dyDescent="0.3">
      <c r="A1649" s="1">
        <v>45482.333333333336</v>
      </c>
      <c r="B1649">
        <v>1644</v>
      </c>
      <c r="C1649">
        <v>12.5984</v>
      </c>
      <c r="D1649">
        <v>23.99</v>
      </c>
      <c r="E1649">
        <v>43.34</v>
      </c>
      <c r="F1649">
        <v>1.292</v>
      </c>
      <c r="G1649">
        <v>2.9820000000000002</v>
      </c>
      <c r="H1649">
        <v>1.6890000000000001</v>
      </c>
      <c r="I1649">
        <v>1.8620000000000001</v>
      </c>
      <c r="J1649">
        <v>1.5249999999999999</v>
      </c>
      <c r="K1649">
        <v>168.4</v>
      </c>
      <c r="L1649">
        <v>162.1</v>
      </c>
      <c r="M1649">
        <v>38.93</v>
      </c>
      <c r="N1649">
        <v>33.1</v>
      </c>
      <c r="O1649">
        <v>0.5</v>
      </c>
      <c r="P1649">
        <v>24.97</v>
      </c>
      <c r="Q1649">
        <v>0.254</v>
      </c>
    </row>
    <row r="1650" spans="1:17" x14ac:dyDescent="0.3">
      <c r="A1650" s="1">
        <v>45482.336805555555</v>
      </c>
      <c r="B1650">
        <v>1645</v>
      </c>
      <c r="C1650">
        <v>18.903220000000001</v>
      </c>
      <c r="D1650">
        <v>24.04</v>
      </c>
      <c r="E1650">
        <v>43.28</v>
      </c>
      <c r="F1650">
        <v>1.294</v>
      </c>
      <c r="G1650">
        <v>2.9889999999999999</v>
      </c>
      <c r="H1650">
        <v>1.6950000000000001</v>
      </c>
      <c r="I1650">
        <v>1.744</v>
      </c>
      <c r="J1650">
        <v>1.288</v>
      </c>
      <c r="K1650">
        <v>166</v>
      </c>
      <c r="L1650">
        <v>154.9</v>
      </c>
      <c r="M1650">
        <v>45.72</v>
      </c>
      <c r="N1650">
        <v>38.630000000000003</v>
      </c>
      <c r="O1650">
        <v>0.5</v>
      </c>
      <c r="P1650">
        <v>24.97</v>
      </c>
      <c r="Q1650">
        <v>0.254</v>
      </c>
    </row>
    <row r="1651" spans="1:17" x14ac:dyDescent="0.3">
      <c r="A1651" s="1">
        <v>45482.340277777781</v>
      </c>
      <c r="B1651">
        <v>1646</v>
      </c>
      <c r="C1651">
        <v>19.949159999999999</v>
      </c>
      <c r="D1651">
        <v>23.92</v>
      </c>
      <c r="E1651">
        <v>43.38</v>
      </c>
      <c r="F1651">
        <v>1.288</v>
      </c>
      <c r="G1651">
        <v>2.9689999999999999</v>
      </c>
      <c r="H1651">
        <v>1.681</v>
      </c>
      <c r="I1651">
        <v>1.546</v>
      </c>
      <c r="J1651">
        <v>1.302</v>
      </c>
      <c r="K1651">
        <v>173.1</v>
      </c>
      <c r="L1651">
        <v>165.4</v>
      </c>
      <c r="M1651">
        <v>29.99</v>
      </c>
      <c r="N1651">
        <v>28.66</v>
      </c>
      <c r="O1651">
        <v>0.501</v>
      </c>
      <c r="P1651">
        <v>24.95</v>
      </c>
      <c r="Q1651">
        <v>0.254</v>
      </c>
    </row>
    <row r="1652" spans="1:17" x14ac:dyDescent="0.3">
      <c r="A1652" s="1">
        <v>45482.34375</v>
      </c>
      <c r="B1652">
        <v>1647</v>
      </c>
      <c r="C1652">
        <v>19.749469999999999</v>
      </c>
      <c r="D1652">
        <v>23.94</v>
      </c>
      <c r="E1652">
        <v>43.34</v>
      </c>
      <c r="F1652">
        <v>1.2889999999999999</v>
      </c>
      <c r="G1652">
        <v>2.9729999999999999</v>
      </c>
      <c r="H1652">
        <v>1.6839999999999999</v>
      </c>
      <c r="I1652">
        <v>0.94099999999999995</v>
      </c>
      <c r="J1652">
        <v>0.57699999999999996</v>
      </c>
      <c r="K1652">
        <v>163.19999999999999</v>
      </c>
      <c r="L1652">
        <v>164</v>
      </c>
      <c r="M1652">
        <v>51.19</v>
      </c>
      <c r="N1652">
        <v>40.72</v>
      </c>
      <c r="O1652">
        <v>0.5</v>
      </c>
      <c r="P1652">
        <v>24.96</v>
      </c>
      <c r="Q1652">
        <v>0.50800000000000001</v>
      </c>
    </row>
    <row r="1653" spans="1:17" x14ac:dyDescent="0.3">
      <c r="A1653" s="1">
        <v>45482.347222222219</v>
      </c>
      <c r="B1653">
        <v>1648</v>
      </c>
      <c r="C1653">
        <v>21.041409999999999</v>
      </c>
      <c r="D1653">
        <v>23.94</v>
      </c>
      <c r="E1653">
        <v>43.33</v>
      </c>
      <c r="F1653">
        <v>1.288</v>
      </c>
      <c r="G1653">
        <v>2.9729999999999999</v>
      </c>
      <c r="H1653">
        <v>1.6850000000000001</v>
      </c>
      <c r="I1653">
        <v>0.48199999999999998</v>
      </c>
      <c r="J1653">
        <v>0.27100000000000002</v>
      </c>
      <c r="K1653">
        <v>273.89999999999998</v>
      </c>
      <c r="L1653">
        <v>273.2</v>
      </c>
      <c r="M1653">
        <v>39.32</v>
      </c>
      <c r="N1653">
        <v>33.92</v>
      </c>
      <c r="O1653">
        <v>0.501</v>
      </c>
      <c r="P1653">
        <v>24.95</v>
      </c>
      <c r="Q1653">
        <v>0.254</v>
      </c>
    </row>
    <row r="1654" spans="1:17" x14ac:dyDescent="0.3">
      <c r="A1654" s="1">
        <v>45482.350694444445</v>
      </c>
      <c r="B1654">
        <v>1649</v>
      </c>
      <c r="C1654">
        <v>22.009630000000001</v>
      </c>
      <c r="D1654">
        <v>23.96</v>
      </c>
      <c r="E1654">
        <v>43.28</v>
      </c>
      <c r="F1654">
        <v>1.288</v>
      </c>
      <c r="G1654">
        <v>2.9750000000000001</v>
      </c>
      <c r="H1654">
        <v>1.6879999999999999</v>
      </c>
      <c r="I1654">
        <v>0.28499999999999998</v>
      </c>
      <c r="J1654">
        <v>0.26300000000000001</v>
      </c>
      <c r="K1654">
        <v>294.2</v>
      </c>
      <c r="L1654">
        <v>294.5</v>
      </c>
      <c r="M1654">
        <v>11.57</v>
      </c>
      <c r="N1654">
        <v>11.62</v>
      </c>
      <c r="O1654">
        <v>0.501</v>
      </c>
      <c r="P1654">
        <v>24.96</v>
      </c>
      <c r="Q1654">
        <v>0.254</v>
      </c>
    </row>
    <row r="1655" spans="1:17" x14ac:dyDescent="0.3">
      <c r="A1655" s="1">
        <v>45482.354166666664</v>
      </c>
      <c r="B1655">
        <v>1650</v>
      </c>
      <c r="C1655">
        <v>21.10313</v>
      </c>
      <c r="D1655">
        <v>23.98</v>
      </c>
      <c r="E1655">
        <v>43.21</v>
      </c>
      <c r="F1655">
        <v>1.288</v>
      </c>
      <c r="G1655">
        <v>2.98</v>
      </c>
      <c r="H1655">
        <v>1.6919999999999999</v>
      </c>
      <c r="I1655">
        <v>1.8580000000000001</v>
      </c>
      <c r="J1655">
        <v>0.86499999999999999</v>
      </c>
      <c r="K1655">
        <v>171.8</v>
      </c>
      <c r="L1655">
        <v>171.1</v>
      </c>
      <c r="M1655">
        <v>63.96</v>
      </c>
      <c r="N1655">
        <v>52.19</v>
      </c>
      <c r="O1655">
        <v>0.5</v>
      </c>
      <c r="P1655">
        <v>24.93</v>
      </c>
      <c r="Q1655">
        <v>0</v>
      </c>
    </row>
    <row r="1656" spans="1:17" x14ac:dyDescent="0.3">
      <c r="A1656" s="1">
        <v>45482.357638888891</v>
      </c>
      <c r="B1656">
        <v>1651</v>
      </c>
      <c r="C1656">
        <v>32.59601</v>
      </c>
      <c r="D1656">
        <v>23.87</v>
      </c>
      <c r="E1656">
        <v>43.36</v>
      </c>
      <c r="F1656">
        <v>1.2829999999999999</v>
      </c>
      <c r="G1656">
        <v>2.9590000000000001</v>
      </c>
      <c r="H1656">
        <v>1.6759999999999999</v>
      </c>
      <c r="I1656">
        <v>1.22</v>
      </c>
      <c r="J1656">
        <v>0.69099999999999995</v>
      </c>
      <c r="K1656">
        <v>116.9</v>
      </c>
      <c r="L1656">
        <v>131.9</v>
      </c>
      <c r="M1656">
        <v>60.75</v>
      </c>
      <c r="N1656">
        <v>44.17</v>
      </c>
      <c r="O1656">
        <v>0.499</v>
      </c>
      <c r="P1656">
        <v>24.93</v>
      </c>
      <c r="Q1656">
        <v>0</v>
      </c>
    </row>
    <row r="1657" spans="1:17" x14ac:dyDescent="0.3">
      <c r="A1657" s="1">
        <v>45482.361111111109</v>
      </c>
      <c r="B1657">
        <v>1652</v>
      </c>
      <c r="C1657">
        <v>24.912690000000001</v>
      </c>
      <c r="D1657">
        <v>23.84</v>
      </c>
      <c r="E1657">
        <v>43.27</v>
      </c>
      <c r="F1657">
        <v>1.2789999999999999</v>
      </c>
      <c r="G1657">
        <v>2.9550000000000001</v>
      </c>
      <c r="H1657">
        <v>1.6759999999999999</v>
      </c>
      <c r="I1657">
        <v>0.73799999999999999</v>
      </c>
      <c r="J1657">
        <v>0.12</v>
      </c>
      <c r="K1657">
        <v>286.60000000000002</v>
      </c>
      <c r="L1657">
        <v>265.10000000000002</v>
      </c>
      <c r="M1657">
        <v>63.52</v>
      </c>
      <c r="N1657">
        <v>53.94</v>
      </c>
      <c r="O1657">
        <v>0.498</v>
      </c>
      <c r="P1657">
        <v>24.95</v>
      </c>
      <c r="Q1657">
        <v>0.254</v>
      </c>
    </row>
    <row r="1658" spans="1:17" x14ac:dyDescent="0.3">
      <c r="A1658" s="1">
        <v>45482.364583333336</v>
      </c>
      <c r="B1658">
        <v>1653</v>
      </c>
      <c r="C1658">
        <v>41.933970000000002</v>
      </c>
      <c r="D1658">
        <v>23.94</v>
      </c>
      <c r="E1658">
        <v>43.17</v>
      </c>
      <c r="F1658">
        <v>1.2829999999999999</v>
      </c>
      <c r="G1658">
        <v>2.972</v>
      </c>
      <c r="H1658">
        <v>1.6890000000000001</v>
      </c>
      <c r="I1658">
        <v>2.8759999999999999</v>
      </c>
      <c r="J1658">
        <v>1.978</v>
      </c>
      <c r="K1658">
        <v>174.2</v>
      </c>
      <c r="L1658">
        <v>160.5</v>
      </c>
      <c r="M1658">
        <v>55.34</v>
      </c>
      <c r="N1658">
        <v>43.64</v>
      </c>
      <c r="O1658">
        <v>0.497</v>
      </c>
      <c r="P1658">
        <v>24.94</v>
      </c>
      <c r="Q1658">
        <v>0</v>
      </c>
    </row>
    <row r="1659" spans="1:17" x14ac:dyDescent="0.3">
      <c r="A1659" s="1">
        <v>45482.368055555555</v>
      </c>
      <c r="B1659">
        <v>1654</v>
      </c>
      <c r="C1659">
        <v>54.991579999999999</v>
      </c>
      <c r="D1659">
        <v>24</v>
      </c>
      <c r="E1659">
        <v>43.32</v>
      </c>
      <c r="F1659">
        <v>1.292</v>
      </c>
      <c r="G1659">
        <v>2.9830000000000001</v>
      </c>
      <c r="H1659">
        <v>1.6910000000000001</v>
      </c>
      <c r="I1659">
        <v>2.33</v>
      </c>
      <c r="J1659">
        <v>1.913</v>
      </c>
      <c r="K1659">
        <v>168.5</v>
      </c>
      <c r="L1659">
        <v>166.1</v>
      </c>
      <c r="M1659">
        <v>39.96</v>
      </c>
      <c r="N1659">
        <v>33.880000000000003</v>
      </c>
      <c r="O1659">
        <v>0.496</v>
      </c>
      <c r="P1659">
        <v>24.91</v>
      </c>
      <c r="Q1659">
        <v>0</v>
      </c>
    </row>
    <row r="1660" spans="1:17" x14ac:dyDescent="0.3">
      <c r="A1660" s="1">
        <v>45482.371527777781</v>
      </c>
      <c r="B1660">
        <v>1655</v>
      </c>
      <c r="C1660">
        <v>54.224510000000002</v>
      </c>
      <c r="D1660">
        <v>24</v>
      </c>
      <c r="E1660">
        <v>43.46</v>
      </c>
      <c r="F1660">
        <v>1.2969999999999999</v>
      </c>
      <c r="G1660">
        <v>2.9830000000000001</v>
      </c>
      <c r="H1660">
        <v>1.6870000000000001</v>
      </c>
      <c r="I1660">
        <v>2.242</v>
      </c>
      <c r="J1660">
        <v>1.506</v>
      </c>
      <c r="K1660">
        <v>177.5</v>
      </c>
      <c r="L1660">
        <v>170.7</v>
      </c>
      <c r="M1660">
        <v>54.97</v>
      </c>
      <c r="N1660">
        <v>46.1</v>
      </c>
      <c r="O1660">
        <v>0.495</v>
      </c>
      <c r="P1660">
        <v>24.92</v>
      </c>
      <c r="Q1660">
        <v>0</v>
      </c>
    </row>
    <row r="1661" spans="1:17" x14ac:dyDescent="0.3">
      <c r="A1661" s="1">
        <v>45482.375</v>
      </c>
      <c r="B1661">
        <v>1656</v>
      </c>
      <c r="C1661">
        <v>39.323279999999997</v>
      </c>
      <c r="D1661">
        <v>24.06</v>
      </c>
      <c r="E1661">
        <v>43.51</v>
      </c>
      <c r="F1661">
        <v>1.3029999999999999</v>
      </c>
      <c r="G1661">
        <v>2.9940000000000002</v>
      </c>
      <c r="H1661">
        <v>1.6910000000000001</v>
      </c>
      <c r="I1661">
        <v>1.94</v>
      </c>
      <c r="J1661">
        <v>1.3460000000000001</v>
      </c>
      <c r="K1661">
        <v>175.2</v>
      </c>
      <c r="L1661">
        <v>162.30000000000001</v>
      </c>
      <c r="M1661">
        <v>55.49</v>
      </c>
      <c r="N1661">
        <v>40.76</v>
      </c>
      <c r="O1661">
        <v>0.495</v>
      </c>
      <c r="P1661">
        <v>24.92</v>
      </c>
      <c r="Q1661">
        <v>0</v>
      </c>
    </row>
    <row r="1662" spans="1:17" x14ac:dyDescent="0.3">
      <c r="A1662" s="1">
        <v>45482.378472222219</v>
      </c>
      <c r="B1662">
        <v>1657</v>
      </c>
      <c r="C1662">
        <v>48.905070000000002</v>
      </c>
      <c r="D1662">
        <v>24.02</v>
      </c>
      <c r="E1662">
        <v>43.84</v>
      </c>
      <c r="F1662">
        <v>1.3089999999999999</v>
      </c>
      <c r="G1662">
        <v>2.9860000000000002</v>
      </c>
      <c r="H1662">
        <v>1.677</v>
      </c>
      <c r="I1662">
        <v>1.6419999999999999</v>
      </c>
      <c r="J1662">
        <v>0.98399999999999999</v>
      </c>
      <c r="K1662">
        <v>195.9</v>
      </c>
      <c r="L1662">
        <v>190.5</v>
      </c>
      <c r="M1662">
        <v>55.7</v>
      </c>
      <c r="N1662">
        <v>47.56</v>
      </c>
      <c r="O1662">
        <v>0.49399999999999999</v>
      </c>
      <c r="P1662">
        <v>24.91</v>
      </c>
      <c r="Q1662">
        <v>0</v>
      </c>
    </row>
    <row r="1663" spans="1:17" x14ac:dyDescent="0.3">
      <c r="A1663" s="1">
        <v>45482.381944444445</v>
      </c>
      <c r="B1663">
        <v>1658</v>
      </c>
      <c r="C1663">
        <v>38.51587</v>
      </c>
      <c r="D1663">
        <v>23.89</v>
      </c>
      <c r="E1663">
        <v>43.93</v>
      </c>
      <c r="F1663">
        <v>1.302</v>
      </c>
      <c r="G1663">
        <v>2.964</v>
      </c>
      <c r="H1663">
        <v>1.6619999999999999</v>
      </c>
      <c r="I1663">
        <v>1.905</v>
      </c>
      <c r="J1663">
        <v>1.3779999999999999</v>
      </c>
      <c r="K1663">
        <v>164.9</v>
      </c>
      <c r="L1663">
        <v>164.3</v>
      </c>
      <c r="M1663">
        <v>52.22</v>
      </c>
      <c r="N1663">
        <v>38.950000000000003</v>
      </c>
      <c r="O1663">
        <v>0.49199999999999999</v>
      </c>
      <c r="P1663">
        <v>24.94</v>
      </c>
      <c r="Q1663">
        <v>0</v>
      </c>
    </row>
    <row r="1664" spans="1:17" x14ac:dyDescent="0.3">
      <c r="A1664" s="1">
        <v>45482.385416666664</v>
      </c>
      <c r="B1664">
        <v>1659</v>
      </c>
      <c r="C1664">
        <v>39.798780000000001</v>
      </c>
      <c r="D1664">
        <v>23.89</v>
      </c>
      <c r="E1664">
        <v>43.57</v>
      </c>
      <c r="F1664">
        <v>1.2909999999999999</v>
      </c>
      <c r="G1664">
        <v>2.964</v>
      </c>
      <c r="H1664">
        <v>1.6719999999999999</v>
      </c>
      <c r="I1664">
        <v>1.1990000000000001</v>
      </c>
      <c r="J1664">
        <v>0.72299999999999998</v>
      </c>
      <c r="K1664">
        <v>189</v>
      </c>
      <c r="L1664">
        <v>182.7</v>
      </c>
      <c r="M1664">
        <v>52.21</v>
      </c>
      <c r="N1664">
        <v>44.41</v>
      </c>
      <c r="O1664">
        <v>0.49199999999999999</v>
      </c>
      <c r="P1664">
        <v>24.94</v>
      </c>
      <c r="Q1664">
        <v>0</v>
      </c>
    </row>
    <row r="1665" spans="1:17" x14ac:dyDescent="0.3">
      <c r="A1665" s="1">
        <v>45482.388888888891</v>
      </c>
      <c r="B1665">
        <v>1660</v>
      </c>
      <c r="C1665">
        <v>58.854849999999999</v>
      </c>
      <c r="D1665">
        <v>23.88</v>
      </c>
      <c r="E1665">
        <v>43.49</v>
      </c>
      <c r="F1665">
        <v>1.288</v>
      </c>
      <c r="G1665">
        <v>2.9620000000000002</v>
      </c>
      <c r="H1665">
        <v>1.6739999999999999</v>
      </c>
      <c r="I1665">
        <v>2.0779999999999998</v>
      </c>
      <c r="J1665">
        <v>1.373</v>
      </c>
      <c r="K1665">
        <v>170.1</v>
      </c>
      <c r="L1665">
        <v>158.1</v>
      </c>
      <c r="M1665">
        <v>63.44</v>
      </c>
      <c r="N1665">
        <v>40.21</v>
      </c>
      <c r="O1665">
        <v>0.49099999999999999</v>
      </c>
      <c r="P1665">
        <v>24.92</v>
      </c>
      <c r="Q1665">
        <v>0.254</v>
      </c>
    </row>
    <row r="1666" spans="1:17" x14ac:dyDescent="0.3">
      <c r="A1666" s="1">
        <v>45482.392361111109</v>
      </c>
      <c r="B1666">
        <v>1661</v>
      </c>
      <c r="C1666">
        <v>66.863780000000006</v>
      </c>
      <c r="D1666">
        <v>23.85</v>
      </c>
      <c r="E1666">
        <v>43.51</v>
      </c>
      <c r="F1666">
        <v>1.286</v>
      </c>
      <c r="G1666">
        <v>2.9550000000000001</v>
      </c>
      <c r="H1666">
        <v>1.67</v>
      </c>
      <c r="I1666">
        <v>1.706</v>
      </c>
      <c r="J1666">
        <v>1.2290000000000001</v>
      </c>
      <c r="K1666">
        <v>145</v>
      </c>
      <c r="L1666">
        <v>150.4</v>
      </c>
      <c r="M1666">
        <v>51.18</v>
      </c>
      <c r="N1666">
        <v>39.549999999999997</v>
      </c>
      <c r="O1666">
        <v>0.49099999999999999</v>
      </c>
      <c r="P1666">
        <v>24.91</v>
      </c>
      <c r="Q1666">
        <v>0</v>
      </c>
    </row>
    <row r="1667" spans="1:17" x14ac:dyDescent="0.3">
      <c r="A1667" s="1">
        <v>45482.395833333336</v>
      </c>
      <c r="B1667">
        <v>1662</v>
      </c>
      <c r="C1667">
        <v>93.765010000000004</v>
      </c>
      <c r="D1667">
        <v>23.89</v>
      </c>
      <c r="E1667">
        <v>43.49</v>
      </c>
      <c r="F1667">
        <v>1.288</v>
      </c>
      <c r="G1667">
        <v>2.9630000000000001</v>
      </c>
      <c r="H1667">
        <v>1.6739999999999999</v>
      </c>
      <c r="I1667">
        <v>1.091</v>
      </c>
      <c r="J1667">
        <v>0.50900000000000001</v>
      </c>
      <c r="K1667">
        <v>129.80000000000001</v>
      </c>
      <c r="L1667">
        <v>137.80000000000001</v>
      </c>
      <c r="M1667">
        <v>62.57</v>
      </c>
      <c r="N1667">
        <v>46.96</v>
      </c>
      <c r="O1667">
        <v>0.49099999999999999</v>
      </c>
      <c r="P1667">
        <v>24.93</v>
      </c>
      <c r="Q1667">
        <v>0</v>
      </c>
    </row>
    <row r="1668" spans="1:17" x14ac:dyDescent="0.3">
      <c r="A1668" s="1">
        <v>45482.399305555555</v>
      </c>
      <c r="B1668">
        <v>1663</v>
      </c>
      <c r="C1668">
        <v>87.128829999999994</v>
      </c>
      <c r="D1668">
        <v>23.96</v>
      </c>
      <c r="E1668">
        <v>43.42</v>
      </c>
      <c r="F1668">
        <v>1.292</v>
      </c>
      <c r="G1668">
        <v>2.9750000000000001</v>
      </c>
      <c r="H1668">
        <v>1.6830000000000001</v>
      </c>
      <c r="I1668">
        <v>0.78800000000000003</v>
      </c>
      <c r="J1668">
        <v>0.251</v>
      </c>
      <c r="K1668">
        <v>214</v>
      </c>
      <c r="L1668">
        <v>193.8</v>
      </c>
      <c r="M1668">
        <v>61.27</v>
      </c>
      <c r="N1668">
        <v>47.44</v>
      </c>
      <c r="O1668">
        <v>0.49</v>
      </c>
      <c r="P1668">
        <v>24.96</v>
      </c>
      <c r="Q1668">
        <v>0</v>
      </c>
    </row>
    <row r="1669" spans="1:17" x14ac:dyDescent="0.3">
      <c r="A1669" s="1">
        <v>45482.402777777781</v>
      </c>
      <c r="B1669">
        <v>1664</v>
      </c>
      <c r="C1669">
        <v>151.4324</v>
      </c>
      <c r="D1669">
        <v>24.05</v>
      </c>
      <c r="E1669">
        <v>43.31</v>
      </c>
      <c r="F1669">
        <v>1.296</v>
      </c>
      <c r="G1669">
        <v>2.9929999999999999</v>
      </c>
      <c r="H1669">
        <v>1.6970000000000001</v>
      </c>
      <c r="I1669">
        <v>1.4239999999999999</v>
      </c>
      <c r="J1669">
        <v>0.57599999999999996</v>
      </c>
      <c r="K1669">
        <v>83.5</v>
      </c>
      <c r="L1669">
        <v>108.2</v>
      </c>
      <c r="M1669">
        <v>65.349999999999994</v>
      </c>
      <c r="N1669">
        <v>53.39</v>
      </c>
      <c r="O1669">
        <v>0.49</v>
      </c>
      <c r="P1669">
        <v>24.92</v>
      </c>
      <c r="Q1669">
        <v>0</v>
      </c>
    </row>
    <row r="1670" spans="1:17" x14ac:dyDescent="0.3">
      <c r="A1670" s="1">
        <v>45482.40625</v>
      </c>
      <c r="B1670">
        <v>1665</v>
      </c>
      <c r="C1670">
        <v>91.60445</v>
      </c>
      <c r="D1670">
        <v>24.21</v>
      </c>
      <c r="E1670">
        <v>43.33</v>
      </c>
      <c r="F1670">
        <v>1.3089999999999999</v>
      </c>
      <c r="G1670">
        <v>3.02</v>
      </c>
      <c r="H1670">
        <v>1.7110000000000001</v>
      </c>
      <c r="I1670">
        <v>1.3740000000000001</v>
      </c>
      <c r="J1670">
        <v>0.746</v>
      </c>
      <c r="K1670">
        <v>167.9</v>
      </c>
      <c r="L1670">
        <v>158.80000000000001</v>
      </c>
      <c r="M1670">
        <v>62.33</v>
      </c>
      <c r="N1670">
        <v>48.78</v>
      </c>
      <c r="O1670">
        <v>0.49</v>
      </c>
      <c r="P1670">
        <v>24.93</v>
      </c>
      <c r="Q1670">
        <v>0</v>
      </c>
    </row>
    <row r="1671" spans="1:17" x14ac:dyDescent="0.3">
      <c r="A1671" s="1">
        <v>45482.409722222219</v>
      </c>
      <c r="B1671">
        <v>1666</v>
      </c>
      <c r="C1671">
        <v>87.927449999999993</v>
      </c>
      <c r="D1671">
        <v>24.29</v>
      </c>
      <c r="E1671">
        <v>43.38</v>
      </c>
      <c r="F1671">
        <v>1.3169999999999999</v>
      </c>
      <c r="G1671">
        <v>3.036</v>
      </c>
      <c r="H1671">
        <v>1.7190000000000001</v>
      </c>
      <c r="I1671">
        <v>0.73799999999999999</v>
      </c>
      <c r="J1671">
        <v>0.45600000000000002</v>
      </c>
      <c r="K1671">
        <v>156.19999999999999</v>
      </c>
      <c r="L1671">
        <v>155.9</v>
      </c>
      <c r="M1671">
        <v>47.62</v>
      </c>
      <c r="N1671">
        <v>38.47</v>
      </c>
      <c r="O1671">
        <v>0.48899999999999999</v>
      </c>
      <c r="P1671">
        <v>24.93</v>
      </c>
      <c r="Q1671">
        <v>0</v>
      </c>
    </row>
    <row r="1672" spans="1:17" x14ac:dyDescent="0.3">
      <c r="A1672" s="1">
        <v>45482.413194444445</v>
      </c>
      <c r="B1672">
        <v>1667</v>
      </c>
      <c r="C1672">
        <v>76.184640000000002</v>
      </c>
      <c r="D1672">
        <v>24.33</v>
      </c>
      <c r="E1672">
        <v>43.42</v>
      </c>
      <c r="F1672">
        <v>1.321</v>
      </c>
      <c r="G1672">
        <v>3.0419999999999998</v>
      </c>
      <c r="H1672">
        <v>1.7210000000000001</v>
      </c>
      <c r="I1672">
        <v>0.35499999999999998</v>
      </c>
      <c r="J1672">
        <v>6.6000000000000003E-2</v>
      </c>
      <c r="K1672">
        <v>64.61</v>
      </c>
      <c r="L1672">
        <v>100.5</v>
      </c>
      <c r="M1672">
        <v>51.01</v>
      </c>
      <c r="N1672">
        <v>39.369999999999997</v>
      </c>
      <c r="O1672">
        <v>0.48899999999999999</v>
      </c>
      <c r="P1672">
        <v>24.95</v>
      </c>
      <c r="Q1672">
        <v>0</v>
      </c>
    </row>
    <row r="1673" spans="1:17" x14ac:dyDescent="0.3">
      <c r="A1673" s="1">
        <v>45482.416666666664</v>
      </c>
      <c r="B1673">
        <v>1668</v>
      </c>
      <c r="C1673">
        <v>74.738900000000001</v>
      </c>
      <c r="D1673">
        <v>24.41</v>
      </c>
      <c r="E1673">
        <v>43.35</v>
      </c>
      <c r="F1673">
        <v>1.3260000000000001</v>
      </c>
      <c r="G1673">
        <v>3.0579999999999998</v>
      </c>
      <c r="H1673">
        <v>1.732</v>
      </c>
      <c r="I1673">
        <v>0.47399999999999998</v>
      </c>
      <c r="J1673">
        <v>0.249</v>
      </c>
      <c r="K1673">
        <v>291.7</v>
      </c>
      <c r="L1673">
        <v>296.60000000000002</v>
      </c>
      <c r="M1673">
        <v>40.56</v>
      </c>
      <c r="N1673">
        <v>31.58</v>
      </c>
      <c r="O1673">
        <v>0.48799999999999999</v>
      </c>
      <c r="P1673">
        <v>24.95</v>
      </c>
      <c r="Q1673">
        <v>0</v>
      </c>
    </row>
    <row r="1674" spans="1:17" x14ac:dyDescent="0.3">
      <c r="A1674" s="1">
        <v>45482.420138888891</v>
      </c>
      <c r="B1674">
        <v>1669</v>
      </c>
      <c r="C1674">
        <v>96.827730000000003</v>
      </c>
      <c r="D1674">
        <v>24.45</v>
      </c>
      <c r="E1674">
        <v>43.6</v>
      </c>
      <c r="F1674">
        <v>1.337</v>
      </c>
      <c r="G1674">
        <v>3.0649999999999999</v>
      </c>
      <c r="H1674">
        <v>1.7290000000000001</v>
      </c>
      <c r="I1674">
        <v>1.6339999999999999</v>
      </c>
      <c r="J1674">
        <v>0.52700000000000002</v>
      </c>
      <c r="K1674">
        <v>162.30000000000001</v>
      </c>
      <c r="L1674">
        <v>159</v>
      </c>
      <c r="M1674">
        <v>79.16</v>
      </c>
      <c r="N1674">
        <v>59.87</v>
      </c>
      <c r="O1674">
        <v>0.48699999999999999</v>
      </c>
      <c r="P1674">
        <v>24.96</v>
      </c>
      <c r="Q1674">
        <v>0</v>
      </c>
    </row>
    <row r="1675" spans="1:17" x14ac:dyDescent="0.3">
      <c r="A1675" s="1">
        <v>45482.423611111109</v>
      </c>
      <c r="B1675">
        <v>1670</v>
      </c>
      <c r="C1675">
        <v>75.079239999999999</v>
      </c>
      <c r="D1675">
        <v>24.42</v>
      </c>
      <c r="E1675">
        <v>43.96</v>
      </c>
      <c r="F1675">
        <v>1.3440000000000001</v>
      </c>
      <c r="G1675">
        <v>3.0590000000000002</v>
      </c>
      <c r="H1675">
        <v>1.714</v>
      </c>
      <c r="I1675">
        <v>2.6190000000000002</v>
      </c>
      <c r="J1675">
        <v>1.8169999999999999</v>
      </c>
      <c r="K1675">
        <v>170.1</v>
      </c>
      <c r="L1675">
        <v>164.8</v>
      </c>
      <c r="M1675">
        <v>54.34</v>
      </c>
      <c r="N1675">
        <v>44.45</v>
      </c>
      <c r="O1675">
        <v>0.48599999999999999</v>
      </c>
      <c r="P1675">
        <v>24.93</v>
      </c>
      <c r="Q1675">
        <v>0</v>
      </c>
    </row>
    <row r="1676" spans="1:17" x14ac:dyDescent="0.3">
      <c r="A1676" s="1">
        <v>45482.427083333336</v>
      </c>
      <c r="B1676">
        <v>1671</v>
      </c>
      <c r="C1676">
        <v>127.3809</v>
      </c>
      <c r="D1676">
        <v>24.23</v>
      </c>
      <c r="E1676">
        <v>44.16</v>
      </c>
      <c r="F1676">
        <v>1.335</v>
      </c>
      <c r="G1676">
        <v>3.024</v>
      </c>
      <c r="H1676">
        <v>1.6890000000000001</v>
      </c>
      <c r="I1676">
        <v>2.2170000000000001</v>
      </c>
      <c r="J1676">
        <v>1.8180000000000001</v>
      </c>
      <c r="K1676">
        <v>157.9</v>
      </c>
      <c r="L1676">
        <v>156.69999999999999</v>
      </c>
      <c r="M1676">
        <v>42.34</v>
      </c>
      <c r="N1676">
        <v>33.9</v>
      </c>
      <c r="O1676">
        <v>0.48599999999999999</v>
      </c>
      <c r="P1676">
        <v>24.94</v>
      </c>
      <c r="Q1676">
        <v>0</v>
      </c>
    </row>
    <row r="1677" spans="1:17" x14ac:dyDescent="0.3">
      <c r="A1677" s="1">
        <v>45482.430555555555</v>
      </c>
      <c r="B1677">
        <v>1672</v>
      </c>
      <c r="C1677">
        <v>114.59520000000001</v>
      </c>
      <c r="D1677">
        <v>24.14</v>
      </c>
      <c r="E1677">
        <v>44.2</v>
      </c>
      <c r="F1677">
        <v>1.33</v>
      </c>
      <c r="G1677">
        <v>3.0089999999999999</v>
      </c>
      <c r="H1677">
        <v>1.679</v>
      </c>
      <c r="I1677">
        <v>2.0409999999999999</v>
      </c>
      <c r="J1677">
        <v>1.363</v>
      </c>
      <c r="K1677">
        <v>168.1</v>
      </c>
      <c r="L1677">
        <v>163.4</v>
      </c>
      <c r="M1677">
        <v>55.29</v>
      </c>
      <c r="N1677">
        <v>45.02</v>
      </c>
      <c r="O1677">
        <v>0.48499999999999999</v>
      </c>
      <c r="P1677">
        <v>24.97</v>
      </c>
      <c r="Q1677">
        <v>0</v>
      </c>
    </row>
    <row r="1678" spans="1:17" x14ac:dyDescent="0.3">
      <c r="A1678" s="1">
        <v>45482.434027777781</v>
      </c>
      <c r="B1678">
        <v>1673</v>
      </c>
      <c r="C1678">
        <v>122.3935</v>
      </c>
      <c r="D1678">
        <v>24.24</v>
      </c>
      <c r="E1678">
        <v>44.03</v>
      </c>
      <c r="F1678">
        <v>1.3320000000000001</v>
      </c>
      <c r="G1678">
        <v>3.0259999999999998</v>
      </c>
      <c r="H1678">
        <v>1.694</v>
      </c>
      <c r="I1678">
        <v>1.681</v>
      </c>
      <c r="J1678">
        <v>0.42</v>
      </c>
      <c r="K1678">
        <v>87.4</v>
      </c>
      <c r="L1678">
        <v>103.4</v>
      </c>
      <c r="M1678">
        <v>82.3</v>
      </c>
      <c r="N1678">
        <v>68</v>
      </c>
      <c r="O1678">
        <v>0.48499999999999999</v>
      </c>
      <c r="P1678">
        <v>24.95</v>
      </c>
      <c r="Q1678">
        <v>0</v>
      </c>
    </row>
    <row r="1679" spans="1:17" x14ac:dyDescent="0.3">
      <c r="A1679" s="1">
        <v>45482.4375</v>
      </c>
      <c r="B1679">
        <v>1674</v>
      </c>
      <c r="C1679">
        <v>90.516670000000005</v>
      </c>
      <c r="D1679">
        <v>24.33</v>
      </c>
      <c r="E1679">
        <v>43.86</v>
      </c>
      <c r="F1679">
        <v>1.3340000000000001</v>
      </c>
      <c r="G1679">
        <v>3.0419999999999998</v>
      </c>
      <c r="H1679">
        <v>1.708</v>
      </c>
      <c r="I1679">
        <v>1.355</v>
      </c>
      <c r="J1679">
        <v>0.39800000000000002</v>
      </c>
      <c r="K1679">
        <v>275.10000000000002</v>
      </c>
      <c r="L1679">
        <v>262.5</v>
      </c>
      <c r="M1679">
        <v>69.12</v>
      </c>
      <c r="N1679">
        <v>56.94</v>
      </c>
      <c r="O1679">
        <v>0.48499999999999999</v>
      </c>
      <c r="P1679">
        <v>24.95</v>
      </c>
      <c r="Q1679">
        <v>0</v>
      </c>
    </row>
    <row r="1680" spans="1:17" x14ac:dyDescent="0.3">
      <c r="A1680" s="1">
        <v>45482.440972222219</v>
      </c>
      <c r="B1680">
        <v>1675</v>
      </c>
      <c r="C1680">
        <v>63.489849999999997</v>
      </c>
      <c r="D1680">
        <v>24.37</v>
      </c>
      <c r="E1680">
        <v>43.74</v>
      </c>
      <c r="F1680">
        <v>1.3340000000000001</v>
      </c>
      <c r="G1680">
        <v>3.05</v>
      </c>
      <c r="H1680">
        <v>1.716</v>
      </c>
      <c r="I1680">
        <v>0.69199999999999995</v>
      </c>
      <c r="J1680">
        <v>0.14499999999999999</v>
      </c>
      <c r="K1680">
        <v>301.8</v>
      </c>
      <c r="L1680">
        <v>317.7</v>
      </c>
      <c r="M1680">
        <v>66.2</v>
      </c>
      <c r="N1680">
        <v>52.11</v>
      </c>
      <c r="O1680">
        <v>0.48399999999999999</v>
      </c>
      <c r="P1680">
        <v>24.94</v>
      </c>
      <c r="Q1680">
        <v>0</v>
      </c>
    </row>
    <row r="1681" spans="1:17" x14ac:dyDescent="0.3">
      <c r="A1681" s="1">
        <v>45482.444444444445</v>
      </c>
      <c r="B1681">
        <v>1676</v>
      </c>
      <c r="C1681">
        <v>61.209229999999998</v>
      </c>
      <c r="D1681">
        <v>24.31</v>
      </c>
      <c r="E1681">
        <v>43.99</v>
      </c>
      <c r="F1681">
        <v>1.337</v>
      </c>
      <c r="G1681">
        <v>3.0390000000000001</v>
      </c>
      <c r="H1681">
        <v>1.702</v>
      </c>
      <c r="I1681">
        <v>1.407</v>
      </c>
      <c r="J1681">
        <v>0.58499999999999996</v>
      </c>
      <c r="K1681">
        <v>152.30000000000001</v>
      </c>
      <c r="L1681">
        <v>155.1</v>
      </c>
      <c r="M1681">
        <v>63.09</v>
      </c>
      <c r="N1681">
        <v>51.18</v>
      </c>
      <c r="O1681">
        <v>0.48399999999999999</v>
      </c>
      <c r="P1681">
        <v>24.98</v>
      </c>
      <c r="Q1681">
        <v>0</v>
      </c>
    </row>
    <row r="1682" spans="1:17" x14ac:dyDescent="0.3">
      <c r="A1682" s="1">
        <v>45482.447916666664</v>
      </c>
      <c r="B1682">
        <v>1677</v>
      </c>
      <c r="C1682">
        <v>49.557369999999999</v>
      </c>
      <c r="D1682">
        <v>24.3</v>
      </c>
      <c r="E1682">
        <v>44.1</v>
      </c>
      <c r="F1682">
        <v>1.339</v>
      </c>
      <c r="G1682">
        <v>3.036</v>
      </c>
      <c r="H1682">
        <v>1.6970000000000001</v>
      </c>
      <c r="I1682">
        <v>1.071</v>
      </c>
      <c r="J1682">
        <v>0.51200000000000001</v>
      </c>
      <c r="K1682">
        <v>133.4</v>
      </c>
      <c r="L1682">
        <v>140</v>
      </c>
      <c r="M1682">
        <v>66.319999999999993</v>
      </c>
      <c r="N1682">
        <v>52.86</v>
      </c>
      <c r="O1682">
        <v>0.48399999999999999</v>
      </c>
      <c r="P1682">
        <v>24.97</v>
      </c>
      <c r="Q1682">
        <v>0</v>
      </c>
    </row>
    <row r="1683" spans="1:17" x14ac:dyDescent="0.3">
      <c r="A1683" s="1">
        <v>45482.451388888891</v>
      </c>
      <c r="B1683">
        <v>1678</v>
      </c>
      <c r="C1683">
        <v>45.138440000000003</v>
      </c>
      <c r="D1683">
        <v>24.3</v>
      </c>
      <c r="E1683">
        <v>44.15</v>
      </c>
      <c r="F1683">
        <v>1.341</v>
      </c>
      <c r="G1683">
        <v>3.0369999999999999</v>
      </c>
      <c r="H1683">
        <v>1.696</v>
      </c>
      <c r="I1683">
        <v>0.92400000000000004</v>
      </c>
      <c r="J1683">
        <v>0.41299999999999998</v>
      </c>
      <c r="K1683">
        <v>11.3</v>
      </c>
      <c r="L1683">
        <v>12.07</v>
      </c>
      <c r="M1683">
        <v>58.09</v>
      </c>
      <c r="N1683">
        <v>50.3</v>
      </c>
      <c r="O1683">
        <v>0.48299999999999998</v>
      </c>
      <c r="P1683">
        <v>24.98</v>
      </c>
      <c r="Q1683">
        <v>0</v>
      </c>
    </row>
    <row r="1684" spans="1:17" x14ac:dyDescent="0.3">
      <c r="A1684" s="1">
        <v>45482.454861111109</v>
      </c>
      <c r="B1684">
        <v>1679</v>
      </c>
      <c r="C1684">
        <v>44.952770000000001</v>
      </c>
      <c r="D1684">
        <v>24.24</v>
      </c>
      <c r="E1684">
        <v>43.89</v>
      </c>
      <c r="F1684">
        <v>1.3280000000000001</v>
      </c>
      <c r="G1684">
        <v>3.0259999999999998</v>
      </c>
      <c r="H1684">
        <v>1.698</v>
      </c>
      <c r="I1684">
        <v>1.655</v>
      </c>
      <c r="J1684">
        <v>0.24299999999999999</v>
      </c>
      <c r="K1684">
        <v>352.2</v>
      </c>
      <c r="L1684">
        <v>310.39999999999998</v>
      </c>
      <c r="M1684">
        <v>84</v>
      </c>
      <c r="N1684">
        <v>71.89</v>
      </c>
      <c r="O1684">
        <v>0.48299999999999998</v>
      </c>
      <c r="P1684">
        <v>25</v>
      </c>
      <c r="Q1684">
        <v>0.254</v>
      </c>
    </row>
    <row r="1685" spans="1:17" x14ac:dyDescent="0.3">
      <c r="A1685" s="1">
        <v>45482.458333333336</v>
      </c>
      <c r="B1685">
        <v>1680</v>
      </c>
      <c r="C1685">
        <v>41.596719999999998</v>
      </c>
      <c r="D1685">
        <v>24.03</v>
      </c>
      <c r="E1685">
        <v>43.92</v>
      </c>
      <c r="F1685">
        <v>1.3129999999999999</v>
      </c>
      <c r="G1685">
        <v>2.9889999999999999</v>
      </c>
      <c r="H1685">
        <v>1.6759999999999999</v>
      </c>
      <c r="I1685">
        <v>1.393</v>
      </c>
      <c r="J1685">
        <v>0.64200000000000002</v>
      </c>
      <c r="K1685">
        <v>173.6</v>
      </c>
      <c r="L1685">
        <v>172</v>
      </c>
      <c r="M1685">
        <v>70.3</v>
      </c>
      <c r="N1685">
        <v>52.88</v>
      </c>
      <c r="O1685">
        <v>0.48299999999999998</v>
      </c>
      <c r="P1685">
        <v>24.98</v>
      </c>
      <c r="Q1685">
        <v>0.254</v>
      </c>
    </row>
    <row r="1686" spans="1:17" x14ac:dyDescent="0.3">
      <c r="A1686" s="1">
        <v>45482.461805555555</v>
      </c>
      <c r="B1686">
        <v>1681</v>
      </c>
      <c r="C1686">
        <v>74.005279999999999</v>
      </c>
      <c r="D1686">
        <v>23.79</v>
      </c>
      <c r="E1686">
        <v>44.22</v>
      </c>
      <c r="F1686">
        <v>1.302</v>
      </c>
      <c r="G1686">
        <v>2.9449999999999998</v>
      </c>
      <c r="H1686">
        <v>1.643</v>
      </c>
      <c r="I1686">
        <v>1.1419999999999999</v>
      </c>
      <c r="J1686">
        <v>0.17799999999999999</v>
      </c>
      <c r="K1686">
        <v>351.8</v>
      </c>
      <c r="L1686">
        <v>358.6</v>
      </c>
      <c r="M1686">
        <v>74.540000000000006</v>
      </c>
      <c r="N1686">
        <v>67.39</v>
      </c>
      <c r="O1686">
        <v>0.48399999999999999</v>
      </c>
      <c r="P1686">
        <v>25.01</v>
      </c>
      <c r="Q1686">
        <v>0</v>
      </c>
    </row>
    <row r="1687" spans="1:17" x14ac:dyDescent="0.3">
      <c r="A1687" s="1">
        <v>45482.465277777781</v>
      </c>
      <c r="B1687">
        <v>1682</v>
      </c>
      <c r="C1687">
        <v>110.745</v>
      </c>
      <c r="D1687">
        <v>23.66</v>
      </c>
      <c r="E1687">
        <v>44.3</v>
      </c>
      <c r="F1687">
        <v>1.294</v>
      </c>
      <c r="G1687">
        <v>2.9220000000000002</v>
      </c>
      <c r="H1687">
        <v>1.627</v>
      </c>
      <c r="I1687">
        <v>0.43</v>
      </c>
      <c r="J1687">
        <v>0.38600000000000001</v>
      </c>
      <c r="K1687">
        <v>309.10000000000002</v>
      </c>
      <c r="L1687">
        <v>310.5</v>
      </c>
      <c r="M1687">
        <v>15.46</v>
      </c>
      <c r="N1687">
        <v>14.92</v>
      </c>
      <c r="O1687">
        <v>0.48499999999999999</v>
      </c>
      <c r="P1687">
        <v>24.99</v>
      </c>
      <c r="Q1687">
        <v>0</v>
      </c>
    </row>
    <row r="1688" spans="1:17" x14ac:dyDescent="0.3">
      <c r="A1688" s="1">
        <v>45482.46875</v>
      </c>
      <c r="B1688">
        <v>1683</v>
      </c>
      <c r="C1688">
        <v>138.3921</v>
      </c>
      <c r="D1688">
        <v>23.75</v>
      </c>
      <c r="E1688">
        <v>44.19</v>
      </c>
      <c r="F1688">
        <v>1.298</v>
      </c>
      <c r="G1688">
        <v>2.9380000000000002</v>
      </c>
      <c r="H1688">
        <v>1.64</v>
      </c>
      <c r="I1688">
        <v>1.286</v>
      </c>
      <c r="J1688">
        <v>0.42399999999999999</v>
      </c>
      <c r="K1688">
        <v>106.1</v>
      </c>
      <c r="L1688">
        <v>140.19999999999999</v>
      </c>
      <c r="M1688">
        <v>76.459999999999994</v>
      </c>
      <c r="N1688">
        <v>55.08</v>
      </c>
      <c r="O1688">
        <v>0.48499999999999999</v>
      </c>
      <c r="P1688">
        <v>25.03</v>
      </c>
      <c r="Q1688">
        <v>0</v>
      </c>
    </row>
    <row r="1689" spans="1:17" x14ac:dyDescent="0.3">
      <c r="A1689" s="1">
        <v>45482.472222222219</v>
      </c>
      <c r="B1689">
        <v>1684</v>
      </c>
      <c r="C1689">
        <v>153.37880000000001</v>
      </c>
      <c r="D1689">
        <v>23.86</v>
      </c>
      <c r="E1689">
        <v>44.22</v>
      </c>
      <c r="F1689">
        <v>1.3080000000000001</v>
      </c>
      <c r="G1689">
        <v>2.9580000000000002</v>
      </c>
      <c r="H1689">
        <v>1.65</v>
      </c>
      <c r="I1689">
        <v>1.7490000000000001</v>
      </c>
      <c r="J1689">
        <v>0.76400000000000001</v>
      </c>
      <c r="K1689">
        <v>152.4</v>
      </c>
      <c r="L1689">
        <v>168.4</v>
      </c>
      <c r="M1689">
        <v>75.260000000000005</v>
      </c>
      <c r="N1689">
        <v>55.93</v>
      </c>
      <c r="O1689">
        <v>0.48499999999999999</v>
      </c>
      <c r="P1689">
        <v>25.02</v>
      </c>
      <c r="Q1689">
        <v>0</v>
      </c>
    </row>
    <row r="1690" spans="1:17" x14ac:dyDescent="0.3">
      <c r="A1690" s="1">
        <v>45482.475694444445</v>
      </c>
      <c r="B1690">
        <v>1685</v>
      </c>
      <c r="C1690">
        <v>106.94710000000001</v>
      </c>
      <c r="D1690">
        <v>24.1</v>
      </c>
      <c r="E1690">
        <v>43.99</v>
      </c>
      <c r="F1690">
        <v>1.32</v>
      </c>
      <c r="G1690">
        <v>3.0019999999999998</v>
      </c>
      <c r="H1690">
        <v>1.681</v>
      </c>
      <c r="I1690">
        <v>1.034</v>
      </c>
      <c r="J1690">
        <v>0.39100000000000001</v>
      </c>
      <c r="K1690">
        <v>174.7</v>
      </c>
      <c r="L1690">
        <v>154.30000000000001</v>
      </c>
      <c r="M1690">
        <v>74.34</v>
      </c>
      <c r="N1690">
        <v>51.22</v>
      </c>
      <c r="O1690">
        <v>0.48499999999999999</v>
      </c>
      <c r="P1690">
        <v>25.03</v>
      </c>
      <c r="Q1690">
        <v>0</v>
      </c>
    </row>
    <row r="1691" spans="1:17" x14ac:dyDescent="0.3">
      <c r="A1691" s="1">
        <v>45482.479166666664</v>
      </c>
      <c r="B1691">
        <v>1686</v>
      </c>
      <c r="C1691">
        <v>142.62620000000001</v>
      </c>
      <c r="D1691">
        <v>24.24</v>
      </c>
      <c r="E1691">
        <v>43.86</v>
      </c>
      <c r="F1691">
        <v>1.327</v>
      </c>
      <c r="G1691">
        <v>3.0259999999999998</v>
      </c>
      <c r="H1691">
        <v>1.6990000000000001</v>
      </c>
      <c r="I1691">
        <v>0.76800000000000002</v>
      </c>
      <c r="J1691">
        <v>0.35799999999999998</v>
      </c>
      <c r="K1691">
        <v>142.80000000000001</v>
      </c>
      <c r="L1691">
        <v>149.4</v>
      </c>
      <c r="M1691">
        <v>55.64</v>
      </c>
      <c r="N1691">
        <v>43.11</v>
      </c>
      <c r="O1691">
        <v>0.48499999999999999</v>
      </c>
      <c r="P1691">
        <v>25.04</v>
      </c>
      <c r="Q1691">
        <v>0</v>
      </c>
    </row>
    <row r="1692" spans="1:17" x14ac:dyDescent="0.3">
      <c r="A1692" s="1">
        <v>45482.482638888891</v>
      </c>
      <c r="B1692">
        <v>1687</v>
      </c>
      <c r="C1692">
        <v>108.73269999999999</v>
      </c>
      <c r="D1692">
        <v>24.28</v>
      </c>
      <c r="E1692">
        <v>43.99</v>
      </c>
      <c r="F1692">
        <v>1.3340000000000001</v>
      </c>
      <c r="G1692">
        <v>3.0329999999999999</v>
      </c>
      <c r="H1692">
        <v>1.6990000000000001</v>
      </c>
      <c r="I1692">
        <v>1.1220000000000001</v>
      </c>
      <c r="J1692">
        <v>0.14499999999999999</v>
      </c>
      <c r="K1692">
        <v>72.760000000000005</v>
      </c>
      <c r="L1692">
        <v>103.8</v>
      </c>
      <c r="M1692">
        <v>82.6</v>
      </c>
      <c r="N1692">
        <v>65.900000000000006</v>
      </c>
      <c r="O1692">
        <v>0.48399999999999999</v>
      </c>
      <c r="P1692">
        <v>25.03</v>
      </c>
      <c r="Q1692">
        <v>0</v>
      </c>
    </row>
    <row r="1693" spans="1:17" x14ac:dyDescent="0.3">
      <c r="A1693" s="1">
        <v>45482.486111111109</v>
      </c>
      <c r="B1693">
        <v>1688</v>
      </c>
      <c r="C1693">
        <v>87.993970000000004</v>
      </c>
      <c r="D1693">
        <v>24.27</v>
      </c>
      <c r="E1693">
        <v>44.04</v>
      </c>
      <c r="F1693">
        <v>1.335</v>
      </c>
      <c r="G1693">
        <v>3.032</v>
      </c>
      <c r="H1693">
        <v>1.6970000000000001</v>
      </c>
      <c r="I1693">
        <v>0.60599999999999998</v>
      </c>
      <c r="J1693">
        <v>0.221</v>
      </c>
      <c r="K1693">
        <v>299.8</v>
      </c>
      <c r="L1693">
        <v>289.8</v>
      </c>
      <c r="M1693">
        <v>53.7</v>
      </c>
      <c r="N1693">
        <v>45.99</v>
      </c>
      <c r="O1693">
        <v>0.48399999999999999</v>
      </c>
      <c r="P1693">
        <v>25.04</v>
      </c>
      <c r="Q1693">
        <v>0</v>
      </c>
    </row>
    <row r="1694" spans="1:17" x14ac:dyDescent="0.3">
      <c r="A1694" s="1">
        <v>45482.489583333336</v>
      </c>
      <c r="B1694">
        <v>1689</v>
      </c>
      <c r="C1694">
        <v>124.6831</v>
      </c>
      <c r="D1694">
        <v>24.33</v>
      </c>
      <c r="E1694">
        <v>43.85</v>
      </c>
      <c r="F1694">
        <v>1.3340000000000001</v>
      </c>
      <c r="G1694">
        <v>3.0430000000000001</v>
      </c>
      <c r="H1694">
        <v>1.708</v>
      </c>
      <c r="I1694">
        <v>1.321</v>
      </c>
      <c r="J1694">
        <v>0.65800000000000003</v>
      </c>
      <c r="K1694">
        <v>163.6</v>
      </c>
      <c r="L1694">
        <v>167.7</v>
      </c>
      <c r="M1694">
        <v>60.48</v>
      </c>
      <c r="N1694">
        <v>47.65</v>
      </c>
      <c r="O1694">
        <v>0.48399999999999999</v>
      </c>
      <c r="P1694">
        <v>25.06</v>
      </c>
      <c r="Q1694">
        <v>0</v>
      </c>
    </row>
    <row r="1695" spans="1:17" x14ac:dyDescent="0.3">
      <c r="A1695" s="1">
        <v>45482.493055555555</v>
      </c>
      <c r="B1695">
        <v>1690</v>
      </c>
      <c r="C1695">
        <v>263.6447</v>
      </c>
      <c r="D1695">
        <v>24.34</v>
      </c>
      <c r="E1695">
        <v>44.34</v>
      </c>
      <c r="F1695">
        <v>1.35</v>
      </c>
      <c r="G1695">
        <v>3.044</v>
      </c>
      <c r="H1695">
        <v>1.694</v>
      </c>
      <c r="I1695">
        <v>1.99</v>
      </c>
      <c r="J1695">
        <v>1.0840000000000001</v>
      </c>
      <c r="K1695">
        <v>147</v>
      </c>
      <c r="L1695">
        <v>150.9</v>
      </c>
      <c r="M1695">
        <v>65.72</v>
      </c>
      <c r="N1695">
        <v>53.66</v>
      </c>
      <c r="O1695">
        <v>0.48399999999999999</v>
      </c>
      <c r="P1695">
        <v>25.05</v>
      </c>
      <c r="Q1695">
        <v>0</v>
      </c>
    </row>
    <row r="1696" spans="1:17" x14ac:dyDescent="0.3">
      <c r="A1696" s="1">
        <v>45482.496527777781</v>
      </c>
      <c r="B1696">
        <v>1691</v>
      </c>
      <c r="C1696">
        <v>263.41649999999998</v>
      </c>
      <c r="D1696">
        <v>24.52</v>
      </c>
      <c r="E1696">
        <v>44.62</v>
      </c>
      <c r="F1696">
        <v>1.373</v>
      </c>
      <c r="G1696">
        <v>3.077</v>
      </c>
      <c r="H1696">
        <v>1.704</v>
      </c>
      <c r="I1696">
        <v>1.169</v>
      </c>
      <c r="J1696">
        <v>0.44800000000000001</v>
      </c>
      <c r="K1696">
        <v>165.9</v>
      </c>
      <c r="L1696">
        <v>162.30000000000001</v>
      </c>
      <c r="M1696">
        <v>71.28</v>
      </c>
      <c r="N1696">
        <v>54.33</v>
      </c>
      <c r="O1696">
        <v>0.48299999999999998</v>
      </c>
      <c r="P1696">
        <v>25.06</v>
      </c>
      <c r="Q1696">
        <v>0</v>
      </c>
    </row>
    <row r="1697" spans="1:17" x14ac:dyDescent="0.3">
      <c r="A1697" s="1">
        <v>45482.5</v>
      </c>
      <c r="B1697">
        <v>1692</v>
      </c>
      <c r="C1697">
        <v>173.11150000000001</v>
      </c>
      <c r="D1697">
        <v>24.68</v>
      </c>
      <c r="E1697">
        <v>44.76</v>
      </c>
      <c r="F1697">
        <v>1.39</v>
      </c>
      <c r="G1697">
        <v>3.1070000000000002</v>
      </c>
      <c r="H1697">
        <v>1.716</v>
      </c>
      <c r="I1697">
        <v>1.546</v>
      </c>
      <c r="J1697">
        <v>0.69299999999999995</v>
      </c>
      <c r="K1697">
        <v>202.8</v>
      </c>
      <c r="L1697">
        <v>181.7</v>
      </c>
      <c r="M1697">
        <v>70.430000000000007</v>
      </c>
      <c r="N1697">
        <v>54.04</v>
      </c>
      <c r="O1697">
        <v>0.48299999999999998</v>
      </c>
      <c r="P1697">
        <v>25.07</v>
      </c>
      <c r="Q1697">
        <v>0</v>
      </c>
    </row>
    <row r="1698" spans="1:17" x14ac:dyDescent="0.3">
      <c r="A1698" s="1">
        <v>45482.503472222219</v>
      </c>
      <c r="B1698">
        <v>1693</v>
      </c>
      <c r="C1698">
        <v>171.79409999999999</v>
      </c>
      <c r="D1698">
        <v>24.69</v>
      </c>
      <c r="E1698">
        <v>44.88</v>
      </c>
      <c r="F1698">
        <v>1.395</v>
      </c>
      <c r="G1698">
        <v>3.1080000000000001</v>
      </c>
      <c r="H1698">
        <v>1.7130000000000001</v>
      </c>
      <c r="I1698">
        <v>1.849</v>
      </c>
      <c r="J1698">
        <v>1.137</v>
      </c>
      <c r="K1698">
        <v>138.1</v>
      </c>
      <c r="L1698">
        <v>139.80000000000001</v>
      </c>
      <c r="M1698">
        <v>59.02</v>
      </c>
      <c r="N1698">
        <v>45.51</v>
      </c>
      <c r="O1698">
        <v>0.48299999999999998</v>
      </c>
      <c r="P1698">
        <v>25.07</v>
      </c>
      <c r="Q1698">
        <v>0</v>
      </c>
    </row>
    <row r="1699" spans="1:17" x14ac:dyDescent="0.3">
      <c r="A1699" s="1">
        <v>45482.506944444445</v>
      </c>
      <c r="B1699">
        <v>1694</v>
      </c>
      <c r="C1699">
        <v>203.09690000000001</v>
      </c>
      <c r="D1699">
        <v>24.6</v>
      </c>
      <c r="E1699">
        <v>45.72</v>
      </c>
      <c r="F1699">
        <v>1.413</v>
      </c>
      <c r="G1699">
        <v>3.0910000000000002</v>
      </c>
      <c r="H1699">
        <v>1.6779999999999999</v>
      </c>
      <c r="I1699">
        <v>1.5860000000000001</v>
      </c>
      <c r="J1699">
        <v>0.51100000000000001</v>
      </c>
      <c r="K1699">
        <v>105.2</v>
      </c>
      <c r="L1699">
        <v>109</v>
      </c>
      <c r="M1699">
        <v>77.11</v>
      </c>
      <c r="N1699">
        <v>61.74</v>
      </c>
      <c r="O1699">
        <v>0.48299999999999998</v>
      </c>
      <c r="P1699">
        <v>25.07</v>
      </c>
      <c r="Q1699">
        <v>0</v>
      </c>
    </row>
    <row r="1700" spans="1:17" x14ac:dyDescent="0.3">
      <c r="A1700" s="1">
        <v>45482.510416666664</v>
      </c>
      <c r="B1700">
        <v>1695</v>
      </c>
      <c r="C1700">
        <v>187.91419999999999</v>
      </c>
      <c r="D1700">
        <v>24.61</v>
      </c>
      <c r="E1700">
        <v>46.05</v>
      </c>
      <c r="F1700">
        <v>1.425</v>
      </c>
      <c r="G1700">
        <v>3.0939999999999999</v>
      </c>
      <c r="H1700">
        <v>1.669</v>
      </c>
      <c r="I1700">
        <v>1.5609999999999999</v>
      </c>
      <c r="J1700">
        <v>0.65400000000000003</v>
      </c>
      <c r="K1700">
        <v>176.7</v>
      </c>
      <c r="L1700">
        <v>185.9</v>
      </c>
      <c r="M1700">
        <v>66.83</v>
      </c>
      <c r="N1700">
        <v>56.25</v>
      </c>
      <c r="O1700">
        <v>0.48199999999999998</v>
      </c>
      <c r="P1700">
        <v>25.09</v>
      </c>
      <c r="Q1700">
        <v>0</v>
      </c>
    </row>
    <row r="1701" spans="1:17" x14ac:dyDescent="0.3">
      <c r="A1701" s="1">
        <v>45482.513888888891</v>
      </c>
      <c r="B1701">
        <v>1696</v>
      </c>
      <c r="C1701">
        <v>180.7431</v>
      </c>
      <c r="D1701">
        <v>24.71</v>
      </c>
      <c r="E1701">
        <v>46.06</v>
      </c>
      <c r="F1701">
        <v>1.4339999999999999</v>
      </c>
      <c r="G1701">
        <v>3.113</v>
      </c>
      <c r="H1701">
        <v>1.679</v>
      </c>
      <c r="I1701">
        <v>1.403</v>
      </c>
      <c r="J1701">
        <v>0.21</v>
      </c>
      <c r="K1701">
        <v>93.5</v>
      </c>
      <c r="L1701">
        <v>130.4</v>
      </c>
      <c r="M1701">
        <v>83.5</v>
      </c>
      <c r="N1701">
        <v>67.349999999999994</v>
      </c>
      <c r="O1701">
        <v>0.48199999999999998</v>
      </c>
      <c r="P1701">
        <v>25.09</v>
      </c>
      <c r="Q1701">
        <v>0</v>
      </c>
    </row>
    <row r="1702" spans="1:17" x14ac:dyDescent="0.3">
      <c r="A1702" s="1">
        <v>45482.517361111109</v>
      </c>
      <c r="B1702">
        <v>1697</v>
      </c>
      <c r="C1702">
        <v>175.79570000000001</v>
      </c>
      <c r="D1702">
        <v>24.73</v>
      </c>
      <c r="E1702">
        <v>45.93</v>
      </c>
      <c r="F1702">
        <v>1.4319999999999999</v>
      </c>
      <c r="G1702">
        <v>3.117</v>
      </c>
      <c r="H1702">
        <v>1.6859999999999999</v>
      </c>
      <c r="I1702">
        <v>1.375</v>
      </c>
      <c r="J1702">
        <v>0.46899999999999997</v>
      </c>
      <c r="K1702">
        <v>105.7</v>
      </c>
      <c r="L1702">
        <v>118.9</v>
      </c>
      <c r="M1702">
        <v>75.66</v>
      </c>
      <c r="N1702">
        <v>62.36</v>
      </c>
      <c r="O1702">
        <v>0.48199999999999998</v>
      </c>
      <c r="P1702">
        <v>25.11</v>
      </c>
      <c r="Q1702">
        <v>0</v>
      </c>
    </row>
    <row r="1703" spans="1:17" x14ac:dyDescent="0.3">
      <c r="A1703" s="1">
        <v>45482.520833333336</v>
      </c>
      <c r="B1703">
        <v>1698</v>
      </c>
      <c r="C1703">
        <v>135.7115</v>
      </c>
      <c r="D1703">
        <v>24.75</v>
      </c>
      <c r="E1703">
        <v>46.08</v>
      </c>
      <c r="F1703">
        <v>1.4379999999999999</v>
      </c>
      <c r="G1703">
        <v>3.121</v>
      </c>
      <c r="H1703">
        <v>1.6830000000000001</v>
      </c>
      <c r="I1703">
        <v>1.641</v>
      </c>
      <c r="J1703">
        <v>0.94699999999999995</v>
      </c>
      <c r="K1703">
        <v>164.8</v>
      </c>
      <c r="L1703">
        <v>162.69999999999999</v>
      </c>
      <c r="M1703">
        <v>65.27</v>
      </c>
      <c r="N1703">
        <v>51.07</v>
      </c>
      <c r="O1703">
        <v>0.48199999999999998</v>
      </c>
      <c r="P1703">
        <v>25.1</v>
      </c>
      <c r="Q1703">
        <v>0</v>
      </c>
    </row>
    <row r="1704" spans="1:17" x14ac:dyDescent="0.3">
      <c r="A1704" s="1">
        <v>45482.524305555555</v>
      </c>
      <c r="B1704">
        <v>1699</v>
      </c>
      <c r="C1704">
        <v>184.35730000000001</v>
      </c>
      <c r="D1704">
        <v>24.84</v>
      </c>
      <c r="E1704">
        <v>46.02</v>
      </c>
      <c r="F1704">
        <v>1.444</v>
      </c>
      <c r="G1704">
        <v>3.137</v>
      </c>
      <c r="H1704">
        <v>1.6930000000000001</v>
      </c>
      <c r="I1704">
        <v>1.147</v>
      </c>
      <c r="J1704">
        <v>0.318</v>
      </c>
      <c r="K1704">
        <v>174.2</v>
      </c>
      <c r="L1704">
        <v>173.4</v>
      </c>
      <c r="M1704">
        <v>76.97</v>
      </c>
      <c r="N1704">
        <v>62.37</v>
      </c>
      <c r="O1704">
        <v>0.48199999999999998</v>
      </c>
      <c r="P1704">
        <v>25.11</v>
      </c>
      <c r="Q1704">
        <v>0</v>
      </c>
    </row>
    <row r="1705" spans="1:17" x14ac:dyDescent="0.3">
      <c r="A1705" s="1">
        <v>45482.527777777781</v>
      </c>
      <c r="B1705">
        <v>1700</v>
      </c>
      <c r="C1705">
        <v>148.5316</v>
      </c>
      <c r="D1705">
        <v>24.88</v>
      </c>
      <c r="E1705">
        <v>46.38</v>
      </c>
      <c r="F1705">
        <v>1.458</v>
      </c>
      <c r="G1705">
        <v>3.1440000000000001</v>
      </c>
      <c r="H1705">
        <v>1.6859999999999999</v>
      </c>
      <c r="I1705">
        <v>1.385</v>
      </c>
      <c r="J1705">
        <v>0.16500000000000001</v>
      </c>
      <c r="K1705">
        <v>56.31</v>
      </c>
      <c r="L1705">
        <v>113</v>
      </c>
      <c r="M1705">
        <v>80.599999999999994</v>
      </c>
      <c r="N1705">
        <v>67.430000000000007</v>
      </c>
      <c r="O1705">
        <v>0.48199999999999998</v>
      </c>
      <c r="P1705">
        <v>25.13</v>
      </c>
      <c r="Q1705">
        <v>0</v>
      </c>
    </row>
    <row r="1706" spans="1:17" x14ac:dyDescent="0.3">
      <c r="A1706" s="1">
        <v>45482.53125</v>
      </c>
      <c r="B1706">
        <v>1701</v>
      </c>
      <c r="C1706">
        <v>107.23560000000001</v>
      </c>
      <c r="D1706">
        <v>24.77</v>
      </c>
      <c r="E1706">
        <v>46.77</v>
      </c>
      <c r="F1706">
        <v>1.4610000000000001</v>
      </c>
      <c r="G1706">
        <v>3.1230000000000002</v>
      </c>
      <c r="H1706">
        <v>1.663</v>
      </c>
      <c r="I1706">
        <v>1.2749999999999999</v>
      </c>
      <c r="J1706">
        <v>0.14199999999999999</v>
      </c>
      <c r="K1706">
        <v>85</v>
      </c>
      <c r="L1706">
        <v>125.1</v>
      </c>
      <c r="M1706">
        <v>82.7</v>
      </c>
      <c r="N1706">
        <v>67.290000000000006</v>
      </c>
      <c r="O1706">
        <v>0.48099999999999998</v>
      </c>
      <c r="P1706">
        <v>25.14</v>
      </c>
      <c r="Q1706">
        <v>0</v>
      </c>
    </row>
    <row r="1707" spans="1:17" x14ac:dyDescent="0.3">
      <c r="A1707" s="1">
        <v>45482.534722222219</v>
      </c>
      <c r="B1707">
        <v>1702</v>
      </c>
      <c r="C1707">
        <v>111.1737</v>
      </c>
      <c r="D1707">
        <v>24.71</v>
      </c>
      <c r="E1707">
        <v>46.8</v>
      </c>
      <c r="F1707">
        <v>1.4570000000000001</v>
      </c>
      <c r="G1707">
        <v>3.113</v>
      </c>
      <c r="H1707">
        <v>1.6559999999999999</v>
      </c>
      <c r="I1707">
        <v>1.468</v>
      </c>
      <c r="J1707">
        <v>0.36</v>
      </c>
      <c r="K1707">
        <v>147.5</v>
      </c>
      <c r="L1707">
        <v>155.30000000000001</v>
      </c>
      <c r="M1707">
        <v>79.25</v>
      </c>
      <c r="N1707">
        <v>59.57</v>
      </c>
      <c r="O1707">
        <v>0.48099999999999998</v>
      </c>
      <c r="P1707">
        <v>25.16</v>
      </c>
      <c r="Q1707">
        <v>0</v>
      </c>
    </row>
    <row r="1708" spans="1:17" x14ac:dyDescent="0.3">
      <c r="A1708" s="1">
        <v>45482.538194444445</v>
      </c>
      <c r="B1708">
        <v>1703</v>
      </c>
      <c r="C1708">
        <v>130.2159</v>
      </c>
      <c r="D1708">
        <v>24.64</v>
      </c>
      <c r="E1708">
        <v>46.48</v>
      </c>
      <c r="F1708">
        <v>1.4410000000000001</v>
      </c>
      <c r="G1708">
        <v>3.1</v>
      </c>
      <c r="H1708">
        <v>1.659</v>
      </c>
      <c r="I1708">
        <v>0.45300000000000001</v>
      </c>
      <c r="J1708">
        <v>0.13900000000000001</v>
      </c>
      <c r="K1708">
        <v>119.2</v>
      </c>
      <c r="L1708">
        <v>137.6</v>
      </c>
      <c r="M1708">
        <v>53.13</v>
      </c>
      <c r="N1708">
        <v>42.8</v>
      </c>
      <c r="O1708">
        <v>0.48099999999999998</v>
      </c>
      <c r="P1708">
        <v>25.15</v>
      </c>
      <c r="Q1708">
        <v>0</v>
      </c>
    </row>
    <row r="1709" spans="1:17" x14ac:dyDescent="0.3">
      <c r="A1709" s="1">
        <v>45482.541666666664</v>
      </c>
      <c r="B1709">
        <v>1704</v>
      </c>
      <c r="C1709">
        <v>135.9239</v>
      </c>
      <c r="D1709">
        <v>24.64</v>
      </c>
      <c r="E1709">
        <v>46.51</v>
      </c>
      <c r="F1709">
        <v>1.4410000000000001</v>
      </c>
      <c r="G1709">
        <v>3.0990000000000002</v>
      </c>
      <c r="H1709">
        <v>1.6579999999999999</v>
      </c>
      <c r="I1709">
        <v>0.86299999999999999</v>
      </c>
      <c r="J1709">
        <v>0.17</v>
      </c>
      <c r="K1709">
        <v>4.883</v>
      </c>
      <c r="L1709">
        <v>8.6199999999999992</v>
      </c>
      <c r="M1709">
        <v>73.16</v>
      </c>
      <c r="N1709">
        <v>61.46</v>
      </c>
      <c r="O1709">
        <v>0.48099999999999998</v>
      </c>
      <c r="P1709">
        <v>25.15</v>
      </c>
      <c r="Q1709">
        <v>0</v>
      </c>
    </row>
    <row r="1710" spans="1:17" x14ac:dyDescent="0.3">
      <c r="A1710" s="1">
        <v>45482.545138888891</v>
      </c>
      <c r="B1710">
        <v>1705</v>
      </c>
      <c r="C1710">
        <v>101.7809</v>
      </c>
      <c r="D1710">
        <v>24.54</v>
      </c>
      <c r="E1710">
        <v>47.4</v>
      </c>
      <c r="F1710">
        <v>1.46</v>
      </c>
      <c r="G1710">
        <v>3.08</v>
      </c>
      <c r="H1710">
        <v>1.62</v>
      </c>
      <c r="I1710">
        <v>1.712</v>
      </c>
      <c r="J1710">
        <v>0.80800000000000005</v>
      </c>
      <c r="K1710">
        <v>95.7</v>
      </c>
      <c r="L1710">
        <v>111.2</v>
      </c>
      <c r="M1710">
        <v>69.290000000000006</v>
      </c>
      <c r="N1710">
        <v>57.25</v>
      </c>
      <c r="O1710">
        <v>0.48099999999999998</v>
      </c>
      <c r="P1710">
        <v>25.19</v>
      </c>
      <c r="Q1710">
        <v>0</v>
      </c>
    </row>
    <row r="1711" spans="1:17" x14ac:dyDescent="0.3">
      <c r="A1711" s="1">
        <v>45482.548611111109</v>
      </c>
      <c r="B1711">
        <v>1706</v>
      </c>
      <c r="C1711">
        <v>137.11349999999999</v>
      </c>
      <c r="D1711">
        <v>24.53</v>
      </c>
      <c r="E1711">
        <v>47.61</v>
      </c>
      <c r="F1711">
        <v>1.466</v>
      </c>
      <c r="G1711">
        <v>3.08</v>
      </c>
      <c r="H1711">
        <v>1.613</v>
      </c>
      <c r="I1711">
        <v>1.1080000000000001</v>
      </c>
      <c r="J1711">
        <v>0.41799999999999998</v>
      </c>
      <c r="K1711">
        <v>64.28</v>
      </c>
      <c r="L1711">
        <v>73.28</v>
      </c>
      <c r="M1711">
        <v>73.010000000000005</v>
      </c>
      <c r="N1711">
        <v>56.82</v>
      </c>
      <c r="O1711">
        <v>0.48099999999999998</v>
      </c>
      <c r="P1711">
        <v>25.2</v>
      </c>
      <c r="Q1711">
        <v>0</v>
      </c>
    </row>
    <row r="1712" spans="1:17" x14ac:dyDescent="0.3">
      <c r="A1712" s="1">
        <v>45482.552083333336</v>
      </c>
      <c r="B1712">
        <v>1707</v>
      </c>
      <c r="C1712">
        <v>128.11189999999999</v>
      </c>
      <c r="D1712">
        <v>24.59</v>
      </c>
      <c r="E1712">
        <v>47.76</v>
      </c>
      <c r="F1712">
        <v>1.476</v>
      </c>
      <c r="G1712">
        <v>3.0910000000000002</v>
      </c>
      <c r="H1712">
        <v>1.615</v>
      </c>
      <c r="I1712">
        <v>0.85399999999999998</v>
      </c>
      <c r="J1712">
        <v>0.158</v>
      </c>
      <c r="K1712">
        <v>139.6</v>
      </c>
      <c r="L1712">
        <v>156.1</v>
      </c>
      <c r="M1712">
        <v>74.86</v>
      </c>
      <c r="N1712">
        <v>60.88</v>
      </c>
      <c r="O1712">
        <v>0.48</v>
      </c>
      <c r="P1712">
        <v>25.2</v>
      </c>
      <c r="Q1712">
        <v>0</v>
      </c>
    </row>
    <row r="1713" spans="1:17" x14ac:dyDescent="0.3">
      <c r="A1713" s="1">
        <v>45482.555555555555</v>
      </c>
      <c r="B1713">
        <v>1708</v>
      </c>
      <c r="C1713">
        <v>85.031199999999998</v>
      </c>
      <c r="D1713">
        <v>24.7</v>
      </c>
      <c r="E1713">
        <v>47.34</v>
      </c>
      <c r="F1713">
        <v>1.4730000000000001</v>
      </c>
      <c r="G1713">
        <v>3.1110000000000002</v>
      </c>
      <c r="H1713">
        <v>1.6379999999999999</v>
      </c>
      <c r="I1713">
        <v>0.92</v>
      </c>
      <c r="J1713">
        <v>0.27</v>
      </c>
      <c r="K1713">
        <v>284.3</v>
      </c>
      <c r="L1713">
        <v>260.60000000000002</v>
      </c>
      <c r="M1713">
        <v>55.45</v>
      </c>
      <c r="N1713">
        <v>52.29</v>
      </c>
      <c r="O1713">
        <v>0.48</v>
      </c>
      <c r="P1713">
        <v>25.22</v>
      </c>
      <c r="Q1713">
        <v>0</v>
      </c>
    </row>
    <row r="1714" spans="1:17" x14ac:dyDescent="0.3">
      <c r="A1714" s="1">
        <v>45482.559027777781</v>
      </c>
      <c r="B1714">
        <v>1709</v>
      </c>
      <c r="C1714">
        <v>59.096890000000002</v>
      </c>
      <c r="D1714">
        <v>24.64</v>
      </c>
      <c r="E1714">
        <v>47.58</v>
      </c>
      <c r="F1714">
        <v>1.474</v>
      </c>
      <c r="G1714">
        <v>3.0990000000000002</v>
      </c>
      <c r="H1714">
        <v>1.6240000000000001</v>
      </c>
      <c r="I1714">
        <v>1.673</v>
      </c>
      <c r="J1714">
        <v>0.66800000000000004</v>
      </c>
      <c r="K1714">
        <v>151</v>
      </c>
      <c r="L1714">
        <v>146.6</v>
      </c>
      <c r="M1714">
        <v>70.58</v>
      </c>
      <c r="N1714">
        <v>57.53</v>
      </c>
      <c r="O1714">
        <v>0.48</v>
      </c>
      <c r="P1714">
        <v>25.24</v>
      </c>
      <c r="Q1714">
        <v>0</v>
      </c>
    </row>
    <row r="1715" spans="1:17" x14ac:dyDescent="0.3">
      <c r="A1715" s="1">
        <v>45482.5625</v>
      </c>
      <c r="B1715">
        <v>1710</v>
      </c>
      <c r="C1715">
        <v>78.739040000000003</v>
      </c>
      <c r="D1715">
        <v>24.57</v>
      </c>
      <c r="E1715">
        <v>47.97</v>
      </c>
      <c r="F1715">
        <v>1.48</v>
      </c>
      <c r="G1715">
        <v>3.0859999999999999</v>
      </c>
      <c r="H1715">
        <v>1.6060000000000001</v>
      </c>
      <c r="I1715">
        <v>1.41</v>
      </c>
      <c r="J1715">
        <v>0.77700000000000002</v>
      </c>
      <c r="K1715">
        <v>133.1</v>
      </c>
      <c r="L1715">
        <v>141</v>
      </c>
      <c r="M1715">
        <v>63.28</v>
      </c>
      <c r="N1715">
        <v>49.37</v>
      </c>
      <c r="O1715">
        <v>0.48</v>
      </c>
      <c r="P1715">
        <v>25.25</v>
      </c>
      <c r="Q1715">
        <v>0</v>
      </c>
    </row>
    <row r="1716" spans="1:17" x14ac:dyDescent="0.3">
      <c r="A1716" s="1">
        <v>45482.565972222219</v>
      </c>
      <c r="B1716">
        <v>1711</v>
      </c>
      <c r="C1716">
        <v>59.098520000000001</v>
      </c>
      <c r="D1716">
        <v>24.58</v>
      </c>
      <c r="E1716">
        <v>47.9</v>
      </c>
      <c r="F1716">
        <v>1.48</v>
      </c>
      <c r="G1716">
        <v>3.089</v>
      </c>
      <c r="H1716">
        <v>1.61</v>
      </c>
      <c r="I1716">
        <v>0.65700000000000003</v>
      </c>
      <c r="J1716">
        <v>0.19400000000000001</v>
      </c>
      <c r="K1716">
        <v>251</v>
      </c>
      <c r="L1716">
        <v>252</v>
      </c>
      <c r="M1716">
        <v>67.2</v>
      </c>
      <c r="N1716">
        <v>52.52</v>
      </c>
      <c r="O1716">
        <v>0.48</v>
      </c>
      <c r="P1716">
        <v>25.23</v>
      </c>
      <c r="Q1716">
        <v>0</v>
      </c>
    </row>
    <row r="1717" spans="1:17" x14ac:dyDescent="0.3">
      <c r="A1717" s="1">
        <v>45482.569444444445</v>
      </c>
      <c r="B1717">
        <v>1712</v>
      </c>
      <c r="C1717">
        <v>59.229309999999998</v>
      </c>
      <c r="D1717">
        <v>24.54</v>
      </c>
      <c r="E1717">
        <v>48.02</v>
      </c>
      <c r="F1717">
        <v>1.48</v>
      </c>
      <c r="G1717">
        <v>3.0819999999999999</v>
      </c>
      <c r="H1717">
        <v>1.6020000000000001</v>
      </c>
      <c r="I1717">
        <v>0.72599999999999998</v>
      </c>
      <c r="J1717">
        <v>0.192</v>
      </c>
      <c r="K1717">
        <v>312.5</v>
      </c>
      <c r="L1717">
        <v>287.3</v>
      </c>
      <c r="M1717">
        <v>67.09</v>
      </c>
      <c r="N1717">
        <v>51.65</v>
      </c>
      <c r="O1717">
        <v>0.48</v>
      </c>
      <c r="P1717">
        <v>25.26</v>
      </c>
      <c r="Q1717">
        <v>0</v>
      </c>
    </row>
    <row r="1718" spans="1:17" x14ac:dyDescent="0.3">
      <c r="A1718" s="1">
        <v>45482.572916666664</v>
      </c>
      <c r="B1718">
        <v>1713</v>
      </c>
      <c r="C1718">
        <v>54.696910000000003</v>
      </c>
      <c r="D1718">
        <v>24.55</v>
      </c>
      <c r="E1718">
        <v>48.26</v>
      </c>
      <c r="F1718">
        <v>1.4870000000000001</v>
      </c>
      <c r="G1718">
        <v>3.0819999999999999</v>
      </c>
      <c r="H1718">
        <v>1.595</v>
      </c>
      <c r="I1718">
        <v>1.304</v>
      </c>
      <c r="J1718">
        <v>0.35399999999999998</v>
      </c>
      <c r="K1718">
        <v>81.7</v>
      </c>
      <c r="L1718">
        <v>104.5</v>
      </c>
      <c r="M1718">
        <v>78.650000000000006</v>
      </c>
      <c r="N1718">
        <v>63.62</v>
      </c>
      <c r="O1718">
        <v>0.47899999999999998</v>
      </c>
      <c r="P1718">
        <v>25.24</v>
      </c>
      <c r="Q1718">
        <v>0</v>
      </c>
    </row>
    <row r="1719" spans="1:17" x14ac:dyDescent="0.3">
      <c r="A1719" s="1">
        <v>45482.576388888891</v>
      </c>
      <c r="B1719">
        <v>1714</v>
      </c>
      <c r="C1719">
        <v>59.49051</v>
      </c>
      <c r="D1719">
        <v>24.49</v>
      </c>
      <c r="E1719">
        <v>48.55</v>
      </c>
      <c r="F1719">
        <v>1.492</v>
      </c>
      <c r="G1719">
        <v>3.073</v>
      </c>
      <c r="H1719">
        <v>1.581</v>
      </c>
      <c r="I1719">
        <v>1.077</v>
      </c>
      <c r="J1719">
        <v>0.36799999999999999</v>
      </c>
      <c r="K1719">
        <v>58.48</v>
      </c>
      <c r="L1719">
        <v>119.1</v>
      </c>
      <c r="M1719">
        <v>67.77</v>
      </c>
      <c r="N1719">
        <v>51.32</v>
      </c>
      <c r="O1719">
        <v>0.47899999999999998</v>
      </c>
      <c r="P1719">
        <v>25.29</v>
      </c>
      <c r="Q1719">
        <v>0</v>
      </c>
    </row>
    <row r="1720" spans="1:17" x14ac:dyDescent="0.3">
      <c r="A1720" s="1">
        <v>45482.579861111109</v>
      </c>
      <c r="B1720">
        <v>1715</v>
      </c>
      <c r="C1720">
        <v>80.981489999999994</v>
      </c>
      <c r="D1720">
        <v>24.5</v>
      </c>
      <c r="E1720">
        <v>49.36</v>
      </c>
      <c r="F1720">
        <v>1.5169999999999999</v>
      </c>
      <c r="G1720">
        <v>3.0739999999999998</v>
      </c>
      <c r="H1720">
        <v>1.5569999999999999</v>
      </c>
      <c r="I1720">
        <v>2.7280000000000002</v>
      </c>
      <c r="J1720">
        <v>2.0990000000000002</v>
      </c>
      <c r="K1720">
        <v>152.30000000000001</v>
      </c>
      <c r="L1720">
        <v>155.1</v>
      </c>
      <c r="M1720">
        <v>50.11</v>
      </c>
      <c r="N1720">
        <v>38.89</v>
      </c>
      <c r="O1720">
        <v>0.47899999999999998</v>
      </c>
      <c r="P1720">
        <v>25.28</v>
      </c>
      <c r="Q1720">
        <v>0</v>
      </c>
    </row>
    <row r="1721" spans="1:17" x14ac:dyDescent="0.3">
      <c r="A1721" s="1">
        <v>45482.583333333336</v>
      </c>
      <c r="B1721">
        <v>1716</v>
      </c>
      <c r="C1721">
        <v>87.473370000000003</v>
      </c>
      <c r="D1721">
        <v>24.6</v>
      </c>
      <c r="E1721">
        <v>49.33</v>
      </c>
      <c r="F1721">
        <v>1.526</v>
      </c>
      <c r="G1721">
        <v>3.093</v>
      </c>
      <c r="H1721">
        <v>1.5669999999999999</v>
      </c>
      <c r="I1721">
        <v>1.2769999999999999</v>
      </c>
      <c r="J1721">
        <v>5.0999999999999997E-2</v>
      </c>
      <c r="K1721">
        <v>4.3029999999999999</v>
      </c>
      <c r="L1721">
        <v>172.6</v>
      </c>
      <c r="M1721">
        <v>87.3</v>
      </c>
      <c r="N1721">
        <v>70.239999999999995</v>
      </c>
      <c r="O1721">
        <v>0.47899999999999998</v>
      </c>
      <c r="P1721">
        <v>25.28</v>
      </c>
      <c r="Q1721">
        <v>0</v>
      </c>
    </row>
    <row r="1722" spans="1:17" x14ac:dyDescent="0.3">
      <c r="A1722" s="1">
        <v>45482.586805555555</v>
      </c>
      <c r="B1722">
        <v>1717</v>
      </c>
      <c r="C1722">
        <v>96.175290000000004</v>
      </c>
      <c r="D1722">
        <v>24.64</v>
      </c>
      <c r="E1722">
        <v>49.18</v>
      </c>
      <c r="F1722">
        <v>1.524</v>
      </c>
      <c r="G1722">
        <v>3.0990000000000002</v>
      </c>
      <c r="H1722">
        <v>1.575</v>
      </c>
      <c r="I1722">
        <v>0.98599999999999999</v>
      </c>
      <c r="J1722">
        <v>0.49299999999999999</v>
      </c>
      <c r="K1722">
        <v>143</v>
      </c>
      <c r="L1722">
        <v>145.9</v>
      </c>
      <c r="M1722">
        <v>56.73</v>
      </c>
      <c r="N1722">
        <v>47.55</v>
      </c>
      <c r="O1722">
        <v>0.47899999999999998</v>
      </c>
      <c r="P1722">
        <v>25.27</v>
      </c>
      <c r="Q1722">
        <v>0</v>
      </c>
    </row>
    <row r="1723" spans="1:17" x14ac:dyDescent="0.3">
      <c r="A1723" s="1">
        <v>45482.590277777781</v>
      </c>
      <c r="B1723">
        <v>1718</v>
      </c>
      <c r="C1723">
        <v>88.363820000000004</v>
      </c>
      <c r="D1723">
        <v>24.69</v>
      </c>
      <c r="E1723">
        <v>49.19</v>
      </c>
      <c r="F1723">
        <v>1.5289999999999999</v>
      </c>
      <c r="G1723">
        <v>3.109</v>
      </c>
      <c r="H1723">
        <v>1.58</v>
      </c>
      <c r="I1723">
        <v>0.246</v>
      </c>
      <c r="J1723">
        <v>9.8000000000000004E-2</v>
      </c>
      <c r="K1723">
        <v>300.39999999999998</v>
      </c>
      <c r="L1723">
        <v>301.89999999999998</v>
      </c>
      <c r="M1723">
        <v>38.130000000000003</v>
      </c>
      <c r="N1723">
        <v>30.96</v>
      </c>
      <c r="O1723">
        <v>0.47899999999999998</v>
      </c>
      <c r="P1723">
        <v>25.3</v>
      </c>
      <c r="Q1723">
        <v>0</v>
      </c>
    </row>
    <row r="1724" spans="1:17" x14ac:dyDescent="0.3">
      <c r="A1724" s="1">
        <v>45482.59375</v>
      </c>
      <c r="B1724">
        <v>1719</v>
      </c>
      <c r="C1724">
        <v>75.993290000000002</v>
      </c>
      <c r="D1724">
        <v>24.72</v>
      </c>
      <c r="E1724">
        <v>49.4</v>
      </c>
      <c r="F1724">
        <v>1.538</v>
      </c>
      <c r="G1724">
        <v>3.1139999999999999</v>
      </c>
      <c r="H1724">
        <v>1.575</v>
      </c>
      <c r="I1724">
        <v>0.63200000000000001</v>
      </c>
      <c r="J1724">
        <v>0.20300000000000001</v>
      </c>
      <c r="K1724">
        <v>188.7</v>
      </c>
      <c r="L1724">
        <v>199.9</v>
      </c>
      <c r="M1724">
        <v>61.42</v>
      </c>
      <c r="N1724">
        <v>48.72</v>
      </c>
      <c r="O1724">
        <v>0.47899999999999998</v>
      </c>
      <c r="P1724">
        <v>25.29</v>
      </c>
      <c r="Q1724">
        <v>0</v>
      </c>
    </row>
    <row r="1725" spans="1:17" x14ac:dyDescent="0.3">
      <c r="A1725" s="1">
        <v>45482.597222222219</v>
      </c>
      <c r="B1725">
        <v>1720</v>
      </c>
      <c r="C1725">
        <v>79.002250000000004</v>
      </c>
      <c r="D1725">
        <v>24.72</v>
      </c>
      <c r="E1725">
        <v>49.65</v>
      </c>
      <c r="F1725">
        <v>1.546</v>
      </c>
      <c r="G1725">
        <v>3.1139999999999999</v>
      </c>
      <c r="H1725">
        <v>1.5680000000000001</v>
      </c>
      <c r="I1725">
        <v>0.51800000000000002</v>
      </c>
      <c r="J1725">
        <v>0.253</v>
      </c>
      <c r="K1725">
        <v>350.5</v>
      </c>
      <c r="L1725">
        <v>348.7</v>
      </c>
      <c r="M1725">
        <v>48</v>
      </c>
      <c r="N1725">
        <v>39.96</v>
      </c>
      <c r="O1725">
        <v>0.47899999999999998</v>
      </c>
      <c r="P1725">
        <v>25.3</v>
      </c>
      <c r="Q1725">
        <v>0</v>
      </c>
    </row>
    <row r="1726" spans="1:17" x14ac:dyDescent="0.3">
      <c r="A1726" s="1">
        <v>45482.600694444445</v>
      </c>
      <c r="B1726">
        <v>1721</v>
      </c>
      <c r="C1726">
        <v>115.02119999999999</v>
      </c>
      <c r="D1726">
        <v>24.75</v>
      </c>
      <c r="E1726">
        <v>49.87</v>
      </c>
      <c r="F1726">
        <v>1.556</v>
      </c>
      <c r="G1726">
        <v>3.12</v>
      </c>
      <c r="H1726">
        <v>1.5640000000000001</v>
      </c>
      <c r="I1726">
        <v>0.99199999999999999</v>
      </c>
      <c r="J1726">
        <v>0.22700000000000001</v>
      </c>
      <c r="K1726">
        <v>48.97</v>
      </c>
      <c r="L1726">
        <v>66.16</v>
      </c>
      <c r="M1726">
        <v>77.78</v>
      </c>
      <c r="N1726">
        <v>61.6</v>
      </c>
      <c r="O1726">
        <v>0.47899999999999998</v>
      </c>
      <c r="P1726">
        <v>25.32</v>
      </c>
      <c r="Q1726">
        <v>0</v>
      </c>
    </row>
    <row r="1727" spans="1:17" x14ac:dyDescent="0.3">
      <c r="A1727" s="1">
        <v>45482.604166666664</v>
      </c>
      <c r="B1727">
        <v>1722</v>
      </c>
      <c r="C1727">
        <v>92.189980000000006</v>
      </c>
      <c r="D1727">
        <v>24.75</v>
      </c>
      <c r="E1727">
        <v>50.29</v>
      </c>
      <c r="F1727">
        <v>1.569</v>
      </c>
      <c r="G1727">
        <v>3.12</v>
      </c>
      <c r="H1727">
        <v>1.5509999999999999</v>
      </c>
      <c r="I1727">
        <v>0.84399999999999997</v>
      </c>
      <c r="J1727">
        <v>0.34100000000000003</v>
      </c>
      <c r="K1727">
        <v>316.7</v>
      </c>
      <c r="L1727">
        <v>303.10000000000002</v>
      </c>
      <c r="M1727">
        <v>55.35</v>
      </c>
      <c r="N1727">
        <v>49.77</v>
      </c>
      <c r="O1727">
        <v>0.47799999999999998</v>
      </c>
      <c r="P1727">
        <v>25.32</v>
      </c>
      <c r="Q1727">
        <v>0</v>
      </c>
    </row>
    <row r="1728" spans="1:17" x14ac:dyDescent="0.3">
      <c r="A1728" s="1">
        <v>45482.607638888891</v>
      </c>
      <c r="B1728">
        <v>1723</v>
      </c>
      <c r="C1728">
        <v>70.407749999999993</v>
      </c>
      <c r="D1728">
        <v>24.76</v>
      </c>
      <c r="E1728">
        <v>50.32</v>
      </c>
      <c r="F1728">
        <v>1.571</v>
      </c>
      <c r="G1728">
        <v>3.1219999999999999</v>
      </c>
      <c r="H1728">
        <v>1.5509999999999999</v>
      </c>
      <c r="I1728">
        <v>1.1459999999999999</v>
      </c>
      <c r="J1728">
        <v>0.19900000000000001</v>
      </c>
      <c r="K1728">
        <v>105.3</v>
      </c>
      <c r="L1728">
        <v>111.1</v>
      </c>
      <c r="M1728">
        <v>72.45</v>
      </c>
      <c r="N1728">
        <v>62.91</v>
      </c>
      <c r="O1728">
        <v>0.47799999999999998</v>
      </c>
      <c r="P1728">
        <v>25.3</v>
      </c>
      <c r="Q1728">
        <v>0</v>
      </c>
    </row>
    <row r="1729" spans="1:17" x14ac:dyDescent="0.3">
      <c r="A1729" s="1">
        <v>45482.611111111109</v>
      </c>
      <c r="B1729">
        <v>1724</v>
      </c>
      <c r="C1729">
        <v>61.584879999999998</v>
      </c>
      <c r="D1729">
        <v>24.69</v>
      </c>
      <c r="E1729">
        <v>50.56</v>
      </c>
      <c r="F1729">
        <v>1.5720000000000001</v>
      </c>
      <c r="G1729">
        <v>3.11</v>
      </c>
      <c r="H1729">
        <v>1.5369999999999999</v>
      </c>
      <c r="I1729">
        <v>1.2549999999999999</v>
      </c>
      <c r="J1729">
        <v>0.36899999999999999</v>
      </c>
      <c r="K1729">
        <v>247.1</v>
      </c>
      <c r="L1729">
        <v>254.5</v>
      </c>
      <c r="M1729">
        <v>80.7</v>
      </c>
      <c r="N1729">
        <v>63.22</v>
      </c>
      <c r="O1729">
        <v>0.47799999999999998</v>
      </c>
      <c r="P1729">
        <v>25.34</v>
      </c>
      <c r="Q1729">
        <v>0</v>
      </c>
    </row>
    <row r="1730" spans="1:17" x14ac:dyDescent="0.3">
      <c r="A1730" s="1">
        <v>45482.614583333336</v>
      </c>
      <c r="B1730">
        <v>1725</v>
      </c>
      <c r="C1730">
        <v>59.46367</v>
      </c>
      <c r="D1730">
        <v>24.67</v>
      </c>
      <c r="E1730">
        <v>50.27</v>
      </c>
      <c r="F1730">
        <v>1.5609999999999999</v>
      </c>
      <c r="G1730">
        <v>3.105</v>
      </c>
      <c r="H1730">
        <v>1.544</v>
      </c>
      <c r="I1730">
        <v>0.86399999999999999</v>
      </c>
      <c r="J1730">
        <v>0.63800000000000001</v>
      </c>
      <c r="K1730">
        <v>328.3</v>
      </c>
      <c r="L1730">
        <v>324</v>
      </c>
      <c r="M1730">
        <v>40.61</v>
      </c>
      <c r="N1730">
        <v>33.340000000000003</v>
      </c>
      <c r="O1730">
        <v>0.47799999999999998</v>
      </c>
      <c r="P1730">
        <v>25.33</v>
      </c>
      <c r="Q1730">
        <v>0</v>
      </c>
    </row>
    <row r="1731" spans="1:17" x14ac:dyDescent="0.3">
      <c r="A1731" s="1">
        <v>45482.618055555555</v>
      </c>
      <c r="B1731">
        <v>1726</v>
      </c>
      <c r="C1731">
        <v>55.189450000000001</v>
      </c>
      <c r="D1731">
        <v>24.63</v>
      </c>
      <c r="E1731">
        <v>50.26</v>
      </c>
      <c r="F1731">
        <v>1.5569999999999999</v>
      </c>
      <c r="G1731">
        <v>3.0979999999999999</v>
      </c>
      <c r="H1731">
        <v>1.5409999999999999</v>
      </c>
      <c r="I1731">
        <v>0.85699999999999998</v>
      </c>
      <c r="J1731">
        <v>0.20300000000000001</v>
      </c>
      <c r="K1731">
        <v>309</v>
      </c>
      <c r="L1731">
        <v>288.89999999999998</v>
      </c>
      <c r="M1731">
        <v>71.36</v>
      </c>
      <c r="N1731">
        <v>59.04</v>
      </c>
      <c r="O1731">
        <v>0.47799999999999998</v>
      </c>
      <c r="P1731">
        <v>25.34</v>
      </c>
      <c r="Q1731">
        <v>0</v>
      </c>
    </row>
    <row r="1732" spans="1:17" x14ac:dyDescent="0.3">
      <c r="A1732" s="1">
        <v>45482.621527777781</v>
      </c>
      <c r="B1732">
        <v>1727</v>
      </c>
      <c r="C1732">
        <v>55.221240000000002</v>
      </c>
      <c r="D1732">
        <v>24.57</v>
      </c>
      <c r="E1732">
        <v>50.88</v>
      </c>
      <c r="F1732">
        <v>1.571</v>
      </c>
      <c r="G1732">
        <v>3.0870000000000002</v>
      </c>
      <c r="H1732">
        <v>1.516</v>
      </c>
      <c r="I1732">
        <v>1.0660000000000001</v>
      </c>
      <c r="J1732">
        <v>0.46600000000000003</v>
      </c>
      <c r="K1732">
        <v>36.64</v>
      </c>
      <c r="L1732">
        <v>47.17</v>
      </c>
      <c r="M1732">
        <v>60.07</v>
      </c>
      <c r="N1732">
        <v>54</v>
      </c>
      <c r="O1732">
        <v>0.47799999999999998</v>
      </c>
      <c r="P1732">
        <v>25.35</v>
      </c>
      <c r="Q1732">
        <v>0</v>
      </c>
    </row>
    <row r="1733" spans="1:17" x14ac:dyDescent="0.3">
      <c r="A1733" s="1">
        <v>45482.625</v>
      </c>
      <c r="B1733">
        <v>1728</v>
      </c>
      <c r="C1733">
        <v>58.038229999999999</v>
      </c>
      <c r="D1733">
        <v>24.57</v>
      </c>
      <c r="E1733">
        <v>51.45</v>
      </c>
      <c r="F1733">
        <v>1.5880000000000001</v>
      </c>
      <c r="G1733">
        <v>3.0870000000000002</v>
      </c>
      <c r="H1733">
        <v>1.4990000000000001</v>
      </c>
      <c r="I1733">
        <v>1.149</v>
      </c>
      <c r="J1733">
        <v>0.16600000000000001</v>
      </c>
      <c r="K1733">
        <v>16.86</v>
      </c>
      <c r="L1733">
        <v>16.91</v>
      </c>
      <c r="M1733">
        <v>73.83</v>
      </c>
      <c r="N1733">
        <v>66.72</v>
      </c>
      <c r="O1733">
        <v>0.47799999999999998</v>
      </c>
      <c r="P1733">
        <v>25.35</v>
      </c>
      <c r="Q1733">
        <v>0</v>
      </c>
    </row>
    <row r="1734" spans="1:17" x14ac:dyDescent="0.3">
      <c r="A1734" s="1">
        <v>45482.628472222219</v>
      </c>
      <c r="B1734">
        <v>1729</v>
      </c>
      <c r="C1734">
        <v>50.917029999999997</v>
      </c>
      <c r="D1734">
        <v>24.62</v>
      </c>
      <c r="E1734">
        <v>51.58</v>
      </c>
      <c r="F1734">
        <v>1.597</v>
      </c>
      <c r="G1734">
        <v>3.0960000000000001</v>
      </c>
      <c r="H1734">
        <v>1.4990000000000001</v>
      </c>
      <c r="I1734">
        <v>1.1399999999999999</v>
      </c>
      <c r="J1734">
        <v>9.0999999999999998E-2</v>
      </c>
      <c r="K1734">
        <v>51</v>
      </c>
      <c r="L1734">
        <v>74.66</v>
      </c>
      <c r="M1734">
        <v>85</v>
      </c>
      <c r="N1734">
        <v>70.63</v>
      </c>
      <c r="O1734">
        <v>0.47799999999999998</v>
      </c>
      <c r="P1734">
        <v>25.35</v>
      </c>
      <c r="Q1734">
        <v>0</v>
      </c>
    </row>
    <row r="1735" spans="1:17" x14ac:dyDescent="0.3">
      <c r="A1735" s="1">
        <v>45482.631944444445</v>
      </c>
      <c r="B1735">
        <v>1730</v>
      </c>
      <c r="C1735">
        <v>41.582279999999997</v>
      </c>
      <c r="D1735">
        <v>24.65</v>
      </c>
      <c r="E1735">
        <v>51.56</v>
      </c>
      <c r="F1735">
        <v>1.599</v>
      </c>
      <c r="G1735">
        <v>3.1019999999999999</v>
      </c>
      <c r="H1735">
        <v>1.5029999999999999</v>
      </c>
      <c r="I1735">
        <v>0.79100000000000004</v>
      </c>
      <c r="J1735">
        <v>0.316</v>
      </c>
      <c r="K1735">
        <v>303.89999999999998</v>
      </c>
      <c r="L1735">
        <v>306.10000000000002</v>
      </c>
      <c r="M1735">
        <v>64.2</v>
      </c>
      <c r="N1735">
        <v>52.61</v>
      </c>
      <c r="O1735">
        <v>0.47799999999999998</v>
      </c>
      <c r="P1735">
        <v>25.35</v>
      </c>
      <c r="Q1735">
        <v>0</v>
      </c>
    </row>
    <row r="1736" spans="1:17" x14ac:dyDescent="0.3">
      <c r="A1736" s="1">
        <v>45482.635416666664</v>
      </c>
      <c r="B1736">
        <v>1731</v>
      </c>
      <c r="C1736">
        <v>33.445819999999998</v>
      </c>
      <c r="D1736">
        <v>24.63</v>
      </c>
      <c r="E1736">
        <v>51.59</v>
      </c>
      <c r="F1736">
        <v>1.5980000000000001</v>
      </c>
      <c r="G1736">
        <v>3.097</v>
      </c>
      <c r="H1736">
        <v>1.4990000000000001</v>
      </c>
      <c r="I1736">
        <v>1.764</v>
      </c>
      <c r="J1736">
        <v>0.59599999999999997</v>
      </c>
      <c r="K1736">
        <v>50.87</v>
      </c>
      <c r="L1736">
        <v>125.8</v>
      </c>
      <c r="M1736">
        <v>79.599999999999994</v>
      </c>
      <c r="N1736">
        <v>60.17</v>
      </c>
      <c r="O1736">
        <v>0.47699999999999998</v>
      </c>
      <c r="P1736">
        <v>25.34</v>
      </c>
      <c r="Q1736">
        <v>0</v>
      </c>
    </row>
    <row r="1737" spans="1:17" x14ac:dyDescent="0.3">
      <c r="A1737" s="1">
        <v>45482.638888888891</v>
      </c>
      <c r="B1737">
        <v>1732</v>
      </c>
      <c r="C1737">
        <v>61.018970000000003</v>
      </c>
      <c r="D1737">
        <v>24.48</v>
      </c>
      <c r="E1737">
        <v>51.68</v>
      </c>
      <c r="F1737">
        <v>1.587</v>
      </c>
      <c r="G1737">
        <v>3.0710000000000002</v>
      </c>
      <c r="H1737">
        <v>1.484</v>
      </c>
      <c r="I1737">
        <v>1.52</v>
      </c>
      <c r="J1737">
        <v>0.42099999999999999</v>
      </c>
      <c r="K1737">
        <v>84.2</v>
      </c>
      <c r="L1737">
        <v>97.6</v>
      </c>
      <c r="M1737">
        <v>76.34</v>
      </c>
      <c r="N1737">
        <v>64.38</v>
      </c>
      <c r="O1737">
        <v>0.47699999999999998</v>
      </c>
      <c r="P1737">
        <v>25.36</v>
      </c>
      <c r="Q1737">
        <v>0</v>
      </c>
    </row>
    <row r="1738" spans="1:17" x14ac:dyDescent="0.3">
      <c r="A1738" s="1">
        <v>45482.642361111109</v>
      </c>
      <c r="B1738">
        <v>1733</v>
      </c>
      <c r="C1738">
        <v>38.50508</v>
      </c>
      <c r="D1738">
        <v>24.34</v>
      </c>
      <c r="E1738">
        <v>51.2</v>
      </c>
      <c r="F1738">
        <v>1.5589999999999999</v>
      </c>
      <c r="G1738">
        <v>3.0449999999999999</v>
      </c>
      <c r="H1738">
        <v>1.486</v>
      </c>
      <c r="I1738">
        <v>0.82799999999999996</v>
      </c>
      <c r="J1738">
        <v>9.6000000000000002E-2</v>
      </c>
      <c r="K1738">
        <v>83.4</v>
      </c>
      <c r="L1738">
        <v>295.8</v>
      </c>
      <c r="M1738">
        <v>79.760000000000005</v>
      </c>
      <c r="N1738">
        <v>59.17</v>
      </c>
      <c r="O1738">
        <v>0.47699999999999998</v>
      </c>
      <c r="P1738">
        <v>25.36</v>
      </c>
      <c r="Q1738">
        <v>0</v>
      </c>
    </row>
    <row r="1739" spans="1:17" x14ac:dyDescent="0.3">
      <c r="A1739" s="1">
        <v>45482.645833333336</v>
      </c>
      <c r="B1739">
        <v>1734</v>
      </c>
      <c r="C1739">
        <v>28.60228</v>
      </c>
      <c r="D1739">
        <v>24.25</v>
      </c>
      <c r="E1739">
        <v>51.28</v>
      </c>
      <c r="F1739">
        <v>1.5529999999999999</v>
      </c>
      <c r="G1739">
        <v>3.0289999999999999</v>
      </c>
      <c r="H1739">
        <v>1.476</v>
      </c>
      <c r="I1739">
        <v>1.8049999999999999</v>
      </c>
      <c r="J1739">
        <v>0.46500000000000002</v>
      </c>
      <c r="K1739">
        <v>164.9</v>
      </c>
      <c r="L1739">
        <v>168.7</v>
      </c>
      <c r="M1739">
        <v>93.5</v>
      </c>
      <c r="N1739">
        <v>65.22</v>
      </c>
      <c r="O1739">
        <v>0.47699999999999998</v>
      </c>
      <c r="P1739">
        <v>25.37</v>
      </c>
      <c r="Q1739">
        <v>0</v>
      </c>
    </row>
    <row r="1740" spans="1:17" x14ac:dyDescent="0.3">
      <c r="A1740" s="1">
        <v>45482.649305555555</v>
      </c>
      <c r="B1740">
        <v>1735</v>
      </c>
      <c r="C1740">
        <v>38.618839999999999</v>
      </c>
      <c r="D1740">
        <v>24.01</v>
      </c>
      <c r="E1740">
        <v>51.37</v>
      </c>
      <c r="F1740">
        <v>1.5329999999999999</v>
      </c>
      <c r="G1740">
        <v>2.984</v>
      </c>
      <c r="H1740">
        <v>1.4510000000000001</v>
      </c>
      <c r="I1740">
        <v>1.157</v>
      </c>
      <c r="J1740">
        <v>0.45800000000000002</v>
      </c>
      <c r="K1740">
        <v>300.5</v>
      </c>
      <c r="L1740">
        <v>294.89999999999998</v>
      </c>
      <c r="M1740">
        <v>70.790000000000006</v>
      </c>
      <c r="N1740">
        <v>57.95</v>
      </c>
      <c r="O1740">
        <v>0.47699999999999998</v>
      </c>
      <c r="P1740">
        <v>25.35</v>
      </c>
      <c r="Q1740">
        <v>0</v>
      </c>
    </row>
    <row r="1741" spans="1:17" x14ac:dyDescent="0.3">
      <c r="A1741" s="1">
        <v>45482.652777777781</v>
      </c>
      <c r="B1741">
        <v>1736</v>
      </c>
      <c r="C1741">
        <v>31.87867</v>
      </c>
      <c r="D1741">
        <v>23.89</v>
      </c>
      <c r="E1741">
        <v>51.22</v>
      </c>
      <c r="F1741">
        <v>1.518</v>
      </c>
      <c r="G1741">
        <v>2.9630000000000001</v>
      </c>
      <c r="H1741">
        <v>1.4450000000000001</v>
      </c>
      <c r="I1741">
        <v>1.224</v>
      </c>
      <c r="J1741">
        <v>0.60399999999999998</v>
      </c>
      <c r="K1741">
        <v>331.4</v>
      </c>
      <c r="L1741">
        <v>325.8</v>
      </c>
      <c r="M1741">
        <v>66.209999999999994</v>
      </c>
      <c r="N1741">
        <v>54.59</v>
      </c>
      <c r="O1741">
        <v>0.47699999999999998</v>
      </c>
      <c r="P1741">
        <v>25.37</v>
      </c>
      <c r="Q1741">
        <v>0</v>
      </c>
    </row>
    <row r="1742" spans="1:17" x14ac:dyDescent="0.3">
      <c r="A1742" s="1">
        <v>45482.65625</v>
      </c>
      <c r="B1742">
        <v>1737</v>
      </c>
      <c r="C1742">
        <v>33.570950000000003</v>
      </c>
      <c r="D1742">
        <v>23.87</v>
      </c>
      <c r="E1742">
        <v>51.38</v>
      </c>
      <c r="F1742">
        <v>1.5209999999999999</v>
      </c>
      <c r="G1742">
        <v>2.9590000000000001</v>
      </c>
      <c r="H1742">
        <v>1.4390000000000001</v>
      </c>
      <c r="I1742">
        <v>0.82299999999999995</v>
      </c>
      <c r="J1742">
        <v>0.23599999999999999</v>
      </c>
      <c r="K1742">
        <v>17.649999999999999</v>
      </c>
      <c r="L1742">
        <v>27.27</v>
      </c>
      <c r="M1742">
        <v>66.97</v>
      </c>
      <c r="N1742">
        <v>56.4</v>
      </c>
      <c r="O1742">
        <v>0.47699999999999998</v>
      </c>
      <c r="P1742">
        <v>25.38</v>
      </c>
      <c r="Q1742">
        <v>0</v>
      </c>
    </row>
    <row r="1743" spans="1:17" x14ac:dyDescent="0.3">
      <c r="A1743" s="1">
        <v>45482.659722222219</v>
      </c>
      <c r="B1743">
        <v>1738</v>
      </c>
      <c r="C1743">
        <v>32.596870000000003</v>
      </c>
      <c r="D1743">
        <v>23.91</v>
      </c>
      <c r="E1743">
        <v>51.52</v>
      </c>
      <c r="F1743">
        <v>1.528</v>
      </c>
      <c r="G1743">
        <v>2.9670000000000001</v>
      </c>
      <c r="H1743">
        <v>1.4379999999999999</v>
      </c>
      <c r="I1743">
        <v>1.1539999999999999</v>
      </c>
      <c r="J1743">
        <v>0.57699999999999996</v>
      </c>
      <c r="K1743">
        <v>144.6</v>
      </c>
      <c r="L1743">
        <v>152.80000000000001</v>
      </c>
      <c r="M1743">
        <v>63.22</v>
      </c>
      <c r="N1743">
        <v>49.81</v>
      </c>
      <c r="O1743">
        <v>0.47699999999999998</v>
      </c>
      <c r="P1743">
        <v>25.37</v>
      </c>
      <c r="Q1743">
        <v>0</v>
      </c>
    </row>
    <row r="1744" spans="1:17" x14ac:dyDescent="0.3">
      <c r="A1744" s="1">
        <v>45482.663194444445</v>
      </c>
      <c r="B1744">
        <v>1739</v>
      </c>
      <c r="C1744">
        <v>27.242000000000001</v>
      </c>
      <c r="D1744">
        <v>24.04</v>
      </c>
      <c r="E1744">
        <v>51.75</v>
      </c>
      <c r="F1744">
        <v>1.5469999999999999</v>
      </c>
      <c r="G1744">
        <v>2.9889999999999999</v>
      </c>
      <c r="H1744">
        <v>1.4419999999999999</v>
      </c>
      <c r="I1744">
        <v>1.3029999999999999</v>
      </c>
      <c r="J1744">
        <v>0.33400000000000002</v>
      </c>
      <c r="K1744">
        <v>236.3</v>
      </c>
      <c r="L1744">
        <v>260.7</v>
      </c>
      <c r="M1744">
        <v>82.7</v>
      </c>
      <c r="N1744">
        <v>64.03</v>
      </c>
      <c r="O1744">
        <v>0.47699999999999998</v>
      </c>
      <c r="P1744">
        <v>25.36</v>
      </c>
      <c r="Q1744">
        <v>0</v>
      </c>
    </row>
    <row r="1745" spans="1:17" x14ac:dyDescent="0.3">
      <c r="A1745" s="1">
        <v>45482.666666666664</v>
      </c>
      <c r="B1745">
        <v>1740</v>
      </c>
      <c r="C1745">
        <v>27.434889999999999</v>
      </c>
      <c r="D1745">
        <v>24.11</v>
      </c>
      <c r="E1745">
        <v>51.89</v>
      </c>
      <c r="F1745">
        <v>1.5580000000000001</v>
      </c>
      <c r="G1745">
        <v>3.0019999999999998</v>
      </c>
      <c r="H1745">
        <v>1.444</v>
      </c>
      <c r="I1745">
        <v>0.878</v>
      </c>
      <c r="J1745">
        <v>0.122</v>
      </c>
      <c r="K1745">
        <v>83</v>
      </c>
      <c r="L1745">
        <v>333.2</v>
      </c>
      <c r="M1745">
        <v>69.64</v>
      </c>
      <c r="N1745">
        <v>56.59</v>
      </c>
      <c r="O1745">
        <v>0.47699999999999998</v>
      </c>
      <c r="P1745">
        <v>25.38</v>
      </c>
      <c r="Q1745">
        <v>0</v>
      </c>
    </row>
    <row r="1746" spans="1:17" x14ac:dyDescent="0.3">
      <c r="A1746" s="1">
        <v>45482.670138888891</v>
      </c>
      <c r="B1746">
        <v>1741</v>
      </c>
      <c r="C1746">
        <v>27.66245</v>
      </c>
      <c r="D1746">
        <v>24.17</v>
      </c>
      <c r="E1746">
        <v>52.05</v>
      </c>
      <c r="F1746">
        <v>1.569</v>
      </c>
      <c r="G1746">
        <v>3.0139999999999998</v>
      </c>
      <c r="H1746">
        <v>1.4450000000000001</v>
      </c>
      <c r="I1746">
        <v>1.9470000000000001</v>
      </c>
      <c r="J1746">
        <v>1.107</v>
      </c>
      <c r="K1746">
        <v>152</v>
      </c>
      <c r="L1746">
        <v>151.30000000000001</v>
      </c>
      <c r="M1746">
        <v>72.77</v>
      </c>
      <c r="N1746">
        <v>49.73</v>
      </c>
      <c r="O1746">
        <v>0.47699999999999998</v>
      </c>
      <c r="P1746">
        <v>25.36</v>
      </c>
      <c r="Q1746">
        <v>0</v>
      </c>
    </row>
    <row r="1747" spans="1:17" x14ac:dyDescent="0.3">
      <c r="A1747" s="1">
        <v>45482.673611111109</v>
      </c>
      <c r="B1747">
        <v>1742</v>
      </c>
      <c r="C1747">
        <v>33.403120000000001</v>
      </c>
      <c r="D1747">
        <v>24.22</v>
      </c>
      <c r="E1747">
        <v>52.07</v>
      </c>
      <c r="F1747">
        <v>1.5740000000000001</v>
      </c>
      <c r="G1747">
        <v>3.0230000000000001</v>
      </c>
      <c r="H1747">
        <v>1.4490000000000001</v>
      </c>
      <c r="I1747">
        <v>1.4319999999999999</v>
      </c>
      <c r="J1747">
        <v>0.41099999999999998</v>
      </c>
      <c r="K1747">
        <v>114.1</v>
      </c>
      <c r="L1747">
        <v>148.30000000000001</v>
      </c>
      <c r="M1747">
        <v>86.6</v>
      </c>
      <c r="N1747">
        <v>64.41</v>
      </c>
      <c r="O1747">
        <v>0.47699999999999998</v>
      </c>
      <c r="P1747">
        <v>25.37</v>
      </c>
      <c r="Q1747">
        <v>0</v>
      </c>
    </row>
    <row r="1748" spans="1:17" x14ac:dyDescent="0.3">
      <c r="A1748" s="1">
        <v>45482.677083333336</v>
      </c>
      <c r="B1748">
        <v>1743</v>
      </c>
      <c r="C1748">
        <v>18.887869999999999</v>
      </c>
      <c r="D1748">
        <v>24.18</v>
      </c>
      <c r="E1748">
        <v>52.04</v>
      </c>
      <c r="F1748">
        <v>1.569</v>
      </c>
      <c r="G1748">
        <v>3.0150000000000001</v>
      </c>
      <c r="H1748">
        <v>1.446</v>
      </c>
      <c r="I1748">
        <v>0.69499999999999995</v>
      </c>
      <c r="J1748">
        <v>6.2E-2</v>
      </c>
      <c r="K1748">
        <v>43.81</v>
      </c>
      <c r="L1748">
        <v>60.42</v>
      </c>
      <c r="M1748">
        <v>69.91</v>
      </c>
      <c r="N1748">
        <v>58.03</v>
      </c>
      <c r="O1748">
        <v>0.47699999999999998</v>
      </c>
      <c r="P1748">
        <v>25.35</v>
      </c>
      <c r="Q1748">
        <v>0</v>
      </c>
    </row>
    <row r="1749" spans="1:17" x14ac:dyDescent="0.3">
      <c r="A1749" s="1">
        <v>45482.680555555555</v>
      </c>
      <c r="B1749">
        <v>1744</v>
      </c>
      <c r="C1749">
        <v>17.576930000000001</v>
      </c>
      <c r="D1749">
        <v>24.11</v>
      </c>
      <c r="E1749">
        <v>51.91</v>
      </c>
      <c r="F1749">
        <v>1.5589999999999999</v>
      </c>
      <c r="G1749">
        <v>3.0030000000000001</v>
      </c>
      <c r="H1749">
        <v>1.444</v>
      </c>
      <c r="I1749">
        <v>1.2090000000000001</v>
      </c>
      <c r="J1749">
        <v>0.222</v>
      </c>
      <c r="K1749">
        <v>29.31</v>
      </c>
      <c r="L1749">
        <v>19.3</v>
      </c>
      <c r="M1749">
        <v>73.150000000000006</v>
      </c>
      <c r="N1749">
        <v>65.2</v>
      </c>
      <c r="O1749">
        <v>0.47699999999999998</v>
      </c>
      <c r="P1749">
        <v>25.37</v>
      </c>
      <c r="Q1749">
        <v>0</v>
      </c>
    </row>
    <row r="1750" spans="1:17" x14ac:dyDescent="0.3">
      <c r="A1750" s="1">
        <v>45482.684027777781</v>
      </c>
      <c r="B1750">
        <v>1745</v>
      </c>
      <c r="C1750">
        <v>20.515779999999999</v>
      </c>
      <c r="D1750">
        <v>24.04</v>
      </c>
      <c r="E1750">
        <v>51.9</v>
      </c>
      <c r="F1750">
        <v>1.552</v>
      </c>
      <c r="G1750">
        <v>2.9910000000000001</v>
      </c>
      <c r="H1750">
        <v>1.4379999999999999</v>
      </c>
      <c r="I1750">
        <v>0.78700000000000003</v>
      </c>
      <c r="J1750">
        <v>0.45600000000000002</v>
      </c>
      <c r="K1750">
        <v>313.60000000000002</v>
      </c>
      <c r="L1750">
        <v>300.5</v>
      </c>
      <c r="M1750">
        <v>44.27</v>
      </c>
      <c r="N1750">
        <v>41.01</v>
      </c>
      <c r="O1750">
        <v>0.47699999999999998</v>
      </c>
      <c r="P1750">
        <v>25.39</v>
      </c>
      <c r="Q1750">
        <v>0</v>
      </c>
    </row>
    <row r="1751" spans="1:17" x14ac:dyDescent="0.3">
      <c r="A1751" s="1">
        <v>45482.6875</v>
      </c>
      <c r="B1751">
        <v>1746</v>
      </c>
      <c r="C1751">
        <v>27.58128</v>
      </c>
      <c r="D1751">
        <v>24.02</v>
      </c>
      <c r="E1751">
        <v>51.82</v>
      </c>
      <c r="F1751">
        <v>1.548</v>
      </c>
      <c r="G1751">
        <v>2.9860000000000002</v>
      </c>
      <c r="H1751">
        <v>1.4390000000000001</v>
      </c>
      <c r="I1751">
        <v>1.153</v>
      </c>
      <c r="J1751">
        <v>0.45700000000000002</v>
      </c>
      <c r="K1751">
        <v>283.7</v>
      </c>
      <c r="L1751">
        <v>287.3</v>
      </c>
      <c r="M1751">
        <v>71.42</v>
      </c>
      <c r="N1751">
        <v>54.99</v>
      </c>
      <c r="O1751">
        <v>0.47699999999999998</v>
      </c>
      <c r="P1751">
        <v>25.4</v>
      </c>
      <c r="Q1751">
        <v>0</v>
      </c>
    </row>
    <row r="1752" spans="1:17" x14ac:dyDescent="0.3">
      <c r="A1752" s="1">
        <v>45482.690972222219</v>
      </c>
      <c r="B1752">
        <v>1747</v>
      </c>
      <c r="C1752">
        <v>40.817059999999998</v>
      </c>
      <c r="D1752">
        <v>24.03</v>
      </c>
      <c r="E1752">
        <v>51.76</v>
      </c>
      <c r="F1752">
        <v>1.5469999999999999</v>
      </c>
      <c r="G1752">
        <v>2.988</v>
      </c>
      <c r="H1752">
        <v>1.4419999999999999</v>
      </c>
      <c r="I1752">
        <v>0.54700000000000004</v>
      </c>
      <c r="J1752">
        <v>0.52400000000000002</v>
      </c>
      <c r="K1752">
        <v>312.89999999999998</v>
      </c>
      <c r="L1752">
        <v>310.3</v>
      </c>
      <c r="M1752">
        <v>12.1</v>
      </c>
      <c r="N1752">
        <v>10.92</v>
      </c>
      <c r="O1752">
        <v>0.47699999999999998</v>
      </c>
      <c r="P1752">
        <v>25.38</v>
      </c>
      <c r="Q1752">
        <v>0</v>
      </c>
    </row>
    <row r="1753" spans="1:17" x14ac:dyDescent="0.3">
      <c r="A1753" s="1">
        <v>45482.694444444445</v>
      </c>
      <c r="B1753">
        <v>1748</v>
      </c>
      <c r="C1753">
        <v>38.608519999999999</v>
      </c>
      <c r="D1753">
        <v>24</v>
      </c>
      <c r="E1753">
        <v>51.81</v>
      </c>
      <c r="F1753">
        <v>1.5449999999999999</v>
      </c>
      <c r="G1753">
        <v>2.9830000000000001</v>
      </c>
      <c r="H1753">
        <v>1.4370000000000001</v>
      </c>
      <c r="I1753">
        <v>1.226</v>
      </c>
      <c r="J1753">
        <v>1.081</v>
      </c>
      <c r="K1753">
        <v>301.89999999999998</v>
      </c>
      <c r="L1753">
        <v>299.2</v>
      </c>
      <c r="M1753">
        <v>27.91</v>
      </c>
      <c r="N1753">
        <v>24.59</v>
      </c>
      <c r="O1753">
        <v>0.47699999999999998</v>
      </c>
      <c r="P1753">
        <v>25.39</v>
      </c>
      <c r="Q1753">
        <v>0</v>
      </c>
    </row>
    <row r="1754" spans="1:17" x14ac:dyDescent="0.3">
      <c r="A1754" s="1">
        <v>45482.697916666664</v>
      </c>
      <c r="B1754">
        <v>1749</v>
      </c>
      <c r="C1754">
        <v>27.103919999999999</v>
      </c>
      <c r="D1754">
        <v>24</v>
      </c>
      <c r="E1754">
        <v>51.96</v>
      </c>
      <c r="F1754">
        <v>1.55</v>
      </c>
      <c r="G1754">
        <v>2.9830000000000001</v>
      </c>
      <c r="H1754">
        <v>1.4330000000000001</v>
      </c>
      <c r="I1754">
        <v>0.50800000000000001</v>
      </c>
      <c r="J1754">
        <v>0.34200000000000003</v>
      </c>
      <c r="K1754">
        <v>287.60000000000002</v>
      </c>
      <c r="L1754">
        <v>288.10000000000002</v>
      </c>
      <c r="M1754">
        <v>33.97</v>
      </c>
      <c r="N1754">
        <v>29.77</v>
      </c>
      <c r="O1754">
        <v>0.47599999999999998</v>
      </c>
      <c r="P1754">
        <v>25.38</v>
      </c>
      <c r="Q1754">
        <v>0</v>
      </c>
    </row>
    <row r="1755" spans="1:17" x14ac:dyDescent="0.3">
      <c r="A1755" s="1">
        <v>45482.701388888891</v>
      </c>
      <c r="B1755">
        <v>1750</v>
      </c>
      <c r="C1755">
        <v>25.287859999999998</v>
      </c>
      <c r="D1755">
        <v>24</v>
      </c>
      <c r="E1755">
        <v>52.03</v>
      </c>
      <c r="F1755">
        <v>1.552</v>
      </c>
      <c r="G1755">
        <v>2.9830000000000001</v>
      </c>
      <c r="H1755">
        <v>1.431</v>
      </c>
      <c r="I1755">
        <v>2.0249999999999999</v>
      </c>
      <c r="J1755">
        <v>1.3120000000000001</v>
      </c>
      <c r="K1755">
        <v>147.19999999999999</v>
      </c>
      <c r="L1755">
        <v>151.69999999999999</v>
      </c>
      <c r="M1755">
        <v>59.32</v>
      </c>
      <c r="N1755">
        <v>40.97</v>
      </c>
      <c r="O1755">
        <v>0.47599999999999998</v>
      </c>
      <c r="P1755">
        <v>25.38</v>
      </c>
      <c r="Q1755">
        <v>0</v>
      </c>
    </row>
    <row r="1756" spans="1:17" x14ac:dyDescent="0.3">
      <c r="A1756" s="1">
        <v>45482.704861111109</v>
      </c>
      <c r="B1756">
        <v>1751</v>
      </c>
      <c r="C1756">
        <v>41.853360000000002</v>
      </c>
      <c r="D1756">
        <v>23.88</v>
      </c>
      <c r="E1756">
        <v>51.93</v>
      </c>
      <c r="F1756">
        <v>1.538</v>
      </c>
      <c r="G1756">
        <v>2.9609999999999999</v>
      </c>
      <c r="H1756">
        <v>1.4239999999999999</v>
      </c>
      <c r="I1756">
        <v>1.9670000000000001</v>
      </c>
      <c r="J1756">
        <v>1.099</v>
      </c>
      <c r="K1756">
        <v>116.7</v>
      </c>
      <c r="L1756">
        <v>136.19999999999999</v>
      </c>
      <c r="M1756">
        <v>64.88</v>
      </c>
      <c r="N1756">
        <v>50.56</v>
      </c>
      <c r="O1756">
        <v>0.47599999999999998</v>
      </c>
      <c r="P1756">
        <v>25.36</v>
      </c>
      <c r="Q1756">
        <v>0</v>
      </c>
    </row>
    <row r="1757" spans="1:17" x14ac:dyDescent="0.3">
      <c r="A1757" s="1">
        <v>45482.708333333336</v>
      </c>
      <c r="B1757">
        <v>1752</v>
      </c>
      <c r="C1757">
        <v>41.51144</v>
      </c>
      <c r="D1757">
        <v>23.85</v>
      </c>
      <c r="E1757">
        <v>51.6</v>
      </c>
      <c r="F1757">
        <v>1.526</v>
      </c>
      <c r="G1757">
        <v>2.9569999999999999</v>
      </c>
      <c r="H1757">
        <v>1.431</v>
      </c>
      <c r="I1757">
        <v>0.89800000000000002</v>
      </c>
      <c r="J1757">
        <v>0.35399999999999998</v>
      </c>
      <c r="K1757">
        <v>132</v>
      </c>
      <c r="L1757">
        <v>147.6</v>
      </c>
      <c r="M1757">
        <v>67.91</v>
      </c>
      <c r="N1757">
        <v>49.38</v>
      </c>
      <c r="O1757">
        <v>0.47599999999999998</v>
      </c>
      <c r="P1757">
        <v>25.38</v>
      </c>
      <c r="Q1757">
        <v>0</v>
      </c>
    </row>
    <row r="1758" spans="1:17" x14ac:dyDescent="0.3">
      <c r="A1758" s="1">
        <v>45482.711805555555</v>
      </c>
      <c r="B1758">
        <v>1753</v>
      </c>
      <c r="C1758">
        <v>28.261430000000001</v>
      </c>
      <c r="D1758">
        <v>23.83</v>
      </c>
      <c r="E1758">
        <v>51.57</v>
      </c>
      <c r="F1758">
        <v>1.522</v>
      </c>
      <c r="G1758">
        <v>2.9529999999999998</v>
      </c>
      <c r="H1758">
        <v>1.43</v>
      </c>
      <c r="I1758">
        <v>0.69399999999999995</v>
      </c>
      <c r="J1758">
        <v>0.40699999999999997</v>
      </c>
      <c r="K1758">
        <v>329.2</v>
      </c>
      <c r="L1758">
        <v>316.7</v>
      </c>
      <c r="M1758">
        <v>49.26</v>
      </c>
      <c r="N1758">
        <v>37.21</v>
      </c>
      <c r="O1758">
        <v>0.47599999999999998</v>
      </c>
      <c r="P1758">
        <v>25.37</v>
      </c>
      <c r="Q1758">
        <v>0</v>
      </c>
    </row>
    <row r="1759" spans="1:17" x14ac:dyDescent="0.3">
      <c r="A1759" s="1">
        <v>45482.715277777781</v>
      </c>
      <c r="B1759">
        <v>1754</v>
      </c>
      <c r="C1759">
        <v>26.25949</v>
      </c>
      <c r="D1759">
        <v>23.79</v>
      </c>
      <c r="E1759">
        <v>51.63</v>
      </c>
      <c r="F1759">
        <v>1.5209999999999999</v>
      </c>
      <c r="G1759">
        <v>2.9449999999999998</v>
      </c>
      <c r="H1759">
        <v>1.4239999999999999</v>
      </c>
      <c r="I1759">
        <v>1.988</v>
      </c>
      <c r="J1759">
        <v>1.5720000000000001</v>
      </c>
      <c r="K1759">
        <v>164.6</v>
      </c>
      <c r="L1759">
        <v>162</v>
      </c>
      <c r="M1759">
        <v>41.37</v>
      </c>
      <c r="N1759">
        <v>36.6</v>
      </c>
      <c r="O1759">
        <v>0.47599999999999998</v>
      </c>
      <c r="P1759">
        <v>25.34</v>
      </c>
      <c r="Q1759">
        <v>0</v>
      </c>
    </row>
    <row r="1760" spans="1:17" x14ac:dyDescent="0.3">
      <c r="A1760" s="1">
        <v>45482.71875</v>
      </c>
      <c r="B1760">
        <v>1755</v>
      </c>
      <c r="C1760">
        <v>25.86093</v>
      </c>
      <c r="D1760">
        <v>23.82</v>
      </c>
      <c r="E1760">
        <v>52.58</v>
      </c>
      <c r="F1760">
        <v>1.552</v>
      </c>
      <c r="G1760">
        <v>2.9510000000000001</v>
      </c>
      <c r="H1760">
        <v>1.399</v>
      </c>
      <c r="I1760">
        <v>2.181</v>
      </c>
      <c r="J1760">
        <v>1.2589999999999999</v>
      </c>
      <c r="K1760">
        <v>164.4</v>
      </c>
      <c r="L1760">
        <v>161.19999999999999</v>
      </c>
      <c r="M1760">
        <v>65.75</v>
      </c>
      <c r="N1760">
        <v>51.05</v>
      </c>
      <c r="O1760">
        <v>0.47599999999999998</v>
      </c>
      <c r="P1760">
        <v>25.37</v>
      </c>
      <c r="Q1760">
        <v>0</v>
      </c>
    </row>
    <row r="1761" spans="1:17" x14ac:dyDescent="0.3">
      <c r="A1761" s="1">
        <v>45482.722222222219</v>
      </c>
      <c r="B1761">
        <v>1756</v>
      </c>
      <c r="C1761">
        <v>18.841349999999998</v>
      </c>
      <c r="D1761">
        <v>23.96</v>
      </c>
      <c r="E1761">
        <v>53.36</v>
      </c>
      <c r="F1761">
        <v>1.5880000000000001</v>
      </c>
      <c r="G1761">
        <v>2.976</v>
      </c>
      <c r="H1761">
        <v>1.3879999999999999</v>
      </c>
      <c r="I1761">
        <v>2.778</v>
      </c>
      <c r="J1761">
        <v>1.873</v>
      </c>
      <c r="K1761">
        <v>137.69999999999999</v>
      </c>
      <c r="L1761">
        <v>143.19999999999999</v>
      </c>
      <c r="M1761">
        <v>59.3</v>
      </c>
      <c r="N1761">
        <v>44.5</v>
      </c>
      <c r="O1761">
        <v>0.47599999999999998</v>
      </c>
      <c r="P1761">
        <v>25.35</v>
      </c>
      <c r="Q1761">
        <v>0</v>
      </c>
    </row>
    <row r="1762" spans="1:17" x14ac:dyDescent="0.3">
      <c r="A1762" s="1">
        <v>45482.725694444445</v>
      </c>
      <c r="B1762">
        <v>1757</v>
      </c>
      <c r="C1762">
        <v>19.164909999999999</v>
      </c>
      <c r="D1762">
        <v>24.11</v>
      </c>
      <c r="E1762">
        <v>53.81</v>
      </c>
      <c r="F1762">
        <v>1.615</v>
      </c>
      <c r="G1762">
        <v>3.0019999999999998</v>
      </c>
      <c r="H1762">
        <v>1.387</v>
      </c>
      <c r="I1762">
        <v>2.8690000000000002</v>
      </c>
      <c r="J1762">
        <v>1.6719999999999999</v>
      </c>
      <c r="K1762">
        <v>158.69999999999999</v>
      </c>
      <c r="L1762">
        <v>164.1</v>
      </c>
      <c r="M1762">
        <v>69.8</v>
      </c>
      <c r="N1762">
        <v>52.23</v>
      </c>
      <c r="O1762">
        <v>0.47599999999999998</v>
      </c>
      <c r="P1762">
        <v>25.36</v>
      </c>
      <c r="Q1762">
        <v>0</v>
      </c>
    </row>
    <row r="1763" spans="1:17" x14ac:dyDescent="0.3">
      <c r="A1763" s="1">
        <v>45482.729166666664</v>
      </c>
      <c r="B1763">
        <v>1758</v>
      </c>
      <c r="C1763">
        <v>23.773820000000001</v>
      </c>
      <c r="D1763">
        <v>24.19</v>
      </c>
      <c r="E1763">
        <v>53.85</v>
      </c>
      <c r="F1763">
        <v>1.625</v>
      </c>
      <c r="G1763">
        <v>3.0179999999999998</v>
      </c>
      <c r="H1763">
        <v>1.393</v>
      </c>
      <c r="I1763">
        <v>1.571</v>
      </c>
      <c r="J1763">
        <v>0.67800000000000005</v>
      </c>
      <c r="K1763">
        <v>182.5</v>
      </c>
      <c r="L1763">
        <v>173.7</v>
      </c>
      <c r="M1763">
        <v>73.239999999999995</v>
      </c>
      <c r="N1763">
        <v>56.54</v>
      </c>
      <c r="O1763">
        <v>0.47599999999999998</v>
      </c>
      <c r="P1763">
        <v>25.36</v>
      </c>
      <c r="Q1763">
        <v>0</v>
      </c>
    </row>
    <row r="1764" spans="1:17" x14ac:dyDescent="0.3">
      <c r="A1764" s="1">
        <v>45482.732638888891</v>
      </c>
      <c r="B1764">
        <v>1759</v>
      </c>
      <c r="C1764">
        <v>15.532</v>
      </c>
      <c r="D1764">
        <v>24.21</v>
      </c>
      <c r="E1764">
        <v>54.43</v>
      </c>
      <c r="F1764">
        <v>1.6439999999999999</v>
      </c>
      <c r="G1764">
        <v>3.02</v>
      </c>
      <c r="H1764">
        <v>1.3759999999999999</v>
      </c>
      <c r="I1764">
        <v>1.556</v>
      </c>
      <c r="J1764">
        <v>1.0569999999999999</v>
      </c>
      <c r="K1764">
        <v>142.19999999999999</v>
      </c>
      <c r="L1764">
        <v>139.9</v>
      </c>
      <c r="M1764">
        <v>44.49</v>
      </c>
      <c r="N1764">
        <v>41.8</v>
      </c>
      <c r="O1764">
        <v>0.47599999999999998</v>
      </c>
      <c r="P1764">
        <v>25.36</v>
      </c>
      <c r="Q1764">
        <v>0</v>
      </c>
    </row>
    <row r="1765" spans="1:17" x14ac:dyDescent="0.3">
      <c r="A1765" s="1">
        <v>45482.736111111109</v>
      </c>
      <c r="B1765">
        <v>1760</v>
      </c>
      <c r="C1765">
        <v>8.9933340000000008</v>
      </c>
      <c r="D1765">
        <v>24.27</v>
      </c>
      <c r="E1765">
        <v>54.63</v>
      </c>
      <c r="F1765">
        <v>1.6559999999999999</v>
      </c>
      <c r="G1765">
        <v>3.0310000000000001</v>
      </c>
      <c r="H1765">
        <v>1.375</v>
      </c>
      <c r="I1765">
        <v>1.3109999999999999</v>
      </c>
      <c r="J1765">
        <v>0.90200000000000002</v>
      </c>
      <c r="K1765">
        <v>126.5</v>
      </c>
      <c r="L1765">
        <v>135.80000000000001</v>
      </c>
      <c r="M1765">
        <v>50.45</v>
      </c>
      <c r="N1765">
        <v>38.630000000000003</v>
      </c>
      <c r="O1765">
        <v>0.47599999999999998</v>
      </c>
      <c r="P1765">
        <v>25.34</v>
      </c>
      <c r="Q1765">
        <v>0</v>
      </c>
    </row>
    <row r="1766" spans="1:17" x14ac:dyDescent="0.3">
      <c r="A1766" s="1">
        <v>45482.739583333336</v>
      </c>
      <c r="B1766">
        <v>1761</v>
      </c>
      <c r="C1766">
        <v>9.7469490000000008</v>
      </c>
      <c r="D1766">
        <v>24.32</v>
      </c>
      <c r="E1766">
        <v>54.58</v>
      </c>
      <c r="F1766">
        <v>1.659</v>
      </c>
      <c r="G1766">
        <v>3.04</v>
      </c>
      <c r="H1766">
        <v>1.381</v>
      </c>
      <c r="I1766">
        <v>0.72099999999999997</v>
      </c>
      <c r="J1766">
        <v>0.41699999999999998</v>
      </c>
      <c r="K1766">
        <v>264</v>
      </c>
      <c r="L1766">
        <v>268.89999999999998</v>
      </c>
      <c r="M1766">
        <v>47.76</v>
      </c>
      <c r="N1766">
        <v>40.04</v>
      </c>
      <c r="O1766">
        <v>0.47599999999999998</v>
      </c>
      <c r="P1766">
        <v>25.35</v>
      </c>
      <c r="Q1766">
        <v>0</v>
      </c>
    </row>
    <row r="1767" spans="1:17" x14ac:dyDescent="0.3">
      <c r="A1767" s="1">
        <v>45482.743055555555</v>
      </c>
      <c r="B1767">
        <v>1762</v>
      </c>
      <c r="C1767">
        <v>3.739541</v>
      </c>
      <c r="D1767">
        <v>24.26</v>
      </c>
      <c r="E1767">
        <v>54.64</v>
      </c>
      <c r="F1767">
        <v>1.6559999999999999</v>
      </c>
      <c r="G1767">
        <v>3.03</v>
      </c>
      <c r="H1767">
        <v>1.3740000000000001</v>
      </c>
      <c r="I1767">
        <v>1.026</v>
      </c>
      <c r="J1767">
        <v>0.218</v>
      </c>
      <c r="K1767">
        <v>23.3</v>
      </c>
      <c r="L1767">
        <v>142.4</v>
      </c>
      <c r="M1767">
        <v>78.67</v>
      </c>
      <c r="N1767">
        <v>58.83</v>
      </c>
      <c r="O1767">
        <v>0.47499999999999998</v>
      </c>
      <c r="P1767">
        <v>25.36</v>
      </c>
      <c r="Q1767">
        <v>0</v>
      </c>
    </row>
    <row r="1768" spans="1:17" x14ac:dyDescent="0.3">
      <c r="A1768" s="1">
        <v>45482.746527777781</v>
      </c>
      <c r="B1768">
        <v>1763</v>
      </c>
      <c r="C1768">
        <v>2.603539</v>
      </c>
      <c r="D1768">
        <v>24.33</v>
      </c>
      <c r="E1768">
        <v>55.06</v>
      </c>
      <c r="F1768">
        <v>1.675</v>
      </c>
      <c r="G1768">
        <v>3.0419999999999998</v>
      </c>
      <c r="H1768">
        <v>1.367</v>
      </c>
      <c r="I1768">
        <v>1.0960000000000001</v>
      </c>
      <c r="J1768">
        <v>0.29299999999999998</v>
      </c>
      <c r="K1768">
        <v>232.3</v>
      </c>
      <c r="L1768">
        <v>244.1</v>
      </c>
      <c r="M1768">
        <v>74.47</v>
      </c>
      <c r="N1768">
        <v>60.71</v>
      </c>
      <c r="O1768">
        <v>0.47499999999999998</v>
      </c>
      <c r="P1768">
        <v>25.35</v>
      </c>
      <c r="Q1768">
        <v>0</v>
      </c>
    </row>
    <row r="1769" spans="1:17" x14ac:dyDescent="0.3">
      <c r="A1769" s="1">
        <v>45482.75</v>
      </c>
      <c r="B1769">
        <v>1764</v>
      </c>
      <c r="C1769">
        <v>2.0406749999999998</v>
      </c>
      <c r="D1769">
        <v>24.39</v>
      </c>
      <c r="E1769">
        <v>55.27</v>
      </c>
      <c r="F1769">
        <v>1.6870000000000001</v>
      </c>
      <c r="G1769">
        <v>3.0529999999999999</v>
      </c>
      <c r="H1769">
        <v>1.365</v>
      </c>
      <c r="I1769">
        <v>0.95299999999999996</v>
      </c>
      <c r="J1769">
        <v>0.27500000000000002</v>
      </c>
      <c r="K1769">
        <v>201.7</v>
      </c>
      <c r="L1769">
        <v>194.4</v>
      </c>
      <c r="M1769">
        <v>60.51</v>
      </c>
      <c r="N1769">
        <v>51.26</v>
      </c>
      <c r="O1769">
        <v>0.47499999999999998</v>
      </c>
      <c r="P1769">
        <v>25.35</v>
      </c>
      <c r="Q1769">
        <v>0</v>
      </c>
    </row>
    <row r="1770" spans="1:17" x14ac:dyDescent="0.3">
      <c r="A1770" s="1">
        <v>45482.753472222219</v>
      </c>
      <c r="B1770">
        <v>1765</v>
      </c>
      <c r="C1770">
        <v>1.1297440000000001</v>
      </c>
      <c r="D1770">
        <v>24.36</v>
      </c>
      <c r="E1770">
        <v>56.01</v>
      </c>
      <c r="F1770">
        <v>1.7070000000000001</v>
      </c>
      <c r="G1770">
        <v>3.048</v>
      </c>
      <c r="H1770">
        <v>1.341</v>
      </c>
      <c r="I1770">
        <v>0.95699999999999996</v>
      </c>
      <c r="J1770">
        <v>0.21</v>
      </c>
      <c r="K1770">
        <v>334.1</v>
      </c>
      <c r="L1770">
        <v>283.10000000000002</v>
      </c>
      <c r="M1770">
        <v>84.7</v>
      </c>
      <c r="N1770">
        <v>61.27</v>
      </c>
      <c r="O1770">
        <v>0.47499999999999998</v>
      </c>
      <c r="P1770">
        <v>25.33</v>
      </c>
      <c r="Q1770">
        <v>0</v>
      </c>
    </row>
    <row r="1771" spans="1:17" x14ac:dyDescent="0.3">
      <c r="A1771" s="1">
        <v>45482.756944444445</v>
      </c>
      <c r="B1771">
        <v>1766</v>
      </c>
      <c r="C1771">
        <v>0.5530948</v>
      </c>
      <c r="D1771">
        <v>24.43</v>
      </c>
      <c r="E1771">
        <v>56.31</v>
      </c>
      <c r="F1771">
        <v>1.724</v>
      </c>
      <c r="G1771">
        <v>3.0609999999999999</v>
      </c>
      <c r="H1771">
        <v>1.3380000000000001</v>
      </c>
      <c r="I1771">
        <v>1.4510000000000001</v>
      </c>
      <c r="J1771">
        <v>0.247</v>
      </c>
      <c r="K1771">
        <v>73.38</v>
      </c>
      <c r="L1771">
        <v>160.1</v>
      </c>
      <c r="M1771">
        <v>84.5</v>
      </c>
      <c r="N1771">
        <v>65.17</v>
      </c>
      <c r="O1771">
        <v>0.47499999999999998</v>
      </c>
      <c r="P1771">
        <v>25.33</v>
      </c>
      <c r="Q1771">
        <v>0</v>
      </c>
    </row>
    <row r="1772" spans="1:17" x14ac:dyDescent="0.3">
      <c r="A1772" s="1">
        <v>45482.760416666664</v>
      </c>
      <c r="B1772">
        <v>1767</v>
      </c>
      <c r="C1772">
        <v>0.56825720000000002</v>
      </c>
      <c r="D1772">
        <v>24.48</v>
      </c>
      <c r="E1772">
        <v>56.6</v>
      </c>
      <c r="F1772">
        <v>1.738</v>
      </c>
      <c r="G1772">
        <v>3.0710000000000002</v>
      </c>
      <c r="H1772">
        <v>1.333</v>
      </c>
      <c r="I1772">
        <v>0.97199999999999998</v>
      </c>
      <c r="J1772">
        <v>0.43099999999999999</v>
      </c>
      <c r="K1772">
        <v>107.9</v>
      </c>
      <c r="L1772">
        <v>131.1</v>
      </c>
      <c r="M1772">
        <v>66.98</v>
      </c>
      <c r="N1772">
        <v>50.91</v>
      </c>
      <c r="O1772">
        <v>0.47499999999999998</v>
      </c>
      <c r="P1772">
        <v>25.34</v>
      </c>
      <c r="Q1772">
        <v>0</v>
      </c>
    </row>
    <row r="1773" spans="1:17" x14ac:dyDescent="0.3">
      <c r="A1773" s="1">
        <v>45482.763888888891</v>
      </c>
      <c r="B1773">
        <v>1768</v>
      </c>
      <c r="C1773">
        <v>0.34326449999999997</v>
      </c>
      <c r="D1773">
        <v>24.45</v>
      </c>
      <c r="E1773">
        <v>57.15</v>
      </c>
      <c r="F1773">
        <v>1.752</v>
      </c>
      <c r="G1773">
        <v>3.0649999999999999</v>
      </c>
      <c r="H1773">
        <v>1.3129999999999999</v>
      </c>
      <c r="I1773">
        <v>0.79300000000000004</v>
      </c>
      <c r="J1773">
        <v>0.4</v>
      </c>
      <c r="K1773">
        <v>338.2</v>
      </c>
      <c r="L1773">
        <v>345</v>
      </c>
      <c r="M1773">
        <v>49.66</v>
      </c>
      <c r="N1773">
        <v>45.12</v>
      </c>
      <c r="O1773">
        <v>0.47499999999999998</v>
      </c>
      <c r="P1773">
        <v>25.32</v>
      </c>
      <c r="Q1773">
        <v>0</v>
      </c>
    </row>
    <row r="1774" spans="1:17" x14ac:dyDescent="0.3">
      <c r="A1774" s="1">
        <v>45482.767361111109</v>
      </c>
      <c r="B1774">
        <v>1769</v>
      </c>
      <c r="C1774">
        <v>0.21002109999999999</v>
      </c>
      <c r="D1774">
        <v>24.45</v>
      </c>
      <c r="E1774">
        <v>57.58</v>
      </c>
      <c r="F1774">
        <v>1.7649999999999999</v>
      </c>
      <c r="G1774">
        <v>3.0649999999999999</v>
      </c>
      <c r="H1774">
        <v>1.3</v>
      </c>
      <c r="I1774">
        <v>1.159</v>
      </c>
      <c r="J1774">
        <v>0.24</v>
      </c>
      <c r="K1774">
        <v>307.7</v>
      </c>
      <c r="L1774">
        <v>287.89999999999998</v>
      </c>
      <c r="M1774">
        <v>76.489999999999995</v>
      </c>
      <c r="N1774">
        <v>64.37</v>
      </c>
      <c r="O1774">
        <v>0.47499999999999998</v>
      </c>
      <c r="P1774">
        <v>25.33</v>
      </c>
      <c r="Q1774">
        <v>0</v>
      </c>
    </row>
    <row r="1775" spans="1:17" x14ac:dyDescent="0.3">
      <c r="A1775" s="1">
        <v>45482.770833333336</v>
      </c>
      <c r="B1775">
        <v>1770</v>
      </c>
      <c r="C1775">
        <v>0.14245769999999999</v>
      </c>
      <c r="D1775">
        <v>24.5</v>
      </c>
      <c r="E1775">
        <v>58.29</v>
      </c>
      <c r="F1775">
        <v>1.7909999999999999</v>
      </c>
      <c r="G1775">
        <v>3.073</v>
      </c>
      <c r="H1775">
        <v>1.282</v>
      </c>
      <c r="I1775">
        <v>1.2110000000000001</v>
      </c>
      <c r="J1775">
        <v>0.59099999999999997</v>
      </c>
      <c r="K1775">
        <v>163.1</v>
      </c>
      <c r="L1775">
        <v>167.3</v>
      </c>
      <c r="M1775">
        <v>64.09</v>
      </c>
      <c r="N1775">
        <v>50.76</v>
      </c>
      <c r="O1775">
        <v>0.47499999999999998</v>
      </c>
      <c r="P1775">
        <v>25.31</v>
      </c>
      <c r="Q1775">
        <v>0</v>
      </c>
    </row>
    <row r="1776" spans="1:17" x14ac:dyDescent="0.3">
      <c r="A1776" s="1">
        <v>45482.774305555555</v>
      </c>
      <c r="B1776">
        <v>1771</v>
      </c>
      <c r="C1776">
        <v>0.13600889999999999</v>
      </c>
      <c r="D1776">
        <v>24.5</v>
      </c>
      <c r="E1776">
        <v>58.75</v>
      </c>
      <c r="F1776">
        <v>1.806</v>
      </c>
      <c r="G1776">
        <v>3.0739999999999998</v>
      </c>
      <c r="H1776">
        <v>1.268</v>
      </c>
      <c r="I1776">
        <v>1.163</v>
      </c>
      <c r="J1776">
        <v>0.34899999999999998</v>
      </c>
      <c r="K1776">
        <v>119.2</v>
      </c>
      <c r="L1776">
        <v>138.19999999999999</v>
      </c>
      <c r="M1776">
        <v>81.3</v>
      </c>
      <c r="N1776">
        <v>62.47</v>
      </c>
      <c r="O1776">
        <v>0.47499999999999998</v>
      </c>
      <c r="P1776">
        <v>25.33</v>
      </c>
      <c r="Q1776">
        <v>0</v>
      </c>
    </row>
    <row r="1777" spans="1:17" x14ac:dyDescent="0.3">
      <c r="A1777" s="1">
        <v>45482.777777777781</v>
      </c>
      <c r="B1777">
        <v>1772</v>
      </c>
      <c r="C1777">
        <v>0.1342805</v>
      </c>
      <c r="D1777">
        <v>24.58</v>
      </c>
      <c r="E1777">
        <v>58.84</v>
      </c>
      <c r="F1777">
        <v>1.8180000000000001</v>
      </c>
      <c r="G1777">
        <v>3.089</v>
      </c>
      <c r="H1777">
        <v>1.272</v>
      </c>
      <c r="I1777">
        <v>1.2</v>
      </c>
      <c r="J1777">
        <v>0.17199999999999999</v>
      </c>
      <c r="K1777">
        <v>297.2</v>
      </c>
      <c r="L1777">
        <v>260.89999999999998</v>
      </c>
      <c r="M1777">
        <v>77.23</v>
      </c>
      <c r="N1777">
        <v>65.510000000000005</v>
      </c>
      <c r="O1777">
        <v>0.47399999999999998</v>
      </c>
      <c r="P1777">
        <v>25.29</v>
      </c>
      <c r="Q1777">
        <v>0</v>
      </c>
    </row>
    <row r="1778" spans="1:17" x14ac:dyDescent="0.3">
      <c r="A1778" s="1">
        <v>45482.78125</v>
      </c>
      <c r="B1778">
        <v>1773</v>
      </c>
      <c r="C1778">
        <v>0.13429830000000001</v>
      </c>
      <c r="D1778">
        <v>24.54</v>
      </c>
      <c r="E1778">
        <v>59.29</v>
      </c>
      <c r="F1778">
        <v>1.827</v>
      </c>
      <c r="G1778">
        <v>3.0819999999999999</v>
      </c>
      <c r="H1778">
        <v>1.254</v>
      </c>
      <c r="I1778">
        <v>1.615</v>
      </c>
      <c r="J1778">
        <v>0.52900000000000003</v>
      </c>
      <c r="K1778">
        <v>139.30000000000001</v>
      </c>
      <c r="L1778">
        <v>144.6</v>
      </c>
      <c r="M1778">
        <v>81.3</v>
      </c>
      <c r="N1778">
        <v>65.08</v>
      </c>
      <c r="O1778">
        <v>0.47399999999999998</v>
      </c>
      <c r="P1778">
        <v>25.3</v>
      </c>
      <c r="Q1778">
        <v>0</v>
      </c>
    </row>
    <row r="1779" spans="1:17" x14ac:dyDescent="0.3">
      <c r="A1779" s="1">
        <v>45482.784722222219</v>
      </c>
      <c r="B1779">
        <v>1774</v>
      </c>
      <c r="C1779">
        <v>0.135991</v>
      </c>
      <c r="D1779">
        <v>24.58</v>
      </c>
      <c r="E1779">
        <v>59.9</v>
      </c>
      <c r="F1779">
        <v>1.85</v>
      </c>
      <c r="G1779">
        <v>3.089</v>
      </c>
      <c r="H1779">
        <v>1.2390000000000001</v>
      </c>
      <c r="I1779">
        <v>1.1319999999999999</v>
      </c>
      <c r="J1779">
        <v>8.5999999999999993E-2</v>
      </c>
      <c r="K1779">
        <v>32.11</v>
      </c>
      <c r="L1779">
        <v>11.29</v>
      </c>
      <c r="M1779">
        <v>85.7</v>
      </c>
      <c r="N1779">
        <v>71.23</v>
      </c>
      <c r="O1779">
        <v>0.47399999999999998</v>
      </c>
      <c r="P1779">
        <v>25.31</v>
      </c>
      <c r="Q1779">
        <v>0</v>
      </c>
    </row>
    <row r="1780" spans="1:17" x14ac:dyDescent="0.3">
      <c r="A1780" s="1">
        <v>45482.788194444445</v>
      </c>
      <c r="B1780">
        <v>1775</v>
      </c>
      <c r="C1780">
        <v>0.1319024</v>
      </c>
      <c r="D1780">
        <v>24.62</v>
      </c>
      <c r="E1780">
        <v>60.45</v>
      </c>
      <c r="F1780">
        <v>1.871</v>
      </c>
      <c r="G1780">
        <v>3.0950000000000002</v>
      </c>
      <c r="H1780">
        <v>1.224</v>
      </c>
      <c r="I1780">
        <v>1.702</v>
      </c>
      <c r="J1780">
        <v>0.58399999999999996</v>
      </c>
      <c r="K1780">
        <v>77.47</v>
      </c>
      <c r="L1780">
        <v>113.5</v>
      </c>
      <c r="M1780">
        <v>78.36</v>
      </c>
      <c r="N1780">
        <v>61.22</v>
      </c>
      <c r="O1780">
        <v>0.47399999999999998</v>
      </c>
      <c r="P1780">
        <v>25.3</v>
      </c>
      <c r="Q1780">
        <v>0</v>
      </c>
    </row>
    <row r="1781" spans="1:17" x14ac:dyDescent="0.3">
      <c r="A1781" s="1">
        <v>45482.791666666664</v>
      </c>
      <c r="B1781">
        <v>1776</v>
      </c>
      <c r="C1781">
        <v>0.1322064</v>
      </c>
      <c r="D1781">
        <v>24.64</v>
      </c>
      <c r="E1781">
        <v>61.54</v>
      </c>
      <c r="F1781">
        <v>1.907</v>
      </c>
      <c r="G1781">
        <v>3.0990000000000002</v>
      </c>
      <c r="H1781">
        <v>1.1919999999999999</v>
      </c>
      <c r="I1781">
        <v>1.806</v>
      </c>
      <c r="J1781">
        <v>0.38200000000000001</v>
      </c>
      <c r="K1781">
        <v>132.6</v>
      </c>
      <c r="L1781">
        <v>147.80000000000001</v>
      </c>
      <c r="M1781">
        <v>96.5</v>
      </c>
      <c r="N1781">
        <v>68.37</v>
      </c>
      <c r="O1781">
        <v>0.47399999999999998</v>
      </c>
      <c r="P1781">
        <v>25.31</v>
      </c>
      <c r="Q1781">
        <v>0</v>
      </c>
    </row>
    <row r="1782" spans="1:17" x14ac:dyDescent="0.3">
      <c r="A1782" s="1">
        <v>45482.795138888891</v>
      </c>
      <c r="B1782">
        <v>1777</v>
      </c>
      <c r="C1782">
        <v>0.13500760000000001</v>
      </c>
      <c r="D1782">
        <v>24.71</v>
      </c>
      <c r="E1782">
        <v>61.79</v>
      </c>
      <c r="F1782">
        <v>1.923</v>
      </c>
      <c r="G1782">
        <v>3.1120000000000001</v>
      </c>
      <c r="H1782">
        <v>1.1890000000000001</v>
      </c>
      <c r="I1782">
        <v>1.2010000000000001</v>
      </c>
      <c r="J1782">
        <v>0.30099999999999999</v>
      </c>
      <c r="K1782">
        <v>220.9</v>
      </c>
      <c r="L1782">
        <v>193.7</v>
      </c>
      <c r="M1782">
        <v>79.959999999999994</v>
      </c>
      <c r="N1782">
        <v>62.44</v>
      </c>
      <c r="O1782">
        <v>0.47399999999999998</v>
      </c>
      <c r="P1782">
        <v>25.31</v>
      </c>
      <c r="Q1782">
        <v>0</v>
      </c>
    </row>
    <row r="1783" spans="1:17" x14ac:dyDescent="0.3">
      <c r="A1783" s="1">
        <v>45482.798611111109</v>
      </c>
      <c r="B1783">
        <v>1778</v>
      </c>
      <c r="C1783">
        <v>0.13270699999999999</v>
      </c>
      <c r="D1783">
        <v>24.75</v>
      </c>
      <c r="E1783">
        <v>61.91</v>
      </c>
      <c r="F1783">
        <v>1.9319999999999999</v>
      </c>
      <c r="G1783">
        <v>3.12</v>
      </c>
      <c r="H1783">
        <v>1.1890000000000001</v>
      </c>
      <c r="I1783">
        <v>1.6910000000000001</v>
      </c>
      <c r="J1783">
        <v>0.27</v>
      </c>
      <c r="K1783">
        <v>67.010000000000005</v>
      </c>
      <c r="L1783">
        <v>95.2</v>
      </c>
      <c r="M1783">
        <v>86.2</v>
      </c>
      <c r="N1783">
        <v>70.180000000000007</v>
      </c>
      <c r="O1783">
        <v>0.47399999999999998</v>
      </c>
      <c r="P1783">
        <v>25.3</v>
      </c>
      <c r="Q1783">
        <v>0</v>
      </c>
    </row>
    <row r="1784" spans="1:17" x14ac:dyDescent="0.3">
      <c r="A1784" s="1">
        <v>45482.802083333336</v>
      </c>
      <c r="B1784">
        <v>1779</v>
      </c>
      <c r="C1784">
        <v>0.1334639</v>
      </c>
      <c r="D1784">
        <v>24.85</v>
      </c>
      <c r="E1784">
        <v>62.21</v>
      </c>
      <c r="F1784">
        <v>1.9530000000000001</v>
      </c>
      <c r="G1784">
        <v>3.1389999999999998</v>
      </c>
      <c r="H1784">
        <v>1.1859999999999999</v>
      </c>
      <c r="I1784">
        <v>1.4770000000000001</v>
      </c>
      <c r="J1784">
        <v>0.39700000000000002</v>
      </c>
      <c r="K1784">
        <v>40.130000000000003</v>
      </c>
      <c r="L1784">
        <v>46.16</v>
      </c>
      <c r="M1784">
        <v>75.55</v>
      </c>
      <c r="N1784">
        <v>65.59</v>
      </c>
      <c r="O1784">
        <v>0.47399999999999998</v>
      </c>
      <c r="P1784">
        <v>25.3</v>
      </c>
      <c r="Q1784">
        <v>0</v>
      </c>
    </row>
    <row r="1785" spans="1:17" x14ac:dyDescent="0.3">
      <c r="A1785" s="1">
        <v>45482.805555555555</v>
      </c>
      <c r="B1785">
        <v>1780</v>
      </c>
      <c r="C1785">
        <v>0.13378580000000001</v>
      </c>
      <c r="D1785">
        <v>24.86</v>
      </c>
      <c r="E1785">
        <v>62.91</v>
      </c>
      <c r="F1785">
        <v>1.976</v>
      </c>
      <c r="G1785">
        <v>3.141</v>
      </c>
      <c r="H1785">
        <v>1.165</v>
      </c>
      <c r="I1785">
        <v>1.8149999999999999</v>
      </c>
      <c r="J1785">
        <v>0.82199999999999995</v>
      </c>
      <c r="K1785">
        <v>97.1</v>
      </c>
      <c r="L1785">
        <v>111.3</v>
      </c>
      <c r="M1785">
        <v>72.84</v>
      </c>
      <c r="N1785">
        <v>57.27</v>
      </c>
      <c r="O1785">
        <v>0.47399999999999998</v>
      </c>
      <c r="P1785">
        <v>25.3</v>
      </c>
      <c r="Q1785">
        <v>0</v>
      </c>
    </row>
    <row r="1786" spans="1:17" x14ac:dyDescent="0.3">
      <c r="A1786" s="1">
        <v>45482.809027777781</v>
      </c>
      <c r="B1786">
        <v>1781</v>
      </c>
      <c r="C1786">
        <v>0.13327320000000001</v>
      </c>
      <c r="D1786">
        <v>24.89</v>
      </c>
      <c r="E1786">
        <v>63.32</v>
      </c>
      <c r="F1786">
        <v>1.992</v>
      </c>
      <c r="G1786">
        <v>3.1459999999999999</v>
      </c>
      <c r="H1786">
        <v>1.1539999999999999</v>
      </c>
      <c r="I1786">
        <v>1.087</v>
      </c>
      <c r="J1786">
        <v>0.192</v>
      </c>
      <c r="K1786">
        <v>1.948</v>
      </c>
      <c r="L1786">
        <v>349.1</v>
      </c>
      <c r="M1786">
        <v>77.69</v>
      </c>
      <c r="N1786">
        <v>67.08</v>
      </c>
      <c r="O1786">
        <v>0.47399999999999998</v>
      </c>
      <c r="P1786">
        <v>25.27</v>
      </c>
      <c r="Q1786">
        <v>0</v>
      </c>
    </row>
    <row r="1787" spans="1:17" x14ac:dyDescent="0.3">
      <c r="A1787" s="1">
        <v>45482.8125</v>
      </c>
      <c r="B1787">
        <v>1782</v>
      </c>
      <c r="C1787">
        <v>0.1343579</v>
      </c>
      <c r="D1787">
        <v>24.84</v>
      </c>
      <c r="E1787">
        <v>63.54</v>
      </c>
      <c r="F1787">
        <v>1.9930000000000001</v>
      </c>
      <c r="G1787">
        <v>3.1360000000000001</v>
      </c>
      <c r="H1787">
        <v>1.1439999999999999</v>
      </c>
      <c r="I1787">
        <v>0.85699999999999998</v>
      </c>
      <c r="J1787">
        <v>0.503</v>
      </c>
      <c r="K1787">
        <v>306.5</v>
      </c>
      <c r="L1787">
        <v>303.3</v>
      </c>
      <c r="M1787">
        <v>48.3</v>
      </c>
      <c r="N1787">
        <v>41.13</v>
      </c>
      <c r="O1787">
        <v>0.47399999999999998</v>
      </c>
      <c r="P1787">
        <v>25.26</v>
      </c>
      <c r="Q1787">
        <v>0</v>
      </c>
    </row>
    <row r="1788" spans="1:17" x14ac:dyDescent="0.3">
      <c r="A1788" s="1">
        <v>45482.815972222219</v>
      </c>
      <c r="B1788">
        <v>1783</v>
      </c>
      <c r="C1788">
        <v>0.13234940000000001</v>
      </c>
      <c r="D1788">
        <v>24.83</v>
      </c>
      <c r="E1788">
        <v>63.74</v>
      </c>
      <c r="F1788">
        <v>1.998</v>
      </c>
      <c r="G1788">
        <v>3.1349999999999998</v>
      </c>
      <c r="H1788">
        <v>1.137</v>
      </c>
      <c r="I1788">
        <v>1.1679999999999999</v>
      </c>
      <c r="J1788">
        <v>0.28000000000000003</v>
      </c>
      <c r="K1788">
        <v>318.2</v>
      </c>
      <c r="L1788">
        <v>291.2</v>
      </c>
      <c r="M1788">
        <v>76.45</v>
      </c>
      <c r="N1788">
        <v>62.76</v>
      </c>
      <c r="O1788">
        <v>0.47399999999999998</v>
      </c>
      <c r="P1788">
        <v>25.27</v>
      </c>
      <c r="Q1788">
        <v>0</v>
      </c>
    </row>
    <row r="1789" spans="1:17" x14ac:dyDescent="0.3">
      <c r="A1789" s="1">
        <v>45482.819444444445</v>
      </c>
      <c r="B1789">
        <v>1784</v>
      </c>
      <c r="C1789">
        <v>0.13454269999999999</v>
      </c>
      <c r="D1789">
        <v>24.91</v>
      </c>
      <c r="E1789">
        <v>63.61</v>
      </c>
      <c r="F1789">
        <v>2.0030000000000001</v>
      </c>
      <c r="G1789">
        <v>3.149</v>
      </c>
      <c r="H1789">
        <v>1.1459999999999999</v>
      </c>
      <c r="I1789">
        <v>1.0309999999999999</v>
      </c>
      <c r="J1789">
        <v>0.16200000000000001</v>
      </c>
      <c r="K1789">
        <v>40.71</v>
      </c>
      <c r="L1789">
        <v>42.26</v>
      </c>
      <c r="M1789">
        <v>76.849999999999994</v>
      </c>
      <c r="N1789">
        <v>64.11</v>
      </c>
      <c r="O1789">
        <v>0.47399999999999998</v>
      </c>
      <c r="P1789">
        <v>25.27</v>
      </c>
      <c r="Q1789">
        <v>0</v>
      </c>
    </row>
    <row r="1790" spans="1:17" x14ac:dyDescent="0.3">
      <c r="A1790" s="1">
        <v>45482.822916666664</v>
      </c>
      <c r="B1790">
        <v>1785</v>
      </c>
      <c r="C1790">
        <v>0.13311229999999999</v>
      </c>
      <c r="D1790">
        <v>24.76</v>
      </c>
      <c r="E1790">
        <v>63.36</v>
      </c>
      <c r="F1790">
        <v>1.978</v>
      </c>
      <c r="G1790">
        <v>3.1219999999999999</v>
      </c>
      <c r="H1790">
        <v>1.1439999999999999</v>
      </c>
      <c r="I1790">
        <v>0.89800000000000002</v>
      </c>
      <c r="J1790">
        <v>0.55600000000000005</v>
      </c>
      <c r="K1790">
        <v>4.0019999999999998</v>
      </c>
      <c r="L1790">
        <v>353.8</v>
      </c>
      <c r="M1790">
        <v>45.26</v>
      </c>
      <c r="N1790">
        <v>40.840000000000003</v>
      </c>
      <c r="O1790">
        <v>0.47399999999999998</v>
      </c>
      <c r="P1790">
        <v>25.25</v>
      </c>
      <c r="Q1790">
        <v>0</v>
      </c>
    </row>
    <row r="1791" spans="1:17" x14ac:dyDescent="0.3">
      <c r="A1791" s="1">
        <v>45482.826388888891</v>
      </c>
      <c r="B1791">
        <v>1786</v>
      </c>
      <c r="C1791">
        <v>0.13014419999999999</v>
      </c>
      <c r="D1791">
        <v>24.59</v>
      </c>
      <c r="E1791">
        <v>63.45</v>
      </c>
      <c r="F1791">
        <v>1.9610000000000001</v>
      </c>
      <c r="G1791">
        <v>3.0910000000000002</v>
      </c>
      <c r="H1791">
        <v>1.1299999999999999</v>
      </c>
      <c r="I1791">
        <v>0.94899999999999995</v>
      </c>
      <c r="J1791">
        <v>0.222</v>
      </c>
      <c r="K1791">
        <v>170.7</v>
      </c>
      <c r="L1791">
        <v>163.4</v>
      </c>
      <c r="M1791">
        <v>79.12</v>
      </c>
      <c r="N1791">
        <v>57.61</v>
      </c>
      <c r="O1791">
        <v>0.47299999999999998</v>
      </c>
      <c r="P1791">
        <v>25.25</v>
      </c>
      <c r="Q1791">
        <v>0</v>
      </c>
    </row>
    <row r="1792" spans="1:17" x14ac:dyDescent="0.3">
      <c r="A1792" s="1">
        <v>45482.829861111109</v>
      </c>
      <c r="B1792">
        <v>1787</v>
      </c>
      <c r="C1792">
        <v>0.1317653</v>
      </c>
      <c r="D1792">
        <v>24.47</v>
      </c>
      <c r="E1792">
        <v>63.63</v>
      </c>
      <c r="F1792">
        <v>1.952</v>
      </c>
      <c r="G1792">
        <v>3.0680000000000001</v>
      </c>
      <c r="H1792">
        <v>1.1160000000000001</v>
      </c>
      <c r="I1792">
        <v>0.77800000000000002</v>
      </c>
      <c r="J1792">
        <v>0.26200000000000001</v>
      </c>
      <c r="K1792">
        <v>274.89999999999998</v>
      </c>
      <c r="L1792">
        <v>266.60000000000002</v>
      </c>
      <c r="M1792">
        <v>61.68</v>
      </c>
      <c r="N1792">
        <v>52.24</v>
      </c>
      <c r="O1792">
        <v>0.47299999999999998</v>
      </c>
      <c r="P1792">
        <v>25.26</v>
      </c>
      <c r="Q1792">
        <v>0</v>
      </c>
    </row>
    <row r="1793" spans="1:17" x14ac:dyDescent="0.3">
      <c r="A1793" s="1">
        <v>45482.833333333336</v>
      </c>
      <c r="B1793">
        <v>1788</v>
      </c>
      <c r="C1793">
        <v>0.133905</v>
      </c>
      <c r="D1793">
        <v>24.45</v>
      </c>
      <c r="E1793">
        <v>63.47</v>
      </c>
      <c r="F1793">
        <v>1.946</v>
      </c>
      <c r="G1793">
        <v>3.0649999999999999</v>
      </c>
      <c r="H1793">
        <v>1.1200000000000001</v>
      </c>
      <c r="I1793">
        <v>1.0229999999999999</v>
      </c>
      <c r="J1793">
        <v>0.625</v>
      </c>
      <c r="K1793">
        <v>13.21</v>
      </c>
      <c r="L1793">
        <v>13.44</v>
      </c>
      <c r="M1793">
        <v>46.61</v>
      </c>
      <c r="N1793">
        <v>41.15</v>
      </c>
      <c r="O1793">
        <v>0.47299999999999998</v>
      </c>
      <c r="P1793">
        <v>25.25</v>
      </c>
      <c r="Q1793">
        <v>0</v>
      </c>
    </row>
    <row r="1794" spans="1:17" x14ac:dyDescent="0.3">
      <c r="A1794" s="1">
        <v>45482.836805555555</v>
      </c>
      <c r="B1794">
        <v>1789</v>
      </c>
      <c r="C1794">
        <v>0.1341136</v>
      </c>
      <c r="D1794">
        <v>24.56</v>
      </c>
      <c r="E1794">
        <v>63.34</v>
      </c>
      <c r="F1794">
        <v>1.954</v>
      </c>
      <c r="G1794">
        <v>3.085</v>
      </c>
      <c r="H1794">
        <v>1.131</v>
      </c>
      <c r="I1794">
        <v>0.97799999999999998</v>
      </c>
      <c r="J1794">
        <v>0.27900000000000003</v>
      </c>
      <c r="K1794">
        <v>96.6</v>
      </c>
      <c r="L1794">
        <v>115.5</v>
      </c>
      <c r="M1794">
        <v>72.3</v>
      </c>
      <c r="N1794">
        <v>58.92</v>
      </c>
      <c r="O1794">
        <v>0.47299999999999998</v>
      </c>
      <c r="P1794">
        <v>25.28</v>
      </c>
      <c r="Q1794">
        <v>0</v>
      </c>
    </row>
    <row r="1795" spans="1:17" x14ac:dyDescent="0.3">
      <c r="A1795" s="1">
        <v>45482.840277777781</v>
      </c>
      <c r="B1795">
        <v>1790</v>
      </c>
      <c r="C1795">
        <v>0.13232550000000001</v>
      </c>
      <c r="D1795">
        <v>24.63</v>
      </c>
      <c r="E1795">
        <v>63.41</v>
      </c>
      <c r="F1795">
        <v>1.9650000000000001</v>
      </c>
      <c r="G1795">
        <v>3.0979999999999999</v>
      </c>
      <c r="H1795">
        <v>1.1339999999999999</v>
      </c>
      <c r="I1795">
        <v>0.76</v>
      </c>
      <c r="J1795">
        <v>0.19900000000000001</v>
      </c>
      <c r="K1795">
        <v>9.7799999999999994</v>
      </c>
      <c r="L1795">
        <v>12.52</v>
      </c>
      <c r="M1795">
        <v>66.38</v>
      </c>
      <c r="N1795">
        <v>54.49</v>
      </c>
      <c r="O1795">
        <v>0.47299999999999998</v>
      </c>
      <c r="P1795">
        <v>25.24</v>
      </c>
      <c r="Q1795">
        <v>0</v>
      </c>
    </row>
    <row r="1796" spans="1:17" x14ac:dyDescent="0.3">
      <c r="A1796" s="1">
        <v>45482.84375</v>
      </c>
      <c r="B1796">
        <v>1791</v>
      </c>
      <c r="C1796">
        <v>0.13182489999999999</v>
      </c>
      <c r="D1796">
        <v>24.54</v>
      </c>
      <c r="E1796">
        <v>63.23</v>
      </c>
      <c r="F1796">
        <v>1.9490000000000001</v>
      </c>
      <c r="G1796">
        <v>3.0819999999999999</v>
      </c>
      <c r="H1796">
        <v>1.133</v>
      </c>
      <c r="I1796">
        <v>1.2709999999999999</v>
      </c>
      <c r="J1796">
        <v>0.90600000000000003</v>
      </c>
      <c r="K1796">
        <v>31.64</v>
      </c>
      <c r="L1796">
        <v>33.96</v>
      </c>
      <c r="M1796">
        <v>43.16</v>
      </c>
      <c r="N1796">
        <v>39.74</v>
      </c>
      <c r="O1796">
        <v>0.47299999999999998</v>
      </c>
      <c r="P1796">
        <v>25.23</v>
      </c>
      <c r="Q1796">
        <v>0.254</v>
      </c>
    </row>
    <row r="1797" spans="1:17" x14ac:dyDescent="0.3">
      <c r="A1797" s="1">
        <v>45482.847222222219</v>
      </c>
      <c r="B1797">
        <v>1792</v>
      </c>
      <c r="C1797">
        <v>0.1320335</v>
      </c>
      <c r="D1797">
        <v>24.38</v>
      </c>
      <c r="E1797">
        <v>62.65</v>
      </c>
      <c r="F1797">
        <v>1.9119999999999999</v>
      </c>
      <c r="G1797">
        <v>3.052</v>
      </c>
      <c r="H1797">
        <v>1.1399999999999999</v>
      </c>
      <c r="I1797">
        <v>0.91500000000000004</v>
      </c>
      <c r="J1797">
        <v>9.8000000000000004E-2</v>
      </c>
      <c r="K1797">
        <v>56.23</v>
      </c>
      <c r="L1797">
        <v>98.9</v>
      </c>
      <c r="M1797">
        <v>76.45</v>
      </c>
      <c r="N1797">
        <v>64.03</v>
      </c>
      <c r="O1797">
        <v>0.47299999999999998</v>
      </c>
      <c r="P1797">
        <v>25.23</v>
      </c>
      <c r="Q1797">
        <v>0</v>
      </c>
    </row>
    <row r="1798" spans="1:17" x14ac:dyDescent="0.3">
      <c r="A1798" s="1">
        <v>45482.850694444445</v>
      </c>
      <c r="B1798">
        <v>1793</v>
      </c>
      <c r="C1798">
        <v>0.13240299999999999</v>
      </c>
      <c r="D1798">
        <v>24.26</v>
      </c>
      <c r="E1798">
        <v>62.21</v>
      </c>
      <c r="F1798">
        <v>1.885</v>
      </c>
      <c r="G1798">
        <v>3.03</v>
      </c>
      <c r="H1798">
        <v>1.145</v>
      </c>
      <c r="I1798">
        <v>1.3839999999999999</v>
      </c>
      <c r="J1798">
        <v>0.84699999999999998</v>
      </c>
      <c r="K1798">
        <v>333.8</v>
      </c>
      <c r="L1798">
        <v>329.4</v>
      </c>
      <c r="M1798">
        <v>60.55</v>
      </c>
      <c r="N1798">
        <v>44.67</v>
      </c>
      <c r="O1798">
        <v>0.47299999999999998</v>
      </c>
      <c r="P1798">
        <v>25.25</v>
      </c>
      <c r="Q1798">
        <v>0</v>
      </c>
    </row>
    <row r="1799" spans="1:17" x14ac:dyDescent="0.3">
      <c r="A1799" s="1">
        <v>45482.854166666664</v>
      </c>
      <c r="B1799">
        <v>1794</v>
      </c>
      <c r="C1799">
        <v>0.13188449999999999</v>
      </c>
      <c r="D1799">
        <v>24.19</v>
      </c>
      <c r="E1799">
        <v>62.36</v>
      </c>
      <c r="F1799">
        <v>1.8819999999999999</v>
      </c>
      <c r="G1799">
        <v>3.0169999999999999</v>
      </c>
      <c r="H1799">
        <v>1.1359999999999999</v>
      </c>
      <c r="I1799">
        <v>1.429</v>
      </c>
      <c r="J1799">
        <v>0.625</v>
      </c>
      <c r="K1799">
        <v>242.2</v>
      </c>
      <c r="L1799">
        <v>234.7</v>
      </c>
      <c r="M1799">
        <v>70.06</v>
      </c>
      <c r="N1799">
        <v>51.55</v>
      </c>
      <c r="O1799">
        <v>0.47299999999999998</v>
      </c>
      <c r="P1799">
        <v>25.21</v>
      </c>
      <c r="Q1799">
        <v>0</v>
      </c>
    </row>
    <row r="1800" spans="1:17" x14ac:dyDescent="0.3">
      <c r="A1800" s="1">
        <v>45482.857638888891</v>
      </c>
      <c r="B1800">
        <v>1795</v>
      </c>
      <c r="C1800">
        <v>0.1329275</v>
      </c>
      <c r="D1800">
        <v>24.18</v>
      </c>
      <c r="E1800">
        <v>62.33</v>
      </c>
      <c r="F1800">
        <v>1.879</v>
      </c>
      <c r="G1800">
        <v>3.0150000000000001</v>
      </c>
      <c r="H1800">
        <v>1.1359999999999999</v>
      </c>
      <c r="I1800">
        <v>0.72799999999999998</v>
      </c>
      <c r="J1800">
        <v>0.159</v>
      </c>
      <c r="K1800">
        <v>2.097</v>
      </c>
      <c r="L1800">
        <v>357.8</v>
      </c>
      <c r="M1800">
        <v>69.72</v>
      </c>
      <c r="N1800">
        <v>57.89</v>
      </c>
      <c r="O1800">
        <v>0.47399999999999998</v>
      </c>
      <c r="P1800">
        <v>25.23</v>
      </c>
      <c r="Q1800">
        <v>0</v>
      </c>
    </row>
    <row r="1801" spans="1:17" x14ac:dyDescent="0.3">
      <c r="A1801" s="1">
        <v>45482.861111111109</v>
      </c>
      <c r="B1801">
        <v>1796</v>
      </c>
      <c r="C1801">
        <v>0.13163420000000001</v>
      </c>
      <c r="D1801">
        <v>24.15</v>
      </c>
      <c r="E1801">
        <v>62.17</v>
      </c>
      <c r="F1801">
        <v>1.871</v>
      </c>
      <c r="G1801">
        <v>3.0089999999999999</v>
      </c>
      <c r="H1801">
        <v>1.1379999999999999</v>
      </c>
      <c r="I1801">
        <v>1.0049999999999999</v>
      </c>
      <c r="J1801">
        <v>0.371</v>
      </c>
      <c r="K1801">
        <v>248.3</v>
      </c>
      <c r="L1801">
        <v>235.4</v>
      </c>
      <c r="M1801">
        <v>64.040000000000006</v>
      </c>
      <c r="N1801">
        <v>50.24</v>
      </c>
      <c r="O1801">
        <v>0.47399999999999998</v>
      </c>
      <c r="P1801">
        <v>25.2</v>
      </c>
      <c r="Q1801">
        <v>0</v>
      </c>
    </row>
    <row r="1802" spans="1:17" x14ac:dyDescent="0.3">
      <c r="A1802" s="1">
        <v>45482.864583333336</v>
      </c>
      <c r="B1802">
        <v>1797</v>
      </c>
      <c r="C1802">
        <v>0.13140170000000001</v>
      </c>
      <c r="D1802">
        <v>24.1</v>
      </c>
      <c r="E1802">
        <v>62.12</v>
      </c>
      <c r="F1802">
        <v>1.8640000000000001</v>
      </c>
      <c r="G1802">
        <v>3.0009999999999999</v>
      </c>
      <c r="H1802">
        <v>1.137</v>
      </c>
      <c r="I1802">
        <v>0.84299999999999997</v>
      </c>
      <c r="J1802">
        <v>0.55700000000000005</v>
      </c>
      <c r="K1802">
        <v>309.8</v>
      </c>
      <c r="L1802">
        <v>306.5</v>
      </c>
      <c r="M1802">
        <v>42.38</v>
      </c>
      <c r="N1802">
        <v>37.76</v>
      </c>
      <c r="O1802">
        <v>0.47399999999999998</v>
      </c>
      <c r="P1802">
        <v>25.21</v>
      </c>
      <c r="Q1802">
        <v>0</v>
      </c>
    </row>
    <row r="1803" spans="1:17" x14ac:dyDescent="0.3">
      <c r="A1803" s="1">
        <v>45482.868055555555</v>
      </c>
      <c r="B1803">
        <v>1798</v>
      </c>
      <c r="C1803">
        <v>0.13249839999999999</v>
      </c>
      <c r="D1803">
        <v>24.05</v>
      </c>
      <c r="E1803">
        <v>61.82</v>
      </c>
      <c r="F1803">
        <v>1.85</v>
      </c>
      <c r="G1803">
        <v>2.992</v>
      </c>
      <c r="H1803">
        <v>1.1419999999999999</v>
      </c>
      <c r="I1803">
        <v>0.88400000000000001</v>
      </c>
      <c r="J1803">
        <v>0.28499999999999998</v>
      </c>
      <c r="K1803">
        <v>220.9</v>
      </c>
      <c r="L1803">
        <v>229.8</v>
      </c>
      <c r="M1803">
        <v>71.37</v>
      </c>
      <c r="N1803">
        <v>56.58</v>
      </c>
      <c r="O1803">
        <v>0.47399999999999998</v>
      </c>
      <c r="P1803">
        <v>25.22</v>
      </c>
      <c r="Q1803">
        <v>0</v>
      </c>
    </row>
    <row r="1804" spans="1:17" x14ac:dyDescent="0.3">
      <c r="A1804" s="1">
        <v>45482.871527777781</v>
      </c>
      <c r="B1804">
        <v>1799</v>
      </c>
      <c r="C1804">
        <v>0.1316938</v>
      </c>
      <c r="D1804">
        <v>24.03</v>
      </c>
      <c r="E1804">
        <v>61.93</v>
      </c>
      <c r="F1804">
        <v>1.851</v>
      </c>
      <c r="G1804">
        <v>2.9889999999999999</v>
      </c>
      <c r="H1804">
        <v>1.1379999999999999</v>
      </c>
      <c r="I1804">
        <v>1.1779999999999999</v>
      </c>
      <c r="J1804">
        <v>0.57499999999999996</v>
      </c>
      <c r="K1804">
        <v>52.56</v>
      </c>
      <c r="L1804">
        <v>65.78</v>
      </c>
      <c r="M1804">
        <v>54.76</v>
      </c>
      <c r="N1804">
        <v>52.28</v>
      </c>
      <c r="O1804">
        <v>0.47399999999999998</v>
      </c>
      <c r="P1804">
        <v>25.24</v>
      </c>
      <c r="Q1804">
        <v>0</v>
      </c>
    </row>
    <row r="1805" spans="1:17" x14ac:dyDescent="0.3">
      <c r="A1805" s="1">
        <v>45482.875</v>
      </c>
      <c r="B1805">
        <v>1800</v>
      </c>
      <c r="C1805">
        <v>0.1311514</v>
      </c>
      <c r="D1805">
        <v>23.98</v>
      </c>
      <c r="E1805">
        <v>62.43</v>
      </c>
      <c r="F1805">
        <v>1.859</v>
      </c>
      <c r="G1805">
        <v>2.9790000000000001</v>
      </c>
      <c r="H1805">
        <v>1.119</v>
      </c>
      <c r="I1805">
        <v>0.95599999999999996</v>
      </c>
      <c r="J1805">
        <v>0.186</v>
      </c>
      <c r="K1805">
        <v>248.6</v>
      </c>
      <c r="L1805">
        <v>215.9</v>
      </c>
      <c r="M1805">
        <v>70.61</v>
      </c>
      <c r="N1805">
        <v>57.09</v>
      </c>
      <c r="O1805">
        <v>0.47399999999999998</v>
      </c>
      <c r="P1805">
        <v>25.21</v>
      </c>
      <c r="Q1805">
        <v>0</v>
      </c>
    </row>
    <row r="1806" spans="1:17" x14ac:dyDescent="0.3">
      <c r="A1806" s="1">
        <v>45482.878472222219</v>
      </c>
      <c r="B1806">
        <v>1801</v>
      </c>
      <c r="C1806">
        <v>0.1311097</v>
      </c>
      <c r="D1806">
        <v>23.88</v>
      </c>
      <c r="E1806">
        <v>62.43</v>
      </c>
      <c r="F1806">
        <v>1.849</v>
      </c>
      <c r="G1806">
        <v>2.9609999999999999</v>
      </c>
      <c r="H1806">
        <v>1.1120000000000001</v>
      </c>
      <c r="I1806">
        <v>0.90700000000000003</v>
      </c>
      <c r="J1806">
        <v>0.25700000000000001</v>
      </c>
      <c r="K1806">
        <v>317</v>
      </c>
      <c r="L1806">
        <v>316.2</v>
      </c>
      <c r="M1806">
        <v>70.540000000000006</v>
      </c>
      <c r="N1806">
        <v>57.36</v>
      </c>
      <c r="O1806">
        <v>0.47399999999999998</v>
      </c>
      <c r="P1806">
        <v>25.21</v>
      </c>
      <c r="Q1806">
        <v>0</v>
      </c>
    </row>
    <row r="1807" spans="1:17" x14ac:dyDescent="0.3">
      <c r="A1807" s="1">
        <v>45482.881944444445</v>
      </c>
      <c r="B1807">
        <v>1802</v>
      </c>
      <c r="C1807">
        <v>0.12875549999999999</v>
      </c>
      <c r="D1807">
        <v>23.85</v>
      </c>
      <c r="E1807">
        <v>62.72</v>
      </c>
      <c r="F1807">
        <v>1.8540000000000001</v>
      </c>
      <c r="G1807">
        <v>2.956</v>
      </c>
      <c r="H1807">
        <v>1.1020000000000001</v>
      </c>
      <c r="I1807">
        <v>1.1299999999999999</v>
      </c>
      <c r="J1807">
        <v>2.5999999999999999E-2</v>
      </c>
      <c r="K1807">
        <v>249.3</v>
      </c>
      <c r="L1807">
        <v>5.7460000000000004</v>
      </c>
      <c r="M1807">
        <v>90</v>
      </c>
      <c r="N1807">
        <v>70.39</v>
      </c>
      <c r="O1807">
        <v>0.47399999999999998</v>
      </c>
      <c r="P1807">
        <v>25.22</v>
      </c>
      <c r="Q1807">
        <v>0</v>
      </c>
    </row>
    <row r="1808" spans="1:17" x14ac:dyDescent="0.3">
      <c r="A1808" s="1">
        <v>45482.885416666664</v>
      </c>
      <c r="B1808">
        <v>1803</v>
      </c>
      <c r="C1808">
        <v>0.130466</v>
      </c>
      <c r="D1808">
        <v>23.95</v>
      </c>
      <c r="E1808">
        <v>62.94</v>
      </c>
      <c r="F1808">
        <v>1.8720000000000001</v>
      </c>
      <c r="G1808">
        <v>2.9740000000000002</v>
      </c>
      <c r="H1808">
        <v>1.1020000000000001</v>
      </c>
      <c r="I1808">
        <v>1.9159999999999999</v>
      </c>
      <c r="J1808">
        <v>0.68</v>
      </c>
      <c r="K1808">
        <v>137.1</v>
      </c>
      <c r="L1808">
        <v>141.30000000000001</v>
      </c>
      <c r="M1808">
        <v>83</v>
      </c>
      <c r="N1808">
        <v>61.94</v>
      </c>
      <c r="O1808">
        <v>0.47399999999999998</v>
      </c>
      <c r="P1808">
        <v>25.2</v>
      </c>
      <c r="Q1808">
        <v>0</v>
      </c>
    </row>
    <row r="1809" spans="1:17" x14ac:dyDescent="0.3">
      <c r="A1809" s="1">
        <v>45482.888888888891</v>
      </c>
      <c r="B1809">
        <v>1804</v>
      </c>
      <c r="C1809">
        <v>0.1305733</v>
      </c>
      <c r="D1809">
        <v>24.17</v>
      </c>
      <c r="E1809">
        <v>63.96</v>
      </c>
      <c r="F1809">
        <v>1.9279999999999999</v>
      </c>
      <c r="G1809">
        <v>3.0139999999999998</v>
      </c>
      <c r="H1809">
        <v>1.0860000000000001</v>
      </c>
      <c r="I1809">
        <v>1.8240000000000001</v>
      </c>
      <c r="J1809">
        <v>0.93799999999999994</v>
      </c>
      <c r="K1809">
        <v>180.5</v>
      </c>
      <c r="L1809">
        <v>168.9</v>
      </c>
      <c r="M1809">
        <v>70.14</v>
      </c>
      <c r="N1809">
        <v>53.35</v>
      </c>
      <c r="O1809">
        <v>0.47399999999999998</v>
      </c>
      <c r="P1809">
        <v>25.2</v>
      </c>
      <c r="Q1809">
        <v>0</v>
      </c>
    </row>
    <row r="1810" spans="1:17" x14ac:dyDescent="0.3">
      <c r="A1810" s="1">
        <v>45482.892361111109</v>
      </c>
      <c r="B1810">
        <v>1805</v>
      </c>
      <c r="C1810">
        <v>0.1329573</v>
      </c>
      <c r="D1810">
        <v>24.32</v>
      </c>
      <c r="E1810">
        <v>64.31</v>
      </c>
      <c r="F1810">
        <v>1.9550000000000001</v>
      </c>
      <c r="G1810">
        <v>3.04</v>
      </c>
      <c r="H1810">
        <v>1.085</v>
      </c>
      <c r="I1810">
        <v>1.889</v>
      </c>
      <c r="J1810">
        <v>1.228</v>
      </c>
      <c r="K1810">
        <v>111.3</v>
      </c>
      <c r="L1810">
        <v>134.5</v>
      </c>
      <c r="M1810">
        <v>60.67</v>
      </c>
      <c r="N1810">
        <v>45.37</v>
      </c>
      <c r="O1810">
        <v>0.47399999999999998</v>
      </c>
      <c r="P1810">
        <v>25.19</v>
      </c>
      <c r="Q1810">
        <v>0</v>
      </c>
    </row>
    <row r="1811" spans="1:17" x14ac:dyDescent="0.3">
      <c r="A1811" s="1">
        <v>45482.895833333336</v>
      </c>
      <c r="B1811">
        <v>1806</v>
      </c>
      <c r="C1811">
        <v>0.1316997</v>
      </c>
      <c r="D1811">
        <v>24.47</v>
      </c>
      <c r="E1811">
        <v>64.959999999999994</v>
      </c>
      <c r="F1811">
        <v>1.994</v>
      </c>
      <c r="G1811">
        <v>3.069</v>
      </c>
      <c r="H1811">
        <v>1.075</v>
      </c>
      <c r="I1811">
        <v>1.9530000000000001</v>
      </c>
      <c r="J1811">
        <v>0.77300000000000002</v>
      </c>
      <c r="K1811">
        <v>103.4</v>
      </c>
      <c r="L1811">
        <v>127.4</v>
      </c>
      <c r="M1811">
        <v>74.17</v>
      </c>
      <c r="N1811">
        <v>62.23</v>
      </c>
      <c r="O1811">
        <v>0.47399999999999998</v>
      </c>
      <c r="P1811">
        <v>25.21</v>
      </c>
      <c r="Q1811">
        <v>0</v>
      </c>
    </row>
    <row r="1812" spans="1:17" x14ac:dyDescent="0.3">
      <c r="A1812" s="1">
        <v>45482.899305555555</v>
      </c>
      <c r="B1812">
        <v>1807</v>
      </c>
      <c r="C1812">
        <v>0.13409570000000001</v>
      </c>
      <c r="D1812">
        <v>24.57</v>
      </c>
      <c r="E1812">
        <v>65.86</v>
      </c>
      <c r="F1812">
        <v>2.0329999999999999</v>
      </c>
      <c r="G1812">
        <v>3.0870000000000002</v>
      </c>
      <c r="H1812">
        <v>1.054</v>
      </c>
      <c r="I1812">
        <v>1.2190000000000001</v>
      </c>
      <c r="J1812">
        <v>0.64100000000000001</v>
      </c>
      <c r="K1812">
        <v>65.81</v>
      </c>
      <c r="L1812">
        <v>87.7</v>
      </c>
      <c r="M1812">
        <v>57.78</v>
      </c>
      <c r="N1812">
        <v>48.5</v>
      </c>
      <c r="O1812">
        <v>0.47299999999999998</v>
      </c>
      <c r="P1812">
        <v>25.2</v>
      </c>
      <c r="Q1812">
        <v>0</v>
      </c>
    </row>
    <row r="1813" spans="1:17" x14ac:dyDescent="0.3">
      <c r="A1813" s="1">
        <v>45482.902777777781</v>
      </c>
      <c r="B1813">
        <v>1808</v>
      </c>
      <c r="C1813">
        <v>0.13150899999999999</v>
      </c>
      <c r="D1813">
        <v>24.6</v>
      </c>
      <c r="E1813">
        <v>66.209999999999994</v>
      </c>
      <c r="F1813">
        <v>2.0470000000000002</v>
      </c>
      <c r="G1813">
        <v>3.0920000000000001</v>
      </c>
      <c r="H1813">
        <v>1.0449999999999999</v>
      </c>
      <c r="I1813">
        <v>1.5589999999999999</v>
      </c>
      <c r="J1813">
        <v>0.75800000000000001</v>
      </c>
      <c r="K1813">
        <v>108.8</v>
      </c>
      <c r="L1813">
        <v>119.5</v>
      </c>
      <c r="M1813">
        <v>70.61</v>
      </c>
      <c r="N1813">
        <v>53.73</v>
      </c>
      <c r="O1813">
        <v>0.47399999999999998</v>
      </c>
      <c r="P1813">
        <v>25.18</v>
      </c>
      <c r="Q1813">
        <v>0</v>
      </c>
    </row>
    <row r="1814" spans="1:17" x14ac:dyDescent="0.3">
      <c r="A1814" s="1">
        <v>45482.90625</v>
      </c>
      <c r="B1814">
        <v>1809</v>
      </c>
      <c r="C1814">
        <v>0.1346917</v>
      </c>
      <c r="D1814">
        <v>24.61</v>
      </c>
      <c r="E1814">
        <v>66.69</v>
      </c>
      <c r="F1814">
        <v>2.0640000000000001</v>
      </c>
      <c r="G1814">
        <v>3.0950000000000002</v>
      </c>
      <c r="H1814">
        <v>1.0309999999999999</v>
      </c>
      <c r="I1814">
        <v>0.99399999999999999</v>
      </c>
      <c r="J1814">
        <v>0.10299999999999999</v>
      </c>
      <c r="K1814">
        <v>158.1</v>
      </c>
      <c r="L1814">
        <v>176</v>
      </c>
      <c r="M1814">
        <v>87.6</v>
      </c>
      <c r="N1814">
        <v>65.66</v>
      </c>
      <c r="O1814">
        <v>0.47399999999999998</v>
      </c>
      <c r="P1814">
        <v>25.18</v>
      </c>
      <c r="Q1814">
        <v>0</v>
      </c>
    </row>
    <row r="1815" spans="1:17" x14ac:dyDescent="0.3">
      <c r="A1815" s="1">
        <v>45482.909722222219</v>
      </c>
      <c r="B1815">
        <v>1810</v>
      </c>
      <c r="C1815">
        <v>0.13504930000000001</v>
      </c>
      <c r="D1815">
        <v>24.66</v>
      </c>
      <c r="E1815">
        <v>67.44</v>
      </c>
      <c r="F1815">
        <v>2.093</v>
      </c>
      <c r="G1815">
        <v>3.1030000000000002</v>
      </c>
      <c r="H1815">
        <v>1.01</v>
      </c>
      <c r="I1815">
        <v>1.837</v>
      </c>
      <c r="J1815">
        <v>1.08</v>
      </c>
      <c r="K1815">
        <v>161</v>
      </c>
      <c r="L1815">
        <v>159.9</v>
      </c>
      <c r="M1815">
        <v>64.81</v>
      </c>
      <c r="N1815">
        <v>46.81</v>
      </c>
      <c r="O1815">
        <v>0.47299999999999998</v>
      </c>
      <c r="P1815">
        <v>25.19</v>
      </c>
      <c r="Q1815">
        <v>0</v>
      </c>
    </row>
    <row r="1816" spans="1:17" x14ac:dyDescent="0.3">
      <c r="A1816" s="1">
        <v>45482.913194444445</v>
      </c>
      <c r="B1816">
        <v>1811</v>
      </c>
      <c r="C1816">
        <v>0.13330900000000001</v>
      </c>
      <c r="D1816">
        <v>24.69</v>
      </c>
      <c r="E1816">
        <v>67.45</v>
      </c>
      <c r="F1816">
        <v>2.097</v>
      </c>
      <c r="G1816">
        <v>3.11</v>
      </c>
      <c r="H1816">
        <v>1.012</v>
      </c>
      <c r="I1816">
        <v>1.5149999999999999</v>
      </c>
      <c r="J1816">
        <v>0.64300000000000002</v>
      </c>
      <c r="K1816">
        <v>198.6</v>
      </c>
      <c r="L1816">
        <v>177.4</v>
      </c>
      <c r="M1816">
        <v>69.7</v>
      </c>
      <c r="N1816">
        <v>54.15</v>
      </c>
      <c r="O1816">
        <v>0.47499999999999998</v>
      </c>
      <c r="P1816">
        <v>25.17</v>
      </c>
      <c r="Q1816">
        <v>0</v>
      </c>
    </row>
    <row r="1817" spans="1:17" x14ac:dyDescent="0.3">
      <c r="A1817" s="1">
        <v>45482.916666666664</v>
      </c>
      <c r="B1817">
        <v>1812</v>
      </c>
      <c r="C1817">
        <v>0.1352341</v>
      </c>
      <c r="D1817">
        <v>24.7</v>
      </c>
      <c r="E1817">
        <v>68.28</v>
      </c>
      <c r="F1817">
        <v>2.1230000000000002</v>
      </c>
      <c r="G1817">
        <v>3.11</v>
      </c>
      <c r="H1817">
        <v>0.98699999999999999</v>
      </c>
      <c r="I1817">
        <v>2.2269999999999999</v>
      </c>
      <c r="J1817">
        <v>0.998</v>
      </c>
      <c r="K1817">
        <v>161</v>
      </c>
      <c r="L1817">
        <v>160.80000000000001</v>
      </c>
      <c r="M1817">
        <v>78.42</v>
      </c>
      <c r="N1817">
        <v>60.07</v>
      </c>
      <c r="O1817">
        <v>0.47399999999999998</v>
      </c>
      <c r="P1817">
        <v>25.16</v>
      </c>
      <c r="Q1817">
        <v>0</v>
      </c>
    </row>
    <row r="1818" spans="1:17" x14ac:dyDescent="0.3">
      <c r="A1818" s="1">
        <v>45482.920138888891</v>
      </c>
      <c r="B1818">
        <v>1813</v>
      </c>
      <c r="C1818">
        <v>0.13482279999999999</v>
      </c>
      <c r="D1818">
        <v>24.85</v>
      </c>
      <c r="E1818">
        <v>68.489999999999995</v>
      </c>
      <c r="F1818">
        <v>2.15</v>
      </c>
      <c r="G1818">
        <v>3.1389999999999998</v>
      </c>
      <c r="H1818">
        <v>0.98899999999999999</v>
      </c>
      <c r="I1818">
        <v>1.712</v>
      </c>
      <c r="J1818">
        <v>0.44500000000000001</v>
      </c>
      <c r="K1818">
        <v>82.1</v>
      </c>
      <c r="L1818">
        <v>110.7</v>
      </c>
      <c r="M1818">
        <v>87.4</v>
      </c>
      <c r="N1818">
        <v>68.28</v>
      </c>
      <c r="O1818">
        <v>0.47499999999999998</v>
      </c>
      <c r="P1818">
        <v>25.15</v>
      </c>
      <c r="Q1818">
        <v>0</v>
      </c>
    </row>
    <row r="1819" spans="1:17" x14ac:dyDescent="0.3">
      <c r="A1819" s="1">
        <v>45482.923611111109</v>
      </c>
      <c r="B1819">
        <v>1814</v>
      </c>
      <c r="C1819">
        <v>0.13586580000000001</v>
      </c>
      <c r="D1819">
        <v>24.87</v>
      </c>
      <c r="E1819">
        <v>68.58</v>
      </c>
      <c r="F1819">
        <v>2.1549999999999998</v>
      </c>
      <c r="G1819">
        <v>3.1419999999999999</v>
      </c>
      <c r="H1819">
        <v>0.98699999999999999</v>
      </c>
      <c r="I1819">
        <v>1.2749999999999999</v>
      </c>
      <c r="J1819">
        <v>0.23799999999999999</v>
      </c>
      <c r="K1819">
        <v>293.2</v>
      </c>
      <c r="L1819">
        <v>227.4</v>
      </c>
      <c r="M1819">
        <v>89.6</v>
      </c>
      <c r="N1819">
        <v>66.83</v>
      </c>
      <c r="O1819">
        <v>0.47399999999999998</v>
      </c>
      <c r="P1819">
        <v>25.16</v>
      </c>
      <c r="Q1819">
        <v>0</v>
      </c>
    </row>
    <row r="1820" spans="1:17" x14ac:dyDescent="0.3">
      <c r="A1820" s="1">
        <v>45482.927083333336</v>
      </c>
      <c r="B1820">
        <v>1815</v>
      </c>
      <c r="C1820">
        <v>0.13385730000000001</v>
      </c>
      <c r="D1820">
        <v>24.71</v>
      </c>
      <c r="E1820">
        <v>68.819999999999993</v>
      </c>
      <c r="F1820">
        <v>2.1419999999999999</v>
      </c>
      <c r="G1820">
        <v>3.113</v>
      </c>
      <c r="H1820">
        <v>0.97099999999999997</v>
      </c>
      <c r="I1820">
        <v>1.49</v>
      </c>
      <c r="J1820">
        <v>0.27</v>
      </c>
      <c r="K1820">
        <v>158.19999999999999</v>
      </c>
      <c r="L1820">
        <v>157.6</v>
      </c>
      <c r="M1820">
        <v>98.1</v>
      </c>
      <c r="N1820">
        <v>71.95</v>
      </c>
      <c r="O1820">
        <v>0.47399999999999998</v>
      </c>
      <c r="P1820">
        <v>25.17</v>
      </c>
      <c r="Q1820">
        <v>0</v>
      </c>
    </row>
    <row r="1821" spans="1:17" x14ac:dyDescent="0.3">
      <c r="A1821" s="1">
        <v>45482.930555555555</v>
      </c>
      <c r="B1821">
        <v>1816</v>
      </c>
      <c r="C1821">
        <v>0.13327919999999999</v>
      </c>
      <c r="D1821">
        <v>24.61</v>
      </c>
      <c r="E1821">
        <v>68.94</v>
      </c>
      <c r="F1821">
        <v>2.133</v>
      </c>
      <c r="G1821">
        <v>3.0939999999999999</v>
      </c>
      <c r="H1821">
        <v>0.96099999999999997</v>
      </c>
      <c r="I1821">
        <v>1.2589999999999999</v>
      </c>
      <c r="J1821">
        <v>0.42099999999999999</v>
      </c>
      <c r="K1821">
        <v>254.6</v>
      </c>
      <c r="L1821">
        <v>241.2</v>
      </c>
      <c r="M1821">
        <v>72.88</v>
      </c>
      <c r="N1821">
        <v>60.31</v>
      </c>
      <c r="O1821">
        <v>0.47399999999999998</v>
      </c>
      <c r="P1821">
        <v>25.14</v>
      </c>
      <c r="Q1821">
        <v>0</v>
      </c>
    </row>
    <row r="1822" spans="1:17" x14ac:dyDescent="0.3">
      <c r="A1822" s="1">
        <v>45482.934027777781</v>
      </c>
      <c r="B1822">
        <v>1817</v>
      </c>
      <c r="C1822">
        <v>0.13276660000000001</v>
      </c>
      <c r="D1822">
        <v>24.58</v>
      </c>
      <c r="E1822">
        <v>69.31</v>
      </c>
      <c r="F1822">
        <v>2.141</v>
      </c>
      <c r="G1822">
        <v>3.089</v>
      </c>
      <c r="H1822">
        <v>0.94799999999999995</v>
      </c>
      <c r="I1822">
        <v>1.325</v>
      </c>
      <c r="J1822">
        <v>0.58199999999999996</v>
      </c>
      <c r="K1822">
        <v>177.9</v>
      </c>
      <c r="L1822">
        <v>167.1</v>
      </c>
      <c r="M1822">
        <v>68.87</v>
      </c>
      <c r="N1822">
        <v>52.06</v>
      </c>
      <c r="O1822">
        <v>0.47299999999999998</v>
      </c>
      <c r="P1822">
        <v>25.15</v>
      </c>
      <c r="Q1822">
        <v>0</v>
      </c>
    </row>
    <row r="1823" spans="1:17" x14ac:dyDescent="0.3">
      <c r="A1823" s="1">
        <v>45482.9375</v>
      </c>
      <c r="B1823">
        <v>1818</v>
      </c>
      <c r="C1823">
        <v>0.13386919999999999</v>
      </c>
      <c r="D1823">
        <v>24.61</v>
      </c>
      <c r="E1823">
        <v>69.98</v>
      </c>
      <c r="F1823">
        <v>2.1659999999999999</v>
      </c>
      <c r="G1823">
        <v>3.0939999999999999</v>
      </c>
      <c r="H1823">
        <v>0.92900000000000005</v>
      </c>
      <c r="I1823">
        <v>0.84299999999999997</v>
      </c>
      <c r="J1823">
        <v>0.26400000000000001</v>
      </c>
      <c r="K1823">
        <v>82</v>
      </c>
      <c r="L1823">
        <v>81.8</v>
      </c>
      <c r="M1823">
        <v>60.5</v>
      </c>
      <c r="N1823">
        <v>52.74</v>
      </c>
      <c r="O1823">
        <v>0.47299999999999998</v>
      </c>
      <c r="P1823">
        <v>25.16</v>
      </c>
      <c r="Q1823">
        <v>0</v>
      </c>
    </row>
    <row r="1824" spans="1:17" x14ac:dyDescent="0.3">
      <c r="A1824" s="1">
        <v>45482.940972222219</v>
      </c>
      <c r="B1824">
        <v>1819</v>
      </c>
      <c r="C1824">
        <v>0.13381560000000001</v>
      </c>
      <c r="D1824">
        <v>24.61</v>
      </c>
      <c r="E1824">
        <v>70.38</v>
      </c>
      <c r="F1824">
        <v>2.1779999999999999</v>
      </c>
      <c r="G1824">
        <v>3.0950000000000002</v>
      </c>
      <c r="H1824">
        <v>0.91700000000000004</v>
      </c>
      <c r="I1824">
        <v>1.5189999999999999</v>
      </c>
      <c r="J1824">
        <v>0.35699999999999998</v>
      </c>
      <c r="K1824">
        <v>95.9</v>
      </c>
      <c r="L1824">
        <v>115.4</v>
      </c>
      <c r="M1824">
        <v>87</v>
      </c>
      <c r="N1824">
        <v>68.44</v>
      </c>
      <c r="O1824">
        <v>0.47299999999999998</v>
      </c>
      <c r="P1824">
        <v>25.14</v>
      </c>
      <c r="Q1824">
        <v>0</v>
      </c>
    </row>
    <row r="1825" spans="1:17" x14ac:dyDescent="0.3">
      <c r="A1825" s="1">
        <v>45482.944444444445</v>
      </c>
      <c r="B1825">
        <v>1820</v>
      </c>
      <c r="C1825">
        <v>0.1341136</v>
      </c>
      <c r="D1825">
        <v>24.59</v>
      </c>
      <c r="E1825">
        <v>71.09</v>
      </c>
      <c r="F1825">
        <v>2.1970000000000001</v>
      </c>
      <c r="G1825">
        <v>3.0910000000000002</v>
      </c>
      <c r="H1825">
        <v>0.89300000000000002</v>
      </c>
      <c r="I1825">
        <v>1.7869999999999999</v>
      </c>
      <c r="J1825">
        <v>0.56499999999999995</v>
      </c>
      <c r="K1825">
        <v>190.4</v>
      </c>
      <c r="L1825">
        <v>212.4</v>
      </c>
      <c r="M1825">
        <v>77.709999999999994</v>
      </c>
      <c r="N1825">
        <v>61.27</v>
      </c>
      <c r="O1825">
        <v>0.47299999999999998</v>
      </c>
      <c r="P1825">
        <v>25.14</v>
      </c>
      <c r="Q1825">
        <v>0</v>
      </c>
    </row>
    <row r="1826" spans="1:17" x14ac:dyDescent="0.3">
      <c r="A1826" s="1">
        <v>45482.947916666664</v>
      </c>
      <c r="B1826">
        <v>1821</v>
      </c>
      <c r="C1826">
        <v>0.13164010000000001</v>
      </c>
      <c r="D1826">
        <v>24.56</v>
      </c>
      <c r="E1826">
        <v>71.900000000000006</v>
      </c>
      <c r="F1826">
        <v>2.2170000000000001</v>
      </c>
      <c r="G1826">
        <v>3.0840000000000001</v>
      </c>
      <c r="H1826">
        <v>0.86699999999999999</v>
      </c>
      <c r="I1826">
        <v>1.421</v>
      </c>
      <c r="J1826">
        <v>0.42199999999999999</v>
      </c>
      <c r="K1826">
        <v>247.2</v>
      </c>
      <c r="L1826">
        <v>235</v>
      </c>
      <c r="M1826">
        <v>87.3</v>
      </c>
      <c r="N1826">
        <v>65.489999999999995</v>
      </c>
      <c r="O1826">
        <v>0.47499999999999998</v>
      </c>
      <c r="P1826">
        <v>25.15</v>
      </c>
      <c r="Q1826">
        <v>0</v>
      </c>
    </row>
    <row r="1827" spans="1:17" x14ac:dyDescent="0.3">
      <c r="A1827" s="1">
        <v>45482.951388888891</v>
      </c>
      <c r="B1827">
        <v>1822</v>
      </c>
      <c r="C1827">
        <v>0.1313481</v>
      </c>
      <c r="D1827">
        <v>24.53</v>
      </c>
      <c r="E1827">
        <v>72.260000000000005</v>
      </c>
      <c r="F1827">
        <v>2.2250000000000001</v>
      </c>
      <c r="G1827">
        <v>3.0790000000000002</v>
      </c>
      <c r="H1827">
        <v>0.85399999999999998</v>
      </c>
      <c r="I1827">
        <v>1.5469999999999999</v>
      </c>
      <c r="J1827">
        <v>0.55400000000000005</v>
      </c>
      <c r="K1827">
        <v>150.5</v>
      </c>
      <c r="L1827">
        <v>163.6</v>
      </c>
      <c r="M1827">
        <v>74.47</v>
      </c>
      <c r="N1827">
        <v>60.51</v>
      </c>
      <c r="O1827">
        <v>0.47299999999999998</v>
      </c>
      <c r="P1827">
        <v>25.12</v>
      </c>
      <c r="Q1827">
        <v>0</v>
      </c>
    </row>
    <row r="1828" spans="1:17" x14ac:dyDescent="0.3">
      <c r="A1828" s="1">
        <v>45482.954861111109</v>
      </c>
      <c r="B1828">
        <v>1823</v>
      </c>
      <c r="C1828">
        <v>0.1326832</v>
      </c>
      <c r="D1828">
        <v>24.52</v>
      </c>
      <c r="E1828">
        <v>72.92</v>
      </c>
      <c r="F1828">
        <v>2.2440000000000002</v>
      </c>
      <c r="G1828">
        <v>3.077</v>
      </c>
      <c r="H1828">
        <v>0.83299999999999996</v>
      </c>
      <c r="I1828">
        <v>1.609</v>
      </c>
      <c r="J1828">
        <v>0.442</v>
      </c>
      <c r="K1828">
        <v>68.680000000000007</v>
      </c>
      <c r="L1828">
        <v>80.8</v>
      </c>
      <c r="M1828">
        <v>78.56</v>
      </c>
      <c r="N1828">
        <v>63.34</v>
      </c>
      <c r="O1828">
        <v>0.47299999999999998</v>
      </c>
      <c r="P1828">
        <v>25.11</v>
      </c>
      <c r="Q1828">
        <v>0</v>
      </c>
    </row>
    <row r="1829" spans="1:17" x14ac:dyDescent="0.3">
      <c r="A1829" s="1">
        <v>45482.958333333336</v>
      </c>
      <c r="B1829">
        <v>1824</v>
      </c>
      <c r="C1829">
        <v>0.13272490000000001</v>
      </c>
      <c r="D1829">
        <v>24.55</v>
      </c>
      <c r="E1829">
        <v>73.180000000000007</v>
      </c>
      <c r="F1829">
        <v>2.2559999999999998</v>
      </c>
      <c r="G1829">
        <v>3.0830000000000002</v>
      </c>
      <c r="H1829">
        <v>0.82699999999999996</v>
      </c>
      <c r="I1829">
        <v>0.85399999999999998</v>
      </c>
      <c r="J1829">
        <v>0.41399999999999998</v>
      </c>
      <c r="K1829">
        <v>329</v>
      </c>
      <c r="L1829">
        <v>326.8</v>
      </c>
      <c r="M1829">
        <v>49.36</v>
      </c>
      <c r="N1829">
        <v>47.59</v>
      </c>
      <c r="O1829">
        <v>0.47299999999999998</v>
      </c>
      <c r="P1829">
        <v>25.11</v>
      </c>
      <c r="Q1829">
        <v>0</v>
      </c>
    </row>
    <row r="1830" spans="1:17" x14ac:dyDescent="0.3">
      <c r="A1830" s="1">
        <v>45482.961805555555</v>
      </c>
      <c r="B1830">
        <v>1825</v>
      </c>
      <c r="C1830">
        <v>0.1343579</v>
      </c>
      <c r="D1830">
        <v>24.51</v>
      </c>
      <c r="E1830">
        <v>73.5</v>
      </c>
      <c r="F1830">
        <v>2.2610000000000001</v>
      </c>
      <c r="G1830">
        <v>3.0760000000000001</v>
      </c>
      <c r="H1830">
        <v>0.81499999999999995</v>
      </c>
      <c r="I1830">
        <v>0.63300000000000001</v>
      </c>
      <c r="J1830">
        <v>0.157</v>
      </c>
      <c r="K1830">
        <v>174.2</v>
      </c>
      <c r="L1830">
        <v>171.2</v>
      </c>
      <c r="M1830">
        <v>67.760000000000005</v>
      </c>
      <c r="N1830">
        <v>52.73</v>
      </c>
      <c r="O1830">
        <v>0.47299999999999998</v>
      </c>
      <c r="P1830">
        <v>25.12</v>
      </c>
      <c r="Q1830">
        <v>0</v>
      </c>
    </row>
    <row r="1831" spans="1:17" x14ac:dyDescent="0.3">
      <c r="A1831" s="1">
        <v>45482.965277777781</v>
      </c>
      <c r="B1831">
        <v>1826</v>
      </c>
      <c r="C1831">
        <v>0.13072230000000001</v>
      </c>
      <c r="D1831">
        <v>24.48</v>
      </c>
      <c r="E1831">
        <v>73.430000000000007</v>
      </c>
      <c r="F1831">
        <v>2.254</v>
      </c>
      <c r="G1831">
        <v>3.07</v>
      </c>
      <c r="H1831">
        <v>0.81599999999999995</v>
      </c>
      <c r="I1831">
        <v>0.72199999999999998</v>
      </c>
      <c r="J1831">
        <v>0.314</v>
      </c>
      <c r="K1831">
        <v>253.5</v>
      </c>
      <c r="L1831">
        <v>261.3</v>
      </c>
      <c r="M1831">
        <v>60.04</v>
      </c>
      <c r="N1831">
        <v>46.66</v>
      </c>
      <c r="O1831">
        <v>0.47299999999999998</v>
      </c>
      <c r="P1831">
        <v>25.13</v>
      </c>
      <c r="Q1831">
        <v>0</v>
      </c>
    </row>
    <row r="1832" spans="1:17" x14ac:dyDescent="0.3">
      <c r="A1832" s="1">
        <v>45482.96875</v>
      </c>
      <c r="B1832">
        <v>1827</v>
      </c>
      <c r="C1832">
        <v>0.1311097</v>
      </c>
      <c r="D1832">
        <v>24.38</v>
      </c>
      <c r="E1832">
        <v>73.58</v>
      </c>
      <c r="F1832">
        <v>2.246</v>
      </c>
      <c r="G1832">
        <v>3.052</v>
      </c>
      <c r="H1832">
        <v>0.80600000000000005</v>
      </c>
      <c r="I1832">
        <v>0.64300000000000002</v>
      </c>
      <c r="J1832">
        <v>0.311</v>
      </c>
      <c r="K1832">
        <v>292.39999999999998</v>
      </c>
      <c r="L1832">
        <v>289.8</v>
      </c>
      <c r="M1832">
        <v>51.34</v>
      </c>
      <c r="N1832">
        <v>44.22</v>
      </c>
      <c r="O1832">
        <v>0.47299999999999998</v>
      </c>
      <c r="P1832">
        <v>25.11</v>
      </c>
      <c r="Q1832">
        <v>0</v>
      </c>
    </row>
    <row r="1833" spans="1:17" x14ac:dyDescent="0.3">
      <c r="A1833" s="1">
        <v>45482.972222222219</v>
      </c>
      <c r="B1833">
        <v>1828</v>
      </c>
      <c r="C1833">
        <v>0.13127659999999999</v>
      </c>
      <c r="D1833">
        <v>24.3</v>
      </c>
      <c r="E1833">
        <v>74.16</v>
      </c>
      <c r="F1833">
        <v>2.2530000000000001</v>
      </c>
      <c r="G1833">
        <v>3.0379999999999998</v>
      </c>
      <c r="H1833">
        <v>0.78500000000000003</v>
      </c>
      <c r="I1833">
        <v>1.139</v>
      </c>
      <c r="J1833">
        <v>0.36599999999999999</v>
      </c>
      <c r="K1833">
        <v>116.6</v>
      </c>
      <c r="L1833">
        <v>127.3</v>
      </c>
      <c r="M1833">
        <v>76.13</v>
      </c>
      <c r="N1833">
        <v>59.92</v>
      </c>
      <c r="O1833">
        <v>0.47299999999999998</v>
      </c>
      <c r="P1833">
        <v>25.1</v>
      </c>
      <c r="Q1833">
        <v>0</v>
      </c>
    </row>
    <row r="1834" spans="1:17" x14ac:dyDescent="0.3">
      <c r="A1834" s="1">
        <v>45482.975694444445</v>
      </c>
      <c r="B1834">
        <v>1829</v>
      </c>
      <c r="C1834">
        <v>0.13182489999999999</v>
      </c>
      <c r="D1834">
        <v>24.34</v>
      </c>
      <c r="E1834">
        <v>74.8</v>
      </c>
      <c r="F1834">
        <v>2.2770000000000001</v>
      </c>
      <c r="G1834">
        <v>3.044</v>
      </c>
      <c r="H1834">
        <v>0.76700000000000002</v>
      </c>
      <c r="I1834">
        <v>1.0329999999999999</v>
      </c>
      <c r="J1834">
        <v>0.28899999999999998</v>
      </c>
      <c r="K1834">
        <v>258</v>
      </c>
      <c r="L1834">
        <v>228.9</v>
      </c>
      <c r="M1834">
        <v>76.709999999999994</v>
      </c>
      <c r="N1834">
        <v>59.52</v>
      </c>
      <c r="O1834">
        <v>0.47299999999999998</v>
      </c>
      <c r="P1834">
        <v>25.1</v>
      </c>
      <c r="Q1834">
        <v>0</v>
      </c>
    </row>
    <row r="1835" spans="1:17" x14ac:dyDescent="0.3">
      <c r="A1835" s="1">
        <v>45482.979166666664</v>
      </c>
      <c r="B1835">
        <v>1830</v>
      </c>
      <c r="C1835">
        <v>0.13156860000000001</v>
      </c>
      <c r="D1835">
        <v>24.35</v>
      </c>
      <c r="E1835">
        <v>75.47</v>
      </c>
      <c r="F1835">
        <v>2.2989999999999999</v>
      </c>
      <c r="G1835">
        <v>3.0459999999999998</v>
      </c>
      <c r="H1835">
        <v>0.747</v>
      </c>
      <c r="I1835">
        <v>1.079</v>
      </c>
      <c r="J1835">
        <v>0.19900000000000001</v>
      </c>
      <c r="K1835">
        <v>282</v>
      </c>
      <c r="L1835">
        <v>235.2</v>
      </c>
      <c r="M1835">
        <v>79.84</v>
      </c>
      <c r="N1835">
        <v>60.33</v>
      </c>
      <c r="O1835">
        <v>0.47299999999999998</v>
      </c>
      <c r="P1835">
        <v>25.11</v>
      </c>
      <c r="Q1835">
        <v>0</v>
      </c>
    </row>
    <row r="1836" spans="1:17" x14ac:dyDescent="0.3">
      <c r="A1836" s="1">
        <v>45482.982638888891</v>
      </c>
      <c r="B1836">
        <v>1831</v>
      </c>
      <c r="C1836">
        <v>0.131658</v>
      </c>
      <c r="D1836">
        <v>24.43</v>
      </c>
      <c r="E1836">
        <v>75.86</v>
      </c>
      <c r="F1836">
        <v>2.3220000000000001</v>
      </c>
      <c r="G1836">
        <v>3.0609999999999999</v>
      </c>
      <c r="H1836">
        <v>0.73899999999999999</v>
      </c>
      <c r="I1836">
        <v>0.80700000000000005</v>
      </c>
      <c r="J1836">
        <v>0.57699999999999996</v>
      </c>
      <c r="K1836">
        <v>276.7</v>
      </c>
      <c r="L1836">
        <v>281.10000000000002</v>
      </c>
      <c r="M1836">
        <v>40.840000000000003</v>
      </c>
      <c r="N1836">
        <v>34.74</v>
      </c>
      <c r="O1836">
        <v>0.47299999999999998</v>
      </c>
      <c r="P1836">
        <v>25.1</v>
      </c>
      <c r="Q1836">
        <v>0</v>
      </c>
    </row>
    <row r="1837" spans="1:17" x14ac:dyDescent="0.3">
      <c r="A1837" s="1">
        <v>45482.986111111109</v>
      </c>
      <c r="B1837">
        <v>1832</v>
      </c>
      <c r="C1837">
        <v>0.13320760000000001</v>
      </c>
      <c r="D1837">
        <v>24.48</v>
      </c>
      <c r="E1837">
        <v>75.88</v>
      </c>
      <c r="F1837">
        <v>2.3290000000000002</v>
      </c>
      <c r="G1837">
        <v>3.069</v>
      </c>
      <c r="H1837">
        <v>0.74</v>
      </c>
      <c r="I1837">
        <v>0.97199999999999998</v>
      </c>
      <c r="J1837">
        <v>0.28299999999999997</v>
      </c>
      <c r="K1837">
        <v>237.7</v>
      </c>
      <c r="L1837">
        <v>233.5</v>
      </c>
      <c r="M1837">
        <v>73.17</v>
      </c>
      <c r="N1837">
        <v>58.53</v>
      </c>
      <c r="O1837">
        <v>0.47299999999999998</v>
      </c>
      <c r="P1837">
        <v>25.1</v>
      </c>
      <c r="Q1837">
        <v>0</v>
      </c>
    </row>
    <row r="1838" spans="1:17" x14ac:dyDescent="0.3">
      <c r="A1838" s="1">
        <v>45482.989583333336</v>
      </c>
      <c r="B1838">
        <v>1833</v>
      </c>
      <c r="C1838">
        <v>0.13285</v>
      </c>
      <c r="D1838">
        <v>24.47</v>
      </c>
      <c r="E1838">
        <v>76.19</v>
      </c>
      <c r="F1838">
        <v>2.3380000000000001</v>
      </c>
      <c r="G1838">
        <v>3.069</v>
      </c>
      <c r="H1838">
        <v>0.73099999999999998</v>
      </c>
      <c r="I1838">
        <v>1.1479999999999999</v>
      </c>
      <c r="J1838">
        <v>0.16800000000000001</v>
      </c>
      <c r="K1838">
        <v>35.590000000000003</v>
      </c>
      <c r="L1838">
        <v>34</v>
      </c>
      <c r="M1838">
        <v>78.05</v>
      </c>
      <c r="N1838">
        <v>65.39</v>
      </c>
      <c r="O1838">
        <v>0.47299999999999998</v>
      </c>
      <c r="P1838">
        <v>25.1</v>
      </c>
      <c r="Q1838">
        <v>0</v>
      </c>
    </row>
    <row r="1839" spans="1:17" x14ac:dyDescent="0.3">
      <c r="A1839" s="1">
        <v>45482.993055555555</v>
      </c>
      <c r="B1839">
        <v>1834</v>
      </c>
      <c r="C1839">
        <v>0.1319977</v>
      </c>
      <c r="D1839">
        <v>24.53</v>
      </c>
      <c r="E1839">
        <v>76.63</v>
      </c>
      <c r="F1839">
        <v>2.36</v>
      </c>
      <c r="G1839">
        <v>3.08</v>
      </c>
      <c r="H1839">
        <v>0.72</v>
      </c>
      <c r="I1839">
        <v>0.89300000000000002</v>
      </c>
      <c r="J1839">
        <v>0.23400000000000001</v>
      </c>
      <c r="K1839">
        <v>56.13</v>
      </c>
      <c r="L1839">
        <v>56.86</v>
      </c>
      <c r="M1839">
        <v>65.989999999999995</v>
      </c>
      <c r="N1839">
        <v>55.08</v>
      </c>
      <c r="O1839">
        <v>0.47299999999999998</v>
      </c>
      <c r="P1839">
        <v>25.07</v>
      </c>
      <c r="Q1839">
        <v>0</v>
      </c>
    </row>
    <row r="1840" spans="1:17" x14ac:dyDescent="0.3">
      <c r="A1840" s="1">
        <v>45482.996527777781</v>
      </c>
      <c r="B1840">
        <v>1835</v>
      </c>
      <c r="C1840">
        <v>0.13201560000000001</v>
      </c>
      <c r="D1840">
        <v>24.66</v>
      </c>
      <c r="E1840">
        <v>76.930000000000007</v>
      </c>
      <c r="F1840">
        <v>2.3879999999999999</v>
      </c>
      <c r="G1840">
        <v>3.1030000000000002</v>
      </c>
      <c r="H1840">
        <v>0.71599999999999997</v>
      </c>
      <c r="I1840">
        <v>1.796</v>
      </c>
      <c r="J1840">
        <v>0.63700000000000001</v>
      </c>
      <c r="K1840">
        <v>169.2</v>
      </c>
      <c r="L1840">
        <v>159.9</v>
      </c>
      <c r="M1840">
        <v>72.27</v>
      </c>
      <c r="N1840">
        <v>56.97</v>
      </c>
      <c r="O1840">
        <v>0.47199999999999998</v>
      </c>
      <c r="P1840">
        <v>25.08</v>
      </c>
      <c r="Q1840">
        <v>0</v>
      </c>
    </row>
    <row r="1841" spans="1:17" x14ac:dyDescent="0.3">
      <c r="A1841">
        <v>45483</v>
      </c>
      <c r="B1841">
        <v>1836</v>
      </c>
      <c r="C1841">
        <v>0.13192029999999999</v>
      </c>
      <c r="D1841">
        <v>24.78</v>
      </c>
      <c r="E1841">
        <v>77.14</v>
      </c>
      <c r="F1841">
        <v>2.411</v>
      </c>
      <c r="G1841">
        <v>3.1259999999999999</v>
      </c>
      <c r="H1841">
        <v>0.71499999999999997</v>
      </c>
      <c r="I1841">
        <v>1.6379999999999999</v>
      </c>
      <c r="J1841">
        <v>0.437</v>
      </c>
      <c r="K1841">
        <v>60.23</v>
      </c>
      <c r="L1841">
        <v>80.7</v>
      </c>
      <c r="M1841">
        <v>83.1</v>
      </c>
      <c r="N1841">
        <v>67.72</v>
      </c>
      <c r="O1841">
        <v>0.47199999999999998</v>
      </c>
      <c r="P1841">
        <v>25.09</v>
      </c>
      <c r="Q1841">
        <v>0</v>
      </c>
    </row>
    <row r="1842" spans="1:17" x14ac:dyDescent="0.3">
      <c r="A1842" s="1">
        <v>45483.003472222219</v>
      </c>
      <c r="B1842">
        <v>1837</v>
      </c>
      <c r="C1842">
        <v>0.13375600000000001</v>
      </c>
      <c r="D1842">
        <v>24.75</v>
      </c>
      <c r="E1842">
        <v>77.59</v>
      </c>
      <c r="F1842">
        <v>2.42</v>
      </c>
      <c r="G1842">
        <v>3.1190000000000002</v>
      </c>
      <c r="H1842">
        <v>0.69899999999999995</v>
      </c>
      <c r="I1842">
        <v>1.8660000000000001</v>
      </c>
      <c r="J1842">
        <v>0.878</v>
      </c>
      <c r="K1842">
        <v>130.30000000000001</v>
      </c>
      <c r="L1842">
        <v>150.30000000000001</v>
      </c>
      <c r="M1842">
        <v>76.5</v>
      </c>
      <c r="N1842">
        <v>57.14</v>
      </c>
      <c r="O1842">
        <v>0.47199999999999998</v>
      </c>
      <c r="P1842">
        <v>25.08</v>
      </c>
      <c r="Q1842">
        <v>0</v>
      </c>
    </row>
    <row r="1843" spans="1:17" x14ac:dyDescent="0.3">
      <c r="A1843" s="1">
        <v>45483.006944444445</v>
      </c>
      <c r="B1843">
        <v>1838</v>
      </c>
      <c r="C1843">
        <v>0.13341030000000001</v>
      </c>
      <c r="D1843">
        <v>24.73</v>
      </c>
      <c r="E1843">
        <v>78.02</v>
      </c>
      <c r="F1843">
        <v>2.4319999999999999</v>
      </c>
      <c r="G1843">
        <v>3.117</v>
      </c>
      <c r="H1843">
        <v>0.68500000000000005</v>
      </c>
      <c r="I1843">
        <v>0.72599999999999998</v>
      </c>
      <c r="J1843">
        <v>0.29199999999999998</v>
      </c>
      <c r="K1843">
        <v>309.5</v>
      </c>
      <c r="L1843">
        <v>307.60000000000002</v>
      </c>
      <c r="M1843">
        <v>61.81</v>
      </c>
      <c r="N1843">
        <v>50.25</v>
      </c>
      <c r="O1843">
        <v>0.47199999999999998</v>
      </c>
      <c r="P1843">
        <v>25.07</v>
      </c>
      <c r="Q1843">
        <v>0</v>
      </c>
    </row>
    <row r="1844" spans="1:17" x14ac:dyDescent="0.3">
      <c r="A1844" s="1">
        <v>45483.010416666664</v>
      </c>
      <c r="B1844">
        <v>1839</v>
      </c>
      <c r="C1844">
        <v>0.1323077</v>
      </c>
      <c r="D1844">
        <v>24.68</v>
      </c>
      <c r="E1844">
        <v>78.069999999999993</v>
      </c>
      <c r="F1844">
        <v>2.4249999999999998</v>
      </c>
      <c r="G1844">
        <v>3.1070000000000002</v>
      </c>
      <c r="H1844">
        <v>0.68100000000000005</v>
      </c>
      <c r="I1844">
        <v>0.77400000000000002</v>
      </c>
      <c r="J1844">
        <v>0.37</v>
      </c>
      <c r="K1844">
        <v>271.5</v>
      </c>
      <c r="L1844">
        <v>278.8</v>
      </c>
      <c r="M1844">
        <v>56.15</v>
      </c>
      <c r="N1844">
        <v>46.07</v>
      </c>
      <c r="O1844">
        <v>0.47199999999999998</v>
      </c>
      <c r="P1844">
        <v>25.06</v>
      </c>
      <c r="Q1844">
        <v>0</v>
      </c>
    </row>
    <row r="1845" spans="1:17" x14ac:dyDescent="0.3">
      <c r="A1845" s="1">
        <v>45483.013888888891</v>
      </c>
      <c r="B1845">
        <v>1840</v>
      </c>
      <c r="C1845">
        <v>0.13076399999999999</v>
      </c>
      <c r="D1845">
        <v>24.63</v>
      </c>
      <c r="E1845">
        <v>78.41</v>
      </c>
      <c r="F1845">
        <v>2.4289999999999998</v>
      </c>
      <c r="G1845">
        <v>3.0979999999999999</v>
      </c>
      <c r="H1845">
        <v>0.66900000000000004</v>
      </c>
      <c r="I1845">
        <v>1.0309999999999999</v>
      </c>
      <c r="J1845">
        <v>0.252</v>
      </c>
      <c r="K1845">
        <v>168.5</v>
      </c>
      <c r="L1845">
        <v>173.7</v>
      </c>
      <c r="M1845">
        <v>81.599999999999994</v>
      </c>
      <c r="N1845">
        <v>62.58</v>
      </c>
      <c r="O1845">
        <v>0.47199999999999998</v>
      </c>
      <c r="P1845">
        <v>25.05</v>
      </c>
      <c r="Q1845">
        <v>0</v>
      </c>
    </row>
    <row r="1846" spans="1:17" x14ac:dyDescent="0.3">
      <c r="A1846" s="1">
        <v>45483.017361111109</v>
      </c>
      <c r="B1846">
        <v>1841</v>
      </c>
      <c r="C1846">
        <v>0.1310501</v>
      </c>
      <c r="D1846">
        <v>24.68</v>
      </c>
      <c r="E1846">
        <v>78.61</v>
      </c>
      <c r="F1846">
        <v>2.4430000000000001</v>
      </c>
      <c r="G1846">
        <v>3.1070000000000002</v>
      </c>
      <c r="H1846">
        <v>0.66400000000000003</v>
      </c>
      <c r="I1846">
        <v>0.70399999999999996</v>
      </c>
      <c r="J1846">
        <v>0.19</v>
      </c>
      <c r="K1846">
        <v>318.60000000000002</v>
      </c>
      <c r="L1846">
        <v>305.2</v>
      </c>
      <c r="M1846">
        <v>64.14</v>
      </c>
      <c r="N1846">
        <v>52.85</v>
      </c>
      <c r="O1846">
        <v>0.47199999999999998</v>
      </c>
      <c r="P1846">
        <v>25.07</v>
      </c>
      <c r="Q1846">
        <v>0</v>
      </c>
    </row>
    <row r="1847" spans="1:17" x14ac:dyDescent="0.3">
      <c r="A1847" s="1">
        <v>45483.020833333336</v>
      </c>
      <c r="B1847">
        <v>1842</v>
      </c>
      <c r="C1847">
        <v>0.13106799999999999</v>
      </c>
      <c r="D1847">
        <v>24.61</v>
      </c>
      <c r="E1847">
        <v>78.94</v>
      </c>
      <c r="F1847">
        <v>2.4420000000000002</v>
      </c>
      <c r="G1847">
        <v>3.0939999999999999</v>
      </c>
      <c r="H1847">
        <v>0.65200000000000002</v>
      </c>
      <c r="I1847">
        <v>0.73799999999999999</v>
      </c>
      <c r="J1847">
        <v>0.49199999999999999</v>
      </c>
      <c r="K1847">
        <v>25</v>
      </c>
      <c r="L1847">
        <v>26.16</v>
      </c>
      <c r="M1847">
        <v>42.22</v>
      </c>
      <c r="N1847">
        <v>38.85</v>
      </c>
      <c r="O1847">
        <v>0.47199999999999998</v>
      </c>
      <c r="P1847">
        <v>25.06</v>
      </c>
      <c r="Q1847">
        <v>0</v>
      </c>
    </row>
    <row r="1848" spans="1:17" x14ac:dyDescent="0.3">
      <c r="A1848" s="1">
        <v>45483.024305555555</v>
      </c>
      <c r="B1848">
        <v>1843</v>
      </c>
      <c r="C1848">
        <v>0.12861239999999999</v>
      </c>
      <c r="D1848">
        <v>24.64</v>
      </c>
      <c r="E1848">
        <v>79.11</v>
      </c>
      <c r="F1848">
        <v>2.452</v>
      </c>
      <c r="G1848">
        <v>3.1</v>
      </c>
      <c r="H1848">
        <v>0.64800000000000002</v>
      </c>
      <c r="I1848">
        <v>0.82499999999999996</v>
      </c>
      <c r="J1848">
        <v>0.28499999999999998</v>
      </c>
      <c r="K1848">
        <v>295.5</v>
      </c>
      <c r="L1848">
        <v>280.89999999999998</v>
      </c>
      <c r="M1848">
        <v>59.28</v>
      </c>
      <c r="N1848">
        <v>52.85</v>
      </c>
      <c r="O1848">
        <v>0.47199999999999998</v>
      </c>
      <c r="P1848">
        <v>25.06</v>
      </c>
      <c r="Q1848">
        <v>0</v>
      </c>
    </row>
    <row r="1849" spans="1:17" x14ac:dyDescent="0.3">
      <c r="A1849" s="1">
        <v>45483.027777777781</v>
      </c>
      <c r="B1849">
        <v>1844</v>
      </c>
      <c r="C1849">
        <v>0.13076399999999999</v>
      </c>
      <c r="D1849">
        <v>24.67</v>
      </c>
      <c r="E1849">
        <v>79.11</v>
      </c>
      <c r="F1849">
        <v>2.4569999999999999</v>
      </c>
      <c r="G1849">
        <v>3.1059999999999999</v>
      </c>
      <c r="H1849">
        <v>0.64900000000000002</v>
      </c>
      <c r="I1849">
        <v>0.47799999999999998</v>
      </c>
      <c r="J1849">
        <v>0.215</v>
      </c>
      <c r="K1849">
        <v>35.979999999999997</v>
      </c>
      <c r="L1849">
        <v>41.3</v>
      </c>
      <c r="M1849">
        <v>37.31</v>
      </c>
      <c r="N1849">
        <v>37.549999999999997</v>
      </c>
      <c r="O1849">
        <v>0.47199999999999998</v>
      </c>
      <c r="P1849">
        <v>25.06</v>
      </c>
      <c r="Q1849">
        <v>0</v>
      </c>
    </row>
    <row r="1850" spans="1:17" x14ac:dyDescent="0.3">
      <c r="A1850" s="1">
        <v>45483.03125</v>
      </c>
      <c r="B1850">
        <v>1845</v>
      </c>
      <c r="C1850">
        <v>0.13091900000000001</v>
      </c>
      <c r="D1850">
        <v>24.7</v>
      </c>
      <c r="E1850">
        <v>79.13</v>
      </c>
      <c r="F1850">
        <v>2.4609999999999999</v>
      </c>
      <c r="G1850">
        <v>3.1110000000000002</v>
      </c>
      <c r="H1850">
        <v>0.64900000000000002</v>
      </c>
      <c r="I1850">
        <v>0.52100000000000002</v>
      </c>
      <c r="J1850">
        <v>0.23300000000000001</v>
      </c>
      <c r="K1850">
        <v>6.47</v>
      </c>
      <c r="L1850">
        <v>9.3800000000000008</v>
      </c>
      <c r="M1850">
        <v>45.08</v>
      </c>
      <c r="N1850">
        <v>38.43</v>
      </c>
      <c r="O1850">
        <v>0.47199999999999998</v>
      </c>
      <c r="P1850">
        <v>25.03</v>
      </c>
      <c r="Q1850">
        <v>0</v>
      </c>
    </row>
    <row r="1851" spans="1:17" x14ac:dyDescent="0.3">
      <c r="A1851" s="1">
        <v>45483.034722222219</v>
      </c>
      <c r="B1851">
        <v>1846</v>
      </c>
      <c r="C1851">
        <v>0.1305375</v>
      </c>
      <c r="D1851">
        <v>24.68</v>
      </c>
      <c r="E1851">
        <v>79.55</v>
      </c>
      <c r="F1851">
        <v>2.472</v>
      </c>
      <c r="G1851">
        <v>3.1080000000000001</v>
      </c>
      <c r="H1851">
        <v>0.63600000000000001</v>
      </c>
      <c r="I1851">
        <v>1.1299999999999999</v>
      </c>
      <c r="J1851">
        <v>0.40100000000000002</v>
      </c>
      <c r="K1851">
        <v>317.39999999999998</v>
      </c>
      <c r="L1851">
        <v>308.3</v>
      </c>
      <c r="M1851">
        <v>81</v>
      </c>
      <c r="N1851">
        <v>59.99</v>
      </c>
      <c r="O1851">
        <v>0.47199999999999998</v>
      </c>
      <c r="P1851">
        <v>25.02</v>
      </c>
      <c r="Q1851">
        <v>0</v>
      </c>
    </row>
    <row r="1852" spans="1:17" x14ac:dyDescent="0.3">
      <c r="A1852" s="1">
        <v>45483.038194444445</v>
      </c>
      <c r="B1852">
        <v>1847</v>
      </c>
      <c r="C1852">
        <v>0.13386319999999999</v>
      </c>
      <c r="D1852">
        <v>24.71</v>
      </c>
      <c r="E1852">
        <v>79.569999999999993</v>
      </c>
      <c r="F1852">
        <v>2.476</v>
      </c>
      <c r="G1852">
        <v>3.1120000000000001</v>
      </c>
      <c r="H1852">
        <v>0.63600000000000001</v>
      </c>
      <c r="I1852">
        <v>0.68799999999999994</v>
      </c>
      <c r="J1852">
        <v>0.23100000000000001</v>
      </c>
      <c r="K1852">
        <v>312.39999999999998</v>
      </c>
      <c r="L1852">
        <v>310.7</v>
      </c>
      <c r="M1852">
        <v>53.87</v>
      </c>
      <c r="N1852">
        <v>47.88</v>
      </c>
      <c r="O1852">
        <v>0.47199999999999998</v>
      </c>
      <c r="P1852">
        <v>25.05</v>
      </c>
      <c r="Q1852">
        <v>0</v>
      </c>
    </row>
    <row r="1853" spans="1:17" x14ac:dyDescent="0.3">
      <c r="A1853" s="1">
        <v>45483.041666666664</v>
      </c>
      <c r="B1853">
        <v>1848</v>
      </c>
      <c r="C1853">
        <v>0.130472</v>
      </c>
      <c r="D1853">
        <v>24.58</v>
      </c>
      <c r="E1853">
        <v>79.72</v>
      </c>
      <c r="F1853">
        <v>2.4620000000000002</v>
      </c>
      <c r="G1853">
        <v>3.0880000000000001</v>
      </c>
      <c r="H1853">
        <v>0.626</v>
      </c>
      <c r="I1853">
        <v>0.73699999999999999</v>
      </c>
      <c r="J1853">
        <v>0.24199999999999999</v>
      </c>
      <c r="K1853">
        <v>330.1</v>
      </c>
      <c r="L1853">
        <v>325.2</v>
      </c>
      <c r="M1853">
        <v>64.37</v>
      </c>
      <c r="N1853">
        <v>53.54</v>
      </c>
      <c r="O1853">
        <v>0.47199999999999998</v>
      </c>
      <c r="P1853">
        <v>25.05</v>
      </c>
      <c r="Q1853">
        <v>0</v>
      </c>
    </row>
    <row r="1854" spans="1:17" x14ac:dyDescent="0.3">
      <c r="A1854" s="1">
        <v>45483.045138888891</v>
      </c>
      <c r="B1854">
        <v>1849</v>
      </c>
      <c r="C1854">
        <v>0.1308713</v>
      </c>
      <c r="D1854">
        <v>24.5</v>
      </c>
      <c r="E1854">
        <v>79.83</v>
      </c>
      <c r="F1854">
        <v>2.4540000000000002</v>
      </c>
      <c r="G1854">
        <v>3.0739999999999998</v>
      </c>
      <c r="H1854">
        <v>0.62</v>
      </c>
      <c r="I1854">
        <v>0.56999999999999995</v>
      </c>
      <c r="J1854">
        <v>0.17499999999999999</v>
      </c>
      <c r="K1854">
        <v>328.3</v>
      </c>
      <c r="L1854">
        <v>321.7</v>
      </c>
      <c r="M1854">
        <v>59.18</v>
      </c>
      <c r="N1854">
        <v>49.41</v>
      </c>
      <c r="O1854">
        <v>0.47199999999999998</v>
      </c>
      <c r="P1854">
        <v>25.04</v>
      </c>
      <c r="Q1854">
        <v>0</v>
      </c>
    </row>
    <row r="1855" spans="1:17" x14ac:dyDescent="0.3">
      <c r="A1855" s="1">
        <v>45483.048611111109</v>
      </c>
      <c r="B1855">
        <v>1850</v>
      </c>
      <c r="C1855">
        <v>0.13234940000000001</v>
      </c>
      <c r="D1855">
        <v>24.48</v>
      </c>
      <c r="E1855">
        <v>79.92</v>
      </c>
      <c r="F1855">
        <v>2.4540000000000002</v>
      </c>
      <c r="G1855">
        <v>3.0710000000000002</v>
      </c>
      <c r="H1855">
        <v>0.61699999999999999</v>
      </c>
      <c r="I1855">
        <v>0.58499999999999996</v>
      </c>
      <c r="J1855">
        <v>0.441</v>
      </c>
      <c r="K1855">
        <v>305.8</v>
      </c>
      <c r="L1855">
        <v>303.10000000000002</v>
      </c>
      <c r="M1855">
        <v>32.07</v>
      </c>
      <c r="N1855">
        <v>28.37</v>
      </c>
      <c r="O1855">
        <v>0.47199999999999998</v>
      </c>
      <c r="P1855">
        <v>25.03</v>
      </c>
      <c r="Q1855">
        <v>0</v>
      </c>
    </row>
    <row r="1856" spans="1:17" x14ac:dyDescent="0.3">
      <c r="A1856" s="1">
        <v>45483.052083333336</v>
      </c>
      <c r="B1856">
        <v>1851</v>
      </c>
      <c r="C1856">
        <v>0.13084750000000001</v>
      </c>
      <c r="D1856">
        <v>24.49</v>
      </c>
      <c r="E1856">
        <v>79.900000000000006</v>
      </c>
      <c r="F1856">
        <v>2.4540000000000002</v>
      </c>
      <c r="G1856">
        <v>3.0710000000000002</v>
      </c>
      <c r="H1856">
        <v>0.61699999999999999</v>
      </c>
      <c r="I1856">
        <v>0.624</v>
      </c>
      <c r="J1856">
        <v>0.2</v>
      </c>
      <c r="K1856">
        <v>253.5</v>
      </c>
      <c r="L1856">
        <v>247.3</v>
      </c>
      <c r="M1856">
        <v>62.45</v>
      </c>
      <c r="N1856">
        <v>49.22</v>
      </c>
      <c r="O1856">
        <v>0.47099999999999997</v>
      </c>
      <c r="P1856">
        <v>25.04</v>
      </c>
      <c r="Q1856">
        <v>0</v>
      </c>
    </row>
    <row r="1857" spans="1:17" x14ac:dyDescent="0.3">
      <c r="A1857" s="1">
        <v>45483.055555555555</v>
      </c>
      <c r="B1857">
        <v>1852</v>
      </c>
      <c r="C1857">
        <v>0.12969120000000001</v>
      </c>
      <c r="D1857">
        <v>24.44</v>
      </c>
      <c r="E1857">
        <v>79.97</v>
      </c>
      <c r="F1857">
        <v>2.4489999999999998</v>
      </c>
      <c r="G1857">
        <v>3.0630000000000002</v>
      </c>
      <c r="H1857">
        <v>0.61299999999999999</v>
      </c>
      <c r="I1857">
        <v>0.81899999999999995</v>
      </c>
      <c r="J1857">
        <v>0.56799999999999995</v>
      </c>
      <c r="K1857">
        <v>318.10000000000002</v>
      </c>
      <c r="L1857">
        <v>318.2</v>
      </c>
      <c r="M1857">
        <v>43.56</v>
      </c>
      <c r="N1857">
        <v>37.65</v>
      </c>
      <c r="O1857">
        <v>0.47099999999999997</v>
      </c>
      <c r="P1857">
        <v>25.02</v>
      </c>
      <c r="Q1857">
        <v>0</v>
      </c>
    </row>
    <row r="1858" spans="1:17" x14ac:dyDescent="0.3">
      <c r="A1858" s="1">
        <v>45483.059027777781</v>
      </c>
      <c r="B1858">
        <v>1853</v>
      </c>
      <c r="C1858">
        <v>0.13130040000000001</v>
      </c>
      <c r="D1858">
        <v>24.4</v>
      </c>
      <c r="E1858">
        <v>80.099999999999994</v>
      </c>
      <c r="F1858">
        <v>2.4470000000000001</v>
      </c>
      <c r="G1858">
        <v>3.0550000000000002</v>
      </c>
      <c r="H1858">
        <v>0.60799999999999998</v>
      </c>
      <c r="I1858">
        <v>0.89200000000000002</v>
      </c>
      <c r="J1858">
        <v>0.38900000000000001</v>
      </c>
      <c r="K1858">
        <v>220.1</v>
      </c>
      <c r="L1858">
        <v>214.5</v>
      </c>
      <c r="M1858">
        <v>64.290000000000006</v>
      </c>
      <c r="N1858">
        <v>51.26</v>
      </c>
      <c r="O1858">
        <v>0.47099999999999997</v>
      </c>
      <c r="P1858">
        <v>25.01</v>
      </c>
      <c r="Q1858">
        <v>0</v>
      </c>
    </row>
    <row r="1859" spans="1:17" x14ac:dyDescent="0.3">
      <c r="A1859" s="1">
        <v>45483.0625</v>
      </c>
      <c r="B1859">
        <v>1854</v>
      </c>
      <c r="C1859">
        <v>0.13171169999999999</v>
      </c>
      <c r="D1859">
        <v>24.41</v>
      </c>
      <c r="E1859">
        <v>80.2</v>
      </c>
      <c r="F1859">
        <v>2.4529999999999998</v>
      </c>
      <c r="G1859">
        <v>3.0569999999999999</v>
      </c>
      <c r="H1859">
        <v>0.60499999999999998</v>
      </c>
      <c r="I1859">
        <v>1.272</v>
      </c>
      <c r="J1859">
        <v>0.26500000000000001</v>
      </c>
      <c r="K1859">
        <v>147.30000000000001</v>
      </c>
      <c r="L1859">
        <v>180.3</v>
      </c>
      <c r="M1859">
        <v>87.5</v>
      </c>
      <c r="N1859">
        <v>63.93</v>
      </c>
      <c r="O1859">
        <v>0.47099999999999997</v>
      </c>
      <c r="P1859">
        <v>25.01</v>
      </c>
      <c r="Q1859">
        <v>0</v>
      </c>
    </row>
    <row r="1860" spans="1:17" x14ac:dyDescent="0.3">
      <c r="A1860" s="1">
        <v>45483.065972222219</v>
      </c>
      <c r="B1860">
        <v>1855</v>
      </c>
      <c r="C1860">
        <v>0.13164010000000001</v>
      </c>
      <c r="D1860">
        <v>24.51</v>
      </c>
      <c r="E1860">
        <v>80.3</v>
      </c>
      <c r="F1860">
        <v>2.4710000000000001</v>
      </c>
      <c r="G1860">
        <v>3.0760000000000001</v>
      </c>
      <c r="H1860">
        <v>0.60599999999999998</v>
      </c>
      <c r="I1860">
        <v>0.72699999999999998</v>
      </c>
      <c r="J1860">
        <v>0.34300000000000003</v>
      </c>
      <c r="K1860">
        <v>337.7</v>
      </c>
      <c r="L1860">
        <v>326.39999999999998</v>
      </c>
      <c r="M1860">
        <v>57.84</v>
      </c>
      <c r="N1860">
        <v>44.6</v>
      </c>
      <c r="O1860">
        <v>0.47099999999999997</v>
      </c>
      <c r="P1860">
        <v>25</v>
      </c>
      <c r="Q1860">
        <v>0</v>
      </c>
    </row>
    <row r="1861" spans="1:17" x14ac:dyDescent="0.3">
      <c r="A1861" s="1">
        <v>45483.069444444445</v>
      </c>
      <c r="B1861">
        <v>1856</v>
      </c>
      <c r="C1861">
        <v>0.13283220000000001</v>
      </c>
      <c r="D1861">
        <v>24.46</v>
      </c>
      <c r="E1861">
        <v>80.3</v>
      </c>
      <c r="F1861">
        <v>2.464</v>
      </c>
      <c r="G1861">
        <v>3.0670000000000002</v>
      </c>
      <c r="H1861">
        <v>0.60299999999999998</v>
      </c>
      <c r="I1861">
        <v>0.92100000000000004</v>
      </c>
      <c r="J1861">
        <v>0.14599999999999999</v>
      </c>
      <c r="K1861">
        <v>293.8</v>
      </c>
      <c r="L1861">
        <v>289.3</v>
      </c>
      <c r="M1861">
        <v>73</v>
      </c>
      <c r="N1861">
        <v>62.3</v>
      </c>
      <c r="O1861">
        <v>0.47099999999999997</v>
      </c>
      <c r="P1861">
        <v>25.01</v>
      </c>
      <c r="Q1861">
        <v>0</v>
      </c>
    </row>
    <row r="1862" spans="1:17" x14ac:dyDescent="0.3">
      <c r="A1862" s="1">
        <v>45483.072916666664</v>
      </c>
      <c r="B1862">
        <v>1857</v>
      </c>
      <c r="C1862">
        <v>0.13260569999999999</v>
      </c>
      <c r="D1862">
        <v>24.39</v>
      </c>
      <c r="E1862">
        <v>80.3</v>
      </c>
      <c r="F1862">
        <v>2.4510000000000001</v>
      </c>
      <c r="G1862">
        <v>3.0539999999999998</v>
      </c>
      <c r="H1862">
        <v>0.60299999999999998</v>
      </c>
      <c r="I1862">
        <v>0.94</v>
      </c>
      <c r="J1862">
        <v>0.33400000000000002</v>
      </c>
      <c r="K1862">
        <v>301.8</v>
      </c>
      <c r="L1862">
        <v>300.10000000000002</v>
      </c>
      <c r="M1862">
        <v>71.680000000000007</v>
      </c>
      <c r="N1862">
        <v>57.34</v>
      </c>
      <c r="O1862">
        <v>0.47099999999999997</v>
      </c>
      <c r="P1862">
        <v>25.01</v>
      </c>
      <c r="Q1862">
        <v>0</v>
      </c>
    </row>
    <row r="1863" spans="1:17" x14ac:dyDescent="0.3">
      <c r="A1863" s="1">
        <v>45483.076388888891</v>
      </c>
      <c r="B1863">
        <v>1858</v>
      </c>
      <c r="C1863">
        <v>0.13136600000000001</v>
      </c>
      <c r="D1863">
        <v>24.32</v>
      </c>
      <c r="E1863">
        <v>80.400000000000006</v>
      </c>
      <c r="F1863">
        <v>2.4460000000000002</v>
      </c>
      <c r="G1863">
        <v>3.0409999999999999</v>
      </c>
      <c r="H1863">
        <v>0.59599999999999997</v>
      </c>
      <c r="I1863">
        <v>1.363</v>
      </c>
      <c r="J1863">
        <v>0.622</v>
      </c>
      <c r="K1863">
        <v>259.3</v>
      </c>
      <c r="L1863">
        <v>279.89999999999998</v>
      </c>
      <c r="M1863">
        <v>71.47</v>
      </c>
      <c r="N1863">
        <v>55.16</v>
      </c>
      <c r="O1863">
        <v>0.47099999999999997</v>
      </c>
      <c r="P1863">
        <v>25</v>
      </c>
      <c r="Q1863">
        <v>0</v>
      </c>
    </row>
    <row r="1864" spans="1:17" x14ac:dyDescent="0.3">
      <c r="A1864" s="1">
        <v>45483.079861111109</v>
      </c>
      <c r="B1864">
        <v>1859</v>
      </c>
      <c r="C1864">
        <v>0.13279640000000001</v>
      </c>
      <c r="D1864">
        <v>24.34</v>
      </c>
      <c r="E1864">
        <v>80.5</v>
      </c>
      <c r="F1864">
        <v>2.4529999999999998</v>
      </c>
      <c r="G1864">
        <v>3.0449999999999999</v>
      </c>
      <c r="H1864">
        <v>0.59199999999999997</v>
      </c>
      <c r="I1864">
        <v>1.085</v>
      </c>
      <c r="J1864">
        <v>0.57399999999999995</v>
      </c>
      <c r="K1864">
        <v>191.6</v>
      </c>
      <c r="L1864">
        <v>201.2</v>
      </c>
      <c r="M1864">
        <v>53.28</v>
      </c>
      <c r="N1864">
        <v>47.25</v>
      </c>
      <c r="O1864">
        <v>0.47099999999999997</v>
      </c>
      <c r="P1864">
        <v>25.01</v>
      </c>
      <c r="Q1864">
        <v>0</v>
      </c>
    </row>
    <row r="1865" spans="1:17" x14ac:dyDescent="0.3">
      <c r="A1865" s="1">
        <v>45483.083333333336</v>
      </c>
      <c r="B1865">
        <v>1860</v>
      </c>
      <c r="C1865">
        <v>0.13224810000000001</v>
      </c>
      <c r="D1865">
        <v>24.43</v>
      </c>
      <c r="E1865">
        <v>80.599999999999994</v>
      </c>
      <c r="F1865">
        <v>2.4689999999999999</v>
      </c>
      <c r="G1865">
        <v>3.0619999999999998</v>
      </c>
      <c r="H1865">
        <v>0.59299999999999997</v>
      </c>
      <c r="I1865">
        <v>1.1850000000000001</v>
      </c>
      <c r="J1865">
        <v>0.216</v>
      </c>
      <c r="K1865">
        <v>63.3</v>
      </c>
      <c r="L1865">
        <v>91.5</v>
      </c>
      <c r="M1865">
        <v>79.16</v>
      </c>
      <c r="N1865">
        <v>68.98</v>
      </c>
      <c r="O1865">
        <v>0.47099999999999997</v>
      </c>
      <c r="P1865">
        <v>24.99</v>
      </c>
      <c r="Q1865">
        <v>0</v>
      </c>
    </row>
    <row r="1866" spans="1:17" x14ac:dyDescent="0.3">
      <c r="A1866" s="1">
        <v>45483.086805555555</v>
      </c>
      <c r="B1866">
        <v>1861</v>
      </c>
      <c r="C1866">
        <v>0.13266530000000001</v>
      </c>
      <c r="D1866">
        <v>24.5</v>
      </c>
      <c r="E1866">
        <v>80.8</v>
      </c>
      <c r="F1866">
        <v>2.4830000000000001</v>
      </c>
      <c r="G1866">
        <v>3.073</v>
      </c>
      <c r="H1866">
        <v>0.59</v>
      </c>
      <c r="I1866">
        <v>2.39</v>
      </c>
      <c r="J1866">
        <v>1.466</v>
      </c>
      <c r="K1866">
        <v>116.2</v>
      </c>
      <c r="L1866">
        <v>126.4</v>
      </c>
      <c r="M1866">
        <v>67.62</v>
      </c>
      <c r="N1866">
        <v>50.04</v>
      </c>
      <c r="O1866">
        <v>0.47099999999999997</v>
      </c>
      <c r="P1866">
        <v>25</v>
      </c>
      <c r="Q1866">
        <v>0</v>
      </c>
    </row>
    <row r="1867" spans="1:17" x14ac:dyDescent="0.3">
      <c r="A1867" s="1">
        <v>45483.090277777781</v>
      </c>
      <c r="B1867">
        <v>1862</v>
      </c>
      <c r="C1867">
        <v>0.1323792</v>
      </c>
      <c r="D1867">
        <v>24.62</v>
      </c>
      <c r="E1867">
        <v>81.099999999999994</v>
      </c>
      <c r="F1867">
        <v>2.5089999999999999</v>
      </c>
      <c r="G1867">
        <v>3.0960000000000001</v>
      </c>
      <c r="H1867">
        <v>0.58599999999999997</v>
      </c>
      <c r="I1867">
        <v>0.879</v>
      </c>
      <c r="J1867">
        <v>0.44700000000000001</v>
      </c>
      <c r="K1867">
        <v>148.5</v>
      </c>
      <c r="L1867">
        <v>150.30000000000001</v>
      </c>
      <c r="M1867">
        <v>52.69</v>
      </c>
      <c r="N1867">
        <v>42.88</v>
      </c>
      <c r="O1867">
        <v>0.47099999999999997</v>
      </c>
      <c r="P1867">
        <v>24.99</v>
      </c>
      <c r="Q1867">
        <v>0</v>
      </c>
    </row>
    <row r="1868" spans="1:17" x14ac:dyDescent="0.3">
      <c r="A1868" s="1">
        <v>45483.09375</v>
      </c>
      <c r="B1868">
        <v>1863</v>
      </c>
      <c r="C1868">
        <v>0.13296920000000001</v>
      </c>
      <c r="D1868">
        <v>24.61</v>
      </c>
      <c r="E1868">
        <v>81.099999999999994</v>
      </c>
      <c r="F1868">
        <v>2.5089999999999999</v>
      </c>
      <c r="G1868">
        <v>3.093</v>
      </c>
      <c r="H1868">
        <v>0.58499999999999996</v>
      </c>
      <c r="I1868">
        <v>1.1539999999999999</v>
      </c>
      <c r="J1868">
        <v>0.503</v>
      </c>
      <c r="K1868">
        <v>250.1</v>
      </c>
      <c r="L1868">
        <v>245.1</v>
      </c>
      <c r="M1868">
        <v>66.75</v>
      </c>
      <c r="N1868">
        <v>50.79</v>
      </c>
      <c r="O1868">
        <v>0.47099999999999997</v>
      </c>
      <c r="P1868">
        <v>24.99</v>
      </c>
      <c r="Q1868">
        <v>0</v>
      </c>
    </row>
    <row r="1869" spans="1:17" x14ac:dyDescent="0.3">
      <c r="A1869" s="1">
        <v>45483.097222222219</v>
      </c>
      <c r="B1869">
        <v>1864</v>
      </c>
      <c r="C1869">
        <v>0.13264139999999999</v>
      </c>
      <c r="D1869">
        <v>24.59</v>
      </c>
      <c r="E1869">
        <v>81.400000000000006</v>
      </c>
      <c r="F1869">
        <v>2.5150000000000001</v>
      </c>
      <c r="G1869">
        <v>3.0910000000000002</v>
      </c>
      <c r="H1869">
        <v>0.57599999999999996</v>
      </c>
      <c r="I1869">
        <v>1.125</v>
      </c>
      <c r="J1869">
        <v>0.14799999999999999</v>
      </c>
      <c r="K1869">
        <v>333.6</v>
      </c>
      <c r="L1869">
        <v>321.10000000000002</v>
      </c>
      <c r="M1869">
        <v>78.88</v>
      </c>
      <c r="N1869">
        <v>68.5</v>
      </c>
      <c r="O1869">
        <v>0.47099999999999997</v>
      </c>
      <c r="P1869">
        <v>24.97</v>
      </c>
      <c r="Q1869">
        <v>0</v>
      </c>
    </row>
    <row r="1870" spans="1:17" x14ac:dyDescent="0.3">
      <c r="A1870" s="1">
        <v>45483.100694444445</v>
      </c>
      <c r="B1870">
        <v>1865</v>
      </c>
      <c r="C1870">
        <v>0.13192029999999999</v>
      </c>
      <c r="D1870">
        <v>24.58</v>
      </c>
      <c r="E1870">
        <v>81.5</v>
      </c>
      <c r="F1870">
        <v>2.5190000000000001</v>
      </c>
      <c r="G1870">
        <v>3.089</v>
      </c>
      <c r="H1870">
        <v>0.56999999999999995</v>
      </c>
      <c r="I1870">
        <v>1.2729999999999999</v>
      </c>
      <c r="J1870">
        <v>0.35</v>
      </c>
      <c r="K1870">
        <v>84.6</v>
      </c>
      <c r="L1870">
        <v>120.6</v>
      </c>
      <c r="M1870">
        <v>84.1</v>
      </c>
      <c r="N1870">
        <v>60.8</v>
      </c>
      <c r="O1870">
        <v>0.47</v>
      </c>
      <c r="P1870">
        <v>24.99</v>
      </c>
      <c r="Q1870">
        <v>0</v>
      </c>
    </row>
    <row r="1871" spans="1:17" x14ac:dyDescent="0.3">
      <c r="A1871" s="1">
        <v>45483.104166666664</v>
      </c>
      <c r="B1871">
        <v>1866</v>
      </c>
      <c r="C1871">
        <v>0.13115740000000001</v>
      </c>
      <c r="D1871">
        <v>24.59</v>
      </c>
      <c r="E1871">
        <v>81.7</v>
      </c>
      <c r="F1871">
        <v>2.5249999999999999</v>
      </c>
      <c r="G1871">
        <v>3.0910000000000002</v>
      </c>
      <c r="H1871">
        <v>0.56599999999999995</v>
      </c>
      <c r="I1871">
        <v>0.97599999999999998</v>
      </c>
      <c r="J1871">
        <v>0.32900000000000001</v>
      </c>
      <c r="K1871">
        <v>144.69999999999999</v>
      </c>
      <c r="L1871">
        <v>134.5</v>
      </c>
      <c r="M1871">
        <v>70.36</v>
      </c>
      <c r="N1871">
        <v>53.85</v>
      </c>
      <c r="O1871">
        <v>0.47</v>
      </c>
      <c r="P1871">
        <v>25</v>
      </c>
      <c r="Q1871">
        <v>0</v>
      </c>
    </row>
    <row r="1872" spans="1:17" x14ac:dyDescent="0.3">
      <c r="A1872" s="1">
        <v>45483.107638888891</v>
      </c>
      <c r="B1872">
        <v>1867</v>
      </c>
      <c r="C1872">
        <v>0.1306746</v>
      </c>
      <c r="D1872">
        <v>24.55</v>
      </c>
      <c r="E1872">
        <v>81.599999999999994</v>
      </c>
      <c r="F1872">
        <v>2.5169999999999999</v>
      </c>
      <c r="G1872">
        <v>3.0830000000000002</v>
      </c>
      <c r="H1872">
        <v>0.56699999999999995</v>
      </c>
      <c r="I1872">
        <v>0.42399999999999999</v>
      </c>
      <c r="J1872">
        <v>0.152</v>
      </c>
      <c r="K1872">
        <v>214.5</v>
      </c>
      <c r="L1872">
        <v>208.7</v>
      </c>
      <c r="M1872">
        <v>50.45</v>
      </c>
      <c r="N1872">
        <v>41.37</v>
      </c>
      <c r="O1872">
        <v>0.47</v>
      </c>
      <c r="P1872">
        <v>24.97</v>
      </c>
      <c r="Q1872">
        <v>0</v>
      </c>
    </row>
    <row r="1873" spans="1:17" x14ac:dyDescent="0.3">
      <c r="A1873" s="1">
        <v>45483.111111111109</v>
      </c>
      <c r="B1873">
        <v>1868</v>
      </c>
      <c r="C1873">
        <v>0.1322719</v>
      </c>
      <c r="D1873">
        <v>24.43</v>
      </c>
      <c r="E1873">
        <v>81.7</v>
      </c>
      <c r="F1873">
        <v>2.4990000000000001</v>
      </c>
      <c r="G1873">
        <v>3.06</v>
      </c>
      <c r="H1873">
        <v>0.56100000000000005</v>
      </c>
      <c r="I1873">
        <v>1.53</v>
      </c>
      <c r="J1873">
        <v>0.73699999999999999</v>
      </c>
      <c r="K1873">
        <v>168.5</v>
      </c>
      <c r="L1873">
        <v>161.6</v>
      </c>
      <c r="M1873">
        <v>70.56</v>
      </c>
      <c r="N1873">
        <v>51.28</v>
      </c>
      <c r="O1873">
        <v>0.47</v>
      </c>
      <c r="P1873">
        <v>24.97</v>
      </c>
      <c r="Q1873">
        <v>0</v>
      </c>
    </row>
    <row r="1874" spans="1:17" x14ac:dyDescent="0.3">
      <c r="A1874" s="1">
        <v>45483.114583333336</v>
      </c>
      <c r="B1874">
        <v>1869</v>
      </c>
      <c r="C1874">
        <v>0.1311454</v>
      </c>
      <c r="D1874">
        <v>24.41</v>
      </c>
      <c r="E1874">
        <v>82</v>
      </c>
      <c r="F1874">
        <v>2.5059999999999998</v>
      </c>
      <c r="G1874">
        <v>3.0579999999999998</v>
      </c>
      <c r="H1874">
        <v>0.55100000000000005</v>
      </c>
      <c r="I1874">
        <v>0.97499999999999998</v>
      </c>
      <c r="J1874">
        <v>0.46700000000000003</v>
      </c>
      <c r="K1874">
        <v>164.9</v>
      </c>
      <c r="L1874">
        <v>162.80000000000001</v>
      </c>
      <c r="M1874">
        <v>60.75</v>
      </c>
      <c r="N1874">
        <v>49.4</v>
      </c>
      <c r="O1874">
        <v>0.47</v>
      </c>
      <c r="P1874">
        <v>24.96</v>
      </c>
      <c r="Q1874">
        <v>0</v>
      </c>
    </row>
    <row r="1875" spans="1:17" x14ac:dyDescent="0.3">
      <c r="A1875" s="1">
        <v>45483.118055555555</v>
      </c>
      <c r="B1875">
        <v>1870</v>
      </c>
      <c r="C1875">
        <v>0.1327547</v>
      </c>
      <c r="D1875">
        <v>24.45</v>
      </c>
      <c r="E1875">
        <v>82.1</v>
      </c>
      <c r="F1875">
        <v>2.5150000000000001</v>
      </c>
      <c r="G1875">
        <v>3.0649999999999999</v>
      </c>
      <c r="H1875">
        <v>0.55000000000000004</v>
      </c>
      <c r="I1875">
        <v>0.98299999999999998</v>
      </c>
      <c r="J1875">
        <v>0.14199999999999999</v>
      </c>
      <c r="K1875">
        <v>22.86</v>
      </c>
      <c r="L1875">
        <v>20.76</v>
      </c>
      <c r="M1875">
        <v>82.2</v>
      </c>
      <c r="N1875">
        <v>63.86</v>
      </c>
      <c r="O1875">
        <v>0.47</v>
      </c>
      <c r="P1875">
        <v>24.92</v>
      </c>
      <c r="Q1875">
        <v>0</v>
      </c>
    </row>
    <row r="1876" spans="1:17" x14ac:dyDescent="0.3">
      <c r="A1876" s="1">
        <v>45483.121527777781</v>
      </c>
      <c r="B1876">
        <v>1871</v>
      </c>
      <c r="C1876">
        <v>0.1317236</v>
      </c>
      <c r="D1876">
        <v>24.47</v>
      </c>
      <c r="E1876">
        <v>82.2</v>
      </c>
      <c r="F1876">
        <v>2.5219999999999998</v>
      </c>
      <c r="G1876">
        <v>3.069</v>
      </c>
      <c r="H1876">
        <v>0.54700000000000004</v>
      </c>
      <c r="I1876">
        <v>0.96699999999999997</v>
      </c>
      <c r="J1876">
        <v>0.219</v>
      </c>
      <c r="K1876">
        <v>105.9</v>
      </c>
      <c r="L1876">
        <v>109.6</v>
      </c>
      <c r="M1876">
        <v>76.239999999999995</v>
      </c>
      <c r="N1876">
        <v>61.16</v>
      </c>
      <c r="O1876">
        <v>0.47</v>
      </c>
      <c r="P1876">
        <v>24.97</v>
      </c>
      <c r="Q1876">
        <v>0</v>
      </c>
    </row>
    <row r="1877" spans="1:17" x14ac:dyDescent="0.3">
      <c r="A1877" s="1">
        <v>45483.125</v>
      </c>
      <c r="B1877">
        <v>1872</v>
      </c>
      <c r="C1877">
        <v>0.13174739999999999</v>
      </c>
      <c r="D1877">
        <v>24.41</v>
      </c>
      <c r="E1877">
        <v>82.2</v>
      </c>
      <c r="F1877">
        <v>2.5139999999999998</v>
      </c>
      <c r="G1877">
        <v>3.0569999999999999</v>
      </c>
      <c r="H1877">
        <v>0.54300000000000004</v>
      </c>
      <c r="I1877">
        <v>0.752</v>
      </c>
      <c r="J1877">
        <v>0.45400000000000001</v>
      </c>
      <c r="K1877">
        <v>217.6</v>
      </c>
      <c r="L1877">
        <v>214.9</v>
      </c>
      <c r="M1877">
        <v>46.61</v>
      </c>
      <c r="N1877">
        <v>39.840000000000003</v>
      </c>
      <c r="O1877">
        <v>0.47</v>
      </c>
      <c r="P1877">
        <v>24.97</v>
      </c>
      <c r="Q1877">
        <v>0</v>
      </c>
    </row>
    <row r="1878" spans="1:17" x14ac:dyDescent="0.3">
      <c r="A1878" s="1">
        <v>45483.128472222219</v>
      </c>
      <c r="B1878">
        <v>1873</v>
      </c>
      <c r="C1878">
        <v>0.1310143</v>
      </c>
      <c r="D1878">
        <v>24.44</v>
      </c>
      <c r="E1878">
        <v>82.3</v>
      </c>
      <c r="F1878">
        <v>2.52</v>
      </c>
      <c r="G1878">
        <v>3.0630000000000002</v>
      </c>
      <c r="H1878">
        <v>0.54300000000000004</v>
      </c>
      <c r="I1878">
        <v>0.93899999999999995</v>
      </c>
      <c r="J1878">
        <v>0.188</v>
      </c>
      <c r="K1878">
        <v>259.2</v>
      </c>
      <c r="L1878">
        <v>254.2</v>
      </c>
      <c r="M1878">
        <v>75.599999999999994</v>
      </c>
      <c r="N1878">
        <v>61.04</v>
      </c>
      <c r="O1878">
        <v>0.47</v>
      </c>
      <c r="P1878">
        <v>24.96</v>
      </c>
      <c r="Q1878">
        <v>0</v>
      </c>
    </row>
    <row r="1879" spans="1:17" x14ac:dyDescent="0.3">
      <c r="A1879" s="1">
        <v>45483.131944444445</v>
      </c>
      <c r="B1879">
        <v>1874</v>
      </c>
      <c r="C1879">
        <v>0.1308117</v>
      </c>
      <c r="D1879">
        <v>24.39</v>
      </c>
      <c r="E1879">
        <v>82.3</v>
      </c>
      <c r="F1879">
        <v>2.5129999999999999</v>
      </c>
      <c r="G1879">
        <v>3.0529999999999999</v>
      </c>
      <c r="H1879">
        <v>0.54</v>
      </c>
      <c r="I1879">
        <v>0.82099999999999995</v>
      </c>
      <c r="J1879">
        <v>0.29799999999999999</v>
      </c>
      <c r="K1879">
        <v>17.64</v>
      </c>
      <c r="L1879">
        <v>3.6179999999999999</v>
      </c>
      <c r="M1879">
        <v>61.97</v>
      </c>
      <c r="N1879">
        <v>52.79</v>
      </c>
      <c r="O1879">
        <v>0.47</v>
      </c>
      <c r="P1879">
        <v>24.94</v>
      </c>
      <c r="Q1879">
        <v>0</v>
      </c>
    </row>
    <row r="1880" spans="1:17" x14ac:dyDescent="0.3">
      <c r="A1880" s="1">
        <v>45483.135416666664</v>
      </c>
      <c r="B1880">
        <v>1875</v>
      </c>
      <c r="C1880">
        <v>0.1316938</v>
      </c>
      <c r="D1880">
        <v>24.43</v>
      </c>
      <c r="E1880">
        <v>82.4</v>
      </c>
      <c r="F1880">
        <v>2.5230000000000001</v>
      </c>
      <c r="G1880">
        <v>3.0609999999999999</v>
      </c>
      <c r="H1880">
        <v>0.53800000000000003</v>
      </c>
      <c r="I1880">
        <v>0.74399999999999999</v>
      </c>
      <c r="J1880">
        <v>0.17</v>
      </c>
      <c r="K1880">
        <v>359.5</v>
      </c>
      <c r="L1880">
        <v>347.1</v>
      </c>
      <c r="M1880">
        <v>64.819999999999993</v>
      </c>
      <c r="N1880">
        <v>52.45</v>
      </c>
      <c r="O1880">
        <v>0.47</v>
      </c>
      <c r="P1880">
        <v>24.92</v>
      </c>
      <c r="Q1880">
        <v>0</v>
      </c>
    </row>
    <row r="1881" spans="1:17" x14ac:dyDescent="0.3">
      <c r="A1881" s="1">
        <v>45483.138888888891</v>
      </c>
      <c r="B1881">
        <v>1876</v>
      </c>
      <c r="C1881">
        <v>0.13034080000000001</v>
      </c>
      <c r="D1881">
        <v>24.46</v>
      </c>
      <c r="E1881">
        <v>82.3</v>
      </c>
      <c r="F1881">
        <v>2.5230000000000001</v>
      </c>
      <c r="G1881">
        <v>3.0659999999999998</v>
      </c>
      <c r="H1881">
        <v>0.54200000000000004</v>
      </c>
      <c r="I1881">
        <v>0.86799999999999999</v>
      </c>
      <c r="J1881">
        <v>0.443</v>
      </c>
      <c r="K1881">
        <v>271.10000000000002</v>
      </c>
      <c r="L1881">
        <v>276.2</v>
      </c>
      <c r="M1881">
        <v>56.29</v>
      </c>
      <c r="N1881">
        <v>48.32</v>
      </c>
      <c r="O1881">
        <v>0.47</v>
      </c>
      <c r="P1881">
        <v>24.92</v>
      </c>
      <c r="Q1881">
        <v>0</v>
      </c>
    </row>
    <row r="1882" spans="1:17" x14ac:dyDescent="0.3">
      <c r="A1882" s="1">
        <v>45483.142361111109</v>
      </c>
      <c r="B1882">
        <v>1877</v>
      </c>
      <c r="C1882">
        <v>0.13078780000000001</v>
      </c>
      <c r="D1882">
        <v>24.38</v>
      </c>
      <c r="E1882">
        <v>82.5</v>
      </c>
      <c r="F1882">
        <v>2.5169999999999999</v>
      </c>
      <c r="G1882">
        <v>3.052</v>
      </c>
      <c r="H1882">
        <v>0.53500000000000003</v>
      </c>
      <c r="I1882">
        <v>0.98799999999999999</v>
      </c>
      <c r="J1882">
        <v>0.60799999999999998</v>
      </c>
      <c r="K1882">
        <v>222.9</v>
      </c>
      <c r="L1882">
        <v>209.6</v>
      </c>
      <c r="M1882">
        <v>48.33</v>
      </c>
      <c r="N1882">
        <v>41.29</v>
      </c>
      <c r="O1882">
        <v>0.46899999999999997</v>
      </c>
      <c r="P1882">
        <v>24.93</v>
      </c>
      <c r="Q1882">
        <v>0</v>
      </c>
    </row>
    <row r="1883" spans="1:17" x14ac:dyDescent="0.3">
      <c r="A1883" s="1">
        <v>45483.145833333336</v>
      </c>
      <c r="B1883">
        <v>1878</v>
      </c>
      <c r="C1883">
        <v>0.13057920000000001</v>
      </c>
      <c r="D1883">
        <v>24.34</v>
      </c>
      <c r="E1883">
        <v>82.5</v>
      </c>
      <c r="F1883">
        <v>2.5110000000000001</v>
      </c>
      <c r="G1883">
        <v>3.044</v>
      </c>
      <c r="H1883">
        <v>0.53300000000000003</v>
      </c>
      <c r="I1883">
        <v>0.76500000000000001</v>
      </c>
      <c r="J1883">
        <v>0.255</v>
      </c>
      <c r="K1883">
        <v>180.5</v>
      </c>
      <c r="L1883">
        <v>177.1</v>
      </c>
      <c r="M1883">
        <v>64.38</v>
      </c>
      <c r="N1883">
        <v>50.81</v>
      </c>
      <c r="O1883">
        <v>0.46899999999999997</v>
      </c>
      <c r="P1883">
        <v>24.93</v>
      </c>
      <c r="Q1883">
        <v>0</v>
      </c>
    </row>
    <row r="1884" spans="1:17" x14ac:dyDescent="0.3">
      <c r="A1884" s="1">
        <v>45483.149305555555</v>
      </c>
      <c r="B1884">
        <v>1879</v>
      </c>
      <c r="C1884">
        <v>0.13174150000000001</v>
      </c>
      <c r="D1884">
        <v>24.24</v>
      </c>
      <c r="E1884">
        <v>82.6</v>
      </c>
      <c r="F1884">
        <v>2.4990000000000001</v>
      </c>
      <c r="G1884">
        <v>3.0270000000000001</v>
      </c>
      <c r="H1884">
        <v>0.52700000000000002</v>
      </c>
      <c r="I1884">
        <v>0.85499999999999998</v>
      </c>
      <c r="J1884">
        <v>0.70099999999999996</v>
      </c>
      <c r="K1884">
        <v>301.60000000000002</v>
      </c>
      <c r="L1884">
        <v>303.89999999999998</v>
      </c>
      <c r="M1884">
        <v>31.26</v>
      </c>
      <c r="N1884">
        <v>29.22</v>
      </c>
      <c r="O1884">
        <v>0.46899999999999997</v>
      </c>
      <c r="P1884">
        <v>24.91</v>
      </c>
      <c r="Q1884">
        <v>0</v>
      </c>
    </row>
    <row r="1885" spans="1:17" x14ac:dyDescent="0.3">
      <c r="A1885" s="1">
        <v>45483.152777777781</v>
      </c>
      <c r="B1885">
        <v>1880</v>
      </c>
      <c r="C1885">
        <v>0.1317593</v>
      </c>
      <c r="D1885">
        <v>24.14</v>
      </c>
      <c r="E1885">
        <v>82.5</v>
      </c>
      <c r="F1885">
        <v>2.4820000000000002</v>
      </c>
      <c r="G1885">
        <v>3.0070000000000001</v>
      </c>
      <c r="H1885">
        <v>0.52500000000000002</v>
      </c>
      <c r="I1885">
        <v>0.71599999999999997</v>
      </c>
      <c r="J1885">
        <v>0.315</v>
      </c>
      <c r="K1885">
        <v>218.2</v>
      </c>
      <c r="L1885">
        <v>218.2</v>
      </c>
      <c r="M1885">
        <v>53.33</v>
      </c>
      <c r="N1885">
        <v>46.69</v>
      </c>
      <c r="O1885">
        <v>0.46899999999999997</v>
      </c>
      <c r="P1885">
        <v>24.93</v>
      </c>
      <c r="Q1885">
        <v>0</v>
      </c>
    </row>
    <row r="1886" spans="1:17" x14ac:dyDescent="0.3">
      <c r="A1886" s="1">
        <v>45483.15625</v>
      </c>
      <c r="B1886">
        <v>1881</v>
      </c>
      <c r="C1886">
        <v>0.13202159999999999</v>
      </c>
      <c r="D1886">
        <v>24.11</v>
      </c>
      <c r="E1886">
        <v>82.6</v>
      </c>
      <c r="F1886">
        <v>2.4790000000000001</v>
      </c>
      <c r="G1886">
        <v>3.0019999999999998</v>
      </c>
      <c r="H1886">
        <v>0.52300000000000002</v>
      </c>
      <c r="I1886">
        <v>0.66200000000000003</v>
      </c>
      <c r="J1886">
        <v>0.375</v>
      </c>
      <c r="K1886">
        <v>245</v>
      </c>
      <c r="L1886">
        <v>242.8</v>
      </c>
      <c r="M1886">
        <v>45.88</v>
      </c>
      <c r="N1886">
        <v>39.9</v>
      </c>
      <c r="O1886">
        <v>0.46899999999999997</v>
      </c>
      <c r="P1886">
        <v>24.91</v>
      </c>
      <c r="Q1886">
        <v>0</v>
      </c>
    </row>
    <row r="1887" spans="1:17" x14ac:dyDescent="0.3">
      <c r="A1887" s="1">
        <v>45483.159722222219</v>
      </c>
      <c r="B1887">
        <v>1882</v>
      </c>
      <c r="C1887">
        <v>0.13139580000000001</v>
      </c>
      <c r="D1887">
        <v>24.11</v>
      </c>
      <c r="E1887">
        <v>82.5</v>
      </c>
      <c r="F1887">
        <v>2.4769999999999999</v>
      </c>
      <c r="G1887">
        <v>3.0019999999999998</v>
      </c>
      <c r="H1887">
        <v>0.52500000000000002</v>
      </c>
      <c r="I1887">
        <v>0.51700000000000002</v>
      </c>
      <c r="J1887">
        <v>0.23599999999999999</v>
      </c>
      <c r="K1887">
        <v>298.7</v>
      </c>
      <c r="L1887">
        <v>298.89999999999998</v>
      </c>
      <c r="M1887">
        <v>48.91</v>
      </c>
      <c r="N1887">
        <v>40.49</v>
      </c>
      <c r="O1887">
        <v>0.46899999999999997</v>
      </c>
      <c r="P1887">
        <v>24.92</v>
      </c>
      <c r="Q1887">
        <v>0</v>
      </c>
    </row>
    <row r="1888" spans="1:17" x14ac:dyDescent="0.3">
      <c r="A1888" s="1">
        <v>45483.163194444445</v>
      </c>
      <c r="B1888">
        <v>1883</v>
      </c>
      <c r="C1888">
        <v>0.131962</v>
      </c>
      <c r="D1888">
        <v>24.04</v>
      </c>
      <c r="E1888">
        <v>82.6</v>
      </c>
      <c r="F1888">
        <v>2.4689999999999999</v>
      </c>
      <c r="G1888">
        <v>2.9910000000000001</v>
      </c>
      <c r="H1888">
        <v>0.52100000000000002</v>
      </c>
      <c r="I1888">
        <v>0.56100000000000005</v>
      </c>
      <c r="J1888">
        <v>0.214</v>
      </c>
      <c r="K1888">
        <v>245.2</v>
      </c>
      <c r="L1888">
        <v>254.6</v>
      </c>
      <c r="M1888">
        <v>54.22</v>
      </c>
      <c r="N1888">
        <v>44.1</v>
      </c>
      <c r="O1888">
        <v>0.46899999999999997</v>
      </c>
      <c r="P1888">
        <v>24.91</v>
      </c>
      <c r="Q1888">
        <v>0</v>
      </c>
    </row>
    <row r="1889" spans="1:17" x14ac:dyDescent="0.3">
      <c r="A1889" s="1">
        <v>45483.166666666664</v>
      </c>
      <c r="B1889">
        <v>1884</v>
      </c>
      <c r="C1889">
        <v>0.13307649999999999</v>
      </c>
      <c r="D1889">
        <v>24.11</v>
      </c>
      <c r="E1889">
        <v>82.7</v>
      </c>
      <c r="F1889">
        <v>2.4820000000000002</v>
      </c>
      <c r="G1889">
        <v>3.0030000000000001</v>
      </c>
      <c r="H1889">
        <v>0.52100000000000002</v>
      </c>
      <c r="I1889">
        <v>1.911</v>
      </c>
      <c r="J1889">
        <v>0.99199999999999999</v>
      </c>
      <c r="K1889">
        <v>134.80000000000001</v>
      </c>
      <c r="L1889">
        <v>149.80000000000001</v>
      </c>
      <c r="M1889">
        <v>70.17</v>
      </c>
      <c r="N1889">
        <v>54.95</v>
      </c>
      <c r="O1889">
        <v>0.46899999999999997</v>
      </c>
      <c r="P1889">
        <v>24.92</v>
      </c>
      <c r="Q1889">
        <v>0</v>
      </c>
    </row>
    <row r="1890" spans="1:17" x14ac:dyDescent="0.3">
      <c r="A1890" s="1">
        <v>45483.170138888891</v>
      </c>
      <c r="B1890">
        <v>1885</v>
      </c>
      <c r="C1890">
        <v>0.1330288</v>
      </c>
      <c r="D1890">
        <v>24.32</v>
      </c>
      <c r="E1890">
        <v>82.9</v>
      </c>
      <c r="F1890">
        <v>2.52</v>
      </c>
      <c r="G1890">
        <v>3.04</v>
      </c>
      <c r="H1890">
        <v>0.52</v>
      </c>
      <c r="I1890">
        <v>1.748</v>
      </c>
      <c r="J1890">
        <v>1.125</v>
      </c>
      <c r="K1890">
        <v>145</v>
      </c>
      <c r="L1890">
        <v>150.30000000000001</v>
      </c>
      <c r="M1890">
        <v>58.85</v>
      </c>
      <c r="N1890">
        <v>43.72</v>
      </c>
      <c r="O1890">
        <v>0.46899999999999997</v>
      </c>
      <c r="P1890">
        <v>24.91</v>
      </c>
      <c r="Q1890">
        <v>0</v>
      </c>
    </row>
    <row r="1891" spans="1:17" x14ac:dyDescent="0.3">
      <c r="A1891" s="1">
        <v>45483.173611111109</v>
      </c>
      <c r="B1891">
        <v>1886</v>
      </c>
      <c r="C1891">
        <v>0.13254009999999999</v>
      </c>
      <c r="D1891">
        <v>24.43</v>
      </c>
      <c r="E1891">
        <v>82.9</v>
      </c>
      <c r="F1891">
        <v>2.5379999999999998</v>
      </c>
      <c r="G1891">
        <v>3.0609999999999999</v>
      </c>
      <c r="H1891">
        <v>0.52200000000000002</v>
      </c>
      <c r="I1891">
        <v>0.70699999999999996</v>
      </c>
      <c r="J1891">
        <v>0.17899999999999999</v>
      </c>
      <c r="K1891">
        <v>329.2</v>
      </c>
      <c r="L1891">
        <v>326.7</v>
      </c>
      <c r="M1891">
        <v>71.739999999999995</v>
      </c>
      <c r="N1891">
        <v>54.68</v>
      </c>
      <c r="O1891">
        <v>0.46899999999999997</v>
      </c>
      <c r="P1891">
        <v>24.95</v>
      </c>
      <c r="Q1891">
        <v>0</v>
      </c>
    </row>
    <row r="1892" spans="1:17" x14ac:dyDescent="0.3">
      <c r="A1892" s="1">
        <v>45483.177083333336</v>
      </c>
      <c r="B1892">
        <v>1887</v>
      </c>
      <c r="C1892">
        <v>0.1311097</v>
      </c>
      <c r="D1892">
        <v>24.35</v>
      </c>
      <c r="E1892">
        <v>82.9</v>
      </c>
      <c r="F1892">
        <v>2.5259999999999998</v>
      </c>
      <c r="G1892">
        <v>3.0459999999999998</v>
      </c>
      <c r="H1892">
        <v>0.51900000000000002</v>
      </c>
      <c r="I1892">
        <v>0.61399999999999999</v>
      </c>
      <c r="J1892">
        <v>0.245</v>
      </c>
      <c r="K1892">
        <v>356.2</v>
      </c>
      <c r="L1892">
        <v>352.5</v>
      </c>
      <c r="M1892">
        <v>57.42</v>
      </c>
      <c r="N1892">
        <v>48.39</v>
      </c>
      <c r="O1892">
        <v>0.46899999999999997</v>
      </c>
      <c r="P1892">
        <v>24.91</v>
      </c>
      <c r="Q1892">
        <v>0</v>
      </c>
    </row>
    <row r="1893" spans="1:17" x14ac:dyDescent="0.3">
      <c r="A1893" s="1">
        <v>45483.180555555555</v>
      </c>
      <c r="B1893">
        <v>1888</v>
      </c>
      <c r="C1893">
        <v>0.1312527</v>
      </c>
      <c r="D1893">
        <v>24.25</v>
      </c>
      <c r="E1893">
        <v>83</v>
      </c>
      <c r="F1893">
        <v>2.5139999999999998</v>
      </c>
      <c r="G1893">
        <v>3.028</v>
      </c>
      <c r="H1893">
        <v>0.51500000000000001</v>
      </c>
      <c r="I1893">
        <v>1.109</v>
      </c>
      <c r="J1893">
        <v>0.39600000000000002</v>
      </c>
      <c r="K1893">
        <v>275.10000000000002</v>
      </c>
      <c r="L1893">
        <v>247</v>
      </c>
      <c r="M1893">
        <v>64.92</v>
      </c>
      <c r="N1893">
        <v>59.17</v>
      </c>
      <c r="O1893">
        <v>0.46899999999999997</v>
      </c>
      <c r="P1893">
        <v>24.9</v>
      </c>
      <c r="Q1893">
        <v>0</v>
      </c>
    </row>
    <row r="1894" spans="1:17" x14ac:dyDescent="0.3">
      <c r="A1894" s="1">
        <v>45483.184027777781</v>
      </c>
      <c r="B1894">
        <v>1889</v>
      </c>
      <c r="C1894">
        <v>0.13072819999999999</v>
      </c>
      <c r="D1894">
        <v>24.17</v>
      </c>
      <c r="E1894">
        <v>83</v>
      </c>
      <c r="F1894">
        <v>2.5019999999999998</v>
      </c>
      <c r="G1894">
        <v>3.0139999999999998</v>
      </c>
      <c r="H1894">
        <v>0.51200000000000001</v>
      </c>
      <c r="I1894">
        <v>0.61599999999999999</v>
      </c>
      <c r="J1894">
        <v>0.26600000000000001</v>
      </c>
      <c r="K1894">
        <v>251.1</v>
      </c>
      <c r="L1894">
        <v>272.5</v>
      </c>
      <c r="M1894">
        <v>55.57</v>
      </c>
      <c r="N1894">
        <v>43.46</v>
      </c>
      <c r="O1894">
        <v>0.46899999999999997</v>
      </c>
      <c r="P1894">
        <v>24.92</v>
      </c>
      <c r="Q1894">
        <v>0</v>
      </c>
    </row>
    <row r="1895" spans="1:17" x14ac:dyDescent="0.3">
      <c r="A1895" s="1">
        <v>45483.1875</v>
      </c>
      <c r="B1895">
        <v>1890</v>
      </c>
      <c r="C1895">
        <v>0.13240299999999999</v>
      </c>
      <c r="D1895">
        <v>24.1</v>
      </c>
      <c r="E1895">
        <v>83.1</v>
      </c>
      <c r="F1895">
        <v>2.4940000000000002</v>
      </c>
      <c r="G1895">
        <v>3.0009999999999999</v>
      </c>
      <c r="H1895">
        <v>0.50700000000000001</v>
      </c>
      <c r="I1895">
        <v>1.181</v>
      </c>
      <c r="J1895">
        <v>0.23200000000000001</v>
      </c>
      <c r="K1895">
        <v>125.1</v>
      </c>
      <c r="L1895">
        <v>138.5</v>
      </c>
      <c r="M1895">
        <v>82.9</v>
      </c>
      <c r="N1895">
        <v>64.680000000000007</v>
      </c>
      <c r="O1895">
        <v>0.46899999999999997</v>
      </c>
      <c r="P1895">
        <v>24.9</v>
      </c>
      <c r="Q1895">
        <v>0</v>
      </c>
    </row>
    <row r="1896" spans="1:17" x14ac:dyDescent="0.3">
      <c r="A1896" s="1">
        <v>45483.190972222219</v>
      </c>
      <c r="B1896">
        <v>1891</v>
      </c>
      <c r="C1896">
        <v>0.1329275</v>
      </c>
      <c r="D1896">
        <v>24.2</v>
      </c>
      <c r="E1896">
        <v>83.2</v>
      </c>
      <c r="F1896">
        <v>2.5110000000000001</v>
      </c>
      <c r="G1896">
        <v>3.0190000000000001</v>
      </c>
      <c r="H1896">
        <v>0.50800000000000001</v>
      </c>
      <c r="I1896">
        <v>0.83899999999999997</v>
      </c>
      <c r="J1896">
        <v>0.38400000000000001</v>
      </c>
      <c r="K1896">
        <v>226.6</v>
      </c>
      <c r="L1896">
        <v>219.9</v>
      </c>
      <c r="M1896">
        <v>52.94</v>
      </c>
      <c r="N1896">
        <v>48.82</v>
      </c>
      <c r="O1896">
        <v>0.46899999999999997</v>
      </c>
      <c r="P1896">
        <v>24.88</v>
      </c>
      <c r="Q1896">
        <v>0</v>
      </c>
    </row>
    <row r="1897" spans="1:17" x14ac:dyDescent="0.3">
      <c r="A1897" s="1">
        <v>45483.194444444445</v>
      </c>
      <c r="B1897">
        <v>1892</v>
      </c>
      <c r="C1897">
        <v>0.13177130000000001</v>
      </c>
      <c r="D1897">
        <v>24.22</v>
      </c>
      <c r="E1897">
        <v>83.2</v>
      </c>
      <c r="F1897">
        <v>2.5129999999999999</v>
      </c>
      <c r="G1897">
        <v>3.0219999999999998</v>
      </c>
      <c r="H1897">
        <v>0.50900000000000001</v>
      </c>
      <c r="I1897">
        <v>0.48099999999999998</v>
      </c>
      <c r="J1897">
        <v>0.42699999999999999</v>
      </c>
      <c r="K1897">
        <v>289.60000000000002</v>
      </c>
      <c r="L1897">
        <v>289</v>
      </c>
      <c r="M1897">
        <v>19.25</v>
      </c>
      <c r="N1897">
        <v>18.170000000000002</v>
      </c>
      <c r="O1897">
        <v>0.46899999999999997</v>
      </c>
      <c r="P1897">
        <v>24.87</v>
      </c>
      <c r="Q1897">
        <v>0</v>
      </c>
    </row>
    <row r="1898" spans="1:17" x14ac:dyDescent="0.3">
      <c r="A1898" s="1">
        <v>45483.197916666664</v>
      </c>
      <c r="B1898">
        <v>1893</v>
      </c>
      <c r="C1898">
        <v>0.1322064</v>
      </c>
      <c r="D1898">
        <v>24.13</v>
      </c>
      <c r="E1898">
        <v>83.2</v>
      </c>
      <c r="F1898">
        <v>2.5019999999999998</v>
      </c>
      <c r="G1898">
        <v>3.0070000000000001</v>
      </c>
      <c r="H1898">
        <v>0.504</v>
      </c>
      <c r="I1898">
        <v>0.45100000000000001</v>
      </c>
      <c r="J1898">
        <v>0.11899999999999999</v>
      </c>
      <c r="K1898">
        <v>8.34</v>
      </c>
      <c r="L1898">
        <v>9.32</v>
      </c>
      <c r="M1898">
        <v>57.59</v>
      </c>
      <c r="N1898">
        <v>45.08</v>
      </c>
      <c r="O1898">
        <v>0.46899999999999997</v>
      </c>
      <c r="P1898">
        <v>24.9</v>
      </c>
      <c r="Q1898">
        <v>0</v>
      </c>
    </row>
    <row r="1899" spans="1:17" x14ac:dyDescent="0.3">
      <c r="A1899" s="1">
        <v>45483.201388888891</v>
      </c>
      <c r="B1899">
        <v>1894</v>
      </c>
      <c r="C1899">
        <v>0.13107389999999999</v>
      </c>
      <c r="D1899">
        <v>24.13</v>
      </c>
      <c r="E1899">
        <v>83.3</v>
      </c>
      <c r="F1899">
        <v>2.5030000000000001</v>
      </c>
      <c r="G1899">
        <v>3.0059999999999998</v>
      </c>
      <c r="H1899">
        <v>0.503</v>
      </c>
      <c r="I1899">
        <v>0.68100000000000005</v>
      </c>
      <c r="J1899">
        <v>0.36899999999999999</v>
      </c>
      <c r="K1899">
        <v>245.5</v>
      </c>
      <c r="L1899">
        <v>250.1</v>
      </c>
      <c r="M1899">
        <v>50.58</v>
      </c>
      <c r="N1899">
        <v>42.69</v>
      </c>
      <c r="O1899">
        <v>0.46899999999999997</v>
      </c>
      <c r="P1899">
        <v>24.89</v>
      </c>
      <c r="Q1899">
        <v>0</v>
      </c>
    </row>
    <row r="1900" spans="1:17" x14ac:dyDescent="0.3">
      <c r="A1900" s="1">
        <v>45483.204861111109</v>
      </c>
      <c r="B1900">
        <v>1895</v>
      </c>
      <c r="C1900">
        <v>0.1329871</v>
      </c>
      <c r="D1900">
        <v>24.13</v>
      </c>
      <c r="E1900">
        <v>83.3</v>
      </c>
      <c r="F1900">
        <v>2.504</v>
      </c>
      <c r="G1900">
        <v>3.0070000000000001</v>
      </c>
      <c r="H1900">
        <v>0.503</v>
      </c>
      <c r="I1900">
        <v>0.81499999999999995</v>
      </c>
      <c r="J1900">
        <v>0.18099999999999999</v>
      </c>
      <c r="K1900">
        <v>89.4</v>
      </c>
      <c r="L1900">
        <v>105.9</v>
      </c>
      <c r="M1900">
        <v>64.7</v>
      </c>
      <c r="N1900">
        <v>56.39</v>
      </c>
      <c r="O1900">
        <v>0.46899999999999997</v>
      </c>
      <c r="P1900">
        <v>24.88</v>
      </c>
      <c r="Q1900">
        <v>0</v>
      </c>
    </row>
    <row r="1901" spans="1:17" x14ac:dyDescent="0.3">
      <c r="A1901" s="1">
        <v>45483.208333333336</v>
      </c>
      <c r="B1901">
        <v>1896</v>
      </c>
      <c r="C1901">
        <v>0.13184870000000001</v>
      </c>
      <c r="D1901">
        <v>24.17</v>
      </c>
      <c r="E1901">
        <v>83.3</v>
      </c>
      <c r="F1901">
        <v>2.5099999999999998</v>
      </c>
      <c r="G1901">
        <v>3.0129999999999999</v>
      </c>
      <c r="H1901">
        <v>0.503</v>
      </c>
      <c r="I1901">
        <v>0.72099999999999997</v>
      </c>
      <c r="J1901">
        <v>0.47399999999999998</v>
      </c>
      <c r="K1901">
        <v>307.2</v>
      </c>
      <c r="L1901">
        <v>305.2</v>
      </c>
      <c r="M1901">
        <v>43.94</v>
      </c>
      <c r="N1901">
        <v>37.25</v>
      </c>
      <c r="O1901">
        <v>0.46899999999999997</v>
      </c>
      <c r="P1901">
        <v>24.88</v>
      </c>
      <c r="Q1901">
        <v>0</v>
      </c>
    </row>
    <row r="1902" spans="1:17" x14ac:dyDescent="0.3">
      <c r="A1902" s="1">
        <v>45483.211805555555</v>
      </c>
      <c r="B1902">
        <v>1897</v>
      </c>
      <c r="C1902">
        <v>0.1305673</v>
      </c>
      <c r="D1902">
        <v>24.18</v>
      </c>
      <c r="E1902">
        <v>83.3</v>
      </c>
      <c r="F1902">
        <v>2.5129999999999999</v>
      </c>
      <c r="G1902">
        <v>3.016</v>
      </c>
      <c r="H1902">
        <v>0.503</v>
      </c>
      <c r="I1902">
        <v>1.0469999999999999</v>
      </c>
      <c r="J1902">
        <v>0.21299999999999999</v>
      </c>
      <c r="K1902">
        <v>308.89999999999998</v>
      </c>
      <c r="L1902">
        <v>299.7</v>
      </c>
      <c r="M1902">
        <v>60.72</v>
      </c>
      <c r="N1902">
        <v>60.93</v>
      </c>
      <c r="O1902">
        <v>0.46899999999999997</v>
      </c>
      <c r="P1902">
        <v>24.86</v>
      </c>
      <c r="Q1902">
        <v>0</v>
      </c>
    </row>
    <row r="1903" spans="1:17" x14ac:dyDescent="0.3">
      <c r="A1903" s="1">
        <v>45483.215277777781</v>
      </c>
      <c r="B1903">
        <v>1898</v>
      </c>
      <c r="C1903">
        <v>0.13052559999999999</v>
      </c>
      <c r="D1903">
        <v>24.28</v>
      </c>
      <c r="E1903">
        <v>83.3</v>
      </c>
      <c r="F1903">
        <v>2.5270000000000001</v>
      </c>
      <c r="G1903">
        <v>3.0339999999999998</v>
      </c>
      <c r="H1903">
        <v>0.50700000000000001</v>
      </c>
      <c r="I1903">
        <v>0.46700000000000003</v>
      </c>
      <c r="J1903">
        <v>0.16400000000000001</v>
      </c>
      <c r="K1903">
        <v>251.7</v>
      </c>
      <c r="L1903">
        <v>241.3</v>
      </c>
      <c r="M1903">
        <v>51.83</v>
      </c>
      <c r="N1903">
        <v>42.46</v>
      </c>
      <c r="O1903">
        <v>0.46899999999999997</v>
      </c>
      <c r="P1903">
        <v>24.85</v>
      </c>
      <c r="Q1903">
        <v>0</v>
      </c>
    </row>
    <row r="1904" spans="1:17" x14ac:dyDescent="0.3">
      <c r="A1904" s="1">
        <v>45483.21875</v>
      </c>
      <c r="B1904">
        <v>1899</v>
      </c>
      <c r="C1904">
        <v>0.13184280000000001</v>
      </c>
      <c r="D1904">
        <v>24.34</v>
      </c>
      <c r="E1904">
        <v>83.3</v>
      </c>
      <c r="F1904">
        <v>2.5350000000000001</v>
      </c>
      <c r="G1904">
        <v>3.044</v>
      </c>
      <c r="H1904">
        <v>0.50900000000000001</v>
      </c>
      <c r="I1904">
        <v>0.58899999999999997</v>
      </c>
      <c r="J1904">
        <v>0.28199999999999997</v>
      </c>
      <c r="K1904">
        <v>245.5</v>
      </c>
      <c r="L1904">
        <v>245.6</v>
      </c>
      <c r="M1904">
        <v>48.58</v>
      </c>
      <c r="N1904">
        <v>41.24</v>
      </c>
      <c r="O1904" t="s">
        <v>37</v>
      </c>
      <c r="P1904" t="s">
        <v>37</v>
      </c>
      <c r="Q1904">
        <v>0</v>
      </c>
    </row>
    <row r="1905" spans="1:17" x14ac:dyDescent="0.3">
      <c r="A1905" s="1">
        <v>45483.222222222219</v>
      </c>
      <c r="B1905">
        <v>1900</v>
      </c>
      <c r="C1905">
        <v>0.12966739999999999</v>
      </c>
      <c r="D1905">
        <v>24.41</v>
      </c>
      <c r="E1905">
        <v>83.3</v>
      </c>
      <c r="F1905">
        <v>2.5459999999999998</v>
      </c>
      <c r="G1905">
        <v>3.0569999999999999</v>
      </c>
      <c r="H1905">
        <v>0.51100000000000001</v>
      </c>
      <c r="I1905">
        <v>0.43099999999999999</v>
      </c>
      <c r="J1905">
        <v>0.27900000000000003</v>
      </c>
      <c r="K1905">
        <v>278</v>
      </c>
      <c r="L1905">
        <v>276.5</v>
      </c>
      <c r="M1905">
        <v>34.65</v>
      </c>
      <c r="N1905">
        <v>31.51</v>
      </c>
      <c r="O1905" t="s">
        <v>37</v>
      </c>
      <c r="P1905">
        <v>24.87</v>
      </c>
      <c r="Q1905">
        <v>0</v>
      </c>
    </row>
    <row r="1906" spans="1:17" x14ac:dyDescent="0.3">
      <c r="A1906" s="1">
        <v>45483.225694444445</v>
      </c>
      <c r="B1906">
        <v>1901</v>
      </c>
      <c r="C1906">
        <v>0.130162</v>
      </c>
      <c r="D1906">
        <v>24.36</v>
      </c>
      <c r="E1906">
        <v>83.3</v>
      </c>
      <c r="F1906">
        <v>2.5390000000000001</v>
      </c>
      <c r="G1906">
        <v>3.048</v>
      </c>
      <c r="H1906">
        <v>0.50900000000000001</v>
      </c>
      <c r="I1906">
        <v>0.76600000000000001</v>
      </c>
      <c r="J1906">
        <v>0.24299999999999999</v>
      </c>
      <c r="K1906">
        <v>23.71</v>
      </c>
      <c r="L1906">
        <v>20.04</v>
      </c>
      <c r="M1906">
        <v>62.72</v>
      </c>
      <c r="N1906">
        <v>54.63</v>
      </c>
      <c r="O1906">
        <v>0.46800000000000003</v>
      </c>
      <c r="P1906">
        <v>24.88</v>
      </c>
      <c r="Q1906">
        <v>0</v>
      </c>
    </row>
    <row r="1907" spans="1:17" x14ac:dyDescent="0.3">
      <c r="A1907" s="1">
        <v>45483.229166666664</v>
      </c>
      <c r="B1907">
        <v>1902</v>
      </c>
      <c r="C1907">
        <v>0.12895809999999999</v>
      </c>
      <c r="D1907">
        <v>24.38</v>
      </c>
      <c r="E1907">
        <v>83.4</v>
      </c>
      <c r="F1907">
        <v>2.544</v>
      </c>
      <c r="G1907">
        <v>3.0510000000000002</v>
      </c>
      <c r="H1907">
        <v>0.50700000000000001</v>
      </c>
      <c r="I1907">
        <v>0.64900000000000002</v>
      </c>
      <c r="J1907">
        <v>0.253</v>
      </c>
      <c r="K1907">
        <v>296.39999999999998</v>
      </c>
      <c r="L1907">
        <v>292.3</v>
      </c>
      <c r="M1907">
        <v>52.06</v>
      </c>
      <c r="N1907">
        <v>46.79</v>
      </c>
      <c r="O1907">
        <v>0.46800000000000003</v>
      </c>
      <c r="P1907">
        <v>24.86</v>
      </c>
      <c r="Q1907">
        <v>0</v>
      </c>
    </row>
    <row r="1908" spans="1:17" x14ac:dyDescent="0.3">
      <c r="A1908" s="1">
        <v>45483.232638888891</v>
      </c>
      <c r="B1908">
        <v>1903</v>
      </c>
      <c r="C1908">
        <v>0.13124079999999999</v>
      </c>
      <c r="D1908">
        <v>24.34</v>
      </c>
      <c r="E1908">
        <v>83.4</v>
      </c>
      <c r="F1908">
        <v>2.5379999999999998</v>
      </c>
      <c r="G1908">
        <v>3.0449999999999999</v>
      </c>
      <c r="H1908">
        <v>0.50700000000000001</v>
      </c>
      <c r="I1908">
        <v>1.0389999999999999</v>
      </c>
      <c r="J1908">
        <v>0.14799999999999999</v>
      </c>
      <c r="K1908">
        <v>298.39999999999998</v>
      </c>
      <c r="L1908">
        <v>288.2</v>
      </c>
      <c r="M1908">
        <v>78.14</v>
      </c>
      <c r="N1908">
        <v>64.069999999999993</v>
      </c>
      <c r="O1908">
        <v>0.46800000000000003</v>
      </c>
      <c r="P1908">
        <v>24.87</v>
      </c>
      <c r="Q1908">
        <v>0</v>
      </c>
    </row>
    <row r="1909" spans="1:17" x14ac:dyDescent="0.3">
      <c r="A1909" s="1">
        <v>45483.236111111109</v>
      </c>
      <c r="B1909">
        <v>1904</v>
      </c>
      <c r="C1909">
        <v>0.1322719</v>
      </c>
      <c r="D1909">
        <v>24.27</v>
      </c>
      <c r="E1909">
        <v>83.4</v>
      </c>
      <c r="F1909">
        <v>2.5270000000000001</v>
      </c>
      <c r="G1909">
        <v>3.032</v>
      </c>
      <c r="H1909">
        <v>0.504</v>
      </c>
      <c r="I1909">
        <v>0.74099999999999999</v>
      </c>
      <c r="J1909">
        <v>0.60299999999999998</v>
      </c>
      <c r="K1909">
        <v>279</v>
      </c>
      <c r="L1909">
        <v>276</v>
      </c>
      <c r="M1909">
        <v>32.130000000000003</v>
      </c>
      <c r="N1909">
        <v>26.47</v>
      </c>
      <c r="O1909">
        <v>0.46800000000000003</v>
      </c>
      <c r="P1909">
        <v>24.84</v>
      </c>
      <c r="Q1909">
        <v>0</v>
      </c>
    </row>
    <row r="1910" spans="1:17" x14ac:dyDescent="0.3">
      <c r="A1910" s="1">
        <v>45483.239583333336</v>
      </c>
      <c r="B1910">
        <v>1905</v>
      </c>
      <c r="C1910">
        <v>0.12959580000000001</v>
      </c>
      <c r="D1910">
        <v>24.23</v>
      </c>
      <c r="E1910">
        <v>83.3</v>
      </c>
      <c r="F1910">
        <v>2.5209999999999999</v>
      </c>
      <c r="G1910">
        <v>3.024</v>
      </c>
      <c r="H1910">
        <v>0.504</v>
      </c>
      <c r="I1910">
        <v>0.80200000000000005</v>
      </c>
      <c r="J1910">
        <v>0.32200000000000001</v>
      </c>
      <c r="K1910">
        <v>207.8</v>
      </c>
      <c r="L1910">
        <v>205.5</v>
      </c>
      <c r="M1910">
        <v>61.13</v>
      </c>
      <c r="N1910">
        <v>51.42</v>
      </c>
      <c r="O1910">
        <v>0.46800000000000003</v>
      </c>
      <c r="P1910">
        <v>24.84</v>
      </c>
      <c r="Q1910">
        <v>0</v>
      </c>
    </row>
    <row r="1911" spans="1:17" x14ac:dyDescent="0.3">
      <c r="A1911" s="1">
        <v>45483.243055555555</v>
      </c>
      <c r="B1911">
        <v>1906</v>
      </c>
      <c r="C1911">
        <v>0.1315865</v>
      </c>
      <c r="D1911">
        <v>24.23</v>
      </c>
      <c r="E1911">
        <v>83.4</v>
      </c>
      <c r="F1911">
        <v>2.5209999999999999</v>
      </c>
      <c r="G1911">
        <v>3.0249999999999999</v>
      </c>
      <c r="H1911">
        <v>0.503</v>
      </c>
      <c r="I1911">
        <v>0.67200000000000004</v>
      </c>
      <c r="J1911">
        <v>0.10199999999999999</v>
      </c>
      <c r="K1911">
        <v>281.2</v>
      </c>
      <c r="L1911">
        <v>274.2</v>
      </c>
      <c r="M1911">
        <v>69.56</v>
      </c>
      <c r="N1911">
        <v>56.98</v>
      </c>
      <c r="O1911">
        <v>0.46800000000000003</v>
      </c>
      <c r="P1911">
        <v>24.84</v>
      </c>
      <c r="Q1911">
        <v>0</v>
      </c>
    </row>
    <row r="1912" spans="1:17" x14ac:dyDescent="0.3">
      <c r="A1912" s="1">
        <v>45483.246527777781</v>
      </c>
      <c r="B1912">
        <v>1907</v>
      </c>
      <c r="C1912">
        <v>0.13031100000000001</v>
      </c>
      <c r="D1912">
        <v>24.34</v>
      </c>
      <c r="E1912">
        <v>83.3</v>
      </c>
      <c r="F1912">
        <v>2.536</v>
      </c>
      <c r="G1912">
        <v>3.044</v>
      </c>
      <c r="H1912">
        <v>0.50800000000000001</v>
      </c>
      <c r="I1912">
        <v>0.82</v>
      </c>
      <c r="J1912">
        <v>0.29899999999999999</v>
      </c>
      <c r="K1912">
        <v>254.8</v>
      </c>
      <c r="L1912">
        <v>245.7</v>
      </c>
      <c r="M1912">
        <v>68.760000000000005</v>
      </c>
      <c r="N1912">
        <v>53.63</v>
      </c>
      <c r="O1912">
        <v>0.46800000000000003</v>
      </c>
      <c r="P1912">
        <v>24.83</v>
      </c>
      <c r="Q1912">
        <v>0</v>
      </c>
    </row>
    <row r="1913" spans="1:17" x14ac:dyDescent="0.3">
      <c r="A1913" s="1">
        <v>45483.25</v>
      </c>
      <c r="B1913">
        <v>1908</v>
      </c>
      <c r="C1913">
        <v>0.1305018</v>
      </c>
      <c r="D1913">
        <v>24.33</v>
      </c>
      <c r="E1913">
        <v>83.3</v>
      </c>
      <c r="F1913">
        <v>2.5350000000000001</v>
      </c>
      <c r="G1913">
        <v>3.0430000000000001</v>
      </c>
      <c r="H1913">
        <v>0.50800000000000001</v>
      </c>
      <c r="I1913">
        <v>0.89200000000000002</v>
      </c>
      <c r="J1913">
        <v>0.21299999999999999</v>
      </c>
      <c r="K1913">
        <v>238.6</v>
      </c>
      <c r="L1913">
        <v>229.8</v>
      </c>
      <c r="M1913">
        <v>70.89</v>
      </c>
      <c r="N1913">
        <v>56.96</v>
      </c>
      <c r="O1913">
        <v>0.46800000000000003</v>
      </c>
      <c r="P1913">
        <v>24.83</v>
      </c>
      <c r="Q1913">
        <v>0</v>
      </c>
    </row>
    <row r="1914" spans="1:17" x14ac:dyDescent="0.3">
      <c r="A1914" s="1">
        <v>45483.253472222219</v>
      </c>
      <c r="B1914">
        <v>1909</v>
      </c>
      <c r="C1914">
        <v>0.1316223</v>
      </c>
      <c r="D1914">
        <v>24.29</v>
      </c>
      <c r="E1914">
        <v>83.2</v>
      </c>
      <c r="F1914">
        <v>2.5259999999999998</v>
      </c>
      <c r="G1914">
        <v>3.0339999999999998</v>
      </c>
      <c r="H1914">
        <v>0.50800000000000001</v>
      </c>
      <c r="I1914">
        <v>1.1950000000000001</v>
      </c>
      <c r="J1914">
        <v>0.52</v>
      </c>
      <c r="K1914">
        <v>277.39999999999998</v>
      </c>
      <c r="L1914">
        <v>270.2</v>
      </c>
      <c r="M1914">
        <v>65.599999999999994</v>
      </c>
      <c r="N1914">
        <v>55.36</v>
      </c>
      <c r="O1914">
        <v>0.46800000000000003</v>
      </c>
      <c r="P1914">
        <v>24.84</v>
      </c>
      <c r="Q1914">
        <v>0</v>
      </c>
    </row>
    <row r="1915" spans="1:17" x14ac:dyDescent="0.3">
      <c r="A1915" s="1">
        <v>45483.256944444445</v>
      </c>
      <c r="B1915">
        <v>1910</v>
      </c>
      <c r="C1915">
        <v>0.13250429999999999</v>
      </c>
      <c r="D1915">
        <v>24.28</v>
      </c>
      <c r="E1915">
        <v>83.3</v>
      </c>
      <c r="F1915">
        <v>2.5259999999999998</v>
      </c>
      <c r="G1915">
        <v>3.0339999999999998</v>
      </c>
      <c r="H1915">
        <v>0.50800000000000001</v>
      </c>
      <c r="I1915">
        <v>0.96699999999999997</v>
      </c>
      <c r="J1915">
        <v>0.56299999999999994</v>
      </c>
      <c r="K1915">
        <v>147.6</v>
      </c>
      <c r="L1915">
        <v>144.5</v>
      </c>
      <c r="M1915">
        <v>56.1</v>
      </c>
      <c r="N1915">
        <v>44.51</v>
      </c>
      <c r="O1915">
        <v>0.46800000000000003</v>
      </c>
      <c r="P1915">
        <v>24.84</v>
      </c>
      <c r="Q1915">
        <v>0</v>
      </c>
    </row>
    <row r="1916" spans="1:17" x14ac:dyDescent="0.3">
      <c r="A1916" s="1">
        <v>45483.260416666664</v>
      </c>
      <c r="B1916">
        <v>1911</v>
      </c>
      <c r="C1916">
        <v>0.13477510000000001</v>
      </c>
      <c r="D1916">
        <v>24.37</v>
      </c>
      <c r="E1916">
        <v>83.2</v>
      </c>
      <c r="F1916">
        <v>2.5369999999999999</v>
      </c>
      <c r="G1916">
        <v>3.0489999999999999</v>
      </c>
      <c r="H1916">
        <v>0.51200000000000001</v>
      </c>
      <c r="I1916">
        <v>1.046</v>
      </c>
      <c r="J1916">
        <v>0.34300000000000003</v>
      </c>
      <c r="K1916">
        <v>267.8</v>
      </c>
      <c r="L1916">
        <v>268</v>
      </c>
      <c r="M1916">
        <v>76.69</v>
      </c>
      <c r="N1916">
        <v>60.86</v>
      </c>
      <c r="O1916">
        <v>0.46800000000000003</v>
      </c>
      <c r="P1916">
        <v>24.83</v>
      </c>
      <c r="Q1916">
        <v>0</v>
      </c>
    </row>
    <row r="1917" spans="1:17" x14ac:dyDescent="0.3">
      <c r="A1917" s="1">
        <v>45483.263888888891</v>
      </c>
      <c r="B1917">
        <v>1912</v>
      </c>
      <c r="C1917">
        <v>0.13780290000000001</v>
      </c>
      <c r="D1917">
        <v>24.41</v>
      </c>
      <c r="E1917">
        <v>83.2</v>
      </c>
      <c r="F1917">
        <v>2.5430000000000001</v>
      </c>
      <c r="G1917">
        <v>3.0569999999999999</v>
      </c>
      <c r="H1917">
        <v>0.51400000000000001</v>
      </c>
      <c r="I1917">
        <v>0.873</v>
      </c>
      <c r="J1917">
        <v>0.34799999999999998</v>
      </c>
      <c r="K1917">
        <v>212.6</v>
      </c>
      <c r="L1917">
        <v>201.4</v>
      </c>
      <c r="M1917">
        <v>54.07</v>
      </c>
      <c r="N1917">
        <v>49.33</v>
      </c>
      <c r="O1917">
        <v>0.46800000000000003</v>
      </c>
      <c r="P1917">
        <v>24.83</v>
      </c>
      <c r="Q1917">
        <v>0</v>
      </c>
    </row>
    <row r="1918" spans="1:17" x14ac:dyDescent="0.3">
      <c r="A1918" s="1">
        <v>45483.267361111109</v>
      </c>
      <c r="B1918">
        <v>1913</v>
      </c>
      <c r="C1918">
        <v>0.14385229999999999</v>
      </c>
      <c r="D1918">
        <v>24.46</v>
      </c>
      <c r="E1918">
        <v>83</v>
      </c>
      <c r="F1918">
        <v>2.5459999999999998</v>
      </c>
      <c r="G1918">
        <v>3.0659999999999998</v>
      </c>
      <c r="H1918">
        <v>0.52</v>
      </c>
      <c r="I1918">
        <v>0.68600000000000005</v>
      </c>
      <c r="J1918">
        <v>0.185</v>
      </c>
      <c r="K1918">
        <v>254</v>
      </c>
      <c r="L1918">
        <v>252.4</v>
      </c>
      <c r="M1918">
        <v>66.319999999999993</v>
      </c>
      <c r="N1918">
        <v>54.53</v>
      </c>
      <c r="O1918">
        <v>0.46800000000000003</v>
      </c>
      <c r="P1918">
        <v>24.83</v>
      </c>
      <c r="Q1918">
        <v>0</v>
      </c>
    </row>
    <row r="1919" spans="1:17" x14ac:dyDescent="0.3">
      <c r="A1919" s="1">
        <v>45483.270833333336</v>
      </c>
      <c r="B1919">
        <v>1914</v>
      </c>
      <c r="C1919">
        <v>0.1745169</v>
      </c>
      <c r="D1919">
        <v>24.37</v>
      </c>
      <c r="E1919">
        <v>82.8</v>
      </c>
      <c r="F1919">
        <v>2.5259999999999998</v>
      </c>
      <c r="G1919">
        <v>3.05</v>
      </c>
      <c r="H1919">
        <v>0.52300000000000002</v>
      </c>
      <c r="I1919">
        <v>0.73899999999999999</v>
      </c>
      <c r="J1919">
        <v>0.30499999999999999</v>
      </c>
      <c r="K1919">
        <v>279.7</v>
      </c>
      <c r="L1919">
        <v>284.7</v>
      </c>
      <c r="M1919">
        <v>55.09</v>
      </c>
      <c r="N1919">
        <v>45.92</v>
      </c>
      <c r="O1919">
        <v>0.46800000000000003</v>
      </c>
      <c r="P1919">
        <v>24.8</v>
      </c>
      <c r="Q1919">
        <v>0</v>
      </c>
    </row>
    <row r="1920" spans="1:17" x14ac:dyDescent="0.3">
      <c r="A1920" s="1">
        <v>45483.274305555555</v>
      </c>
      <c r="B1920">
        <v>1915</v>
      </c>
      <c r="C1920">
        <v>0.29892750000000001</v>
      </c>
      <c r="D1920">
        <v>24.44</v>
      </c>
      <c r="E1920">
        <v>82.6</v>
      </c>
      <c r="F1920">
        <v>2.5289999999999999</v>
      </c>
      <c r="G1920">
        <v>3.0619999999999998</v>
      </c>
      <c r="H1920">
        <v>0.53300000000000003</v>
      </c>
      <c r="I1920">
        <v>0.84199999999999997</v>
      </c>
      <c r="J1920">
        <v>0.10299999999999999</v>
      </c>
      <c r="K1920">
        <v>97.6</v>
      </c>
      <c r="L1920">
        <v>114.9</v>
      </c>
      <c r="M1920">
        <v>76.87</v>
      </c>
      <c r="N1920">
        <v>62.26</v>
      </c>
      <c r="O1920">
        <v>0.46800000000000003</v>
      </c>
      <c r="P1920">
        <v>24.82</v>
      </c>
      <c r="Q1920">
        <v>0</v>
      </c>
    </row>
    <row r="1921" spans="1:17" x14ac:dyDescent="0.3">
      <c r="A1921" s="1">
        <v>45483.277777777781</v>
      </c>
      <c r="B1921">
        <v>1916</v>
      </c>
      <c r="C1921">
        <v>0.54640160000000004</v>
      </c>
      <c r="D1921">
        <v>24.47</v>
      </c>
      <c r="E1921">
        <v>82.4</v>
      </c>
      <c r="F1921">
        <v>2.5259999999999998</v>
      </c>
      <c r="G1921">
        <v>3.0670000000000002</v>
      </c>
      <c r="H1921">
        <v>0.54100000000000004</v>
      </c>
      <c r="I1921">
        <v>0.63300000000000001</v>
      </c>
      <c r="J1921">
        <v>0.33400000000000002</v>
      </c>
      <c r="K1921">
        <v>299.8</v>
      </c>
      <c r="L1921">
        <v>300.2</v>
      </c>
      <c r="M1921">
        <v>44.34</v>
      </c>
      <c r="N1921">
        <v>39.49</v>
      </c>
      <c r="O1921">
        <v>0.46800000000000003</v>
      </c>
      <c r="P1921">
        <v>24.83</v>
      </c>
      <c r="Q1921">
        <v>0</v>
      </c>
    </row>
    <row r="1922" spans="1:17" x14ac:dyDescent="0.3">
      <c r="A1922" s="1">
        <v>45483.28125</v>
      </c>
      <c r="B1922">
        <v>1917</v>
      </c>
      <c r="C1922">
        <v>1.0086349999999999</v>
      </c>
      <c r="D1922">
        <v>24.42</v>
      </c>
      <c r="E1922">
        <v>82.3</v>
      </c>
      <c r="F1922">
        <v>2.5179999999999998</v>
      </c>
      <c r="G1922">
        <v>3.06</v>
      </c>
      <c r="H1922">
        <v>0.54200000000000004</v>
      </c>
      <c r="I1922">
        <v>0.58399999999999996</v>
      </c>
      <c r="J1922">
        <v>0.29799999999999999</v>
      </c>
      <c r="K1922">
        <v>60.89</v>
      </c>
      <c r="L1922">
        <v>52.03</v>
      </c>
      <c r="M1922">
        <v>48.08</v>
      </c>
      <c r="N1922">
        <v>40.380000000000003</v>
      </c>
      <c r="O1922">
        <v>0.46800000000000003</v>
      </c>
      <c r="P1922">
        <v>24.82</v>
      </c>
      <c r="Q1922">
        <v>0</v>
      </c>
    </row>
    <row r="1923" spans="1:17" x14ac:dyDescent="0.3">
      <c r="A1923" s="1">
        <v>45483.284722222219</v>
      </c>
      <c r="B1923">
        <v>1918</v>
      </c>
      <c r="C1923">
        <v>1.267892</v>
      </c>
      <c r="D1923">
        <v>24.42</v>
      </c>
      <c r="E1923">
        <v>82.2</v>
      </c>
      <c r="F1923">
        <v>2.5150000000000001</v>
      </c>
      <c r="G1923">
        <v>3.0590000000000002</v>
      </c>
      <c r="H1923">
        <v>0.54300000000000004</v>
      </c>
      <c r="I1923">
        <v>1.1890000000000001</v>
      </c>
      <c r="J1923">
        <v>0.60799999999999998</v>
      </c>
      <c r="K1923">
        <v>138.19999999999999</v>
      </c>
      <c r="L1923">
        <v>149.9</v>
      </c>
      <c r="M1923">
        <v>61.95</v>
      </c>
      <c r="N1923">
        <v>50.13</v>
      </c>
      <c r="O1923">
        <v>0.46800000000000003</v>
      </c>
      <c r="P1923">
        <v>24.84</v>
      </c>
      <c r="Q1923">
        <v>0</v>
      </c>
    </row>
    <row r="1924" spans="1:17" x14ac:dyDescent="0.3">
      <c r="A1924" s="1">
        <v>45483.288194444445</v>
      </c>
      <c r="B1924">
        <v>1919</v>
      </c>
      <c r="C1924">
        <v>1.4624470000000001</v>
      </c>
      <c r="D1924">
        <v>24.58</v>
      </c>
      <c r="E1924">
        <v>82.2</v>
      </c>
      <c r="F1924">
        <v>2.5379999999999998</v>
      </c>
      <c r="G1924">
        <v>3.089</v>
      </c>
      <c r="H1924">
        <v>0.55100000000000005</v>
      </c>
      <c r="I1924">
        <v>2.4769999999999999</v>
      </c>
      <c r="J1924">
        <v>1.575</v>
      </c>
      <c r="K1924">
        <v>109.8</v>
      </c>
      <c r="L1924">
        <v>126.2</v>
      </c>
      <c r="M1924">
        <v>61.75</v>
      </c>
      <c r="N1924">
        <v>47.54</v>
      </c>
      <c r="O1924">
        <v>0.46800000000000003</v>
      </c>
      <c r="P1924">
        <v>24.79</v>
      </c>
      <c r="Q1924">
        <v>0</v>
      </c>
    </row>
    <row r="1925" spans="1:17" x14ac:dyDescent="0.3">
      <c r="A1925" s="1">
        <v>45483.291666666664</v>
      </c>
      <c r="B1925">
        <v>1920</v>
      </c>
      <c r="C1925">
        <v>3.2992940000000002</v>
      </c>
      <c r="D1925">
        <v>24.82</v>
      </c>
      <c r="E1925">
        <v>82.1</v>
      </c>
      <c r="F1925">
        <v>2.573</v>
      </c>
      <c r="G1925">
        <v>3.133</v>
      </c>
      <c r="H1925">
        <v>0.55900000000000005</v>
      </c>
      <c r="I1925">
        <v>1.0469999999999999</v>
      </c>
      <c r="J1925">
        <v>0.36199999999999999</v>
      </c>
      <c r="K1925">
        <v>150.5</v>
      </c>
      <c r="L1925">
        <v>154.1</v>
      </c>
      <c r="M1925">
        <v>74.56</v>
      </c>
      <c r="N1925">
        <v>57.5</v>
      </c>
      <c r="O1925">
        <v>0.46700000000000003</v>
      </c>
      <c r="P1925">
        <v>24.81</v>
      </c>
      <c r="Q1925">
        <v>0</v>
      </c>
    </row>
    <row r="1926" spans="1:17" x14ac:dyDescent="0.3">
      <c r="A1926" s="1">
        <v>45483.295138888891</v>
      </c>
      <c r="B1926">
        <v>1921</v>
      </c>
      <c r="C1926">
        <v>8.958831</v>
      </c>
      <c r="D1926">
        <v>24.82</v>
      </c>
      <c r="E1926">
        <v>82.2</v>
      </c>
      <c r="F1926">
        <v>2.5750000000000002</v>
      </c>
      <c r="G1926">
        <v>3.1339999999999999</v>
      </c>
      <c r="H1926">
        <v>0.55900000000000005</v>
      </c>
      <c r="I1926">
        <v>1.266</v>
      </c>
      <c r="J1926">
        <v>0.69299999999999995</v>
      </c>
      <c r="K1926">
        <v>139.1</v>
      </c>
      <c r="L1926">
        <v>143.9</v>
      </c>
      <c r="M1926">
        <v>65.489999999999995</v>
      </c>
      <c r="N1926">
        <v>49.91</v>
      </c>
      <c r="O1926">
        <v>0.46700000000000003</v>
      </c>
      <c r="P1926">
        <v>24.81</v>
      </c>
      <c r="Q1926">
        <v>0</v>
      </c>
    </row>
    <row r="1927" spans="1:17" x14ac:dyDescent="0.3">
      <c r="A1927" s="1">
        <v>45483.298611111109</v>
      </c>
      <c r="B1927">
        <v>1922</v>
      </c>
      <c r="C1927">
        <v>8.3833559999999991</v>
      </c>
      <c r="D1927">
        <v>24.89</v>
      </c>
      <c r="E1927">
        <v>82.2</v>
      </c>
      <c r="F1927">
        <v>2.5870000000000002</v>
      </c>
      <c r="G1927">
        <v>3.1469999999999998</v>
      </c>
      <c r="H1927">
        <v>0.56000000000000005</v>
      </c>
      <c r="I1927">
        <v>2.117</v>
      </c>
      <c r="J1927">
        <v>1.6060000000000001</v>
      </c>
      <c r="K1927">
        <v>125.1</v>
      </c>
      <c r="L1927">
        <v>131.1</v>
      </c>
      <c r="M1927">
        <v>48.82</v>
      </c>
      <c r="N1927">
        <v>37.49</v>
      </c>
      <c r="O1927">
        <v>0.46700000000000003</v>
      </c>
      <c r="P1927">
        <v>24.8</v>
      </c>
      <c r="Q1927">
        <v>0</v>
      </c>
    </row>
    <row r="1928" spans="1:17" x14ac:dyDescent="0.3">
      <c r="A1928" s="1">
        <v>45483.302083333336</v>
      </c>
      <c r="B1928">
        <v>1923</v>
      </c>
      <c r="C1928">
        <v>7.8584100000000001</v>
      </c>
      <c r="D1928">
        <v>24.96</v>
      </c>
      <c r="E1928">
        <v>82.3</v>
      </c>
      <c r="F1928">
        <v>2.5990000000000002</v>
      </c>
      <c r="G1928">
        <v>3.16</v>
      </c>
      <c r="H1928">
        <v>0.56100000000000005</v>
      </c>
      <c r="I1928">
        <v>1.5249999999999999</v>
      </c>
      <c r="J1928">
        <v>0.90200000000000002</v>
      </c>
      <c r="K1928">
        <v>131.80000000000001</v>
      </c>
      <c r="L1928">
        <v>146</v>
      </c>
      <c r="M1928">
        <v>65.33</v>
      </c>
      <c r="N1928">
        <v>44.84</v>
      </c>
      <c r="O1928">
        <v>0.46700000000000003</v>
      </c>
      <c r="P1928">
        <v>24.78</v>
      </c>
      <c r="Q1928">
        <v>0</v>
      </c>
    </row>
    <row r="1929" spans="1:17" x14ac:dyDescent="0.3">
      <c r="A1929" s="1">
        <v>45483.305555555555</v>
      </c>
      <c r="B1929">
        <v>1924</v>
      </c>
      <c r="C1929">
        <v>7.9557799999999999</v>
      </c>
      <c r="D1929">
        <v>25.07</v>
      </c>
      <c r="E1929">
        <v>82.4</v>
      </c>
      <c r="F1929">
        <v>2.6190000000000002</v>
      </c>
      <c r="G1929">
        <v>3.181</v>
      </c>
      <c r="H1929">
        <v>0.56100000000000005</v>
      </c>
      <c r="I1929">
        <v>1.9159999999999999</v>
      </c>
      <c r="J1929">
        <v>1.377</v>
      </c>
      <c r="K1929">
        <v>144.5</v>
      </c>
      <c r="L1929">
        <v>151.80000000000001</v>
      </c>
      <c r="M1929">
        <v>47.19</v>
      </c>
      <c r="N1929">
        <v>39.450000000000003</v>
      </c>
      <c r="O1929">
        <v>0.46700000000000003</v>
      </c>
      <c r="P1929">
        <v>24.8</v>
      </c>
      <c r="Q1929">
        <v>0</v>
      </c>
    </row>
    <row r="1930" spans="1:17" x14ac:dyDescent="0.3">
      <c r="A1930" s="1">
        <v>45483.309027777781</v>
      </c>
      <c r="B1930">
        <v>1925</v>
      </c>
      <c r="C1930">
        <v>12.87163</v>
      </c>
      <c r="D1930">
        <v>25.08</v>
      </c>
      <c r="E1930">
        <v>82.5</v>
      </c>
      <c r="F1930">
        <v>2.625</v>
      </c>
      <c r="G1930">
        <v>3.1829999999999998</v>
      </c>
      <c r="H1930">
        <v>0.55800000000000005</v>
      </c>
      <c r="I1930">
        <v>0.76</v>
      </c>
      <c r="J1930">
        <v>0.51100000000000001</v>
      </c>
      <c r="K1930">
        <v>149.4</v>
      </c>
      <c r="L1930">
        <v>154.5</v>
      </c>
      <c r="M1930">
        <v>42.77</v>
      </c>
      <c r="N1930">
        <v>33.65</v>
      </c>
      <c r="O1930">
        <v>0.46700000000000003</v>
      </c>
      <c r="P1930">
        <v>24.8</v>
      </c>
      <c r="Q1930">
        <v>0</v>
      </c>
    </row>
    <row r="1931" spans="1:17" x14ac:dyDescent="0.3">
      <c r="A1931" s="1">
        <v>45483.3125</v>
      </c>
      <c r="B1931">
        <v>1926</v>
      </c>
      <c r="C1931">
        <v>17.322980000000001</v>
      </c>
      <c r="D1931">
        <v>25.06</v>
      </c>
      <c r="E1931">
        <v>82.7</v>
      </c>
      <c r="F1931">
        <v>2.6259999999999999</v>
      </c>
      <c r="G1931">
        <v>3.1779999999999999</v>
      </c>
      <c r="H1931">
        <v>0.55100000000000005</v>
      </c>
      <c r="I1931">
        <v>1.718</v>
      </c>
      <c r="J1931">
        <v>0.83199999999999996</v>
      </c>
      <c r="K1931">
        <v>146.30000000000001</v>
      </c>
      <c r="L1931">
        <v>140.5</v>
      </c>
      <c r="M1931">
        <v>66.180000000000007</v>
      </c>
      <c r="N1931">
        <v>54.88</v>
      </c>
      <c r="O1931">
        <v>0.46700000000000003</v>
      </c>
      <c r="P1931">
        <v>24.8</v>
      </c>
      <c r="Q1931">
        <v>0</v>
      </c>
    </row>
    <row r="1932" spans="1:17" x14ac:dyDescent="0.3">
      <c r="A1932" s="1">
        <v>45483.315972222219</v>
      </c>
      <c r="B1932">
        <v>1927</v>
      </c>
      <c r="C1932">
        <v>29.37003</v>
      </c>
      <c r="D1932">
        <v>25.08</v>
      </c>
      <c r="E1932">
        <v>82.9</v>
      </c>
      <c r="F1932">
        <v>2.6389999999999998</v>
      </c>
      <c r="G1932">
        <v>3.1829999999999998</v>
      </c>
      <c r="H1932">
        <v>0.54400000000000004</v>
      </c>
      <c r="I1932">
        <v>2.5409999999999999</v>
      </c>
      <c r="J1932">
        <v>1.6160000000000001</v>
      </c>
      <c r="K1932">
        <v>151.69999999999999</v>
      </c>
      <c r="L1932">
        <v>153.6</v>
      </c>
      <c r="M1932">
        <v>62.1</v>
      </c>
      <c r="N1932">
        <v>48.62</v>
      </c>
      <c r="O1932">
        <v>0.46700000000000003</v>
      </c>
      <c r="P1932">
        <v>24.77</v>
      </c>
      <c r="Q1932">
        <v>0</v>
      </c>
    </row>
    <row r="1933" spans="1:17" x14ac:dyDescent="0.3">
      <c r="A1933" s="1">
        <v>45483.319444444445</v>
      </c>
      <c r="B1933">
        <v>1928</v>
      </c>
      <c r="C1933">
        <v>41.775089999999999</v>
      </c>
      <c r="D1933">
        <v>25.15</v>
      </c>
      <c r="E1933">
        <v>83.1</v>
      </c>
      <c r="F1933">
        <v>2.6560000000000001</v>
      </c>
      <c r="G1933">
        <v>3.1960000000000002</v>
      </c>
      <c r="H1933">
        <v>0.54100000000000004</v>
      </c>
      <c r="I1933">
        <v>1.421</v>
      </c>
      <c r="J1933">
        <v>0.57899999999999996</v>
      </c>
      <c r="K1933">
        <v>153.80000000000001</v>
      </c>
      <c r="L1933">
        <v>150.1</v>
      </c>
      <c r="M1933">
        <v>74.290000000000006</v>
      </c>
      <c r="N1933">
        <v>56.02</v>
      </c>
      <c r="O1933">
        <v>0.46700000000000003</v>
      </c>
      <c r="P1933">
        <v>24.78</v>
      </c>
      <c r="Q1933">
        <v>0</v>
      </c>
    </row>
    <row r="1934" spans="1:17" x14ac:dyDescent="0.3">
      <c r="A1934" s="1">
        <v>45483.322916666664</v>
      </c>
      <c r="B1934">
        <v>1929</v>
      </c>
      <c r="C1934">
        <v>39.288629999999998</v>
      </c>
      <c r="D1934">
        <v>25.18</v>
      </c>
      <c r="E1934">
        <v>83.1</v>
      </c>
      <c r="F1934">
        <v>2.6619999999999999</v>
      </c>
      <c r="G1934">
        <v>3.202</v>
      </c>
      <c r="H1934">
        <v>0.54</v>
      </c>
      <c r="I1934">
        <v>1.39</v>
      </c>
      <c r="J1934">
        <v>0.40799999999999997</v>
      </c>
      <c r="K1934">
        <v>139.80000000000001</v>
      </c>
      <c r="L1934">
        <v>134.1</v>
      </c>
      <c r="M1934">
        <v>74.56</v>
      </c>
      <c r="N1934">
        <v>61.77</v>
      </c>
      <c r="O1934">
        <v>0.46700000000000003</v>
      </c>
      <c r="P1934">
        <v>24.79</v>
      </c>
      <c r="Q1934">
        <v>0</v>
      </c>
    </row>
    <row r="1935" spans="1:17" x14ac:dyDescent="0.3">
      <c r="A1935" s="1">
        <v>45483.326388888891</v>
      </c>
      <c r="B1935">
        <v>1930</v>
      </c>
      <c r="C1935">
        <v>37.560250000000003</v>
      </c>
      <c r="D1935">
        <v>25.14</v>
      </c>
      <c r="E1935">
        <v>83.2</v>
      </c>
      <c r="F1935">
        <v>2.657</v>
      </c>
      <c r="G1935">
        <v>3.1930000000000001</v>
      </c>
      <c r="H1935">
        <v>0.53600000000000003</v>
      </c>
      <c r="I1935">
        <v>0.99199999999999999</v>
      </c>
      <c r="J1935">
        <v>5.8000000000000003E-2</v>
      </c>
      <c r="K1935">
        <v>154.19999999999999</v>
      </c>
      <c r="L1935">
        <v>227.5</v>
      </c>
      <c r="M1935">
        <v>75.86</v>
      </c>
      <c r="N1935">
        <v>64.34</v>
      </c>
      <c r="O1935">
        <v>0.46700000000000003</v>
      </c>
      <c r="P1935">
        <v>24.8</v>
      </c>
      <c r="Q1935">
        <v>0</v>
      </c>
    </row>
    <row r="1936" spans="1:17" x14ac:dyDescent="0.3">
      <c r="A1936" s="1">
        <v>45483.329861111109</v>
      </c>
      <c r="B1936">
        <v>1931</v>
      </c>
      <c r="C1936">
        <v>48.978479999999998</v>
      </c>
      <c r="D1936">
        <v>25.08</v>
      </c>
      <c r="E1936">
        <v>83.2</v>
      </c>
      <c r="F1936">
        <v>2.6480000000000001</v>
      </c>
      <c r="G1936">
        <v>3.181</v>
      </c>
      <c r="H1936">
        <v>0.53400000000000003</v>
      </c>
      <c r="I1936">
        <v>1.1990000000000001</v>
      </c>
      <c r="J1936">
        <v>0.61099999999999999</v>
      </c>
      <c r="K1936">
        <v>118</v>
      </c>
      <c r="L1936">
        <v>128.4</v>
      </c>
      <c r="M1936">
        <v>64.260000000000005</v>
      </c>
      <c r="N1936">
        <v>50.08</v>
      </c>
      <c r="O1936">
        <v>0.46700000000000003</v>
      </c>
      <c r="P1936">
        <v>24.79</v>
      </c>
      <c r="Q1936">
        <v>0</v>
      </c>
    </row>
    <row r="1937" spans="1:17" x14ac:dyDescent="0.3">
      <c r="A1937" s="1">
        <v>45483.333333333336</v>
      </c>
      <c r="B1937">
        <v>1932</v>
      </c>
      <c r="C1937">
        <v>62.396740000000001</v>
      </c>
      <c r="D1937">
        <v>25.07</v>
      </c>
      <c r="E1937">
        <v>83.3</v>
      </c>
      <c r="F1937">
        <v>2.649</v>
      </c>
      <c r="G1937">
        <v>3.18</v>
      </c>
      <c r="H1937">
        <v>0.53100000000000003</v>
      </c>
      <c r="I1937">
        <v>1.4930000000000001</v>
      </c>
      <c r="J1937">
        <v>0.622</v>
      </c>
      <c r="K1937">
        <v>165.6</v>
      </c>
      <c r="L1937">
        <v>165.7</v>
      </c>
      <c r="M1937">
        <v>76.38</v>
      </c>
      <c r="N1937">
        <v>57.04</v>
      </c>
      <c r="O1937">
        <v>0.46700000000000003</v>
      </c>
      <c r="P1937">
        <v>24.77</v>
      </c>
      <c r="Q1937">
        <v>0</v>
      </c>
    </row>
    <row r="1938" spans="1:17" x14ac:dyDescent="0.3">
      <c r="A1938" s="1">
        <v>45483.336805555555</v>
      </c>
      <c r="B1938">
        <v>1933</v>
      </c>
      <c r="C1938">
        <v>74.903639999999996</v>
      </c>
      <c r="D1938">
        <v>25.09</v>
      </c>
      <c r="E1938">
        <v>83.3</v>
      </c>
      <c r="F1938">
        <v>2.653</v>
      </c>
      <c r="G1938">
        <v>3.1840000000000002</v>
      </c>
      <c r="H1938">
        <v>0.53100000000000003</v>
      </c>
      <c r="I1938">
        <v>1.698</v>
      </c>
      <c r="J1938">
        <v>1.1519999999999999</v>
      </c>
      <c r="K1938">
        <v>123.3</v>
      </c>
      <c r="L1938">
        <v>139.9</v>
      </c>
      <c r="M1938">
        <v>62.23</v>
      </c>
      <c r="N1938">
        <v>43.55</v>
      </c>
      <c r="O1938">
        <v>0.46700000000000003</v>
      </c>
      <c r="P1938">
        <v>24.79</v>
      </c>
      <c r="Q1938">
        <v>0</v>
      </c>
    </row>
    <row r="1939" spans="1:17" x14ac:dyDescent="0.3">
      <c r="A1939" s="1">
        <v>45483.340277777781</v>
      </c>
      <c r="B1939">
        <v>1934</v>
      </c>
      <c r="C1939">
        <v>59.256920000000001</v>
      </c>
      <c r="D1939">
        <v>25.16</v>
      </c>
      <c r="E1939">
        <v>83.3</v>
      </c>
      <c r="F1939">
        <v>2.665</v>
      </c>
      <c r="G1939">
        <v>3.198</v>
      </c>
      <c r="H1939">
        <v>0.53300000000000003</v>
      </c>
      <c r="I1939">
        <v>0.82899999999999996</v>
      </c>
      <c r="J1939">
        <v>0.30499999999999999</v>
      </c>
      <c r="K1939">
        <v>261.7</v>
      </c>
      <c r="L1939">
        <v>262.89999999999998</v>
      </c>
      <c r="M1939">
        <v>59.79</v>
      </c>
      <c r="N1939">
        <v>52.19</v>
      </c>
      <c r="O1939">
        <v>0.46700000000000003</v>
      </c>
      <c r="P1939">
        <v>24.8</v>
      </c>
      <c r="Q1939">
        <v>0</v>
      </c>
    </row>
    <row r="1940" spans="1:17" x14ac:dyDescent="0.3">
      <c r="A1940" s="1">
        <v>45483.34375</v>
      </c>
      <c r="B1940">
        <v>1935</v>
      </c>
      <c r="C1940">
        <v>64.342479999999995</v>
      </c>
      <c r="D1940">
        <v>25.14</v>
      </c>
      <c r="E1940">
        <v>83.3</v>
      </c>
      <c r="F1940">
        <v>2.6619999999999999</v>
      </c>
      <c r="G1940">
        <v>3.194</v>
      </c>
      <c r="H1940">
        <v>0.53200000000000003</v>
      </c>
      <c r="I1940">
        <v>0.94599999999999995</v>
      </c>
      <c r="J1940">
        <v>0.187</v>
      </c>
      <c r="K1940">
        <v>59.12</v>
      </c>
      <c r="L1940">
        <v>68.67</v>
      </c>
      <c r="M1940">
        <v>77.010000000000005</v>
      </c>
      <c r="N1940">
        <v>61.98</v>
      </c>
      <c r="O1940">
        <v>0.46700000000000003</v>
      </c>
      <c r="P1940">
        <v>24.79</v>
      </c>
      <c r="Q1940">
        <v>0</v>
      </c>
    </row>
    <row r="1941" spans="1:17" x14ac:dyDescent="0.3">
      <c r="A1941" s="1">
        <v>45483.347222222219</v>
      </c>
      <c r="B1941">
        <v>1936</v>
      </c>
      <c r="C1941">
        <v>67.594729999999998</v>
      </c>
      <c r="D1941">
        <v>25.02</v>
      </c>
      <c r="E1941">
        <v>83.4</v>
      </c>
      <c r="F1941">
        <v>2.6440000000000001</v>
      </c>
      <c r="G1941">
        <v>3.17</v>
      </c>
      <c r="H1941">
        <v>0.52500000000000002</v>
      </c>
      <c r="I1941">
        <v>1.3580000000000001</v>
      </c>
      <c r="J1941">
        <v>0.623</v>
      </c>
      <c r="K1941">
        <v>70.72</v>
      </c>
      <c r="L1941">
        <v>105.5</v>
      </c>
      <c r="M1941">
        <v>64.510000000000005</v>
      </c>
      <c r="N1941">
        <v>52.51</v>
      </c>
      <c r="O1941">
        <v>0.46700000000000003</v>
      </c>
      <c r="P1941">
        <v>24.79</v>
      </c>
      <c r="Q1941">
        <v>0</v>
      </c>
    </row>
    <row r="1942" spans="1:17" x14ac:dyDescent="0.3">
      <c r="A1942" s="1">
        <v>45483.350694444445</v>
      </c>
      <c r="B1942">
        <v>1937</v>
      </c>
      <c r="C1942">
        <v>89.305800000000005</v>
      </c>
      <c r="D1942">
        <v>25.1</v>
      </c>
      <c r="E1942">
        <v>83.4</v>
      </c>
      <c r="F1942">
        <v>2.6589999999999998</v>
      </c>
      <c r="G1942">
        <v>3.1859999999999999</v>
      </c>
      <c r="H1942">
        <v>0.52700000000000002</v>
      </c>
      <c r="I1942">
        <v>1.446</v>
      </c>
      <c r="J1942">
        <v>0.29699999999999999</v>
      </c>
      <c r="K1942">
        <v>120.5</v>
      </c>
      <c r="L1942">
        <v>151.19999999999999</v>
      </c>
      <c r="M1942">
        <v>92.7</v>
      </c>
      <c r="N1942">
        <v>69.13</v>
      </c>
      <c r="O1942">
        <v>0.46700000000000003</v>
      </c>
      <c r="P1942">
        <v>24.78</v>
      </c>
      <c r="Q1942">
        <v>0</v>
      </c>
    </row>
    <row r="1943" spans="1:17" x14ac:dyDescent="0.3">
      <c r="A1943" s="1">
        <v>45483.354166666664</v>
      </c>
      <c r="B1943">
        <v>1938</v>
      </c>
      <c r="C1943">
        <v>88.842860000000002</v>
      </c>
      <c r="D1943">
        <v>25.24</v>
      </c>
      <c r="E1943">
        <v>83.4</v>
      </c>
      <c r="F1943">
        <v>2.68</v>
      </c>
      <c r="G1943">
        <v>3.2120000000000002</v>
      </c>
      <c r="H1943">
        <v>0.53200000000000003</v>
      </c>
      <c r="I1943">
        <v>0.33</v>
      </c>
      <c r="J1943">
        <v>7.4999999999999997E-2</v>
      </c>
      <c r="K1943">
        <v>170.8</v>
      </c>
      <c r="L1943">
        <v>170.4</v>
      </c>
      <c r="M1943">
        <v>50.72</v>
      </c>
      <c r="N1943">
        <v>41.31</v>
      </c>
      <c r="O1943">
        <v>0.46700000000000003</v>
      </c>
      <c r="P1943">
        <v>24.79</v>
      </c>
      <c r="Q1943">
        <v>0</v>
      </c>
    </row>
    <row r="1944" spans="1:17" x14ac:dyDescent="0.3">
      <c r="A1944" s="1">
        <v>45483.357638888891</v>
      </c>
      <c r="B1944">
        <v>1939</v>
      </c>
      <c r="C1944">
        <v>84.275850000000005</v>
      </c>
      <c r="D1944">
        <v>25.26</v>
      </c>
      <c r="E1944">
        <v>83.4</v>
      </c>
      <c r="F1944">
        <v>2.6840000000000002</v>
      </c>
      <c r="G1944">
        <v>3.2160000000000002</v>
      </c>
      <c r="H1944">
        <v>0.53200000000000003</v>
      </c>
      <c r="I1944">
        <v>1.05</v>
      </c>
      <c r="J1944">
        <v>0.44600000000000001</v>
      </c>
      <c r="K1944">
        <v>127.5</v>
      </c>
      <c r="L1944">
        <v>131.19999999999999</v>
      </c>
      <c r="M1944">
        <v>65.959999999999994</v>
      </c>
      <c r="N1944">
        <v>52.72</v>
      </c>
      <c r="O1944">
        <v>0.46700000000000003</v>
      </c>
      <c r="P1944">
        <v>24.77</v>
      </c>
      <c r="Q1944">
        <v>0</v>
      </c>
    </row>
    <row r="1945" spans="1:17" x14ac:dyDescent="0.3">
      <c r="A1945" s="1">
        <v>45483.361111111109</v>
      </c>
      <c r="B1945">
        <v>1940</v>
      </c>
      <c r="C1945">
        <v>88.170590000000004</v>
      </c>
      <c r="D1945">
        <v>25.29</v>
      </c>
      <c r="E1945">
        <v>83.5</v>
      </c>
      <c r="F1945">
        <v>2.69</v>
      </c>
      <c r="G1945">
        <v>3.222</v>
      </c>
      <c r="H1945">
        <v>0.53300000000000003</v>
      </c>
      <c r="I1945">
        <v>1.627</v>
      </c>
      <c r="J1945">
        <v>0.96499999999999997</v>
      </c>
      <c r="K1945">
        <v>145.19999999999999</v>
      </c>
      <c r="L1945">
        <v>151</v>
      </c>
      <c r="M1945">
        <v>65.86</v>
      </c>
      <c r="N1945">
        <v>49.92</v>
      </c>
      <c r="O1945">
        <v>0.46700000000000003</v>
      </c>
      <c r="P1945">
        <v>24.78</v>
      </c>
      <c r="Q1945">
        <v>0</v>
      </c>
    </row>
    <row r="1946" spans="1:17" x14ac:dyDescent="0.3">
      <c r="A1946" s="1">
        <v>45483.364583333336</v>
      </c>
      <c r="B1946">
        <v>1941</v>
      </c>
      <c r="C1946">
        <v>104.3518</v>
      </c>
      <c r="D1946">
        <v>25.3</v>
      </c>
      <c r="E1946">
        <v>83.5</v>
      </c>
      <c r="F1946">
        <v>2.6920000000000002</v>
      </c>
      <c r="G1946">
        <v>3.2250000000000001</v>
      </c>
      <c r="H1946">
        <v>0.53200000000000003</v>
      </c>
      <c r="I1946">
        <v>0.65900000000000003</v>
      </c>
      <c r="J1946">
        <v>0.17100000000000001</v>
      </c>
      <c r="K1946">
        <v>289.39999999999998</v>
      </c>
      <c r="L1946">
        <v>272</v>
      </c>
      <c r="M1946">
        <v>64.09</v>
      </c>
      <c r="N1946">
        <v>52.6</v>
      </c>
      <c r="O1946">
        <v>0.46600000000000003</v>
      </c>
      <c r="P1946">
        <v>24.78</v>
      </c>
      <c r="Q1946">
        <v>0</v>
      </c>
    </row>
    <row r="1947" spans="1:17" x14ac:dyDescent="0.3">
      <c r="A1947" s="1">
        <v>45483.368055555555</v>
      </c>
      <c r="B1947">
        <v>1942</v>
      </c>
      <c r="C1947">
        <v>101.60720000000001</v>
      </c>
      <c r="D1947">
        <v>25.3</v>
      </c>
      <c r="E1947">
        <v>83.5</v>
      </c>
      <c r="F1947">
        <v>2.6920000000000002</v>
      </c>
      <c r="G1947">
        <v>3.2250000000000001</v>
      </c>
      <c r="H1947">
        <v>0.53300000000000003</v>
      </c>
      <c r="I1947">
        <v>0.90300000000000002</v>
      </c>
      <c r="J1947">
        <v>0.34100000000000003</v>
      </c>
      <c r="K1947">
        <v>170.2</v>
      </c>
      <c r="L1947">
        <v>171.9</v>
      </c>
      <c r="M1947">
        <v>63.6</v>
      </c>
      <c r="N1947">
        <v>53.07</v>
      </c>
      <c r="O1947">
        <v>0.46600000000000003</v>
      </c>
      <c r="P1947">
        <v>24.81</v>
      </c>
      <c r="Q1947">
        <v>0</v>
      </c>
    </row>
    <row r="1948" spans="1:17" x14ac:dyDescent="0.3">
      <c r="A1948" s="1">
        <v>45483.371527777781</v>
      </c>
      <c r="B1948">
        <v>1943</v>
      </c>
      <c r="C1948">
        <v>104.6236</v>
      </c>
      <c r="D1948">
        <v>25.24</v>
      </c>
      <c r="E1948">
        <v>83.5</v>
      </c>
      <c r="F1948">
        <v>2.6819999999999999</v>
      </c>
      <c r="G1948">
        <v>3.2120000000000002</v>
      </c>
      <c r="H1948">
        <v>0.53</v>
      </c>
      <c r="I1948">
        <v>0.96199999999999997</v>
      </c>
      <c r="J1948">
        <v>0.434</v>
      </c>
      <c r="K1948">
        <v>211</v>
      </c>
      <c r="L1948">
        <v>210.1</v>
      </c>
      <c r="M1948">
        <v>61.97</v>
      </c>
      <c r="N1948">
        <v>50.22</v>
      </c>
      <c r="O1948">
        <v>0.46600000000000003</v>
      </c>
      <c r="P1948">
        <v>24.81</v>
      </c>
      <c r="Q1948">
        <v>0</v>
      </c>
    </row>
    <row r="1949" spans="1:17" x14ac:dyDescent="0.3">
      <c r="A1949" s="1">
        <v>45483.375</v>
      </c>
      <c r="B1949">
        <v>1944</v>
      </c>
      <c r="C1949">
        <v>103.31610000000001</v>
      </c>
      <c r="D1949">
        <v>25.27</v>
      </c>
      <c r="E1949">
        <v>83.5</v>
      </c>
      <c r="F1949">
        <v>2.6869999999999998</v>
      </c>
      <c r="G1949">
        <v>3.2170000000000001</v>
      </c>
      <c r="H1949">
        <v>0.53</v>
      </c>
      <c r="I1949">
        <v>1.819</v>
      </c>
      <c r="J1949">
        <v>0.77900000000000003</v>
      </c>
      <c r="K1949">
        <v>181.2</v>
      </c>
      <c r="L1949">
        <v>167.5</v>
      </c>
      <c r="M1949">
        <v>72.67</v>
      </c>
      <c r="N1949">
        <v>59.05</v>
      </c>
      <c r="O1949">
        <v>0.46600000000000003</v>
      </c>
      <c r="P1949">
        <v>24.79</v>
      </c>
      <c r="Q1949">
        <v>0</v>
      </c>
    </row>
    <row r="1950" spans="1:17" x14ac:dyDescent="0.3">
      <c r="A1950" s="1">
        <v>45483.378472222219</v>
      </c>
      <c r="B1950">
        <v>1945</v>
      </c>
      <c r="C1950">
        <v>90.27413</v>
      </c>
      <c r="D1950">
        <v>25.29</v>
      </c>
      <c r="E1950">
        <v>83.5</v>
      </c>
      <c r="F1950">
        <v>2.6909999999999998</v>
      </c>
      <c r="G1950">
        <v>3.222</v>
      </c>
      <c r="H1950">
        <v>0.53100000000000003</v>
      </c>
      <c r="I1950">
        <v>1.3129999999999999</v>
      </c>
      <c r="J1950">
        <v>0.32600000000000001</v>
      </c>
      <c r="K1950">
        <v>96.5</v>
      </c>
      <c r="L1950">
        <v>121.3</v>
      </c>
      <c r="M1950">
        <v>82.7</v>
      </c>
      <c r="N1950">
        <v>64.349999999999994</v>
      </c>
      <c r="O1950">
        <v>0.46600000000000003</v>
      </c>
      <c r="P1950">
        <v>24.8</v>
      </c>
      <c r="Q1950">
        <v>0</v>
      </c>
    </row>
    <row r="1951" spans="1:17" x14ac:dyDescent="0.3">
      <c r="A1951" s="1">
        <v>45483.381944444445</v>
      </c>
      <c r="B1951">
        <v>1946</v>
      </c>
      <c r="C1951">
        <v>105.43600000000001</v>
      </c>
      <c r="D1951">
        <v>25.3</v>
      </c>
      <c r="E1951">
        <v>83.6</v>
      </c>
      <c r="F1951">
        <v>2.6930000000000001</v>
      </c>
      <c r="G1951">
        <v>3.2240000000000002</v>
      </c>
      <c r="H1951">
        <v>0.53</v>
      </c>
      <c r="I1951">
        <v>1.9</v>
      </c>
      <c r="J1951">
        <v>1.44</v>
      </c>
      <c r="K1951">
        <v>133.69999999999999</v>
      </c>
      <c r="L1951">
        <v>138</v>
      </c>
      <c r="M1951">
        <v>43.06</v>
      </c>
      <c r="N1951">
        <v>37.32</v>
      </c>
      <c r="O1951">
        <v>0.46600000000000003</v>
      </c>
      <c r="P1951">
        <v>24.81</v>
      </c>
      <c r="Q1951">
        <v>0</v>
      </c>
    </row>
    <row r="1952" spans="1:17" x14ac:dyDescent="0.3">
      <c r="A1952" s="1">
        <v>45483.385416666664</v>
      </c>
      <c r="B1952">
        <v>1947</v>
      </c>
      <c r="C1952">
        <v>99.900829999999999</v>
      </c>
      <c r="D1952">
        <v>25.37</v>
      </c>
      <c r="E1952">
        <v>83.6</v>
      </c>
      <c r="F1952">
        <v>2.7050000000000001</v>
      </c>
      <c r="G1952">
        <v>3.2370000000000001</v>
      </c>
      <c r="H1952">
        <v>0.53200000000000003</v>
      </c>
      <c r="I1952">
        <v>1.242</v>
      </c>
      <c r="J1952">
        <v>0.48899999999999999</v>
      </c>
      <c r="K1952">
        <v>64.16</v>
      </c>
      <c r="L1952">
        <v>96.7</v>
      </c>
      <c r="M1952">
        <v>60.12</v>
      </c>
      <c r="N1952">
        <v>55.45</v>
      </c>
      <c r="O1952">
        <v>0.46600000000000003</v>
      </c>
      <c r="P1952">
        <v>24.79</v>
      </c>
      <c r="Q1952">
        <v>0</v>
      </c>
    </row>
    <row r="1953" spans="1:17" x14ac:dyDescent="0.3">
      <c r="A1953" s="1">
        <v>45483.388888888891</v>
      </c>
      <c r="B1953">
        <v>1948</v>
      </c>
      <c r="C1953">
        <v>113.21550000000001</v>
      </c>
      <c r="D1953">
        <v>25.41</v>
      </c>
      <c r="E1953">
        <v>83.6</v>
      </c>
      <c r="F1953">
        <v>2.7109999999999999</v>
      </c>
      <c r="G1953">
        <v>3.2440000000000002</v>
      </c>
      <c r="H1953">
        <v>0.53300000000000003</v>
      </c>
      <c r="I1953">
        <v>0.85599999999999998</v>
      </c>
      <c r="J1953">
        <v>6.4000000000000001E-2</v>
      </c>
      <c r="K1953">
        <v>118.6</v>
      </c>
      <c r="L1953">
        <v>163.30000000000001</v>
      </c>
      <c r="M1953">
        <v>82.9</v>
      </c>
      <c r="N1953">
        <v>64.27</v>
      </c>
      <c r="O1953">
        <v>0.46600000000000003</v>
      </c>
      <c r="P1953">
        <v>24.84</v>
      </c>
      <c r="Q1953">
        <v>0</v>
      </c>
    </row>
    <row r="1954" spans="1:17" x14ac:dyDescent="0.3">
      <c r="A1954" s="1">
        <v>45483.392361111109</v>
      </c>
      <c r="B1954">
        <v>1949</v>
      </c>
      <c r="C1954">
        <v>111.753</v>
      </c>
      <c r="D1954">
        <v>25.38</v>
      </c>
      <c r="E1954">
        <v>83.6</v>
      </c>
      <c r="F1954">
        <v>2.7069999999999999</v>
      </c>
      <c r="G1954">
        <v>3.2389999999999999</v>
      </c>
      <c r="H1954">
        <v>0.53200000000000003</v>
      </c>
      <c r="I1954">
        <v>1.6910000000000001</v>
      </c>
      <c r="J1954">
        <v>0.48899999999999999</v>
      </c>
      <c r="K1954">
        <v>156.80000000000001</v>
      </c>
      <c r="L1954">
        <v>159.30000000000001</v>
      </c>
      <c r="M1954">
        <v>88.1</v>
      </c>
      <c r="N1954">
        <v>66.33</v>
      </c>
      <c r="O1954">
        <v>0.46600000000000003</v>
      </c>
      <c r="P1954">
        <v>24.8</v>
      </c>
      <c r="Q1954">
        <v>0</v>
      </c>
    </row>
    <row r="1955" spans="1:17" x14ac:dyDescent="0.3">
      <c r="A1955" s="1">
        <v>45483.395833333336</v>
      </c>
      <c r="B1955">
        <v>1950</v>
      </c>
      <c r="C1955">
        <v>107.11199999999999</v>
      </c>
      <c r="D1955">
        <v>25.4</v>
      </c>
      <c r="E1955">
        <v>83.6</v>
      </c>
      <c r="F1955">
        <v>2.7120000000000002</v>
      </c>
      <c r="G1955">
        <v>3.2440000000000002</v>
      </c>
      <c r="H1955">
        <v>0.53200000000000003</v>
      </c>
      <c r="I1955">
        <v>0.66200000000000003</v>
      </c>
      <c r="J1955">
        <v>0.371</v>
      </c>
      <c r="K1955">
        <v>21.01</v>
      </c>
      <c r="L1955">
        <v>13.49</v>
      </c>
      <c r="M1955">
        <v>46.28</v>
      </c>
      <c r="N1955">
        <v>39.68</v>
      </c>
      <c r="O1955">
        <v>0.46600000000000003</v>
      </c>
      <c r="P1955">
        <v>24.84</v>
      </c>
      <c r="Q1955">
        <v>0</v>
      </c>
    </row>
    <row r="1956" spans="1:17" x14ac:dyDescent="0.3">
      <c r="A1956" s="1">
        <v>45483.399305555555</v>
      </c>
      <c r="B1956">
        <v>1951</v>
      </c>
      <c r="C1956">
        <v>117.3612</v>
      </c>
      <c r="D1956">
        <v>25.4</v>
      </c>
      <c r="E1956">
        <v>83.6</v>
      </c>
      <c r="F1956">
        <v>2.7120000000000002</v>
      </c>
      <c r="G1956">
        <v>3.2440000000000002</v>
      </c>
      <c r="H1956">
        <v>0.53200000000000003</v>
      </c>
      <c r="I1956">
        <v>0.82499999999999996</v>
      </c>
      <c r="J1956">
        <v>0.379</v>
      </c>
      <c r="K1956">
        <v>329.8</v>
      </c>
      <c r="L1956">
        <v>332.4</v>
      </c>
      <c r="M1956">
        <v>58.74</v>
      </c>
      <c r="N1956">
        <v>47.66</v>
      </c>
      <c r="O1956">
        <v>0.46600000000000003</v>
      </c>
      <c r="P1956">
        <v>24.82</v>
      </c>
      <c r="Q1956">
        <v>0</v>
      </c>
    </row>
    <row r="1957" spans="1:17" x14ac:dyDescent="0.3">
      <c r="A1957" s="1">
        <v>45483.402777777781</v>
      </c>
      <c r="B1957">
        <v>1952</v>
      </c>
      <c r="C1957">
        <v>109.729</v>
      </c>
      <c r="D1957">
        <v>25.36</v>
      </c>
      <c r="E1957">
        <v>83.6</v>
      </c>
      <c r="F1957">
        <v>2.7040000000000002</v>
      </c>
      <c r="G1957">
        <v>3.2349999999999999</v>
      </c>
      <c r="H1957">
        <v>0.53100000000000003</v>
      </c>
      <c r="I1957">
        <v>0.77100000000000002</v>
      </c>
      <c r="J1957">
        <v>0.182</v>
      </c>
      <c r="K1957">
        <v>347</v>
      </c>
      <c r="L1957">
        <v>340.7</v>
      </c>
      <c r="M1957">
        <v>67.290000000000006</v>
      </c>
      <c r="N1957">
        <v>58.38</v>
      </c>
      <c r="O1957">
        <v>0.46600000000000003</v>
      </c>
      <c r="P1957">
        <v>24.84</v>
      </c>
      <c r="Q1957">
        <v>0</v>
      </c>
    </row>
    <row r="1958" spans="1:17" x14ac:dyDescent="0.3">
      <c r="A1958" s="1">
        <v>45483.40625</v>
      </c>
      <c r="B1958">
        <v>1953</v>
      </c>
      <c r="C1958">
        <v>131.411</v>
      </c>
      <c r="D1958">
        <v>25.3</v>
      </c>
      <c r="E1958">
        <v>83.6</v>
      </c>
      <c r="F1958">
        <v>2.6949999999999998</v>
      </c>
      <c r="G1958">
        <v>3.2229999999999999</v>
      </c>
      <c r="H1958">
        <v>0.52800000000000002</v>
      </c>
      <c r="I1958">
        <v>1.175</v>
      </c>
      <c r="J1958">
        <v>0.17399999999999999</v>
      </c>
      <c r="K1958">
        <v>288</v>
      </c>
      <c r="L1958">
        <v>166.5</v>
      </c>
      <c r="M1958">
        <v>82.7</v>
      </c>
      <c r="N1958">
        <v>62.98</v>
      </c>
      <c r="O1958">
        <v>0.46600000000000003</v>
      </c>
      <c r="P1958">
        <v>24.84</v>
      </c>
      <c r="Q1958">
        <v>0</v>
      </c>
    </row>
    <row r="1959" spans="1:17" x14ac:dyDescent="0.3">
      <c r="A1959" s="1">
        <v>45483.409722222219</v>
      </c>
      <c r="B1959">
        <v>1954</v>
      </c>
      <c r="C1959">
        <v>178.35509999999999</v>
      </c>
      <c r="D1959">
        <v>25.29</v>
      </c>
      <c r="E1959">
        <v>83.6</v>
      </c>
      <c r="F1959">
        <v>2.694</v>
      </c>
      <c r="G1959">
        <v>3.222</v>
      </c>
      <c r="H1959">
        <v>0.52800000000000002</v>
      </c>
      <c r="I1959">
        <v>1.1779999999999999</v>
      </c>
      <c r="J1959">
        <v>0.55400000000000005</v>
      </c>
      <c r="K1959">
        <v>100.7</v>
      </c>
      <c r="L1959">
        <v>123.1</v>
      </c>
      <c r="M1959">
        <v>64.349999999999994</v>
      </c>
      <c r="N1959">
        <v>48.51</v>
      </c>
      <c r="O1959">
        <v>0.46600000000000003</v>
      </c>
      <c r="P1959">
        <v>24.84</v>
      </c>
      <c r="Q1959">
        <v>0</v>
      </c>
    </row>
    <row r="1960" spans="1:17" x14ac:dyDescent="0.3">
      <c r="A1960" s="1">
        <v>45483.413194444445</v>
      </c>
      <c r="B1960">
        <v>1955</v>
      </c>
      <c r="C1960">
        <v>249.77670000000001</v>
      </c>
      <c r="D1960">
        <v>25.42</v>
      </c>
      <c r="E1960">
        <v>83.6</v>
      </c>
      <c r="F1960">
        <v>2.714</v>
      </c>
      <c r="G1960">
        <v>3.2469999999999999</v>
      </c>
      <c r="H1960">
        <v>0.53200000000000003</v>
      </c>
      <c r="I1960">
        <v>1.266</v>
      </c>
      <c r="J1960">
        <v>0.42099999999999999</v>
      </c>
      <c r="K1960">
        <v>222.7</v>
      </c>
      <c r="L1960">
        <v>203.3</v>
      </c>
      <c r="M1960">
        <v>76.88</v>
      </c>
      <c r="N1960">
        <v>59.82</v>
      </c>
      <c r="O1960">
        <v>0.46600000000000003</v>
      </c>
      <c r="P1960">
        <v>24.84</v>
      </c>
      <c r="Q1960">
        <v>0</v>
      </c>
    </row>
    <row r="1961" spans="1:17" x14ac:dyDescent="0.3">
      <c r="A1961" s="1">
        <v>45483.416666666664</v>
      </c>
      <c r="B1961">
        <v>1956</v>
      </c>
      <c r="C1961">
        <v>261.74889999999999</v>
      </c>
      <c r="D1961">
        <v>25.72</v>
      </c>
      <c r="E1961">
        <v>83.6</v>
      </c>
      <c r="F1961">
        <v>2.762</v>
      </c>
      <c r="G1961">
        <v>3.3050000000000002</v>
      </c>
      <c r="H1961">
        <v>0.54300000000000004</v>
      </c>
      <c r="I1961">
        <v>0.77800000000000002</v>
      </c>
      <c r="J1961">
        <v>0.505</v>
      </c>
      <c r="K1961">
        <v>318.3</v>
      </c>
      <c r="L1961">
        <v>318.39999999999998</v>
      </c>
      <c r="M1961">
        <v>40.92</v>
      </c>
      <c r="N1961">
        <v>36.44</v>
      </c>
      <c r="O1961">
        <v>0.46600000000000003</v>
      </c>
      <c r="P1961">
        <v>24.84</v>
      </c>
      <c r="Q1961">
        <v>0</v>
      </c>
    </row>
    <row r="1962" spans="1:17" x14ac:dyDescent="0.3">
      <c r="A1962" s="1">
        <v>45483.420138888891</v>
      </c>
      <c r="B1962">
        <v>1957</v>
      </c>
      <c r="C1962">
        <v>265.2321</v>
      </c>
      <c r="D1962">
        <v>25.9</v>
      </c>
      <c r="E1962">
        <v>83.5</v>
      </c>
      <c r="F1962">
        <v>2.79</v>
      </c>
      <c r="G1962">
        <v>3.3410000000000002</v>
      </c>
      <c r="H1962">
        <v>0.55100000000000005</v>
      </c>
      <c r="I1962">
        <v>1.506</v>
      </c>
      <c r="J1962">
        <v>0.33600000000000002</v>
      </c>
      <c r="K1962">
        <v>94.7</v>
      </c>
      <c r="L1962">
        <v>129.4</v>
      </c>
      <c r="M1962">
        <v>83.6</v>
      </c>
      <c r="N1962">
        <v>67.48</v>
      </c>
      <c r="O1962">
        <v>0.46600000000000003</v>
      </c>
      <c r="P1962">
        <v>24.88</v>
      </c>
      <c r="Q1962">
        <v>0</v>
      </c>
    </row>
    <row r="1963" spans="1:17" x14ac:dyDescent="0.3">
      <c r="A1963" s="1">
        <v>45483.423611111109</v>
      </c>
      <c r="B1963">
        <v>1958</v>
      </c>
      <c r="C1963">
        <v>299.97820000000002</v>
      </c>
      <c r="D1963">
        <v>26.08</v>
      </c>
      <c r="E1963">
        <v>83.5</v>
      </c>
      <c r="F1963">
        <v>2.819</v>
      </c>
      <c r="G1963">
        <v>3.3769999999999998</v>
      </c>
      <c r="H1963">
        <v>0.55800000000000005</v>
      </c>
      <c r="I1963">
        <v>0.86599999999999999</v>
      </c>
      <c r="J1963">
        <v>0.42199999999999999</v>
      </c>
      <c r="K1963">
        <v>37.06</v>
      </c>
      <c r="L1963">
        <v>30.67</v>
      </c>
      <c r="M1963">
        <v>51.11</v>
      </c>
      <c r="N1963">
        <v>45.7</v>
      </c>
      <c r="O1963">
        <v>0.46600000000000003</v>
      </c>
      <c r="P1963">
        <v>24.87</v>
      </c>
      <c r="Q1963">
        <v>0</v>
      </c>
    </row>
    <row r="1964" spans="1:17" x14ac:dyDescent="0.3">
      <c r="A1964" s="1">
        <v>45483.427083333336</v>
      </c>
      <c r="B1964">
        <v>1959</v>
      </c>
      <c r="C1964">
        <v>290.358</v>
      </c>
      <c r="D1964">
        <v>26.32</v>
      </c>
      <c r="E1964">
        <v>83.5</v>
      </c>
      <c r="F1964">
        <v>2.8580000000000001</v>
      </c>
      <c r="G1964">
        <v>3.4249999999999998</v>
      </c>
      <c r="H1964">
        <v>0.56699999999999995</v>
      </c>
      <c r="I1964">
        <v>0.86499999999999999</v>
      </c>
      <c r="J1964">
        <v>0.51700000000000002</v>
      </c>
      <c r="K1964">
        <v>70.52</v>
      </c>
      <c r="L1964">
        <v>66.209999999999994</v>
      </c>
      <c r="M1964">
        <v>50.61</v>
      </c>
      <c r="N1964">
        <v>44.52</v>
      </c>
      <c r="O1964">
        <v>0.46600000000000003</v>
      </c>
      <c r="P1964">
        <v>24.88</v>
      </c>
      <c r="Q1964">
        <v>0</v>
      </c>
    </row>
    <row r="1965" spans="1:17" x14ac:dyDescent="0.3">
      <c r="A1965" s="1">
        <v>45483.430555555555</v>
      </c>
      <c r="B1965">
        <v>1960</v>
      </c>
      <c r="C1965">
        <v>310.7192</v>
      </c>
      <c r="D1965">
        <v>26.35</v>
      </c>
      <c r="E1965">
        <v>83.4</v>
      </c>
      <c r="F1965">
        <v>2.8620000000000001</v>
      </c>
      <c r="G1965">
        <v>3.43</v>
      </c>
      <c r="H1965">
        <v>0.56899999999999995</v>
      </c>
      <c r="I1965">
        <v>1.69</v>
      </c>
      <c r="J1965">
        <v>0.56599999999999995</v>
      </c>
      <c r="K1965">
        <v>59.55</v>
      </c>
      <c r="L1965">
        <v>64.319999999999993</v>
      </c>
      <c r="M1965">
        <v>69.7</v>
      </c>
      <c r="N1965">
        <v>62.67</v>
      </c>
      <c r="O1965">
        <v>0.46600000000000003</v>
      </c>
      <c r="P1965">
        <v>24.89</v>
      </c>
      <c r="Q1965">
        <v>0</v>
      </c>
    </row>
    <row r="1966" spans="1:17" x14ac:dyDescent="0.3">
      <c r="A1966" s="1">
        <v>45483.434027777781</v>
      </c>
      <c r="B1966">
        <v>1961</v>
      </c>
      <c r="C1966">
        <v>292.428</v>
      </c>
      <c r="D1966">
        <v>26.26</v>
      </c>
      <c r="E1966">
        <v>83.4</v>
      </c>
      <c r="F1966">
        <v>2.8479999999999999</v>
      </c>
      <c r="G1966">
        <v>3.4129999999999998</v>
      </c>
      <c r="H1966">
        <v>0.56499999999999995</v>
      </c>
      <c r="I1966">
        <v>1.377</v>
      </c>
      <c r="J1966">
        <v>0.80300000000000005</v>
      </c>
      <c r="K1966">
        <v>153</v>
      </c>
      <c r="L1966">
        <v>159</v>
      </c>
      <c r="M1966">
        <v>54.87</v>
      </c>
      <c r="N1966">
        <v>44.89</v>
      </c>
      <c r="O1966">
        <v>0.46600000000000003</v>
      </c>
      <c r="P1966">
        <v>24.91</v>
      </c>
      <c r="Q1966">
        <v>0</v>
      </c>
    </row>
    <row r="1967" spans="1:17" x14ac:dyDescent="0.3">
      <c r="A1967" s="1">
        <v>45483.4375</v>
      </c>
      <c r="B1967">
        <v>1962</v>
      </c>
      <c r="C1967">
        <v>261.46469999999999</v>
      </c>
      <c r="D1967">
        <v>26.3</v>
      </c>
      <c r="E1967">
        <v>83.4</v>
      </c>
      <c r="F1967">
        <v>2.8530000000000002</v>
      </c>
      <c r="G1967">
        <v>3.4209999999999998</v>
      </c>
      <c r="H1967">
        <v>0.56699999999999995</v>
      </c>
      <c r="I1967">
        <v>1.415</v>
      </c>
      <c r="J1967">
        <v>0.751</v>
      </c>
      <c r="K1967">
        <v>76.58</v>
      </c>
      <c r="L1967">
        <v>87</v>
      </c>
      <c r="M1967">
        <v>59.82</v>
      </c>
      <c r="N1967">
        <v>51.45</v>
      </c>
      <c r="O1967">
        <v>0.46600000000000003</v>
      </c>
      <c r="P1967">
        <v>24.91</v>
      </c>
      <c r="Q1967">
        <v>0</v>
      </c>
    </row>
    <row r="1968" spans="1:17" x14ac:dyDescent="0.3">
      <c r="A1968" s="1">
        <v>45483.440972222219</v>
      </c>
      <c r="B1968">
        <v>1963</v>
      </c>
      <c r="C1968">
        <v>276.95859999999999</v>
      </c>
      <c r="D1968">
        <v>26.2</v>
      </c>
      <c r="E1968">
        <v>83.4</v>
      </c>
      <c r="F1968">
        <v>2.835</v>
      </c>
      <c r="G1968">
        <v>3.4</v>
      </c>
      <c r="H1968">
        <v>0.56499999999999995</v>
      </c>
      <c r="I1968">
        <v>2.0219999999999998</v>
      </c>
      <c r="J1968">
        <v>1.1479999999999999</v>
      </c>
      <c r="K1968">
        <v>115.5</v>
      </c>
      <c r="L1968">
        <v>139.4</v>
      </c>
      <c r="M1968">
        <v>69.92</v>
      </c>
      <c r="N1968">
        <v>50.06</v>
      </c>
      <c r="O1968">
        <v>0.46500000000000002</v>
      </c>
      <c r="P1968">
        <v>24.92</v>
      </c>
      <c r="Q1968">
        <v>0</v>
      </c>
    </row>
    <row r="1969" spans="1:17" x14ac:dyDescent="0.3">
      <c r="A1969" s="1">
        <v>45483.444444444445</v>
      </c>
      <c r="B1969">
        <v>1964</v>
      </c>
      <c r="C1969">
        <v>247.20859999999999</v>
      </c>
      <c r="D1969">
        <v>26.09</v>
      </c>
      <c r="E1969">
        <v>83.4</v>
      </c>
      <c r="F1969">
        <v>2.819</v>
      </c>
      <c r="G1969">
        <v>3.379</v>
      </c>
      <c r="H1969">
        <v>0.56000000000000005</v>
      </c>
      <c r="I1969">
        <v>1.2010000000000001</v>
      </c>
      <c r="J1969">
        <v>0.45400000000000001</v>
      </c>
      <c r="K1969">
        <v>87.6</v>
      </c>
      <c r="L1969">
        <v>105</v>
      </c>
      <c r="M1969">
        <v>75</v>
      </c>
      <c r="N1969">
        <v>58.99</v>
      </c>
      <c r="O1969">
        <v>0.46500000000000002</v>
      </c>
      <c r="P1969">
        <v>24.91</v>
      </c>
      <c r="Q1969">
        <v>0</v>
      </c>
    </row>
    <row r="1970" spans="1:17" x14ac:dyDescent="0.3">
      <c r="A1970" s="1">
        <v>45483.447916666664</v>
      </c>
      <c r="B1970">
        <v>1965</v>
      </c>
      <c r="C1970">
        <v>324.15550000000002</v>
      </c>
      <c r="D1970">
        <v>26.09</v>
      </c>
      <c r="E1970">
        <v>83.4</v>
      </c>
      <c r="F1970">
        <v>2.819</v>
      </c>
      <c r="G1970">
        <v>3.379</v>
      </c>
      <c r="H1970">
        <v>0.56000000000000005</v>
      </c>
      <c r="I1970">
        <v>1.5489999999999999</v>
      </c>
      <c r="J1970">
        <v>5.2999999999999999E-2</v>
      </c>
      <c r="K1970">
        <v>39.49</v>
      </c>
      <c r="L1970">
        <v>71.64</v>
      </c>
      <c r="M1970">
        <v>89.6</v>
      </c>
      <c r="N1970">
        <v>75.790000000000006</v>
      </c>
      <c r="O1970">
        <v>0.46500000000000002</v>
      </c>
      <c r="P1970">
        <v>24.93</v>
      </c>
      <c r="Q1970">
        <v>0</v>
      </c>
    </row>
    <row r="1971" spans="1:17" x14ac:dyDescent="0.3">
      <c r="A1971" s="1">
        <v>45483.451388888891</v>
      </c>
      <c r="B1971">
        <v>1966</v>
      </c>
      <c r="C1971">
        <v>252.73560000000001</v>
      </c>
      <c r="D1971">
        <v>26.04</v>
      </c>
      <c r="E1971">
        <v>83.4</v>
      </c>
      <c r="F1971">
        <v>2.81</v>
      </c>
      <c r="G1971">
        <v>3.3690000000000002</v>
      </c>
      <c r="H1971">
        <v>0.55900000000000005</v>
      </c>
      <c r="I1971">
        <v>1.3160000000000001</v>
      </c>
      <c r="J1971">
        <v>0.379</v>
      </c>
      <c r="K1971">
        <v>56.71</v>
      </c>
      <c r="L1971">
        <v>79.31</v>
      </c>
      <c r="M1971">
        <v>73.39</v>
      </c>
      <c r="N1971">
        <v>65.09</v>
      </c>
      <c r="O1971">
        <v>0.46500000000000002</v>
      </c>
      <c r="P1971">
        <v>24.95</v>
      </c>
      <c r="Q1971">
        <v>0</v>
      </c>
    </row>
    <row r="1972" spans="1:17" x14ac:dyDescent="0.3">
      <c r="A1972" s="1">
        <v>45483.454861111109</v>
      </c>
      <c r="B1972">
        <v>1967</v>
      </c>
      <c r="C1972">
        <v>142.71170000000001</v>
      </c>
      <c r="D1972">
        <v>25.93</v>
      </c>
      <c r="E1972">
        <v>83.4</v>
      </c>
      <c r="F1972">
        <v>2.7930000000000001</v>
      </c>
      <c r="G1972">
        <v>3.3479999999999999</v>
      </c>
      <c r="H1972">
        <v>0.55500000000000005</v>
      </c>
      <c r="I1972">
        <v>1.278</v>
      </c>
      <c r="J1972">
        <v>0.55200000000000005</v>
      </c>
      <c r="K1972">
        <v>67.5</v>
      </c>
      <c r="L1972">
        <v>70.81</v>
      </c>
      <c r="M1972">
        <v>64.14</v>
      </c>
      <c r="N1972">
        <v>56.4</v>
      </c>
      <c r="O1972">
        <v>0.46500000000000002</v>
      </c>
      <c r="P1972">
        <v>24.98</v>
      </c>
      <c r="Q1972">
        <v>0</v>
      </c>
    </row>
    <row r="1973" spans="1:17" x14ac:dyDescent="0.3">
      <c r="A1973" s="1">
        <v>45483.458333333336</v>
      </c>
      <c r="B1973">
        <v>1968</v>
      </c>
      <c r="C1973">
        <v>115.2787</v>
      </c>
      <c r="D1973">
        <v>25.86</v>
      </c>
      <c r="E1973">
        <v>83.5</v>
      </c>
      <c r="F1973">
        <v>2.7829999999999999</v>
      </c>
      <c r="G1973">
        <v>3.3330000000000002</v>
      </c>
      <c r="H1973">
        <v>0.55000000000000004</v>
      </c>
      <c r="I1973">
        <v>0.76100000000000001</v>
      </c>
      <c r="J1973">
        <v>0.51400000000000001</v>
      </c>
      <c r="K1973">
        <v>280.7</v>
      </c>
      <c r="L1973">
        <v>281.8</v>
      </c>
      <c r="M1973">
        <v>39.549999999999997</v>
      </c>
      <c r="N1973">
        <v>35.58</v>
      </c>
      <c r="O1973">
        <v>0.46500000000000002</v>
      </c>
      <c r="P1973">
        <v>24.99</v>
      </c>
      <c r="Q1973">
        <v>0</v>
      </c>
    </row>
    <row r="1974" spans="1:17" x14ac:dyDescent="0.3">
      <c r="A1974" s="1">
        <v>45483.461805555555</v>
      </c>
      <c r="B1974">
        <v>1969</v>
      </c>
      <c r="C1974">
        <v>144.13509999999999</v>
      </c>
      <c r="D1974">
        <v>25.85</v>
      </c>
      <c r="E1974">
        <v>83.6</v>
      </c>
      <c r="F1974">
        <v>2.7850000000000001</v>
      </c>
      <c r="G1974">
        <v>3.3319999999999999</v>
      </c>
      <c r="H1974">
        <v>0.54700000000000004</v>
      </c>
      <c r="I1974">
        <v>0.91600000000000004</v>
      </c>
      <c r="J1974">
        <v>0.19500000000000001</v>
      </c>
      <c r="K1974">
        <v>200.1</v>
      </c>
      <c r="L1974">
        <v>185</v>
      </c>
      <c r="M1974">
        <v>77.81</v>
      </c>
      <c r="N1974">
        <v>58.22</v>
      </c>
      <c r="O1974">
        <v>0.46500000000000002</v>
      </c>
      <c r="P1974">
        <v>24.97</v>
      </c>
      <c r="Q1974">
        <v>0</v>
      </c>
    </row>
    <row r="1975" spans="1:17" x14ac:dyDescent="0.3">
      <c r="A1975" s="1">
        <v>45483.465277777781</v>
      </c>
      <c r="B1975">
        <v>1970</v>
      </c>
      <c r="C1975">
        <v>122.40389999999999</v>
      </c>
      <c r="D1975">
        <v>25.75</v>
      </c>
      <c r="E1975">
        <v>83.6</v>
      </c>
      <c r="F1975">
        <v>2.77</v>
      </c>
      <c r="G1975">
        <v>3.3119999999999998</v>
      </c>
      <c r="H1975">
        <v>0.54200000000000004</v>
      </c>
      <c r="I1975">
        <v>0.58599999999999997</v>
      </c>
      <c r="J1975">
        <v>0.22800000000000001</v>
      </c>
      <c r="K1975">
        <v>63.52</v>
      </c>
      <c r="L1975">
        <v>71.48</v>
      </c>
      <c r="M1975">
        <v>51.78</v>
      </c>
      <c r="N1975">
        <v>45.49</v>
      </c>
      <c r="O1975">
        <v>0.46500000000000002</v>
      </c>
      <c r="P1975">
        <v>25</v>
      </c>
      <c r="Q1975">
        <v>0</v>
      </c>
    </row>
    <row r="1976" spans="1:17" x14ac:dyDescent="0.3">
      <c r="A1976" s="1">
        <v>45483.46875</v>
      </c>
      <c r="B1976">
        <v>1971</v>
      </c>
      <c r="C1976">
        <v>172.99039999999999</v>
      </c>
      <c r="D1976">
        <v>25.67</v>
      </c>
      <c r="E1976">
        <v>83.7</v>
      </c>
      <c r="F1976">
        <v>2.7570000000000001</v>
      </c>
      <c r="G1976">
        <v>3.2949999999999999</v>
      </c>
      <c r="H1976">
        <v>0.53800000000000003</v>
      </c>
      <c r="I1976">
        <v>0.63800000000000001</v>
      </c>
      <c r="J1976">
        <v>0.38300000000000001</v>
      </c>
      <c r="K1976">
        <v>342.5</v>
      </c>
      <c r="L1976">
        <v>338.6</v>
      </c>
      <c r="M1976">
        <v>41.33</v>
      </c>
      <c r="N1976">
        <v>35</v>
      </c>
      <c r="O1976">
        <v>0.46500000000000002</v>
      </c>
      <c r="P1976">
        <v>25.03</v>
      </c>
      <c r="Q1976">
        <v>0</v>
      </c>
    </row>
    <row r="1977" spans="1:17" x14ac:dyDescent="0.3">
      <c r="A1977" s="1">
        <v>45483.472222222219</v>
      </c>
      <c r="B1977">
        <v>1972</v>
      </c>
      <c r="C1977">
        <v>224.02500000000001</v>
      </c>
      <c r="D1977">
        <v>25.7</v>
      </c>
      <c r="E1977">
        <v>83.7</v>
      </c>
      <c r="F1977">
        <v>2.7639999999999998</v>
      </c>
      <c r="G1977">
        <v>3.302</v>
      </c>
      <c r="H1977">
        <v>0.53800000000000003</v>
      </c>
      <c r="I1977">
        <v>1.0880000000000001</v>
      </c>
      <c r="J1977">
        <v>0.33500000000000002</v>
      </c>
      <c r="K1977">
        <v>198.4</v>
      </c>
      <c r="L1977">
        <v>190.8</v>
      </c>
      <c r="M1977">
        <v>78.23</v>
      </c>
      <c r="N1977">
        <v>59.4</v>
      </c>
      <c r="O1977">
        <v>0.46500000000000002</v>
      </c>
      <c r="P1977">
        <v>25.04</v>
      </c>
      <c r="Q1977">
        <v>0</v>
      </c>
    </row>
    <row r="1978" spans="1:17" x14ac:dyDescent="0.3">
      <c r="A1978" s="1">
        <v>45483.475694444445</v>
      </c>
      <c r="B1978">
        <v>1973</v>
      </c>
      <c r="C1978">
        <v>241.9075</v>
      </c>
      <c r="D1978">
        <v>25.73</v>
      </c>
      <c r="E1978">
        <v>83.7</v>
      </c>
      <c r="F1978">
        <v>2.766</v>
      </c>
      <c r="G1978">
        <v>3.3069999999999999</v>
      </c>
      <c r="H1978">
        <v>0.54</v>
      </c>
      <c r="I1978">
        <v>1.4330000000000001</v>
      </c>
      <c r="J1978">
        <v>0.65</v>
      </c>
      <c r="K1978">
        <v>112</v>
      </c>
      <c r="L1978">
        <v>124.8</v>
      </c>
      <c r="M1978">
        <v>74.849999999999994</v>
      </c>
      <c r="N1978">
        <v>55.75</v>
      </c>
      <c r="O1978">
        <v>0.46500000000000002</v>
      </c>
      <c r="P1978">
        <v>25.09</v>
      </c>
      <c r="Q1978">
        <v>0</v>
      </c>
    </row>
    <row r="1979" spans="1:17" x14ac:dyDescent="0.3">
      <c r="A1979" s="1">
        <v>45483.479166666664</v>
      </c>
      <c r="B1979">
        <v>1974</v>
      </c>
      <c r="C1979">
        <v>375.65359999999998</v>
      </c>
      <c r="D1979">
        <v>25.76</v>
      </c>
      <c r="E1979">
        <v>83.6</v>
      </c>
      <c r="F1979">
        <v>2.7690000000000001</v>
      </c>
      <c r="G1979">
        <v>3.3130000000000002</v>
      </c>
      <c r="H1979">
        <v>0.54300000000000004</v>
      </c>
      <c r="I1979">
        <v>1.423</v>
      </c>
      <c r="J1979">
        <v>0.63400000000000001</v>
      </c>
      <c r="K1979">
        <v>76.84</v>
      </c>
      <c r="L1979">
        <v>87</v>
      </c>
      <c r="M1979">
        <v>62.69</v>
      </c>
      <c r="N1979">
        <v>55.72</v>
      </c>
      <c r="O1979">
        <v>0.46500000000000002</v>
      </c>
      <c r="P1979">
        <v>25.07</v>
      </c>
      <c r="Q1979">
        <v>0</v>
      </c>
    </row>
    <row r="1980" spans="1:17" x14ac:dyDescent="0.3">
      <c r="A1980" s="1">
        <v>45483.482638888891</v>
      </c>
      <c r="B1980">
        <v>1975</v>
      </c>
      <c r="C1980">
        <v>373.27229999999997</v>
      </c>
      <c r="D1980">
        <v>25.9</v>
      </c>
      <c r="E1980">
        <v>83.5</v>
      </c>
      <c r="F1980">
        <v>2.7890000000000001</v>
      </c>
      <c r="G1980">
        <v>3.3420000000000001</v>
      </c>
      <c r="H1980">
        <v>0.55300000000000005</v>
      </c>
      <c r="I1980">
        <v>1.597</v>
      </c>
      <c r="J1980">
        <v>0.94599999999999995</v>
      </c>
      <c r="K1980">
        <v>89.4</v>
      </c>
      <c r="L1980">
        <v>103.1</v>
      </c>
      <c r="M1980">
        <v>53.33</v>
      </c>
      <c r="N1980">
        <v>48.21</v>
      </c>
      <c r="O1980">
        <v>0.46500000000000002</v>
      </c>
      <c r="P1980">
        <v>25.11</v>
      </c>
      <c r="Q1980">
        <v>0</v>
      </c>
    </row>
    <row r="1981" spans="1:17" x14ac:dyDescent="0.3">
      <c r="A1981" s="1">
        <v>45483.486111111109</v>
      </c>
      <c r="B1981">
        <v>1976</v>
      </c>
      <c r="C1981">
        <v>323.19299999999998</v>
      </c>
      <c r="D1981">
        <v>26.02</v>
      </c>
      <c r="E1981">
        <v>83.4</v>
      </c>
      <c r="F1981">
        <v>2.8050000000000002</v>
      </c>
      <c r="G1981">
        <v>3.3650000000000002</v>
      </c>
      <c r="H1981">
        <v>0.56000000000000005</v>
      </c>
      <c r="I1981">
        <v>0.97799999999999998</v>
      </c>
      <c r="J1981">
        <v>0.8</v>
      </c>
      <c r="K1981">
        <v>51.28</v>
      </c>
      <c r="L1981">
        <v>49.74</v>
      </c>
      <c r="M1981">
        <v>34.56</v>
      </c>
      <c r="N1981">
        <v>28.09</v>
      </c>
      <c r="O1981">
        <v>0.46500000000000002</v>
      </c>
      <c r="P1981">
        <v>25.11</v>
      </c>
      <c r="Q1981">
        <v>0</v>
      </c>
    </row>
    <row r="1982" spans="1:17" x14ac:dyDescent="0.3">
      <c r="A1982" s="1">
        <v>45483.489583333336</v>
      </c>
      <c r="B1982">
        <v>1977</v>
      </c>
      <c r="C1982">
        <v>249.90639999999999</v>
      </c>
      <c r="D1982">
        <v>26.12</v>
      </c>
      <c r="E1982">
        <v>83.3</v>
      </c>
      <c r="F1982">
        <v>2.819</v>
      </c>
      <c r="G1982">
        <v>3.3839999999999999</v>
      </c>
      <c r="H1982">
        <v>0.56499999999999995</v>
      </c>
      <c r="I1982">
        <v>1.296</v>
      </c>
      <c r="J1982">
        <v>0.378</v>
      </c>
      <c r="K1982">
        <v>103.8</v>
      </c>
      <c r="L1982">
        <v>126.7</v>
      </c>
      <c r="M1982">
        <v>76.739999999999995</v>
      </c>
      <c r="N1982">
        <v>61.22</v>
      </c>
      <c r="O1982">
        <v>0.46500000000000002</v>
      </c>
      <c r="P1982">
        <v>25.09</v>
      </c>
      <c r="Q1982">
        <v>0</v>
      </c>
    </row>
    <row r="1983" spans="1:17" x14ac:dyDescent="0.3">
      <c r="A1983" s="1">
        <v>45483.493055555555</v>
      </c>
      <c r="B1983">
        <v>1978</v>
      </c>
      <c r="C1983">
        <v>300.78339999999997</v>
      </c>
      <c r="D1983">
        <v>26.09</v>
      </c>
      <c r="E1983">
        <v>83.3</v>
      </c>
      <c r="F1983">
        <v>2.8149999999999999</v>
      </c>
      <c r="G1983">
        <v>3.379</v>
      </c>
      <c r="H1983">
        <v>0.56399999999999995</v>
      </c>
      <c r="I1983">
        <v>0.79</v>
      </c>
      <c r="J1983">
        <v>0.27400000000000002</v>
      </c>
      <c r="K1983">
        <v>9.6199999999999992</v>
      </c>
      <c r="L1983">
        <v>6.0250000000000004</v>
      </c>
      <c r="M1983">
        <v>58.39</v>
      </c>
      <c r="N1983">
        <v>52.21</v>
      </c>
      <c r="O1983">
        <v>0.46500000000000002</v>
      </c>
      <c r="P1983">
        <v>25.12</v>
      </c>
      <c r="Q1983">
        <v>0</v>
      </c>
    </row>
    <row r="1984" spans="1:17" x14ac:dyDescent="0.3">
      <c r="A1984" s="1">
        <v>45483.496527777781</v>
      </c>
      <c r="B1984">
        <v>1979</v>
      </c>
      <c r="C1984">
        <v>485.85320000000002</v>
      </c>
      <c r="D1984">
        <v>26.06</v>
      </c>
      <c r="E1984">
        <v>83.2</v>
      </c>
      <c r="F1984">
        <v>2.806</v>
      </c>
      <c r="G1984">
        <v>3.3719999999999999</v>
      </c>
      <c r="H1984">
        <v>0.56499999999999995</v>
      </c>
      <c r="I1984">
        <v>1.484</v>
      </c>
      <c r="J1984">
        <v>0.79</v>
      </c>
      <c r="K1984">
        <v>68.62</v>
      </c>
      <c r="L1984">
        <v>89.8</v>
      </c>
      <c r="M1984">
        <v>59.9</v>
      </c>
      <c r="N1984">
        <v>52.34</v>
      </c>
      <c r="O1984">
        <v>0.46500000000000002</v>
      </c>
      <c r="P1984">
        <v>25.13</v>
      </c>
      <c r="Q1984">
        <v>0.254</v>
      </c>
    </row>
    <row r="1985" spans="1:17" x14ac:dyDescent="0.3">
      <c r="A1985" s="1">
        <v>45483.5</v>
      </c>
      <c r="B1985">
        <v>1980</v>
      </c>
      <c r="C1985">
        <v>524.51120000000003</v>
      </c>
      <c r="D1985">
        <v>26.24</v>
      </c>
      <c r="E1985">
        <v>83.1</v>
      </c>
      <c r="F1985">
        <v>2.8340000000000001</v>
      </c>
      <c r="G1985">
        <v>3.4079999999999999</v>
      </c>
      <c r="H1985">
        <v>0.57499999999999996</v>
      </c>
      <c r="I1985">
        <v>0.92600000000000005</v>
      </c>
      <c r="J1985">
        <v>0.59899999999999998</v>
      </c>
      <c r="K1985">
        <v>35.29</v>
      </c>
      <c r="L1985">
        <v>38.44</v>
      </c>
      <c r="M1985">
        <v>45.1</v>
      </c>
      <c r="N1985">
        <v>42.9</v>
      </c>
      <c r="O1985">
        <v>0.46500000000000002</v>
      </c>
      <c r="P1985">
        <v>25.16</v>
      </c>
      <c r="Q1985">
        <v>0</v>
      </c>
    </row>
    <row r="1986" spans="1:17" x14ac:dyDescent="0.3">
      <c r="A1986" s="1">
        <v>45483.503472222219</v>
      </c>
      <c r="B1986">
        <v>1981</v>
      </c>
      <c r="C1986">
        <v>364.12169999999998</v>
      </c>
      <c r="D1986">
        <v>26.46</v>
      </c>
      <c r="E1986">
        <v>83</v>
      </c>
      <c r="F1986">
        <v>2.867</v>
      </c>
      <c r="G1986">
        <v>3.4540000000000002</v>
      </c>
      <c r="H1986">
        <v>0.58699999999999997</v>
      </c>
      <c r="I1986">
        <v>1.1240000000000001</v>
      </c>
      <c r="J1986">
        <v>0.38600000000000001</v>
      </c>
      <c r="K1986">
        <v>114.8</v>
      </c>
      <c r="L1986">
        <v>131.4</v>
      </c>
      <c r="M1986">
        <v>71.459999999999994</v>
      </c>
      <c r="N1986">
        <v>57.61</v>
      </c>
      <c r="O1986">
        <v>0.46400000000000002</v>
      </c>
      <c r="P1986">
        <v>25.17</v>
      </c>
      <c r="Q1986">
        <v>0</v>
      </c>
    </row>
    <row r="1987" spans="1:17" x14ac:dyDescent="0.3">
      <c r="A1987" s="1">
        <v>45483.506944444445</v>
      </c>
      <c r="B1987">
        <v>1982</v>
      </c>
      <c r="C1987">
        <v>714.92650000000003</v>
      </c>
      <c r="D1987">
        <v>26.54</v>
      </c>
      <c r="E1987">
        <v>82.9</v>
      </c>
      <c r="F1987">
        <v>2.8759999999999999</v>
      </c>
      <c r="G1987">
        <v>3.47</v>
      </c>
      <c r="H1987">
        <v>0.59399999999999997</v>
      </c>
      <c r="I1987">
        <v>1.8440000000000001</v>
      </c>
      <c r="J1987">
        <v>1.2470000000000001</v>
      </c>
      <c r="K1987">
        <v>117.5</v>
      </c>
      <c r="L1987">
        <v>138</v>
      </c>
      <c r="M1987">
        <v>61.89</v>
      </c>
      <c r="N1987">
        <v>43.24</v>
      </c>
      <c r="O1987">
        <v>0.46400000000000002</v>
      </c>
      <c r="P1987">
        <v>25.18</v>
      </c>
      <c r="Q1987">
        <v>0</v>
      </c>
    </row>
    <row r="1988" spans="1:17" x14ac:dyDescent="0.3">
      <c r="A1988" s="1">
        <v>45483.510416666664</v>
      </c>
      <c r="B1988">
        <v>1983</v>
      </c>
      <c r="C1988">
        <v>587.55060000000003</v>
      </c>
      <c r="D1988">
        <v>26.53</v>
      </c>
      <c r="E1988">
        <v>82.5</v>
      </c>
      <c r="F1988">
        <v>2.8620000000000001</v>
      </c>
      <c r="G1988">
        <v>3.4670000000000001</v>
      </c>
      <c r="H1988">
        <v>0.60599999999999998</v>
      </c>
      <c r="I1988">
        <v>2.1749999999999998</v>
      </c>
      <c r="J1988">
        <v>1.57</v>
      </c>
      <c r="K1988">
        <v>153.9</v>
      </c>
      <c r="L1988">
        <v>153.30000000000001</v>
      </c>
      <c r="M1988">
        <v>55.61</v>
      </c>
      <c r="N1988">
        <v>41.35</v>
      </c>
      <c r="O1988">
        <v>0.46400000000000002</v>
      </c>
      <c r="P1988">
        <v>25.22</v>
      </c>
      <c r="Q1988">
        <v>0</v>
      </c>
    </row>
    <row r="1989" spans="1:17" x14ac:dyDescent="0.3">
      <c r="A1989" s="1">
        <v>45483.513888888891</v>
      </c>
      <c r="B1989">
        <v>1984</v>
      </c>
      <c r="C1989">
        <v>484.6062</v>
      </c>
      <c r="D1989">
        <v>26.5</v>
      </c>
      <c r="E1989">
        <v>82.5</v>
      </c>
      <c r="F1989">
        <v>2.8540000000000001</v>
      </c>
      <c r="G1989">
        <v>3.4609999999999999</v>
      </c>
      <c r="H1989">
        <v>0.60699999999999998</v>
      </c>
      <c r="I1989">
        <v>1.3879999999999999</v>
      </c>
      <c r="J1989">
        <v>0.55200000000000005</v>
      </c>
      <c r="K1989">
        <v>88.5</v>
      </c>
      <c r="L1989">
        <v>99.1</v>
      </c>
      <c r="M1989">
        <v>70.64</v>
      </c>
      <c r="N1989">
        <v>58.07</v>
      </c>
      <c r="O1989">
        <v>0.46400000000000002</v>
      </c>
      <c r="P1989">
        <v>25.22</v>
      </c>
      <c r="Q1989">
        <v>0</v>
      </c>
    </row>
    <row r="1990" spans="1:17" x14ac:dyDescent="0.3">
      <c r="A1990" s="1">
        <v>45483.517361111109</v>
      </c>
      <c r="B1990">
        <v>1985</v>
      </c>
      <c r="C1990">
        <v>317.63</v>
      </c>
      <c r="D1990">
        <v>26.5</v>
      </c>
      <c r="E1990">
        <v>82.3</v>
      </c>
      <c r="F1990">
        <v>2.8490000000000002</v>
      </c>
      <c r="G1990">
        <v>3.4620000000000002</v>
      </c>
      <c r="H1990">
        <v>0.61299999999999999</v>
      </c>
      <c r="I1990">
        <v>1.34</v>
      </c>
      <c r="J1990">
        <v>0.89800000000000002</v>
      </c>
      <c r="K1990">
        <v>107.8</v>
      </c>
      <c r="L1990">
        <v>127.2</v>
      </c>
      <c r="M1990">
        <v>47.75</v>
      </c>
      <c r="N1990">
        <v>39.92</v>
      </c>
      <c r="O1990">
        <v>0.46400000000000002</v>
      </c>
      <c r="P1990">
        <v>25.25</v>
      </c>
      <c r="Q1990">
        <v>0</v>
      </c>
    </row>
    <row r="1991" spans="1:17" x14ac:dyDescent="0.3">
      <c r="A1991" s="1">
        <v>45483.520833333336</v>
      </c>
      <c r="B1991">
        <v>1986</v>
      </c>
      <c r="C1991">
        <v>770.57169999999996</v>
      </c>
      <c r="D1991">
        <v>26.56</v>
      </c>
      <c r="E1991">
        <v>82.2</v>
      </c>
      <c r="F1991">
        <v>2.8559999999999999</v>
      </c>
      <c r="G1991">
        <v>3.4740000000000002</v>
      </c>
      <c r="H1991">
        <v>0.61799999999999999</v>
      </c>
      <c r="I1991">
        <v>1.556</v>
      </c>
      <c r="J1991">
        <v>0.83499999999999996</v>
      </c>
      <c r="K1991">
        <v>137.19999999999999</v>
      </c>
      <c r="L1991">
        <v>145.6</v>
      </c>
      <c r="M1991">
        <v>69.73</v>
      </c>
      <c r="N1991">
        <v>51.34</v>
      </c>
      <c r="O1991">
        <v>0.46400000000000002</v>
      </c>
      <c r="P1991">
        <v>25.27</v>
      </c>
      <c r="Q1991">
        <v>0</v>
      </c>
    </row>
    <row r="1992" spans="1:17" x14ac:dyDescent="0.3">
      <c r="A1992" s="1">
        <v>45483.524305555555</v>
      </c>
      <c r="B1992">
        <v>1987</v>
      </c>
      <c r="C1992">
        <v>451.97649999999999</v>
      </c>
      <c r="D1992">
        <v>26.88</v>
      </c>
      <c r="E1992">
        <v>81.900000000000006</v>
      </c>
      <c r="F1992">
        <v>2.9009999999999998</v>
      </c>
      <c r="G1992">
        <v>3.54</v>
      </c>
      <c r="H1992">
        <v>0.63900000000000001</v>
      </c>
      <c r="I1992">
        <v>1.982</v>
      </c>
      <c r="J1992">
        <v>1.4159999999999999</v>
      </c>
      <c r="K1992">
        <v>137.9</v>
      </c>
      <c r="L1992">
        <v>142.19999999999999</v>
      </c>
      <c r="M1992">
        <v>56.23</v>
      </c>
      <c r="N1992">
        <v>40.97</v>
      </c>
      <c r="O1992">
        <v>0.46400000000000002</v>
      </c>
      <c r="P1992">
        <v>25.29</v>
      </c>
      <c r="Q1992">
        <v>0</v>
      </c>
    </row>
    <row r="1993" spans="1:17" x14ac:dyDescent="0.3">
      <c r="A1993" s="1">
        <v>45483.527777777781</v>
      </c>
      <c r="B1993">
        <v>1988</v>
      </c>
      <c r="C1993">
        <v>368.57619999999997</v>
      </c>
      <c r="D1993">
        <v>26.61</v>
      </c>
      <c r="E1993">
        <v>81.7</v>
      </c>
      <c r="F1993">
        <v>2.8479999999999999</v>
      </c>
      <c r="G1993">
        <v>3.484</v>
      </c>
      <c r="H1993">
        <v>0.63600000000000001</v>
      </c>
      <c r="I1993">
        <v>1.496</v>
      </c>
      <c r="J1993">
        <v>0.96</v>
      </c>
      <c r="K1993">
        <v>126.1</v>
      </c>
      <c r="L1993">
        <v>132.5</v>
      </c>
      <c r="M1993">
        <v>57.45</v>
      </c>
      <c r="N1993">
        <v>46.17</v>
      </c>
      <c r="O1993">
        <v>0.46400000000000002</v>
      </c>
      <c r="P1993">
        <v>25.34</v>
      </c>
      <c r="Q1993">
        <v>0</v>
      </c>
    </row>
    <row r="1994" spans="1:17" x14ac:dyDescent="0.3">
      <c r="A1994" s="1">
        <v>45483.53125</v>
      </c>
      <c r="B1994">
        <v>1989</v>
      </c>
      <c r="C1994">
        <v>256.51100000000002</v>
      </c>
      <c r="D1994">
        <v>26.42</v>
      </c>
      <c r="E1994">
        <v>81.599999999999994</v>
      </c>
      <c r="F1994">
        <v>2.8109999999999999</v>
      </c>
      <c r="G1994">
        <v>3.444</v>
      </c>
      <c r="H1994">
        <v>0.63300000000000001</v>
      </c>
      <c r="I1994">
        <v>1.69</v>
      </c>
      <c r="J1994">
        <v>1.46</v>
      </c>
      <c r="K1994">
        <v>155.5</v>
      </c>
      <c r="L1994">
        <v>156.9</v>
      </c>
      <c r="M1994">
        <v>28.56</v>
      </c>
      <c r="N1994">
        <v>27.7</v>
      </c>
      <c r="O1994">
        <v>0.46400000000000002</v>
      </c>
      <c r="P1994">
        <v>25.34</v>
      </c>
      <c r="Q1994">
        <v>0</v>
      </c>
    </row>
    <row r="1995" spans="1:17" x14ac:dyDescent="0.3">
      <c r="A1995" s="1">
        <v>45483.534722222219</v>
      </c>
      <c r="B1995">
        <v>1990</v>
      </c>
      <c r="C1995">
        <v>398.17790000000002</v>
      </c>
      <c r="D1995">
        <v>26.27</v>
      </c>
      <c r="E1995">
        <v>81.599999999999994</v>
      </c>
      <c r="F1995">
        <v>2.7850000000000001</v>
      </c>
      <c r="G1995">
        <v>3.4140000000000001</v>
      </c>
      <c r="H1995">
        <v>0.629</v>
      </c>
      <c r="I1995">
        <v>1.7330000000000001</v>
      </c>
      <c r="J1995">
        <v>1.2689999999999999</v>
      </c>
      <c r="K1995">
        <v>155.19999999999999</v>
      </c>
      <c r="L1995">
        <v>153.9</v>
      </c>
      <c r="M1995">
        <v>50.26</v>
      </c>
      <c r="N1995">
        <v>40.35</v>
      </c>
      <c r="O1995">
        <v>0.46400000000000002</v>
      </c>
      <c r="P1995">
        <v>25.37</v>
      </c>
      <c r="Q1995">
        <v>0</v>
      </c>
    </row>
    <row r="1996" spans="1:17" x14ac:dyDescent="0.3">
      <c r="A1996" s="1">
        <v>45483.538194444445</v>
      </c>
      <c r="B1996">
        <v>1991</v>
      </c>
      <c r="C1996">
        <v>340.25880000000001</v>
      </c>
      <c r="D1996">
        <v>26.38</v>
      </c>
      <c r="E1996">
        <v>81.599999999999994</v>
      </c>
      <c r="F1996">
        <v>2.8029999999999999</v>
      </c>
      <c r="G1996">
        <v>3.4380000000000002</v>
      </c>
      <c r="H1996">
        <v>0.63400000000000001</v>
      </c>
      <c r="I1996">
        <v>1.4870000000000001</v>
      </c>
      <c r="J1996">
        <v>0.79</v>
      </c>
      <c r="K1996">
        <v>136</v>
      </c>
      <c r="L1996">
        <v>151.30000000000001</v>
      </c>
      <c r="M1996">
        <v>63.89</v>
      </c>
      <c r="N1996">
        <v>47.93</v>
      </c>
      <c r="O1996">
        <v>0.46400000000000002</v>
      </c>
      <c r="P1996">
        <v>25.42</v>
      </c>
      <c r="Q1996">
        <v>0</v>
      </c>
    </row>
    <row r="1997" spans="1:17" x14ac:dyDescent="0.3">
      <c r="A1997" s="1">
        <v>45483.541666666664</v>
      </c>
      <c r="B1997">
        <v>1992</v>
      </c>
      <c r="C1997">
        <v>366.24700000000001</v>
      </c>
      <c r="D1997">
        <v>26.26</v>
      </c>
      <c r="E1997">
        <v>81.3</v>
      </c>
      <c r="F1997">
        <v>2.7770000000000001</v>
      </c>
      <c r="G1997">
        <v>3.4140000000000001</v>
      </c>
      <c r="H1997">
        <v>0.63700000000000001</v>
      </c>
      <c r="I1997">
        <v>1.77</v>
      </c>
      <c r="J1997">
        <v>0.90300000000000002</v>
      </c>
      <c r="K1997">
        <v>168.6</v>
      </c>
      <c r="L1997">
        <v>164.6</v>
      </c>
      <c r="M1997">
        <v>71.89</v>
      </c>
      <c r="N1997">
        <v>53.1</v>
      </c>
      <c r="O1997">
        <v>0.46400000000000002</v>
      </c>
      <c r="P1997">
        <v>25.42</v>
      </c>
      <c r="Q1997">
        <v>0</v>
      </c>
    </row>
    <row r="1998" spans="1:17" x14ac:dyDescent="0.3">
      <c r="A1998" s="1">
        <v>45483.545138888891</v>
      </c>
      <c r="B1998">
        <v>1993</v>
      </c>
      <c r="C1998">
        <v>538.40530000000001</v>
      </c>
      <c r="D1998">
        <v>26.33</v>
      </c>
      <c r="E1998">
        <v>81.2</v>
      </c>
      <c r="F1998">
        <v>2.7829999999999999</v>
      </c>
      <c r="G1998">
        <v>3.427</v>
      </c>
      <c r="H1998">
        <v>0.64400000000000002</v>
      </c>
      <c r="I1998">
        <v>2.1040000000000001</v>
      </c>
      <c r="J1998">
        <v>1.73</v>
      </c>
      <c r="K1998">
        <v>156.6</v>
      </c>
      <c r="L1998">
        <v>157.1</v>
      </c>
      <c r="M1998">
        <v>45.1</v>
      </c>
      <c r="N1998">
        <v>33.39</v>
      </c>
      <c r="O1998">
        <v>0.46400000000000002</v>
      </c>
      <c r="P1998">
        <v>25.46</v>
      </c>
      <c r="Q1998">
        <v>0</v>
      </c>
    </row>
    <row r="1999" spans="1:17" x14ac:dyDescent="0.3">
      <c r="A1999" s="1">
        <v>45483.548611111109</v>
      </c>
      <c r="B1999">
        <v>1994</v>
      </c>
      <c r="C1999">
        <v>573.11080000000004</v>
      </c>
      <c r="D1999">
        <v>26.33</v>
      </c>
      <c r="E1999">
        <v>81.099999999999994</v>
      </c>
      <c r="F1999">
        <v>2.7789999999999999</v>
      </c>
      <c r="G1999">
        <v>3.4260000000000002</v>
      </c>
      <c r="H1999">
        <v>0.64700000000000002</v>
      </c>
      <c r="I1999">
        <v>1.897</v>
      </c>
      <c r="J1999">
        <v>0.95299999999999996</v>
      </c>
      <c r="K1999">
        <v>154.19999999999999</v>
      </c>
      <c r="L1999">
        <v>153.69999999999999</v>
      </c>
      <c r="M1999">
        <v>73.290000000000006</v>
      </c>
      <c r="N1999">
        <v>54.8</v>
      </c>
      <c r="O1999">
        <v>0.46400000000000002</v>
      </c>
      <c r="P1999">
        <v>25.5</v>
      </c>
      <c r="Q1999">
        <v>0</v>
      </c>
    </row>
    <row r="2000" spans="1:17" x14ac:dyDescent="0.3">
      <c r="A2000" s="1">
        <v>45483.552083333336</v>
      </c>
      <c r="B2000">
        <v>1995</v>
      </c>
      <c r="C2000">
        <v>574.24059999999997</v>
      </c>
      <c r="D2000">
        <v>26.56</v>
      </c>
      <c r="E2000">
        <v>80.900000000000006</v>
      </c>
      <c r="F2000">
        <v>2.81</v>
      </c>
      <c r="G2000">
        <v>3.4750000000000001</v>
      </c>
      <c r="H2000">
        <v>0.66500000000000004</v>
      </c>
      <c r="I2000">
        <v>2.262</v>
      </c>
      <c r="J2000">
        <v>1.93</v>
      </c>
      <c r="K2000">
        <v>140.5</v>
      </c>
      <c r="L2000">
        <v>146.4</v>
      </c>
      <c r="M2000">
        <v>35.22</v>
      </c>
      <c r="N2000">
        <v>30.62</v>
      </c>
      <c r="O2000" t="s">
        <v>37</v>
      </c>
      <c r="P2000" t="s">
        <v>37</v>
      </c>
      <c r="Q2000">
        <v>0</v>
      </c>
    </row>
    <row r="2001" spans="1:17" x14ac:dyDescent="0.3">
      <c r="A2001" s="1">
        <v>45483.555555555555</v>
      </c>
      <c r="B2001">
        <v>1996</v>
      </c>
      <c r="C2001">
        <v>732.54539999999997</v>
      </c>
      <c r="D2001">
        <v>26.64</v>
      </c>
      <c r="E2001">
        <v>80.7</v>
      </c>
      <c r="F2001">
        <v>2.8149999999999999</v>
      </c>
      <c r="G2001">
        <v>3.49</v>
      </c>
      <c r="H2001">
        <v>0.67500000000000004</v>
      </c>
      <c r="I2001">
        <v>1.4870000000000001</v>
      </c>
      <c r="J2001">
        <v>0.66600000000000004</v>
      </c>
      <c r="K2001">
        <v>96.3</v>
      </c>
      <c r="L2001">
        <v>127.9</v>
      </c>
      <c r="M2001">
        <v>73.040000000000006</v>
      </c>
      <c r="N2001">
        <v>56.23</v>
      </c>
      <c r="O2001" t="s">
        <v>37</v>
      </c>
      <c r="P2001">
        <v>25.55</v>
      </c>
      <c r="Q2001">
        <v>0</v>
      </c>
    </row>
    <row r="2002" spans="1:17" x14ac:dyDescent="0.3">
      <c r="A2002" s="1">
        <v>45483.559027777781</v>
      </c>
      <c r="B2002">
        <v>1997</v>
      </c>
      <c r="C2002">
        <v>411.06720000000001</v>
      </c>
      <c r="D2002">
        <v>26.87</v>
      </c>
      <c r="E2002">
        <v>80.5</v>
      </c>
      <c r="F2002">
        <v>2.8479999999999999</v>
      </c>
      <c r="G2002">
        <v>3.5379999999999998</v>
      </c>
      <c r="H2002">
        <v>0.69</v>
      </c>
      <c r="I2002">
        <v>1.5329999999999999</v>
      </c>
      <c r="J2002">
        <v>0.76700000000000002</v>
      </c>
      <c r="K2002">
        <v>149</v>
      </c>
      <c r="L2002">
        <v>152.1</v>
      </c>
      <c r="M2002">
        <v>71.59</v>
      </c>
      <c r="N2002">
        <v>55.49</v>
      </c>
      <c r="O2002">
        <v>0.46300000000000002</v>
      </c>
      <c r="P2002">
        <v>25.6</v>
      </c>
      <c r="Q2002">
        <v>0</v>
      </c>
    </row>
    <row r="2003" spans="1:17" x14ac:dyDescent="0.3">
      <c r="A2003" s="1">
        <v>45483.5625</v>
      </c>
      <c r="B2003">
        <v>1998</v>
      </c>
      <c r="C2003">
        <v>318.779</v>
      </c>
      <c r="D2003">
        <v>26.65</v>
      </c>
      <c r="E2003">
        <v>80.400000000000006</v>
      </c>
      <c r="F2003">
        <v>2.8069999999999999</v>
      </c>
      <c r="G2003">
        <v>3.492</v>
      </c>
      <c r="H2003">
        <v>0.68500000000000005</v>
      </c>
      <c r="I2003">
        <v>1.39</v>
      </c>
      <c r="J2003">
        <v>0.7</v>
      </c>
      <c r="K2003">
        <v>85</v>
      </c>
      <c r="L2003">
        <v>97.1</v>
      </c>
      <c r="M2003">
        <v>61.23</v>
      </c>
      <c r="N2003">
        <v>51.35</v>
      </c>
      <c r="O2003">
        <v>0.46300000000000002</v>
      </c>
      <c r="P2003">
        <v>25.62</v>
      </c>
      <c r="Q2003">
        <v>0</v>
      </c>
    </row>
    <row r="2004" spans="1:17" x14ac:dyDescent="0.3">
      <c r="A2004" s="1">
        <v>45483.565972222219</v>
      </c>
      <c r="B2004">
        <v>1999</v>
      </c>
      <c r="C2004">
        <v>276.20359999999999</v>
      </c>
      <c r="D2004">
        <v>26.58</v>
      </c>
      <c r="E2004">
        <v>80.5</v>
      </c>
      <c r="F2004">
        <v>2.8010000000000002</v>
      </c>
      <c r="G2004">
        <v>3.4780000000000002</v>
      </c>
      <c r="H2004">
        <v>0.67700000000000005</v>
      </c>
      <c r="I2004">
        <v>0.54</v>
      </c>
      <c r="J2004">
        <v>0.255</v>
      </c>
      <c r="K2004">
        <v>71</v>
      </c>
      <c r="L2004">
        <v>79.349999999999994</v>
      </c>
      <c r="M2004">
        <v>40.98</v>
      </c>
      <c r="N2004">
        <v>36.770000000000003</v>
      </c>
      <c r="O2004">
        <v>0.46300000000000002</v>
      </c>
      <c r="P2004">
        <v>25.63</v>
      </c>
      <c r="Q2004">
        <v>0</v>
      </c>
    </row>
    <row r="2005" spans="1:17" x14ac:dyDescent="0.3">
      <c r="A2005" s="1">
        <v>45483.569444444445</v>
      </c>
      <c r="B2005">
        <v>2000</v>
      </c>
      <c r="C2005">
        <v>290.33539999999999</v>
      </c>
      <c r="D2005">
        <v>26.44</v>
      </c>
      <c r="E2005">
        <v>80.5</v>
      </c>
      <c r="F2005">
        <v>2.7770000000000001</v>
      </c>
      <c r="G2005">
        <v>3.4489999999999998</v>
      </c>
      <c r="H2005">
        <v>0.67300000000000004</v>
      </c>
      <c r="I2005">
        <v>0.79300000000000004</v>
      </c>
      <c r="J2005">
        <v>0.23499999999999999</v>
      </c>
      <c r="K2005">
        <v>51.59</v>
      </c>
      <c r="L2005">
        <v>66.75</v>
      </c>
      <c r="M2005">
        <v>58.71</v>
      </c>
      <c r="N2005">
        <v>53.77</v>
      </c>
      <c r="O2005">
        <v>0.46300000000000002</v>
      </c>
      <c r="P2005">
        <v>25.67</v>
      </c>
      <c r="Q2005">
        <v>0</v>
      </c>
    </row>
    <row r="2006" spans="1:17" x14ac:dyDescent="0.3">
      <c r="A2006" s="1">
        <v>45483.572916666664</v>
      </c>
      <c r="B2006">
        <v>2001</v>
      </c>
      <c r="C2006">
        <v>347.827</v>
      </c>
      <c r="D2006">
        <v>26.34</v>
      </c>
      <c r="E2006">
        <v>80.5</v>
      </c>
      <c r="F2006">
        <v>2.7610000000000001</v>
      </c>
      <c r="G2006">
        <v>3.4289999999999998</v>
      </c>
      <c r="H2006">
        <v>0.66900000000000004</v>
      </c>
      <c r="I2006">
        <v>0.53600000000000003</v>
      </c>
      <c r="J2006">
        <v>0.35299999999999998</v>
      </c>
      <c r="K2006">
        <v>22.27</v>
      </c>
      <c r="L2006">
        <v>26.02</v>
      </c>
      <c r="M2006">
        <v>38.06</v>
      </c>
      <c r="N2006">
        <v>33.22</v>
      </c>
      <c r="O2006">
        <v>0.46300000000000002</v>
      </c>
      <c r="P2006">
        <v>25.7</v>
      </c>
      <c r="Q2006">
        <v>0</v>
      </c>
    </row>
    <row r="2007" spans="1:17" x14ac:dyDescent="0.3">
      <c r="A2007" s="1">
        <v>45483.576388888891</v>
      </c>
      <c r="B2007">
        <v>2002</v>
      </c>
      <c r="C2007">
        <v>548.12879999999996</v>
      </c>
      <c r="D2007">
        <v>26.41</v>
      </c>
      <c r="E2007">
        <v>80.5</v>
      </c>
      <c r="F2007">
        <v>2.7709999999999999</v>
      </c>
      <c r="G2007">
        <v>3.444</v>
      </c>
      <c r="H2007">
        <v>0.67200000000000004</v>
      </c>
      <c r="I2007">
        <v>0.57899999999999996</v>
      </c>
      <c r="J2007">
        <v>0.26500000000000001</v>
      </c>
      <c r="K2007">
        <v>35.26</v>
      </c>
      <c r="L2007">
        <v>31.46</v>
      </c>
      <c r="M2007">
        <v>50.77</v>
      </c>
      <c r="N2007">
        <v>43.55</v>
      </c>
      <c r="O2007">
        <v>0.46300000000000002</v>
      </c>
      <c r="P2007">
        <v>25.73</v>
      </c>
      <c r="Q2007">
        <v>0</v>
      </c>
    </row>
    <row r="2008" spans="1:17" x14ac:dyDescent="0.3">
      <c r="A2008" s="1">
        <v>45483.579861111109</v>
      </c>
      <c r="B2008">
        <v>2003</v>
      </c>
      <c r="C2008">
        <v>767.33839999999998</v>
      </c>
      <c r="D2008">
        <v>26.67</v>
      </c>
      <c r="E2008">
        <v>80.2</v>
      </c>
      <c r="F2008">
        <v>2.8050000000000002</v>
      </c>
      <c r="G2008">
        <v>3.496</v>
      </c>
      <c r="H2008">
        <v>0.69099999999999995</v>
      </c>
      <c r="I2008">
        <v>1.9390000000000001</v>
      </c>
      <c r="J2008">
        <v>1.4279999999999999</v>
      </c>
      <c r="K2008">
        <v>123.5</v>
      </c>
      <c r="L2008">
        <v>133.69999999999999</v>
      </c>
      <c r="M2008">
        <v>46.55</v>
      </c>
      <c r="N2008">
        <v>40.090000000000003</v>
      </c>
      <c r="O2008">
        <v>0.46300000000000002</v>
      </c>
      <c r="P2008">
        <v>25.75</v>
      </c>
      <c r="Q2008">
        <v>0</v>
      </c>
    </row>
    <row r="2009" spans="1:17" x14ac:dyDescent="0.3">
      <c r="A2009" s="1">
        <v>45483.583333333336</v>
      </c>
      <c r="B2009">
        <v>2004</v>
      </c>
      <c r="C2009">
        <v>749.33889999999997</v>
      </c>
      <c r="D2009">
        <v>26.87</v>
      </c>
      <c r="E2009">
        <v>79.900000000000006</v>
      </c>
      <c r="F2009">
        <v>2.8260000000000001</v>
      </c>
      <c r="G2009">
        <v>3.5369999999999999</v>
      </c>
      <c r="H2009">
        <v>0.71099999999999997</v>
      </c>
      <c r="I2009">
        <v>2.4780000000000002</v>
      </c>
      <c r="J2009">
        <v>1.8979999999999999</v>
      </c>
      <c r="K2009">
        <v>122.1</v>
      </c>
      <c r="L2009">
        <v>139.4</v>
      </c>
      <c r="M2009">
        <v>50.98</v>
      </c>
      <c r="N2009">
        <v>38.450000000000003</v>
      </c>
      <c r="O2009">
        <v>0.46300000000000002</v>
      </c>
      <c r="P2009">
        <v>25.79</v>
      </c>
      <c r="Q2009">
        <v>0</v>
      </c>
    </row>
    <row r="2010" spans="1:17" x14ac:dyDescent="0.3">
      <c r="A2010" s="1">
        <v>45483.586805555555</v>
      </c>
      <c r="B2010">
        <v>2005</v>
      </c>
      <c r="C2010">
        <v>684.15530000000001</v>
      </c>
      <c r="D2010">
        <v>26.83</v>
      </c>
      <c r="E2010">
        <v>79.64</v>
      </c>
      <c r="F2010">
        <v>2.8109999999999999</v>
      </c>
      <c r="G2010">
        <v>3.5289999999999999</v>
      </c>
      <c r="H2010">
        <v>0.71799999999999997</v>
      </c>
      <c r="I2010">
        <v>2.403</v>
      </c>
      <c r="J2010">
        <v>2.0779999999999998</v>
      </c>
      <c r="K2010">
        <v>140.1</v>
      </c>
      <c r="L2010">
        <v>145.5</v>
      </c>
      <c r="M2010">
        <v>40.119999999999997</v>
      </c>
      <c r="N2010">
        <v>27.43</v>
      </c>
      <c r="O2010">
        <v>0.46300000000000002</v>
      </c>
      <c r="P2010">
        <v>25.8</v>
      </c>
      <c r="Q2010">
        <v>0</v>
      </c>
    </row>
    <row r="2011" spans="1:17" x14ac:dyDescent="0.3">
      <c r="A2011" s="1">
        <v>45483.590277777781</v>
      </c>
      <c r="B2011">
        <v>2006</v>
      </c>
      <c r="C2011">
        <v>740.66420000000005</v>
      </c>
      <c r="D2011">
        <v>27.06</v>
      </c>
      <c r="E2011">
        <v>79.55</v>
      </c>
      <c r="F2011">
        <v>2.8460000000000001</v>
      </c>
      <c r="G2011">
        <v>3.577</v>
      </c>
      <c r="H2011">
        <v>0.73199999999999998</v>
      </c>
      <c r="I2011">
        <v>1.37</v>
      </c>
      <c r="J2011">
        <v>0.81799999999999995</v>
      </c>
      <c r="K2011">
        <v>121</v>
      </c>
      <c r="L2011">
        <v>131.9</v>
      </c>
      <c r="M2011">
        <v>58.77</v>
      </c>
      <c r="N2011">
        <v>47.02</v>
      </c>
      <c r="O2011">
        <v>0.46300000000000002</v>
      </c>
      <c r="P2011">
        <v>25.85</v>
      </c>
      <c r="Q2011">
        <v>0</v>
      </c>
    </row>
    <row r="2012" spans="1:17" x14ac:dyDescent="0.3">
      <c r="A2012" s="1">
        <v>45483.59375</v>
      </c>
      <c r="B2012">
        <v>2007</v>
      </c>
      <c r="C2012">
        <v>448.88740000000001</v>
      </c>
      <c r="D2012">
        <v>27.2</v>
      </c>
      <c r="E2012">
        <v>79.16</v>
      </c>
      <c r="F2012">
        <v>2.855</v>
      </c>
      <c r="G2012">
        <v>3.6059999999999999</v>
      </c>
      <c r="H2012">
        <v>0.752</v>
      </c>
      <c r="I2012">
        <v>2.2149999999999999</v>
      </c>
      <c r="J2012">
        <v>1.7330000000000001</v>
      </c>
      <c r="K2012">
        <v>149.19999999999999</v>
      </c>
      <c r="L2012">
        <v>149.80000000000001</v>
      </c>
      <c r="M2012">
        <v>48.16</v>
      </c>
      <c r="N2012">
        <v>37.29</v>
      </c>
      <c r="O2012">
        <v>0.46300000000000002</v>
      </c>
      <c r="P2012">
        <v>25.87</v>
      </c>
      <c r="Q2012">
        <v>0</v>
      </c>
    </row>
    <row r="2013" spans="1:17" x14ac:dyDescent="0.3">
      <c r="A2013" s="1">
        <v>45483.597222222219</v>
      </c>
      <c r="B2013">
        <v>2008</v>
      </c>
      <c r="C2013">
        <v>641.82309999999995</v>
      </c>
      <c r="D2013">
        <v>26.92</v>
      </c>
      <c r="E2013">
        <v>79.14</v>
      </c>
      <c r="F2013">
        <v>2.8079999999999998</v>
      </c>
      <c r="G2013">
        <v>3.548</v>
      </c>
      <c r="H2013">
        <v>0.74</v>
      </c>
      <c r="I2013">
        <v>2.375</v>
      </c>
      <c r="J2013">
        <v>1.8979999999999999</v>
      </c>
      <c r="K2013">
        <v>154.30000000000001</v>
      </c>
      <c r="L2013">
        <v>153.1</v>
      </c>
      <c r="M2013">
        <v>50.18</v>
      </c>
      <c r="N2013">
        <v>35.81</v>
      </c>
      <c r="O2013">
        <v>0.46200000000000002</v>
      </c>
      <c r="P2013">
        <v>25.88</v>
      </c>
      <c r="Q2013">
        <v>0</v>
      </c>
    </row>
    <row r="2014" spans="1:17" x14ac:dyDescent="0.3">
      <c r="A2014" s="1">
        <v>45483.600694444445</v>
      </c>
      <c r="B2014">
        <v>2009</v>
      </c>
      <c r="C2014">
        <v>376.8578</v>
      </c>
      <c r="D2014">
        <v>26.75</v>
      </c>
      <c r="E2014">
        <v>79.08</v>
      </c>
      <c r="F2014">
        <v>2.778</v>
      </c>
      <c r="G2014">
        <v>3.5129999999999999</v>
      </c>
      <c r="H2014">
        <v>0.73499999999999999</v>
      </c>
      <c r="I2014">
        <v>1.7150000000000001</v>
      </c>
      <c r="J2014">
        <v>0.47</v>
      </c>
      <c r="K2014">
        <v>138.9</v>
      </c>
      <c r="L2014">
        <v>162.30000000000001</v>
      </c>
      <c r="M2014">
        <v>90.8</v>
      </c>
      <c r="N2014">
        <v>67.28</v>
      </c>
      <c r="O2014">
        <v>0.46200000000000002</v>
      </c>
      <c r="P2014">
        <v>25.92</v>
      </c>
      <c r="Q2014">
        <v>0</v>
      </c>
    </row>
    <row r="2015" spans="1:17" x14ac:dyDescent="0.3">
      <c r="A2015" s="1">
        <v>45483.604166666664</v>
      </c>
      <c r="B2015">
        <v>2010</v>
      </c>
      <c r="C2015">
        <v>345.40480000000002</v>
      </c>
      <c r="D2015">
        <v>26.74</v>
      </c>
      <c r="E2015">
        <v>79.209999999999994</v>
      </c>
      <c r="F2015">
        <v>2.7810000000000001</v>
      </c>
      <c r="G2015">
        <v>3.5110000000000001</v>
      </c>
      <c r="H2015">
        <v>0.73</v>
      </c>
      <c r="I2015">
        <v>1.131</v>
      </c>
      <c r="J2015">
        <v>0.56999999999999995</v>
      </c>
      <c r="K2015">
        <v>138.5</v>
      </c>
      <c r="L2015">
        <v>142.80000000000001</v>
      </c>
      <c r="M2015">
        <v>64.33</v>
      </c>
      <c r="N2015">
        <v>48.75</v>
      </c>
      <c r="O2015">
        <v>0.46200000000000002</v>
      </c>
      <c r="P2015">
        <v>25.93</v>
      </c>
      <c r="Q2015">
        <v>0</v>
      </c>
    </row>
    <row r="2016" spans="1:17" x14ac:dyDescent="0.3">
      <c r="A2016" s="1">
        <v>45483.607638888891</v>
      </c>
      <c r="B2016">
        <v>2011</v>
      </c>
      <c r="C2016">
        <v>217.3141</v>
      </c>
      <c r="D2016">
        <v>26.63</v>
      </c>
      <c r="E2016">
        <v>79.209999999999994</v>
      </c>
      <c r="F2016">
        <v>2.7639999999999998</v>
      </c>
      <c r="G2016">
        <v>3.4889999999999999</v>
      </c>
      <c r="H2016">
        <v>0.72499999999999998</v>
      </c>
      <c r="I2016">
        <v>1.484</v>
      </c>
      <c r="J2016">
        <v>0.98</v>
      </c>
      <c r="K2016">
        <v>106.2</v>
      </c>
      <c r="L2016">
        <v>118.4</v>
      </c>
      <c r="M2016">
        <v>54.7</v>
      </c>
      <c r="N2016">
        <v>44.7</v>
      </c>
      <c r="O2016">
        <v>0.46200000000000002</v>
      </c>
      <c r="P2016">
        <v>25.96</v>
      </c>
      <c r="Q2016">
        <v>0</v>
      </c>
    </row>
    <row r="2017" spans="1:17" x14ac:dyDescent="0.3">
      <c r="A2017" s="1">
        <v>45483.611111111109</v>
      </c>
      <c r="B2017">
        <v>2012</v>
      </c>
      <c r="C2017">
        <v>168.39230000000001</v>
      </c>
      <c r="D2017">
        <v>26.44</v>
      </c>
      <c r="E2017">
        <v>79.459999999999994</v>
      </c>
      <c r="F2017">
        <v>2.74</v>
      </c>
      <c r="G2017">
        <v>3.448</v>
      </c>
      <c r="H2017">
        <v>0.70799999999999996</v>
      </c>
      <c r="I2017">
        <v>0.76200000000000001</v>
      </c>
      <c r="J2017">
        <v>0.27400000000000002</v>
      </c>
      <c r="K2017">
        <v>124.2</v>
      </c>
      <c r="L2017">
        <v>128.4</v>
      </c>
      <c r="M2017">
        <v>66.28</v>
      </c>
      <c r="N2017">
        <v>53.2</v>
      </c>
      <c r="O2017">
        <v>0.46200000000000002</v>
      </c>
      <c r="P2017">
        <v>26.02</v>
      </c>
      <c r="Q2017">
        <v>0</v>
      </c>
    </row>
    <row r="2018" spans="1:17" x14ac:dyDescent="0.3">
      <c r="A2018" s="1">
        <v>45483.614583333336</v>
      </c>
      <c r="B2018">
        <v>2013</v>
      </c>
      <c r="C2018">
        <v>165.6155</v>
      </c>
      <c r="D2018">
        <v>26.34</v>
      </c>
      <c r="E2018">
        <v>79.819999999999993</v>
      </c>
      <c r="F2018">
        <v>2.7370000000000001</v>
      </c>
      <c r="G2018">
        <v>3.4279999999999999</v>
      </c>
      <c r="H2018">
        <v>0.69199999999999995</v>
      </c>
      <c r="I2018">
        <v>0.97899999999999998</v>
      </c>
      <c r="J2018">
        <v>0.28999999999999998</v>
      </c>
      <c r="K2018">
        <v>31.4</v>
      </c>
      <c r="L2018">
        <v>40.94</v>
      </c>
      <c r="M2018">
        <v>68.33</v>
      </c>
      <c r="N2018">
        <v>59.25</v>
      </c>
      <c r="O2018">
        <v>0.46200000000000002</v>
      </c>
      <c r="P2018">
        <v>26.04</v>
      </c>
      <c r="Q2018">
        <v>0</v>
      </c>
    </row>
    <row r="2019" spans="1:17" x14ac:dyDescent="0.3">
      <c r="A2019" s="1">
        <v>45483.618055555555</v>
      </c>
      <c r="B2019">
        <v>2014</v>
      </c>
      <c r="C2019">
        <v>125.34650000000001</v>
      </c>
      <c r="D2019">
        <v>26.02</v>
      </c>
      <c r="E2019">
        <v>80</v>
      </c>
      <c r="F2019">
        <v>2.6920000000000002</v>
      </c>
      <c r="G2019">
        <v>3.3650000000000002</v>
      </c>
      <c r="H2019">
        <v>0.67300000000000004</v>
      </c>
      <c r="I2019">
        <v>1.0960000000000001</v>
      </c>
      <c r="J2019">
        <v>0.37</v>
      </c>
      <c r="K2019">
        <v>143.19999999999999</v>
      </c>
      <c r="L2019">
        <v>145.4</v>
      </c>
      <c r="M2019">
        <v>77</v>
      </c>
      <c r="N2019">
        <v>59.57</v>
      </c>
      <c r="O2019" t="s">
        <v>37</v>
      </c>
      <c r="P2019">
        <v>26.07</v>
      </c>
      <c r="Q2019">
        <v>0</v>
      </c>
    </row>
    <row r="2020" spans="1:17" x14ac:dyDescent="0.3">
      <c r="A2020" s="1">
        <v>45483.621527777781</v>
      </c>
      <c r="B2020">
        <v>2015</v>
      </c>
      <c r="C2020">
        <v>133.1395</v>
      </c>
      <c r="D2020">
        <v>25.9</v>
      </c>
      <c r="E2020">
        <v>80.2</v>
      </c>
      <c r="F2020">
        <v>2.68</v>
      </c>
      <c r="G2020">
        <v>3.3410000000000002</v>
      </c>
      <c r="H2020">
        <v>0.66100000000000003</v>
      </c>
      <c r="I2020">
        <v>0.68200000000000005</v>
      </c>
      <c r="J2020">
        <v>4.5999999999999999E-2</v>
      </c>
      <c r="K2020">
        <v>221.8</v>
      </c>
      <c r="L2020">
        <v>177.3</v>
      </c>
      <c r="M2020">
        <v>76.31</v>
      </c>
      <c r="N2020">
        <v>59.23</v>
      </c>
      <c r="O2020">
        <v>0.46200000000000002</v>
      </c>
      <c r="P2020">
        <v>26.11</v>
      </c>
      <c r="Q2020">
        <v>0</v>
      </c>
    </row>
    <row r="2021" spans="1:17" x14ac:dyDescent="0.3">
      <c r="A2021" s="1">
        <v>45483.625</v>
      </c>
      <c r="B2021">
        <v>2016</v>
      </c>
      <c r="C2021">
        <v>120.7474</v>
      </c>
      <c r="D2021">
        <v>25.77</v>
      </c>
      <c r="E2021">
        <v>80.400000000000006</v>
      </c>
      <c r="F2021">
        <v>2.6659999999999999</v>
      </c>
      <c r="G2021">
        <v>3.3149999999999999</v>
      </c>
      <c r="H2021">
        <v>0.64900000000000002</v>
      </c>
      <c r="I2021">
        <v>1.204</v>
      </c>
      <c r="J2021">
        <v>0.57999999999999996</v>
      </c>
      <c r="K2021">
        <v>124.4</v>
      </c>
      <c r="L2021">
        <v>142.9</v>
      </c>
      <c r="M2021">
        <v>63.84</v>
      </c>
      <c r="N2021">
        <v>53.95</v>
      </c>
      <c r="O2021">
        <v>0.46200000000000002</v>
      </c>
      <c r="P2021">
        <v>26.12</v>
      </c>
      <c r="Q2021">
        <v>0</v>
      </c>
    </row>
    <row r="2022" spans="1:17" x14ac:dyDescent="0.3">
      <c r="A2022" s="1">
        <v>45483.628472222219</v>
      </c>
      <c r="B2022">
        <v>2017</v>
      </c>
      <c r="C2022">
        <v>141.8229</v>
      </c>
      <c r="D2022">
        <v>25.7</v>
      </c>
      <c r="E2022">
        <v>80.7</v>
      </c>
      <c r="F2022">
        <v>2.6619999999999999</v>
      </c>
      <c r="G2022">
        <v>3.3010000000000002</v>
      </c>
      <c r="H2022">
        <v>0.63900000000000001</v>
      </c>
      <c r="I2022">
        <v>0.61</v>
      </c>
      <c r="J2022">
        <v>0.24299999999999999</v>
      </c>
      <c r="K2022">
        <v>177</v>
      </c>
      <c r="L2022">
        <v>185.6</v>
      </c>
      <c r="M2022">
        <v>55.4</v>
      </c>
      <c r="N2022">
        <v>44.44</v>
      </c>
      <c r="O2022">
        <v>0.46200000000000002</v>
      </c>
      <c r="P2022">
        <v>26.15</v>
      </c>
      <c r="Q2022">
        <v>0</v>
      </c>
    </row>
    <row r="2023" spans="1:17" x14ac:dyDescent="0.3">
      <c r="A2023" s="1">
        <v>45483.631944444445</v>
      </c>
      <c r="B2023">
        <v>2018</v>
      </c>
      <c r="C2023">
        <v>175.9837</v>
      </c>
      <c r="D2023">
        <v>25.73</v>
      </c>
      <c r="E2023">
        <v>80.900000000000006</v>
      </c>
      <c r="F2023">
        <v>2.677</v>
      </c>
      <c r="G2023">
        <v>3.3079999999999998</v>
      </c>
      <c r="H2023">
        <v>0.63100000000000001</v>
      </c>
      <c r="I2023">
        <v>0.97199999999999998</v>
      </c>
      <c r="J2023">
        <v>0.35299999999999998</v>
      </c>
      <c r="K2023">
        <v>132.19999999999999</v>
      </c>
      <c r="L2023">
        <v>141.69999999999999</v>
      </c>
      <c r="M2023">
        <v>74.650000000000006</v>
      </c>
      <c r="N2023">
        <v>51.97</v>
      </c>
      <c r="O2023">
        <v>0.46200000000000002</v>
      </c>
      <c r="P2023">
        <v>26.16</v>
      </c>
      <c r="Q2023">
        <v>0</v>
      </c>
    </row>
    <row r="2024" spans="1:17" x14ac:dyDescent="0.3">
      <c r="A2024" s="1">
        <v>45483.635416666664</v>
      </c>
      <c r="B2024">
        <v>2019</v>
      </c>
      <c r="C2024">
        <v>134.6662</v>
      </c>
      <c r="D2024">
        <v>25.64</v>
      </c>
      <c r="E2024">
        <v>80.900000000000006</v>
      </c>
      <c r="F2024">
        <v>2.661</v>
      </c>
      <c r="G2024">
        <v>3.2909999999999999</v>
      </c>
      <c r="H2024">
        <v>0.63</v>
      </c>
      <c r="I2024">
        <v>0.60099999999999998</v>
      </c>
      <c r="J2024">
        <v>0.371</v>
      </c>
      <c r="K2024">
        <v>342.4</v>
      </c>
      <c r="L2024">
        <v>338.4</v>
      </c>
      <c r="M2024">
        <v>41.6</v>
      </c>
      <c r="N2024">
        <v>35.979999999999997</v>
      </c>
      <c r="O2024">
        <v>0.46200000000000002</v>
      </c>
      <c r="P2024">
        <v>26.19</v>
      </c>
      <c r="Q2024">
        <v>0</v>
      </c>
    </row>
    <row r="2025" spans="1:17" x14ac:dyDescent="0.3">
      <c r="A2025" s="1">
        <v>45483.638888888891</v>
      </c>
      <c r="B2025">
        <v>2020</v>
      </c>
      <c r="C2025">
        <v>144.85720000000001</v>
      </c>
      <c r="D2025">
        <v>25.61</v>
      </c>
      <c r="E2025">
        <v>80.900000000000006</v>
      </c>
      <c r="F2025">
        <v>2.657</v>
      </c>
      <c r="G2025">
        <v>3.2829999999999999</v>
      </c>
      <c r="H2025">
        <v>0.626</v>
      </c>
      <c r="I2025">
        <v>0.93500000000000005</v>
      </c>
      <c r="J2025">
        <v>0.30299999999999999</v>
      </c>
      <c r="K2025">
        <v>170.2</v>
      </c>
      <c r="L2025">
        <v>165.1</v>
      </c>
      <c r="M2025">
        <v>72.930000000000007</v>
      </c>
      <c r="N2025">
        <v>55.74</v>
      </c>
      <c r="O2025">
        <v>0.46200000000000002</v>
      </c>
      <c r="P2025">
        <v>26.22</v>
      </c>
      <c r="Q2025">
        <v>0</v>
      </c>
    </row>
    <row r="2026" spans="1:17" x14ac:dyDescent="0.3">
      <c r="A2026" s="1">
        <v>45483.642361111109</v>
      </c>
      <c r="B2026">
        <v>2021</v>
      </c>
      <c r="C2026">
        <v>183.2722</v>
      </c>
      <c r="D2026">
        <v>25.65</v>
      </c>
      <c r="E2026">
        <v>81</v>
      </c>
      <c r="F2026">
        <v>2.6669999999999998</v>
      </c>
      <c r="G2026">
        <v>3.2919999999999998</v>
      </c>
      <c r="H2026">
        <v>0.626</v>
      </c>
      <c r="I2026">
        <v>0.25900000000000001</v>
      </c>
      <c r="J2026">
        <v>5.1999999999999998E-2</v>
      </c>
      <c r="K2026">
        <v>343.2</v>
      </c>
      <c r="L2026">
        <v>342.2</v>
      </c>
      <c r="M2026">
        <v>45.79</v>
      </c>
      <c r="N2026">
        <v>36.94</v>
      </c>
      <c r="O2026">
        <v>0.46200000000000002</v>
      </c>
      <c r="P2026">
        <v>26.23</v>
      </c>
      <c r="Q2026">
        <v>0</v>
      </c>
    </row>
    <row r="2027" spans="1:17" x14ac:dyDescent="0.3">
      <c r="A2027" s="1">
        <v>45483.645833333336</v>
      </c>
      <c r="B2027">
        <v>2022</v>
      </c>
      <c r="C2027">
        <v>166.72749999999999</v>
      </c>
      <c r="D2027">
        <v>25.81</v>
      </c>
      <c r="E2027">
        <v>81.2</v>
      </c>
      <c r="F2027">
        <v>2.6970000000000001</v>
      </c>
      <c r="G2027">
        <v>3.323</v>
      </c>
      <c r="H2027">
        <v>0.626</v>
      </c>
      <c r="I2027">
        <v>0.73499999999999999</v>
      </c>
      <c r="J2027">
        <v>0.128</v>
      </c>
      <c r="K2027">
        <v>58.61</v>
      </c>
      <c r="L2027">
        <v>39.75</v>
      </c>
      <c r="M2027">
        <v>63.91</v>
      </c>
      <c r="N2027">
        <v>55.26</v>
      </c>
      <c r="O2027">
        <v>0.46200000000000002</v>
      </c>
      <c r="P2027">
        <v>26.25</v>
      </c>
      <c r="Q2027">
        <v>0</v>
      </c>
    </row>
    <row r="2028" spans="1:17" x14ac:dyDescent="0.3">
      <c r="A2028" s="1">
        <v>45483.649305555555</v>
      </c>
      <c r="B2028">
        <v>2023</v>
      </c>
      <c r="C2028">
        <v>142.93049999999999</v>
      </c>
      <c r="D2028">
        <v>25.72</v>
      </c>
      <c r="E2028">
        <v>81.3</v>
      </c>
      <c r="F2028">
        <v>2.6859999999999999</v>
      </c>
      <c r="G2028">
        <v>3.306</v>
      </c>
      <c r="H2028">
        <v>0.62</v>
      </c>
      <c r="I2028">
        <v>1.0089999999999999</v>
      </c>
      <c r="J2028">
        <v>0.38100000000000001</v>
      </c>
      <c r="K2028">
        <v>99.1</v>
      </c>
      <c r="L2028">
        <v>114.9</v>
      </c>
      <c r="M2028">
        <v>66.790000000000006</v>
      </c>
      <c r="N2028">
        <v>55.23</v>
      </c>
      <c r="O2028">
        <v>0.46200000000000002</v>
      </c>
      <c r="P2028">
        <v>26.24</v>
      </c>
      <c r="Q2028">
        <v>0</v>
      </c>
    </row>
    <row r="2029" spans="1:17" x14ac:dyDescent="0.3">
      <c r="A2029" s="1">
        <v>45483.652777777781</v>
      </c>
      <c r="B2029">
        <v>2024</v>
      </c>
      <c r="C2029">
        <v>117.2021</v>
      </c>
      <c r="D2029">
        <v>25.68</v>
      </c>
      <c r="E2029">
        <v>81.400000000000006</v>
      </c>
      <c r="F2029">
        <v>2.6840000000000002</v>
      </c>
      <c r="G2029">
        <v>3.298</v>
      </c>
      <c r="H2029">
        <v>0.61499999999999999</v>
      </c>
      <c r="I2029">
        <v>0.75900000000000001</v>
      </c>
      <c r="J2029">
        <v>0.27900000000000003</v>
      </c>
      <c r="K2029">
        <v>60.66</v>
      </c>
      <c r="L2029">
        <v>67.680000000000007</v>
      </c>
      <c r="M2029">
        <v>60.14</v>
      </c>
      <c r="N2029">
        <v>53.76</v>
      </c>
      <c r="O2029">
        <v>0.46200000000000002</v>
      </c>
      <c r="P2029">
        <v>26.26</v>
      </c>
      <c r="Q2029">
        <v>0</v>
      </c>
    </row>
    <row r="2030" spans="1:17" x14ac:dyDescent="0.3">
      <c r="A2030" s="1">
        <v>45483.65625</v>
      </c>
      <c r="B2030">
        <v>2025</v>
      </c>
      <c r="C2030">
        <v>124.9178</v>
      </c>
      <c r="D2030">
        <v>25.67</v>
      </c>
      <c r="E2030">
        <v>81.5</v>
      </c>
      <c r="F2030">
        <v>2.6859999999999999</v>
      </c>
      <c r="G2030">
        <v>3.2970000000000002</v>
      </c>
      <c r="H2030">
        <v>0.61</v>
      </c>
      <c r="I2030">
        <v>1.4770000000000001</v>
      </c>
      <c r="J2030">
        <v>0.79500000000000004</v>
      </c>
      <c r="K2030">
        <v>153.4</v>
      </c>
      <c r="L2030">
        <v>155.19999999999999</v>
      </c>
      <c r="M2030">
        <v>66.819999999999993</v>
      </c>
      <c r="N2030">
        <v>48.71</v>
      </c>
      <c r="O2030">
        <v>0.46200000000000002</v>
      </c>
      <c r="P2030">
        <v>26.27</v>
      </c>
      <c r="Q2030">
        <v>0</v>
      </c>
    </row>
    <row r="2031" spans="1:17" x14ac:dyDescent="0.3">
      <c r="A2031" s="1">
        <v>45483.659722222219</v>
      </c>
      <c r="B2031">
        <v>2026</v>
      </c>
      <c r="C2031">
        <v>70.579849999999993</v>
      </c>
      <c r="D2031">
        <v>25.67</v>
      </c>
      <c r="E2031">
        <v>81.599999999999994</v>
      </c>
      <c r="F2031">
        <v>2.6890000000000001</v>
      </c>
      <c r="G2031">
        <v>3.2959999999999998</v>
      </c>
      <c r="H2031">
        <v>0.60699999999999998</v>
      </c>
      <c r="I2031">
        <v>0.54600000000000004</v>
      </c>
      <c r="J2031">
        <v>0.19900000000000001</v>
      </c>
      <c r="K2031">
        <v>170.4</v>
      </c>
      <c r="L2031">
        <v>165.5</v>
      </c>
      <c r="M2031">
        <v>54.08</v>
      </c>
      <c r="N2031">
        <v>44.31</v>
      </c>
      <c r="O2031">
        <v>0.46200000000000002</v>
      </c>
      <c r="P2031">
        <v>26.29</v>
      </c>
      <c r="Q2031">
        <v>0</v>
      </c>
    </row>
    <row r="2032" spans="1:17" x14ac:dyDescent="0.3">
      <c r="A2032" s="1">
        <v>45483.663194444445</v>
      </c>
      <c r="B2032">
        <v>2027</v>
      </c>
      <c r="C2032">
        <v>57.035679999999999</v>
      </c>
      <c r="D2032">
        <v>25.63</v>
      </c>
      <c r="E2032">
        <v>81.599999999999994</v>
      </c>
      <c r="F2032">
        <v>2.6829999999999998</v>
      </c>
      <c r="G2032">
        <v>3.2879999999999998</v>
      </c>
      <c r="H2032">
        <v>0.60499999999999998</v>
      </c>
      <c r="I2032">
        <v>1.5609999999999999</v>
      </c>
      <c r="J2032">
        <v>1.06</v>
      </c>
      <c r="K2032">
        <v>159.69999999999999</v>
      </c>
      <c r="L2032">
        <v>159</v>
      </c>
      <c r="M2032">
        <v>47.5</v>
      </c>
      <c r="N2032">
        <v>39.93</v>
      </c>
      <c r="O2032">
        <v>0.46200000000000002</v>
      </c>
      <c r="P2032">
        <v>26.3</v>
      </c>
      <c r="Q2032">
        <v>0</v>
      </c>
    </row>
    <row r="2033" spans="1:17" x14ac:dyDescent="0.3">
      <c r="A2033" s="1">
        <v>45483.666666666664</v>
      </c>
      <c r="B2033">
        <v>2028</v>
      </c>
      <c r="C2033">
        <v>47.599209999999999</v>
      </c>
      <c r="D2033">
        <v>25.55</v>
      </c>
      <c r="E2033">
        <v>81.7</v>
      </c>
      <c r="F2033">
        <v>2.673</v>
      </c>
      <c r="G2033">
        <v>3.2719999999999998</v>
      </c>
      <c r="H2033">
        <v>0.59899999999999998</v>
      </c>
      <c r="I2033">
        <v>1.4970000000000001</v>
      </c>
      <c r="J2033">
        <v>1.133</v>
      </c>
      <c r="K2033">
        <v>176.7</v>
      </c>
      <c r="L2033">
        <v>170.1</v>
      </c>
      <c r="M2033">
        <v>44.76</v>
      </c>
      <c r="N2033">
        <v>38.26</v>
      </c>
      <c r="O2033">
        <v>0.46200000000000002</v>
      </c>
      <c r="P2033">
        <v>26.29</v>
      </c>
      <c r="Q2033">
        <v>0</v>
      </c>
    </row>
    <row r="2034" spans="1:17" x14ac:dyDescent="0.3">
      <c r="A2034" s="1">
        <v>45483.670138888891</v>
      </c>
      <c r="B2034">
        <v>2029</v>
      </c>
      <c r="C2034">
        <v>52.241509999999998</v>
      </c>
      <c r="D2034">
        <v>25.41</v>
      </c>
      <c r="E2034">
        <v>81.8</v>
      </c>
      <c r="F2034">
        <v>2.6539999999999999</v>
      </c>
      <c r="G2034">
        <v>3.2450000000000001</v>
      </c>
      <c r="H2034">
        <v>0.59099999999999997</v>
      </c>
      <c r="I2034">
        <v>2.0219999999999998</v>
      </c>
      <c r="J2034">
        <v>1.7649999999999999</v>
      </c>
      <c r="K2034">
        <v>160.6</v>
      </c>
      <c r="L2034">
        <v>158.30000000000001</v>
      </c>
      <c r="M2034">
        <v>32.82</v>
      </c>
      <c r="N2034">
        <v>28.48</v>
      </c>
      <c r="O2034">
        <v>0.46200000000000002</v>
      </c>
      <c r="P2034">
        <v>26.31</v>
      </c>
      <c r="Q2034">
        <v>0</v>
      </c>
    </row>
    <row r="2035" spans="1:17" x14ac:dyDescent="0.3">
      <c r="A2035" s="1">
        <v>45483.673611111109</v>
      </c>
      <c r="B2035">
        <v>2030</v>
      </c>
      <c r="C2035">
        <v>64.659700000000001</v>
      </c>
      <c r="D2035">
        <v>25.43</v>
      </c>
      <c r="E2035">
        <v>81.900000000000006</v>
      </c>
      <c r="F2035">
        <v>2.66</v>
      </c>
      <c r="G2035">
        <v>3.25</v>
      </c>
      <c r="H2035">
        <v>0.58899999999999997</v>
      </c>
      <c r="I2035">
        <v>1.3380000000000001</v>
      </c>
      <c r="J2035">
        <v>1.0660000000000001</v>
      </c>
      <c r="K2035">
        <v>182.8</v>
      </c>
      <c r="L2035">
        <v>184.5</v>
      </c>
      <c r="M2035">
        <v>37.590000000000003</v>
      </c>
      <c r="N2035">
        <v>34.92</v>
      </c>
      <c r="O2035">
        <v>0.46200000000000002</v>
      </c>
      <c r="P2035">
        <v>26.31</v>
      </c>
      <c r="Q2035">
        <v>0</v>
      </c>
    </row>
    <row r="2036" spans="1:17" x14ac:dyDescent="0.3">
      <c r="A2036" s="1">
        <v>45483.677083333336</v>
      </c>
      <c r="B2036">
        <v>2031</v>
      </c>
      <c r="C2036">
        <v>64.175460000000001</v>
      </c>
      <c r="D2036">
        <v>25.42</v>
      </c>
      <c r="E2036">
        <v>81.900000000000006</v>
      </c>
      <c r="F2036">
        <v>2.6579999999999999</v>
      </c>
      <c r="G2036">
        <v>3.246</v>
      </c>
      <c r="H2036">
        <v>0.58799999999999997</v>
      </c>
      <c r="I2036">
        <v>1.633</v>
      </c>
      <c r="J2036">
        <v>1.3160000000000001</v>
      </c>
      <c r="K2036">
        <v>178.8</v>
      </c>
      <c r="L2036">
        <v>175.5</v>
      </c>
      <c r="M2036">
        <v>36.9</v>
      </c>
      <c r="N2036">
        <v>33.14</v>
      </c>
      <c r="O2036">
        <v>0.46200000000000002</v>
      </c>
      <c r="P2036">
        <v>26.3</v>
      </c>
      <c r="Q2036">
        <v>0</v>
      </c>
    </row>
    <row r="2037" spans="1:17" x14ac:dyDescent="0.3">
      <c r="A2037" s="1">
        <v>45483.680555555555</v>
      </c>
      <c r="B2037">
        <v>2032</v>
      </c>
      <c r="C2037">
        <v>61.952849999999998</v>
      </c>
      <c r="D2037">
        <v>25.36</v>
      </c>
      <c r="E2037">
        <v>81.8</v>
      </c>
      <c r="F2037">
        <v>2.6459999999999999</v>
      </c>
      <c r="G2037">
        <v>3.2360000000000002</v>
      </c>
      <c r="H2037">
        <v>0.59</v>
      </c>
      <c r="I2037">
        <v>1.216</v>
      </c>
      <c r="J2037">
        <v>0.64300000000000002</v>
      </c>
      <c r="K2037">
        <v>165.8</v>
      </c>
      <c r="L2037">
        <v>166.6</v>
      </c>
      <c r="M2037">
        <v>63.26</v>
      </c>
      <c r="N2037">
        <v>49.95</v>
      </c>
      <c r="O2037">
        <v>0.46200000000000002</v>
      </c>
      <c r="P2037">
        <v>26.31</v>
      </c>
      <c r="Q2037">
        <v>0</v>
      </c>
    </row>
    <row r="2038" spans="1:17" x14ac:dyDescent="0.3">
      <c r="A2038" s="1">
        <v>45483.684027777781</v>
      </c>
      <c r="B2038">
        <v>2033</v>
      </c>
      <c r="C2038">
        <v>55.480699999999999</v>
      </c>
      <c r="D2038">
        <v>25.36</v>
      </c>
      <c r="E2038">
        <v>81.8</v>
      </c>
      <c r="F2038">
        <v>2.649</v>
      </c>
      <c r="G2038">
        <v>3.2360000000000002</v>
      </c>
      <c r="H2038">
        <v>0.58799999999999997</v>
      </c>
      <c r="I2038">
        <v>0.38700000000000001</v>
      </c>
      <c r="J2038">
        <v>0.127</v>
      </c>
      <c r="K2038">
        <v>208.4</v>
      </c>
      <c r="L2038">
        <v>209.8</v>
      </c>
      <c r="M2038">
        <v>46.94</v>
      </c>
      <c r="N2038">
        <v>36.97</v>
      </c>
      <c r="O2038">
        <v>0.46100000000000002</v>
      </c>
      <c r="P2038">
        <v>26.31</v>
      </c>
      <c r="Q2038">
        <v>0</v>
      </c>
    </row>
    <row r="2039" spans="1:17" x14ac:dyDescent="0.3">
      <c r="A2039" s="1">
        <v>45483.6875</v>
      </c>
      <c r="B2039">
        <v>2034</v>
      </c>
      <c r="C2039">
        <v>49.74297</v>
      </c>
      <c r="D2039">
        <v>25.34</v>
      </c>
      <c r="E2039">
        <v>81.900000000000006</v>
      </c>
      <c r="F2039">
        <v>2.6469999999999998</v>
      </c>
      <c r="G2039">
        <v>3.2320000000000002</v>
      </c>
      <c r="H2039">
        <v>0.58499999999999996</v>
      </c>
      <c r="I2039">
        <v>1.716</v>
      </c>
      <c r="J2039">
        <v>1.2390000000000001</v>
      </c>
      <c r="K2039">
        <v>157.5</v>
      </c>
      <c r="L2039">
        <v>151.5</v>
      </c>
      <c r="M2039">
        <v>53.69</v>
      </c>
      <c r="N2039">
        <v>42</v>
      </c>
      <c r="O2039">
        <v>0.46200000000000002</v>
      </c>
      <c r="P2039">
        <v>26.31</v>
      </c>
      <c r="Q2039">
        <v>0</v>
      </c>
    </row>
    <row r="2040" spans="1:17" x14ac:dyDescent="0.3">
      <c r="A2040" s="1">
        <v>45483.690972222219</v>
      </c>
      <c r="B2040">
        <v>2035</v>
      </c>
      <c r="C2040">
        <v>46.752650000000003</v>
      </c>
      <c r="D2040">
        <v>25.34</v>
      </c>
      <c r="E2040">
        <v>81.8</v>
      </c>
      <c r="F2040">
        <v>2.645</v>
      </c>
      <c r="G2040">
        <v>3.2309999999999999</v>
      </c>
      <c r="H2040">
        <v>0.58699999999999997</v>
      </c>
      <c r="I2040">
        <v>1.724</v>
      </c>
      <c r="J2040">
        <v>1.411</v>
      </c>
      <c r="K2040">
        <v>175.5</v>
      </c>
      <c r="L2040">
        <v>171.3</v>
      </c>
      <c r="M2040">
        <v>38.03</v>
      </c>
      <c r="N2040">
        <v>33.58</v>
      </c>
      <c r="O2040">
        <v>0.46200000000000002</v>
      </c>
      <c r="P2040">
        <v>26.31</v>
      </c>
      <c r="Q2040">
        <v>0</v>
      </c>
    </row>
    <row r="2041" spans="1:17" x14ac:dyDescent="0.3">
      <c r="A2041" s="1">
        <v>45483.694444444445</v>
      </c>
      <c r="B2041">
        <v>2036</v>
      </c>
      <c r="C2041">
        <v>41.299059999999997</v>
      </c>
      <c r="D2041">
        <v>25.3</v>
      </c>
      <c r="E2041">
        <v>81.8</v>
      </c>
      <c r="F2041">
        <v>2.637</v>
      </c>
      <c r="G2041">
        <v>3.2250000000000001</v>
      </c>
      <c r="H2041">
        <v>0.58799999999999997</v>
      </c>
      <c r="I2041">
        <v>1.982</v>
      </c>
      <c r="J2041">
        <v>1.71</v>
      </c>
      <c r="K2041">
        <v>161.5</v>
      </c>
      <c r="L2041">
        <v>159.4</v>
      </c>
      <c r="M2041">
        <v>33.49</v>
      </c>
      <c r="N2041">
        <v>28.77</v>
      </c>
      <c r="O2041">
        <v>0.46100000000000002</v>
      </c>
      <c r="P2041">
        <v>26.31</v>
      </c>
      <c r="Q2041">
        <v>0</v>
      </c>
    </row>
    <row r="2042" spans="1:17" x14ac:dyDescent="0.3">
      <c r="A2042" s="1">
        <v>45483.697916666664</v>
      </c>
      <c r="B2042">
        <v>2037</v>
      </c>
      <c r="C2042">
        <v>33.040759999999999</v>
      </c>
      <c r="D2042">
        <v>25.35</v>
      </c>
      <c r="E2042">
        <v>81.7</v>
      </c>
      <c r="F2042">
        <v>2.6419999999999999</v>
      </c>
      <c r="G2042">
        <v>3.234</v>
      </c>
      <c r="H2042">
        <v>0.59199999999999997</v>
      </c>
      <c r="I2042">
        <v>1.2330000000000001</v>
      </c>
      <c r="J2042">
        <v>0.94</v>
      </c>
      <c r="K2042">
        <v>125.9</v>
      </c>
      <c r="L2042">
        <v>137.1</v>
      </c>
      <c r="M2042">
        <v>41.97</v>
      </c>
      <c r="N2042">
        <v>29.98</v>
      </c>
      <c r="O2042">
        <v>0.46100000000000002</v>
      </c>
      <c r="P2042">
        <v>26.29</v>
      </c>
      <c r="Q2042">
        <v>0</v>
      </c>
    </row>
    <row r="2043" spans="1:17" x14ac:dyDescent="0.3">
      <c r="A2043" s="1">
        <v>45483.701388888891</v>
      </c>
      <c r="B2043">
        <v>2038</v>
      </c>
      <c r="C2043">
        <v>28.578469999999999</v>
      </c>
      <c r="D2043">
        <v>25.41</v>
      </c>
      <c r="E2043">
        <v>81.8</v>
      </c>
      <c r="F2043">
        <v>2.653</v>
      </c>
      <c r="G2043">
        <v>3.2440000000000002</v>
      </c>
      <c r="H2043">
        <v>0.59099999999999997</v>
      </c>
      <c r="I2043">
        <v>1.18</v>
      </c>
      <c r="J2043">
        <v>0.8</v>
      </c>
      <c r="K2043">
        <v>169.2</v>
      </c>
      <c r="L2043">
        <v>169.3</v>
      </c>
      <c r="M2043">
        <v>50.37</v>
      </c>
      <c r="N2043">
        <v>42.74</v>
      </c>
      <c r="O2043">
        <v>0.46100000000000002</v>
      </c>
      <c r="P2043">
        <v>26.3</v>
      </c>
      <c r="Q2043">
        <v>0</v>
      </c>
    </row>
    <row r="2044" spans="1:17" x14ac:dyDescent="0.3">
      <c r="A2044" s="1">
        <v>45483.704861111109</v>
      </c>
      <c r="B2044">
        <v>2039</v>
      </c>
      <c r="C2044">
        <v>25.220829999999999</v>
      </c>
      <c r="D2044">
        <v>25.36</v>
      </c>
      <c r="E2044">
        <v>81.8</v>
      </c>
      <c r="F2044">
        <v>2.6459999999999999</v>
      </c>
      <c r="G2044">
        <v>3.2349999999999999</v>
      </c>
      <c r="H2044">
        <v>0.58899999999999997</v>
      </c>
      <c r="I2044">
        <v>1.7549999999999999</v>
      </c>
      <c r="J2044">
        <v>1.4830000000000001</v>
      </c>
      <c r="K2044">
        <v>154.4</v>
      </c>
      <c r="L2044">
        <v>153.5</v>
      </c>
      <c r="M2044">
        <v>35.909999999999997</v>
      </c>
      <c r="N2044">
        <v>31.32</v>
      </c>
      <c r="O2044">
        <v>0.46100000000000002</v>
      </c>
      <c r="P2044">
        <v>26.29</v>
      </c>
      <c r="Q2044">
        <v>0</v>
      </c>
    </row>
    <row r="2045" spans="1:17" x14ac:dyDescent="0.3">
      <c r="A2045" s="1">
        <v>45483.708333333336</v>
      </c>
      <c r="B2045">
        <v>2040</v>
      </c>
      <c r="C2045">
        <v>23.424109999999999</v>
      </c>
      <c r="D2045">
        <v>25.36</v>
      </c>
      <c r="E2045">
        <v>81.599999999999994</v>
      </c>
      <c r="F2045">
        <v>2.64</v>
      </c>
      <c r="G2045">
        <v>3.2349999999999999</v>
      </c>
      <c r="H2045">
        <v>0.59499999999999997</v>
      </c>
      <c r="I2045">
        <v>1.823</v>
      </c>
      <c r="J2045">
        <v>1.5089999999999999</v>
      </c>
      <c r="K2045">
        <v>150</v>
      </c>
      <c r="L2045">
        <v>152.69999999999999</v>
      </c>
      <c r="M2045">
        <v>40.6</v>
      </c>
      <c r="N2045">
        <v>31.49</v>
      </c>
      <c r="O2045">
        <v>0.46100000000000002</v>
      </c>
      <c r="P2045">
        <v>26.29</v>
      </c>
      <c r="Q2045">
        <v>0</v>
      </c>
    </row>
    <row r="2046" spans="1:17" x14ac:dyDescent="0.3">
      <c r="A2046" s="1">
        <v>45483.711805555555</v>
      </c>
      <c r="B2046">
        <v>2041</v>
      </c>
      <c r="C2046">
        <v>21.22927</v>
      </c>
      <c r="D2046">
        <v>25.38</v>
      </c>
      <c r="E2046">
        <v>81.5</v>
      </c>
      <c r="F2046">
        <v>2.6389999999999998</v>
      </c>
      <c r="G2046">
        <v>3.2389999999999999</v>
      </c>
      <c r="H2046">
        <v>0.6</v>
      </c>
      <c r="I2046">
        <v>1.5029999999999999</v>
      </c>
      <c r="J2046">
        <v>1.0289999999999999</v>
      </c>
      <c r="K2046">
        <v>166.3</v>
      </c>
      <c r="L2046">
        <v>161</v>
      </c>
      <c r="M2046">
        <v>57.33</v>
      </c>
      <c r="N2046">
        <v>39.75</v>
      </c>
      <c r="O2046">
        <v>0.46100000000000002</v>
      </c>
      <c r="P2046">
        <v>26.3</v>
      </c>
      <c r="Q2046">
        <v>0</v>
      </c>
    </row>
    <row r="2047" spans="1:17" x14ac:dyDescent="0.3">
      <c r="A2047" s="1">
        <v>45483.715277777781</v>
      </c>
      <c r="B2047">
        <v>2042</v>
      </c>
      <c r="C2047">
        <v>18.3066</v>
      </c>
      <c r="D2047">
        <v>25.36</v>
      </c>
      <c r="E2047">
        <v>81.599999999999994</v>
      </c>
      <c r="F2047">
        <v>2.64</v>
      </c>
      <c r="G2047">
        <v>3.2360000000000002</v>
      </c>
      <c r="H2047">
        <v>0.59599999999999997</v>
      </c>
      <c r="I2047">
        <v>0.89400000000000002</v>
      </c>
      <c r="J2047">
        <v>0.31</v>
      </c>
      <c r="K2047">
        <v>152.69999999999999</v>
      </c>
      <c r="L2047">
        <v>149.69999999999999</v>
      </c>
      <c r="M2047">
        <v>72.7</v>
      </c>
      <c r="N2047">
        <v>58.44</v>
      </c>
      <c r="O2047">
        <v>0.46100000000000002</v>
      </c>
      <c r="P2047">
        <v>26.28</v>
      </c>
      <c r="Q2047">
        <v>0</v>
      </c>
    </row>
    <row r="2048" spans="1:17" x14ac:dyDescent="0.3">
      <c r="A2048" s="1">
        <v>45483.71875</v>
      </c>
      <c r="B2048">
        <v>2043</v>
      </c>
      <c r="C2048">
        <v>16.255880000000001</v>
      </c>
      <c r="D2048">
        <v>25.2</v>
      </c>
      <c r="E2048">
        <v>81.7</v>
      </c>
      <c r="F2048">
        <v>2.62</v>
      </c>
      <c r="G2048">
        <v>3.206</v>
      </c>
      <c r="H2048">
        <v>0.58599999999999997</v>
      </c>
      <c r="I2048">
        <v>0.99099999999999999</v>
      </c>
      <c r="J2048">
        <v>0.24099999999999999</v>
      </c>
      <c r="K2048">
        <v>144.9</v>
      </c>
      <c r="L2048">
        <v>148.19999999999999</v>
      </c>
      <c r="M2048">
        <v>77.069999999999993</v>
      </c>
      <c r="N2048">
        <v>59.24</v>
      </c>
      <c r="O2048">
        <v>0.46100000000000002</v>
      </c>
      <c r="P2048">
        <v>26.27</v>
      </c>
      <c r="Q2048">
        <v>0</v>
      </c>
    </row>
    <row r="2049" spans="1:17" x14ac:dyDescent="0.3">
      <c r="A2049" s="1">
        <v>45483.722222222219</v>
      </c>
      <c r="B2049">
        <v>2044</v>
      </c>
      <c r="C2049">
        <v>14.20881</v>
      </c>
      <c r="D2049">
        <v>25.2</v>
      </c>
      <c r="E2049">
        <v>81.7</v>
      </c>
      <c r="F2049">
        <v>2.6179999999999999</v>
      </c>
      <c r="G2049">
        <v>3.2050000000000001</v>
      </c>
      <c r="H2049">
        <v>0.58699999999999997</v>
      </c>
      <c r="I2049">
        <v>1.68</v>
      </c>
      <c r="J2049">
        <v>1.224</v>
      </c>
      <c r="K2049">
        <v>124.3</v>
      </c>
      <c r="L2049">
        <v>131.9</v>
      </c>
      <c r="M2049">
        <v>48.44</v>
      </c>
      <c r="N2049">
        <v>40.82</v>
      </c>
      <c r="O2049">
        <v>0.46100000000000002</v>
      </c>
      <c r="P2049">
        <v>26.25</v>
      </c>
      <c r="Q2049">
        <v>0</v>
      </c>
    </row>
    <row r="2050" spans="1:17" x14ac:dyDescent="0.3">
      <c r="A2050" s="1">
        <v>45483.725694444445</v>
      </c>
      <c r="B2050">
        <v>2045</v>
      </c>
      <c r="C2050">
        <v>12.93648</v>
      </c>
      <c r="D2050">
        <v>25.33</v>
      </c>
      <c r="E2050">
        <v>81.599999999999994</v>
      </c>
      <c r="F2050">
        <v>2.6360000000000001</v>
      </c>
      <c r="G2050">
        <v>3.2290000000000001</v>
      </c>
      <c r="H2050">
        <v>0.59299999999999997</v>
      </c>
      <c r="I2050">
        <v>0.70599999999999996</v>
      </c>
      <c r="J2050">
        <v>0.62</v>
      </c>
      <c r="K2050">
        <v>180.9</v>
      </c>
      <c r="L2050">
        <v>179.3</v>
      </c>
      <c r="M2050">
        <v>21.03</v>
      </c>
      <c r="N2050">
        <v>19.260000000000002</v>
      </c>
      <c r="O2050">
        <v>0.46100000000000002</v>
      </c>
      <c r="P2050">
        <v>26.27</v>
      </c>
      <c r="Q2050">
        <v>0</v>
      </c>
    </row>
    <row r="2051" spans="1:17" x14ac:dyDescent="0.3">
      <c r="A2051" s="1">
        <v>45483.729166666664</v>
      </c>
      <c r="B2051">
        <v>2046</v>
      </c>
      <c r="C2051">
        <v>12.325710000000001</v>
      </c>
      <c r="D2051">
        <v>25.31</v>
      </c>
      <c r="E2051">
        <v>82</v>
      </c>
      <c r="F2051">
        <v>2.6469999999999998</v>
      </c>
      <c r="G2051">
        <v>3.2269999999999999</v>
      </c>
      <c r="H2051">
        <v>0.57999999999999996</v>
      </c>
      <c r="I2051">
        <v>0.21099999999999999</v>
      </c>
      <c r="J2051">
        <v>0.14399999999999999</v>
      </c>
      <c r="K2051">
        <v>244.7</v>
      </c>
      <c r="L2051">
        <v>244</v>
      </c>
      <c r="M2051">
        <v>23.09</v>
      </c>
      <c r="N2051">
        <v>21.29</v>
      </c>
      <c r="O2051">
        <v>0.46100000000000002</v>
      </c>
      <c r="P2051">
        <v>26.22</v>
      </c>
      <c r="Q2051">
        <v>0</v>
      </c>
    </row>
    <row r="2052" spans="1:17" x14ac:dyDescent="0.3">
      <c r="A2052" s="1">
        <v>45483.732638888891</v>
      </c>
      <c r="B2052">
        <v>2047</v>
      </c>
      <c r="C2052">
        <v>10.54036</v>
      </c>
      <c r="D2052">
        <v>25.04</v>
      </c>
      <c r="E2052">
        <v>82.2</v>
      </c>
      <c r="F2052">
        <v>2.61</v>
      </c>
      <c r="G2052">
        <v>3.1749999999999998</v>
      </c>
      <c r="H2052">
        <v>0.56399999999999995</v>
      </c>
      <c r="I2052">
        <v>0.47899999999999998</v>
      </c>
      <c r="J2052">
        <v>0.34799999999999998</v>
      </c>
      <c r="K2052">
        <v>265</v>
      </c>
      <c r="L2052">
        <v>268.5</v>
      </c>
      <c r="M2052">
        <v>30.15</v>
      </c>
      <c r="N2052">
        <v>24.97</v>
      </c>
      <c r="O2052">
        <v>0.46100000000000002</v>
      </c>
      <c r="P2052">
        <v>26.23</v>
      </c>
      <c r="Q2052">
        <v>0</v>
      </c>
    </row>
    <row r="2053" spans="1:17" x14ac:dyDescent="0.3">
      <c r="A2053" s="1">
        <v>45483.736111111109</v>
      </c>
      <c r="B2053">
        <v>2048</v>
      </c>
      <c r="C2053">
        <v>7.7056360000000002</v>
      </c>
      <c r="D2053">
        <v>24.85</v>
      </c>
      <c r="E2053">
        <v>82.4</v>
      </c>
      <c r="F2053">
        <v>2.5880000000000001</v>
      </c>
      <c r="G2053">
        <v>3.1389999999999998</v>
      </c>
      <c r="H2053">
        <v>0.55100000000000005</v>
      </c>
      <c r="I2053">
        <v>0.51100000000000001</v>
      </c>
      <c r="J2053">
        <v>6.5000000000000002E-2</v>
      </c>
      <c r="K2053">
        <v>18.190000000000001</v>
      </c>
      <c r="L2053">
        <v>22.85</v>
      </c>
      <c r="M2053">
        <v>64.180000000000007</v>
      </c>
      <c r="N2053">
        <v>50.95</v>
      </c>
      <c r="O2053">
        <v>0.46100000000000002</v>
      </c>
      <c r="P2053">
        <v>26.21</v>
      </c>
      <c r="Q2053">
        <v>0</v>
      </c>
    </row>
    <row r="2054" spans="1:17" x14ac:dyDescent="0.3">
      <c r="A2054" s="1">
        <v>45483.739583333336</v>
      </c>
      <c r="B2054">
        <v>2049</v>
      </c>
      <c r="C2054">
        <v>5.6890210000000003</v>
      </c>
      <c r="D2054">
        <v>24.83</v>
      </c>
      <c r="E2054">
        <v>82.5</v>
      </c>
      <c r="F2054">
        <v>2.5870000000000002</v>
      </c>
      <c r="G2054">
        <v>3.1349999999999998</v>
      </c>
      <c r="H2054">
        <v>0.54800000000000004</v>
      </c>
      <c r="I2054">
        <v>0.622</v>
      </c>
      <c r="J2054">
        <v>0.224</v>
      </c>
      <c r="K2054">
        <v>205.3</v>
      </c>
      <c r="L2054">
        <v>197.7</v>
      </c>
      <c r="M2054">
        <v>57.12</v>
      </c>
      <c r="N2054">
        <v>45.63</v>
      </c>
      <c r="O2054">
        <v>0.46100000000000002</v>
      </c>
      <c r="P2054">
        <v>26.22</v>
      </c>
      <c r="Q2054">
        <v>0</v>
      </c>
    </row>
    <row r="2055" spans="1:17" x14ac:dyDescent="0.3">
      <c r="A2055" s="1">
        <v>45483.743055555555</v>
      </c>
      <c r="B2055">
        <v>2050</v>
      </c>
      <c r="C2055">
        <v>3.93912</v>
      </c>
      <c r="D2055">
        <v>24.89</v>
      </c>
      <c r="E2055">
        <v>82.7</v>
      </c>
      <c r="F2055">
        <v>2.6030000000000002</v>
      </c>
      <c r="G2055">
        <v>3.1459999999999999</v>
      </c>
      <c r="H2055">
        <v>0.54400000000000004</v>
      </c>
      <c r="I2055">
        <v>0.80900000000000005</v>
      </c>
      <c r="J2055">
        <v>0.59699999999999998</v>
      </c>
      <c r="K2055">
        <v>158.5</v>
      </c>
      <c r="L2055">
        <v>159.6</v>
      </c>
      <c r="M2055">
        <v>40.090000000000003</v>
      </c>
      <c r="N2055">
        <v>34.6</v>
      </c>
      <c r="O2055">
        <v>0.46100000000000002</v>
      </c>
      <c r="P2055">
        <v>26.19</v>
      </c>
      <c r="Q2055">
        <v>0</v>
      </c>
    </row>
    <row r="2056" spans="1:17" x14ac:dyDescent="0.3">
      <c r="A2056" s="1">
        <v>45483.746527777781</v>
      </c>
      <c r="B2056">
        <v>2051</v>
      </c>
      <c r="C2056">
        <v>2.6270389999999999</v>
      </c>
      <c r="D2056">
        <v>24.85</v>
      </c>
      <c r="E2056">
        <v>83</v>
      </c>
      <c r="F2056">
        <v>2.6040000000000001</v>
      </c>
      <c r="G2056">
        <v>3.1379999999999999</v>
      </c>
      <c r="H2056">
        <v>0.53400000000000003</v>
      </c>
      <c r="I2056">
        <v>0.73599999999999999</v>
      </c>
      <c r="J2056">
        <v>0.41299999999999998</v>
      </c>
      <c r="K2056">
        <v>172.1</v>
      </c>
      <c r="L2056">
        <v>166.2</v>
      </c>
      <c r="M2056">
        <v>49.63</v>
      </c>
      <c r="N2056">
        <v>40.89</v>
      </c>
      <c r="O2056">
        <v>0.46100000000000002</v>
      </c>
      <c r="P2056">
        <v>26.17</v>
      </c>
      <c r="Q2056">
        <v>0</v>
      </c>
    </row>
    <row r="2057" spans="1:17" x14ac:dyDescent="0.3">
      <c r="A2057" s="1">
        <v>45483.75</v>
      </c>
      <c r="B2057">
        <v>2052</v>
      </c>
      <c r="C2057">
        <v>1.6651670000000001</v>
      </c>
      <c r="D2057">
        <v>24.8</v>
      </c>
      <c r="E2057">
        <v>83.2</v>
      </c>
      <c r="F2057">
        <v>2.6030000000000002</v>
      </c>
      <c r="G2057">
        <v>3.13</v>
      </c>
      <c r="H2057">
        <v>0.52700000000000002</v>
      </c>
      <c r="I2057">
        <v>0.30399999999999999</v>
      </c>
      <c r="J2057">
        <v>0.20799999999999999</v>
      </c>
      <c r="K2057">
        <v>280.8</v>
      </c>
      <c r="L2057">
        <v>281.89999999999998</v>
      </c>
      <c r="M2057">
        <v>28.15</v>
      </c>
      <c r="N2057">
        <v>24.29</v>
      </c>
      <c r="O2057">
        <v>0.46100000000000002</v>
      </c>
      <c r="P2057">
        <v>26.18</v>
      </c>
      <c r="Q2057">
        <v>0</v>
      </c>
    </row>
    <row r="2058" spans="1:17" x14ac:dyDescent="0.3">
      <c r="A2058" s="1">
        <v>45483.753472222219</v>
      </c>
      <c r="B2058">
        <v>2053</v>
      </c>
      <c r="C2058">
        <v>0.78984080000000001</v>
      </c>
      <c r="D2058">
        <v>24.75</v>
      </c>
      <c r="E2058">
        <v>83.3</v>
      </c>
      <c r="F2058">
        <v>2.5990000000000002</v>
      </c>
      <c r="G2058">
        <v>3.12</v>
      </c>
      <c r="H2058">
        <v>0.52100000000000002</v>
      </c>
      <c r="I2058">
        <v>0.75800000000000001</v>
      </c>
      <c r="J2058">
        <v>0.443</v>
      </c>
      <c r="K2058">
        <v>232.7</v>
      </c>
      <c r="L2058">
        <v>224.7</v>
      </c>
      <c r="M2058">
        <v>43.48</v>
      </c>
      <c r="N2058">
        <v>39.19</v>
      </c>
      <c r="O2058">
        <v>0.46100000000000002</v>
      </c>
      <c r="P2058">
        <v>26.15</v>
      </c>
      <c r="Q2058">
        <v>0</v>
      </c>
    </row>
    <row r="2059" spans="1:17" x14ac:dyDescent="0.3">
      <c r="A2059" s="1">
        <v>45483.756944444445</v>
      </c>
      <c r="B2059">
        <v>2054</v>
      </c>
      <c r="C2059">
        <v>0.42712860000000002</v>
      </c>
      <c r="D2059">
        <v>24.77</v>
      </c>
      <c r="E2059">
        <v>83.4</v>
      </c>
      <c r="F2059">
        <v>2.605</v>
      </c>
      <c r="G2059">
        <v>3.1230000000000002</v>
      </c>
      <c r="H2059">
        <v>0.51800000000000002</v>
      </c>
      <c r="I2059">
        <v>0.622</v>
      </c>
      <c r="J2059">
        <v>0.19700000000000001</v>
      </c>
      <c r="K2059">
        <v>182.7</v>
      </c>
      <c r="L2059">
        <v>167.9</v>
      </c>
      <c r="M2059">
        <v>63.56</v>
      </c>
      <c r="N2059">
        <v>47.81</v>
      </c>
      <c r="O2059">
        <v>0.46100000000000002</v>
      </c>
      <c r="P2059">
        <v>26.15</v>
      </c>
      <c r="Q2059">
        <v>0</v>
      </c>
    </row>
    <row r="2060" spans="1:17" x14ac:dyDescent="0.3">
      <c r="A2060" s="1">
        <v>45483.760416666664</v>
      </c>
      <c r="B2060">
        <v>2055</v>
      </c>
      <c r="C2060">
        <v>0.36394589999999999</v>
      </c>
      <c r="D2060">
        <v>24.71</v>
      </c>
      <c r="E2060">
        <v>83.5</v>
      </c>
      <c r="F2060">
        <v>2.5990000000000002</v>
      </c>
      <c r="G2060">
        <v>3.113</v>
      </c>
      <c r="H2060">
        <v>0.51400000000000001</v>
      </c>
      <c r="I2060">
        <v>0.38800000000000001</v>
      </c>
      <c r="J2060">
        <v>0.17799999999999999</v>
      </c>
      <c r="K2060">
        <v>304.3</v>
      </c>
      <c r="L2060">
        <v>302.89999999999998</v>
      </c>
      <c r="M2060">
        <v>44.57</v>
      </c>
      <c r="N2060">
        <v>34.020000000000003</v>
      </c>
      <c r="O2060">
        <v>0.46100000000000002</v>
      </c>
      <c r="P2060">
        <v>26.14</v>
      </c>
      <c r="Q2060">
        <v>0</v>
      </c>
    </row>
    <row r="2061" spans="1:17" x14ac:dyDescent="0.3">
      <c r="A2061" s="1">
        <v>45483.763888888891</v>
      </c>
      <c r="B2061">
        <v>2056</v>
      </c>
      <c r="C2061">
        <v>0.20387620000000001</v>
      </c>
      <c r="D2061">
        <v>24.72</v>
      </c>
      <c r="E2061">
        <v>83.6</v>
      </c>
      <c r="F2061">
        <v>2.6019999999999999</v>
      </c>
      <c r="G2061">
        <v>3.1139999999999999</v>
      </c>
      <c r="H2061">
        <v>0.51200000000000001</v>
      </c>
      <c r="I2061">
        <v>0.35399999999999998</v>
      </c>
      <c r="J2061">
        <v>0.22500000000000001</v>
      </c>
      <c r="K2061">
        <v>261.2</v>
      </c>
      <c r="L2061">
        <v>265.3</v>
      </c>
      <c r="M2061">
        <v>32.409999999999997</v>
      </c>
      <c r="N2061">
        <v>28.58</v>
      </c>
      <c r="O2061">
        <v>0.46100000000000002</v>
      </c>
      <c r="P2061">
        <v>26.12</v>
      </c>
      <c r="Q2061">
        <v>0</v>
      </c>
    </row>
    <row r="2062" spans="1:17" x14ac:dyDescent="0.3">
      <c r="A2062" s="1">
        <v>45483.767361111109</v>
      </c>
      <c r="B2062">
        <v>2057</v>
      </c>
      <c r="C2062">
        <v>0.14112859999999999</v>
      </c>
      <c r="D2062">
        <v>24.67</v>
      </c>
      <c r="E2062">
        <v>83.6</v>
      </c>
      <c r="F2062">
        <v>2.597</v>
      </c>
      <c r="G2062">
        <v>3.105</v>
      </c>
      <c r="H2062">
        <v>0.50800000000000001</v>
      </c>
      <c r="I2062">
        <v>0.42799999999999999</v>
      </c>
      <c r="J2062">
        <v>0.112</v>
      </c>
      <c r="K2062">
        <v>197.7</v>
      </c>
      <c r="L2062">
        <v>206.7</v>
      </c>
      <c r="M2062">
        <v>52.29</v>
      </c>
      <c r="N2062">
        <v>42.74</v>
      </c>
      <c r="O2062">
        <v>0.46100000000000002</v>
      </c>
      <c r="P2062">
        <v>26.1</v>
      </c>
      <c r="Q2062">
        <v>0</v>
      </c>
    </row>
    <row r="2063" spans="1:17" x14ac:dyDescent="0.3">
      <c r="A2063" s="1">
        <v>45483.770833333336</v>
      </c>
      <c r="B2063">
        <v>2058</v>
      </c>
      <c r="C2063">
        <v>0.13315399999999999</v>
      </c>
      <c r="D2063">
        <v>24.68</v>
      </c>
      <c r="E2063">
        <v>83.8</v>
      </c>
      <c r="F2063">
        <v>2.6019999999999999</v>
      </c>
      <c r="G2063">
        <v>3.1059999999999999</v>
      </c>
      <c r="H2063">
        <v>0.504</v>
      </c>
      <c r="I2063">
        <v>0.76</v>
      </c>
      <c r="J2063">
        <v>0.48</v>
      </c>
      <c r="K2063">
        <v>294.89999999999998</v>
      </c>
      <c r="L2063">
        <v>298</v>
      </c>
      <c r="M2063">
        <v>45.24</v>
      </c>
      <c r="N2063">
        <v>38.79</v>
      </c>
      <c r="O2063">
        <v>0.46100000000000002</v>
      </c>
      <c r="P2063">
        <v>26.11</v>
      </c>
      <c r="Q2063">
        <v>0</v>
      </c>
    </row>
    <row r="2064" spans="1:17" x14ac:dyDescent="0.3">
      <c r="A2064" s="1">
        <v>45483.774305555555</v>
      </c>
      <c r="B2064">
        <v>2059</v>
      </c>
      <c r="C2064">
        <v>0.13236729999999999</v>
      </c>
      <c r="D2064">
        <v>24.71</v>
      </c>
      <c r="E2064">
        <v>83.8</v>
      </c>
      <c r="F2064">
        <v>2.6080000000000001</v>
      </c>
      <c r="G2064">
        <v>3.1120000000000001</v>
      </c>
      <c r="H2064">
        <v>0.504</v>
      </c>
      <c r="I2064">
        <v>0.94499999999999995</v>
      </c>
      <c r="J2064">
        <v>0.44800000000000001</v>
      </c>
      <c r="K2064">
        <v>160.69999999999999</v>
      </c>
      <c r="L2064">
        <v>165.5</v>
      </c>
      <c r="M2064">
        <v>58.75</v>
      </c>
      <c r="N2064">
        <v>50.53</v>
      </c>
      <c r="O2064">
        <v>0.46100000000000002</v>
      </c>
      <c r="P2064">
        <v>26.09</v>
      </c>
      <c r="Q2064">
        <v>0</v>
      </c>
    </row>
    <row r="2065" spans="1:17" x14ac:dyDescent="0.3">
      <c r="A2065" s="1">
        <v>45483.777777777781</v>
      </c>
      <c r="B2065">
        <v>2060</v>
      </c>
      <c r="C2065">
        <v>0.13310040000000001</v>
      </c>
      <c r="D2065">
        <v>24.7</v>
      </c>
      <c r="E2065">
        <v>83.9</v>
      </c>
      <c r="F2065">
        <v>2.61</v>
      </c>
      <c r="G2065">
        <v>3.1110000000000002</v>
      </c>
      <c r="H2065">
        <v>0.502</v>
      </c>
      <c r="I2065">
        <v>0.64200000000000002</v>
      </c>
      <c r="J2065">
        <v>0.23400000000000001</v>
      </c>
      <c r="K2065">
        <v>241.1</v>
      </c>
      <c r="L2065">
        <v>240.2</v>
      </c>
      <c r="M2065">
        <v>59.47</v>
      </c>
      <c r="N2065">
        <v>49.88</v>
      </c>
      <c r="O2065">
        <v>0.46100000000000002</v>
      </c>
      <c r="P2065">
        <v>26.04</v>
      </c>
      <c r="Q2065">
        <v>0</v>
      </c>
    </row>
    <row r="2066" spans="1:17" x14ac:dyDescent="0.3">
      <c r="A2066" s="1">
        <v>45483.78125</v>
      </c>
      <c r="B2066">
        <v>2061</v>
      </c>
      <c r="C2066">
        <v>0.13093679999999999</v>
      </c>
      <c r="D2066">
        <v>24.69</v>
      </c>
      <c r="E2066">
        <v>83.9</v>
      </c>
      <c r="F2066">
        <v>2.6080000000000001</v>
      </c>
      <c r="G2066">
        <v>3.1080000000000001</v>
      </c>
      <c r="H2066">
        <v>0.501</v>
      </c>
      <c r="I2066">
        <v>0.223</v>
      </c>
      <c r="J2066">
        <v>0.13</v>
      </c>
      <c r="K2066">
        <v>204.8</v>
      </c>
      <c r="L2066">
        <v>199.5</v>
      </c>
      <c r="M2066">
        <v>28</v>
      </c>
      <c r="N2066">
        <v>24.19</v>
      </c>
      <c r="O2066">
        <v>0.46</v>
      </c>
      <c r="P2066">
        <v>26.06</v>
      </c>
      <c r="Q2066">
        <v>0</v>
      </c>
    </row>
    <row r="2067" spans="1:17" x14ac:dyDescent="0.3">
      <c r="A2067" s="1">
        <v>45483.784722222219</v>
      </c>
      <c r="B2067">
        <v>2062</v>
      </c>
      <c r="C2067">
        <v>0.13115740000000001</v>
      </c>
      <c r="D2067">
        <v>24.66</v>
      </c>
      <c r="E2067">
        <v>84</v>
      </c>
      <c r="F2067">
        <v>2.605</v>
      </c>
      <c r="G2067">
        <v>3.1030000000000002</v>
      </c>
      <c r="H2067">
        <v>0.498</v>
      </c>
      <c r="I2067">
        <v>0.55500000000000005</v>
      </c>
      <c r="J2067">
        <v>0.16400000000000001</v>
      </c>
      <c r="K2067">
        <v>229.5</v>
      </c>
      <c r="L2067">
        <v>214.4</v>
      </c>
      <c r="M2067">
        <v>59.33</v>
      </c>
      <c r="N2067">
        <v>49.36</v>
      </c>
      <c r="O2067">
        <v>0.46</v>
      </c>
      <c r="P2067">
        <v>26.07</v>
      </c>
      <c r="Q2067">
        <v>0</v>
      </c>
    </row>
    <row r="2068" spans="1:17" x14ac:dyDescent="0.3">
      <c r="A2068" s="1">
        <v>45483.788194444445</v>
      </c>
      <c r="B2068">
        <v>2063</v>
      </c>
      <c r="C2068">
        <v>0.13121099999999999</v>
      </c>
      <c r="D2068">
        <v>24.65</v>
      </c>
      <c r="E2068">
        <v>83.9</v>
      </c>
      <c r="F2068">
        <v>2.6019999999999999</v>
      </c>
      <c r="G2068">
        <v>3.1019999999999999</v>
      </c>
      <c r="H2068">
        <v>0.5</v>
      </c>
      <c r="I2068">
        <v>0.82599999999999996</v>
      </c>
      <c r="J2068">
        <v>0.65200000000000002</v>
      </c>
      <c r="K2068">
        <v>167.6</v>
      </c>
      <c r="L2068">
        <v>166.9</v>
      </c>
      <c r="M2068">
        <v>34.08</v>
      </c>
      <c r="N2068">
        <v>27.06</v>
      </c>
      <c r="O2068">
        <v>0.46</v>
      </c>
      <c r="P2068">
        <v>26.05</v>
      </c>
      <c r="Q2068">
        <v>0</v>
      </c>
    </row>
    <row r="2069" spans="1:17" x14ac:dyDescent="0.3">
      <c r="A2069" s="1">
        <v>45483.791666666664</v>
      </c>
      <c r="B2069">
        <v>2064</v>
      </c>
      <c r="C2069">
        <v>0.13139580000000001</v>
      </c>
      <c r="D2069">
        <v>24.77</v>
      </c>
      <c r="E2069">
        <v>83.8</v>
      </c>
      <c r="F2069">
        <v>2.6190000000000002</v>
      </c>
      <c r="G2069">
        <v>3.1240000000000001</v>
      </c>
      <c r="H2069">
        <v>0.505</v>
      </c>
      <c r="I2069">
        <v>0.35299999999999998</v>
      </c>
      <c r="J2069">
        <v>0.20699999999999999</v>
      </c>
      <c r="K2069">
        <v>227.1</v>
      </c>
      <c r="L2069">
        <v>227</v>
      </c>
      <c r="M2069">
        <v>34.840000000000003</v>
      </c>
      <c r="N2069">
        <v>30.32</v>
      </c>
      <c r="O2069">
        <v>0.46</v>
      </c>
      <c r="P2069">
        <v>26.08</v>
      </c>
      <c r="Q2069">
        <v>0</v>
      </c>
    </row>
    <row r="2070" spans="1:17" x14ac:dyDescent="0.3">
      <c r="A2070" s="1">
        <v>45483.795138888891</v>
      </c>
      <c r="B2070">
        <v>2065</v>
      </c>
      <c r="C2070">
        <v>0.1302276</v>
      </c>
      <c r="D2070">
        <v>24.77</v>
      </c>
      <c r="E2070">
        <v>83.9</v>
      </c>
      <c r="F2070">
        <v>2.621</v>
      </c>
      <c r="G2070">
        <v>3.1240000000000001</v>
      </c>
      <c r="H2070">
        <v>0.503</v>
      </c>
      <c r="I2070">
        <v>0.307</v>
      </c>
      <c r="J2070">
        <v>0.113</v>
      </c>
      <c r="K2070">
        <v>161.5</v>
      </c>
      <c r="L2070">
        <v>164.6</v>
      </c>
      <c r="M2070">
        <v>42.15</v>
      </c>
      <c r="N2070">
        <v>34.49</v>
      </c>
      <c r="O2070">
        <v>0.46</v>
      </c>
      <c r="P2070">
        <v>26.01</v>
      </c>
      <c r="Q2070">
        <v>0</v>
      </c>
    </row>
    <row r="2071" spans="1:17" x14ac:dyDescent="0.3">
      <c r="A2071" s="1">
        <v>45483.798611111109</v>
      </c>
      <c r="B2071">
        <v>2066</v>
      </c>
      <c r="C2071">
        <v>0.13127059999999999</v>
      </c>
      <c r="D2071">
        <v>24.72</v>
      </c>
      <c r="E2071">
        <v>83.9</v>
      </c>
      <c r="F2071">
        <v>2.6139999999999999</v>
      </c>
      <c r="G2071">
        <v>3.1150000000000002</v>
      </c>
      <c r="H2071">
        <v>0.501</v>
      </c>
      <c r="I2071">
        <v>0.53300000000000003</v>
      </c>
      <c r="J2071">
        <v>0.217</v>
      </c>
      <c r="K2071">
        <v>180.2</v>
      </c>
      <c r="L2071">
        <v>178.1</v>
      </c>
      <c r="M2071">
        <v>49.25</v>
      </c>
      <c r="N2071">
        <v>42.65</v>
      </c>
      <c r="O2071">
        <v>0.46</v>
      </c>
      <c r="P2071">
        <v>26.01</v>
      </c>
      <c r="Q2071">
        <v>0</v>
      </c>
    </row>
    <row r="2072" spans="1:17" x14ac:dyDescent="0.3">
      <c r="A2072" s="1">
        <v>45483.802083333336</v>
      </c>
      <c r="B2072">
        <v>2067</v>
      </c>
      <c r="C2072">
        <v>0.131354</v>
      </c>
      <c r="D2072">
        <v>24.74</v>
      </c>
      <c r="E2072">
        <v>83.9</v>
      </c>
      <c r="F2072">
        <v>2.617</v>
      </c>
      <c r="G2072">
        <v>3.1190000000000002</v>
      </c>
      <c r="H2072">
        <v>0.501</v>
      </c>
      <c r="I2072">
        <v>0.92300000000000004</v>
      </c>
      <c r="J2072">
        <v>0.308</v>
      </c>
      <c r="K2072">
        <v>141.69999999999999</v>
      </c>
      <c r="L2072">
        <v>159.1</v>
      </c>
      <c r="M2072">
        <v>74.17</v>
      </c>
      <c r="N2072">
        <v>54.38</v>
      </c>
      <c r="O2072">
        <v>0.46</v>
      </c>
      <c r="P2072">
        <v>26</v>
      </c>
      <c r="Q2072">
        <v>0</v>
      </c>
    </row>
    <row r="2073" spans="1:17" x14ac:dyDescent="0.3">
      <c r="A2073" s="1">
        <v>45483.805555555555</v>
      </c>
      <c r="B2073">
        <v>2068</v>
      </c>
      <c r="C2073">
        <v>0.12945880000000001</v>
      </c>
      <c r="D2073">
        <v>24.77</v>
      </c>
      <c r="E2073">
        <v>83.9</v>
      </c>
      <c r="F2073">
        <v>2.6219999999999999</v>
      </c>
      <c r="G2073">
        <v>3.1240000000000001</v>
      </c>
      <c r="H2073">
        <v>0.501</v>
      </c>
      <c r="I2073">
        <v>0.38300000000000001</v>
      </c>
      <c r="J2073">
        <v>0.27700000000000002</v>
      </c>
      <c r="K2073">
        <v>203.7</v>
      </c>
      <c r="L2073">
        <v>199.1</v>
      </c>
      <c r="M2073">
        <v>27.51</v>
      </c>
      <c r="N2073">
        <v>24.89</v>
      </c>
      <c r="O2073">
        <v>0.46</v>
      </c>
      <c r="P2073">
        <v>26.01</v>
      </c>
      <c r="Q2073">
        <v>0</v>
      </c>
    </row>
    <row r="2074" spans="1:17" x14ac:dyDescent="0.3">
      <c r="A2074" s="1">
        <v>45483.809027777781</v>
      </c>
      <c r="B2074">
        <v>2069</v>
      </c>
      <c r="C2074">
        <v>0.1302276</v>
      </c>
      <c r="D2074">
        <v>24.77</v>
      </c>
      <c r="E2074">
        <v>84</v>
      </c>
      <c r="F2074">
        <v>2.6230000000000002</v>
      </c>
      <c r="G2074">
        <v>3.1230000000000002</v>
      </c>
      <c r="H2074">
        <v>0.501</v>
      </c>
      <c r="I2074">
        <v>0.88700000000000001</v>
      </c>
      <c r="J2074">
        <v>0.52900000000000003</v>
      </c>
      <c r="K2074">
        <v>188</v>
      </c>
      <c r="L2074">
        <v>183.9</v>
      </c>
      <c r="M2074">
        <v>53.4</v>
      </c>
      <c r="N2074">
        <v>42.65</v>
      </c>
      <c r="O2074">
        <v>0.46</v>
      </c>
      <c r="P2074">
        <v>25.97</v>
      </c>
      <c r="Q2074">
        <v>0</v>
      </c>
    </row>
    <row r="2075" spans="1:17" x14ac:dyDescent="0.3">
      <c r="A2075" s="1">
        <v>45483.8125</v>
      </c>
      <c r="B2075">
        <v>2070</v>
      </c>
      <c r="C2075">
        <v>0.13253409999999999</v>
      </c>
      <c r="D2075">
        <v>24.8</v>
      </c>
      <c r="E2075">
        <v>83.9</v>
      </c>
      <c r="F2075">
        <v>2.6259999999999999</v>
      </c>
      <c r="G2075">
        <v>3.129</v>
      </c>
      <c r="H2075">
        <v>0.503</v>
      </c>
      <c r="I2075">
        <v>0.67100000000000004</v>
      </c>
      <c r="J2075">
        <v>0.27300000000000002</v>
      </c>
      <c r="K2075">
        <v>132.6</v>
      </c>
      <c r="L2075">
        <v>147.80000000000001</v>
      </c>
      <c r="M2075">
        <v>50.01</v>
      </c>
      <c r="N2075">
        <v>43.8</v>
      </c>
      <c r="O2075">
        <v>0.46</v>
      </c>
      <c r="P2075">
        <v>25.97</v>
      </c>
      <c r="Q2075">
        <v>0</v>
      </c>
    </row>
    <row r="2076" spans="1:17" x14ac:dyDescent="0.3">
      <c r="A2076" s="1">
        <v>45483.815972222219</v>
      </c>
      <c r="B2076">
        <v>2071</v>
      </c>
      <c r="C2076">
        <v>0.130019</v>
      </c>
      <c r="D2076">
        <v>24.78</v>
      </c>
      <c r="E2076">
        <v>83.9</v>
      </c>
      <c r="F2076">
        <v>2.6219999999999999</v>
      </c>
      <c r="G2076">
        <v>3.125</v>
      </c>
      <c r="H2076">
        <v>0.503</v>
      </c>
      <c r="I2076">
        <v>0.58399999999999996</v>
      </c>
      <c r="J2076">
        <v>0.44</v>
      </c>
      <c r="K2076">
        <v>140.19999999999999</v>
      </c>
      <c r="L2076">
        <v>138</v>
      </c>
      <c r="M2076">
        <v>29.62</v>
      </c>
      <c r="N2076">
        <v>26.74</v>
      </c>
      <c r="O2076">
        <v>0.46</v>
      </c>
      <c r="P2076">
        <v>25.98</v>
      </c>
      <c r="Q2076">
        <v>0</v>
      </c>
    </row>
    <row r="2077" spans="1:17" x14ac:dyDescent="0.3">
      <c r="A2077" s="1">
        <v>45483.819444444445</v>
      </c>
      <c r="B2077">
        <v>2072</v>
      </c>
      <c r="C2077">
        <v>0.1304303</v>
      </c>
      <c r="D2077">
        <v>24.78</v>
      </c>
      <c r="E2077">
        <v>83.9</v>
      </c>
      <c r="F2077">
        <v>2.6230000000000002</v>
      </c>
      <c r="G2077">
        <v>3.125</v>
      </c>
      <c r="H2077">
        <v>0.502</v>
      </c>
      <c r="I2077">
        <v>0.76</v>
      </c>
      <c r="J2077">
        <v>0.58399999999999996</v>
      </c>
      <c r="K2077">
        <v>183.9</v>
      </c>
      <c r="L2077">
        <v>177</v>
      </c>
      <c r="M2077">
        <v>35.54</v>
      </c>
      <c r="N2077">
        <v>30.87</v>
      </c>
      <c r="O2077">
        <v>0.46</v>
      </c>
      <c r="P2077">
        <v>25.96</v>
      </c>
      <c r="Q2077">
        <v>0</v>
      </c>
    </row>
    <row r="2078" spans="1:17" x14ac:dyDescent="0.3">
      <c r="A2078" s="1">
        <v>45483.822916666664</v>
      </c>
      <c r="B2078">
        <v>2073</v>
      </c>
      <c r="C2078">
        <v>0.13224810000000001</v>
      </c>
      <c r="D2078">
        <v>24.74</v>
      </c>
      <c r="E2078">
        <v>84</v>
      </c>
      <c r="F2078">
        <v>2.6190000000000002</v>
      </c>
      <c r="G2078">
        <v>3.1190000000000002</v>
      </c>
      <c r="H2078">
        <v>0.499</v>
      </c>
      <c r="I2078">
        <v>0.14799999999999999</v>
      </c>
      <c r="J2078">
        <v>4.9000000000000002E-2</v>
      </c>
      <c r="K2078">
        <v>107.6</v>
      </c>
      <c r="L2078">
        <v>110.3</v>
      </c>
      <c r="M2078">
        <v>31.34</v>
      </c>
      <c r="N2078">
        <v>25.97</v>
      </c>
      <c r="O2078">
        <v>0.46</v>
      </c>
      <c r="P2078">
        <v>25.93</v>
      </c>
      <c r="Q2078">
        <v>0</v>
      </c>
    </row>
    <row r="2079" spans="1:17" x14ac:dyDescent="0.3">
      <c r="A2079" s="1">
        <v>45483.826388888891</v>
      </c>
      <c r="B2079">
        <v>2074</v>
      </c>
      <c r="C2079">
        <v>0.1308415</v>
      </c>
      <c r="D2079">
        <v>24.63</v>
      </c>
      <c r="E2079">
        <v>84</v>
      </c>
      <c r="F2079">
        <v>2.6030000000000002</v>
      </c>
      <c r="G2079">
        <v>3.0979999999999999</v>
      </c>
      <c r="H2079">
        <v>0.495</v>
      </c>
      <c r="I2079">
        <v>0.33</v>
      </c>
      <c r="J2079">
        <v>0.248</v>
      </c>
      <c r="K2079">
        <v>258.60000000000002</v>
      </c>
      <c r="L2079">
        <v>257.10000000000002</v>
      </c>
      <c r="M2079">
        <v>24.88</v>
      </c>
      <c r="N2079">
        <v>23.66</v>
      </c>
      <c r="O2079">
        <v>0.46</v>
      </c>
      <c r="P2079">
        <v>25.91</v>
      </c>
      <c r="Q2079">
        <v>0</v>
      </c>
    </row>
    <row r="2080" spans="1:17" x14ac:dyDescent="0.3">
      <c r="A2080" s="1">
        <v>45483.829861111109</v>
      </c>
      <c r="B2080">
        <v>2075</v>
      </c>
      <c r="C2080">
        <v>0.13079979999999999</v>
      </c>
      <c r="D2080">
        <v>24.58</v>
      </c>
      <c r="E2080">
        <v>83.8</v>
      </c>
      <c r="F2080">
        <v>2.589</v>
      </c>
      <c r="G2080">
        <v>3.0880000000000001</v>
      </c>
      <c r="H2080">
        <v>0.499</v>
      </c>
      <c r="I2080">
        <v>1.004</v>
      </c>
      <c r="J2080">
        <v>0.71299999999999997</v>
      </c>
      <c r="K2080">
        <v>171.1</v>
      </c>
      <c r="L2080">
        <v>168.8</v>
      </c>
      <c r="M2080">
        <v>45.63</v>
      </c>
      <c r="N2080">
        <v>34.96</v>
      </c>
      <c r="O2080">
        <v>0.46</v>
      </c>
      <c r="P2080">
        <v>25.91</v>
      </c>
      <c r="Q2080">
        <v>0</v>
      </c>
    </row>
    <row r="2081" spans="1:17" x14ac:dyDescent="0.3">
      <c r="A2081" s="1">
        <v>45483.833333333336</v>
      </c>
      <c r="B2081">
        <v>2076</v>
      </c>
      <c r="C2081">
        <v>0.13057920000000001</v>
      </c>
      <c r="D2081">
        <v>24.71</v>
      </c>
      <c r="E2081">
        <v>83.7</v>
      </c>
      <c r="F2081">
        <v>2.6059999999999999</v>
      </c>
      <c r="G2081">
        <v>3.113</v>
      </c>
      <c r="H2081">
        <v>0.50700000000000001</v>
      </c>
      <c r="I2081">
        <v>0.64800000000000002</v>
      </c>
      <c r="J2081">
        <v>0.47199999999999998</v>
      </c>
      <c r="K2081">
        <v>241</v>
      </c>
      <c r="L2081">
        <v>242.5</v>
      </c>
      <c r="M2081">
        <v>32.159999999999997</v>
      </c>
      <c r="N2081">
        <v>29.11</v>
      </c>
      <c r="O2081">
        <v>0.46</v>
      </c>
      <c r="P2081">
        <v>25.9</v>
      </c>
      <c r="Q2081">
        <v>0</v>
      </c>
    </row>
    <row r="2082" spans="1:17" x14ac:dyDescent="0.3">
      <c r="A2082" s="1">
        <v>45483.836805555555</v>
      </c>
      <c r="B2082">
        <v>2077</v>
      </c>
      <c r="C2082">
        <v>0.13064480000000001</v>
      </c>
      <c r="D2082">
        <v>24.72</v>
      </c>
      <c r="E2082">
        <v>83.8</v>
      </c>
      <c r="F2082">
        <v>2.6080000000000001</v>
      </c>
      <c r="G2082">
        <v>3.1139999999999999</v>
      </c>
      <c r="H2082">
        <v>0.50600000000000001</v>
      </c>
      <c r="I2082">
        <v>0.76300000000000001</v>
      </c>
      <c r="J2082">
        <v>0.37</v>
      </c>
      <c r="K2082">
        <v>259.7</v>
      </c>
      <c r="L2082">
        <v>248.6</v>
      </c>
      <c r="M2082">
        <v>51.03</v>
      </c>
      <c r="N2082">
        <v>46.48</v>
      </c>
      <c r="O2082">
        <v>0.46</v>
      </c>
      <c r="P2082">
        <v>25.9</v>
      </c>
      <c r="Q2082">
        <v>0</v>
      </c>
    </row>
    <row r="2083" spans="1:17" x14ac:dyDescent="0.3">
      <c r="A2083" s="1">
        <v>45483.840277777781</v>
      </c>
      <c r="B2083">
        <v>2078</v>
      </c>
      <c r="C2083">
        <v>0.13092490000000001</v>
      </c>
      <c r="D2083">
        <v>24.57</v>
      </c>
      <c r="E2083">
        <v>83.8</v>
      </c>
      <c r="F2083">
        <v>2.5859999999999999</v>
      </c>
      <c r="G2083">
        <v>3.0859999999999999</v>
      </c>
      <c r="H2083">
        <v>0.5</v>
      </c>
      <c r="I2083">
        <v>0.39800000000000002</v>
      </c>
      <c r="J2083">
        <v>0.39400000000000002</v>
      </c>
      <c r="K2083">
        <v>255.8</v>
      </c>
      <c r="L2083">
        <v>255.5</v>
      </c>
      <c r="M2083">
        <v>4.923</v>
      </c>
      <c r="N2083">
        <v>4.9349999999999996</v>
      </c>
      <c r="O2083">
        <v>0.46</v>
      </c>
      <c r="P2083">
        <v>25.89</v>
      </c>
      <c r="Q2083">
        <v>0</v>
      </c>
    </row>
    <row r="2084" spans="1:17" x14ac:dyDescent="0.3">
      <c r="A2084" s="1">
        <v>45483.84375</v>
      </c>
      <c r="B2084">
        <v>2079</v>
      </c>
      <c r="C2084">
        <v>0.1288627</v>
      </c>
      <c r="D2084">
        <v>24.46</v>
      </c>
      <c r="E2084">
        <v>83.7</v>
      </c>
      <c r="F2084">
        <v>2.5680000000000001</v>
      </c>
      <c r="G2084">
        <v>3.0670000000000002</v>
      </c>
      <c r="H2084">
        <v>0.498</v>
      </c>
      <c r="I2084">
        <v>0.52200000000000002</v>
      </c>
      <c r="J2084">
        <v>0.24199999999999999</v>
      </c>
      <c r="K2084">
        <v>233</v>
      </c>
      <c r="L2084">
        <v>229.9</v>
      </c>
      <c r="M2084">
        <v>45.17</v>
      </c>
      <c r="N2084">
        <v>40.81</v>
      </c>
      <c r="O2084">
        <v>0.46</v>
      </c>
      <c r="P2084">
        <v>25.88</v>
      </c>
      <c r="Q2084">
        <v>0</v>
      </c>
    </row>
    <row r="2085" spans="1:17" x14ac:dyDescent="0.3">
      <c r="A2085" s="1">
        <v>45483.847222222219</v>
      </c>
      <c r="B2085">
        <v>2080</v>
      </c>
      <c r="C2085">
        <v>0.13030510000000001</v>
      </c>
      <c r="D2085">
        <v>24.67</v>
      </c>
      <c r="E2085">
        <v>83.8</v>
      </c>
      <c r="F2085">
        <v>2.6030000000000002</v>
      </c>
      <c r="G2085">
        <v>3.105</v>
      </c>
      <c r="H2085">
        <v>0.502</v>
      </c>
      <c r="I2085">
        <v>0.53600000000000003</v>
      </c>
      <c r="J2085">
        <v>0.33800000000000002</v>
      </c>
      <c r="K2085">
        <v>257.8</v>
      </c>
      <c r="L2085">
        <v>256</v>
      </c>
      <c r="M2085">
        <v>37.71</v>
      </c>
      <c r="N2085">
        <v>33.619999999999997</v>
      </c>
      <c r="O2085">
        <v>0.46</v>
      </c>
      <c r="P2085">
        <v>25.87</v>
      </c>
      <c r="Q2085">
        <v>0</v>
      </c>
    </row>
    <row r="2086" spans="1:17" x14ac:dyDescent="0.3">
      <c r="A2086" s="1">
        <v>45483.850694444445</v>
      </c>
      <c r="B2086">
        <v>2081</v>
      </c>
      <c r="C2086">
        <v>0.13031100000000001</v>
      </c>
      <c r="D2086">
        <v>24.89</v>
      </c>
      <c r="E2086">
        <v>83.9</v>
      </c>
      <c r="F2086">
        <v>2.64</v>
      </c>
      <c r="G2086">
        <v>3.145</v>
      </c>
      <c r="H2086">
        <v>0.505</v>
      </c>
      <c r="I2086">
        <v>0.57399999999999995</v>
      </c>
      <c r="J2086">
        <v>0.36699999999999999</v>
      </c>
      <c r="K2086">
        <v>250.5</v>
      </c>
      <c r="L2086">
        <v>247.8</v>
      </c>
      <c r="M2086">
        <v>38</v>
      </c>
      <c r="N2086">
        <v>34.270000000000003</v>
      </c>
      <c r="O2086">
        <v>0.46</v>
      </c>
      <c r="P2086">
        <v>25.86</v>
      </c>
      <c r="Q2086">
        <v>0</v>
      </c>
    </row>
    <row r="2087" spans="1:17" x14ac:dyDescent="0.3">
      <c r="A2087" s="1">
        <v>45483.854166666664</v>
      </c>
      <c r="B2087">
        <v>2082</v>
      </c>
      <c r="C2087">
        <v>0.1303945</v>
      </c>
      <c r="D2087">
        <v>25.08</v>
      </c>
      <c r="E2087">
        <v>84.1</v>
      </c>
      <c r="F2087">
        <v>2.6739999999999999</v>
      </c>
      <c r="G2087">
        <v>3.1819999999999999</v>
      </c>
      <c r="H2087">
        <v>0.50700000000000001</v>
      </c>
      <c r="I2087">
        <v>0.51600000000000001</v>
      </c>
      <c r="J2087">
        <v>0.20799999999999999</v>
      </c>
      <c r="K2087">
        <v>214.7</v>
      </c>
      <c r="L2087">
        <v>217.4</v>
      </c>
      <c r="M2087">
        <v>49.63</v>
      </c>
      <c r="N2087">
        <v>42.74</v>
      </c>
      <c r="O2087">
        <v>0.46</v>
      </c>
      <c r="P2087">
        <v>25.86</v>
      </c>
      <c r="Q2087">
        <v>0</v>
      </c>
    </row>
    <row r="2088" spans="1:17" x14ac:dyDescent="0.3">
      <c r="A2088" s="1">
        <v>45483.857638888891</v>
      </c>
      <c r="B2088">
        <v>2083</v>
      </c>
      <c r="C2088">
        <v>0.13236129999999999</v>
      </c>
      <c r="D2088">
        <v>25.14</v>
      </c>
      <c r="E2088">
        <v>84.1</v>
      </c>
      <c r="F2088">
        <v>2.6859999999999999</v>
      </c>
      <c r="G2088">
        <v>3.194</v>
      </c>
      <c r="H2088">
        <v>0.50700000000000001</v>
      </c>
      <c r="I2088">
        <v>0.42099999999999999</v>
      </c>
      <c r="J2088">
        <v>0.22</v>
      </c>
      <c r="K2088">
        <v>175.5</v>
      </c>
      <c r="L2088">
        <v>174.6</v>
      </c>
      <c r="M2088">
        <v>41.72</v>
      </c>
      <c r="N2088">
        <v>36.270000000000003</v>
      </c>
      <c r="O2088">
        <v>0.46</v>
      </c>
      <c r="P2088">
        <v>25.84</v>
      </c>
      <c r="Q2088">
        <v>0</v>
      </c>
    </row>
    <row r="2089" spans="1:17" x14ac:dyDescent="0.3">
      <c r="A2089" s="1">
        <v>45483.861111111109</v>
      </c>
      <c r="B2089">
        <v>2084</v>
      </c>
      <c r="C2089">
        <v>0.1311216</v>
      </c>
      <c r="D2089">
        <v>25.09</v>
      </c>
      <c r="E2089">
        <v>84.1</v>
      </c>
      <c r="F2089">
        <v>2.6789999999999998</v>
      </c>
      <c r="G2089">
        <v>3.1840000000000002</v>
      </c>
      <c r="H2089">
        <v>0.505</v>
      </c>
      <c r="I2089">
        <v>0.49199999999999999</v>
      </c>
      <c r="J2089">
        <v>0.432</v>
      </c>
      <c r="K2089">
        <v>191.2</v>
      </c>
      <c r="L2089">
        <v>190.9</v>
      </c>
      <c r="M2089">
        <v>20.74</v>
      </c>
      <c r="N2089">
        <v>20.149999999999999</v>
      </c>
      <c r="O2089">
        <v>0.46</v>
      </c>
      <c r="P2089">
        <v>25.83</v>
      </c>
      <c r="Q2089">
        <v>0</v>
      </c>
    </row>
    <row r="2090" spans="1:17" x14ac:dyDescent="0.3">
      <c r="A2090" s="1">
        <v>45483.864583333336</v>
      </c>
      <c r="B2090">
        <v>2085</v>
      </c>
      <c r="C2090">
        <v>0.1302634</v>
      </c>
      <c r="D2090">
        <v>25.03</v>
      </c>
      <c r="E2090">
        <v>84.2</v>
      </c>
      <c r="F2090">
        <v>2.67</v>
      </c>
      <c r="G2090">
        <v>3.173</v>
      </c>
      <c r="H2090">
        <v>0.503</v>
      </c>
      <c r="I2090">
        <v>0.27300000000000002</v>
      </c>
      <c r="J2090">
        <v>0.20200000000000001</v>
      </c>
      <c r="K2090">
        <v>290.7</v>
      </c>
      <c r="L2090">
        <v>290.7</v>
      </c>
      <c r="M2090">
        <v>23.29</v>
      </c>
      <c r="N2090">
        <v>21.68</v>
      </c>
      <c r="O2090">
        <v>0.46</v>
      </c>
      <c r="P2090">
        <v>25.83</v>
      </c>
      <c r="Q2090">
        <v>0</v>
      </c>
    </row>
    <row r="2091" spans="1:17" x14ac:dyDescent="0.3">
      <c r="A2091" s="1">
        <v>45483.868055555555</v>
      </c>
      <c r="B2091">
        <v>2086</v>
      </c>
      <c r="C2091">
        <v>0.13048979999999999</v>
      </c>
      <c r="D2091">
        <v>25.09</v>
      </c>
      <c r="E2091">
        <v>84.2</v>
      </c>
      <c r="F2091">
        <v>2.68</v>
      </c>
      <c r="G2091">
        <v>3.1840000000000002</v>
      </c>
      <c r="H2091">
        <v>0.504</v>
      </c>
      <c r="I2091">
        <v>0.76800000000000002</v>
      </c>
      <c r="J2091">
        <v>0.39300000000000002</v>
      </c>
      <c r="K2091">
        <v>233.6</v>
      </c>
      <c r="L2091">
        <v>223.4</v>
      </c>
      <c r="M2091">
        <v>47.72</v>
      </c>
      <c r="N2091">
        <v>44.44</v>
      </c>
      <c r="O2091">
        <v>0.46</v>
      </c>
      <c r="P2091">
        <v>25.8</v>
      </c>
      <c r="Q2091">
        <v>0</v>
      </c>
    </row>
    <row r="2092" spans="1:17" x14ac:dyDescent="0.3">
      <c r="A2092" s="1">
        <v>45483.871527777781</v>
      </c>
      <c r="B2092">
        <v>2087</v>
      </c>
      <c r="C2092">
        <v>0.1305733</v>
      </c>
      <c r="D2092">
        <v>25.16</v>
      </c>
      <c r="E2092">
        <v>84.1</v>
      </c>
      <c r="F2092">
        <v>2.6909999999999998</v>
      </c>
      <c r="G2092">
        <v>3.198</v>
      </c>
      <c r="H2092">
        <v>0.50700000000000001</v>
      </c>
      <c r="I2092">
        <v>0.252</v>
      </c>
      <c r="J2092">
        <v>0.191</v>
      </c>
      <c r="K2092">
        <v>183.7</v>
      </c>
      <c r="L2092">
        <v>179.5</v>
      </c>
      <c r="M2092">
        <v>20.95</v>
      </c>
      <c r="N2092">
        <v>19.38</v>
      </c>
      <c r="O2092">
        <v>0.46</v>
      </c>
      <c r="P2092">
        <v>25.81</v>
      </c>
      <c r="Q2092">
        <v>0</v>
      </c>
    </row>
    <row r="2093" spans="1:17" x14ac:dyDescent="0.3">
      <c r="A2093" s="1">
        <v>45483.875</v>
      </c>
      <c r="B2093">
        <v>2088</v>
      </c>
      <c r="C2093">
        <v>0.1313898</v>
      </c>
      <c r="D2093">
        <v>25.15</v>
      </c>
      <c r="E2093">
        <v>84.2</v>
      </c>
      <c r="F2093">
        <v>2.6890000000000001</v>
      </c>
      <c r="G2093">
        <v>3.1960000000000002</v>
      </c>
      <c r="H2093">
        <v>0.50600000000000001</v>
      </c>
      <c r="I2093">
        <v>0.47</v>
      </c>
      <c r="J2093">
        <v>0.36799999999999999</v>
      </c>
      <c r="K2093">
        <v>279.2</v>
      </c>
      <c r="L2093">
        <v>279.89999999999998</v>
      </c>
      <c r="M2093">
        <v>27.73</v>
      </c>
      <c r="N2093">
        <v>25.31</v>
      </c>
      <c r="O2093">
        <v>0.46</v>
      </c>
      <c r="P2093">
        <v>25.79</v>
      </c>
      <c r="Q2093">
        <v>0</v>
      </c>
    </row>
    <row r="2094" spans="1:17" x14ac:dyDescent="0.3">
      <c r="A2094" s="1">
        <v>45483.878472222219</v>
      </c>
      <c r="B2094">
        <v>2089</v>
      </c>
      <c r="C2094">
        <v>0.13077</v>
      </c>
      <c r="D2094">
        <v>25.12</v>
      </c>
      <c r="E2094">
        <v>84.2</v>
      </c>
      <c r="F2094">
        <v>2.6850000000000001</v>
      </c>
      <c r="G2094">
        <v>3.19</v>
      </c>
      <c r="H2094">
        <v>0.505</v>
      </c>
      <c r="I2094">
        <v>0.75900000000000001</v>
      </c>
      <c r="J2094">
        <v>0.152</v>
      </c>
      <c r="K2094">
        <v>225.9</v>
      </c>
      <c r="L2094">
        <v>200.4</v>
      </c>
      <c r="M2094">
        <v>73.739999999999995</v>
      </c>
      <c r="N2094">
        <v>55.93</v>
      </c>
      <c r="O2094">
        <v>0.46</v>
      </c>
      <c r="P2094">
        <v>25.78</v>
      </c>
      <c r="Q2094">
        <v>0</v>
      </c>
    </row>
    <row r="2095" spans="1:17" x14ac:dyDescent="0.3">
      <c r="A2095" s="1">
        <v>45483.881944444445</v>
      </c>
      <c r="B2095">
        <v>2090</v>
      </c>
      <c r="C2095">
        <v>0.13175339999999999</v>
      </c>
      <c r="D2095">
        <v>25.16</v>
      </c>
      <c r="E2095">
        <v>84.1</v>
      </c>
      <c r="F2095">
        <v>2.6890000000000001</v>
      </c>
      <c r="G2095">
        <v>3.1960000000000002</v>
      </c>
      <c r="H2095">
        <v>0.50700000000000001</v>
      </c>
      <c r="I2095">
        <v>0.752</v>
      </c>
      <c r="J2095">
        <v>0.50700000000000001</v>
      </c>
      <c r="K2095">
        <v>257</v>
      </c>
      <c r="L2095">
        <v>256.39999999999998</v>
      </c>
      <c r="M2095">
        <v>41.21</v>
      </c>
      <c r="N2095">
        <v>36.81</v>
      </c>
      <c r="O2095">
        <v>0.46</v>
      </c>
      <c r="P2095">
        <v>25.78</v>
      </c>
      <c r="Q2095">
        <v>0</v>
      </c>
    </row>
    <row r="2096" spans="1:17" x14ac:dyDescent="0.3">
      <c r="A2096" s="1">
        <v>45483.885416666664</v>
      </c>
      <c r="B2096">
        <v>2091</v>
      </c>
      <c r="C2096">
        <v>0.1300965</v>
      </c>
      <c r="D2096">
        <v>25.17</v>
      </c>
      <c r="E2096">
        <v>84.1</v>
      </c>
      <c r="F2096">
        <v>2.6920000000000002</v>
      </c>
      <c r="G2096">
        <v>3.2</v>
      </c>
      <c r="H2096">
        <v>0.50800000000000001</v>
      </c>
      <c r="I2096">
        <v>0.89200000000000002</v>
      </c>
      <c r="J2096">
        <v>0.54500000000000004</v>
      </c>
      <c r="K2096">
        <v>175</v>
      </c>
      <c r="L2096">
        <v>171.9</v>
      </c>
      <c r="M2096">
        <v>52.21</v>
      </c>
      <c r="N2096">
        <v>41.77</v>
      </c>
      <c r="O2096">
        <v>0.46</v>
      </c>
      <c r="P2096">
        <v>25.75</v>
      </c>
      <c r="Q2096">
        <v>0</v>
      </c>
    </row>
    <row r="2097" spans="1:17" x14ac:dyDescent="0.3">
      <c r="A2097" s="1">
        <v>45483.888888888891</v>
      </c>
      <c r="B2097">
        <v>2092</v>
      </c>
      <c r="C2097">
        <v>0.13102030000000001</v>
      </c>
      <c r="D2097">
        <v>25.12</v>
      </c>
      <c r="E2097">
        <v>84.1</v>
      </c>
      <c r="F2097">
        <v>2.6840000000000002</v>
      </c>
      <c r="G2097">
        <v>3.19</v>
      </c>
      <c r="H2097">
        <v>0.50600000000000001</v>
      </c>
      <c r="I2097">
        <v>0.437</v>
      </c>
      <c r="J2097">
        <v>0.34200000000000003</v>
      </c>
      <c r="K2097">
        <v>277.60000000000002</v>
      </c>
      <c r="L2097">
        <v>277.8</v>
      </c>
      <c r="M2097">
        <v>26.56</v>
      </c>
      <c r="N2097">
        <v>23.78</v>
      </c>
      <c r="O2097">
        <v>0.46</v>
      </c>
      <c r="P2097">
        <v>25.75</v>
      </c>
      <c r="Q2097">
        <v>0</v>
      </c>
    </row>
    <row r="2098" spans="1:17" x14ac:dyDescent="0.3">
      <c r="A2098" s="1">
        <v>45483.892361111109</v>
      </c>
      <c r="B2098">
        <v>2093</v>
      </c>
      <c r="C2098">
        <v>0.13054940000000001</v>
      </c>
      <c r="D2098">
        <v>25.09</v>
      </c>
      <c r="E2098">
        <v>84.1</v>
      </c>
      <c r="F2098">
        <v>2.6789999999999998</v>
      </c>
      <c r="G2098">
        <v>3.1840000000000002</v>
      </c>
      <c r="H2098">
        <v>0.505</v>
      </c>
      <c r="I2098">
        <v>0.377</v>
      </c>
      <c r="J2098">
        <v>8.2000000000000003E-2</v>
      </c>
      <c r="K2098">
        <v>332.7</v>
      </c>
      <c r="L2098">
        <v>298.39999999999998</v>
      </c>
      <c r="M2098">
        <v>54.16</v>
      </c>
      <c r="N2098">
        <v>41.58</v>
      </c>
      <c r="O2098">
        <v>0.46</v>
      </c>
      <c r="P2098">
        <v>25.74</v>
      </c>
      <c r="Q2098">
        <v>0</v>
      </c>
    </row>
    <row r="2099" spans="1:17" x14ac:dyDescent="0.3">
      <c r="A2099" s="1">
        <v>45483.895833333336</v>
      </c>
      <c r="B2099">
        <v>2094</v>
      </c>
      <c r="C2099">
        <v>0.1304004</v>
      </c>
      <c r="D2099">
        <v>25.03</v>
      </c>
      <c r="E2099">
        <v>84.1</v>
      </c>
      <c r="F2099">
        <v>2.669</v>
      </c>
      <c r="G2099">
        <v>3.1720000000000002</v>
      </c>
      <c r="H2099">
        <v>0.503</v>
      </c>
      <c r="I2099">
        <v>0.80300000000000005</v>
      </c>
      <c r="J2099">
        <v>0.40200000000000002</v>
      </c>
      <c r="K2099">
        <v>179.8</v>
      </c>
      <c r="L2099">
        <v>172.9</v>
      </c>
      <c r="M2099">
        <v>55.94</v>
      </c>
      <c r="N2099">
        <v>45.29</v>
      </c>
      <c r="O2099">
        <v>0.46</v>
      </c>
      <c r="P2099">
        <v>25.73</v>
      </c>
      <c r="Q2099">
        <v>0</v>
      </c>
    </row>
    <row r="2100" spans="1:17" x14ac:dyDescent="0.3">
      <c r="A2100" s="1">
        <v>45483.899305555555</v>
      </c>
      <c r="B2100">
        <v>2095</v>
      </c>
      <c r="C2100">
        <v>0.1305733</v>
      </c>
      <c r="D2100">
        <v>24.96</v>
      </c>
      <c r="E2100">
        <v>84.1</v>
      </c>
      <c r="F2100">
        <v>2.6589999999999998</v>
      </c>
      <c r="G2100">
        <v>3.16</v>
      </c>
      <c r="H2100">
        <v>0.501</v>
      </c>
      <c r="I2100">
        <v>0.189</v>
      </c>
      <c r="J2100">
        <v>0.112</v>
      </c>
      <c r="K2100">
        <v>282</v>
      </c>
      <c r="L2100">
        <v>282</v>
      </c>
      <c r="M2100">
        <v>25.92</v>
      </c>
      <c r="N2100">
        <v>22.92</v>
      </c>
      <c r="O2100">
        <v>0.46</v>
      </c>
      <c r="P2100">
        <v>25.74</v>
      </c>
      <c r="Q2100">
        <v>0</v>
      </c>
    </row>
    <row r="2101" spans="1:17" x14ac:dyDescent="0.3">
      <c r="A2101" s="1">
        <v>45483.902777777781</v>
      </c>
      <c r="B2101">
        <v>2096</v>
      </c>
      <c r="C2101">
        <v>0.1301561</v>
      </c>
      <c r="D2101">
        <v>24.9</v>
      </c>
      <c r="E2101">
        <v>84.2</v>
      </c>
      <c r="F2101">
        <v>2.649</v>
      </c>
      <c r="G2101">
        <v>3.1469999999999998</v>
      </c>
      <c r="H2101">
        <v>0.499</v>
      </c>
      <c r="I2101">
        <v>0.114</v>
      </c>
      <c r="J2101">
        <v>0.11</v>
      </c>
      <c r="K2101">
        <v>275.39999999999998</v>
      </c>
      <c r="L2101">
        <v>275.39999999999998</v>
      </c>
      <c r="M2101">
        <v>5.048</v>
      </c>
      <c r="N2101">
        <v>5.0209999999999999</v>
      </c>
      <c r="O2101">
        <v>0.46</v>
      </c>
      <c r="P2101">
        <v>25.72</v>
      </c>
      <c r="Q2101">
        <v>0</v>
      </c>
    </row>
    <row r="2102" spans="1:17" x14ac:dyDescent="0.3">
      <c r="A2102" s="1">
        <v>45483.90625</v>
      </c>
      <c r="B2102">
        <v>2097</v>
      </c>
      <c r="C2102">
        <v>0.13133020000000001</v>
      </c>
      <c r="D2102">
        <v>24.87</v>
      </c>
      <c r="E2102">
        <v>84.2</v>
      </c>
      <c r="F2102">
        <v>2.645</v>
      </c>
      <c r="G2102">
        <v>3.1429999999999998</v>
      </c>
      <c r="H2102">
        <v>0.498</v>
      </c>
      <c r="I2102">
        <v>0.47199999999999998</v>
      </c>
      <c r="J2102">
        <v>0.27600000000000002</v>
      </c>
      <c r="K2102">
        <v>193</v>
      </c>
      <c r="L2102">
        <v>179.9</v>
      </c>
      <c r="M2102">
        <v>39.81</v>
      </c>
      <c r="N2102">
        <v>32.270000000000003</v>
      </c>
      <c r="O2102">
        <v>0.46</v>
      </c>
      <c r="P2102">
        <v>25.7</v>
      </c>
      <c r="Q2102">
        <v>0</v>
      </c>
    </row>
    <row r="2103" spans="1:17" x14ac:dyDescent="0.3">
      <c r="A2103" s="1">
        <v>45483.909722222219</v>
      </c>
      <c r="B2103">
        <v>2098</v>
      </c>
      <c r="C2103">
        <v>0.12912499999999999</v>
      </c>
      <c r="D2103">
        <v>24.89</v>
      </c>
      <c r="E2103">
        <v>84.1</v>
      </c>
      <c r="F2103">
        <v>2.6480000000000001</v>
      </c>
      <c r="G2103">
        <v>3.1469999999999998</v>
      </c>
      <c r="H2103">
        <v>0.499</v>
      </c>
      <c r="I2103">
        <v>0.436</v>
      </c>
      <c r="J2103">
        <v>0.38</v>
      </c>
      <c r="K2103">
        <v>288</v>
      </c>
      <c r="L2103">
        <v>289.10000000000002</v>
      </c>
      <c r="M2103">
        <v>20.04</v>
      </c>
      <c r="N2103">
        <v>17.95</v>
      </c>
      <c r="O2103">
        <v>0.45900000000000002</v>
      </c>
      <c r="P2103">
        <v>25.71</v>
      </c>
      <c r="Q2103">
        <v>0</v>
      </c>
    </row>
    <row r="2104" spans="1:17" x14ac:dyDescent="0.3">
      <c r="A2104" s="1">
        <v>45483.913194444445</v>
      </c>
      <c r="B2104">
        <v>2099</v>
      </c>
      <c r="C2104">
        <v>0.13038849999999999</v>
      </c>
      <c r="D2104">
        <v>24.94</v>
      </c>
      <c r="E2104">
        <v>84.1</v>
      </c>
      <c r="F2104">
        <v>2.6539999999999999</v>
      </c>
      <c r="G2104">
        <v>3.1549999999999998</v>
      </c>
      <c r="H2104">
        <v>0.502</v>
      </c>
      <c r="I2104">
        <v>0.81799999999999995</v>
      </c>
      <c r="J2104">
        <v>0.41499999999999998</v>
      </c>
      <c r="K2104">
        <v>286.2</v>
      </c>
      <c r="L2104">
        <v>290.8</v>
      </c>
      <c r="M2104">
        <v>58.3</v>
      </c>
      <c r="N2104">
        <v>44.65</v>
      </c>
      <c r="O2104">
        <v>0.45900000000000002</v>
      </c>
      <c r="P2104">
        <v>25.69</v>
      </c>
      <c r="Q2104">
        <v>0</v>
      </c>
    </row>
    <row r="2105" spans="1:17" x14ac:dyDescent="0.3">
      <c r="A2105" s="1">
        <v>45483.916666666664</v>
      </c>
      <c r="B2105">
        <v>2100</v>
      </c>
      <c r="C2105">
        <v>0.12957199999999999</v>
      </c>
      <c r="D2105">
        <v>24.98</v>
      </c>
      <c r="E2105">
        <v>84.1</v>
      </c>
      <c r="F2105">
        <v>2.6589999999999998</v>
      </c>
      <c r="G2105">
        <v>3.1629999999999998</v>
      </c>
      <c r="H2105">
        <v>0.504</v>
      </c>
      <c r="I2105">
        <v>0.443</v>
      </c>
      <c r="J2105">
        <v>0.30199999999999999</v>
      </c>
      <c r="K2105">
        <v>248.6</v>
      </c>
      <c r="L2105">
        <v>248.6</v>
      </c>
      <c r="M2105">
        <v>33.869999999999997</v>
      </c>
      <c r="N2105">
        <v>30</v>
      </c>
      <c r="O2105">
        <v>0.45900000000000002</v>
      </c>
      <c r="P2105">
        <v>25.68</v>
      </c>
      <c r="Q2105">
        <v>0</v>
      </c>
    </row>
    <row r="2106" spans="1:17" x14ac:dyDescent="0.3">
      <c r="A2106" s="1">
        <v>45483.920138888891</v>
      </c>
      <c r="B2106">
        <v>2101</v>
      </c>
      <c r="C2106">
        <v>0.13038259999999999</v>
      </c>
      <c r="D2106">
        <v>24.92</v>
      </c>
      <c r="E2106">
        <v>84</v>
      </c>
      <c r="F2106">
        <v>2.649</v>
      </c>
      <c r="G2106">
        <v>3.153</v>
      </c>
      <c r="H2106">
        <v>0.503</v>
      </c>
      <c r="I2106">
        <v>0.54700000000000004</v>
      </c>
      <c r="J2106">
        <v>0.18099999999999999</v>
      </c>
      <c r="K2106">
        <v>270.7</v>
      </c>
      <c r="L2106">
        <v>265.8</v>
      </c>
      <c r="M2106">
        <v>52.6</v>
      </c>
      <c r="N2106">
        <v>46.07</v>
      </c>
      <c r="O2106">
        <v>0.45900000000000002</v>
      </c>
      <c r="P2106">
        <v>25.69</v>
      </c>
      <c r="Q2106">
        <v>0</v>
      </c>
    </row>
    <row r="2107" spans="1:17" x14ac:dyDescent="0.3">
      <c r="A2107" s="1">
        <v>45483.923611111109</v>
      </c>
      <c r="B2107">
        <v>2102</v>
      </c>
      <c r="C2107">
        <v>0.1324448</v>
      </c>
      <c r="D2107">
        <v>24.88</v>
      </c>
      <c r="E2107">
        <v>84</v>
      </c>
      <c r="F2107">
        <v>2.641</v>
      </c>
      <c r="G2107">
        <v>3.145</v>
      </c>
      <c r="H2107">
        <v>0.503</v>
      </c>
      <c r="I2107">
        <v>0.625</v>
      </c>
      <c r="J2107">
        <v>0.12</v>
      </c>
      <c r="K2107">
        <v>331</v>
      </c>
      <c r="L2107">
        <v>326.60000000000002</v>
      </c>
      <c r="M2107">
        <v>61.85</v>
      </c>
      <c r="N2107">
        <v>53.35</v>
      </c>
      <c r="O2107">
        <v>0.45900000000000002</v>
      </c>
      <c r="P2107">
        <v>25.67</v>
      </c>
      <c r="Q2107">
        <v>0</v>
      </c>
    </row>
    <row r="2108" spans="1:17" x14ac:dyDescent="0.3">
      <c r="A2108" s="1">
        <v>45483.927083333336</v>
      </c>
      <c r="B2108">
        <v>2103</v>
      </c>
      <c r="C2108">
        <v>0.12932170000000001</v>
      </c>
      <c r="D2108">
        <v>24.85</v>
      </c>
      <c r="E2108">
        <v>84</v>
      </c>
      <c r="F2108">
        <v>2.6360000000000001</v>
      </c>
      <c r="G2108">
        <v>3.1379999999999999</v>
      </c>
      <c r="H2108">
        <v>0.502</v>
      </c>
      <c r="I2108">
        <v>1.1639999999999999</v>
      </c>
      <c r="J2108">
        <v>0.47099999999999997</v>
      </c>
      <c r="K2108">
        <v>113.3</v>
      </c>
      <c r="L2108">
        <v>133.19999999999999</v>
      </c>
      <c r="M2108">
        <v>75.8</v>
      </c>
      <c r="N2108">
        <v>56.15</v>
      </c>
      <c r="O2108">
        <v>0.45900000000000002</v>
      </c>
      <c r="P2108">
        <v>25.68</v>
      </c>
      <c r="Q2108">
        <v>0</v>
      </c>
    </row>
    <row r="2109" spans="1:17" x14ac:dyDescent="0.3">
      <c r="A2109" s="1">
        <v>45483.930555555555</v>
      </c>
      <c r="B2109">
        <v>2104</v>
      </c>
      <c r="C2109">
        <v>0.1293455</v>
      </c>
      <c r="D2109">
        <v>24.85</v>
      </c>
      <c r="E2109">
        <v>84</v>
      </c>
      <c r="F2109">
        <v>2.6349999999999998</v>
      </c>
      <c r="G2109">
        <v>3.1389999999999998</v>
      </c>
      <c r="H2109">
        <v>0.504</v>
      </c>
      <c r="I2109">
        <v>0.36099999999999999</v>
      </c>
      <c r="J2109">
        <v>0.214</v>
      </c>
      <c r="K2109">
        <v>174.7</v>
      </c>
      <c r="L2109">
        <v>171.9</v>
      </c>
      <c r="M2109">
        <v>34.659999999999997</v>
      </c>
      <c r="N2109">
        <v>29.72</v>
      </c>
      <c r="O2109">
        <v>0.45900000000000002</v>
      </c>
      <c r="P2109">
        <v>25.65</v>
      </c>
      <c r="Q2109">
        <v>0</v>
      </c>
    </row>
    <row r="2110" spans="1:17" x14ac:dyDescent="0.3">
      <c r="A2110" s="1">
        <v>45483.934027777781</v>
      </c>
      <c r="B2110">
        <v>2105</v>
      </c>
      <c r="C2110">
        <v>0.12814159999999999</v>
      </c>
      <c r="D2110">
        <v>24.83</v>
      </c>
      <c r="E2110">
        <v>83.9</v>
      </c>
      <c r="F2110">
        <v>2.6309999999999998</v>
      </c>
      <c r="G2110">
        <v>3.1349999999999998</v>
      </c>
      <c r="H2110">
        <v>0.504</v>
      </c>
      <c r="I2110">
        <v>0.54800000000000004</v>
      </c>
      <c r="J2110">
        <v>0.36699999999999999</v>
      </c>
      <c r="K2110">
        <v>259.89999999999998</v>
      </c>
      <c r="L2110">
        <v>259.60000000000002</v>
      </c>
      <c r="M2110">
        <v>36.81</v>
      </c>
      <c r="N2110">
        <v>33.729999999999997</v>
      </c>
      <c r="O2110">
        <v>0.45900000000000002</v>
      </c>
      <c r="P2110">
        <v>25.66</v>
      </c>
      <c r="Q2110">
        <v>0</v>
      </c>
    </row>
    <row r="2111" spans="1:17" x14ac:dyDescent="0.3">
      <c r="A2111" s="1">
        <v>45483.9375</v>
      </c>
      <c r="B2111">
        <v>2106</v>
      </c>
      <c r="C2111">
        <v>0.13133619999999999</v>
      </c>
      <c r="D2111">
        <v>24.78</v>
      </c>
      <c r="E2111">
        <v>83.9</v>
      </c>
      <c r="F2111">
        <v>2.6219999999999999</v>
      </c>
      <c r="G2111">
        <v>3.1259999999999999</v>
      </c>
      <c r="H2111">
        <v>0.504</v>
      </c>
      <c r="I2111">
        <v>0.495</v>
      </c>
      <c r="J2111">
        <v>0.26400000000000001</v>
      </c>
      <c r="K2111">
        <v>172.4</v>
      </c>
      <c r="L2111">
        <v>173.4</v>
      </c>
      <c r="M2111">
        <v>41.3</v>
      </c>
      <c r="N2111">
        <v>35.6</v>
      </c>
      <c r="O2111">
        <v>0.45900000000000002</v>
      </c>
      <c r="P2111">
        <v>25.65</v>
      </c>
      <c r="Q2111">
        <v>0</v>
      </c>
    </row>
    <row r="2112" spans="1:17" x14ac:dyDescent="0.3">
      <c r="A2112" s="1">
        <v>45483.940972222219</v>
      </c>
      <c r="B2112">
        <v>2107</v>
      </c>
      <c r="C2112">
        <v>0.13252220000000001</v>
      </c>
      <c r="D2112">
        <v>24.75</v>
      </c>
      <c r="E2112">
        <v>83.9</v>
      </c>
      <c r="F2112">
        <v>2.6160000000000001</v>
      </c>
      <c r="G2112">
        <v>3.1190000000000002</v>
      </c>
      <c r="H2112">
        <v>0.504</v>
      </c>
      <c r="I2112">
        <v>0.59899999999999998</v>
      </c>
      <c r="J2112">
        <v>0.03</v>
      </c>
      <c r="K2112">
        <v>2.7360000000000002</v>
      </c>
      <c r="L2112">
        <v>338.8</v>
      </c>
      <c r="M2112">
        <v>71.400000000000006</v>
      </c>
      <c r="N2112">
        <v>58.2</v>
      </c>
      <c r="O2112">
        <v>0.45900000000000002</v>
      </c>
      <c r="P2112">
        <v>25.65</v>
      </c>
      <c r="Q2112">
        <v>0</v>
      </c>
    </row>
    <row r="2113" spans="1:17" x14ac:dyDescent="0.3">
      <c r="A2113" s="1">
        <v>45483.944444444445</v>
      </c>
      <c r="B2113">
        <v>2108</v>
      </c>
      <c r="C2113">
        <v>0.13308249999999999</v>
      </c>
      <c r="D2113">
        <v>24.72</v>
      </c>
      <c r="E2113">
        <v>83.8</v>
      </c>
      <c r="F2113">
        <v>2.61</v>
      </c>
      <c r="G2113">
        <v>3.1150000000000002</v>
      </c>
      <c r="H2113">
        <v>0.505</v>
      </c>
      <c r="I2113">
        <v>1.21</v>
      </c>
      <c r="J2113">
        <v>0.45300000000000001</v>
      </c>
      <c r="K2113">
        <v>186.5</v>
      </c>
      <c r="L2113">
        <v>165</v>
      </c>
      <c r="M2113">
        <v>77.08</v>
      </c>
      <c r="N2113">
        <v>57.78</v>
      </c>
      <c r="O2113">
        <v>0.45900000000000002</v>
      </c>
      <c r="P2113">
        <v>25.65</v>
      </c>
      <c r="Q2113">
        <v>0</v>
      </c>
    </row>
    <row r="2114" spans="1:17" x14ac:dyDescent="0.3">
      <c r="A2114" s="1">
        <v>45483.947916666664</v>
      </c>
      <c r="B2114">
        <v>2109</v>
      </c>
      <c r="C2114">
        <v>0.1329216</v>
      </c>
      <c r="D2114">
        <v>24.68</v>
      </c>
      <c r="E2114">
        <v>83.7</v>
      </c>
      <c r="F2114">
        <v>2.6019999999999999</v>
      </c>
      <c r="G2114">
        <v>3.1070000000000002</v>
      </c>
      <c r="H2114">
        <v>0.505</v>
      </c>
      <c r="I2114">
        <v>0.65100000000000002</v>
      </c>
      <c r="J2114">
        <v>0.13200000000000001</v>
      </c>
      <c r="K2114">
        <v>210.1</v>
      </c>
      <c r="L2114">
        <v>221.2</v>
      </c>
      <c r="M2114">
        <v>67.28</v>
      </c>
      <c r="N2114">
        <v>55.7</v>
      </c>
      <c r="O2114">
        <v>0.45900000000000002</v>
      </c>
      <c r="P2114">
        <v>25.64</v>
      </c>
      <c r="Q2114">
        <v>0</v>
      </c>
    </row>
    <row r="2115" spans="1:17" x14ac:dyDescent="0.3">
      <c r="A2115" s="1">
        <v>45483.951388888891</v>
      </c>
      <c r="B2115">
        <v>2110</v>
      </c>
      <c r="C2115">
        <v>0.13388710000000001</v>
      </c>
      <c r="D2115">
        <v>24.61</v>
      </c>
      <c r="E2115">
        <v>83.7</v>
      </c>
      <c r="F2115">
        <v>2.589</v>
      </c>
      <c r="G2115">
        <v>3.093</v>
      </c>
      <c r="H2115">
        <v>0.505</v>
      </c>
      <c r="I2115">
        <v>0.64600000000000002</v>
      </c>
      <c r="J2115">
        <v>0.23</v>
      </c>
      <c r="K2115">
        <v>358.6</v>
      </c>
      <c r="L2115">
        <v>0.80700000000000005</v>
      </c>
      <c r="M2115">
        <v>55.99</v>
      </c>
      <c r="N2115">
        <v>45.66</v>
      </c>
      <c r="O2115">
        <v>0.45900000000000002</v>
      </c>
      <c r="P2115">
        <v>25.61</v>
      </c>
      <c r="Q2115">
        <v>0</v>
      </c>
    </row>
    <row r="2116" spans="1:17" x14ac:dyDescent="0.3">
      <c r="A2116" s="1">
        <v>45483.954861111109</v>
      </c>
      <c r="B2116">
        <v>2111</v>
      </c>
      <c r="C2116">
        <v>0.13467380000000001</v>
      </c>
      <c r="D2116">
        <v>24.61</v>
      </c>
      <c r="E2116">
        <v>83.6</v>
      </c>
      <c r="F2116">
        <v>2.5870000000000002</v>
      </c>
      <c r="G2116">
        <v>3.0939999999999999</v>
      </c>
      <c r="H2116">
        <v>0.50600000000000001</v>
      </c>
      <c r="I2116">
        <v>1.371</v>
      </c>
      <c r="J2116">
        <v>0.54800000000000004</v>
      </c>
      <c r="K2116">
        <v>138.4</v>
      </c>
      <c r="L2116">
        <v>144.69999999999999</v>
      </c>
      <c r="M2116">
        <v>79.290000000000006</v>
      </c>
      <c r="N2116">
        <v>57.96</v>
      </c>
      <c r="O2116">
        <v>0.45900000000000002</v>
      </c>
      <c r="P2116">
        <v>25.63</v>
      </c>
      <c r="Q2116">
        <v>0</v>
      </c>
    </row>
    <row r="2117" spans="1:17" x14ac:dyDescent="0.3">
      <c r="A2117" s="1">
        <v>45483.958333333336</v>
      </c>
      <c r="B2117">
        <v>2112</v>
      </c>
      <c r="C2117">
        <v>0.1319977</v>
      </c>
      <c r="D2117">
        <v>24.65</v>
      </c>
      <c r="E2117">
        <v>83.6</v>
      </c>
      <c r="F2117">
        <v>2.593</v>
      </c>
      <c r="G2117">
        <v>3.1019999999999999</v>
      </c>
      <c r="H2117">
        <v>0.50900000000000001</v>
      </c>
      <c r="I2117">
        <v>0.63500000000000001</v>
      </c>
      <c r="J2117">
        <v>0.38700000000000001</v>
      </c>
      <c r="K2117">
        <v>187.4</v>
      </c>
      <c r="L2117">
        <v>182.4</v>
      </c>
      <c r="M2117">
        <v>42.86</v>
      </c>
      <c r="N2117">
        <v>36.72</v>
      </c>
      <c r="O2117">
        <v>0.45900000000000002</v>
      </c>
      <c r="P2117">
        <v>25.62</v>
      </c>
      <c r="Q2117">
        <v>0</v>
      </c>
    </row>
    <row r="2118" spans="1:17" x14ac:dyDescent="0.3">
      <c r="A2118" s="1">
        <v>45483.961805555555</v>
      </c>
      <c r="B2118">
        <v>2113</v>
      </c>
      <c r="C2118">
        <v>0.13444139999999999</v>
      </c>
      <c r="D2118">
        <v>24.66</v>
      </c>
      <c r="E2118">
        <v>83.5</v>
      </c>
      <c r="F2118">
        <v>2.593</v>
      </c>
      <c r="G2118">
        <v>3.1040000000000001</v>
      </c>
      <c r="H2118">
        <v>0.51100000000000001</v>
      </c>
      <c r="I2118">
        <v>0.90500000000000003</v>
      </c>
      <c r="J2118">
        <v>0.30599999999999999</v>
      </c>
      <c r="K2118">
        <v>78.94</v>
      </c>
      <c r="L2118">
        <v>99.2</v>
      </c>
      <c r="M2118">
        <v>63.99</v>
      </c>
      <c r="N2118">
        <v>56.57</v>
      </c>
      <c r="O2118">
        <v>0.45900000000000002</v>
      </c>
      <c r="P2118">
        <v>25.61</v>
      </c>
      <c r="Q2118">
        <v>0</v>
      </c>
    </row>
    <row r="2119" spans="1:17" x14ac:dyDescent="0.3">
      <c r="A2119" s="1">
        <v>45483.965277777781</v>
      </c>
      <c r="B2119">
        <v>2114</v>
      </c>
      <c r="C2119">
        <v>0.13498370000000001</v>
      </c>
      <c r="D2119">
        <v>24.65</v>
      </c>
      <c r="E2119">
        <v>83.5</v>
      </c>
      <c r="F2119">
        <v>2.589</v>
      </c>
      <c r="G2119">
        <v>3.101</v>
      </c>
      <c r="H2119">
        <v>0.51200000000000001</v>
      </c>
      <c r="I2119">
        <v>0.79</v>
      </c>
      <c r="J2119">
        <v>0.374</v>
      </c>
      <c r="K2119">
        <v>289.3</v>
      </c>
      <c r="L2119">
        <v>299.60000000000002</v>
      </c>
      <c r="M2119">
        <v>56.46</v>
      </c>
      <c r="N2119">
        <v>44.49</v>
      </c>
      <c r="O2119">
        <v>0.45900000000000002</v>
      </c>
      <c r="P2119">
        <v>25.61</v>
      </c>
      <c r="Q2119">
        <v>0</v>
      </c>
    </row>
    <row r="2120" spans="1:17" x14ac:dyDescent="0.3">
      <c r="A2120" s="1">
        <v>45483.96875</v>
      </c>
      <c r="B2120">
        <v>2115</v>
      </c>
      <c r="C2120">
        <v>0.13229569999999999</v>
      </c>
      <c r="D2120">
        <v>24.59</v>
      </c>
      <c r="E2120">
        <v>83.4</v>
      </c>
      <c r="F2120">
        <v>2.5779999999999998</v>
      </c>
      <c r="G2120">
        <v>3.09</v>
      </c>
      <c r="H2120">
        <v>0.51300000000000001</v>
      </c>
      <c r="I2120">
        <v>0.42599999999999999</v>
      </c>
      <c r="J2120">
        <v>0.32400000000000001</v>
      </c>
      <c r="K2120">
        <v>223.9</v>
      </c>
      <c r="L2120">
        <v>225.1</v>
      </c>
      <c r="M2120">
        <v>23.53</v>
      </c>
      <c r="N2120">
        <v>23.68</v>
      </c>
      <c r="O2120">
        <v>0.45900000000000002</v>
      </c>
      <c r="P2120">
        <v>25.59</v>
      </c>
      <c r="Q2120">
        <v>0</v>
      </c>
    </row>
    <row r="2121" spans="1:17" x14ac:dyDescent="0.3">
      <c r="A2121" s="1">
        <v>45483.972222222219</v>
      </c>
      <c r="B2121">
        <v>2116</v>
      </c>
      <c r="C2121">
        <v>0.13408970000000001</v>
      </c>
      <c r="D2121">
        <v>24.55</v>
      </c>
      <c r="E2121">
        <v>83.4</v>
      </c>
      <c r="F2121">
        <v>2.57</v>
      </c>
      <c r="G2121">
        <v>3.0830000000000002</v>
      </c>
      <c r="H2121">
        <v>0.51300000000000001</v>
      </c>
      <c r="I2121">
        <v>0.41199999999999998</v>
      </c>
      <c r="J2121">
        <v>0.36699999999999999</v>
      </c>
      <c r="K2121">
        <v>238.3</v>
      </c>
      <c r="L2121">
        <v>237.2</v>
      </c>
      <c r="M2121">
        <v>17.62</v>
      </c>
      <c r="N2121">
        <v>17.059999999999999</v>
      </c>
      <c r="O2121">
        <v>0.45900000000000002</v>
      </c>
      <c r="P2121">
        <v>25.59</v>
      </c>
      <c r="Q2121">
        <v>0</v>
      </c>
    </row>
    <row r="2122" spans="1:17" x14ac:dyDescent="0.3">
      <c r="A2122" s="1">
        <v>45483.975694444445</v>
      </c>
      <c r="B2122">
        <v>2117</v>
      </c>
      <c r="C2122">
        <v>0.13254009999999999</v>
      </c>
      <c r="D2122">
        <v>24.55</v>
      </c>
      <c r="E2122">
        <v>83.2</v>
      </c>
      <c r="F2122">
        <v>2.5659999999999998</v>
      </c>
      <c r="G2122">
        <v>3.0819999999999999</v>
      </c>
      <c r="H2122">
        <v>0.51700000000000002</v>
      </c>
      <c r="I2122">
        <v>0.91400000000000003</v>
      </c>
      <c r="J2122">
        <v>0.21299999999999999</v>
      </c>
      <c r="K2122">
        <v>78.849999999999994</v>
      </c>
      <c r="L2122">
        <v>104.9</v>
      </c>
      <c r="M2122">
        <v>74.400000000000006</v>
      </c>
      <c r="N2122">
        <v>58.06</v>
      </c>
      <c r="O2122">
        <v>0.45900000000000002</v>
      </c>
      <c r="P2122">
        <v>25.56</v>
      </c>
      <c r="Q2122">
        <v>0</v>
      </c>
    </row>
    <row r="2123" spans="1:17" x14ac:dyDescent="0.3">
      <c r="A2123" s="1">
        <v>45483.979166666664</v>
      </c>
      <c r="B2123">
        <v>2118</v>
      </c>
      <c r="C2123">
        <v>0.133601</v>
      </c>
      <c r="D2123">
        <v>24.57</v>
      </c>
      <c r="E2123">
        <v>83.2</v>
      </c>
      <c r="F2123">
        <v>2.569</v>
      </c>
      <c r="G2123">
        <v>3.0870000000000002</v>
      </c>
      <c r="H2123">
        <v>0.51800000000000002</v>
      </c>
      <c r="I2123">
        <v>0.67400000000000004</v>
      </c>
      <c r="J2123">
        <v>0.436</v>
      </c>
      <c r="K2123">
        <v>157.30000000000001</v>
      </c>
      <c r="L2123">
        <v>155.69999999999999</v>
      </c>
      <c r="M2123">
        <v>45.01</v>
      </c>
      <c r="N2123">
        <v>32.97</v>
      </c>
      <c r="O2123">
        <v>0.45900000000000002</v>
      </c>
      <c r="P2123">
        <v>25.59</v>
      </c>
      <c r="Q2123">
        <v>0</v>
      </c>
    </row>
    <row r="2124" spans="1:17" x14ac:dyDescent="0.3">
      <c r="A2124" s="1">
        <v>45483.982638888891</v>
      </c>
      <c r="B2124">
        <v>2119</v>
      </c>
      <c r="C2124">
        <v>0.13368440000000001</v>
      </c>
      <c r="D2124">
        <v>24.61</v>
      </c>
      <c r="E2124">
        <v>83.1</v>
      </c>
      <c r="F2124">
        <v>2.5710000000000002</v>
      </c>
      <c r="G2124">
        <v>3.0950000000000002</v>
      </c>
      <c r="H2124">
        <v>0.52400000000000002</v>
      </c>
      <c r="I2124">
        <v>0.47</v>
      </c>
      <c r="J2124">
        <v>0.27500000000000002</v>
      </c>
      <c r="K2124">
        <v>302.10000000000002</v>
      </c>
      <c r="L2124">
        <v>298.7</v>
      </c>
      <c r="M2124">
        <v>37.6</v>
      </c>
      <c r="N2124">
        <v>32</v>
      </c>
      <c r="O2124">
        <v>0.45900000000000002</v>
      </c>
      <c r="P2124">
        <v>25.57</v>
      </c>
      <c r="Q2124">
        <v>0</v>
      </c>
    </row>
    <row r="2125" spans="1:17" x14ac:dyDescent="0.3">
      <c r="A2125" s="1">
        <v>45483.986111111109</v>
      </c>
      <c r="B2125">
        <v>2120</v>
      </c>
      <c r="C2125">
        <v>0.1326534</v>
      </c>
      <c r="D2125">
        <v>24.57</v>
      </c>
      <c r="E2125">
        <v>82.9</v>
      </c>
      <c r="F2125">
        <v>2.56</v>
      </c>
      <c r="G2125">
        <v>3.0870000000000002</v>
      </c>
      <c r="H2125">
        <v>0.52600000000000002</v>
      </c>
      <c r="I2125">
        <v>0.82099999999999995</v>
      </c>
      <c r="J2125">
        <v>0.45300000000000001</v>
      </c>
      <c r="K2125">
        <v>295.60000000000002</v>
      </c>
      <c r="L2125">
        <v>294.5</v>
      </c>
      <c r="M2125">
        <v>54.09</v>
      </c>
      <c r="N2125">
        <v>45.13</v>
      </c>
      <c r="O2125">
        <v>0.45900000000000002</v>
      </c>
      <c r="P2125">
        <v>25.57</v>
      </c>
      <c r="Q2125">
        <v>0</v>
      </c>
    </row>
    <row r="2126" spans="1:17" x14ac:dyDescent="0.3">
      <c r="A2126" s="1">
        <v>45483.989583333336</v>
      </c>
      <c r="B2126">
        <v>2121</v>
      </c>
      <c r="C2126">
        <v>0.13270699999999999</v>
      </c>
      <c r="D2126">
        <v>24.54</v>
      </c>
      <c r="E2126">
        <v>82.9</v>
      </c>
      <c r="F2126">
        <v>2.5539999999999998</v>
      </c>
      <c r="G2126">
        <v>3.081</v>
      </c>
      <c r="H2126">
        <v>0.52700000000000002</v>
      </c>
      <c r="I2126">
        <v>1.347</v>
      </c>
      <c r="J2126">
        <v>0.96699999999999997</v>
      </c>
      <c r="K2126">
        <v>156.30000000000001</v>
      </c>
      <c r="L2126">
        <v>153.6</v>
      </c>
      <c r="M2126">
        <v>49.23</v>
      </c>
      <c r="N2126">
        <v>38.4</v>
      </c>
      <c r="O2126">
        <v>0.45900000000000002</v>
      </c>
      <c r="P2126">
        <v>25.58</v>
      </c>
      <c r="Q2126">
        <v>0</v>
      </c>
    </row>
    <row r="2127" spans="1:17" x14ac:dyDescent="0.3">
      <c r="A2127" s="1">
        <v>45483.993055555555</v>
      </c>
      <c r="B2127">
        <v>2122</v>
      </c>
      <c r="C2127">
        <v>0.13393479999999999</v>
      </c>
      <c r="D2127">
        <v>24.58</v>
      </c>
      <c r="E2127">
        <v>83.1</v>
      </c>
      <c r="F2127">
        <v>2.5659999999999998</v>
      </c>
      <c r="G2127">
        <v>3.089</v>
      </c>
      <c r="H2127">
        <v>0.52400000000000002</v>
      </c>
      <c r="I2127">
        <v>0.34399999999999997</v>
      </c>
      <c r="J2127">
        <v>0.28599999999999998</v>
      </c>
      <c r="K2127">
        <v>164.2</v>
      </c>
      <c r="L2127">
        <v>163.5</v>
      </c>
      <c r="M2127">
        <v>20.440000000000001</v>
      </c>
      <c r="N2127">
        <v>19.440000000000001</v>
      </c>
      <c r="O2127">
        <v>0.45900000000000002</v>
      </c>
      <c r="P2127">
        <v>25.55</v>
      </c>
      <c r="Q2127">
        <v>0</v>
      </c>
    </row>
    <row r="2128" spans="1:17" x14ac:dyDescent="0.3">
      <c r="A2128" s="1">
        <v>45483.996527777781</v>
      </c>
      <c r="B2128">
        <v>2123</v>
      </c>
      <c r="C2128">
        <v>0.13285</v>
      </c>
      <c r="D2128">
        <v>24.67</v>
      </c>
      <c r="E2128">
        <v>82.9</v>
      </c>
      <c r="F2128">
        <v>2.5739999999999998</v>
      </c>
      <c r="G2128">
        <v>3.105</v>
      </c>
      <c r="H2128">
        <v>0.53100000000000003</v>
      </c>
      <c r="I2128">
        <v>0.40799999999999997</v>
      </c>
      <c r="J2128">
        <v>0.221</v>
      </c>
      <c r="K2128">
        <v>170.4</v>
      </c>
      <c r="L2128">
        <v>172.9</v>
      </c>
      <c r="M2128">
        <v>37.700000000000003</v>
      </c>
      <c r="N2128">
        <v>32.619999999999997</v>
      </c>
      <c r="O2128">
        <v>0.45900000000000002</v>
      </c>
      <c r="P2128">
        <v>25.5</v>
      </c>
      <c r="Q2128">
        <v>0</v>
      </c>
    </row>
    <row r="2129" spans="1:17" x14ac:dyDescent="0.3">
      <c r="A2129">
        <v>45484</v>
      </c>
      <c r="B2129">
        <v>2124</v>
      </c>
      <c r="C2129">
        <v>0.1319679</v>
      </c>
      <c r="D2129">
        <v>24.62</v>
      </c>
      <c r="E2129">
        <v>83</v>
      </c>
      <c r="F2129">
        <v>2.569</v>
      </c>
      <c r="G2129">
        <v>3.097</v>
      </c>
      <c r="H2129">
        <v>0.52700000000000002</v>
      </c>
      <c r="I2129">
        <v>0.90900000000000003</v>
      </c>
      <c r="J2129">
        <v>0.47499999999999998</v>
      </c>
      <c r="K2129">
        <v>169.8</v>
      </c>
      <c r="L2129">
        <v>168.7</v>
      </c>
      <c r="M2129">
        <v>50.98</v>
      </c>
      <c r="N2129">
        <v>45.34</v>
      </c>
      <c r="O2129">
        <v>0.45900000000000002</v>
      </c>
      <c r="P2129">
        <v>25.55</v>
      </c>
      <c r="Q2129">
        <v>0</v>
      </c>
    </row>
    <row r="2130" spans="1:17" x14ac:dyDescent="0.3">
      <c r="A2130" s="1">
        <v>45484.003472222219</v>
      </c>
      <c r="B2130">
        <v>2125</v>
      </c>
      <c r="C2130">
        <v>0.13181300000000001</v>
      </c>
      <c r="D2130">
        <v>24.67</v>
      </c>
      <c r="E2130">
        <v>82.9</v>
      </c>
      <c r="F2130">
        <v>2.5750000000000002</v>
      </c>
      <c r="G2130">
        <v>3.105</v>
      </c>
      <c r="H2130">
        <v>0.53</v>
      </c>
      <c r="I2130">
        <v>0.498</v>
      </c>
      <c r="J2130">
        <v>0.48899999999999999</v>
      </c>
      <c r="K2130">
        <v>289.5</v>
      </c>
      <c r="L2130">
        <v>291.8</v>
      </c>
      <c r="M2130">
        <v>6.9980000000000002</v>
      </c>
      <c r="N2130">
        <v>6.5179999999999998</v>
      </c>
      <c r="O2130">
        <v>0.45900000000000002</v>
      </c>
      <c r="P2130">
        <v>25.53</v>
      </c>
      <c r="Q2130">
        <v>0</v>
      </c>
    </row>
    <row r="2131" spans="1:17" x14ac:dyDescent="0.3">
      <c r="A2131" s="1">
        <v>45484.006944444445</v>
      </c>
      <c r="B2131">
        <v>2126</v>
      </c>
      <c r="C2131">
        <v>0.13265930000000001</v>
      </c>
      <c r="D2131">
        <v>24.58</v>
      </c>
      <c r="E2131">
        <v>82.9</v>
      </c>
      <c r="F2131">
        <v>2.5609999999999999</v>
      </c>
      <c r="G2131">
        <v>3.089</v>
      </c>
      <c r="H2131">
        <v>0.52800000000000002</v>
      </c>
      <c r="I2131">
        <v>0.42099999999999999</v>
      </c>
      <c r="J2131">
        <v>0.314</v>
      </c>
      <c r="K2131">
        <v>191.1</v>
      </c>
      <c r="L2131">
        <v>185.6</v>
      </c>
      <c r="M2131">
        <v>27.96</v>
      </c>
      <c r="N2131">
        <v>24.91</v>
      </c>
      <c r="O2131">
        <v>0.45900000000000002</v>
      </c>
      <c r="P2131">
        <v>25.53</v>
      </c>
      <c r="Q2131">
        <v>0</v>
      </c>
    </row>
    <row r="2132" spans="1:17" x14ac:dyDescent="0.3">
      <c r="A2132" s="1">
        <v>45484.010416666664</v>
      </c>
      <c r="B2132">
        <v>2127</v>
      </c>
      <c r="C2132">
        <v>0.13234940000000001</v>
      </c>
      <c r="D2132">
        <v>24.53</v>
      </c>
      <c r="E2132">
        <v>83</v>
      </c>
      <c r="F2132">
        <v>2.556</v>
      </c>
      <c r="G2132">
        <v>3.0790000000000002</v>
      </c>
      <c r="H2132">
        <v>0.52400000000000002</v>
      </c>
      <c r="I2132">
        <v>0.67</v>
      </c>
      <c r="J2132">
        <v>0.24099999999999999</v>
      </c>
      <c r="K2132">
        <v>156.80000000000001</v>
      </c>
      <c r="L2132">
        <v>160.80000000000001</v>
      </c>
      <c r="M2132">
        <v>64</v>
      </c>
      <c r="N2132">
        <v>49.78</v>
      </c>
      <c r="O2132">
        <v>0.45900000000000002</v>
      </c>
      <c r="P2132">
        <v>25.53</v>
      </c>
      <c r="Q2132">
        <v>0</v>
      </c>
    </row>
    <row r="2133" spans="1:17" x14ac:dyDescent="0.3">
      <c r="A2133" s="1">
        <v>45484.013888888891</v>
      </c>
      <c r="B2133">
        <v>2128</v>
      </c>
      <c r="C2133">
        <v>0.13222419999999999</v>
      </c>
      <c r="D2133">
        <v>24.68</v>
      </c>
      <c r="E2133">
        <v>83</v>
      </c>
      <c r="F2133">
        <v>2.5790000000000002</v>
      </c>
      <c r="G2133">
        <v>3.1070000000000002</v>
      </c>
      <c r="H2133">
        <v>0.52800000000000002</v>
      </c>
      <c r="I2133">
        <v>1.19</v>
      </c>
      <c r="J2133">
        <v>1.0229999999999999</v>
      </c>
      <c r="K2133">
        <v>159</v>
      </c>
      <c r="L2133">
        <v>159.30000000000001</v>
      </c>
      <c r="M2133">
        <v>30.98</v>
      </c>
      <c r="N2133">
        <v>26.63</v>
      </c>
      <c r="O2133">
        <v>0.45900000000000002</v>
      </c>
      <c r="P2133">
        <v>25.54</v>
      </c>
      <c r="Q2133">
        <v>0</v>
      </c>
    </row>
    <row r="2134" spans="1:17" x14ac:dyDescent="0.3">
      <c r="A2134" s="1">
        <v>45484.017361111109</v>
      </c>
      <c r="B2134">
        <v>2129</v>
      </c>
      <c r="C2134">
        <v>0.1314256</v>
      </c>
      <c r="D2134">
        <v>24.9</v>
      </c>
      <c r="E2134">
        <v>83</v>
      </c>
      <c r="F2134">
        <v>2.613</v>
      </c>
      <c r="G2134">
        <v>3.149</v>
      </c>
      <c r="H2134">
        <v>0.53600000000000003</v>
      </c>
      <c r="I2134">
        <v>1.5269999999999999</v>
      </c>
      <c r="J2134">
        <v>1.0009999999999999</v>
      </c>
      <c r="K2134">
        <v>170.9</v>
      </c>
      <c r="L2134">
        <v>168.7</v>
      </c>
      <c r="M2134">
        <v>56.25</v>
      </c>
      <c r="N2134">
        <v>45.67</v>
      </c>
      <c r="O2134">
        <v>0.45900000000000002</v>
      </c>
      <c r="P2134">
        <v>25.52</v>
      </c>
      <c r="Q2134">
        <v>0</v>
      </c>
    </row>
    <row r="2135" spans="1:17" x14ac:dyDescent="0.3">
      <c r="A2135" s="1">
        <v>45484.020833333336</v>
      </c>
      <c r="B2135">
        <v>2130</v>
      </c>
      <c r="C2135">
        <v>0.1323077</v>
      </c>
      <c r="D2135">
        <v>24.99</v>
      </c>
      <c r="E2135">
        <v>83</v>
      </c>
      <c r="F2135">
        <v>2.6280000000000001</v>
      </c>
      <c r="G2135">
        <v>3.1659999999999999</v>
      </c>
      <c r="H2135">
        <v>0.53700000000000003</v>
      </c>
      <c r="I2135">
        <v>1.288</v>
      </c>
      <c r="J2135">
        <v>1.097</v>
      </c>
      <c r="K2135">
        <v>176.3</v>
      </c>
      <c r="L2135">
        <v>172</v>
      </c>
      <c r="M2135">
        <v>31</v>
      </c>
      <c r="N2135">
        <v>29.39</v>
      </c>
      <c r="O2135">
        <v>0.45900000000000002</v>
      </c>
      <c r="P2135">
        <v>25.52</v>
      </c>
      <c r="Q2135">
        <v>0</v>
      </c>
    </row>
    <row r="2136" spans="1:17" x14ac:dyDescent="0.3">
      <c r="A2136" s="1">
        <v>45484.024305555555</v>
      </c>
      <c r="B2136">
        <v>2131</v>
      </c>
      <c r="C2136">
        <v>0.13054940000000001</v>
      </c>
      <c r="D2136">
        <v>24.91</v>
      </c>
      <c r="E2136">
        <v>83.2</v>
      </c>
      <c r="F2136">
        <v>2.62</v>
      </c>
      <c r="G2136">
        <v>3.1509999999999998</v>
      </c>
      <c r="H2136">
        <v>0.53100000000000003</v>
      </c>
      <c r="I2136">
        <v>1.907</v>
      </c>
      <c r="J2136">
        <v>1.5489999999999999</v>
      </c>
      <c r="K2136">
        <v>167</v>
      </c>
      <c r="L2136">
        <v>162</v>
      </c>
      <c r="M2136">
        <v>35.29</v>
      </c>
      <c r="N2136">
        <v>33.24</v>
      </c>
      <c r="O2136">
        <v>0.45900000000000002</v>
      </c>
      <c r="P2136">
        <v>25.5</v>
      </c>
      <c r="Q2136">
        <v>0</v>
      </c>
    </row>
    <row r="2137" spans="1:17" x14ac:dyDescent="0.3">
      <c r="A2137" s="1">
        <v>45484.027777777781</v>
      </c>
      <c r="B2137">
        <v>2132</v>
      </c>
      <c r="C2137">
        <v>0.13168779999999999</v>
      </c>
      <c r="D2137">
        <v>24.82</v>
      </c>
      <c r="E2137">
        <v>83.2</v>
      </c>
      <c r="F2137">
        <v>2.6059999999999999</v>
      </c>
      <c r="G2137">
        <v>3.133</v>
      </c>
      <c r="H2137">
        <v>0.52700000000000002</v>
      </c>
      <c r="I2137">
        <v>1.593</v>
      </c>
      <c r="J2137">
        <v>1.18</v>
      </c>
      <c r="K2137">
        <v>174.7</v>
      </c>
      <c r="L2137">
        <v>171.1</v>
      </c>
      <c r="M2137">
        <v>44.5</v>
      </c>
      <c r="N2137">
        <v>37.479999999999997</v>
      </c>
      <c r="O2137">
        <v>0.45900000000000002</v>
      </c>
      <c r="P2137">
        <v>25.5</v>
      </c>
      <c r="Q2137">
        <v>0</v>
      </c>
    </row>
    <row r="2138" spans="1:17" x14ac:dyDescent="0.3">
      <c r="A2138" s="1">
        <v>45484.03125</v>
      </c>
      <c r="B2138">
        <v>2133</v>
      </c>
      <c r="C2138">
        <v>0.13316</v>
      </c>
      <c r="D2138">
        <v>24.82</v>
      </c>
      <c r="E2138">
        <v>83.1</v>
      </c>
      <c r="F2138">
        <v>2.6040000000000001</v>
      </c>
      <c r="G2138">
        <v>3.133</v>
      </c>
      <c r="H2138">
        <v>0.52800000000000002</v>
      </c>
      <c r="I2138">
        <v>1.548</v>
      </c>
      <c r="J2138">
        <v>0.92500000000000004</v>
      </c>
      <c r="K2138">
        <v>182.4</v>
      </c>
      <c r="L2138">
        <v>170.1</v>
      </c>
      <c r="M2138">
        <v>61.47</v>
      </c>
      <c r="N2138">
        <v>49.21</v>
      </c>
      <c r="O2138">
        <v>0.45900000000000002</v>
      </c>
      <c r="P2138">
        <v>25.48</v>
      </c>
      <c r="Q2138">
        <v>0</v>
      </c>
    </row>
    <row r="2139" spans="1:17" x14ac:dyDescent="0.3">
      <c r="A2139" s="1">
        <v>45484.034722222219</v>
      </c>
      <c r="B2139">
        <v>2134</v>
      </c>
      <c r="C2139">
        <v>0.1293753</v>
      </c>
      <c r="D2139">
        <v>24.82</v>
      </c>
      <c r="E2139">
        <v>83.1</v>
      </c>
      <c r="F2139">
        <v>2.6040000000000001</v>
      </c>
      <c r="G2139">
        <v>3.1339999999999999</v>
      </c>
      <c r="H2139">
        <v>0.53</v>
      </c>
      <c r="I2139">
        <v>0.23400000000000001</v>
      </c>
      <c r="J2139">
        <v>0.17599999999999999</v>
      </c>
      <c r="K2139">
        <v>319.10000000000002</v>
      </c>
      <c r="L2139">
        <v>321.60000000000002</v>
      </c>
      <c r="M2139">
        <v>17.71</v>
      </c>
      <c r="N2139">
        <v>17.62</v>
      </c>
      <c r="O2139">
        <v>0.45800000000000002</v>
      </c>
      <c r="P2139">
        <v>25.47</v>
      </c>
      <c r="Q2139">
        <v>0</v>
      </c>
    </row>
    <row r="2140" spans="1:17" x14ac:dyDescent="0.3">
      <c r="A2140" s="1">
        <v>45484.038194444445</v>
      </c>
      <c r="B2140">
        <v>2135</v>
      </c>
      <c r="C2140">
        <v>0.13180700000000001</v>
      </c>
      <c r="D2140">
        <v>24.78</v>
      </c>
      <c r="E2140">
        <v>83</v>
      </c>
      <c r="F2140">
        <v>2.593</v>
      </c>
      <c r="G2140">
        <v>3.125</v>
      </c>
      <c r="H2140">
        <v>0.53200000000000003</v>
      </c>
      <c r="I2140">
        <v>0.498</v>
      </c>
      <c r="J2140">
        <v>0.27900000000000003</v>
      </c>
      <c r="K2140">
        <v>196.7</v>
      </c>
      <c r="L2140">
        <v>182.5</v>
      </c>
      <c r="M2140">
        <v>40.83</v>
      </c>
      <c r="N2140">
        <v>34.69</v>
      </c>
      <c r="O2140">
        <v>0.45800000000000002</v>
      </c>
      <c r="P2140">
        <v>25.49</v>
      </c>
      <c r="Q2140">
        <v>0</v>
      </c>
    </row>
    <row r="2141" spans="1:17" x14ac:dyDescent="0.3">
      <c r="A2141" s="1">
        <v>45484.041666666664</v>
      </c>
      <c r="B2141">
        <v>2136</v>
      </c>
      <c r="C2141">
        <v>0.13422680000000001</v>
      </c>
      <c r="D2141">
        <v>24.73</v>
      </c>
      <c r="E2141">
        <v>83</v>
      </c>
      <c r="F2141">
        <v>2.5870000000000002</v>
      </c>
      <c r="G2141">
        <v>3.1160000000000001</v>
      </c>
      <c r="H2141">
        <v>0.52900000000000003</v>
      </c>
      <c r="I2141">
        <v>1.369</v>
      </c>
      <c r="J2141">
        <v>0.27200000000000002</v>
      </c>
      <c r="K2141">
        <v>131.69999999999999</v>
      </c>
      <c r="L2141">
        <v>141.30000000000001</v>
      </c>
      <c r="M2141">
        <v>74.17</v>
      </c>
      <c r="N2141">
        <v>64.73</v>
      </c>
      <c r="O2141">
        <v>0.45800000000000002</v>
      </c>
      <c r="P2141">
        <v>25.52</v>
      </c>
      <c r="Q2141">
        <v>0</v>
      </c>
    </row>
    <row r="2142" spans="1:17" x14ac:dyDescent="0.3">
      <c r="A2142" s="1">
        <v>45484.045138888891</v>
      </c>
      <c r="B2142">
        <v>2137</v>
      </c>
      <c r="C2142">
        <v>0.12909519999999999</v>
      </c>
      <c r="D2142">
        <v>24.76</v>
      </c>
      <c r="E2142">
        <v>83</v>
      </c>
      <c r="F2142">
        <v>2.5910000000000002</v>
      </c>
      <c r="G2142">
        <v>3.121</v>
      </c>
      <c r="H2142">
        <v>0.53</v>
      </c>
      <c r="I2142">
        <v>0.72299999999999998</v>
      </c>
      <c r="J2142">
        <v>0.68600000000000005</v>
      </c>
      <c r="K2142">
        <v>149.5</v>
      </c>
      <c r="L2142">
        <v>150.4</v>
      </c>
      <c r="M2142">
        <v>14.5</v>
      </c>
      <c r="N2142">
        <v>14</v>
      </c>
      <c r="O2142">
        <v>0.45800000000000002</v>
      </c>
      <c r="P2142">
        <v>25.5</v>
      </c>
      <c r="Q2142">
        <v>0</v>
      </c>
    </row>
    <row r="2143" spans="1:17" x14ac:dyDescent="0.3">
      <c r="A2143" s="1">
        <v>45484.048611111109</v>
      </c>
      <c r="B2143">
        <v>2138</v>
      </c>
      <c r="C2143">
        <v>0.12884490000000001</v>
      </c>
      <c r="D2143">
        <v>24.7</v>
      </c>
      <c r="E2143">
        <v>82.9</v>
      </c>
      <c r="F2143">
        <v>2.5779999999999998</v>
      </c>
      <c r="G2143">
        <v>3.1110000000000002</v>
      </c>
      <c r="H2143">
        <v>0.53300000000000003</v>
      </c>
      <c r="I2143">
        <v>0.90200000000000002</v>
      </c>
      <c r="J2143">
        <v>0.57899999999999996</v>
      </c>
      <c r="K2143">
        <v>178.9</v>
      </c>
      <c r="L2143">
        <v>181.4</v>
      </c>
      <c r="M2143">
        <v>42.88</v>
      </c>
      <c r="N2143">
        <v>40.85</v>
      </c>
      <c r="O2143">
        <v>0.45800000000000002</v>
      </c>
      <c r="P2143">
        <v>25.46</v>
      </c>
      <c r="Q2143">
        <v>0</v>
      </c>
    </row>
    <row r="2144" spans="1:17" x14ac:dyDescent="0.3">
      <c r="A2144" s="1">
        <v>45484.052083333336</v>
      </c>
      <c r="B2144">
        <v>2139</v>
      </c>
      <c r="C2144">
        <v>0.12860650000000001</v>
      </c>
      <c r="D2144">
        <v>24.51</v>
      </c>
      <c r="E2144">
        <v>82.7</v>
      </c>
      <c r="F2144">
        <v>2.5419999999999998</v>
      </c>
      <c r="G2144">
        <v>3.0750000000000002</v>
      </c>
      <c r="H2144">
        <v>0.53200000000000003</v>
      </c>
      <c r="I2144">
        <v>1.1359999999999999</v>
      </c>
      <c r="J2144">
        <v>1.05</v>
      </c>
      <c r="K2144">
        <v>157.69999999999999</v>
      </c>
      <c r="L2144">
        <v>157.6</v>
      </c>
      <c r="M2144">
        <v>20.45</v>
      </c>
      <c r="N2144">
        <v>19.77</v>
      </c>
      <c r="O2144">
        <v>0.45800000000000002</v>
      </c>
      <c r="P2144">
        <v>25.46</v>
      </c>
      <c r="Q2144">
        <v>0</v>
      </c>
    </row>
    <row r="2145" spans="1:17" x14ac:dyDescent="0.3">
      <c r="A2145" s="1">
        <v>45484.055555555555</v>
      </c>
      <c r="B2145">
        <v>2140</v>
      </c>
      <c r="C2145">
        <v>0.12850510000000001</v>
      </c>
      <c r="D2145">
        <v>24.36</v>
      </c>
      <c r="E2145">
        <v>82.5</v>
      </c>
      <c r="F2145">
        <v>2.5139999999999998</v>
      </c>
      <c r="G2145">
        <v>3.0489999999999999</v>
      </c>
      <c r="H2145">
        <v>0.53500000000000003</v>
      </c>
      <c r="I2145">
        <v>0.154</v>
      </c>
      <c r="J2145">
        <v>0.14399999999999999</v>
      </c>
      <c r="K2145">
        <v>160.1</v>
      </c>
      <c r="L2145">
        <v>160.6</v>
      </c>
      <c r="M2145">
        <v>7.8520000000000003</v>
      </c>
      <c r="N2145">
        <v>7.5129999999999999</v>
      </c>
      <c r="O2145">
        <v>0.45800000000000002</v>
      </c>
      <c r="P2145">
        <v>25.44</v>
      </c>
      <c r="Q2145">
        <v>0</v>
      </c>
    </row>
    <row r="2146" spans="1:17" x14ac:dyDescent="0.3">
      <c r="A2146" s="1">
        <v>45484.059027777781</v>
      </c>
      <c r="B2146">
        <v>2141</v>
      </c>
      <c r="C2146">
        <v>0.12918460000000001</v>
      </c>
      <c r="D2146">
        <v>24.25</v>
      </c>
      <c r="E2146">
        <v>82.1</v>
      </c>
      <c r="F2146">
        <v>2.4870000000000001</v>
      </c>
      <c r="G2146">
        <v>3.028</v>
      </c>
      <c r="H2146">
        <v>0.54100000000000004</v>
      </c>
      <c r="I2146">
        <v>1.022</v>
      </c>
      <c r="J2146">
        <v>0.85499999999999998</v>
      </c>
      <c r="K2146">
        <v>162.9</v>
      </c>
      <c r="L2146">
        <v>161.69999999999999</v>
      </c>
      <c r="M2146">
        <v>31.92</v>
      </c>
      <c r="N2146">
        <v>28.25</v>
      </c>
      <c r="O2146">
        <v>0.45800000000000002</v>
      </c>
      <c r="P2146">
        <v>25.46</v>
      </c>
      <c r="Q2146">
        <v>0</v>
      </c>
    </row>
    <row r="2147" spans="1:17" x14ac:dyDescent="0.3">
      <c r="A2147" s="1">
        <v>45484.0625</v>
      </c>
      <c r="B2147">
        <v>2142</v>
      </c>
      <c r="C2147">
        <v>0.1332672</v>
      </c>
      <c r="D2147">
        <v>24.1</v>
      </c>
      <c r="E2147">
        <v>81.8</v>
      </c>
      <c r="F2147">
        <v>2.4550000000000001</v>
      </c>
      <c r="G2147">
        <v>3.0019999999999998</v>
      </c>
      <c r="H2147">
        <v>0.54700000000000004</v>
      </c>
      <c r="I2147">
        <v>1.1160000000000001</v>
      </c>
      <c r="J2147">
        <v>0.58599999999999997</v>
      </c>
      <c r="K2147">
        <v>183</v>
      </c>
      <c r="L2147">
        <v>180.1</v>
      </c>
      <c r="M2147">
        <v>57.29</v>
      </c>
      <c r="N2147">
        <v>51.13</v>
      </c>
      <c r="O2147">
        <v>0.45900000000000002</v>
      </c>
      <c r="P2147">
        <v>25.46</v>
      </c>
      <c r="Q2147">
        <v>0</v>
      </c>
    </row>
    <row r="2148" spans="1:17" x14ac:dyDescent="0.3">
      <c r="A2148" s="1">
        <v>45484.065972222219</v>
      </c>
      <c r="B2148">
        <v>2143</v>
      </c>
      <c r="C2148">
        <v>0.13294539999999999</v>
      </c>
      <c r="D2148">
        <v>23.91</v>
      </c>
      <c r="E2148">
        <v>81.5</v>
      </c>
      <c r="F2148">
        <v>2.4180000000000001</v>
      </c>
      <c r="G2148">
        <v>2.968</v>
      </c>
      <c r="H2148">
        <v>0.54900000000000004</v>
      </c>
      <c r="I2148">
        <v>1.5589999999999999</v>
      </c>
      <c r="J2148">
        <v>0.93600000000000005</v>
      </c>
      <c r="K2148">
        <v>177.3</v>
      </c>
      <c r="L2148">
        <v>169.9</v>
      </c>
      <c r="M2148">
        <v>57.08</v>
      </c>
      <c r="N2148">
        <v>48.12</v>
      </c>
      <c r="O2148">
        <v>0.45900000000000002</v>
      </c>
      <c r="P2148">
        <v>25.42</v>
      </c>
      <c r="Q2148">
        <v>0.254</v>
      </c>
    </row>
    <row r="2149" spans="1:17" x14ac:dyDescent="0.3">
      <c r="A2149" s="1">
        <v>45484.069444444445</v>
      </c>
      <c r="B2149">
        <v>2144</v>
      </c>
      <c r="C2149">
        <v>0.13236729999999999</v>
      </c>
      <c r="D2149">
        <v>23.79</v>
      </c>
      <c r="E2149">
        <v>81.099999999999994</v>
      </c>
      <c r="F2149">
        <v>2.39</v>
      </c>
      <c r="G2149">
        <v>2.9460000000000002</v>
      </c>
      <c r="H2149">
        <v>0.55600000000000005</v>
      </c>
      <c r="I2149">
        <v>0.57799999999999996</v>
      </c>
      <c r="J2149">
        <v>0.217</v>
      </c>
      <c r="K2149">
        <v>203.7</v>
      </c>
      <c r="L2149">
        <v>205.1</v>
      </c>
      <c r="M2149">
        <v>52.3</v>
      </c>
      <c r="N2149">
        <v>44.39</v>
      </c>
      <c r="O2149">
        <v>0.45800000000000002</v>
      </c>
      <c r="P2149">
        <v>25.44</v>
      </c>
      <c r="Q2149">
        <v>0</v>
      </c>
    </row>
    <row r="2150" spans="1:17" x14ac:dyDescent="0.3">
      <c r="A2150" s="1">
        <v>45484.072916666664</v>
      </c>
      <c r="B2150">
        <v>2145</v>
      </c>
      <c r="C2150">
        <v>0.13113349999999999</v>
      </c>
      <c r="D2150">
        <v>23.75</v>
      </c>
      <c r="E2150">
        <v>80.599999999999994</v>
      </c>
      <c r="F2150">
        <v>2.367</v>
      </c>
      <c r="G2150">
        <v>2.9380000000000002</v>
      </c>
      <c r="H2150">
        <v>0.57099999999999995</v>
      </c>
      <c r="I2150">
        <v>0.83699999999999997</v>
      </c>
      <c r="J2150">
        <v>0.58899999999999997</v>
      </c>
      <c r="K2150">
        <v>181.1</v>
      </c>
      <c r="L2150">
        <v>167.9</v>
      </c>
      <c r="M2150">
        <v>39.53</v>
      </c>
      <c r="N2150">
        <v>30.76</v>
      </c>
      <c r="O2150">
        <v>0.45800000000000002</v>
      </c>
      <c r="P2150">
        <v>25.45</v>
      </c>
      <c r="Q2150">
        <v>0</v>
      </c>
    </row>
    <row r="2151" spans="1:17" x14ac:dyDescent="0.3">
      <c r="A2151" s="1">
        <v>45484.076388888891</v>
      </c>
      <c r="B2151">
        <v>2146</v>
      </c>
      <c r="C2151">
        <v>0.13008459999999999</v>
      </c>
      <c r="D2151">
        <v>23.69</v>
      </c>
      <c r="E2151">
        <v>80.099999999999994</v>
      </c>
      <c r="F2151">
        <v>2.3450000000000002</v>
      </c>
      <c r="G2151">
        <v>2.9279999999999999</v>
      </c>
      <c r="H2151">
        <v>0.58299999999999996</v>
      </c>
      <c r="I2151">
        <v>0.187</v>
      </c>
      <c r="J2151">
        <v>0.17799999999999999</v>
      </c>
      <c r="K2151">
        <v>256.10000000000002</v>
      </c>
      <c r="L2151">
        <v>256.10000000000002</v>
      </c>
      <c r="M2151">
        <v>7.98</v>
      </c>
      <c r="N2151">
        <v>7.9089999999999998</v>
      </c>
      <c r="O2151">
        <v>0.45900000000000002</v>
      </c>
      <c r="P2151">
        <v>25.42</v>
      </c>
      <c r="Q2151">
        <v>0.254</v>
      </c>
    </row>
    <row r="2152" spans="1:17" x14ac:dyDescent="0.3">
      <c r="A2152" s="1">
        <v>45484.079861111109</v>
      </c>
      <c r="B2152">
        <v>2147</v>
      </c>
      <c r="C2152">
        <v>0.13097259999999999</v>
      </c>
      <c r="D2152">
        <v>23.62</v>
      </c>
      <c r="E2152">
        <v>79.48</v>
      </c>
      <c r="F2152">
        <v>2.3170000000000002</v>
      </c>
      <c r="G2152">
        <v>2.9159999999999999</v>
      </c>
      <c r="H2152">
        <v>0.59799999999999998</v>
      </c>
      <c r="I2152">
        <v>0.34499999999999997</v>
      </c>
      <c r="J2152">
        <v>0.32200000000000001</v>
      </c>
      <c r="K2152">
        <v>176.9</v>
      </c>
      <c r="L2152">
        <v>176.9</v>
      </c>
      <c r="M2152">
        <v>12.51</v>
      </c>
      <c r="N2152">
        <v>12.12</v>
      </c>
      <c r="O2152">
        <v>0.45800000000000002</v>
      </c>
      <c r="P2152">
        <v>25.43</v>
      </c>
      <c r="Q2152">
        <v>0.254</v>
      </c>
    </row>
    <row r="2153" spans="1:17" x14ac:dyDescent="0.3">
      <c r="A2153" s="1">
        <v>45484.083333333336</v>
      </c>
      <c r="B2153">
        <v>2148</v>
      </c>
      <c r="C2153">
        <v>0.1319322</v>
      </c>
      <c r="D2153">
        <v>23.6</v>
      </c>
      <c r="E2153">
        <v>78.81</v>
      </c>
      <c r="F2153">
        <v>2.2949999999999999</v>
      </c>
      <c r="G2153">
        <v>2.9119999999999999</v>
      </c>
      <c r="H2153">
        <v>0.61699999999999999</v>
      </c>
      <c r="I2153">
        <v>1.085</v>
      </c>
      <c r="J2153">
        <v>0.67600000000000005</v>
      </c>
      <c r="K2153">
        <v>200.4</v>
      </c>
      <c r="L2153">
        <v>202</v>
      </c>
      <c r="M2153">
        <v>53.22</v>
      </c>
      <c r="N2153">
        <v>45.25</v>
      </c>
      <c r="O2153">
        <v>0.45800000000000002</v>
      </c>
      <c r="P2153">
        <v>25.43</v>
      </c>
      <c r="Q2153">
        <v>0</v>
      </c>
    </row>
    <row r="2154" spans="1:17" x14ac:dyDescent="0.3">
      <c r="A2154" s="1">
        <v>45484.086805555555</v>
      </c>
      <c r="B2154">
        <v>2149</v>
      </c>
      <c r="C2154">
        <v>0.12936929999999999</v>
      </c>
      <c r="D2154">
        <v>23.63</v>
      </c>
      <c r="E2154">
        <v>78.17</v>
      </c>
      <c r="F2154">
        <v>2.2810000000000001</v>
      </c>
      <c r="G2154">
        <v>2.9169999999999998</v>
      </c>
      <c r="H2154">
        <v>0.63700000000000001</v>
      </c>
      <c r="I2154">
        <v>1.3009999999999999</v>
      </c>
      <c r="J2154">
        <v>0.80800000000000005</v>
      </c>
      <c r="K2154">
        <v>215</v>
      </c>
      <c r="L2154">
        <v>209.5</v>
      </c>
      <c r="M2154">
        <v>54.61</v>
      </c>
      <c r="N2154">
        <v>46.07</v>
      </c>
      <c r="O2154">
        <v>0.45800000000000002</v>
      </c>
      <c r="P2154">
        <v>25.42</v>
      </c>
      <c r="Q2154">
        <v>0</v>
      </c>
    </row>
    <row r="2155" spans="1:17" x14ac:dyDescent="0.3">
      <c r="A2155" s="1">
        <v>45484.090277777781</v>
      </c>
      <c r="B2155">
        <v>2150</v>
      </c>
      <c r="C2155">
        <v>0.12799849999999999</v>
      </c>
      <c r="D2155">
        <v>23.62</v>
      </c>
      <c r="E2155">
        <v>77.52</v>
      </c>
      <c r="F2155">
        <v>2.2610000000000001</v>
      </c>
      <c r="G2155">
        <v>2.9159999999999999</v>
      </c>
      <c r="H2155">
        <v>0.65600000000000003</v>
      </c>
      <c r="I2155">
        <v>1.853</v>
      </c>
      <c r="J2155">
        <v>1.2709999999999999</v>
      </c>
      <c r="K2155">
        <v>181.2</v>
      </c>
      <c r="L2155">
        <v>168.4</v>
      </c>
      <c r="M2155">
        <v>51.63</v>
      </c>
      <c r="N2155">
        <v>41.96</v>
      </c>
      <c r="O2155">
        <v>0.45800000000000002</v>
      </c>
      <c r="P2155">
        <v>25.42</v>
      </c>
      <c r="Q2155">
        <v>0</v>
      </c>
    </row>
    <row r="2156" spans="1:17" x14ac:dyDescent="0.3">
      <c r="A2156" s="1">
        <v>45484.09375</v>
      </c>
      <c r="B2156">
        <v>2151</v>
      </c>
      <c r="C2156">
        <v>0.1296197</v>
      </c>
      <c r="D2156">
        <v>23.64</v>
      </c>
      <c r="E2156">
        <v>76.86</v>
      </c>
      <c r="F2156">
        <v>2.2429999999999999</v>
      </c>
      <c r="G2156">
        <v>2.919</v>
      </c>
      <c r="H2156">
        <v>0.67500000000000004</v>
      </c>
      <c r="I2156">
        <v>1.4510000000000001</v>
      </c>
      <c r="J2156">
        <v>1.2909999999999999</v>
      </c>
      <c r="K2156">
        <v>163.19999999999999</v>
      </c>
      <c r="L2156">
        <v>157</v>
      </c>
      <c r="M2156">
        <v>28.93</v>
      </c>
      <c r="N2156">
        <v>23.18</v>
      </c>
      <c r="O2156">
        <v>0.45800000000000002</v>
      </c>
      <c r="P2156">
        <v>25.4</v>
      </c>
      <c r="Q2156">
        <v>0</v>
      </c>
    </row>
    <row r="2157" spans="1:17" x14ac:dyDescent="0.3">
      <c r="A2157" s="1">
        <v>45484.097222222219</v>
      </c>
      <c r="B2157">
        <v>2152</v>
      </c>
      <c r="C2157">
        <v>0.12829650000000001</v>
      </c>
      <c r="D2157">
        <v>23.63</v>
      </c>
      <c r="E2157">
        <v>76.3</v>
      </c>
      <c r="F2157">
        <v>2.2250000000000001</v>
      </c>
      <c r="G2157">
        <v>2.9169999999999998</v>
      </c>
      <c r="H2157">
        <v>0.69099999999999995</v>
      </c>
      <c r="I2157">
        <v>0.59799999999999998</v>
      </c>
      <c r="J2157">
        <v>0.33</v>
      </c>
      <c r="K2157">
        <v>202.9</v>
      </c>
      <c r="L2157">
        <v>177.7</v>
      </c>
      <c r="M2157">
        <v>43.32</v>
      </c>
      <c r="N2157">
        <v>35</v>
      </c>
      <c r="O2157">
        <v>0.45900000000000002</v>
      </c>
      <c r="P2157">
        <v>25.41</v>
      </c>
      <c r="Q2157">
        <v>0</v>
      </c>
    </row>
    <row r="2158" spans="1:17" x14ac:dyDescent="0.3">
      <c r="A2158" s="1">
        <v>45484.100694444445</v>
      </c>
      <c r="B2158">
        <v>2153</v>
      </c>
      <c r="C2158">
        <v>0.1286303</v>
      </c>
      <c r="D2158">
        <v>23.6</v>
      </c>
      <c r="E2158">
        <v>75.680000000000007</v>
      </c>
      <c r="F2158">
        <v>2.2040000000000002</v>
      </c>
      <c r="G2158">
        <v>2.9119999999999999</v>
      </c>
      <c r="H2158">
        <v>0.70799999999999996</v>
      </c>
      <c r="I2158">
        <v>0.34300000000000003</v>
      </c>
      <c r="J2158">
        <v>0.11</v>
      </c>
      <c r="K2158">
        <v>255.1</v>
      </c>
      <c r="L2158">
        <v>249.5</v>
      </c>
      <c r="M2158">
        <v>46.4</v>
      </c>
      <c r="N2158">
        <v>38.14</v>
      </c>
      <c r="O2158">
        <v>0.45900000000000002</v>
      </c>
      <c r="P2158">
        <v>25.4</v>
      </c>
      <c r="Q2158">
        <v>0</v>
      </c>
    </row>
    <row r="2159" spans="1:17" x14ac:dyDescent="0.3">
      <c r="A2159" s="1">
        <v>45484.104166666664</v>
      </c>
      <c r="B2159">
        <v>2154</v>
      </c>
      <c r="C2159">
        <v>0.1280879</v>
      </c>
      <c r="D2159">
        <v>23.58</v>
      </c>
      <c r="E2159">
        <v>75.040000000000006</v>
      </c>
      <c r="F2159">
        <v>2.1829999999999998</v>
      </c>
      <c r="G2159">
        <v>2.9079999999999999</v>
      </c>
      <c r="H2159">
        <v>0.72599999999999998</v>
      </c>
      <c r="I2159">
        <v>0.104</v>
      </c>
      <c r="J2159">
        <v>8.5000000000000006E-2</v>
      </c>
      <c r="K2159">
        <v>224.5</v>
      </c>
      <c r="L2159">
        <v>225.9</v>
      </c>
      <c r="M2159">
        <v>11.54</v>
      </c>
      <c r="N2159">
        <v>11.27</v>
      </c>
      <c r="O2159">
        <v>0.45900000000000002</v>
      </c>
      <c r="P2159">
        <v>25.37</v>
      </c>
      <c r="Q2159">
        <v>0.254</v>
      </c>
    </row>
    <row r="2160" spans="1:17" x14ac:dyDescent="0.3">
      <c r="A2160" s="1">
        <v>45484.107638888891</v>
      </c>
      <c r="B2160">
        <v>2155</v>
      </c>
      <c r="C2160">
        <v>0.1291667</v>
      </c>
      <c r="D2160">
        <v>23.56</v>
      </c>
      <c r="E2160">
        <v>74.39</v>
      </c>
      <c r="F2160">
        <v>2.1619999999999999</v>
      </c>
      <c r="G2160">
        <v>2.9060000000000001</v>
      </c>
      <c r="H2160">
        <v>0.74399999999999999</v>
      </c>
      <c r="I2160">
        <v>0.32700000000000001</v>
      </c>
      <c r="J2160">
        <v>0.14199999999999999</v>
      </c>
      <c r="K2160">
        <v>242.6</v>
      </c>
      <c r="L2160">
        <v>241.5</v>
      </c>
      <c r="M2160">
        <v>41.35</v>
      </c>
      <c r="N2160">
        <v>35.340000000000003</v>
      </c>
      <c r="O2160">
        <v>0.45900000000000002</v>
      </c>
      <c r="P2160">
        <v>25.38</v>
      </c>
      <c r="Q2160">
        <v>0.254</v>
      </c>
    </row>
    <row r="2161" spans="1:17" x14ac:dyDescent="0.3">
      <c r="A2161" s="1">
        <v>45484.111111111109</v>
      </c>
      <c r="B2161">
        <v>2156</v>
      </c>
      <c r="C2161">
        <v>0.12824289999999999</v>
      </c>
      <c r="D2161">
        <v>23.56</v>
      </c>
      <c r="E2161">
        <v>73.86</v>
      </c>
      <c r="F2161">
        <v>2.1459999999999999</v>
      </c>
      <c r="G2161">
        <v>2.9049999999999998</v>
      </c>
      <c r="H2161">
        <v>0.75900000000000001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0.45900000000000002</v>
      </c>
      <c r="P2161">
        <v>25.37</v>
      </c>
      <c r="Q2161">
        <v>0</v>
      </c>
    </row>
    <row r="2162" spans="1:17" x14ac:dyDescent="0.3">
      <c r="A2162" s="1">
        <v>45484.114583333336</v>
      </c>
      <c r="B2162">
        <v>2157</v>
      </c>
      <c r="C2162">
        <v>0.12778400000000001</v>
      </c>
      <c r="D2162">
        <v>23.52</v>
      </c>
      <c r="E2162">
        <v>73.33</v>
      </c>
      <c r="F2162">
        <v>2.1259999999999999</v>
      </c>
      <c r="G2162">
        <v>2.899</v>
      </c>
      <c r="H2162">
        <v>0.77300000000000002</v>
      </c>
      <c r="I2162">
        <v>0.104</v>
      </c>
      <c r="J2162">
        <v>0.104</v>
      </c>
      <c r="K2162">
        <v>307.89999999999998</v>
      </c>
      <c r="L2162">
        <v>307.89999999999998</v>
      </c>
      <c r="M2162">
        <v>2.1000000000000001E-2</v>
      </c>
      <c r="N2162">
        <v>2.5000000000000001E-2</v>
      </c>
      <c r="O2162">
        <v>0.45900000000000002</v>
      </c>
      <c r="P2162">
        <v>25.37</v>
      </c>
      <c r="Q2162">
        <v>0</v>
      </c>
    </row>
    <row r="2163" spans="1:17" x14ac:dyDescent="0.3">
      <c r="A2163" s="1">
        <v>45484.118055555555</v>
      </c>
      <c r="B2163">
        <v>2158</v>
      </c>
      <c r="C2163">
        <v>0.127331</v>
      </c>
      <c r="D2163">
        <v>23.52</v>
      </c>
      <c r="E2163">
        <v>72.650000000000006</v>
      </c>
      <c r="F2163">
        <v>2.1059999999999999</v>
      </c>
      <c r="G2163">
        <v>2.8980000000000001</v>
      </c>
      <c r="H2163">
        <v>0.79300000000000004</v>
      </c>
      <c r="I2163">
        <v>0.184</v>
      </c>
      <c r="J2163">
        <v>0.17699999999999999</v>
      </c>
      <c r="K2163">
        <v>153.5</v>
      </c>
      <c r="L2163">
        <v>153.6</v>
      </c>
      <c r="M2163">
        <v>6.8890000000000002</v>
      </c>
      <c r="N2163">
        <v>6.6079999999999997</v>
      </c>
      <c r="O2163">
        <v>0.45900000000000002</v>
      </c>
      <c r="P2163">
        <v>25.38</v>
      </c>
      <c r="Q2163">
        <v>0</v>
      </c>
    </row>
    <row r="2164" spans="1:17" x14ac:dyDescent="0.3">
      <c r="A2164" s="1">
        <v>45484.121527777781</v>
      </c>
      <c r="B2164">
        <v>2159</v>
      </c>
      <c r="C2164">
        <v>0.12783169999999999</v>
      </c>
      <c r="D2164">
        <v>23.52</v>
      </c>
      <c r="E2164">
        <v>72.03</v>
      </c>
      <c r="F2164">
        <v>2.0880000000000001</v>
      </c>
      <c r="G2164">
        <v>2.899</v>
      </c>
      <c r="H2164">
        <v>0.81100000000000005</v>
      </c>
      <c r="I2164">
        <v>0.22900000000000001</v>
      </c>
      <c r="J2164">
        <v>0.14399999999999999</v>
      </c>
      <c r="K2164">
        <v>319.3</v>
      </c>
      <c r="L2164">
        <v>312.2</v>
      </c>
      <c r="M2164">
        <v>26.07</v>
      </c>
      <c r="N2164">
        <v>21.11</v>
      </c>
      <c r="O2164">
        <v>0.45900000000000002</v>
      </c>
      <c r="P2164">
        <v>25.36</v>
      </c>
      <c r="Q2164">
        <v>0</v>
      </c>
    </row>
    <row r="2165" spans="1:17" x14ac:dyDescent="0.3">
      <c r="A2165" s="1">
        <v>45484.125</v>
      </c>
      <c r="B2165">
        <v>2160</v>
      </c>
      <c r="C2165">
        <v>0.12663959999999999</v>
      </c>
      <c r="D2165">
        <v>23.51</v>
      </c>
      <c r="E2165">
        <v>71.58</v>
      </c>
      <c r="F2165">
        <v>2.073</v>
      </c>
      <c r="G2165">
        <v>2.8959999999999999</v>
      </c>
      <c r="H2165">
        <v>0.82299999999999995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0.45900000000000002</v>
      </c>
      <c r="P2165">
        <v>25.36</v>
      </c>
      <c r="Q2165">
        <v>0</v>
      </c>
    </row>
    <row r="2166" spans="1:17" x14ac:dyDescent="0.3">
      <c r="A2166" s="1">
        <v>45484.128472222219</v>
      </c>
      <c r="B2166">
        <v>2161</v>
      </c>
      <c r="C2166">
        <v>0.12632380000000001</v>
      </c>
      <c r="D2166">
        <v>23.48</v>
      </c>
      <c r="E2166">
        <v>71.099999999999994</v>
      </c>
      <c r="F2166">
        <v>2.0550000000000002</v>
      </c>
      <c r="G2166">
        <v>2.89</v>
      </c>
      <c r="H2166">
        <v>0.83499999999999996</v>
      </c>
      <c r="I2166">
        <v>2.8000000000000001E-2</v>
      </c>
      <c r="J2166">
        <v>2.8000000000000001E-2</v>
      </c>
      <c r="K2166">
        <v>322.39999999999998</v>
      </c>
      <c r="L2166">
        <v>322.39999999999998</v>
      </c>
      <c r="M2166">
        <v>0.02</v>
      </c>
      <c r="N2166">
        <v>1.9E-2</v>
      </c>
      <c r="O2166">
        <v>0.45900000000000002</v>
      </c>
      <c r="P2166">
        <v>25.3</v>
      </c>
      <c r="Q2166">
        <v>0</v>
      </c>
    </row>
    <row r="2167" spans="1:17" x14ac:dyDescent="0.3">
      <c r="A2167" s="1">
        <v>45484.131944444445</v>
      </c>
      <c r="B2167">
        <v>2162</v>
      </c>
      <c r="C2167">
        <v>0.1249827</v>
      </c>
      <c r="D2167">
        <v>23.5</v>
      </c>
      <c r="E2167">
        <v>70.37</v>
      </c>
      <c r="F2167">
        <v>2.0369999999999999</v>
      </c>
      <c r="G2167">
        <v>2.895</v>
      </c>
      <c r="H2167">
        <v>0.85799999999999998</v>
      </c>
      <c r="I2167">
        <v>0.222</v>
      </c>
      <c r="J2167">
        <v>7.4999999999999997E-2</v>
      </c>
      <c r="K2167">
        <v>258.60000000000002</v>
      </c>
      <c r="L2167">
        <v>258.60000000000002</v>
      </c>
      <c r="M2167">
        <v>38.229999999999997</v>
      </c>
      <c r="N2167">
        <v>31.79</v>
      </c>
      <c r="O2167">
        <v>0.46</v>
      </c>
      <c r="P2167">
        <v>25.37</v>
      </c>
      <c r="Q2167">
        <v>0</v>
      </c>
    </row>
    <row r="2168" spans="1:17" x14ac:dyDescent="0.3">
      <c r="A2168" s="1">
        <v>45484.135416666664</v>
      </c>
      <c r="B2168">
        <v>2163</v>
      </c>
      <c r="C2168">
        <v>0.1254953</v>
      </c>
      <c r="D2168">
        <v>23.53</v>
      </c>
      <c r="E2168">
        <v>69.62</v>
      </c>
      <c r="F2168">
        <v>2.0190000000000001</v>
      </c>
      <c r="G2168">
        <v>2.9</v>
      </c>
      <c r="H2168">
        <v>0.88100000000000001</v>
      </c>
      <c r="I2168">
        <v>0.83599999999999997</v>
      </c>
      <c r="J2168">
        <v>0.6</v>
      </c>
      <c r="K2168">
        <v>190.6</v>
      </c>
      <c r="L2168">
        <v>190.9</v>
      </c>
      <c r="M2168">
        <v>37.9</v>
      </c>
      <c r="N2168">
        <v>34.9</v>
      </c>
      <c r="O2168">
        <v>0.46</v>
      </c>
      <c r="P2168">
        <v>25.35</v>
      </c>
      <c r="Q2168">
        <v>0</v>
      </c>
    </row>
    <row r="2169" spans="1:17" x14ac:dyDescent="0.3">
      <c r="A2169" s="1">
        <v>45484.138888888891</v>
      </c>
      <c r="B2169">
        <v>2164</v>
      </c>
      <c r="C2169">
        <v>0.12536420000000001</v>
      </c>
      <c r="D2169">
        <v>23.51</v>
      </c>
      <c r="E2169">
        <v>69.2</v>
      </c>
      <c r="F2169">
        <v>2.004</v>
      </c>
      <c r="G2169">
        <v>2.8959999999999999</v>
      </c>
      <c r="H2169">
        <v>0.89200000000000002</v>
      </c>
      <c r="I2169">
        <v>0.83399999999999996</v>
      </c>
      <c r="J2169">
        <v>0.66600000000000004</v>
      </c>
      <c r="K2169">
        <v>201.8</v>
      </c>
      <c r="L2169">
        <v>200.1</v>
      </c>
      <c r="M2169">
        <v>33.729999999999997</v>
      </c>
      <c r="N2169">
        <v>31.76</v>
      </c>
      <c r="O2169">
        <v>0.46</v>
      </c>
      <c r="P2169">
        <v>25.35</v>
      </c>
      <c r="Q2169">
        <v>0</v>
      </c>
    </row>
    <row r="2170" spans="1:17" x14ac:dyDescent="0.3">
      <c r="A2170" s="1">
        <v>45484.142361111109</v>
      </c>
      <c r="B2170">
        <v>2165</v>
      </c>
      <c r="C2170">
        <v>0.1270926</v>
      </c>
      <c r="D2170">
        <v>23.48</v>
      </c>
      <c r="E2170">
        <v>68.78</v>
      </c>
      <c r="F2170">
        <v>1.9890000000000001</v>
      </c>
      <c r="G2170">
        <v>2.8919999999999999</v>
      </c>
      <c r="H2170">
        <v>0.90300000000000002</v>
      </c>
      <c r="I2170">
        <v>0.745</v>
      </c>
      <c r="J2170">
        <v>0.44</v>
      </c>
      <c r="K2170">
        <v>181.3</v>
      </c>
      <c r="L2170">
        <v>186.5</v>
      </c>
      <c r="M2170">
        <v>40.51</v>
      </c>
      <c r="N2170">
        <v>39.25</v>
      </c>
      <c r="O2170">
        <v>0.46</v>
      </c>
      <c r="P2170">
        <v>25.34</v>
      </c>
      <c r="Q2170">
        <v>0</v>
      </c>
    </row>
    <row r="2171" spans="1:17" x14ac:dyDescent="0.3">
      <c r="A2171" s="1">
        <v>45484.145833333336</v>
      </c>
      <c r="B2171">
        <v>2166</v>
      </c>
      <c r="C2171">
        <v>0.1282191</v>
      </c>
      <c r="D2171">
        <v>23.42</v>
      </c>
      <c r="E2171">
        <v>68.37</v>
      </c>
      <c r="F2171">
        <v>1.97</v>
      </c>
      <c r="G2171">
        <v>2.8809999999999998</v>
      </c>
      <c r="H2171">
        <v>0.91100000000000003</v>
      </c>
      <c r="I2171">
        <v>0.32700000000000001</v>
      </c>
      <c r="J2171">
        <v>0.29399999999999998</v>
      </c>
      <c r="K2171">
        <v>211.9</v>
      </c>
      <c r="L2171">
        <v>210.6</v>
      </c>
      <c r="M2171">
        <v>14.25</v>
      </c>
      <c r="N2171">
        <v>14.83</v>
      </c>
      <c r="O2171">
        <v>0.46</v>
      </c>
      <c r="P2171">
        <v>25.32</v>
      </c>
      <c r="Q2171">
        <v>0</v>
      </c>
    </row>
    <row r="2172" spans="1:17" x14ac:dyDescent="0.3">
      <c r="A2172" s="1">
        <v>45484.149305555555</v>
      </c>
      <c r="B2172">
        <v>2167</v>
      </c>
      <c r="C2172">
        <v>0.12731310000000001</v>
      </c>
      <c r="D2172">
        <v>23.36</v>
      </c>
      <c r="E2172">
        <v>67.92</v>
      </c>
      <c r="F2172">
        <v>1.9490000000000001</v>
      </c>
      <c r="G2172">
        <v>2.87</v>
      </c>
      <c r="H2172">
        <v>0.92100000000000004</v>
      </c>
      <c r="I2172">
        <v>0.26800000000000002</v>
      </c>
      <c r="J2172">
        <v>0.23300000000000001</v>
      </c>
      <c r="K2172">
        <v>176.4</v>
      </c>
      <c r="L2172">
        <v>176.3</v>
      </c>
      <c r="M2172">
        <v>15.9</v>
      </c>
      <c r="N2172">
        <v>15.3</v>
      </c>
      <c r="O2172">
        <v>0.46</v>
      </c>
      <c r="P2172">
        <v>25.32</v>
      </c>
      <c r="Q2172">
        <v>0</v>
      </c>
    </row>
    <row r="2173" spans="1:17" x14ac:dyDescent="0.3">
      <c r="A2173" s="1">
        <v>45484.152777777781</v>
      </c>
      <c r="B2173">
        <v>2168</v>
      </c>
      <c r="C2173">
        <v>0.1266158</v>
      </c>
      <c r="D2173">
        <v>23.28</v>
      </c>
      <c r="E2173">
        <v>67.510000000000005</v>
      </c>
      <c r="F2173">
        <v>1.929</v>
      </c>
      <c r="G2173">
        <v>2.8570000000000002</v>
      </c>
      <c r="H2173">
        <v>0.92800000000000005</v>
      </c>
      <c r="I2173">
        <v>7.9000000000000001E-2</v>
      </c>
      <c r="J2173">
        <v>7.2999999999999995E-2</v>
      </c>
      <c r="K2173">
        <v>247</v>
      </c>
      <c r="L2173">
        <v>247</v>
      </c>
      <c r="M2173">
        <v>6.3680000000000003</v>
      </c>
      <c r="N2173">
        <v>6.2770000000000001</v>
      </c>
      <c r="O2173">
        <v>0.46</v>
      </c>
      <c r="P2173">
        <v>25.29</v>
      </c>
      <c r="Q2173">
        <v>0</v>
      </c>
    </row>
    <row r="2174" spans="1:17" x14ac:dyDescent="0.3">
      <c r="A2174" s="1">
        <v>45484.15625</v>
      </c>
      <c r="B2174">
        <v>2169</v>
      </c>
      <c r="C2174">
        <v>0.124488</v>
      </c>
      <c r="D2174">
        <v>23.26</v>
      </c>
      <c r="E2174">
        <v>66.91</v>
      </c>
      <c r="F2174">
        <v>1.909</v>
      </c>
      <c r="G2174">
        <v>2.8540000000000001</v>
      </c>
      <c r="H2174">
        <v>0.94399999999999995</v>
      </c>
      <c r="I2174">
        <v>0.27800000000000002</v>
      </c>
      <c r="J2174">
        <v>4.1000000000000002E-2</v>
      </c>
      <c r="K2174">
        <v>238.3</v>
      </c>
      <c r="L2174">
        <v>235.7</v>
      </c>
      <c r="M2174">
        <v>50.13</v>
      </c>
      <c r="N2174">
        <v>40.229999999999997</v>
      </c>
      <c r="O2174">
        <v>0.46</v>
      </c>
      <c r="P2174">
        <v>25.33</v>
      </c>
      <c r="Q2174">
        <v>0</v>
      </c>
    </row>
    <row r="2175" spans="1:17" x14ac:dyDescent="0.3">
      <c r="A2175" s="1">
        <v>45484.159722222219</v>
      </c>
      <c r="B2175">
        <v>2170</v>
      </c>
      <c r="C2175">
        <v>0.12442250000000001</v>
      </c>
      <c r="D2175">
        <v>23.27</v>
      </c>
      <c r="E2175">
        <v>66.44</v>
      </c>
      <c r="F2175">
        <v>1.8959999999999999</v>
      </c>
      <c r="G2175">
        <v>2.8540000000000001</v>
      </c>
      <c r="H2175">
        <v>0.95799999999999996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0.46</v>
      </c>
      <c r="P2175">
        <v>25.31</v>
      </c>
      <c r="Q2175">
        <v>0</v>
      </c>
    </row>
    <row r="2176" spans="1:17" x14ac:dyDescent="0.3">
      <c r="A2176" s="1">
        <v>45484.163194444445</v>
      </c>
      <c r="B2176">
        <v>2171</v>
      </c>
      <c r="C2176">
        <v>0.12542970000000001</v>
      </c>
      <c r="D2176">
        <v>23.23</v>
      </c>
      <c r="E2176">
        <v>66.11</v>
      </c>
      <c r="F2176">
        <v>1.883</v>
      </c>
      <c r="G2176">
        <v>2.8479999999999999</v>
      </c>
      <c r="H2176">
        <v>0.96499999999999997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0.46100000000000002</v>
      </c>
      <c r="P2176">
        <v>25.3</v>
      </c>
      <c r="Q2176">
        <v>0</v>
      </c>
    </row>
    <row r="2177" spans="1:17" x14ac:dyDescent="0.3">
      <c r="A2177" s="1">
        <v>45484.166666666664</v>
      </c>
      <c r="B2177">
        <v>2172</v>
      </c>
      <c r="C2177">
        <v>0.1248397</v>
      </c>
      <c r="D2177">
        <v>23.21</v>
      </c>
      <c r="E2177">
        <v>65.66</v>
      </c>
      <c r="F2177">
        <v>1.8680000000000001</v>
      </c>
      <c r="G2177">
        <v>2.8450000000000002</v>
      </c>
      <c r="H2177">
        <v>0.97699999999999998</v>
      </c>
      <c r="I2177">
        <v>0.13</v>
      </c>
      <c r="J2177">
        <v>4.2000000000000003E-2</v>
      </c>
      <c r="K2177">
        <v>216.3</v>
      </c>
      <c r="L2177">
        <v>216.3</v>
      </c>
      <c r="M2177">
        <v>29.78</v>
      </c>
      <c r="N2177">
        <v>24.66</v>
      </c>
      <c r="O2177">
        <v>0.46100000000000002</v>
      </c>
      <c r="P2177">
        <v>25.31</v>
      </c>
      <c r="Q2177">
        <v>0</v>
      </c>
    </row>
    <row r="2178" spans="1:17" x14ac:dyDescent="0.3">
      <c r="A2178" s="1">
        <v>45484.170138888891</v>
      </c>
      <c r="B2178">
        <v>2173</v>
      </c>
      <c r="C2178">
        <v>0.12445829999999999</v>
      </c>
      <c r="D2178">
        <v>23.25</v>
      </c>
      <c r="E2178">
        <v>65.17</v>
      </c>
      <c r="F2178">
        <v>1.859</v>
      </c>
      <c r="G2178">
        <v>2.8519999999999999</v>
      </c>
      <c r="H2178">
        <v>0.99299999999999999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0.46100000000000002</v>
      </c>
      <c r="P2178">
        <v>25.32</v>
      </c>
      <c r="Q2178">
        <v>0</v>
      </c>
    </row>
    <row r="2179" spans="1:17" x14ac:dyDescent="0.3">
      <c r="A2179" s="1">
        <v>45484.173611111109</v>
      </c>
      <c r="B2179">
        <v>2174</v>
      </c>
      <c r="C2179">
        <v>0.124041</v>
      </c>
      <c r="D2179">
        <v>23.29</v>
      </c>
      <c r="E2179">
        <v>64.66</v>
      </c>
      <c r="F2179">
        <v>1.8480000000000001</v>
      </c>
      <c r="G2179">
        <v>2.8580000000000001</v>
      </c>
      <c r="H2179">
        <v>1.01</v>
      </c>
      <c r="I2179">
        <v>7.0000000000000007E-2</v>
      </c>
      <c r="J2179">
        <v>5.3999999999999999E-2</v>
      </c>
      <c r="K2179">
        <v>295.8</v>
      </c>
      <c r="L2179">
        <v>295.8</v>
      </c>
      <c r="M2179">
        <v>10.84</v>
      </c>
      <c r="N2179">
        <v>10.25</v>
      </c>
      <c r="O2179">
        <v>0.46200000000000002</v>
      </c>
      <c r="P2179">
        <v>25.31</v>
      </c>
      <c r="Q2179">
        <v>0</v>
      </c>
    </row>
    <row r="2180" spans="1:17" x14ac:dyDescent="0.3">
      <c r="A2180" s="1">
        <v>45484.177083333336</v>
      </c>
      <c r="B2180">
        <v>2175</v>
      </c>
      <c r="C2180">
        <v>0.12497080000000001</v>
      </c>
      <c r="D2180">
        <v>23.35</v>
      </c>
      <c r="E2180">
        <v>64.099999999999994</v>
      </c>
      <c r="F2180">
        <v>1.839</v>
      </c>
      <c r="G2180">
        <v>2.8690000000000002</v>
      </c>
      <c r="H2180">
        <v>1.03</v>
      </c>
      <c r="I2180">
        <v>0.20799999999999999</v>
      </c>
      <c r="J2180">
        <v>3.7999999999999999E-2</v>
      </c>
      <c r="K2180">
        <v>188.4</v>
      </c>
      <c r="L2180">
        <v>182.8</v>
      </c>
      <c r="M2180">
        <v>42.45</v>
      </c>
      <c r="N2180">
        <v>33.78</v>
      </c>
      <c r="O2180">
        <v>0.46100000000000002</v>
      </c>
      <c r="P2180">
        <v>25.31</v>
      </c>
      <c r="Q2180">
        <v>0.254</v>
      </c>
    </row>
    <row r="2181" spans="1:17" x14ac:dyDescent="0.3">
      <c r="A2181" s="1">
        <v>45484.180555555555</v>
      </c>
      <c r="B2181">
        <v>2176</v>
      </c>
      <c r="C2181">
        <v>0.1293098</v>
      </c>
      <c r="D2181">
        <v>23.39</v>
      </c>
      <c r="E2181">
        <v>63.46</v>
      </c>
      <c r="F2181">
        <v>1.825</v>
      </c>
      <c r="G2181">
        <v>2.875</v>
      </c>
      <c r="H2181">
        <v>1.0509999999999999</v>
      </c>
      <c r="I2181">
        <v>0.17100000000000001</v>
      </c>
      <c r="J2181">
        <v>7.0999999999999994E-2</v>
      </c>
      <c r="K2181">
        <v>317.60000000000002</v>
      </c>
      <c r="L2181">
        <v>317.60000000000002</v>
      </c>
      <c r="M2181">
        <v>31.09</v>
      </c>
      <c r="N2181">
        <v>26.33</v>
      </c>
      <c r="O2181">
        <v>0.46200000000000002</v>
      </c>
      <c r="P2181">
        <v>25.3</v>
      </c>
      <c r="Q2181">
        <v>0.254</v>
      </c>
    </row>
    <row r="2182" spans="1:17" x14ac:dyDescent="0.3">
      <c r="A2182" s="1">
        <v>45484.184027777781</v>
      </c>
      <c r="B2182">
        <v>2177</v>
      </c>
      <c r="C2182">
        <v>0.1267827</v>
      </c>
      <c r="D2182">
        <v>23.36</v>
      </c>
      <c r="E2182">
        <v>63.15</v>
      </c>
      <c r="F2182">
        <v>1.8129999999999999</v>
      </c>
      <c r="G2182">
        <v>2.87</v>
      </c>
      <c r="H2182">
        <v>1.0580000000000001</v>
      </c>
      <c r="I2182">
        <v>6.7000000000000004E-2</v>
      </c>
      <c r="J2182">
        <v>4.2000000000000003E-2</v>
      </c>
      <c r="K2182">
        <v>196.1</v>
      </c>
      <c r="L2182">
        <v>196.1</v>
      </c>
      <c r="M2182">
        <v>14.55</v>
      </c>
      <c r="N2182">
        <v>13.11</v>
      </c>
      <c r="O2182">
        <v>0.46200000000000002</v>
      </c>
      <c r="P2182">
        <v>25.31</v>
      </c>
      <c r="Q2182">
        <v>0</v>
      </c>
    </row>
    <row r="2183" spans="1:17" x14ac:dyDescent="0.3">
      <c r="A2183" s="1">
        <v>45484.1875</v>
      </c>
      <c r="B2183">
        <v>2178</v>
      </c>
      <c r="C2183">
        <v>0.12568009999999999</v>
      </c>
      <c r="D2183">
        <v>23.34</v>
      </c>
      <c r="E2183">
        <v>62.67</v>
      </c>
      <c r="F2183">
        <v>1.7969999999999999</v>
      </c>
      <c r="G2183">
        <v>2.867</v>
      </c>
      <c r="H2183">
        <v>1.07</v>
      </c>
      <c r="I2183">
        <v>0.39100000000000001</v>
      </c>
      <c r="J2183">
        <v>0.34100000000000003</v>
      </c>
      <c r="K2183">
        <v>162.80000000000001</v>
      </c>
      <c r="L2183">
        <v>162.1</v>
      </c>
      <c r="M2183">
        <v>18.95</v>
      </c>
      <c r="N2183">
        <v>17.8</v>
      </c>
      <c r="O2183">
        <v>0.46200000000000002</v>
      </c>
      <c r="P2183">
        <v>25.31</v>
      </c>
      <c r="Q2183">
        <v>0</v>
      </c>
    </row>
    <row r="2184" spans="1:17" x14ac:dyDescent="0.3">
      <c r="A2184" s="1">
        <v>45484.190972222219</v>
      </c>
      <c r="B2184">
        <v>2179</v>
      </c>
      <c r="C2184">
        <v>0.12597810000000001</v>
      </c>
      <c r="D2184">
        <v>23.3</v>
      </c>
      <c r="E2184">
        <v>62.37</v>
      </c>
      <c r="F2184">
        <v>1.784</v>
      </c>
      <c r="G2184">
        <v>2.86</v>
      </c>
      <c r="H2184">
        <v>1.0760000000000001</v>
      </c>
      <c r="I2184">
        <v>7.8E-2</v>
      </c>
      <c r="J2184">
        <v>7.8E-2</v>
      </c>
      <c r="K2184">
        <v>149.1</v>
      </c>
      <c r="L2184">
        <v>149.19999999999999</v>
      </c>
      <c r="M2184">
        <v>0.75</v>
      </c>
      <c r="N2184">
        <v>0.72899999999999998</v>
      </c>
      <c r="O2184">
        <v>0.46200000000000002</v>
      </c>
      <c r="P2184">
        <v>25.31</v>
      </c>
      <c r="Q2184">
        <v>0</v>
      </c>
    </row>
    <row r="2185" spans="1:17" x14ac:dyDescent="0.3">
      <c r="A2185" s="1">
        <v>45484.194444444445</v>
      </c>
      <c r="B2185">
        <v>2180</v>
      </c>
      <c r="C2185">
        <v>0.1291011</v>
      </c>
      <c r="D2185">
        <v>23.25</v>
      </c>
      <c r="E2185">
        <v>62.03</v>
      </c>
      <c r="F2185">
        <v>1.768</v>
      </c>
      <c r="G2185">
        <v>2.851</v>
      </c>
      <c r="H2185">
        <v>1.0820000000000001</v>
      </c>
      <c r="I2185">
        <v>0.41599999999999998</v>
      </c>
      <c r="J2185">
        <v>0.36199999999999999</v>
      </c>
      <c r="K2185">
        <v>161.6</v>
      </c>
      <c r="L2185">
        <v>158.9</v>
      </c>
      <c r="M2185">
        <v>18.600000000000001</v>
      </c>
      <c r="N2185">
        <v>17.12</v>
      </c>
      <c r="O2185">
        <v>0.46200000000000002</v>
      </c>
      <c r="P2185">
        <v>25.32</v>
      </c>
      <c r="Q2185">
        <v>0</v>
      </c>
    </row>
    <row r="2186" spans="1:17" x14ac:dyDescent="0.3">
      <c r="A2186" s="1">
        <v>45484.197916666664</v>
      </c>
      <c r="B2186">
        <v>2181</v>
      </c>
      <c r="C2186">
        <v>0.1250185</v>
      </c>
      <c r="D2186">
        <v>23.23</v>
      </c>
      <c r="E2186">
        <v>61.77</v>
      </c>
      <c r="F2186">
        <v>1.7589999999999999</v>
      </c>
      <c r="G2186">
        <v>2.847</v>
      </c>
      <c r="H2186">
        <v>1.089</v>
      </c>
      <c r="I2186">
        <v>7.5999999999999998E-2</v>
      </c>
      <c r="J2186">
        <v>7.1999999999999995E-2</v>
      </c>
      <c r="K2186">
        <v>178.8</v>
      </c>
      <c r="L2186">
        <v>178.8</v>
      </c>
      <c r="M2186">
        <v>5.1740000000000004</v>
      </c>
      <c r="N2186">
        <v>5.1260000000000003</v>
      </c>
      <c r="O2186">
        <v>0.46200000000000002</v>
      </c>
      <c r="P2186">
        <v>25.3</v>
      </c>
      <c r="Q2186">
        <v>0</v>
      </c>
    </row>
    <row r="2187" spans="1:17" x14ac:dyDescent="0.3">
      <c r="A2187" s="1">
        <v>45484.201388888891</v>
      </c>
      <c r="B2187">
        <v>2182</v>
      </c>
      <c r="C2187">
        <v>0.12582309999999999</v>
      </c>
      <c r="D2187">
        <v>23.21</v>
      </c>
      <c r="E2187">
        <v>61.37</v>
      </c>
      <c r="F2187">
        <v>1.7450000000000001</v>
      </c>
      <c r="G2187">
        <v>2.8439999999999999</v>
      </c>
      <c r="H2187">
        <v>1.099</v>
      </c>
      <c r="I2187">
        <v>0.36299999999999999</v>
      </c>
      <c r="J2187">
        <v>0.254</v>
      </c>
      <c r="K2187">
        <v>196.4</v>
      </c>
      <c r="L2187">
        <v>197.8</v>
      </c>
      <c r="M2187">
        <v>29.31</v>
      </c>
      <c r="N2187">
        <v>26.91</v>
      </c>
      <c r="O2187">
        <v>0.46200000000000002</v>
      </c>
      <c r="P2187">
        <v>25.3</v>
      </c>
      <c r="Q2187">
        <v>0</v>
      </c>
    </row>
    <row r="2188" spans="1:17" x14ac:dyDescent="0.3">
      <c r="A2188" s="1">
        <v>45484.204861111109</v>
      </c>
      <c r="B2188">
        <v>2183</v>
      </c>
      <c r="C2188">
        <v>0.1265443</v>
      </c>
      <c r="D2188">
        <v>23.25</v>
      </c>
      <c r="E2188">
        <v>60.98</v>
      </c>
      <c r="F2188">
        <v>1.738</v>
      </c>
      <c r="G2188">
        <v>2.851</v>
      </c>
      <c r="H2188">
        <v>1.1120000000000001</v>
      </c>
      <c r="I2188">
        <v>0.14799999999999999</v>
      </c>
      <c r="J2188">
        <v>0.11</v>
      </c>
      <c r="K2188">
        <v>235.8</v>
      </c>
      <c r="L2188">
        <v>236.5</v>
      </c>
      <c r="M2188">
        <v>17.399999999999999</v>
      </c>
      <c r="N2188">
        <v>16.16</v>
      </c>
      <c r="O2188">
        <v>0.46200000000000002</v>
      </c>
      <c r="P2188">
        <v>25.29</v>
      </c>
      <c r="Q2188">
        <v>0</v>
      </c>
    </row>
    <row r="2189" spans="1:17" x14ac:dyDescent="0.3">
      <c r="A2189" s="1">
        <v>45484.208333333336</v>
      </c>
      <c r="B2189">
        <v>2184</v>
      </c>
      <c r="C2189">
        <v>0.1267469</v>
      </c>
      <c r="D2189">
        <v>23.28</v>
      </c>
      <c r="E2189">
        <v>60.52</v>
      </c>
      <c r="F2189">
        <v>1.7290000000000001</v>
      </c>
      <c r="G2189">
        <v>2.8570000000000002</v>
      </c>
      <c r="H2189">
        <v>1.1279999999999999</v>
      </c>
      <c r="I2189">
        <v>0.745</v>
      </c>
      <c r="J2189">
        <v>0.58699999999999997</v>
      </c>
      <c r="K2189">
        <v>212</v>
      </c>
      <c r="L2189">
        <v>208.4</v>
      </c>
      <c r="M2189">
        <v>31.52</v>
      </c>
      <c r="N2189">
        <v>30.7</v>
      </c>
      <c r="O2189">
        <v>0.46300000000000002</v>
      </c>
      <c r="P2189">
        <v>25.29</v>
      </c>
      <c r="Q2189">
        <v>0</v>
      </c>
    </row>
    <row r="2190" spans="1:17" x14ac:dyDescent="0.3">
      <c r="A2190" s="1">
        <v>45484.211805555555</v>
      </c>
      <c r="B2190">
        <v>2185</v>
      </c>
      <c r="C2190">
        <v>0.126443</v>
      </c>
      <c r="D2190">
        <v>23.27</v>
      </c>
      <c r="E2190">
        <v>60.46</v>
      </c>
      <c r="F2190">
        <v>1.726</v>
      </c>
      <c r="G2190">
        <v>2.8540000000000001</v>
      </c>
      <c r="H2190">
        <v>1.129</v>
      </c>
      <c r="I2190">
        <v>0.84199999999999997</v>
      </c>
      <c r="J2190">
        <v>0.626</v>
      </c>
      <c r="K2190">
        <v>181.4</v>
      </c>
      <c r="L2190">
        <v>177.1</v>
      </c>
      <c r="M2190">
        <v>37.08</v>
      </c>
      <c r="N2190">
        <v>34.24</v>
      </c>
      <c r="O2190">
        <v>0.46300000000000002</v>
      </c>
      <c r="P2190">
        <v>25.28</v>
      </c>
      <c r="Q2190">
        <v>0</v>
      </c>
    </row>
    <row r="2191" spans="1:17" x14ac:dyDescent="0.3">
      <c r="A2191" s="1">
        <v>45484.215277777781</v>
      </c>
      <c r="B2191">
        <v>2186</v>
      </c>
      <c r="C2191">
        <v>0.12761110000000001</v>
      </c>
      <c r="D2191">
        <v>23.24</v>
      </c>
      <c r="E2191">
        <v>60.43</v>
      </c>
      <c r="F2191">
        <v>1.722</v>
      </c>
      <c r="G2191">
        <v>2.8490000000000002</v>
      </c>
      <c r="H2191">
        <v>1.127</v>
      </c>
      <c r="I2191">
        <v>0.47699999999999998</v>
      </c>
      <c r="J2191">
        <v>0.42299999999999999</v>
      </c>
      <c r="K2191">
        <v>215.2</v>
      </c>
      <c r="L2191">
        <v>214.8</v>
      </c>
      <c r="M2191">
        <v>19.239999999999998</v>
      </c>
      <c r="N2191">
        <v>18.78</v>
      </c>
      <c r="O2191">
        <v>0.46400000000000002</v>
      </c>
      <c r="P2191">
        <v>25.27</v>
      </c>
      <c r="Q2191">
        <v>0</v>
      </c>
    </row>
    <row r="2192" spans="1:17" x14ac:dyDescent="0.3">
      <c r="A2192" s="1">
        <v>45484.21875</v>
      </c>
      <c r="B2192">
        <v>2187</v>
      </c>
      <c r="C2192">
        <v>0.1282906</v>
      </c>
      <c r="D2192">
        <v>23.24</v>
      </c>
      <c r="E2192">
        <v>60.23</v>
      </c>
      <c r="F2192">
        <v>1.716</v>
      </c>
      <c r="G2192">
        <v>2.8490000000000002</v>
      </c>
      <c r="H2192">
        <v>1.133</v>
      </c>
      <c r="I2192">
        <v>0.876</v>
      </c>
      <c r="J2192">
        <v>0.46</v>
      </c>
      <c r="K2192">
        <v>197.8</v>
      </c>
      <c r="L2192">
        <v>191.2</v>
      </c>
      <c r="M2192">
        <v>49.98</v>
      </c>
      <c r="N2192">
        <v>46.03</v>
      </c>
      <c r="O2192">
        <v>0.46400000000000002</v>
      </c>
      <c r="P2192">
        <v>25.28</v>
      </c>
      <c r="Q2192">
        <v>0</v>
      </c>
    </row>
    <row r="2193" spans="1:17" x14ac:dyDescent="0.3">
      <c r="A2193" s="1">
        <v>45484.222222222219</v>
      </c>
      <c r="B2193">
        <v>2188</v>
      </c>
      <c r="C2193">
        <v>0.126586</v>
      </c>
      <c r="D2193">
        <v>23.36</v>
      </c>
      <c r="E2193">
        <v>60.29</v>
      </c>
      <c r="F2193">
        <v>1.73</v>
      </c>
      <c r="G2193">
        <v>2.87</v>
      </c>
      <c r="H2193">
        <v>1.1399999999999999</v>
      </c>
      <c r="I2193">
        <v>0.45700000000000002</v>
      </c>
      <c r="J2193">
        <v>0.216</v>
      </c>
      <c r="K2193">
        <v>189</v>
      </c>
      <c r="L2193">
        <v>187.7</v>
      </c>
      <c r="M2193">
        <v>41.52</v>
      </c>
      <c r="N2193">
        <v>36.58</v>
      </c>
      <c r="O2193">
        <v>0.46400000000000002</v>
      </c>
      <c r="P2193">
        <v>25.27</v>
      </c>
      <c r="Q2193">
        <v>0</v>
      </c>
    </row>
    <row r="2194" spans="1:17" x14ac:dyDescent="0.3">
      <c r="A2194" s="1">
        <v>45484.225694444445</v>
      </c>
      <c r="B2194">
        <v>2189</v>
      </c>
      <c r="C2194">
        <v>0.12631780000000001</v>
      </c>
      <c r="D2194">
        <v>23.41</v>
      </c>
      <c r="E2194">
        <v>59.8</v>
      </c>
      <c r="F2194">
        <v>1.7210000000000001</v>
      </c>
      <c r="G2194">
        <v>2.8780000000000001</v>
      </c>
      <c r="H2194">
        <v>1.157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0.46400000000000002</v>
      </c>
      <c r="P2194">
        <v>25.26</v>
      </c>
      <c r="Q2194">
        <v>0</v>
      </c>
    </row>
    <row r="2195" spans="1:17" x14ac:dyDescent="0.3">
      <c r="A2195" s="1">
        <v>45484.229166666664</v>
      </c>
      <c r="B2195">
        <v>2190</v>
      </c>
      <c r="C2195">
        <v>0.12509000000000001</v>
      </c>
      <c r="D2195">
        <v>23.37</v>
      </c>
      <c r="E2195">
        <v>59.33</v>
      </c>
      <c r="F2195">
        <v>1.704</v>
      </c>
      <c r="G2195">
        <v>2.8719999999999999</v>
      </c>
      <c r="H2195">
        <v>1.1679999999999999</v>
      </c>
      <c r="I2195">
        <v>0.156</v>
      </c>
      <c r="J2195">
        <v>0.156</v>
      </c>
      <c r="K2195">
        <v>150.6</v>
      </c>
      <c r="L2195">
        <v>150.6</v>
      </c>
      <c r="M2195">
        <v>0.503</v>
      </c>
      <c r="N2195">
        <v>0.49299999999999999</v>
      </c>
      <c r="O2195">
        <v>0.46400000000000002</v>
      </c>
      <c r="P2195">
        <v>25.26</v>
      </c>
      <c r="Q2195">
        <v>0</v>
      </c>
    </row>
    <row r="2196" spans="1:17" x14ac:dyDescent="0.3">
      <c r="A2196" s="1">
        <v>45484.232638888891</v>
      </c>
      <c r="B2196">
        <v>2191</v>
      </c>
      <c r="C2196">
        <v>0.12578729999999999</v>
      </c>
      <c r="D2196">
        <v>23.35</v>
      </c>
      <c r="E2196">
        <v>58.9</v>
      </c>
      <c r="F2196">
        <v>1.6890000000000001</v>
      </c>
      <c r="G2196">
        <v>2.8679999999999999</v>
      </c>
      <c r="H2196">
        <v>1.179</v>
      </c>
      <c r="I2196">
        <v>0.151</v>
      </c>
      <c r="J2196">
        <v>0.151</v>
      </c>
      <c r="K2196">
        <v>151.4</v>
      </c>
      <c r="L2196">
        <v>151.4</v>
      </c>
      <c r="M2196">
        <v>9.7000000000000003E-2</v>
      </c>
      <c r="N2196">
        <v>0.10100000000000001</v>
      </c>
      <c r="O2196">
        <v>0.46500000000000002</v>
      </c>
      <c r="P2196">
        <v>25.26</v>
      </c>
      <c r="Q2196">
        <v>0</v>
      </c>
    </row>
    <row r="2197" spans="1:17" x14ac:dyDescent="0.3">
      <c r="A2197" s="1">
        <v>45484.236111111109</v>
      </c>
      <c r="B2197">
        <v>2192</v>
      </c>
      <c r="C2197">
        <v>0.12711639999999999</v>
      </c>
      <c r="D2197">
        <v>23.28</v>
      </c>
      <c r="E2197">
        <v>58.82</v>
      </c>
      <c r="F2197">
        <v>1.68</v>
      </c>
      <c r="G2197">
        <v>2.8559999999999999</v>
      </c>
      <c r="H2197">
        <v>1.1759999999999999</v>
      </c>
      <c r="I2197">
        <v>0.77300000000000002</v>
      </c>
      <c r="J2197">
        <v>0.67800000000000005</v>
      </c>
      <c r="K2197">
        <v>164.3</v>
      </c>
      <c r="L2197">
        <v>160.5</v>
      </c>
      <c r="M2197">
        <v>23.29</v>
      </c>
      <c r="N2197">
        <v>22.64</v>
      </c>
      <c r="O2197">
        <v>0.46500000000000002</v>
      </c>
      <c r="P2197">
        <v>25.25</v>
      </c>
      <c r="Q2197">
        <v>0</v>
      </c>
    </row>
    <row r="2198" spans="1:17" x14ac:dyDescent="0.3">
      <c r="A2198" s="1">
        <v>45484.239583333336</v>
      </c>
      <c r="B2198">
        <v>2193</v>
      </c>
      <c r="C2198">
        <v>0.12563240000000001</v>
      </c>
      <c r="D2198">
        <v>23.24</v>
      </c>
      <c r="E2198">
        <v>58.67</v>
      </c>
      <c r="F2198">
        <v>1.6719999999999999</v>
      </c>
      <c r="G2198">
        <v>2.85</v>
      </c>
      <c r="H2198">
        <v>1.1779999999999999</v>
      </c>
      <c r="I2198">
        <v>0.35499999999999998</v>
      </c>
      <c r="J2198">
        <v>0.214</v>
      </c>
      <c r="K2198">
        <v>204</v>
      </c>
      <c r="L2198">
        <v>205.8</v>
      </c>
      <c r="M2198">
        <v>30.75</v>
      </c>
      <c r="N2198">
        <v>29.16</v>
      </c>
      <c r="O2198">
        <v>0.46500000000000002</v>
      </c>
      <c r="P2198">
        <v>25.26</v>
      </c>
      <c r="Q2198">
        <v>0</v>
      </c>
    </row>
    <row r="2199" spans="1:17" x14ac:dyDescent="0.3">
      <c r="A2199" s="1">
        <v>45484.243055555555</v>
      </c>
      <c r="B2199">
        <v>2194</v>
      </c>
      <c r="C2199">
        <v>0.12523899999999999</v>
      </c>
      <c r="D2199">
        <v>23.25</v>
      </c>
      <c r="E2199">
        <v>58.33</v>
      </c>
      <c r="F2199">
        <v>1.6639999999999999</v>
      </c>
      <c r="G2199">
        <v>2.8519999999999999</v>
      </c>
      <c r="H2199">
        <v>1.1879999999999999</v>
      </c>
      <c r="I2199">
        <v>0.28899999999999998</v>
      </c>
      <c r="J2199">
        <v>0.23499999999999999</v>
      </c>
      <c r="K2199">
        <v>176</v>
      </c>
      <c r="L2199">
        <v>175.5</v>
      </c>
      <c r="M2199">
        <v>20.28</v>
      </c>
      <c r="N2199">
        <v>19.149999999999999</v>
      </c>
      <c r="O2199">
        <v>0.46500000000000002</v>
      </c>
      <c r="P2199">
        <v>25.25</v>
      </c>
      <c r="Q2199">
        <v>0</v>
      </c>
    </row>
    <row r="2200" spans="1:17" x14ac:dyDescent="0.3">
      <c r="A2200" s="1">
        <v>45484.246527777781</v>
      </c>
      <c r="B2200">
        <v>2195</v>
      </c>
      <c r="C2200">
        <v>0.1249649</v>
      </c>
      <c r="D2200">
        <v>23.27</v>
      </c>
      <c r="E2200">
        <v>57.97</v>
      </c>
      <c r="F2200">
        <v>1.655</v>
      </c>
      <c r="G2200">
        <v>2.8540000000000001</v>
      </c>
      <c r="H2200">
        <v>1.1990000000000001</v>
      </c>
      <c r="I2200">
        <v>0.48899999999999999</v>
      </c>
      <c r="J2200">
        <v>0.36899999999999999</v>
      </c>
      <c r="K2200">
        <v>173.9</v>
      </c>
      <c r="L2200">
        <v>175.1</v>
      </c>
      <c r="M2200">
        <v>29.04</v>
      </c>
      <c r="N2200">
        <v>27.26</v>
      </c>
      <c r="O2200">
        <v>0.46600000000000003</v>
      </c>
      <c r="P2200">
        <v>25.23</v>
      </c>
      <c r="Q2200">
        <v>0</v>
      </c>
    </row>
    <row r="2201" spans="1:17" x14ac:dyDescent="0.3">
      <c r="A2201" s="1">
        <v>45484.25</v>
      </c>
      <c r="B2201">
        <v>2196</v>
      </c>
      <c r="C2201">
        <v>0.12786149999999999</v>
      </c>
      <c r="D2201">
        <v>23.3</v>
      </c>
      <c r="E2201">
        <v>57.78</v>
      </c>
      <c r="F2201">
        <v>1.6519999999999999</v>
      </c>
      <c r="G2201">
        <v>2.86</v>
      </c>
      <c r="H2201">
        <v>1.2070000000000001</v>
      </c>
      <c r="I2201">
        <v>0.32100000000000001</v>
      </c>
      <c r="J2201">
        <v>0.21299999999999999</v>
      </c>
      <c r="K2201">
        <v>185</v>
      </c>
      <c r="L2201">
        <v>189.8</v>
      </c>
      <c r="M2201">
        <v>27.12</v>
      </c>
      <c r="N2201">
        <v>24.81</v>
      </c>
      <c r="O2201">
        <v>0.46500000000000002</v>
      </c>
      <c r="P2201">
        <v>25.23</v>
      </c>
      <c r="Q2201">
        <v>0</v>
      </c>
    </row>
    <row r="2202" spans="1:17" x14ac:dyDescent="0.3">
      <c r="A2202" s="1">
        <v>45484.253472222219</v>
      </c>
      <c r="B2202">
        <v>2197</v>
      </c>
      <c r="C2202">
        <v>0.12724160000000001</v>
      </c>
      <c r="D2202">
        <v>23.45</v>
      </c>
      <c r="E2202">
        <v>57.36</v>
      </c>
      <c r="F2202">
        <v>1.6559999999999999</v>
      </c>
      <c r="G2202">
        <v>2.8860000000000001</v>
      </c>
      <c r="H2202">
        <v>1.2310000000000001</v>
      </c>
      <c r="I2202">
        <v>0.44700000000000001</v>
      </c>
      <c r="J2202">
        <v>0.36599999999999999</v>
      </c>
      <c r="K2202">
        <v>173.1</v>
      </c>
      <c r="L2202">
        <v>174.1</v>
      </c>
      <c r="M2202">
        <v>24.27</v>
      </c>
      <c r="N2202">
        <v>22.63</v>
      </c>
      <c r="O2202">
        <v>0.46500000000000002</v>
      </c>
      <c r="P2202">
        <v>25.23</v>
      </c>
      <c r="Q2202">
        <v>0</v>
      </c>
    </row>
    <row r="2203" spans="1:17" x14ac:dyDescent="0.3">
      <c r="A2203" s="1">
        <v>45484.256944444445</v>
      </c>
      <c r="B2203">
        <v>2198</v>
      </c>
      <c r="C2203">
        <v>0.1284575</v>
      </c>
      <c r="D2203">
        <v>23.56</v>
      </c>
      <c r="E2203">
        <v>56.95</v>
      </c>
      <c r="F2203">
        <v>1.6539999999999999</v>
      </c>
      <c r="G2203">
        <v>2.9049999999999998</v>
      </c>
      <c r="H2203">
        <v>1.2509999999999999</v>
      </c>
      <c r="I2203">
        <v>0.40799999999999997</v>
      </c>
      <c r="J2203">
        <v>0.25800000000000001</v>
      </c>
      <c r="K2203">
        <v>177.8</v>
      </c>
      <c r="L2203">
        <v>170.1</v>
      </c>
      <c r="M2203">
        <v>34.340000000000003</v>
      </c>
      <c r="N2203">
        <v>28.04</v>
      </c>
      <c r="O2203">
        <v>0.46500000000000002</v>
      </c>
      <c r="P2203">
        <v>25.24</v>
      </c>
      <c r="Q2203">
        <v>0</v>
      </c>
    </row>
    <row r="2204" spans="1:17" x14ac:dyDescent="0.3">
      <c r="A2204" s="1">
        <v>45484.260416666664</v>
      </c>
      <c r="B2204">
        <v>2199</v>
      </c>
      <c r="C2204">
        <v>0.12781380000000001</v>
      </c>
      <c r="D2204">
        <v>23.63</v>
      </c>
      <c r="E2204">
        <v>56.63</v>
      </c>
      <c r="F2204">
        <v>1.6519999999999999</v>
      </c>
      <c r="G2204">
        <v>2.9169999999999998</v>
      </c>
      <c r="H2204">
        <v>1.2649999999999999</v>
      </c>
      <c r="I2204">
        <v>0.13300000000000001</v>
      </c>
      <c r="J2204">
        <v>0.10199999999999999</v>
      </c>
      <c r="K2204">
        <v>196.9</v>
      </c>
      <c r="L2204">
        <v>196.9</v>
      </c>
      <c r="M2204">
        <v>15.53</v>
      </c>
      <c r="N2204">
        <v>14.62</v>
      </c>
      <c r="O2204">
        <v>0.46600000000000003</v>
      </c>
      <c r="P2204">
        <v>25.25</v>
      </c>
      <c r="Q2204">
        <v>0</v>
      </c>
    </row>
    <row r="2205" spans="1:17" x14ac:dyDescent="0.3">
      <c r="A2205" s="1">
        <v>45484.263888888891</v>
      </c>
      <c r="B2205">
        <v>2200</v>
      </c>
      <c r="C2205">
        <v>0.13165209999999999</v>
      </c>
      <c r="D2205">
        <v>23.69</v>
      </c>
      <c r="E2205">
        <v>56.23</v>
      </c>
      <c r="F2205">
        <v>1.6459999999999999</v>
      </c>
      <c r="G2205">
        <v>2.9279999999999999</v>
      </c>
      <c r="H2205">
        <v>1.2809999999999999</v>
      </c>
      <c r="I2205">
        <v>0.17499999999999999</v>
      </c>
      <c r="J2205">
        <v>0.12</v>
      </c>
      <c r="K2205">
        <v>183.4</v>
      </c>
      <c r="L2205">
        <v>181.7</v>
      </c>
      <c r="M2205">
        <v>21.18</v>
      </c>
      <c r="N2205">
        <v>19.14</v>
      </c>
      <c r="O2205">
        <v>0.46600000000000003</v>
      </c>
      <c r="P2205">
        <v>25.18</v>
      </c>
      <c r="Q2205">
        <v>0</v>
      </c>
    </row>
    <row r="2206" spans="1:17" x14ac:dyDescent="0.3">
      <c r="A2206" s="1">
        <v>45484.267361111109</v>
      </c>
      <c r="B2206">
        <v>2201</v>
      </c>
      <c r="C2206">
        <v>0.1360625</v>
      </c>
      <c r="D2206">
        <v>23.78</v>
      </c>
      <c r="E2206">
        <v>55.96</v>
      </c>
      <c r="F2206">
        <v>1.647</v>
      </c>
      <c r="G2206">
        <v>2.944</v>
      </c>
      <c r="H2206">
        <v>1.2969999999999999</v>
      </c>
      <c r="I2206">
        <v>0.20499999999999999</v>
      </c>
      <c r="J2206">
        <v>0.154</v>
      </c>
      <c r="K2206">
        <v>242.4</v>
      </c>
      <c r="L2206">
        <v>242.9</v>
      </c>
      <c r="M2206">
        <v>19.95</v>
      </c>
      <c r="N2206">
        <v>18.63</v>
      </c>
      <c r="O2206">
        <v>0.46600000000000003</v>
      </c>
      <c r="P2206">
        <v>25.24</v>
      </c>
      <c r="Q2206">
        <v>0</v>
      </c>
    </row>
    <row r="2207" spans="1:17" x14ac:dyDescent="0.3">
      <c r="A2207" s="1">
        <v>45484.270833333336</v>
      </c>
      <c r="B2207">
        <v>2202</v>
      </c>
      <c r="C2207">
        <v>0.14102129999999999</v>
      </c>
      <c r="D2207">
        <v>23.83</v>
      </c>
      <c r="E2207">
        <v>55.8</v>
      </c>
      <c r="F2207">
        <v>1.6479999999999999</v>
      </c>
      <c r="G2207">
        <v>2.9529999999999998</v>
      </c>
      <c r="H2207">
        <v>1.3049999999999999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0.46600000000000003</v>
      </c>
      <c r="P2207">
        <v>25.24</v>
      </c>
      <c r="Q2207">
        <v>0</v>
      </c>
    </row>
    <row r="2208" spans="1:17" x14ac:dyDescent="0.3">
      <c r="A2208" s="1">
        <v>45484.274305555555</v>
      </c>
      <c r="B2208">
        <v>2203</v>
      </c>
      <c r="C2208">
        <v>0.27195219999999998</v>
      </c>
      <c r="D2208">
        <v>23.84</v>
      </c>
      <c r="E2208">
        <v>55.45</v>
      </c>
      <c r="F2208">
        <v>1.6379999999999999</v>
      </c>
      <c r="G2208">
        <v>2.9550000000000001</v>
      </c>
      <c r="H2208">
        <v>1.3169999999999999</v>
      </c>
      <c r="I2208">
        <v>0.66900000000000004</v>
      </c>
      <c r="J2208">
        <v>0.21099999999999999</v>
      </c>
      <c r="K2208">
        <v>152.4</v>
      </c>
      <c r="L2208">
        <v>161.80000000000001</v>
      </c>
      <c r="M2208">
        <v>52.35</v>
      </c>
      <c r="N2208">
        <v>44.12</v>
      </c>
      <c r="O2208">
        <v>0.46600000000000003</v>
      </c>
      <c r="P2208">
        <v>25.23</v>
      </c>
      <c r="Q2208">
        <v>0</v>
      </c>
    </row>
    <row r="2209" spans="1:17" x14ac:dyDescent="0.3">
      <c r="A2209" s="1">
        <v>45484.277777777781</v>
      </c>
      <c r="B2209">
        <v>2204</v>
      </c>
      <c r="C2209">
        <v>0.62747059999999999</v>
      </c>
      <c r="D2209">
        <v>23.86</v>
      </c>
      <c r="E2209">
        <v>55.42</v>
      </c>
      <c r="F2209">
        <v>1.639</v>
      </c>
      <c r="G2209">
        <v>2.9580000000000002</v>
      </c>
      <c r="H2209">
        <v>1.319</v>
      </c>
      <c r="I2209">
        <v>1.099</v>
      </c>
      <c r="J2209">
        <v>0.95299999999999996</v>
      </c>
      <c r="K2209">
        <v>163.6</v>
      </c>
      <c r="L2209">
        <v>160.69999999999999</v>
      </c>
      <c r="M2209">
        <v>26.59</v>
      </c>
      <c r="N2209">
        <v>24.33</v>
      </c>
      <c r="O2209">
        <v>0.46600000000000003</v>
      </c>
      <c r="P2209">
        <v>25.24</v>
      </c>
      <c r="Q2209">
        <v>0.254</v>
      </c>
    </row>
    <row r="2210" spans="1:17" x14ac:dyDescent="0.3">
      <c r="A2210" s="1">
        <v>45484.28125</v>
      </c>
      <c r="B2210">
        <v>2205</v>
      </c>
      <c r="C2210">
        <v>1.614906</v>
      </c>
      <c r="D2210">
        <v>23.86</v>
      </c>
      <c r="E2210">
        <v>55.46</v>
      </c>
      <c r="F2210">
        <v>1.641</v>
      </c>
      <c r="G2210">
        <v>2.9590000000000001</v>
      </c>
      <c r="H2210">
        <v>1.3180000000000001</v>
      </c>
      <c r="I2210">
        <v>1.5529999999999999</v>
      </c>
      <c r="J2210">
        <v>1.3120000000000001</v>
      </c>
      <c r="K2210">
        <v>171</v>
      </c>
      <c r="L2210">
        <v>164.2</v>
      </c>
      <c r="M2210">
        <v>34.33</v>
      </c>
      <c r="N2210">
        <v>30.1</v>
      </c>
      <c r="O2210">
        <v>0.46600000000000003</v>
      </c>
      <c r="P2210">
        <v>25.2</v>
      </c>
      <c r="Q2210">
        <v>0</v>
      </c>
    </row>
    <row r="2211" spans="1:17" x14ac:dyDescent="0.3">
      <c r="A2211" s="1">
        <v>45484.284722222219</v>
      </c>
      <c r="B2211">
        <v>2206</v>
      </c>
      <c r="C2211">
        <v>2.9583179999999998</v>
      </c>
      <c r="D2211">
        <v>23.87</v>
      </c>
      <c r="E2211">
        <v>55.46</v>
      </c>
      <c r="F2211">
        <v>1.641</v>
      </c>
      <c r="G2211">
        <v>2.9590000000000001</v>
      </c>
      <c r="H2211">
        <v>1.3180000000000001</v>
      </c>
      <c r="I2211">
        <v>1.26</v>
      </c>
      <c r="J2211">
        <v>1.0640000000000001</v>
      </c>
      <c r="K2211">
        <v>172.8</v>
      </c>
      <c r="L2211">
        <v>172</v>
      </c>
      <c r="M2211">
        <v>31.86</v>
      </c>
      <c r="N2211">
        <v>28.82</v>
      </c>
      <c r="O2211">
        <v>0.46600000000000003</v>
      </c>
      <c r="P2211">
        <v>25.23</v>
      </c>
      <c r="Q2211">
        <v>0</v>
      </c>
    </row>
    <row r="2212" spans="1:17" x14ac:dyDescent="0.3">
      <c r="A2212" s="1">
        <v>45484.288194444445</v>
      </c>
      <c r="B2212">
        <v>2207</v>
      </c>
      <c r="C2212">
        <v>3.6681270000000001</v>
      </c>
      <c r="D2212">
        <v>23.84</v>
      </c>
      <c r="E2212">
        <v>55.27</v>
      </c>
      <c r="F2212">
        <v>1.633</v>
      </c>
      <c r="G2212">
        <v>2.9550000000000001</v>
      </c>
      <c r="H2212">
        <v>1.3220000000000001</v>
      </c>
      <c r="I2212">
        <v>0.315</v>
      </c>
      <c r="J2212">
        <v>0.29399999999999998</v>
      </c>
      <c r="K2212">
        <v>213.5</v>
      </c>
      <c r="L2212">
        <v>212.5</v>
      </c>
      <c r="M2212">
        <v>11.55</v>
      </c>
      <c r="N2212">
        <v>11.88</v>
      </c>
      <c r="O2212">
        <v>0.46600000000000003</v>
      </c>
      <c r="P2212">
        <v>25.23</v>
      </c>
      <c r="Q2212">
        <v>0</v>
      </c>
    </row>
    <row r="2213" spans="1:17" x14ac:dyDescent="0.3">
      <c r="A2213" s="1">
        <v>45484.291666666664</v>
      </c>
      <c r="B2213">
        <v>2208</v>
      </c>
      <c r="C2213">
        <v>5.337853</v>
      </c>
      <c r="D2213">
        <v>23.81</v>
      </c>
      <c r="E2213">
        <v>54.85</v>
      </c>
      <c r="F2213">
        <v>1.617</v>
      </c>
      <c r="G2213">
        <v>2.948</v>
      </c>
      <c r="H2213">
        <v>1.331</v>
      </c>
      <c r="I2213">
        <v>0.47499999999999998</v>
      </c>
      <c r="J2213">
        <v>0.47</v>
      </c>
      <c r="K2213">
        <v>161.30000000000001</v>
      </c>
      <c r="L2213">
        <v>161.1</v>
      </c>
      <c r="M2213">
        <v>6.226</v>
      </c>
      <c r="N2213">
        <v>6.11</v>
      </c>
      <c r="O2213">
        <v>0.46600000000000003</v>
      </c>
      <c r="P2213">
        <v>25.23</v>
      </c>
      <c r="Q2213">
        <v>0</v>
      </c>
    </row>
    <row r="2214" spans="1:17" x14ac:dyDescent="0.3">
      <c r="A2214" s="1">
        <v>45484.295138888891</v>
      </c>
      <c r="B2214">
        <v>2209</v>
      </c>
      <c r="C2214" t="s">
        <v>37</v>
      </c>
      <c r="D2214">
        <v>23.78</v>
      </c>
      <c r="E2214">
        <v>54.56</v>
      </c>
      <c r="F2214">
        <v>1.607</v>
      </c>
      <c r="G2214">
        <v>2.9449999999999998</v>
      </c>
      <c r="H2214">
        <v>1.3380000000000001</v>
      </c>
      <c r="I2214">
        <v>0.22800000000000001</v>
      </c>
      <c r="J2214">
        <v>0.19800000000000001</v>
      </c>
      <c r="K2214">
        <v>211.5</v>
      </c>
      <c r="L2214">
        <v>212.3</v>
      </c>
      <c r="M2214">
        <v>14.75</v>
      </c>
      <c r="N2214">
        <v>14.07</v>
      </c>
      <c r="O2214">
        <v>0.46600000000000003</v>
      </c>
      <c r="P2214">
        <v>25.23</v>
      </c>
      <c r="Q2214">
        <v>0</v>
      </c>
    </row>
    <row r="2215" spans="1:17" x14ac:dyDescent="0.3">
      <c r="A2215" s="1">
        <v>45484.298611111109</v>
      </c>
      <c r="B2215">
        <v>2210</v>
      </c>
      <c r="C2215">
        <v>9.6104570000000002</v>
      </c>
      <c r="D2215">
        <v>23.78</v>
      </c>
      <c r="E2215">
        <v>54.33</v>
      </c>
      <c r="F2215">
        <v>1.6</v>
      </c>
      <c r="G2215">
        <v>2.944</v>
      </c>
      <c r="H2215">
        <v>1.345</v>
      </c>
      <c r="I2215">
        <v>0.34799999999999998</v>
      </c>
      <c r="J2215">
        <v>0.16700000000000001</v>
      </c>
      <c r="K2215">
        <v>190.7</v>
      </c>
      <c r="L2215">
        <v>187.6</v>
      </c>
      <c r="M2215">
        <v>38.76</v>
      </c>
      <c r="N2215">
        <v>32.159999999999997</v>
      </c>
      <c r="O2215">
        <v>0.46600000000000003</v>
      </c>
      <c r="P2215">
        <v>25.2</v>
      </c>
      <c r="Q2215">
        <v>0</v>
      </c>
    </row>
    <row r="2216" spans="1:17" x14ac:dyDescent="0.3">
      <c r="A2216" s="1">
        <v>45484.302083333336</v>
      </c>
      <c r="B2216">
        <v>2211</v>
      </c>
      <c r="C2216">
        <v>13.38414</v>
      </c>
      <c r="D2216">
        <v>23.8</v>
      </c>
      <c r="E2216">
        <v>54.14</v>
      </c>
      <c r="F2216">
        <v>1.595</v>
      </c>
      <c r="G2216">
        <v>2.9470000000000001</v>
      </c>
      <c r="H2216">
        <v>1.3520000000000001</v>
      </c>
      <c r="I2216">
        <v>0.63400000000000001</v>
      </c>
      <c r="J2216">
        <v>0.47399999999999998</v>
      </c>
      <c r="K2216">
        <v>154.5</v>
      </c>
      <c r="L2216">
        <v>150.4</v>
      </c>
      <c r="M2216">
        <v>34.299999999999997</v>
      </c>
      <c r="N2216">
        <v>27.87</v>
      </c>
      <c r="O2216">
        <v>0.46700000000000003</v>
      </c>
      <c r="P2216">
        <v>25.21</v>
      </c>
      <c r="Q2216">
        <v>0</v>
      </c>
    </row>
    <row r="2217" spans="1:17" x14ac:dyDescent="0.3">
      <c r="A2217" s="1">
        <v>45484.305555555555</v>
      </c>
      <c r="B2217">
        <v>2212</v>
      </c>
      <c r="C2217">
        <v>13.08855</v>
      </c>
      <c r="D2217">
        <v>23.78</v>
      </c>
      <c r="E2217">
        <v>54.24</v>
      </c>
      <c r="F2217">
        <v>1.597</v>
      </c>
      <c r="G2217">
        <v>2.944</v>
      </c>
      <c r="H2217">
        <v>1.347</v>
      </c>
      <c r="I2217">
        <v>1.379</v>
      </c>
      <c r="J2217">
        <v>1.1870000000000001</v>
      </c>
      <c r="K2217">
        <v>157.6</v>
      </c>
      <c r="L2217">
        <v>154.6</v>
      </c>
      <c r="M2217">
        <v>30.46</v>
      </c>
      <c r="N2217">
        <v>27.84</v>
      </c>
      <c r="O2217">
        <v>0.46700000000000003</v>
      </c>
      <c r="P2217">
        <v>25.22</v>
      </c>
      <c r="Q2217">
        <v>0</v>
      </c>
    </row>
    <row r="2218" spans="1:17" x14ac:dyDescent="0.3">
      <c r="A2218" s="1">
        <v>45484.309027777781</v>
      </c>
      <c r="B2218">
        <v>2213</v>
      </c>
      <c r="C2218">
        <v>14.605119999999999</v>
      </c>
      <c r="D2218">
        <v>23.8</v>
      </c>
      <c r="E2218">
        <v>54.77</v>
      </c>
      <c r="F2218">
        <v>1.6140000000000001</v>
      </c>
      <c r="G2218">
        <v>2.9470000000000001</v>
      </c>
      <c r="H2218">
        <v>1.333</v>
      </c>
      <c r="I2218">
        <v>1.36</v>
      </c>
      <c r="J2218">
        <v>1.232</v>
      </c>
      <c r="K2218">
        <v>163.9</v>
      </c>
      <c r="L2218">
        <v>162.30000000000001</v>
      </c>
      <c r="M2218">
        <v>26.62</v>
      </c>
      <c r="N2218">
        <v>23.1</v>
      </c>
      <c r="O2218">
        <v>0.46700000000000003</v>
      </c>
      <c r="P2218">
        <v>25.21</v>
      </c>
      <c r="Q2218">
        <v>0</v>
      </c>
    </row>
    <row r="2219" spans="1:17" x14ac:dyDescent="0.3">
      <c r="A2219" s="1">
        <v>45484.3125</v>
      </c>
      <c r="B2219">
        <v>2214</v>
      </c>
      <c r="C2219">
        <v>16.209820000000001</v>
      </c>
      <c r="D2219">
        <v>23.87</v>
      </c>
      <c r="E2219">
        <v>54.87</v>
      </c>
      <c r="F2219">
        <v>1.6240000000000001</v>
      </c>
      <c r="G2219">
        <v>2.9590000000000001</v>
      </c>
      <c r="H2219">
        <v>1.3360000000000001</v>
      </c>
      <c r="I2219">
        <v>0.84899999999999998</v>
      </c>
      <c r="J2219">
        <v>0.65800000000000003</v>
      </c>
      <c r="K2219">
        <v>202.4</v>
      </c>
      <c r="L2219">
        <v>200.7</v>
      </c>
      <c r="M2219">
        <v>34.32</v>
      </c>
      <c r="N2219">
        <v>32.07</v>
      </c>
      <c r="O2219">
        <v>0.46800000000000003</v>
      </c>
      <c r="P2219">
        <v>25.2</v>
      </c>
      <c r="Q2219">
        <v>0</v>
      </c>
    </row>
    <row r="2220" spans="1:17" x14ac:dyDescent="0.3">
      <c r="A2220" s="1">
        <v>45484.315972222219</v>
      </c>
      <c r="B2220">
        <v>2215</v>
      </c>
      <c r="C2220">
        <v>14.270289999999999</v>
      </c>
      <c r="D2220">
        <v>23.9</v>
      </c>
      <c r="E2220">
        <v>54.97</v>
      </c>
      <c r="F2220">
        <v>1.63</v>
      </c>
      <c r="G2220">
        <v>2.9649999999999999</v>
      </c>
      <c r="H2220">
        <v>1.335</v>
      </c>
      <c r="I2220">
        <v>1.69</v>
      </c>
      <c r="J2220">
        <v>1.59</v>
      </c>
      <c r="K2220">
        <v>159.80000000000001</v>
      </c>
      <c r="L2220">
        <v>155.5</v>
      </c>
      <c r="M2220">
        <v>21.26</v>
      </c>
      <c r="N2220">
        <v>18.72</v>
      </c>
      <c r="O2220">
        <v>0.46800000000000003</v>
      </c>
      <c r="P2220">
        <v>25.21</v>
      </c>
      <c r="Q2220">
        <v>0</v>
      </c>
    </row>
    <row r="2221" spans="1:17" x14ac:dyDescent="0.3">
      <c r="A2221" s="1">
        <v>45484.319444444445</v>
      </c>
      <c r="B2221">
        <v>2216</v>
      </c>
      <c r="C2221">
        <v>14.140359999999999</v>
      </c>
      <c r="D2221">
        <v>24.01</v>
      </c>
      <c r="E2221">
        <v>55.02</v>
      </c>
      <c r="F2221">
        <v>1.6419999999999999</v>
      </c>
      <c r="G2221">
        <v>2.984</v>
      </c>
      <c r="H2221">
        <v>1.3420000000000001</v>
      </c>
      <c r="I2221">
        <v>0.95599999999999996</v>
      </c>
      <c r="J2221">
        <v>0.77</v>
      </c>
      <c r="K2221">
        <v>174.2</v>
      </c>
      <c r="L2221">
        <v>172.8</v>
      </c>
      <c r="M2221">
        <v>35.25</v>
      </c>
      <c r="N2221">
        <v>32.53</v>
      </c>
      <c r="O2221">
        <v>0.46800000000000003</v>
      </c>
      <c r="P2221">
        <v>25.23</v>
      </c>
      <c r="Q2221">
        <v>0</v>
      </c>
    </row>
    <row r="2222" spans="1:17" x14ac:dyDescent="0.3">
      <c r="A2222" s="1">
        <v>45484.322916666664</v>
      </c>
      <c r="B2222">
        <v>2217</v>
      </c>
      <c r="C2222">
        <v>10.6349</v>
      </c>
      <c r="D2222">
        <v>24.01</v>
      </c>
      <c r="E2222">
        <v>54.89</v>
      </c>
      <c r="F2222">
        <v>1.6379999999999999</v>
      </c>
      <c r="G2222">
        <v>2.984</v>
      </c>
      <c r="H2222">
        <v>1.3460000000000001</v>
      </c>
      <c r="I2222">
        <v>1.2410000000000001</v>
      </c>
      <c r="J2222">
        <v>1.0209999999999999</v>
      </c>
      <c r="K2222">
        <v>173.7</v>
      </c>
      <c r="L2222">
        <v>173.4</v>
      </c>
      <c r="M2222">
        <v>35.94</v>
      </c>
      <c r="N2222">
        <v>32.619999999999997</v>
      </c>
      <c r="O2222">
        <v>0.46800000000000003</v>
      </c>
      <c r="P2222">
        <v>25.2</v>
      </c>
      <c r="Q2222">
        <v>0</v>
      </c>
    </row>
    <row r="2223" spans="1:17" x14ac:dyDescent="0.3">
      <c r="A2223" s="1">
        <v>45484.326388888891</v>
      </c>
      <c r="B2223">
        <v>2218</v>
      </c>
      <c r="C2223">
        <v>14.634219999999999</v>
      </c>
      <c r="D2223">
        <v>24.05</v>
      </c>
      <c r="E2223">
        <v>54.67</v>
      </c>
      <c r="F2223">
        <v>1.6359999999999999</v>
      </c>
      <c r="G2223">
        <v>2.992</v>
      </c>
      <c r="H2223">
        <v>1.357</v>
      </c>
      <c r="I2223">
        <v>0.443</v>
      </c>
      <c r="J2223">
        <v>0.4</v>
      </c>
      <c r="K2223">
        <v>166.8</v>
      </c>
      <c r="L2223">
        <v>165.3</v>
      </c>
      <c r="M2223">
        <v>17.09</v>
      </c>
      <c r="N2223">
        <v>15.7</v>
      </c>
      <c r="O2223">
        <v>0.46800000000000003</v>
      </c>
      <c r="P2223">
        <v>25.2</v>
      </c>
      <c r="Q2223">
        <v>0.254</v>
      </c>
    </row>
    <row r="2224" spans="1:17" x14ac:dyDescent="0.3">
      <c r="A2224" s="1">
        <v>45484.329861111109</v>
      </c>
      <c r="B2224">
        <v>2219</v>
      </c>
      <c r="C2224">
        <v>19.81962</v>
      </c>
      <c r="D2224">
        <v>24.04</v>
      </c>
      <c r="E2224">
        <v>54.17</v>
      </c>
      <c r="F2224">
        <v>1.62</v>
      </c>
      <c r="G2224">
        <v>2.99</v>
      </c>
      <c r="H2224">
        <v>1.371</v>
      </c>
      <c r="I2224">
        <v>0.47199999999999998</v>
      </c>
      <c r="J2224">
        <v>0.39300000000000002</v>
      </c>
      <c r="K2224">
        <v>202.2</v>
      </c>
      <c r="L2224">
        <v>198.3</v>
      </c>
      <c r="M2224">
        <v>22.88</v>
      </c>
      <c r="N2224">
        <v>22.28</v>
      </c>
      <c r="O2224">
        <v>0.46800000000000003</v>
      </c>
      <c r="P2224">
        <v>25.2</v>
      </c>
      <c r="Q2224">
        <v>0</v>
      </c>
    </row>
    <row r="2225" spans="1:17" x14ac:dyDescent="0.3">
      <c r="A2225" s="1">
        <v>45484.333333333336</v>
      </c>
      <c r="B2225">
        <v>2220</v>
      </c>
      <c r="C2225">
        <v>27.990950000000002</v>
      </c>
      <c r="D2225">
        <v>24.05</v>
      </c>
      <c r="E2225">
        <v>53.8</v>
      </c>
      <c r="F2225">
        <v>1.609</v>
      </c>
      <c r="G2225">
        <v>2.992</v>
      </c>
      <c r="H2225">
        <v>1.3819999999999999</v>
      </c>
      <c r="I2225">
        <v>1.153</v>
      </c>
      <c r="J2225">
        <v>0.91500000000000004</v>
      </c>
      <c r="K2225">
        <v>172.8</v>
      </c>
      <c r="L2225">
        <v>172.9</v>
      </c>
      <c r="M2225">
        <v>37.450000000000003</v>
      </c>
      <c r="N2225">
        <v>34.729999999999997</v>
      </c>
      <c r="O2225">
        <v>0.46800000000000003</v>
      </c>
      <c r="P2225">
        <v>25.21</v>
      </c>
      <c r="Q2225">
        <v>0.254</v>
      </c>
    </row>
    <row r="2226" spans="1:17" x14ac:dyDescent="0.3">
      <c r="A2226" s="1">
        <v>45484.336805555555</v>
      </c>
      <c r="B2226">
        <v>2221</v>
      </c>
      <c r="C2226">
        <v>42.527180000000001</v>
      </c>
      <c r="D2226">
        <v>24.11</v>
      </c>
      <c r="E2226">
        <v>53.72</v>
      </c>
      <c r="F2226">
        <v>1.6120000000000001</v>
      </c>
      <c r="G2226">
        <v>3.0019999999999998</v>
      </c>
      <c r="H2226">
        <v>1.389</v>
      </c>
      <c r="I2226">
        <v>0.90400000000000003</v>
      </c>
      <c r="J2226">
        <v>0.58099999999999996</v>
      </c>
      <c r="K2226">
        <v>185.3</v>
      </c>
      <c r="L2226">
        <v>173.2</v>
      </c>
      <c r="M2226">
        <v>45.72</v>
      </c>
      <c r="N2226">
        <v>40.43</v>
      </c>
      <c r="O2226">
        <v>0.46899999999999997</v>
      </c>
      <c r="P2226">
        <v>25.21</v>
      </c>
      <c r="Q2226">
        <v>0</v>
      </c>
    </row>
    <row r="2227" spans="1:17" x14ac:dyDescent="0.3">
      <c r="A2227" s="1">
        <v>45484.340277777781</v>
      </c>
      <c r="B2227">
        <v>2222</v>
      </c>
      <c r="C2227">
        <v>33.644919999999999</v>
      </c>
      <c r="D2227">
        <v>24.12</v>
      </c>
      <c r="E2227">
        <v>53.67</v>
      </c>
      <c r="F2227">
        <v>1.613</v>
      </c>
      <c r="G2227">
        <v>3.0049999999999999</v>
      </c>
      <c r="H2227">
        <v>1.3919999999999999</v>
      </c>
      <c r="I2227">
        <v>1.458</v>
      </c>
      <c r="J2227">
        <v>1.05</v>
      </c>
      <c r="K2227">
        <v>165.6</v>
      </c>
      <c r="L2227">
        <v>163.9</v>
      </c>
      <c r="M2227">
        <v>43.55</v>
      </c>
      <c r="N2227">
        <v>39.799999999999997</v>
      </c>
      <c r="O2227">
        <v>0.46899999999999997</v>
      </c>
      <c r="P2227">
        <v>25.21</v>
      </c>
      <c r="Q2227">
        <v>0</v>
      </c>
    </row>
    <row r="2228" spans="1:17" x14ac:dyDescent="0.3">
      <c r="A2228" s="1">
        <v>45484.34375</v>
      </c>
      <c r="B2228">
        <v>2223</v>
      </c>
      <c r="C2228">
        <v>40.982230000000001</v>
      </c>
      <c r="D2228">
        <v>24.08</v>
      </c>
      <c r="E2228">
        <v>53.73</v>
      </c>
      <c r="F2228">
        <v>1.611</v>
      </c>
      <c r="G2228">
        <v>2.9980000000000002</v>
      </c>
      <c r="H2228">
        <v>1.387</v>
      </c>
      <c r="I2228">
        <v>1.294</v>
      </c>
      <c r="J2228">
        <v>0.80600000000000005</v>
      </c>
      <c r="K2228">
        <v>185.5</v>
      </c>
      <c r="L2228">
        <v>192.8</v>
      </c>
      <c r="M2228">
        <v>50.22</v>
      </c>
      <c r="N2228">
        <v>45.8</v>
      </c>
      <c r="O2228">
        <v>0.46899999999999997</v>
      </c>
      <c r="P2228">
        <v>25.21</v>
      </c>
      <c r="Q2228">
        <v>0</v>
      </c>
    </row>
    <row r="2229" spans="1:17" x14ac:dyDescent="0.3">
      <c r="A2229" s="1">
        <v>45484.347222222219</v>
      </c>
      <c r="B2229">
        <v>2224</v>
      </c>
      <c r="C2229">
        <v>82.780810000000002</v>
      </c>
      <c r="D2229">
        <v>24.04</v>
      </c>
      <c r="E2229">
        <v>53.78</v>
      </c>
      <c r="F2229">
        <v>1.6080000000000001</v>
      </c>
      <c r="G2229">
        <v>2.99</v>
      </c>
      <c r="H2229">
        <v>1.3819999999999999</v>
      </c>
      <c r="I2229">
        <v>0.96</v>
      </c>
      <c r="J2229">
        <v>0.58799999999999997</v>
      </c>
      <c r="K2229">
        <v>193.6</v>
      </c>
      <c r="L2229">
        <v>187.9</v>
      </c>
      <c r="M2229">
        <v>46.17</v>
      </c>
      <c r="N2229">
        <v>41.36</v>
      </c>
      <c r="O2229">
        <v>0.47</v>
      </c>
      <c r="P2229">
        <v>25.19</v>
      </c>
      <c r="Q2229">
        <v>0</v>
      </c>
    </row>
    <row r="2230" spans="1:17" x14ac:dyDescent="0.3">
      <c r="A2230" s="1">
        <v>45484.350694444445</v>
      </c>
      <c r="B2230">
        <v>2225</v>
      </c>
      <c r="C2230">
        <v>86.305620000000005</v>
      </c>
      <c r="D2230">
        <v>24.11</v>
      </c>
      <c r="E2230">
        <v>53.76</v>
      </c>
      <c r="F2230">
        <v>1.6140000000000001</v>
      </c>
      <c r="G2230">
        <v>3.0030000000000001</v>
      </c>
      <c r="H2230">
        <v>1.3879999999999999</v>
      </c>
      <c r="I2230">
        <v>0.64100000000000001</v>
      </c>
      <c r="J2230">
        <v>0.53</v>
      </c>
      <c r="K2230">
        <v>108.5</v>
      </c>
      <c r="L2230">
        <v>123.3</v>
      </c>
      <c r="M2230">
        <v>22.32</v>
      </c>
      <c r="N2230">
        <v>18.52</v>
      </c>
      <c r="O2230">
        <v>0.47099999999999997</v>
      </c>
      <c r="P2230">
        <v>25.22</v>
      </c>
      <c r="Q2230">
        <v>0</v>
      </c>
    </row>
    <row r="2231" spans="1:17" x14ac:dyDescent="0.3">
      <c r="A2231" s="1">
        <v>45484.354166666664</v>
      </c>
      <c r="B2231">
        <v>2226</v>
      </c>
      <c r="C2231">
        <v>86.184359999999998</v>
      </c>
      <c r="D2231">
        <v>24.21</v>
      </c>
      <c r="E2231">
        <v>53.39</v>
      </c>
      <c r="F2231">
        <v>1.613</v>
      </c>
      <c r="G2231">
        <v>3.0209999999999999</v>
      </c>
      <c r="H2231">
        <v>1.4079999999999999</v>
      </c>
      <c r="I2231">
        <v>7.5999999999999998E-2</v>
      </c>
      <c r="J2231">
        <v>3.1E-2</v>
      </c>
      <c r="K2231">
        <v>11.65</v>
      </c>
      <c r="L2231">
        <v>11.65</v>
      </c>
      <c r="M2231">
        <v>20.87</v>
      </c>
      <c r="N2231">
        <v>17.649999999999999</v>
      </c>
      <c r="O2231">
        <v>0.47099999999999997</v>
      </c>
      <c r="P2231">
        <v>25.19</v>
      </c>
      <c r="Q2231">
        <v>0</v>
      </c>
    </row>
    <row r="2232" spans="1:17" x14ac:dyDescent="0.3">
      <c r="A2232" s="1">
        <v>45484.357638888891</v>
      </c>
      <c r="B2232">
        <v>2227</v>
      </c>
      <c r="C2232">
        <v>81.735399999999998</v>
      </c>
      <c r="D2232">
        <v>24.31</v>
      </c>
      <c r="E2232">
        <v>53.13</v>
      </c>
      <c r="F2232">
        <v>1.615</v>
      </c>
      <c r="G2232">
        <v>3.0390000000000001</v>
      </c>
      <c r="H2232">
        <v>1.425</v>
      </c>
      <c r="I2232">
        <v>0.15</v>
      </c>
      <c r="J2232">
        <v>9.4E-2</v>
      </c>
      <c r="K2232">
        <v>242.2</v>
      </c>
      <c r="L2232">
        <v>240.2</v>
      </c>
      <c r="M2232">
        <v>21.67</v>
      </c>
      <c r="N2232">
        <v>19.100000000000001</v>
      </c>
      <c r="O2232">
        <v>0.47099999999999997</v>
      </c>
      <c r="P2232">
        <v>25.22</v>
      </c>
      <c r="Q2232">
        <v>0</v>
      </c>
    </row>
    <row r="2233" spans="1:17" x14ac:dyDescent="0.3">
      <c r="A2233" s="1">
        <v>45484.361111111109</v>
      </c>
      <c r="B2233">
        <v>2228</v>
      </c>
      <c r="C2233">
        <v>141.13550000000001</v>
      </c>
      <c r="D2233">
        <v>24.41</v>
      </c>
      <c r="E2233">
        <v>52.87</v>
      </c>
      <c r="F2233">
        <v>1.617</v>
      </c>
      <c r="G2233">
        <v>3.0579999999999998</v>
      </c>
      <c r="H2233">
        <v>1.4410000000000001</v>
      </c>
      <c r="I2233">
        <v>0.34499999999999997</v>
      </c>
      <c r="J2233">
        <v>0.14000000000000001</v>
      </c>
      <c r="K2233">
        <v>231.7</v>
      </c>
      <c r="L2233">
        <v>214.8</v>
      </c>
      <c r="M2233">
        <v>39.47</v>
      </c>
      <c r="N2233">
        <v>31.2</v>
      </c>
      <c r="O2233">
        <v>0.47199999999999998</v>
      </c>
      <c r="P2233">
        <v>25.2</v>
      </c>
      <c r="Q2233">
        <v>0</v>
      </c>
    </row>
    <row r="2234" spans="1:17" x14ac:dyDescent="0.3">
      <c r="A2234" s="1">
        <v>45484.364583333336</v>
      </c>
      <c r="B2234">
        <v>2229</v>
      </c>
      <c r="C2234">
        <v>107.7642</v>
      </c>
      <c r="D2234">
        <v>24.58</v>
      </c>
      <c r="E2234">
        <v>52.49</v>
      </c>
      <c r="F2234">
        <v>1.621</v>
      </c>
      <c r="G2234">
        <v>3.0880000000000001</v>
      </c>
      <c r="H2234">
        <v>1.4670000000000001</v>
      </c>
      <c r="I2234">
        <v>0.161</v>
      </c>
      <c r="J2234">
        <v>8.6999999999999994E-2</v>
      </c>
      <c r="K2234">
        <v>185.4</v>
      </c>
      <c r="L2234">
        <v>180.7</v>
      </c>
      <c r="M2234">
        <v>25.72</v>
      </c>
      <c r="N2234">
        <v>21.5</v>
      </c>
      <c r="O2234">
        <v>0.47199999999999998</v>
      </c>
      <c r="P2234">
        <v>25.18</v>
      </c>
      <c r="Q2234">
        <v>0</v>
      </c>
    </row>
    <row r="2235" spans="1:17" x14ac:dyDescent="0.3">
      <c r="A2235" s="1">
        <v>45484.368055555555</v>
      </c>
      <c r="B2235">
        <v>2230</v>
      </c>
      <c r="C2235">
        <v>132.11779999999999</v>
      </c>
      <c r="D2235">
        <v>24.61</v>
      </c>
      <c r="E2235">
        <v>52.56</v>
      </c>
      <c r="F2235">
        <v>1.6259999999999999</v>
      </c>
      <c r="G2235">
        <v>3.0939999999999999</v>
      </c>
      <c r="H2235">
        <v>1.468</v>
      </c>
      <c r="I2235">
        <v>0.25600000000000001</v>
      </c>
      <c r="J2235">
        <v>0.247</v>
      </c>
      <c r="K2235">
        <v>158.5</v>
      </c>
      <c r="L2235">
        <v>158</v>
      </c>
      <c r="M2235">
        <v>7.7530000000000001</v>
      </c>
      <c r="N2235">
        <v>7.4660000000000002</v>
      </c>
      <c r="O2235">
        <v>0.47199999999999998</v>
      </c>
      <c r="P2235">
        <v>25.2</v>
      </c>
      <c r="Q2235">
        <v>0</v>
      </c>
    </row>
    <row r="2236" spans="1:17" x14ac:dyDescent="0.3">
      <c r="A2236" s="1">
        <v>45484.371527777781</v>
      </c>
      <c r="B2236">
        <v>2231</v>
      </c>
      <c r="C2236">
        <v>149.50899999999999</v>
      </c>
      <c r="D2236">
        <v>24.66</v>
      </c>
      <c r="E2236">
        <v>52.71</v>
      </c>
      <c r="F2236">
        <v>1.635</v>
      </c>
      <c r="G2236">
        <v>3.1030000000000002</v>
      </c>
      <c r="H2236">
        <v>1.4670000000000001</v>
      </c>
      <c r="I2236">
        <v>0.79400000000000004</v>
      </c>
      <c r="J2236">
        <v>0.58099999999999996</v>
      </c>
      <c r="K2236">
        <v>171.2</v>
      </c>
      <c r="L2236">
        <v>169.2</v>
      </c>
      <c r="M2236">
        <v>39.39</v>
      </c>
      <c r="N2236">
        <v>34.700000000000003</v>
      </c>
      <c r="O2236">
        <v>0.47199999999999998</v>
      </c>
      <c r="P2236">
        <v>25.2</v>
      </c>
      <c r="Q2236">
        <v>0</v>
      </c>
    </row>
    <row r="2237" spans="1:17" x14ac:dyDescent="0.3">
      <c r="A2237" s="1">
        <v>45484.375</v>
      </c>
      <c r="B2237">
        <v>2232</v>
      </c>
      <c r="C2237">
        <v>219.3143</v>
      </c>
      <c r="D2237">
        <v>24.73</v>
      </c>
      <c r="E2237">
        <v>53.07</v>
      </c>
      <c r="F2237">
        <v>1.6539999999999999</v>
      </c>
      <c r="G2237">
        <v>3.1160000000000001</v>
      </c>
      <c r="H2237">
        <v>1.462</v>
      </c>
      <c r="I2237">
        <v>1.5309999999999999</v>
      </c>
      <c r="J2237">
        <v>1.099</v>
      </c>
      <c r="K2237">
        <v>151</v>
      </c>
      <c r="L2237">
        <v>152.4</v>
      </c>
      <c r="M2237">
        <v>49.25</v>
      </c>
      <c r="N2237">
        <v>39.53</v>
      </c>
      <c r="O2237">
        <v>0.47199999999999998</v>
      </c>
      <c r="P2237">
        <v>25.2</v>
      </c>
      <c r="Q2237">
        <v>0</v>
      </c>
    </row>
    <row r="2238" spans="1:17" x14ac:dyDescent="0.3">
      <c r="A2238" s="1">
        <v>45484.378472222219</v>
      </c>
      <c r="B2238">
        <v>2233</v>
      </c>
      <c r="C2238">
        <v>236.03039999999999</v>
      </c>
      <c r="D2238">
        <v>24.86</v>
      </c>
      <c r="E2238">
        <v>53.75</v>
      </c>
      <c r="F2238">
        <v>1.6879999999999999</v>
      </c>
      <c r="G2238">
        <v>3.14</v>
      </c>
      <c r="H2238">
        <v>1.452</v>
      </c>
      <c r="I2238">
        <v>1.65</v>
      </c>
      <c r="J2238">
        <v>1.2589999999999999</v>
      </c>
      <c r="K2238">
        <v>165.2</v>
      </c>
      <c r="L2238">
        <v>163.80000000000001</v>
      </c>
      <c r="M2238">
        <v>46.84</v>
      </c>
      <c r="N2238">
        <v>38.869999999999997</v>
      </c>
      <c r="O2238">
        <v>0.47199999999999998</v>
      </c>
      <c r="P2238">
        <v>25.21</v>
      </c>
      <c r="Q2238">
        <v>0</v>
      </c>
    </row>
    <row r="2239" spans="1:17" x14ac:dyDescent="0.3">
      <c r="A2239" s="1">
        <v>45484.381944444445</v>
      </c>
      <c r="B2239">
        <v>2234</v>
      </c>
      <c r="C2239">
        <v>281.1739</v>
      </c>
      <c r="D2239">
        <v>25.06</v>
      </c>
      <c r="E2239">
        <v>54.46</v>
      </c>
      <c r="F2239">
        <v>1.7310000000000001</v>
      </c>
      <c r="G2239">
        <v>3.1779999999999999</v>
      </c>
      <c r="H2239">
        <v>1.4470000000000001</v>
      </c>
      <c r="I2239">
        <v>0.81899999999999995</v>
      </c>
      <c r="J2239">
        <v>0.52300000000000002</v>
      </c>
      <c r="K2239">
        <v>158.9</v>
      </c>
      <c r="L2239">
        <v>147.4</v>
      </c>
      <c r="M2239">
        <v>47.55</v>
      </c>
      <c r="N2239">
        <v>36.299999999999997</v>
      </c>
      <c r="O2239">
        <v>0.47199999999999998</v>
      </c>
      <c r="P2239">
        <v>25.22</v>
      </c>
      <c r="Q2239">
        <v>0</v>
      </c>
    </row>
    <row r="2240" spans="1:17" x14ac:dyDescent="0.3">
      <c r="A2240" s="1">
        <v>45484.385416666664</v>
      </c>
      <c r="B2240">
        <v>2235</v>
      </c>
      <c r="C2240">
        <v>122.4272</v>
      </c>
      <c r="D2240">
        <v>25.31</v>
      </c>
      <c r="E2240">
        <v>54.72</v>
      </c>
      <c r="F2240">
        <v>1.7649999999999999</v>
      </c>
      <c r="G2240">
        <v>3.2250000000000001</v>
      </c>
      <c r="H2240">
        <v>1.46</v>
      </c>
      <c r="I2240">
        <v>1.4890000000000001</v>
      </c>
      <c r="J2240">
        <v>1.095</v>
      </c>
      <c r="K2240">
        <v>162.80000000000001</v>
      </c>
      <c r="L2240">
        <v>162.80000000000001</v>
      </c>
      <c r="M2240">
        <v>45.98</v>
      </c>
      <c r="N2240">
        <v>37.090000000000003</v>
      </c>
      <c r="O2240">
        <v>0.47299999999999998</v>
      </c>
      <c r="P2240">
        <v>25.22</v>
      </c>
      <c r="Q2240">
        <v>0</v>
      </c>
    </row>
    <row r="2241" spans="1:17" x14ac:dyDescent="0.3">
      <c r="A2241" s="1">
        <v>45484.388888888891</v>
      </c>
      <c r="B2241">
        <v>2236</v>
      </c>
      <c r="C2241">
        <v>104.8047</v>
      </c>
      <c r="D2241">
        <v>25.06</v>
      </c>
      <c r="E2241">
        <v>55.15</v>
      </c>
      <c r="F2241">
        <v>1.7529999999999999</v>
      </c>
      <c r="G2241">
        <v>3.1779999999999999</v>
      </c>
      <c r="H2241">
        <v>1.4259999999999999</v>
      </c>
      <c r="I2241">
        <v>0.91200000000000003</v>
      </c>
      <c r="J2241">
        <v>0.75800000000000001</v>
      </c>
      <c r="K2241">
        <v>161.30000000000001</v>
      </c>
      <c r="L2241">
        <v>162.30000000000001</v>
      </c>
      <c r="M2241">
        <v>31.42</v>
      </c>
      <c r="N2241">
        <v>27.3</v>
      </c>
      <c r="O2241">
        <v>0.47299999999999998</v>
      </c>
      <c r="P2241">
        <v>25.23</v>
      </c>
      <c r="Q2241">
        <v>0</v>
      </c>
    </row>
    <row r="2242" spans="1:17" x14ac:dyDescent="0.3">
      <c r="A2242" s="1">
        <v>45484.392361111109</v>
      </c>
      <c r="B2242">
        <v>2237</v>
      </c>
      <c r="C2242">
        <v>89.91516</v>
      </c>
      <c r="D2242">
        <v>25.07</v>
      </c>
      <c r="E2242">
        <v>54.8</v>
      </c>
      <c r="F2242">
        <v>1.742</v>
      </c>
      <c r="G2242">
        <v>3.18</v>
      </c>
      <c r="H2242">
        <v>1.4370000000000001</v>
      </c>
      <c r="I2242">
        <v>0.29699999999999999</v>
      </c>
      <c r="J2242">
        <v>0.13100000000000001</v>
      </c>
      <c r="K2242">
        <v>136.9</v>
      </c>
      <c r="L2242">
        <v>133.80000000000001</v>
      </c>
      <c r="M2242">
        <v>38.17</v>
      </c>
      <c r="N2242">
        <v>32.42</v>
      </c>
      <c r="O2242">
        <v>0.47299999999999998</v>
      </c>
      <c r="P2242">
        <v>25.23</v>
      </c>
      <c r="Q2242">
        <v>0</v>
      </c>
    </row>
    <row r="2243" spans="1:17" x14ac:dyDescent="0.3">
      <c r="A2243" s="1">
        <v>45484.395833333336</v>
      </c>
      <c r="B2243">
        <v>2238</v>
      </c>
      <c r="C2243">
        <v>132.27959999999999</v>
      </c>
      <c r="D2243">
        <v>25.1</v>
      </c>
      <c r="E2243">
        <v>54.39</v>
      </c>
      <c r="F2243">
        <v>1.732</v>
      </c>
      <c r="G2243">
        <v>3.1850000000000001</v>
      </c>
      <c r="H2243">
        <v>1.4530000000000001</v>
      </c>
      <c r="I2243">
        <v>0.40200000000000002</v>
      </c>
      <c r="J2243">
        <v>0.36299999999999999</v>
      </c>
      <c r="K2243">
        <v>159</v>
      </c>
      <c r="L2243">
        <v>158.1</v>
      </c>
      <c r="M2243">
        <v>15.39</v>
      </c>
      <c r="N2243">
        <v>14.35</v>
      </c>
      <c r="O2243">
        <v>0.47299999999999998</v>
      </c>
      <c r="P2243">
        <v>25.23</v>
      </c>
      <c r="Q2243">
        <v>0</v>
      </c>
    </row>
    <row r="2244" spans="1:17" x14ac:dyDescent="0.3">
      <c r="A2244" s="1">
        <v>45484.399305555555</v>
      </c>
      <c r="B2244">
        <v>2239</v>
      </c>
      <c r="C2244">
        <v>153.30619999999999</v>
      </c>
      <c r="D2244">
        <v>25.22</v>
      </c>
      <c r="E2244">
        <v>53.94</v>
      </c>
      <c r="F2244">
        <v>1.73</v>
      </c>
      <c r="G2244">
        <v>3.2080000000000002</v>
      </c>
      <c r="H2244">
        <v>1.478</v>
      </c>
      <c r="I2244">
        <v>0.16800000000000001</v>
      </c>
      <c r="J2244">
        <v>0.11</v>
      </c>
      <c r="K2244">
        <v>267.5</v>
      </c>
      <c r="L2244">
        <v>267.5</v>
      </c>
      <c r="M2244">
        <v>21.98</v>
      </c>
      <c r="N2244">
        <v>19.98</v>
      </c>
      <c r="O2244">
        <v>0.47299999999999998</v>
      </c>
      <c r="P2244">
        <v>25.24</v>
      </c>
      <c r="Q2244">
        <v>0</v>
      </c>
    </row>
    <row r="2245" spans="1:17" x14ac:dyDescent="0.3">
      <c r="A2245" s="1">
        <v>45484.402777777781</v>
      </c>
      <c r="B2245">
        <v>2240</v>
      </c>
      <c r="C2245">
        <v>185.48240000000001</v>
      </c>
      <c r="D2245">
        <v>25.22</v>
      </c>
      <c r="E2245">
        <v>54.05</v>
      </c>
      <c r="F2245">
        <v>1.734</v>
      </c>
      <c r="G2245">
        <v>3.2080000000000002</v>
      </c>
      <c r="H2245">
        <v>1.474</v>
      </c>
      <c r="I2245">
        <v>0.38200000000000001</v>
      </c>
      <c r="J2245">
        <v>3.5999999999999997E-2</v>
      </c>
      <c r="K2245">
        <v>127.1</v>
      </c>
      <c r="L2245">
        <v>81.599999999999994</v>
      </c>
      <c r="M2245">
        <v>56.1</v>
      </c>
      <c r="N2245">
        <v>46.25</v>
      </c>
      <c r="O2245">
        <v>0.47199999999999998</v>
      </c>
      <c r="P2245">
        <v>25.26</v>
      </c>
      <c r="Q2245">
        <v>0</v>
      </c>
    </row>
    <row r="2246" spans="1:17" x14ac:dyDescent="0.3">
      <c r="A2246" s="1">
        <v>45484.40625</v>
      </c>
      <c r="B2246">
        <v>2241</v>
      </c>
      <c r="C2246">
        <v>166.88030000000001</v>
      </c>
      <c r="D2246">
        <v>25.29</v>
      </c>
      <c r="E2246">
        <v>54.14</v>
      </c>
      <c r="F2246">
        <v>1.744</v>
      </c>
      <c r="G2246">
        <v>3.2210000000000001</v>
      </c>
      <c r="H2246">
        <v>1.4770000000000001</v>
      </c>
      <c r="I2246">
        <v>0.187</v>
      </c>
      <c r="J2246">
        <v>0.152</v>
      </c>
      <c r="K2246">
        <v>202.1</v>
      </c>
      <c r="L2246">
        <v>202.1</v>
      </c>
      <c r="M2246">
        <v>16.13</v>
      </c>
      <c r="N2246">
        <v>15.41</v>
      </c>
      <c r="O2246">
        <v>0.47199999999999998</v>
      </c>
      <c r="P2246">
        <v>25.27</v>
      </c>
      <c r="Q2246">
        <v>0</v>
      </c>
    </row>
    <row r="2247" spans="1:17" x14ac:dyDescent="0.3">
      <c r="A2247" s="1">
        <v>45484.409722222219</v>
      </c>
      <c r="B2247">
        <v>2242</v>
      </c>
      <c r="C2247">
        <v>190.03919999999999</v>
      </c>
      <c r="D2247">
        <v>25.33</v>
      </c>
      <c r="E2247">
        <v>54.41</v>
      </c>
      <c r="F2247">
        <v>1.7569999999999999</v>
      </c>
      <c r="G2247">
        <v>3.23</v>
      </c>
      <c r="H2247">
        <v>1.472</v>
      </c>
      <c r="I2247">
        <v>0.63700000000000001</v>
      </c>
      <c r="J2247">
        <v>0.192</v>
      </c>
      <c r="K2247">
        <v>145.5</v>
      </c>
      <c r="L2247">
        <v>148.9</v>
      </c>
      <c r="M2247">
        <v>59.49</v>
      </c>
      <c r="N2247">
        <v>50.19</v>
      </c>
      <c r="O2247">
        <v>0.47199999999999998</v>
      </c>
      <c r="P2247">
        <v>25.27</v>
      </c>
      <c r="Q2247">
        <v>0</v>
      </c>
    </row>
    <row r="2248" spans="1:17" x14ac:dyDescent="0.3">
      <c r="A2248" s="1">
        <v>45484.413194444445</v>
      </c>
      <c r="B2248">
        <v>2243</v>
      </c>
      <c r="C2248">
        <v>174.9983</v>
      </c>
      <c r="D2248">
        <v>25.27</v>
      </c>
      <c r="E2248">
        <v>55.49</v>
      </c>
      <c r="F2248">
        <v>1.7849999999999999</v>
      </c>
      <c r="G2248">
        <v>3.2170000000000001</v>
      </c>
      <c r="H2248">
        <v>1.4319999999999999</v>
      </c>
      <c r="I2248">
        <v>0.111</v>
      </c>
      <c r="J2248">
        <v>0.105</v>
      </c>
      <c r="K2248">
        <v>147.19999999999999</v>
      </c>
      <c r="L2248">
        <v>147.19999999999999</v>
      </c>
      <c r="M2248">
        <v>6.1630000000000003</v>
      </c>
      <c r="N2248">
        <v>6.1079999999999997</v>
      </c>
      <c r="O2248">
        <v>0.47199999999999998</v>
      </c>
      <c r="P2248">
        <v>25.27</v>
      </c>
      <c r="Q2248">
        <v>0</v>
      </c>
    </row>
    <row r="2249" spans="1:17" x14ac:dyDescent="0.3">
      <c r="A2249" s="1">
        <v>45484.416666666664</v>
      </c>
      <c r="B2249">
        <v>2244</v>
      </c>
      <c r="C2249">
        <v>151.56829999999999</v>
      </c>
      <c r="D2249">
        <v>25.41</v>
      </c>
      <c r="E2249">
        <v>55.12</v>
      </c>
      <c r="F2249">
        <v>1.7889999999999999</v>
      </c>
      <c r="G2249">
        <v>3.2450000000000001</v>
      </c>
      <c r="H2249">
        <v>1.4570000000000001</v>
      </c>
      <c r="I2249">
        <v>0.50700000000000001</v>
      </c>
      <c r="J2249">
        <v>0.317</v>
      </c>
      <c r="K2249">
        <v>175.4</v>
      </c>
      <c r="L2249">
        <v>173.8</v>
      </c>
      <c r="M2249">
        <v>36.979999999999997</v>
      </c>
      <c r="N2249">
        <v>32.25</v>
      </c>
      <c r="O2249">
        <v>0.47199999999999998</v>
      </c>
      <c r="P2249">
        <v>25.28</v>
      </c>
      <c r="Q2249">
        <v>0</v>
      </c>
    </row>
    <row r="2250" spans="1:17" x14ac:dyDescent="0.3">
      <c r="A2250" s="1">
        <v>45484.420138888891</v>
      </c>
      <c r="B2250">
        <v>2245</v>
      </c>
      <c r="C2250">
        <v>175.92830000000001</v>
      </c>
      <c r="D2250">
        <v>25.27</v>
      </c>
      <c r="E2250">
        <v>55.64</v>
      </c>
      <c r="F2250">
        <v>1.7909999999999999</v>
      </c>
      <c r="G2250">
        <v>3.218</v>
      </c>
      <c r="H2250">
        <v>1.4279999999999999</v>
      </c>
      <c r="I2250">
        <v>1.0009999999999999</v>
      </c>
      <c r="J2250">
        <v>0.87</v>
      </c>
      <c r="K2250">
        <v>162.6</v>
      </c>
      <c r="L2250">
        <v>160</v>
      </c>
      <c r="M2250">
        <v>29.78</v>
      </c>
      <c r="N2250">
        <v>26.11</v>
      </c>
      <c r="O2250">
        <v>0.47199999999999998</v>
      </c>
      <c r="P2250">
        <v>25.29</v>
      </c>
      <c r="Q2250">
        <v>0</v>
      </c>
    </row>
    <row r="2251" spans="1:17" x14ac:dyDescent="0.3">
      <c r="A2251" s="1">
        <v>45484.423611111109</v>
      </c>
      <c r="B2251">
        <v>2246</v>
      </c>
      <c r="C2251">
        <v>229.99700000000001</v>
      </c>
      <c r="D2251">
        <v>25.1</v>
      </c>
      <c r="E2251">
        <v>56.79</v>
      </c>
      <c r="F2251">
        <v>1.8089999999999999</v>
      </c>
      <c r="G2251">
        <v>3.1850000000000001</v>
      </c>
      <c r="H2251">
        <v>1.3759999999999999</v>
      </c>
      <c r="I2251">
        <v>0.83799999999999997</v>
      </c>
      <c r="J2251">
        <v>0.6</v>
      </c>
      <c r="K2251">
        <v>183</v>
      </c>
      <c r="L2251">
        <v>176.1</v>
      </c>
      <c r="M2251">
        <v>40.68</v>
      </c>
      <c r="N2251">
        <v>35.85</v>
      </c>
      <c r="O2251">
        <v>0.47199999999999998</v>
      </c>
      <c r="P2251">
        <v>25.3</v>
      </c>
      <c r="Q2251">
        <v>0</v>
      </c>
    </row>
    <row r="2252" spans="1:17" x14ac:dyDescent="0.3">
      <c r="A2252" s="1">
        <v>45484.427083333336</v>
      </c>
      <c r="B2252">
        <v>2247</v>
      </c>
      <c r="C2252">
        <v>171.54830000000001</v>
      </c>
      <c r="D2252">
        <v>25.11</v>
      </c>
      <c r="E2252">
        <v>56.92</v>
      </c>
      <c r="F2252">
        <v>1.8149999999999999</v>
      </c>
      <c r="G2252">
        <v>3.1880000000000002</v>
      </c>
      <c r="H2252">
        <v>1.3740000000000001</v>
      </c>
      <c r="I2252">
        <v>0.105</v>
      </c>
      <c r="J2252">
        <v>0.104</v>
      </c>
      <c r="K2252">
        <v>232.4</v>
      </c>
      <c r="L2252">
        <v>232.4</v>
      </c>
      <c r="M2252">
        <v>0.02</v>
      </c>
      <c r="N2252">
        <v>2.5000000000000001E-2</v>
      </c>
      <c r="O2252">
        <v>0.47199999999999998</v>
      </c>
      <c r="P2252">
        <v>25.31</v>
      </c>
      <c r="Q2252">
        <v>0</v>
      </c>
    </row>
    <row r="2253" spans="1:17" x14ac:dyDescent="0.3">
      <c r="A2253" s="1">
        <v>45484.430555555555</v>
      </c>
      <c r="B2253">
        <v>2248</v>
      </c>
      <c r="C2253">
        <v>202.95259999999999</v>
      </c>
      <c r="D2253">
        <v>25.13</v>
      </c>
      <c r="E2253">
        <v>56.61</v>
      </c>
      <c r="F2253">
        <v>1.806</v>
      </c>
      <c r="G2253">
        <v>3.1909999999999998</v>
      </c>
      <c r="H2253">
        <v>1.385</v>
      </c>
      <c r="I2253">
        <v>8.5999999999999993E-2</v>
      </c>
      <c r="J2253">
        <v>8.5000000000000006E-2</v>
      </c>
      <c r="K2253">
        <v>195.5</v>
      </c>
      <c r="L2253">
        <v>195.5</v>
      </c>
      <c r="M2253">
        <v>2.36</v>
      </c>
      <c r="N2253">
        <v>2.3570000000000002</v>
      </c>
      <c r="O2253">
        <v>0.47199999999999998</v>
      </c>
      <c r="P2253">
        <v>25.31</v>
      </c>
      <c r="Q2253">
        <v>0</v>
      </c>
    </row>
    <row r="2254" spans="1:17" x14ac:dyDescent="0.3">
      <c r="A2254" s="1">
        <v>45484.434027777781</v>
      </c>
      <c r="B2254">
        <v>2249</v>
      </c>
      <c r="C2254">
        <v>315.50990000000002</v>
      </c>
      <c r="D2254">
        <v>25.11</v>
      </c>
      <c r="E2254">
        <v>56.69</v>
      </c>
      <c r="F2254">
        <v>1.8069999999999999</v>
      </c>
      <c r="G2254">
        <v>3.1880000000000002</v>
      </c>
      <c r="H2254">
        <v>1.38</v>
      </c>
      <c r="I2254">
        <v>0.7</v>
      </c>
      <c r="J2254">
        <v>0.61699999999999999</v>
      </c>
      <c r="K2254">
        <v>178</v>
      </c>
      <c r="L2254">
        <v>175.1</v>
      </c>
      <c r="M2254">
        <v>22.09</v>
      </c>
      <c r="N2254">
        <v>21.37</v>
      </c>
      <c r="O2254">
        <v>0.47199999999999998</v>
      </c>
      <c r="P2254">
        <v>25.35</v>
      </c>
      <c r="Q2254">
        <v>0</v>
      </c>
    </row>
    <row r="2255" spans="1:17" x14ac:dyDescent="0.3">
      <c r="A2255" s="1">
        <v>45484.4375</v>
      </c>
      <c r="B2255">
        <v>2250</v>
      </c>
      <c r="C2255">
        <v>285.58260000000001</v>
      </c>
      <c r="D2255">
        <v>24.95</v>
      </c>
      <c r="E2255">
        <v>57.71</v>
      </c>
      <c r="F2255">
        <v>1.823</v>
      </c>
      <c r="G2255">
        <v>3.1579999999999999</v>
      </c>
      <c r="H2255">
        <v>1.3360000000000001</v>
      </c>
      <c r="I2255">
        <v>1.784</v>
      </c>
      <c r="J2255">
        <v>1.597</v>
      </c>
      <c r="K2255">
        <v>155.4</v>
      </c>
      <c r="L2255">
        <v>150.80000000000001</v>
      </c>
      <c r="M2255">
        <v>31.5</v>
      </c>
      <c r="N2255">
        <v>24.82</v>
      </c>
      <c r="O2255">
        <v>0.47199999999999998</v>
      </c>
      <c r="P2255">
        <v>25.35</v>
      </c>
      <c r="Q2255">
        <v>0</v>
      </c>
    </row>
    <row r="2256" spans="1:17" x14ac:dyDescent="0.3">
      <c r="A2256" s="1">
        <v>45484.440972222219</v>
      </c>
      <c r="B2256">
        <v>2251</v>
      </c>
      <c r="C2256">
        <v>193.2698</v>
      </c>
      <c r="D2256">
        <v>24.92</v>
      </c>
      <c r="E2256">
        <v>57.46</v>
      </c>
      <c r="F2256">
        <v>1.8109999999999999</v>
      </c>
      <c r="G2256">
        <v>3.153</v>
      </c>
      <c r="H2256">
        <v>1.341</v>
      </c>
      <c r="I2256">
        <v>0.70699999999999996</v>
      </c>
      <c r="J2256">
        <v>0.20399999999999999</v>
      </c>
      <c r="K2256">
        <v>269.7</v>
      </c>
      <c r="L2256">
        <v>263.5</v>
      </c>
      <c r="M2256">
        <v>67.61</v>
      </c>
      <c r="N2256">
        <v>56.5</v>
      </c>
      <c r="O2256">
        <v>0.47199999999999998</v>
      </c>
      <c r="P2256">
        <v>25.37</v>
      </c>
      <c r="Q2256">
        <v>0</v>
      </c>
    </row>
    <row r="2257" spans="1:17" x14ac:dyDescent="0.3">
      <c r="A2257" s="1">
        <v>45484.444444444445</v>
      </c>
      <c r="B2257">
        <v>2252</v>
      </c>
      <c r="C2257">
        <v>93.096469999999997</v>
      </c>
      <c r="D2257">
        <v>25.02</v>
      </c>
      <c r="E2257">
        <v>56.71</v>
      </c>
      <c r="F2257">
        <v>1.798</v>
      </c>
      <c r="G2257">
        <v>3.17</v>
      </c>
      <c r="H2257">
        <v>1.3720000000000001</v>
      </c>
      <c r="I2257">
        <v>0.309</v>
      </c>
      <c r="J2257">
        <v>0.156</v>
      </c>
      <c r="K2257">
        <v>276.7</v>
      </c>
      <c r="L2257">
        <v>277.5</v>
      </c>
      <c r="M2257">
        <v>37.64</v>
      </c>
      <c r="N2257">
        <v>31.52</v>
      </c>
      <c r="O2257">
        <v>0.47199999999999998</v>
      </c>
      <c r="P2257">
        <v>25.37</v>
      </c>
      <c r="Q2257">
        <v>0</v>
      </c>
    </row>
    <row r="2258" spans="1:17" x14ac:dyDescent="0.3">
      <c r="A2258" s="1">
        <v>45484.447916666664</v>
      </c>
      <c r="B2258">
        <v>2253</v>
      </c>
      <c r="C2258">
        <v>80.954409999999996</v>
      </c>
      <c r="D2258">
        <v>25.04</v>
      </c>
      <c r="E2258">
        <v>55.9</v>
      </c>
      <c r="F2258">
        <v>1.7749999999999999</v>
      </c>
      <c r="G2258">
        <v>3.1749999999999998</v>
      </c>
      <c r="H2258">
        <v>1.4</v>
      </c>
      <c r="I2258">
        <v>9.1999999999999998E-2</v>
      </c>
      <c r="J2258">
        <v>9.1999999999999998E-2</v>
      </c>
      <c r="K2258">
        <v>180.8</v>
      </c>
      <c r="L2258">
        <v>180.8</v>
      </c>
      <c r="M2258">
        <v>6.5000000000000002E-2</v>
      </c>
      <c r="N2258">
        <v>6.5000000000000002E-2</v>
      </c>
      <c r="O2258">
        <v>0.47199999999999998</v>
      </c>
      <c r="P2258">
        <v>25.35</v>
      </c>
      <c r="Q2258">
        <v>0</v>
      </c>
    </row>
    <row r="2259" spans="1:17" x14ac:dyDescent="0.3">
      <c r="A2259" s="1">
        <v>45484.451388888891</v>
      </c>
      <c r="B2259">
        <v>2254</v>
      </c>
      <c r="C2259">
        <v>68.974689999999995</v>
      </c>
      <c r="D2259">
        <v>25.04</v>
      </c>
      <c r="E2259">
        <v>55.46</v>
      </c>
      <c r="F2259">
        <v>1.76</v>
      </c>
      <c r="G2259">
        <v>3.1739999999999999</v>
      </c>
      <c r="H2259">
        <v>1.4139999999999999</v>
      </c>
      <c r="I2259">
        <v>0.26100000000000001</v>
      </c>
      <c r="J2259">
        <v>0.214</v>
      </c>
      <c r="K2259">
        <v>189.7</v>
      </c>
      <c r="L2259">
        <v>189.1</v>
      </c>
      <c r="M2259">
        <v>18.91</v>
      </c>
      <c r="N2259">
        <v>17.989999999999998</v>
      </c>
      <c r="O2259">
        <v>0.47199999999999998</v>
      </c>
      <c r="P2259">
        <v>25.4</v>
      </c>
      <c r="Q2259">
        <v>0</v>
      </c>
    </row>
    <row r="2260" spans="1:17" x14ac:dyDescent="0.3">
      <c r="A2260" s="1">
        <v>45484.454861111109</v>
      </c>
      <c r="B2260">
        <v>2255</v>
      </c>
      <c r="C2260">
        <v>98.180430000000001</v>
      </c>
      <c r="D2260">
        <v>25.03</v>
      </c>
      <c r="E2260">
        <v>55.21</v>
      </c>
      <c r="F2260">
        <v>1.7509999999999999</v>
      </c>
      <c r="G2260">
        <v>3.1720000000000002</v>
      </c>
      <c r="H2260">
        <v>1.421</v>
      </c>
      <c r="I2260">
        <v>0.51600000000000001</v>
      </c>
      <c r="J2260">
        <v>0.442</v>
      </c>
      <c r="K2260">
        <v>170.4</v>
      </c>
      <c r="L2260">
        <v>169</v>
      </c>
      <c r="M2260">
        <v>21.71</v>
      </c>
      <c r="N2260">
        <v>20.38</v>
      </c>
      <c r="O2260">
        <v>0.47199999999999998</v>
      </c>
      <c r="P2260">
        <v>25.42</v>
      </c>
      <c r="Q2260">
        <v>0</v>
      </c>
    </row>
    <row r="2261" spans="1:17" x14ac:dyDescent="0.3">
      <c r="A2261" s="1">
        <v>45484.458333333336</v>
      </c>
      <c r="B2261">
        <v>2256</v>
      </c>
      <c r="C2261">
        <v>69.367729999999995</v>
      </c>
      <c r="D2261">
        <v>25.05</v>
      </c>
      <c r="E2261">
        <v>55.12</v>
      </c>
      <c r="F2261">
        <v>1.7509999999999999</v>
      </c>
      <c r="G2261">
        <v>3.177</v>
      </c>
      <c r="H2261">
        <v>1.4259999999999999</v>
      </c>
      <c r="I2261">
        <v>0.60399999999999998</v>
      </c>
      <c r="J2261">
        <v>0.44</v>
      </c>
      <c r="K2261">
        <v>210.1</v>
      </c>
      <c r="L2261">
        <v>195</v>
      </c>
      <c r="M2261">
        <v>32.5</v>
      </c>
      <c r="N2261">
        <v>28.25</v>
      </c>
      <c r="O2261">
        <v>0.47199999999999998</v>
      </c>
      <c r="P2261">
        <v>25.42</v>
      </c>
      <c r="Q2261">
        <v>0</v>
      </c>
    </row>
    <row r="2262" spans="1:17" x14ac:dyDescent="0.3">
      <c r="A2262" s="1">
        <v>45484.461805555555</v>
      </c>
      <c r="B2262">
        <v>2257</v>
      </c>
      <c r="C2262">
        <v>60.89884</v>
      </c>
      <c r="D2262">
        <v>24.99</v>
      </c>
      <c r="E2262">
        <v>55.32</v>
      </c>
      <c r="F2262">
        <v>1.7509999999999999</v>
      </c>
      <c r="G2262">
        <v>3.165</v>
      </c>
      <c r="H2262">
        <v>1.4139999999999999</v>
      </c>
      <c r="I2262">
        <v>0.36599999999999999</v>
      </c>
      <c r="J2262">
        <v>0.28399999999999997</v>
      </c>
      <c r="K2262">
        <v>304</v>
      </c>
      <c r="L2262">
        <v>302.60000000000002</v>
      </c>
      <c r="M2262">
        <v>25.3</v>
      </c>
      <c r="N2262">
        <v>22.01</v>
      </c>
      <c r="O2262">
        <v>0.47199999999999998</v>
      </c>
      <c r="P2262">
        <v>25.45</v>
      </c>
      <c r="Q2262">
        <v>0</v>
      </c>
    </row>
    <row r="2263" spans="1:17" x14ac:dyDescent="0.3">
      <c r="A2263" s="1">
        <v>45484.465277777781</v>
      </c>
      <c r="B2263">
        <v>2258</v>
      </c>
      <c r="C2263">
        <v>78.121729999999999</v>
      </c>
      <c r="D2263">
        <v>24.94</v>
      </c>
      <c r="E2263">
        <v>55.65</v>
      </c>
      <c r="F2263">
        <v>1.756</v>
      </c>
      <c r="G2263">
        <v>3.1549999999999998</v>
      </c>
      <c r="H2263">
        <v>1.399</v>
      </c>
      <c r="I2263">
        <v>1.179</v>
      </c>
      <c r="J2263">
        <v>1.0840000000000001</v>
      </c>
      <c r="K2263">
        <v>144.4</v>
      </c>
      <c r="L2263">
        <v>144.6</v>
      </c>
      <c r="M2263">
        <v>23.96</v>
      </c>
      <c r="N2263">
        <v>17.78</v>
      </c>
      <c r="O2263">
        <v>0.47199999999999998</v>
      </c>
      <c r="P2263">
        <v>25.47</v>
      </c>
      <c r="Q2263">
        <v>0</v>
      </c>
    </row>
    <row r="2264" spans="1:17" x14ac:dyDescent="0.3">
      <c r="A2264" s="1">
        <v>45484.46875</v>
      </c>
      <c r="B2264">
        <v>2259</v>
      </c>
      <c r="C2264">
        <v>104.3099</v>
      </c>
      <c r="D2264">
        <v>24.92</v>
      </c>
      <c r="E2264">
        <v>56.06</v>
      </c>
      <c r="F2264">
        <v>1.7669999999999999</v>
      </c>
      <c r="G2264">
        <v>3.1520000000000001</v>
      </c>
      <c r="H2264">
        <v>1.385</v>
      </c>
      <c r="I2264">
        <v>0.72099999999999997</v>
      </c>
      <c r="J2264">
        <v>0.621</v>
      </c>
      <c r="K2264">
        <v>189.5</v>
      </c>
      <c r="L2264">
        <v>190.8</v>
      </c>
      <c r="M2264">
        <v>25.86</v>
      </c>
      <c r="N2264">
        <v>23.73</v>
      </c>
      <c r="O2264">
        <v>0.47199999999999998</v>
      </c>
      <c r="P2264">
        <v>25.46</v>
      </c>
      <c r="Q2264">
        <v>0</v>
      </c>
    </row>
    <row r="2265" spans="1:17" x14ac:dyDescent="0.3">
      <c r="A2265" s="1">
        <v>45484.472222222219</v>
      </c>
      <c r="B2265">
        <v>2260</v>
      </c>
      <c r="C2265">
        <v>109.42619999999999</v>
      </c>
      <c r="D2265">
        <v>24.98</v>
      </c>
      <c r="E2265">
        <v>56.2</v>
      </c>
      <c r="F2265">
        <v>1.778</v>
      </c>
      <c r="G2265">
        <v>3.1629999999999998</v>
      </c>
      <c r="H2265">
        <v>1.3859999999999999</v>
      </c>
      <c r="I2265">
        <v>1.56</v>
      </c>
      <c r="J2265">
        <v>1.3420000000000001</v>
      </c>
      <c r="K2265">
        <v>160.69999999999999</v>
      </c>
      <c r="L2265">
        <v>160.69999999999999</v>
      </c>
      <c r="M2265">
        <v>34.08</v>
      </c>
      <c r="N2265">
        <v>29.09</v>
      </c>
      <c r="O2265">
        <v>0.47199999999999998</v>
      </c>
      <c r="P2265">
        <v>25.5</v>
      </c>
      <c r="Q2265">
        <v>0</v>
      </c>
    </row>
    <row r="2266" spans="1:17" x14ac:dyDescent="0.3">
      <c r="A2266" s="1">
        <v>45484.475694444445</v>
      </c>
      <c r="B2266">
        <v>2261</v>
      </c>
      <c r="C2266">
        <v>118.0462</v>
      </c>
      <c r="D2266">
        <v>25.04</v>
      </c>
      <c r="E2266">
        <v>56.57</v>
      </c>
      <c r="F2266">
        <v>1.796</v>
      </c>
      <c r="G2266">
        <v>3.1739999999999999</v>
      </c>
      <c r="H2266">
        <v>1.379</v>
      </c>
      <c r="I2266">
        <v>1.504</v>
      </c>
      <c r="J2266">
        <v>1.357</v>
      </c>
      <c r="K2266">
        <v>161.80000000000001</v>
      </c>
      <c r="L2266">
        <v>159.5</v>
      </c>
      <c r="M2266">
        <v>26.01</v>
      </c>
      <c r="N2266">
        <v>24.13</v>
      </c>
      <c r="O2266">
        <v>0.47199999999999998</v>
      </c>
      <c r="P2266">
        <v>25.5</v>
      </c>
      <c r="Q2266">
        <v>0</v>
      </c>
    </row>
    <row r="2267" spans="1:17" x14ac:dyDescent="0.3">
      <c r="A2267" s="1">
        <v>45484.479166666664</v>
      </c>
      <c r="B2267">
        <v>2262</v>
      </c>
      <c r="C2267">
        <v>104.65009999999999</v>
      </c>
      <c r="D2267">
        <v>25.09</v>
      </c>
      <c r="E2267">
        <v>56.72</v>
      </c>
      <c r="F2267">
        <v>1.806</v>
      </c>
      <c r="G2267">
        <v>3.1840000000000002</v>
      </c>
      <c r="H2267">
        <v>1.3779999999999999</v>
      </c>
      <c r="I2267">
        <v>0.74</v>
      </c>
      <c r="J2267">
        <v>0.52800000000000002</v>
      </c>
      <c r="K2267">
        <v>163.19999999999999</v>
      </c>
      <c r="L2267">
        <v>158.9</v>
      </c>
      <c r="M2267">
        <v>40.549999999999997</v>
      </c>
      <c r="N2267">
        <v>32.119999999999997</v>
      </c>
      <c r="O2267">
        <v>0.47199999999999998</v>
      </c>
      <c r="P2267">
        <v>25.51</v>
      </c>
      <c r="Q2267">
        <v>0</v>
      </c>
    </row>
    <row r="2268" spans="1:17" x14ac:dyDescent="0.3">
      <c r="A2268" s="1">
        <v>45484.482638888891</v>
      </c>
      <c r="B2268">
        <v>2263</v>
      </c>
      <c r="C2268">
        <v>113.6118</v>
      </c>
      <c r="D2268">
        <v>25.12</v>
      </c>
      <c r="E2268">
        <v>56.66</v>
      </c>
      <c r="F2268">
        <v>1.8069999999999999</v>
      </c>
      <c r="G2268">
        <v>3.1890000000000001</v>
      </c>
      <c r="H2268">
        <v>1.3819999999999999</v>
      </c>
      <c r="I2268">
        <v>0.19400000000000001</v>
      </c>
      <c r="J2268">
        <v>8.5000000000000006E-2</v>
      </c>
      <c r="K2268">
        <v>71.87</v>
      </c>
      <c r="L2268">
        <v>79.97</v>
      </c>
      <c r="M2268">
        <v>29.77</v>
      </c>
      <c r="N2268">
        <v>24.99</v>
      </c>
      <c r="O2268">
        <v>0.47099999999999997</v>
      </c>
      <c r="P2268">
        <v>25.53</v>
      </c>
      <c r="Q2268">
        <v>0</v>
      </c>
    </row>
    <row r="2269" spans="1:17" x14ac:dyDescent="0.3">
      <c r="A2269" s="1">
        <v>45484.486111111109</v>
      </c>
      <c r="B2269">
        <v>2264</v>
      </c>
      <c r="C2269">
        <v>246.08920000000001</v>
      </c>
      <c r="D2269">
        <v>25.2</v>
      </c>
      <c r="E2269">
        <v>56.56</v>
      </c>
      <c r="F2269">
        <v>1.8129999999999999</v>
      </c>
      <c r="G2269">
        <v>3.2050000000000001</v>
      </c>
      <c r="H2269">
        <v>1.3919999999999999</v>
      </c>
      <c r="I2269">
        <v>0.63400000000000001</v>
      </c>
      <c r="J2269">
        <v>0.46800000000000003</v>
      </c>
      <c r="K2269">
        <v>131.30000000000001</v>
      </c>
      <c r="L2269">
        <v>138.1</v>
      </c>
      <c r="M2269">
        <v>34.67</v>
      </c>
      <c r="N2269">
        <v>28.12</v>
      </c>
      <c r="O2269">
        <v>0.47099999999999997</v>
      </c>
      <c r="P2269">
        <v>25.53</v>
      </c>
      <c r="Q2269">
        <v>0</v>
      </c>
    </row>
    <row r="2270" spans="1:17" x14ac:dyDescent="0.3">
      <c r="A2270" s="1">
        <v>45484.489583333336</v>
      </c>
      <c r="B2270">
        <v>2265</v>
      </c>
      <c r="C2270">
        <v>112.8241</v>
      </c>
      <c r="D2270">
        <v>25.3</v>
      </c>
      <c r="E2270">
        <v>56.99</v>
      </c>
      <c r="F2270">
        <v>1.837</v>
      </c>
      <c r="G2270">
        <v>3.2240000000000002</v>
      </c>
      <c r="H2270">
        <v>1.387</v>
      </c>
      <c r="I2270">
        <v>0.29899999999999999</v>
      </c>
      <c r="J2270">
        <v>0.17899999999999999</v>
      </c>
      <c r="K2270">
        <v>307.60000000000002</v>
      </c>
      <c r="L2270">
        <v>307.7</v>
      </c>
      <c r="M2270">
        <v>31.62</v>
      </c>
      <c r="N2270">
        <v>27.98</v>
      </c>
      <c r="O2270">
        <v>0.47099999999999997</v>
      </c>
      <c r="P2270">
        <v>25.55</v>
      </c>
      <c r="Q2270">
        <v>0</v>
      </c>
    </row>
    <row r="2271" spans="1:17" x14ac:dyDescent="0.3">
      <c r="A2271" s="1">
        <v>45484.493055555555</v>
      </c>
      <c r="B2271">
        <v>2266</v>
      </c>
      <c r="C2271">
        <v>103.00060000000001</v>
      </c>
      <c r="D2271">
        <v>25.43</v>
      </c>
      <c r="E2271">
        <v>56.58</v>
      </c>
      <c r="F2271">
        <v>1.839</v>
      </c>
      <c r="G2271">
        <v>3.25</v>
      </c>
      <c r="H2271">
        <v>1.411</v>
      </c>
      <c r="I2271">
        <v>0.27500000000000002</v>
      </c>
      <c r="J2271">
        <v>0.22900000000000001</v>
      </c>
      <c r="K2271">
        <v>158.19999999999999</v>
      </c>
      <c r="L2271">
        <v>155</v>
      </c>
      <c r="M2271">
        <v>18.04</v>
      </c>
      <c r="N2271">
        <v>16.12</v>
      </c>
      <c r="O2271">
        <v>0.47099999999999997</v>
      </c>
      <c r="P2271">
        <v>25.54</v>
      </c>
      <c r="Q2271">
        <v>0</v>
      </c>
    </row>
    <row r="2272" spans="1:17" x14ac:dyDescent="0.3">
      <c r="A2272" s="1">
        <v>45484.496527777781</v>
      </c>
      <c r="B2272">
        <v>2267</v>
      </c>
      <c r="C2272">
        <v>175.52199999999999</v>
      </c>
      <c r="D2272">
        <v>25.33</v>
      </c>
      <c r="E2272">
        <v>57.16</v>
      </c>
      <c r="F2272">
        <v>1.847</v>
      </c>
      <c r="G2272">
        <v>3.2309999999999999</v>
      </c>
      <c r="H2272">
        <v>1.3839999999999999</v>
      </c>
      <c r="I2272">
        <v>1.6659999999999999</v>
      </c>
      <c r="J2272">
        <v>1.143</v>
      </c>
      <c r="K2272">
        <v>168.8</v>
      </c>
      <c r="L2272">
        <v>167.9</v>
      </c>
      <c r="M2272">
        <v>52.36</v>
      </c>
      <c r="N2272">
        <v>44.6</v>
      </c>
      <c r="O2272">
        <v>0.47099999999999997</v>
      </c>
      <c r="P2272">
        <v>25.57</v>
      </c>
      <c r="Q2272">
        <v>0</v>
      </c>
    </row>
    <row r="2273" spans="1:17" x14ac:dyDescent="0.3">
      <c r="A2273" s="1">
        <v>45484.5</v>
      </c>
      <c r="B2273">
        <v>2268</v>
      </c>
      <c r="C2273">
        <v>237.5735</v>
      </c>
      <c r="D2273">
        <v>25.16</v>
      </c>
      <c r="E2273">
        <v>58.71</v>
      </c>
      <c r="F2273">
        <v>1.877</v>
      </c>
      <c r="G2273">
        <v>3.1960000000000002</v>
      </c>
      <c r="H2273">
        <v>1.32</v>
      </c>
      <c r="I2273">
        <v>1.8069999999999999</v>
      </c>
      <c r="J2273">
        <v>1.4550000000000001</v>
      </c>
      <c r="K2273">
        <v>156.9</v>
      </c>
      <c r="L2273">
        <v>157.19999999999999</v>
      </c>
      <c r="M2273">
        <v>37.729999999999997</v>
      </c>
      <c r="N2273">
        <v>33.86</v>
      </c>
      <c r="O2273">
        <v>0.47099999999999997</v>
      </c>
      <c r="P2273">
        <v>25.55</v>
      </c>
      <c r="Q2273">
        <v>0</v>
      </c>
    </row>
    <row r="2274" spans="1:17" x14ac:dyDescent="0.3">
      <c r="A2274" s="1">
        <v>45484.503472222219</v>
      </c>
      <c r="B2274">
        <v>2269</v>
      </c>
      <c r="C2274">
        <v>345.89060000000001</v>
      </c>
      <c r="D2274">
        <v>25.26</v>
      </c>
      <c r="E2274">
        <v>59.46</v>
      </c>
      <c r="F2274">
        <v>1.9119999999999999</v>
      </c>
      <c r="G2274">
        <v>3.2149999999999999</v>
      </c>
      <c r="H2274">
        <v>1.304</v>
      </c>
      <c r="I2274">
        <v>1.758</v>
      </c>
      <c r="J2274">
        <v>1.5209999999999999</v>
      </c>
      <c r="K2274">
        <v>150.1</v>
      </c>
      <c r="L2274">
        <v>151.9</v>
      </c>
      <c r="M2274">
        <v>33.880000000000003</v>
      </c>
      <c r="N2274">
        <v>28.27</v>
      </c>
      <c r="O2274">
        <v>0.47099999999999997</v>
      </c>
      <c r="P2274">
        <v>25.6</v>
      </c>
      <c r="Q2274">
        <v>0</v>
      </c>
    </row>
    <row r="2275" spans="1:17" x14ac:dyDescent="0.3">
      <c r="A2275" s="1">
        <v>45484.506944444445</v>
      </c>
      <c r="B2275">
        <v>2270</v>
      </c>
      <c r="C2275">
        <v>303.81290000000001</v>
      </c>
      <c r="D2275">
        <v>25.51</v>
      </c>
      <c r="E2275">
        <v>60.06</v>
      </c>
      <c r="F2275">
        <v>1.9610000000000001</v>
      </c>
      <c r="G2275">
        <v>3.2650000000000001</v>
      </c>
      <c r="H2275">
        <v>1.304</v>
      </c>
      <c r="I2275">
        <v>1.1299999999999999</v>
      </c>
      <c r="J2275">
        <v>0.64</v>
      </c>
      <c r="K2275">
        <v>169.2</v>
      </c>
      <c r="L2275">
        <v>168.4</v>
      </c>
      <c r="M2275">
        <v>56.87</v>
      </c>
      <c r="N2275">
        <v>47.69</v>
      </c>
      <c r="O2275">
        <v>0.47099999999999997</v>
      </c>
      <c r="P2275">
        <v>25.61</v>
      </c>
      <c r="Q2275">
        <v>0</v>
      </c>
    </row>
    <row r="2276" spans="1:17" x14ac:dyDescent="0.3">
      <c r="A2276" s="1">
        <v>45484.510416666664</v>
      </c>
      <c r="B2276">
        <v>2271</v>
      </c>
      <c r="C2276">
        <v>90.535319999999999</v>
      </c>
      <c r="D2276">
        <v>25.63</v>
      </c>
      <c r="E2276">
        <v>60.35</v>
      </c>
      <c r="F2276">
        <v>1.984</v>
      </c>
      <c r="G2276">
        <v>3.2869999999999999</v>
      </c>
      <c r="H2276">
        <v>1.3029999999999999</v>
      </c>
      <c r="I2276">
        <v>0.79500000000000004</v>
      </c>
      <c r="J2276">
        <v>0.36</v>
      </c>
      <c r="K2276">
        <v>174.9</v>
      </c>
      <c r="L2276">
        <v>176</v>
      </c>
      <c r="M2276">
        <v>60.36</v>
      </c>
      <c r="N2276">
        <v>50.13</v>
      </c>
      <c r="O2276">
        <v>0.47099999999999997</v>
      </c>
      <c r="P2276">
        <v>25.59</v>
      </c>
      <c r="Q2276">
        <v>0</v>
      </c>
    </row>
    <row r="2277" spans="1:17" x14ac:dyDescent="0.3">
      <c r="A2277" s="1">
        <v>45484.513888888891</v>
      </c>
      <c r="B2277">
        <v>2272</v>
      </c>
      <c r="C2277">
        <v>50.453299999999999</v>
      </c>
      <c r="D2277">
        <v>25.54</v>
      </c>
      <c r="E2277">
        <v>59.68</v>
      </c>
      <c r="F2277">
        <v>1.952</v>
      </c>
      <c r="G2277">
        <v>3.27</v>
      </c>
      <c r="H2277">
        <v>1.319</v>
      </c>
      <c r="I2277">
        <v>0.19900000000000001</v>
      </c>
      <c r="J2277">
        <v>0.14299999999999999</v>
      </c>
      <c r="K2277">
        <v>314.5</v>
      </c>
      <c r="L2277">
        <v>319.3</v>
      </c>
      <c r="M2277">
        <v>18.46</v>
      </c>
      <c r="N2277">
        <v>18.12</v>
      </c>
      <c r="O2277">
        <v>0.47099999999999997</v>
      </c>
      <c r="P2277">
        <v>25.61</v>
      </c>
      <c r="Q2277">
        <v>0.254</v>
      </c>
    </row>
    <row r="2278" spans="1:17" x14ac:dyDescent="0.3">
      <c r="A2278" s="1">
        <v>45484.517361111109</v>
      </c>
      <c r="B2278">
        <v>2273</v>
      </c>
      <c r="C2278">
        <v>67.974130000000002</v>
      </c>
      <c r="D2278">
        <v>25.45</v>
      </c>
      <c r="E2278">
        <v>58.84</v>
      </c>
      <c r="F2278">
        <v>1.9139999999999999</v>
      </c>
      <c r="G2278">
        <v>3.2530000000000001</v>
      </c>
      <c r="H2278">
        <v>1.339</v>
      </c>
      <c r="I2278">
        <v>0.47</v>
      </c>
      <c r="J2278">
        <v>0.4</v>
      </c>
      <c r="K2278">
        <v>217.6</v>
      </c>
      <c r="L2278">
        <v>213.5</v>
      </c>
      <c r="M2278">
        <v>21.23</v>
      </c>
      <c r="N2278">
        <v>20.61</v>
      </c>
      <c r="O2278">
        <v>0.47099999999999997</v>
      </c>
      <c r="P2278">
        <v>25.65</v>
      </c>
      <c r="Q2278">
        <v>1.778</v>
      </c>
    </row>
    <row r="2279" spans="1:17" x14ac:dyDescent="0.3">
      <c r="A2279" s="1">
        <v>45484.520833333336</v>
      </c>
      <c r="B2279">
        <v>2274</v>
      </c>
      <c r="C2279">
        <v>80.43723</v>
      </c>
      <c r="D2279">
        <v>25.24</v>
      </c>
      <c r="E2279">
        <v>57.81</v>
      </c>
      <c r="F2279">
        <v>1.857</v>
      </c>
      <c r="G2279">
        <v>3.2130000000000001</v>
      </c>
      <c r="H2279">
        <v>1.3560000000000001</v>
      </c>
      <c r="I2279">
        <v>0.38500000000000001</v>
      </c>
      <c r="J2279">
        <v>0.34499999999999997</v>
      </c>
      <c r="K2279">
        <v>238.9</v>
      </c>
      <c r="L2279">
        <v>237.5</v>
      </c>
      <c r="M2279">
        <v>16.12</v>
      </c>
      <c r="N2279">
        <v>16.440000000000001</v>
      </c>
      <c r="O2279">
        <v>0.47699999999999998</v>
      </c>
      <c r="P2279">
        <v>25.63</v>
      </c>
      <c r="Q2279">
        <v>1.27</v>
      </c>
    </row>
    <row r="2280" spans="1:17" x14ac:dyDescent="0.3">
      <c r="A2280" s="1">
        <v>45484.524305555555</v>
      </c>
      <c r="B2280">
        <v>2275</v>
      </c>
      <c r="C2280">
        <v>79.620599999999996</v>
      </c>
      <c r="D2280">
        <v>25.08</v>
      </c>
      <c r="E2280">
        <v>57.39</v>
      </c>
      <c r="F2280">
        <v>1.8260000000000001</v>
      </c>
      <c r="G2280">
        <v>3.1819999999999999</v>
      </c>
      <c r="H2280">
        <v>1.3560000000000001</v>
      </c>
      <c r="I2280">
        <v>0.13</v>
      </c>
      <c r="J2280">
        <v>7.2999999999999995E-2</v>
      </c>
      <c r="K2280">
        <v>197.2</v>
      </c>
      <c r="L2280">
        <v>197.2</v>
      </c>
      <c r="M2280">
        <v>22.39</v>
      </c>
      <c r="N2280">
        <v>19.78</v>
      </c>
      <c r="O2280">
        <v>0.495</v>
      </c>
      <c r="P2280">
        <v>25.64</v>
      </c>
      <c r="Q2280">
        <v>0</v>
      </c>
    </row>
    <row r="2281" spans="1:17" x14ac:dyDescent="0.3">
      <c r="A2281" s="1">
        <v>45484.527777777781</v>
      </c>
      <c r="B2281">
        <v>2276</v>
      </c>
      <c r="C2281">
        <v>111.12309999999999</v>
      </c>
      <c r="D2281">
        <v>24.96</v>
      </c>
      <c r="E2281">
        <v>57.46</v>
      </c>
      <c r="F2281">
        <v>1.8160000000000001</v>
      </c>
      <c r="G2281">
        <v>3.16</v>
      </c>
      <c r="H2281">
        <v>1.3440000000000001</v>
      </c>
      <c r="I2281">
        <v>1.171</v>
      </c>
      <c r="J2281">
        <v>0.74099999999999999</v>
      </c>
      <c r="K2281">
        <v>183.4</v>
      </c>
      <c r="L2281">
        <v>169.3</v>
      </c>
      <c r="M2281">
        <v>51.73</v>
      </c>
      <c r="N2281">
        <v>44.08</v>
      </c>
      <c r="O2281">
        <v>0.498</v>
      </c>
      <c r="P2281">
        <v>25.66</v>
      </c>
      <c r="Q2281">
        <v>0.254</v>
      </c>
    </row>
    <row r="2282" spans="1:17" x14ac:dyDescent="0.3">
      <c r="A2282" s="1">
        <v>45484.53125</v>
      </c>
      <c r="B2282">
        <v>2277</v>
      </c>
      <c r="C2282">
        <v>210.94</v>
      </c>
      <c r="D2282">
        <v>24.86</v>
      </c>
      <c r="E2282">
        <v>57.69</v>
      </c>
      <c r="F2282">
        <v>1.8120000000000001</v>
      </c>
      <c r="G2282">
        <v>3.141</v>
      </c>
      <c r="H2282">
        <v>1.329</v>
      </c>
      <c r="I2282">
        <v>0.65</v>
      </c>
      <c r="J2282">
        <v>0.46500000000000002</v>
      </c>
      <c r="K2282">
        <v>195.3</v>
      </c>
      <c r="L2282">
        <v>193.1</v>
      </c>
      <c r="M2282">
        <v>35.1</v>
      </c>
      <c r="N2282">
        <v>32.83</v>
      </c>
      <c r="O2282">
        <v>0.498</v>
      </c>
      <c r="P2282">
        <v>25.67</v>
      </c>
      <c r="Q2282">
        <v>0</v>
      </c>
    </row>
    <row r="2283" spans="1:17" x14ac:dyDescent="0.3">
      <c r="A2283" s="1">
        <v>45484.534722222219</v>
      </c>
      <c r="B2283">
        <v>2278</v>
      </c>
      <c r="C2283">
        <v>254.75040000000001</v>
      </c>
      <c r="D2283">
        <v>24.76</v>
      </c>
      <c r="E2283">
        <v>58.14</v>
      </c>
      <c r="F2283">
        <v>1.8149999999999999</v>
      </c>
      <c r="G2283">
        <v>3.121</v>
      </c>
      <c r="H2283">
        <v>1.3069999999999999</v>
      </c>
      <c r="I2283">
        <v>1.137</v>
      </c>
      <c r="J2283">
        <v>0.84699999999999998</v>
      </c>
      <c r="K2283">
        <v>205.7</v>
      </c>
      <c r="L2283">
        <v>205.4</v>
      </c>
      <c r="M2283">
        <v>40.369999999999997</v>
      </c>
      <c r="N2283">
        <v>38.53</v>
      </c>
      <c r="O2283">
        <v>0.497</v>
      </c>
      <c r="P2283">
        <v>25.66</v>
      </c>
      <c r="Q2283">
        <v>0</v>
      </c>
    </row>
    <row r="2284" spans="1:17" x14ac:dyDescent="0.3">
      <c r="A2284" s="1">
        <v>45484.538194444445</v>
      </c>
      <c r="B2284">
        <v>2279</v>
      </c>
      <c r="C2284">
        <v>269.59859999999998</v>
      </c>
      <c r="D2284">
        <v>24.81</v>
      </c>
      <c r="E2284">
        <v>57.84</v>
      </c>
      <c r="F2284">
        <v>1.8109999999999999</v>
      </c>
      <c r="G2284">
        <v>3.13</v>
      </c>
      <c r="H2284">
        <v>1.32</v>
      </c>
      <c r="I2284">
        <v>0.70299999999999996</v>
      </c>
      <c r="J2284">
        <v>0.46100000000000002</v>
      </c>
      <c r="K2284">
        <v>187.9</v>
      </c>
      <c r="L2284">
        <v>189.2</v>
      </c>
      <c r="M2284">
        <v>41.5</v>
      </c>
      <c r="N2284">
        <v>36.92</v>
      </c>
      <c r="O2284">
        <v>0.496</v>
      </c>
      <c r="P2284">
        <v>25.7</v>
      </c>
      <c r="Q2284">
        <v>0</v>
      </c>
    </row>
    <row r="2285" spans="1:17" x14ac:dyDescent="0.3">
      <c r="A2285" s="1">
        <v>45484.541666666664</v>
      </c>
      <c r="B2285">
        <v>2280</v>
      </c>
      <c r="C2285">
        <v>222.90270000000001</v>
      </c>
      <c r="D2285">
        <v>24.99</v>
      </c>
      <c r="E2285">
        <v>57.43</v>
      </c>
      <c r="F2285">
        <v>1.8180000000000001</v>
      </c>
      <c r="G2285">
        <v>3.1659999999999999</v>
      </c>
      <c r="H2285">
        <v>1.3480000000000001</v>
      </c>
      <c r="I2285">
        <v>0.28799999999999998</v>
      </c>
      <c r="J2285">
        <v>0.20699999999999999</v>
      </c>
      <c r="K2285">
        <v>174.5</v>
      </c>
      <c r="L2285">
        <v>171.1</v>
      </c>
      <c r="M2285">
        <v>24.87</v>
      </c>
      <c r="N2285">
        <v>22.28</v>
      </c>
      <c r="O2285">
        <v>0.495</v>
      </c>
      <c r="P2285">
        <v>25.75</v>
      </c>
      <c r="Q2285">
        <v>0</v>
      </c>
    </row>
    <row r="2286" spans="1:17" x14ac:dyDescent="0.3">
      <c r="A2286" s="1">
        <v>45484.545138888891</v>
      </c>
      <c r="B2286">
        <v>2281</v>
      </c>
      <c r="C2286">
        <v>239.6421</v>
      </c>
      <c r="D2286">
        <v>25.03</v>
      </c>
      <c r="E2286">
        <v>57.5</v>
      </c>
      <c r="F2286">
        <v>1.8240000000000001</v>
      </c>
      <c r="G2286">
        <v>3.173</v>
      </c>
      <c r="H2286">
        <v>1.349</v>
      </c>
      <c r="I2286">
        <v>1.0549999999999999</v>
      </c>
      <c r="J2286">
        <v>0.57899999999999996</v>
      </c>
      <c r="K2286">
        <v>170.3</v>
      </c>
      <c r="L2286">
        <v>164.4</v>
      </c>
      <c r="M2286">
        <v>56.83</v>
      </c>
      <c r="N2286">
        <v>45.52</v>
      </c>
      <c r="O2286">
        <v>0.49399999999999999</v>
      </c>
      <c r="P2286">
        <v>25.73</v>
      </c>
      <c r="Q2286">
        <v>0</v>
      </c>
    </row>
    <row r="2287" spans="1:17" x14ac:dyDescent="0.3">
      <c r="A2287" s="1">
        <v>45484.548611111109</v>
      </c>
      <c r="B2287">
        <v>2282</v>
      </c>
      <c r="C2287">
        <v>282.5215</v>
      </c>
      <c r="D2287">
        <v>24.82</v>
      </c>
      <c r="E2287">
        <v>58.41</v>
      </c>
      <c r="F2287">
        <v>1.83</v>
      </c>
      <c r="G2287">
        <v>3.133</v>
      </c>
      <c r="H2287">
        <v>1.3029999999999999</v>
      </c>
      <c r="I2287">
        <v>0.92800000000000005</v>
      </c>
      <c r="J2287">
        <v>0.73199999999999998</v>
      </c>
      <c r="K2287">
        <v>220.7</v>
      </c>
      <c r="L2287">
        <v>222.2</v>
      </c>
      <c r="M2287">
        <v>34.53</v>
      </c>
      <c r="N2287">
        <v>32.03</v>
      </c>
      <c r="O2287">
        <v>0.49299999999999999</v>
      </c>
      <c r="P2287">
        <v>25.68</v>
      </c>
      <c r="Q2287">
        <v>0</v>
      </c>
    </row>
    <row r="2288" spans="1:17" x14ac:dyDescent="0.3">
      <c r="A2288" s="1">
        <v>45484.552083333336</v>
      </c>
      <c r="B2288">
        <v>2283</v>
      </c>
      <c r="C2288">
        <v>291.78469999999999</v>
      </c>
      <c r="D2288">
        <v>24.71</v>
      </c>
      <c r="E2288">
        <v>59.06</v>
      </c>
      <c r="F2288">
        <v>1.8380000000000001</v>
      </c>
      <c r="G2288">
        <v>3.113</v>
      </c>
      <c r="H2288">
        <v>1.274</v>
      </c>
      <c r="I2288">
        <v>1.427</v>
      </c>
      <c r="J2288">
        <v>1.165</v>
      </c>
      <c r="K2288">
        <v>170.7</v>
      </c>
      <c r="L2288">
        <v>164.9</v>
      </c>
      <c r="M2288">
        <v>37.93</v>
      </c>
      <c r="N2288">
        <v>33.130000000000003</v>
      </c>
      <c r="O2288">
        <v>0.49299999999999999</v>
      </c>
      <c r="P2288">
        <v>25.69</v>
      </c>
      <c r="Q2288">
        <v>0</v>
      </c>
    </row>
    <row r="2289" spans="1:17" x14ac:dyDescent="0.3">
      <c r="A2289" s="1">
        <v>45484.555555555555</v>
      </c>
      <c r="B2289">
        <v>2284</v>
      </c>
      <c r="C2289">
        <v>316.12630000000001</v>
      </c>
      <c r="D2289">
        <v>24.77</v>
      </c>
      <c r="E2289">
        <v>59.33</v>
      </c>
      <c r="F2289">
        <v>1.853</v>
      </c>
      <c r="G2289">
        <v>3.1240000000000001</v>
      </c>
      <c r="H2289">
        <v>1.2709999999999999</v>
      </c>
      <c r="I2289">
        <v>1.2090000000000001</v>
      </c>
      <c r="J2289">
        <v>0.98</v>
      </c>
      <c r="K2289">
        <v>185.5</v>
      </c>
      <c r="L2289">
        <v>176.2</v>
      </c>
      <c r="M2289">
        <v>35.85</v>
      </c>
      <c r="N2289">
        <v>30.4</v>
      </c>
      <c r="O2289">
        <v>0.49199999999999999</v>
      </c>
      <c r="P2289">
        <v>25.74</v>
      </c>
      <c r="Q2289">
        <v>0</v>
      </c>
    </row>
    <row r="2290" spans="1:17" x14ac:dyDescent="0.3">
      <c r="A2290" s="1">
        <v>45484.559027777781</v>
      </c>
      <c r="B2290">
        <v>2285</v>
      </c>
      <c r="C2290">
        <v>317.96570000000003</v>
      </c>
      <c r="D2290">
        <v>24.89</v>
      </c>
      <c r="E2290">
        <v>59.48</v>
      </c>
      <c r="F2290">
        <v>1.871</v>
      </c>
      <c r="G2290">
        <v>3.1459999999999999</v>
      </c>
      <c r="H2290">
        <v>1.2749999999999999</v>
      </c>
      <c r="I2290">
        <v>1.071</v>
      </c>
      <c r="J2290">
        <v>0.74</v>
      </c>
      <c r="K2290">
        <v>189.6</v>
      </c>
      <c r="L2290">
        <v>174.5</v>
      </c>
      <c r="M2290">
        <v>41.02</v>
      </c>
      <c r="N2290">
        <v>37.85</v>
      </c>
      <c r="O2290">
        <v>0.49099999999999999</v>
      </c>
      <c r="P2290">
        <v>25.75</v>
      </c>
      <c r="Q2290">
        <v>0</v>
      </c>
    </row>
    <row r="2291" spans="1:17" x14ac:dyDescent="0.3">
      <c r="A2291" s="1">
        <v>45484.5625</v>
      </c>
      <c r="B2291">
        <v>2286</v>
      </c>
      <c r="C2291">
        <v>239.3963</v>
      </c>
      <c r="D2291">
        <v>24.99</v>
      </c>
      <c r="E2291">
        <v>59.08</v>
      </c>
      <c r="F2291">
        <v>1.87</v>
      </c>
      <c r="G2291">
        <v>3.165</v>
      </c>
      <c r="H2291">
        <v>1.2949999999999999</v>
      </c>
      <c r="I2291">
        <v>0.88100000000000001</v>
      </c>
      <c r="J2291">
        <v>0.67700000000000005</v>
      </c>
      <c r="K2291">
        <v>178.5</v>
      </c>
      <c r="L2291">
        <v>177.2</v>
      </c>
      <c r="M2291">
        <v>35.39</v>
      </c>
      <c r="N2291">
        <v>31.57</v>
      </c>
      <c r="O2291">
        <v>0.49099999999999999</v>
      </c>
      <c r="P2291">
        <v>25.75</v>
      </c>
      <c r="Q2291">
        <v>0</v>
      </c>
    </row>
    <row r="2292" spans="1:17" x14ac:dyDescent="0.3">
      <c r="A2292" s="1">
        <v>45484.565972222219</v>
      </c>
      <c r="B2292">
        <v>2287</v>
      </c>
      <c r="C2292">
        <v>374.89359999999999</v>
      </c>
      <c r="D2292">
        <v>25.03</v>
      </c>
      <c r="E2292">
        <v>59.12</v>
      </c>
      <c r="F2292">
        <v>1.875</v>
      </c>
      <c r="G2292">
        <v>3.1720000000000002</v>
      </c>
      <c r="H2292">
        <v>1.2969999999999999</v>
      </c>
      <c r="I2292">
        <v>1.2809999999999999</v>
      </c>
      <c r="J2292">
        <v>0.877</v>
      </c>
      <c r="K2292">
        <v>186.8</v>
      </c>
      <c r="L2292">
        <v>181.9</v>
      </c>
      <c r="M2292">
        <v>49.59</v>
      </c>
      <c r="N2292">
        <v>41.79</v>
      </c>
      <c r="O2292">
        <v>0.49</v>
      </c>
      <c r="P2292">
        <v>25.73</v>
      </c>
      <c r="Q2292">
        <v>0</v>
      </c>
    </row>
    <row r="2293" spans="1:17" x14ac:dyDescent="0.3">
      <c r="A2293" s="1">
        <v>45484.569444444445</v>
      </c>
      <c r="B2293">
        <v>2288</v>
      </c>
      <c r="C2293">
        <v>213.30869999999999</v>
      </c>
      <c r="D2293">
        <v>25.18</v>
      </c>
      <c r="E2293">
        <v>59.42</v>
      </c>
      <c r="F2293">
        <v>1.903</v>
      </c>
      <c r="G2293">
        <v>3.202</v>
      </c>
      <c r="H2293">
        <v>1.2989999999999999</v>
      </c>
      <c r="I2293">
        <v>1.635</v>
      </c>
      <c r="J2293">
        <v>1.282</v>
      </c>
      <c r="K2293">
        <v>163.19999999999999</v>
      </c>
      <c r="L2293">
        <v>158.9</v>
      </c>
      <c r="M2293">
        <v>42.61</v>
      </c>
      <c r="N2293">
        <v>35.729999999999997</v>
      </c>
      <c r="O2293">
        <v>0.48899999999999999</v>
      </c>
      <c r="P2293">
        <v>25.76</v>
      </c>
      <c r="Q2293">
        <v>0</v>
      </c>
    </row>
    <row r="2294" spans="1:17" x14ac:dyDescent="0.3">
      <c r="A2294" s="1">
        <v>45484.572916666664</v>
      </c>
      <c r="B2294">
        <v>2289</v>
      </c>
      <c r="C2294">
        <v>94.672070000000005</v>
      </c>
      <c r="D2294">
        <v>25.22</v>
      </c>
      <c r="E2294">
        <v>59.07</v>
      </c>
      <c r="F2294">
        <v>1.895</v>
      </c>
      <c r="G2294">
        <v>3.2080000000000002</v>
      </c>
      <c r="H2294">
        <v>1.3129999999999999</v>
      </c>
      <c r="I2294">
        <v>0.71499999999999997</v>
      </c>
      <c r="J2294">
        <v>0.52900000000000003</v>
      </c>
      <c r="K2294">
        <v>181.8</v>
      </c>
      <c r="L2294">
        <v>175.4</v>
      </c>
      <c r="M2294">
        <v>34.74</v>
      </c>
      <c r="N2294">
        <v>30.01</v>
      </c>
      <c r="O2294">
        <v>0.48899999999999999</v>
      </c>
      <c r="P2294">
        <v>25.8</v>
      </c>
      <c r="Q2294">
        <v>0</v>
      </c>
    </row>
    <row r="2295" spans="1:17" x14ac:dyDescent="0.3">
      <c r="A2295" s="1">
        <v>45484.576388888891</v>
      </c>
      <c r="B2295">
        <v>2290</v>
      </c>
      <c r="C2295">
        <v>68.916179999999997</v>
      </c>
      <c r="D2295">
        <v>25.17</v>
      </c>
      <c r="E2295">
        <v>58.42</v>
      </c>
      <c r="F2295">
        <v>1.869</v>
      </c>
      <c r="G2295">
        <v>3.1989999999999998</v>
      </c>
      <c r="H2295">
        <v>1.33</v>
      </c>
      <c r="I2295">
        <v>0.22600000000000001</v>
      </c>
      <c r="J2295">
        <v>8.4000000000000005E-2</v>
      </c>
      <c r="K2295">
        <v>350.4</v>
      </c>
      <c r="L2295">
        <v>359.6</v>
      </c>
      <c r="M2295">
        <v>30.28</v>
      </c>
      <c r="N2295">
        <v>29.19</v>
      </c>
      <c r="O2295">
        <v>0.48799999999999999</v>
      </c>
      <c r="P2295">
        <v>25.79</v>
      </c>
      <c r="Q2295">
        <v>0</v>
      </c>
    </row>
    <row r="2296" spans="1:17" x14ac:dyDescent="0.3">
      <c r="A2296" s="1">
        <v>45484.579861111109</v>
      </c>
      <c r="B2296">
        <v>2291</v>
      </c>
      <c r="C2296">
        <v>118.22799999999999</v>
      </c>
      <c r="D2296">
        <v>25.16</v>
      </c>
      <c r="E2296">
        <v>57.95</v>
      </c>
      <c r="F2296">
        <v>1.853</v>
      </c>
      <c r="G2296">
        <v>3.198</v>
      </c>
      <c r="H2296">
        <v>1.345</v>
      </c>
      <c r="I2296">
        <v>0.61899999999999999</v>
      </c>
      <c r="J2296">
        <v>0.09</v>
      </c>
      <c r="K2296">
        <v>141.5</v>
      </c>
      <c r="L2296">
        <v>185.3</v>
      </c>
      <c r="M2296">
        <v>66.97</v>
      </c>
      <c r="N2296">
        <v>53.3</v>
      </c>
      <c r="O2296">
        <v>0.48799999999999999</v>
      </c>
      <c r="P2296">
        <v>25.8</v>
      </c>
      <c r="Q2296">
        <v>0</v>
      </c>
    </row>
    <row r="2297" spans="1:17" x14ac:dyDescent="0.3">
      <c r="A2297" s="1">
        <v>45484.583333333336</v>
      </c>
      <c r="B2297">
        <v>2292</v>
      </c>
      <c r="C2297">
        <v>92.291449999999998</v>
      </c>
      <c r="D2297">
        <v>24.99</v>
      </c>
      <c r="E2297">
        <v>58.57</v>
      </c>
      <c r="F2297">
        <v>1.8540000000000001</v>
      </c>
      <c r="G2297">
        <v>3.1659999999999999</v>
      </c>
      <c r="H2297">
        <v>1.3109999999999999</v>
      </c>
      <c r="I2297">
        <v>1.407</v>
      </c>
      <c r="J2297">
        <v>0.81200000000000006</v>
      </c>
      <c r="K2297">
        <v>178.9</v>
      </c>
      <c r="L2297">
        <v>170.9</v>
      </c>
      <c r="M2297">
        <v>57.73</v>
      </c>
      <c r="N2297">
        <v>50.97</v>
      </c>
      <c r="O2297">
        <v>0.48699999999999999</v>
      </c>
      <c r="P2297">
        <v>25.81</v>
      </c>
      <c r="Q2297">
        <v>0</v>
      </c>
    </row>
    <row r="2298" spans="1:17" x14ac:dyDescent="0.3">
      <c r="A2298" s="1">
        <v>45484.586805555555</v>
      </c>
      <c r="B2298">
        <v>2293</v>
      </c>
      <c r="C2298">
        <v>110.1221</v>
      </c>
      <c r="D2298">
        <v>24.85</v>
      </c>
      <c r="E2298">
        <v>59.73</v>
      </c>
      <c r="F2298">
        <v>1.8740000000000001</v>
      </c>
      <c r="G2298">
        <v>3.1379999999999999</v>
      </c>
      <c r="H2298">
        <v>1.264</v>
      </c>
      <c r="I2298">
        <v>2.5819999999999999</v>
      </c>
      <c r="J2298">
        <v>2.3820000000000001</v>
      </c>
      <c r="K2298">
        <v>152.80000000000001</v>
      </c>
      <c r="L2298">
        <v>151.80000000000001</v>
      </c>
      <c r="M2298">
        <v>24.87</v>
      </c>
      <c r="N2298">
        <v>22.48</v>
      </c>
      <c r="O2298">
        <v>0.48699999999999999</v>
      </c>
      <c r="P2298">
        <v>25.82</v>
      </c>
      <c r="Q2298">
        <v>0</v>
      </c>
    </row>
    <row r="2299" spans="1:17" x14ac:dyDescent="0.3">
      <c r="A2299" s="1">
        <v>45484.590277777781</v>
      </c>
      <c r="B2299">
        <v>2294</v>
      </c>
      <c r="C2299">
        <v>134.77959999999999</v>
      </c>
      <c r="D2299">
        <v>24.9</v>
      </c>
      <c r="E2299">
        <v>60.25</v>
      </c>
      <c r="F2299">
        <v>1.897</v>
      </c>
      <c r="G2299">
        <v>3.1480000000000001</v>
      </c>
      <c r="H2299">
        <v>1.2509999999999999</v>
      </c>
      <c r="I2299">
        <v>1.831</v>
      </c>
      <c r="J2299">
        <v>1.647</v>
      </c>
      <c r="K2299">
        <v>154.6</v>
      </c>
      <c r="L2299">
        <v>151.80000000000001</v>
      </c>
      <c r="M2299">
        <v>27.74</v>
      </c>
      <c r="N2299">
        <v>25.05</v>
      </c>
      <c r="O2299">
        <v>0.48699999999999999</v>
      </c>
      <c r="P2299">
        <v>25.87</v>
      </c>
      <c r="Q2299">
        <v>0</v>
      </c>
    </row>
    <row r="2300" spans="1:17" x14ac:dyDescent="0.3">
      <c r="A2300" s="1">
        <v>45484.59375</v>
      </c>
      <c r="B2300">
        <v>2295</v>
      </c>
      <c r="C2300">
        <v>161.16159999999999</v>
      </c>
      <c r="D2300">
        <v>24.96</v>
      </c>
      <c r="E2300">
        <v>60.68</v>
      </c>
      <c r="F2300">
        <v>1.917</v>
      </c>
      <c r="G2300">
        <v>3.1589999999999998</v>
      </c>
      <c r="H2300">
        <v>1.242</v>
      </c>
      <c r="I2300">
        <v>1.0880000000000001</v>
      </c>
      <c r="J2300">
        <v>0.85899999999999999</v>
      </c>
      <c r="K2300">
        <v>176.7</v>
      </c>
      <c r="L2300">
        <v>178</v>
      </c>
      <c r="M2300">
        <v>34.450000000000003</v>
      </c>
      <c r="N2300">
        <v>31.36</v>
      </c>
      <c r="O2300">
        <v>0.48599999999999999</v>
      </c>
      <c r="P2300">
        <v>25.85</v>
      </c>
      <c r="Q2300">
        <v>0</v>
      </c>
    </row>
    <row r="2301" spans="1:17" x14ac:dyDescent="0.3">
      <c r="A2301" s="1">
        <v>45484.597222222219</v>
      </c>
      <c r="B2301">
        <v>2296</v>
      </c>
      <c r="C2301">
        <v>129.85919999999999</v>
      </c>
      <c r="D2301">
        <v>24.97</v>
      </c>
      <c r="E2301">
        <v>61.19</v>
      </c>
      <c r="F2301">
        <v>1.9339999999999999</v>
      </c>
      <c r="G2301">
        <v>3.161</v>
      </c>
      <c r="H2301">
        <v>1.2270000000000001</v>
      </c>
      <c r="I2301">
        <v>1.5189999999999999</v>
      </c>
      <c r="J2301">
        <v>1.4359999999999999</v>
      </c>
      <c r="K2301">
        <v>150</v>
      </c>
      <c r="L2301">
        <v>150.69999999999999</v>
      </c>
      <c r="M2301">
        <v>20.02</v>
      </c>
      <c r="N2301">
        <v>17.48</v>
      </c>
      <c r="O2301">
        <v>0.48599999999999999</v>
      </c>
      <c r="P2301">
        <v>25.88</v>
      </c>
      <c r="Q2301">
        <v>0</v>
      </c>
    </row>
    <row r="2302" spans="1:17" x14ac:dyDescent="0.3">
      <c r="A2302" s="1">
        <v>45484.600694444445</v>
      </c>
      <c r="B2302">
        <v>2297</v>
      </c>
      <c r="C2302">
        <v>79.455600000000004</v>
      </c>
      <c r="D2302">
        <v>25.02</v>
      </c>
      <c r="E2302">
        <v>61.11</v>
      </c>
      <c r="F2302">
        <v>1.9379999999999999</v>
      </c>
      <c r="G2302">
        <v>3.1709999999999998</v>
      </c>
      <c r="H2302">
        <v>1.2330000000000001</v>
      </c>
      <c r="I2302">
        <v>1.466</v>
      </c>
      <c r="J2302">
        <v>0.66400000000000003</v>
      </c>
      <c r="K2302">
        <v>201.3</v>
      </c>
      <c r="L2302">
        <v>192.7</v>
      </c>
      <c r="M2302">
        <v>67.23</v>
      </c>
      <c r="N2302">
        <v>56.51</v>
      </c>
      <c r="O2302">
        <v>0.48599999999999999</v>
      </c>
      <c r="P2302">
        <v>25.83</v>
      </c>
      <c r="Q2302">
        <v>0</v>
      </c>
    </row>
    <row r="2303" spans="1:17" x14ac:dyDescent="0.3">
      <c r="A2303" s="1">
        <v>45484.604166666664</v>
      </c>
      <c r="B2303">
        <v>2298</v>
      </c>
      <c r="C2303">
        <v>136.60400000000001</v>
      </c>
      <c r="D2303">
        <v>25.03</v>
      </c>
      <c r="E2303">
        <v>60.95</v>
      </c>
      <c r="F2303">
        <v>1.9330000000000001</v>
      </c>
      <c r="G2303">
        <v>3.1720000000000002</v>
      </c>
      <c r="H2303">
        <v>1.2390000000000001</v>
      </c>
      <c r="I2303">
        <v>2.012</v>
      </c>
      <c r="J2303">
        <v>1.855</v>
      </c>
      <c r="K2303">
        <v>159.30000000000001</v>
      </c>
      <c r="L2303">
        <v>157.80000000000001</v>
      </c>
      <c r="M2303">
        <v>24.01</v>
      </c>
      <c r="N2303">
        <v>22.53</v>
      </c>
      <c r="O2303">
        <v>0.48499999999999999</v>
      </c>
      <c r="P2303">
        <v>25.86</v>
      </c>
      <c r="Q2303">
        <v>0</v>
      </c>
    </row>
    <row r="2304" spans="1:17" x14ac:dyDescent="0.3">
      <c r="A2304" s="1">
        <v>45484.607638888891</v>
      </c>
      <c r="B2304">
        <v>2299</v>
      </c>
      <c r="C2304">
        <v>204.13120000000001</v>
      </c>
      <c r="D2304">
        <v>25.04</v>
      </c>
      <c r="E2304">
        <v>61.41</v>
      </c>
      <c r="F2304">
        <v>1.95</v>
      </c>
      <c r="G2304">
        <v>3.1749999999999998</v>
      </c>
      <c r="H2304">
        <v>1.2250000000000001</v>
      </c>
      <c r="I2304">
        <v>2.2269999999999999</v>
      </c>
      <c r="J2304">
        <v>1.974</v>
      </c>
      <c r="K2304">
        <v>162</v>
      </c>
      <c r="L2304">
        <v>154.4</v>
      </c>
      <c r="M2304">
        <v>32.9</v>
      </c>
      <c r="N2304">
        <v>26.75</v>
      </c>
      <c r="O2304">
        <v>0.48499999999999999</v>
      </c>
      <c r="P2304">
        <v>25.88</v>
      </c>
      <c r="Q2304">
        <v>0</v>
      </c>
    </row>
    <row r="2305" spans="1:17" x14ac:dyDescent="0.3">
      <c r="A2305" s="1">
        <v>45484.611111111109</v>
      </c>
      <c r="B2305">
        <v>2300</v>
      </c>
      <c r="C2305">
        <v>319.8913</v>
      </c>
      <c r="D2305">
        <v>25.04</v>
      </c>
      <c r="E2305">
        <v>62.24</v>
      </c>
      <c r="F2305">
        <v>1.9750000000000001</v>
      </c>
      <c r="G2305">
        <v>3.1739999999999999</v>
      </c>
      <c r="H2305">
        <v>1.198</v>
      </c>
      <c r="I2305">
        <v>2.452</v>
      </c>
      <c r="J2305">
        <v>2.2210000000000001</v>
      </c>
      <c r="K2305">
        <v>166.7</v>
      </c>
      <c r="L2305">
        <v>162.30000000000001</v>
      </c>
      <c r="M2305">
        <v>29.82</v>
      </c>
      <c r="N2305">
        <v>24.56</v>
      </c>
      <c r="O2305">
        <v>0.48499999999999999</v>
      </c>
      <c r="P2305">
        <v>25.91</v>
      </c>
      <c r="Q2305">
        <v>0</v>
      </c>
    </row>
    <row r="2306" spans="1:17" x14ac:dyDescent="0.3">
      <c r="A2306" s="1">
        <v>45484.614583333336</v>
      </c>
      <c r="B2306">
        <v>2301</v>
      </c>
      <c r="C2306">
        <v>375.351</v>
      </c>
      <c r="D2306">
        <v>25.15</v>
      </c>
      <c r="E2306">
        <v>63.05</v>
      </c>
      <c r="F2306">
        <v>2.0139999999999998</v>
      </c>
      <c r="G2306">
        <v>3.1949999999999998</v>
      </c>
      <c r="H2306">
        <v>1.18</v>
      </c>
      <c r="I2306">
        <v>1.758</v>
      </c>
      <c r="J2306">
        <v>1.502</v>
      </c>
      <c r="K2306">
        <v>168.8</v>
      </c>
      <c r="L2306">
        <v>166.4</v>
      </c>
      <c r="M2306">
        <v>34.51</v>
      </c>
      <c r="N2306">
        <v>30.12</v>
      </c>
      <c r="O2306">
        <v>0.48499999999999999</v>
      </c>
      <c r="P2306">
        <v>25.88</v>
      </c>
      <c r="Q2306">
        <v>0</v>
      </c>
    </row>
    <row r="2307" spans="1:17" x14ac:dyDescent="0.3">
      <c r="A2307" s="1">
        <v>45484.618055555555</v>
      </c>
      <c r="B2307">
        <v>2302</v>
      </c>
      <c r="C2307">
        <v>484.8938</v>
      </c>
      <c r="D2307">
        <v>25.44</v>
      </c>
      <c r="E2307">
        <v>63.44</v>
      </c>
      <c r="F2307">
        <v>2.0619999999999998</v>
      </c>
      <c r="G2307">
        <v>3.2509999999999999</v>
      </c>
      <c r="H2307">
        <v>1.1879999999999999</v>
      </c>
      <c r="I2307">
        <v>1.353</v>
      </c>
      <c r="J2307">
        <v>0.86399999999999999</v>
      </c>
      <c r="K2307">
        <v>173.6</v>
      </c>
      <c r="L2307">
        <v>170.3</v>
      </c>
      <c r="M2307">
        <v>44.25</v>
      </c>
      <c r="N2307">
        <v>42.54</v>
      </c>
      <c r="O2307">
        <v>0.48399999999999999</v>
      </c>
      <c r="P2307">
        <v>25.89</v>
      </c>
      <c r="Q2307">
        <v>0</v>
      </c>
    </row>
    <row r="2308" spans="1:17" x14ac:dyDescent="0.3">
      <c r="A2308" s="1">
        <v>45484.621527777781</v>
      </c>
      <c r="B2308">
        <v>2303</v>
      </c>
      <c r="C2308">
        <v>553.27650000000006</v>
      </c>
      <c r="D2308">
        <v>25.55</v>
      </c>
      <c r="E2308">
        <v>65.099999999999994</v>
      </c>
      <c r="F2308">
        <v>2.1309999999999998</v>
      </c>
      <c r="G2308">
        <v>3.2730000000000001</v>
      </c>
      <c r="H2308">
        <v>1.1419999999999999</v>
      </c>
      <c r="I2308">
        <v>2.4740000000000002</v>
      </c>
      <c r="J2308">
        <v>2.1379999999999999</v>
      </c>
      <c r="K2308">
        <v>141.19999999999999</v>
      </c>
      <c r="L2308">
        <v>142.4</v>
      </c>
      <c r="M2308">
        <v>35.549999999999997</v>
      </c>
      <c r="N2308">
        <v>29.75</v>
      </c>
      <c r="O2308">
        <v>0.48399999999999999</v>
      </c>
      <c r="P2308">
        <v>25.95</v>
      </c>
      <c r="Q2308">
        <v>0</v>
      </c>
    </row>
    <row r="2309" spans="1:17" x14ac:dyDescent="0.3">
      <c r="A2309" s="1">
        <v>45484.625</v>
      </c>
      <c r="B2309">
        <v>2304</v>
      </c>
      <c r="C2309">
        <v>400.50659999999999</v>
      </c>
      <c r="D2309">
        <v>25.67</v>
      </c>
      <c r="E2309">
        <v>65.75</v>
      </c>
      <c r="F2309">
        <v>2.1659999999999999</v>
      </c>
      <c r="G2309">
        <v>3.2949999999999999</v>
      </c>
      <c r="H2309">
        <v>1.1279999999999999</v>
      </c>
      <c r="I2309">
        <v>1.6539999999999999</v>
      </c>
      <c r="J2309">
        <v>1.252</v>
      </c>
      <c r="K2309">
        <v>159.4</v>
      </c>
      <c r="L2309">
        <v>159.5</v>
      </c>
      <c r="M2309">
        <v>39.159999999999997</v>
      </c>
      <c r="N2309">
        <v>37.229999999999997</v>
      </c>
      <c r="O2309">
        <v>0.48399999999999999</v>
      </c>
      <c r="P2309">
        <v>25.93</v>
      </c>
      <c r="Q2309">
        <v>0</v>
      </c>
    </row>
    <row r="2310" spans="1:17" x14ac:dyDescent="0.3">
      <c r="A2310" s="1">
        <v>45484.628472222219</v>
      </c>
      <c r="B2310">
        <v>2305</v>
      </c>
      <c r="C2310">
        <v>409.3032</v>
      </c>
      <c r="D2310">
        <v>25.7</v>
      </c>
      <c r="E2310">
        <v>66.34</v>
      </c>
      <c r="F2310">
        <v>2.19</v>
      </c>
      <c r="G2310">
        <v>3.302</v>
      </c>
      <c r="H2310">
        <v>1.1120000000000001</v>
      </c>
      <c r="I2310">
        <v>2.2599999999999998</v>
      </c>
      <c r="J2310">
        <v>2.1429999999999998</v>
      </c>
      <c r="K2310">
        <v>151.80000000000001</v>
      </c>
      <c r="L2310">
        <v>152.5</v>
      </c>
      <c r="M2310">
        <v>20.149999999999999</v>
      </c>
      <c r="N2310">
        <v>18.09</v>
      </c>
      <c r="O2310">
        <v>0.48299999999999998</v>
      </c>
      <c r="P2310">
        <v>25.94</v>
      </c>
      <c r="Q2310">
        <v>0</v>
      </c>
    </row>
    <row r="2311" spans="1:17" x14ac:dyDescent="0.3">
      <c r="A2311" s="1">
        <v>45484.631944444445</v>
      </c>
      <c r="B2311">
        <v>2306</v>
      </c>
      <c r="C2311">
        <v>300.54259999999999</v>
      </c>
      <c r="D2311">
        <v>25.79</v>
      </c>
      <c r="E2311">
        <v>66.63</v>
      </c>
      <c r="F2311">
        <v>2.2109999999999999</v>
      </c>
      <c r="G2311">
        <v>3.319</v>
      </c>
      <c r="H2311">
        <v>1.107</v>
      </c>
      <c r="I2311">
        <v>1.321</v>
      </c>
      <c r="J2311">
        <v>1.1539999999999999</v>
      </c>
      <c r="K2311">
        <v>153.5</v>
      </c>
      <c r="L2311">
        <v>154.69999999999999</v>
      </c>
      <c r="M2311">
        <v>27.7</v>
      </c>
      <c r="N2311">
        <v>24.34</v>
      </c>
      <c r="O2311">
        <v>0.48299999999999998</v>
      </c>
      <c r="P2311">
        <v>25.94</v>
      </c>
      <c r="Q2311">
        <v>0</v>
      </c>
    </row>
    <row r="2312" spans="1:17" x14ac:dyDescent="0.3">
      <c r="A2312" s="1">
        <v>45484.635416666664</v>
      </c>
      <c r="B2312">
        <v>2307</v>
      </c>
      <c r="C2312">
        <v>217.41489999999999</v>
      </c>
      <c r="D2312">
        <v>25.76</v>
      </c>
      <c r="E2312">
        <v>66.87</v>
      </c>
      <c r="F2312">
        <v>2.2149999999999999</v>
      </c>
      <c r="G2312">
        <v>3.3130000000000002</v>
      </c>
      <c r="H2312">
        <v>1.097</v>
      </c>
      <c r="I2312">
        <v>1.3149999999999999</v>
      </c>
      <c r="J2312">
        <v>0.77200000000000002</v>
      </c>
      <c r="K2312">
        <v>162.19999999999999</v>
      </c>
      <c r="L2312">
        <v>165.2</v>
      </c>
      <c r="M2312">
        <v>61.05</v>
      </c>
      <c r="N2312">
        <v>47.62</v>
      </c>
      <c r="O2312">
        <v>0.48299999999999998</v>
      </c>
      <c r="P2312">
        <v>25.96</v>
      </c>
      <c r="Q2312">
        <v>0</v>
      </c>
    </row>
    <row r="2313" spans="1:17" x14ac:dyDescent="0.3">
      <c r="A2313" s="1">
        <v>45484.638888888891</v>
      </c>
      <c r="B2313">
        <v>2308</v>
      </c>
      <c r="C2313">
        <v>148.0856</v>
      </c>
      <c r="D2313">
        <v>25.56</v>
      </c>
      <c r="E2313">
        <v>67.48</v>
      </c>
      <c r="F2313">
        <v>2.2090000000000001</v>
      </c>
      <c r="G2313">
        <v>3.274</v>
      </c>
      <c r="H2313">
        <v>1.0649999999999999</v>
      </c>
      <c r="I2313">
        <v>1.71</v>
      </c>
      <c r="J2313">
        <v>1.4450000000000001</v>
      </c>
      <c r="K2313">
        <v>137.5</v>
      </c>
      <c r="L2313">
        <v>138.80000000000001</v>
      </c>
      <c r="M2313">
        <v>35.54</v>
      </c>
      <c r="N2313">
        <v>28.92</v>
      </c>
      <c r="O2313">
        <v>0.48199999999999998</v>
      </c>
      <c r="P2313">
        <v>25.94</v>
      </c>
      <c r="Q2313">
        <v>0</v>
      </c>
    </row>
    <row r="2314" spans="1:17" x14ac:dyDescent="0.3">
      <c r="A2314" s="1">
        <v>45484.642361111109</v>
      </c>
      <c r="B2314">
        <v>2309</v>
      </c>
      <c r="C2314">
        <v>132.89879999999999</v>
      </c>
      <c r="D2314">
        <v>25.5</v>
      </c>
      <c r="E2314">
        <v>67.2</v>
      </c>
      <c r="F2314">
        <v>2.1930000000000001</v>
      </c>
      <c r="G2314">
        <v>3.2629999999999999</v>
      </c>
      <c r="H2314">
        <v>1.07</v>
      </c>
      <c r="I2314">
        <v>0.57599999999999996</v>
      </c>
      <c r="J2314">
        <v>0.373</v>
      </c>
      <c r="K2314">
        <v>100.1</v>
      </c>
      <c r="L2314">
        <v>99.6</v>
      </c>
      <c r="M2314">
        <v>38.840000000000003</v>
      </c>
      <c r="N2314">
        <v>33.770000000000003</v>
      </c>
      <c r="O2314">
        <v>0.48199999999999998</v>
      </c>
      <c r="P2314">
        <v>25.97</v>
      </c>
      <c r="Q2314">
        <v>0</v>
      </c>
    </row>
    <row r="2315" spans="1:17" x14ac:dyDescent="0.3">
      <c r="A2315" s="1">
        <v>45484.645833333336</v>
      </c>
      <c r="B2315">
        <v>2310</v>
      </c>
      <c r="C2315">
        <v>129.05170000000001</v>
      </c>
      <c r="D2315">
        <v>25.44</v>
      </c>
      <c r="E2315">
        <v>67.319999999999993</v>
      </c>
      <c r="F2315">
        <v>2.1890000000000001</v>
      </c>
      <c r="G2315">
        <v>3.2519999999999998</v>
      </c>
      <c r="H2315">
        <v>1.0629999999999999</v>
      </c>
      <c r="I2315">
        <v>1.2589999999999999</v>
      </c>
      <c r="J2315">
        <v>0.71799999999999997</v>
      </c>
      <c r="K2315">
        <v>151</v>
      </c>
      <c r="L2315">
        <v>156.9</v>
      </c>
      <c r="M2315">
        <v>66.45</v>
      </c>
      <c r="N2315">
        <v>47</v>
      </c>
      <c r="O2315">
        <v>0.48199999999999998</v>
      </c>
      <c r="P2315">
        <v>26.02</v>
      </c>
      <c r="Q2315">
        <v>0</v>
      </c>
    </row>
    <row r="2316" spans="1:17" x14ac:dyDescent="0.3">
      <c r="A2316" s="1">
        <v>45484.649305555555</v>
      </c>
      <c r="B2316">
        <v>2311</v>
      </c>
      <c r="C2316">
        <v>147.465</v>
      </c>
      <c r="D2316">
        <v>25.48</v>
      </c>
      <c r="E2316">
        <v>66.959999999999994</v>
      </c>
      <c r="F2316">
        <v>2.1819999999999999</v>
      </c>
      <c r="G2316">
        <v>3.2589999999999999</v>
      </c>
      <c r="H2316">
        <v>1.077</v>
      </c>
      <c r="I2316">
        <v>0.48799999999999999</v>
      </c>
      <c r="J2316">
        <v>9.7000000000000003E-2</v>
      </c>
      <c r="K2316">
        <v>161</v>
      </c>
      <c r="L2316">
        <v>175.6</v>
      </c>
      <c r="M2316">
        <v>53.74</v>
      </c>
      <c r="N2316">
        <v>46.03</v>
      </c>
      <c r="O2316">
        <v>0.48199999999999998</v>
      </c>
      <c r="P2316">
        <v>26.01</v>
      </c>
      <c r="Q2316">
        <v>0</v>
      </c>
    </row>
    <row r="2317" spans="1:17" x14ac:dyDescent="0.3">
      <c r="A2317" s="1">
        <v>45484.652777777781</v>
      </c>
      <c r="B2317">
        <v>2312</v>
      </c>
      <c r="C2317">
        <v>123.7705</v>
      </c>
      <c r="D2317">
        <v>25.45</v>
      </c>
      <c r="E2317">
        <v>67.22</v>
      </c>
      <c r="F2317">
        <v>2.1859999999999999</v>
      </c>
      <c r="G2317">
        <v>3.2519999999999998</v>
      </c>
      <c r="H2317">
        <v>1.0660000000000001</v>
      </c>
      <c r="I2317">
        <v>0.94399999999999995</v>
      </c>
      <c r="J2317">
        <v>0.13300000000000001</v>
      </c>
      <c r="K2317">
        <v>356.5</v>
      </c>
      <c r="L2317">
        <v>137.4</v>
      </c>
      <c r="M2317">
        <v>76.17</v>
      </c>
      <c r="N2317">
        <v>58.65</v>
      </c>
      <c r="O2317">
        <v>0.48199999999999998</v>
      </c>
      <c r="P2317">
        <v>26.01</v>
      </c>
      <c r="Q2317">
        <v>0</v>
      </c>
    </row>
    <row r="2318" spans="1:17" x14ac:dyDescent="0.3">
      <c r="A2318" s="1">
        <v>45484.65625</v>
      </c>
      <c r="B2318">
        <v>2313</v>
      </c>
      <c r="C2318">
        <v>96.648740000000004</v>
      </c>
      <c r="D2318">
        <v>25.35</v>
      </c>
      <c r="E2318">
        <v>67.67</v>
      </c>
      <c r="F2318">
        <v>2.1880000000000002</v>
      </c>
      <c r="G2318">
        <v>3.234</v>
      </c>
      <c r="H2318">
        <v>1.046</v>
      </c>
      <c r="I2318">
        <v>1.0049999999999999</v>
      </c>
      <c r="J2318">
        <v>0.48499999999999999</v>
      </c>
      <c r="K2318">
        <v>202.1</v>
      </c>
      <c r="L2318">
        <v>183.2</v>
      </c>
      <c r="M2318">
        <v>63.07</v>
      </c>
      <c r="N2318">
        <v>49.21</v>
      </c>
      <c r="O2318">
        <v>0.48199999999999998</v>
      </c>
      <c r="P2318">
        <v>26.07</v>
      </c>
      <c r="Q2318">
        <v>0</v>
      </c>
    </row>
    <row r="2319" spans="1:17" x14ac:dyDescent="0.3">
      <c r="A2319" s="1">
        <v>45484.659722222219</v>
      </c>
      <c r="B2319">
        <v>2314</v>
      </c>
      <c r="C2319">
        <v>61.305160000000001</v>
      </c>
      <c r="D2319">
        <v>25.36</v>
      </c>
      <c r="E2319">
        <v>67.349999999999994</v>
      </c>
      <c r="F2319">
        <v>2.1789999999999998</v>
      </c>
      <c r="G2319">
        <v>3.2349999999999999</v>
      </c>
      <c r="H2319">
        <v>1.056</v>
      </c>
      <c r="I2319">
        <v>0.128</v>
      </c>
      <c r="J2319">
        <v>5.3999999999999999E-2</v>
      </c>
      <c r="K2319">
        <v>147.1</v>
      </c>
      <c r="L2319">
        <v>142</v>
      </c>
      <c r="M2319">
        <v>26.48</v>
      </c>
      <c r="N2319">
        <v>21.91</v>
      </c>
      <c r="O2319">
        <v>0.48099999999999998</v>
      </c>
      <c r="P2319">
        <v>25.99</v>
      </c>
      <c r="Q2319">
        <v>0</v>
      </c>
    </row>
    <row r="2320" spans="1:17" x14ac:dyDescent="0.3">
      <c r="A2320" s="1">
        <v>45484.663194444445</v>
      </c>
      <c r="B2320">
        <v>2315</v>
      </c>
      <c r="C2320">
        <v>86.01455</v>
      </c>
      <c r="D2320">
        <v>25.31</v>
      </c>
      <c r="E2320">
        <v>66.959999999999994</v>
      </c>
      <c r="F2320">
        <v>2.16</v>
      </c>
      <c r="G2320">
        <v>3.226</v>
      </c>
      <c r="H2320">
        <v>1.0660000000000001</v>
      </c>
      <c r="I2320">
        <v>0.68200000000000005</v>
      </c>
      <c r="J2320">
        <v>0.19</v>
      </c>
      <c r="K2320">
        <v>154.6</v>
      </c>
      <c r="L2320">
        <v>160.19999999999999</v>
      </c>
      <c r="M2320">
        <v>61.52</v>
      </c>
      <c r="N2320">
        <v>51.48</v>
      </c>
      <c r="O2320">
        <v>0.48099999999999998</v>
      </c>
      <c r="P2320">
        <v>26.04</v>
      </c>
      <c r="Q2320">
        <v>0</v>
      </c>
    </row>
    <row r="2321" spans="1:17" x14ac:dyDescent="0.3">
      <c r="A2321" s="1">
        <v>45484.666666666664</v>
      </c>
      <c r="B2321">
        <v>2316</v>
      </c>
      <c r="C2321">
        <v>109.5243</v>
      </c>
      <c r="D2321">
        <v>25.22</v>
      </c>
      <c r="E2321">
        <v>67.099999999999994</v>
      </c>
      <c r="F2321">
        <v>2.1539999999999999</v>
      </c>
      <c r="G2321">
        <v>3.2090000000000001</v>
      </c>
      <c r="H2321">
        <v>1.056</v>
      </c>
      <c r="I2321">
        <v>0.29499999999999998</v>
      </c>
      <c r="J2321">
        <v>0.254</v>
      </c>
      <c r="K2321">
        <v>166.1</v>
      </c>
      <c r="L2321">
        <v>165.9</v>
      </c>
      <c r="M2321">
        <v>15.44</v>
      </c>
      <c r="N2321">
        <v>14.68</v>
      </c>
      <c r="O2321">
        <v>0.48099999999999998</v>
      </c>
      <c r="P2321">
        <v>26.04</v>
      </c>
      <c r="Q2321">
        <v>0</v>
      </c>
    </row>
    <row r="2322" spans="1:17" x14ac:dyDescent="0.3">
      <c r="A2322" s="1">
        <v>45484.670138888891</v>
      </c>
      <c r="B2322">
        <v>2317</v>
      </c>
      <c r="C2322">
        <v>155.4828</v>
      </c>
      <c r="D2322">
        <v>25.13</v>
      </c>
      <c r="E2322">
        <v>68.05</v>
      </c>
      <c r="F2322">
        <v>2.1720000000000002</v>
      </c>
      <c r="G2322">
        <v>3.1920000000000002</v>
      </c>
      <c r="H2322">
        <v>1.02</v>
      </c>
      <c r="I2322">
        <v>1.8120000000000001</v>
      </c>
      <c r="J2322">
        <v>1.228</v>
      </c>
      <c r="K2322">
        <v>172.1</v>
      </c>
      <c r="L2322">
        <v>161.4</v>
      </c>
      <c r="M2322">
        <v>58.96</v>
      </c>
      <c r="N2322">
        <v>44.1</v>
      </c>
      <c r="O2322">
        <v>0.48099999999999998</v>
      </c>
      <c r="P2322">
        <v>26.07</v>
      </c>
      <c r="Q2322">
        <v>0</v>
      </c>
    </row>
    <row r="2323" spans="1:17" x14ac:dyDescent="0.3">
      <c r="A2323" s="1">
        <v>45484.673611111109</v>
      </c>
      <c r="B2323">
        <v>2318</v>
      </c>
      <c r="C2323">
        <v>180.90780000000001</v>
      </c>
      <c r="D2323">
        <v>25.21</v>
      </c>
      <c r="E2323">
        <v>68.52</v>
      </c>
      <c r="F2323">
        <v>2.198</v>
      </c>
      <c r="G2323">
        <v>3.2069999999999999</v>
      </c>
      <c r="H2323">
        <v>1.01</v>
      </c>
      <c r="I2323">
        <v>1.123</v>
      </c>
      <c r="J2323">
        <v>0.88600000000000001</v>
      </c>
      <c r="K2323">
        <v>158</v>
      </c>
      <c r="L2323">
        <v>157.1</v>
      </c>
      <c r="M2323">
        <v>38.61</v>
      </c>
      <c r="N2323">
        <v>30.3</v>
      </c>
      <c r="O2323">
        <v>0.48</v>
      </c>
      <c r="P2323">
        <v>26.06</v>
      </c>
      <c r="Q2323">
        <v>0</v>
      </c>
    </row>
    <row r="2324" spans="1:17" x14ac:dyDescent="0.3">
      <c r="A2324" s="1">
        <v>45484.677083333336</v>
      </c>
      <c r="B2324">
        <v>2319</v>
      </c>
      <c r="C2324">
        <v>83.196659999999994</v>
      </c>
      <c r="D2324">
        <v>25.4</v>
      </c>
      <c r="E2324">
        <v>68.48</v>
      </c>
      <c r="F2324">
        <v>2.2200000000000002</v>
      </c>
      <c r="G2324">
        <v>3.242</v>
      </c>
      <c r="H2324">
        <v>1.022</v>
      </c>
      <c r="I2324">
        <v>0.216</v>
      </c>
      <c r="J2324">
        <v>9.4E-2</v>
      </c>
      <c r="K2324">
        <v>292.2</v>
      </c>
      <c r="L2324">
        <v>302.60000000000002</v>
      </c>
      <c r="M2324">
        <v>33.14</v>
      </c>
      <c r="N2324">
        <v>27.74</v>
      </c>
      <c r="O2324">
        <v>0.48</v>
      </c>
      <c r="P2324">
        <v>26.09</v>
      </c>
      <c r="Q2324">
        <v>0</v>
      </c>
    </row>
    <row r="2325" spans="1:17" x14ac:dyDescent="0.3">
      <c r="A2325" s="1">
        <v>45484.680555555555</v>
      </c>
      <c r="B2325">
        <v>2320</v>
      </c>
      <c r="C2325">
        <v>93.274439999999998</v>
      </c>
      <c r="D2325">
        <v>25.37</v>
      </c>
      <c r="E2325">
        <v>68.36</v>
      </c>
      <c r="F2325">
        <v>2.2130000000000001</v>
      </c>
      <c r="G2325">
        <v>3.2370000000000001</v>
      </c>
      <c r="H2325">
        <v>1.024</v>
      </c>
      <c r="I2325">
        <v>0.624</v>
      </c>
      <c r="J2325">
        <v>0.371</v>
      </c>
      <c r="K2325">
        <v>155.9</v>
      </c>
      <c r="L2325">
        <v>157.69999999999999</v>
      </c>
      <c r="M2325">
        <v>46.12</v>
      </c>
      <c r="N2325">
        <v>36.869999999999997</v>
      </c>
      <c r="O2325">
        <v>0.48</v>
      </c>
      <c r="P2325">
        <v>26.06</v>
      </c>
      <c r="Q2325">
        <v>0</v>
      </c>
    </row>
    <row r="2326" spans="1:17" x14ac:dyDescent="0.3">
      <c r="A2326" s="1">
        <v>45484.684027777781</v>
      </c>
      <c r="B2326">
        <v>2321</v>
      </c>
      <c r="C2326">
        <v>113.9689</v>
      </c>
      <c r="D2326">
        <v>25.35</v>
      </c>
      <c r="E2326">
        <v>67.989999999999995</v>
      </c>
      <c r="F2326">
        <v>2.198</v>
      </c>
      <c r="G2326">
        <v>3.2330000000000001</v>
      </c>
      <c r="H2326">
        <v>1.0349999999999999</v>
      </c>
      <c r="I2326">
        <v>0.69499999999999995</v>
      </c>
      <c r="J2326">
        <v>1.7999999999999999E-2</v>
      </c>
      <c r="K2326">
        <v>271.2</v>
      </c>
      <c r="L2326">
        <v>142.5</v>
      </c>
      <c r="M2326">
        <v>82.8</v>
      </c>
      <c r="N2326">
        <v>64.47</v>
      </c>
      <c r="O2326">
        <v>0.48</v>
      </c>
      <c r="P2326">
        <v>26.09</v>
      </c>
      <c r="Q2326">
        <v>0</v>
      </c>
    </row>
    <row r="2327" spans="1:17" x14ac:dyDescent="0.3">
      <c r="A2327" s="1">
        <v>45484.6875</v>
      </c>
      <c r="B2327">
        <v>2322</v>
      </c>
      <c r="C2327">
        <v>43.530320000000003</v>
      </c>
      <c r="D2327">
        <v>25.27</v>
      </c>
      <c r="E2327">
        <v>68.08</v>
      </c>
      <c r="F2327">
        <v>2.1909999999999998</v>
      </c>
      <c r="G2327">
        <v>3.218</v>
      </c>
      <c r="H2327">
        <v>1.0269999999999999</v>
      </c>
      <c r="I2327">
        <v>0.86599999999999999</v>
      </c>
      <c r="J2327">
        <v>0.39600000000000002</v>
      </c>
      <c r="K2327">
        <v>202.9</v>
      </c>
      <c r="L2327">
        <v>194.1</v>
      </c>
      <c r="M2327">
        <v>58.32</v>
      </c>
      <c r="N2327">
        <v>46.88</v>
      </c>
      <c r="O2327">
        <v>0.48</v>
      </c>
      <c r="P2327">
        <v>26.12</v>
      </c>
      <c r="Q2327">
        <v>0</v>
      </c>
    </row>
    <row r="2328" spans="1:17" x14ac:dyDescent="0.3">
      <c r="A2328" s="1">
        <v>45484.690972222219</v>
      </c>
      <c r="B2328">
        <v>2323</v>
      </c>
      <c r="C2328">
        <v>47.253880000000002</v>
      </c>
      <c r="D2328">
        <v>25.01</v>
      </c>
      <c r="E2328">
        <v>68.5</v>
      </c>
      <c r="F2328">
        <v>2.1709999999999998</v>
      </c>
      <c r="G2328">
        <v>3.169</v>
      </c>
      <c r="H2328">
        <v>0.998</v>
      </c>
      <c r="I2328">
        <v>1.86</v>
      </c>
      <c r="J2328">
        <v>1.607</v>
      </c>
      <c r="K2328">
        <v>157.1</v>
      </c>
      <c r="L2328">
        <v>155.4</v>
      </c>
      <c r="M2328">
        <v>35.68</v>
      </c>
      <c r="N2328">
        <v>29.13</v>
      </c>
      <c r="O2328">
        <v>0.48</v>
      </c>
      <c r="P2328">
        <v>26.11</v>
      </c>
      <c r="Q2328">
        <v>0</v>
      </c>
    </row>
    <row r="2329" spans="1:17" x14ac:dyDescent="0.3">
      <c r="A2329" s="1">
        <v>45484.694444444445</v>
      </c>
      <c r="B2329">
        <v>2324</v>
      </c>
      <c r="C2329">
        <v>65.250950000000003</v>
      </c>
      <c r="D2329">
        <v>24.76</v>
      </c>
      <c r="E2329">
        <v>68.599999999999994</v>
      </c>
      <c r="F2329">
        <v>2.1419999999999999</v>
      </c>
      <c r="G2329">
        <v>3.1219999999999999</v>
      </c>
      <c r="H2329">
        <v>0.98</v>
      </c>
      <c r="I2329">
        <v>1.028</v>
      </c>
      <c r="J2329">
        <v>0.61199999999999999</v>
      </c>
      <c r="K2329">
        <v>219.1</v>
      </c>
      <c r="L2329">
        <v>214.7</v>
      </c>
      <c r="M2329">
        <v>49.38</v>
      </c>
      <c r="N2329">
        <v>42.41</v>
      </c>
      <c r="O2329">
        <v>0.47899999999999998</v>
      </c>
      <c r="P2329">
        <v>26.13</v>
      </c>
      <c r="Q2329">
        <v>0</v>
      </c>
    </row>
    <row r="2330" spans="1:17" x14ac:dyDescent="0.3">
      <c r="A2330" s="1">
        <v>45484.697916666664</v>
      </c>
      <c r="B2330">
        <v>2325</v>
      </c>
      <c r="C2330">
        <v>71.177419999999998</v>
      </c>
      <c r="D2330">
        <v>24.7</v>
      </c>
      <c r="E2330">
        <v>68.06</v>
      </c>
      <c r="F2330">
        <v>2.117</v>
      </c>
      <c r="G2330">
        <v>3.11</v>
      </c>
      <c r="H2330">
        <v>0.99299999999999999</v>
      </c>
      <c r="I2330">
        <v>0.52500000000000002</v>
      </c>
      <c r="J2330">
        <v>0.22700000000000001</v>
      </c>
      <c r="K2330">
        <v>216.2</v>
      </c>
      <c r="L2330">
        <v>196.5</v>
      </c>
      <c r="M2330">
        <v>47.93</v>
      </c>
      <c r="N2330">
        <v>39.869999999999997</v>
      </c>
      <c r="O2330">
        <v>0.47899999999999998</v>
      </c>
      <c r="P2330">
        <v>26.1</v>
      </c>
      <c r="Q2330">
        <v>0</v>
      </c>
    </row>
    <row r="2331" spans="1:17" x14ac:dyDescent="0.3">
      <c r="A2331" s="1">
        <v>45484.701388888891</v>
      </c>
      <c r="B2331">
        <v>2326</v>
      </c>
      <c r="C2331">
        <v>87.650970000000001</v>
      </c>
      <c r="D2331">
        <v>24.65</v>
      </c>
      <c r="E2331">
        <v>67.959999999999994</v>
      </c>
      <c r="F2331">
        <v>2.1070000000000002</v>
      </c>
      <c r="G2331">
        <v>3.101</v>
      </c>
      <c r="H2331">
        <v>0.99299999999999999</v>
      </c>
      <c r="I2331">
        <v>1.8839999999999999</v>
      </c>
      <c r="J2331">
        <v>1.6639999999999999</v>
      </c>
      <c r="K2331">
        <v>166.5</v>
      </c>
      <c r="L2331">
        <v>162.30000000000001</v>
      </c>
      <c r="M2331">
        <v>30.64</v>
      </c>
      <c r="N2331">
        <v>26.93</v>
      </c>
      <c r="O2331">
        <v>0.47899999999999998</v>
      </c>
      <c r="P2331">
        <v>26.12</v>
      </c>
      <c r="Q2331">
        <v>0</v>
      </c>
    </row>
    <row r="2332" spans="1:17" x14ac:dyDescent="0.3">
      <c r="A2332" s="1">
        <v>45484.704861111109</v>
      </c>
      <c r="B2332">
        <v>2327</v>
      </c>
      <c r="C2332">
        <v>81.414270000000002</v>
      </c>
      <c r="D2332">
        <v>24.67</v>
      </c>
      <c r="E2332">
        <v>68.45</v>
      </c>
      <c r="F2332">
        <v>2.1259999999999999</v>
      </c>
      <c r="G2332">
        <v>3.1059999999999999</v>
      </c>
      <c r="H2332">
        <v>0.98</v>
      </c>
      <c r="I2332">
        <v>1.921</v>
      </c>
      <c r="J2332">
        <v>1.514</v>
      </c>
      <c r="K2332">
        <v>176.9</v>
      </c>
      <c r="L2332">
        <v>171.9</v>
      </c>
      <c r="M2332">
        <v>38.909999999999997</v>
      </c>
      <c r="N2332">
        <v>36.119999999999997</v>
      </c>
      <c r="O2332">
        <v>0.47899999999999998</v>
      </c>
      <c r="P2332">
        <v>26.13</v>
      </c>
      <c r="Q2332">
        <v>0</v>
      </c>
    </row>
    <row r="2333" spans="1:17" x14ac:dyDescent="0.3">
      <c r="A2333" s="1">
        <v>45484.708333333336</v>
      </c>
      <c r="B2333">
        <v>2328</v>
      </c>
      <c r="C2333">
        <v>104.12869999999999</v>
      </c>
      <c r="D2333">
        <v>24.75</v>
      </c>
      <c r="E2333">
        <v>68.86</v>
      </c>
      <c r="F2333">
        <v>2.1480000000000001</v>
      </c>
      <c r="G2333">
        <v>3.1190000000000002</v>
      </c>
      <c r="H2333">
        <v>0.97099999999999997</v>
      </c>
      <c r="I2333">
        <v>1.04</v>
      </c>
      <c r="J2333">
        <v>0.52500000000000002</v>
      </c>
      <c r="K2333">
        <v>172.3</v>
      </c>
      <c r="L2333">
        <v>165.5</v>
      </c>
      <c r="M2333">
        <v>60.58</v>
      </c>
      <c r="N2333">
        <v>50.1</v>
      </c>
      <c r="O2333">
        <v>0.47899999999999998</v>
      </c>
      <c r="P2333">
        <v>26.13</v>
      </c>
      <c r="Q2333">
        <v>0</v>
      </c>
    </row>
    <row r="2334" spans="1:17" x14ac:dyDescent="0.3">
      <c r="A2334" s="1">
        <v>45484.711805555555</v>
      </c>
      <c r="B2334">
        <v>2329</v>
      </c>
      <c r="C2334">
        <v>97.9863</v>
      </c>
      <c r="D2334">
        <v>24.85</v>
      </c>
      <c r="E2334">
        <v>68.989999999999995</v>
      </c>
      <c r="F2334">
        <v>2.1659999999999999</v>
      </c>
      <c r="G2334">
        <v>3.1389999999999998</v>
      </c>
      <c r="H2334">
        <v>0.97399999999999998</v>
      </c>
      <c r="I2334">
        <v>1.95</v>
      </c>
      <c r="J2334">
        <v>1.4</v>
      </c>
      <c r="K2334">
        <v>185.9</v>
      </c>
      <c r="L2334">
        <v>183</v>
      </c>
      <c r="M2334">
        <v>45.78</v>
      </c>
      <c r="N2334">
        <v>42.73</v>
      </c>
      <c r="O2334">
        <v>0.47899999999999998</v>
      </c>
      <c r="P2334">
        <v>26.17</v>
      </c>
      <c r="Q2334">
        <v>0</v>
      </c>
    </row>
    <row r="2335" spans="1:17" x14ac:dyDescent="0.3">
      <c r="A2335" s="1">
        <v>45484.715277777781</v>
      </c>
      <c r="B2335">
        <v>2330</v>
      </c>
      <c r="C2335">
        <v>86.464420000000004</v>
      </c>
      <c r="D2335">
        <v>24.89</v>
      </c>
      <c r="E2335">
        <v>69.45</v>
      </c>
      <c r="F2335">
        <v>2.1850000000000001</v>
      </c>
      <c r="G2335">
        <v>3.1459999999999999</v>
      </c>
      <c r="H2335">
        <v>0.96099999999999997</v>
      </c>
      <c r="I2335">
        <v>1.77</v>
      </c>
      <c r="J2335">
        <v>1.351</v>
      </c>
      <c r="K2335">
        <v>134.4</v>
      </c>
      <c r="L2335">
        <v>142.1</v>
      </c>
      <c r="M2335">
        <v>47.73</v>
      </c>
      <c r="N2335">
        <v>36.520000000000003</v>
      </c>
      <c r="O2335">
        <v>0.47899999999999998</v>
      </c>
      <c r="P2335">
        <v>26.14</v>
      </c>
      <c r="Q2335">
        <v>0</v>
      </c>
    </row>
    <row r="2336" spans="1:17" x14ac:dyDescent="0.3">
      <c r="A2336" s="1">
        <v>45484.71875</v>
      </c>
      <c r="B2336">
        <v>2331</v>
      </c>
      <c r="C2336">
        <v>80.793379999999999</v>
      </c>
      <c r="D2336">
        <v>24.95</v>
      </c>
      <c r="E2336">
        <v>69.819999999999993</v>
      </c>
      <c r="F2336">
        <v>2.2050000000000001</v>
      </c>
      <c r="G2336">
        <v>3.1579999999999999</v>
      </c>
      <c r="H2336">
        <v>0.95299999999999996</v>
      </c>
      <c r="I2336">
        <v>1.0569999999999999</v>
      </c>
      <c r="J2336">
        <v>0.53200000000000003</v>
      </c>
      <c r="K2336">
        <v>173</v>
      </c>
      <c r="L2336">
        <v>161.5</v>
      </c>
      <c r="M2336">
        <v>62.76</v>
      </c>
      <c r="N2336">
        <v>47.17</v>
      </c>
      <c r="O2336">
        <v>0.47899999999999998</v>
      </c>
      <c r="P2336">
        <v>26.17</v>
      </c>
      <c r="Q2336">
        <v>0</v>
      </c>
    </row>
    <row r="2337" spans="1:17" x14ac:dyDescent="0.3">
      <c r="A2337" s="1">
        <v>45484.722222222219</v>
      </c>
      <c r="B2337">
        <v>2332</v>
      </c>
      <c r="C2337">
        <v>49.868169999999999</v>
      </c>
      <c r="D2337">
        <v>24.99</v>
      </c>
      <c r="E2337">
        <v>70.13</v>
      </c>
      <c r="F2337">
        <v>2.2200000000000002</v>
      </c>
      <c r="G2337">
        <v>3.165</v>
      </c>
      <c r="H2337">
        <v>0.94499999999999995</v>
      </c>
      <c r="I2337">
        <v>1.1970000000000001</v>
      </c>
      <c r="J2337">
        <v>0.87</v>
      </c>
      <c r="K2337">
        <v>171.6</v>
      </c>
      <c r="L2337">
        <v>170.5</v>
      </c>
      <c r="M2337">
        <v>46.44</v>
      </c>
      <c r="N2337">
        <v>37.770000000000003</v>
      </c>
      <c r="O2337">
        <v>0.47799999999999998</v>
      </c>
      <c r="P2337">
        <v>26.09</v>
      </c>
      <c r="Q2337">
        <v>0</v>
      </c>
    </row>
    <row r="2338" spans="1:17" x14ac:dyDescent="0.3">
      <c r="A2338" s="1">
        <v>45484.725694444445</v>
      </c>
      <c r="B2338">
        <v>2333</v>
      </c>
      <c r="C2338">
        <v>53.474080000000001</v>
      </c>
      <c r="D2338">
        <v>24.99</v>
      </c>
      <c r="E2338">
        <v>70.290000000000006</v>
      </c>
      <c r="F2338">
        <v>2.2250000000000001</v>
      </c>
      <c r="G2338">
        <v>3.165</v>
      </c>
      <c r="H2338">
        <v>0.94</v>
      </c>
      <c r="I2338">
        <v>1.5860000000000001</v>
      </c>
      <c r="J2338">
        <v>1.1060000000000001</v>
      </c>
      <c r="K2338">
        <v>136.30000000000001</v>
      </c>
      <c r="L2338">
        <v>144.4</v>
      </c>
      <c r="M2338">
        <v>51.66</v>
      </c>
      <c r="N2338">
        <v>41.16</v>
      </c>
      <c r="O2338">
        <v>0.47799999999999998</v>
      </c>
      <c r="P2338">
        <v>26.15</v>
      </c>
      <c r="Q2338">
        <v>0</v>
      </c>
    </row>
    <row r="2339" spans="1:17" x14ac:dyDescent="0.3">
      <c r="A2339" s="1">
        <v>45484.729166666664</v>
      </c>
      <c r="B2339">
        <v>2334</v>
      </c>
      <c r="C2339">
        <v>53.943629999999999</v>
      </c>
      <c r="D2339">
        <v>25.03</v>
      </c>
      <c r="E2339">
        <v>70.33</v>
      </c>
      <c r="F2339">
        <v>2.2320000000000002</v>
      </c>
      <c r="G2339">
        <v>3.173</v>
      </c>
      <c r="H2339">
        <v>0.94099999999999995</v>
      </c>
      <c r="I2339">
        <v>0.57899999999999996</v>
      </c>
      <c r="J2339">
        <v>0.47099999999999997</v>
      </c>
      <c r="K2339">
        <v>141.69999999999999</v>
      </c>
      <c r="L2339">
        <v>143.5</v>
      </c>
      <c r="M2339">
        <v>28.2</v>
      </c>
      <c r="N2339">
        <v>23.31</v>
      </c>
      <c r="O2339">
        <v>0.47799999999999998</v>
      </c>
      <c r="P2339">
        <v>26.16</v>
      </c>
      <c r="Q2339">
        <v>0</v>
      </c>
    </row>
    <row r="2340" spans="1:17" x14ac:dyDescent="0.3">
      <c r="A2340" s="1">
        <v>45484.732638888891</v>
      </c>
      <c r="B2340">
        <v>2335</v>
      </c>
      <c r="C2340">
        <v>32.50761</v>
      </c>
      <c r="D2340">
        <v>25.02</v>
      </c>
      <c r="E2340">
        <v>70.03</v>
      </c>
      <c r="F2340">
        <v>2.2200000000000002</v>
      </c>
      <c r="G2340">
        <v>3.17</v>
      </c>
      <c r="H2340">
        <v>0.95</v>
      </c>
      <c r="I2340">
        <v>0.47099999999999997</v>
      </c>
      <c r="J2340">
        <v>0.23699999999999999</v>
      </c>
      <c r="K2340">
        <v>278.8</v>
      </c>
      <c r="L2340">
        <v>294.2</v>
      </c>
      <c r="M2340">
        <v>45.61</v>
      </c>
      <c r="N2340">
        <v>33.94</v>
      </c>
      <c r="O2340">
        <v>0.47799999999999998</v>
      </c>
      <c r="P2340">
        <v>26.14</v>
      </c>
      <c r="Q2340">
        <v>0</v>
      </c>
    </row>
    <row r="2341" spans="1:17" x14ac:dyDescent="0.3">
      <c r="A2341" s="1">
        <v>45484.736111111109</v>
      </c>
      <c r="B2341">
        <v>2336</v>
      </c>
      <c r="C2341">
        <v>16.643599999999999</v>
      </c>
      <c r="D2341">
        <v>24.9</v>
      </c>
      <c r="E2341">
        <v>70.28</v>
      </c>
      <c r="F2341">
        <v>2.2130000000000001</v>
      </c>
      <c r="G2341">
        <v>3.149</v>
      </c>
      <c r="H2341">
        <v>0.93600000000000005</v>
      </c>
      <c r="I2341">
        <v>1.4530000000000001</v>
      </c>
      <c r="J2341">
        <v>0.82299999999999995</v>
      </c>
      <c r="K2341">
        <v>175.4</v>
      </c>
      <c r="L2341">
        <v>171.5</v>
      </c>
      <c r="M2341">
        <v>61.58</v>
      </c>
      <c r="N2341">
        <v>49.67</v>
      </c>
      <c r="O2341">
        <v>0.47799999999999998</v>
      </c>
      <c r="P2341">
        <v>26.15</v>
      </c>
      <c r="Q2341">
        <v>0</v>
      </c>
    </row>
    <row r="2342" spans="1:17" x14ac:dyDescent="0.3">
      <c r="A2342" s="1">
        <v>45484.739583333336</v>
      </c>
      <c r="B2342">
        <v>2337</v>
      </c>
      <c r="C2342">
        <v>17.283560000000001</v>
      </c>
      <c r="D2342">
        <v>24.87</v>
      </c>
      <c r="E2342">
        <v>70.55</v>
      </c>
      <c r="F2342">
        <v>2.2170000000000001</v>
      </c>
      <c r="G2342">
        <v>3.1429999999999998</v>
      </c>
      <c r="H2342">
        <v>0.92500000000000004</v>
      </c>
      <c r="I2342">
        <v>0.67800000000000005</v>
      </c>
      <c r="J2342">
        <v>0.36499999999999999</v>
      </c>
      <c r="K2342">
        <v>186.1</v>
      </c>
      <c r="L2342">
        <v>184.4</v>
      </c>
      <c r="M2342">
        <v>51.86</v>
      </c>
      <c r="N2342">
        <v>41.93</v>
      </c>
      <c r="O2342">
        <v>0.47799999999999998</v>
      </c>
      <c r="P2342">
        <v>26.12</v>
      </c>
      <c r="Q2342">
        <v>0</v>
      </c>
    </row>
    <row r="2343" spans="1:17" x14ac:dyDescent="0.3">
      <c r="A2343" s="1">
        <v>45484.743055555555</v>
      </c>
      <c r="B2343">
        <v>2338</v>
      </c>
      <c r="C2343">
        <v>16.825949999999999</v>
      </c>
      <c r="D2343">
        <v>24.88</v>
      </c>
      <c r="E2343">
        <v>70.650000000000006</v>
      </c>
      <c r="F2343">
        <v>2.2210000000000001</v>
      </c>
      <c r="G2343">
        <v>3.1440000000000001</v>
      </c>
      <c r="H2343">
        <v>0.92300000000000004</v>
      </c>
      <c r="I2343">
        <v>0.26700000000000002</v>
      </c>
      <c r="J2343">
        <v>7.8E-2</v>
      </c>
      <c r="K2343">
        <v>180.2</v>
      </c>
      <c r="L2343">
        <v>169.7</v>
      </c>
      <c r="M2343">
        <v>43.18</v>
      </c>
      <c r="N2343">
        <v>34.07</v>
      </c>
      <c r="O2343">
        <v>0.47799999999999998</v>
      </c>
      <c r="P2343">
        <v>26.13</v>
      </c>
      <c r="Q2343">
        <v>0</v>
      </c>
    </row>
    <row r="2344" spans="1:17" x14ac:dyDescent="0.3">
      <c r="A2344" s="1">
        <v>45484.746527777781</v>
      </c>
      <c r="B2344">
        <v>2339</v>
      </c>
      <c r="C2344">
        <v>13.12397</v>
      </c>
      <c r="D2344">
        <v>24.88</v>
      </c>
      <c r="E2344">
        <v>70.47</v>
      </c>
      <c r="F2344">
        <v>2.2160000000000002</v>
      </c>
      <c r="G2344">
        <v>3.1440000000000001</v>
      </c>
      <c r="H2344">
        <v>0.92800000000000005</v>
      </c>
      <c r="I2344">
        <v>0.76</v>
      </c>
      <c r="J2344">
        <v>0.17199999999999999</v>
      </c>
      <c r="K2344">
        <v>185</v>
      </c>
      <c r="L2344">
        <v>188.2</v>
      </c>
      <c r="M2344">
        <v>68.53</v>
      </c>
      <c r="N2344">
        <v>54.71</v>
      </c>
      <c r="O2344">
        <v>0.47699999999999998</v>
      </c>
      <c r="P2344">
        <v>26.18</v>
      </c>
      <c r="Q2344">
        <v>0</v>
      </c>
    </row>
    <row r="2345" spans="1:17" x14ac:dyDescent="0.3">
      <c r="A2345" s="1">
        <v>45484.75</v>
      </c>
      <c r="B2345">
        <v>2340</v>
      </c>
      <c r="C2345">
        <v>11.5166</v>
      </c>
      <c r="D2345">
        <v>24.84</v>
      </c>
      <c r="E2345">
        <v>71.040000000000006</v>
      </c>
      <c r="F2345">
        <v>2.2280000000000002</v>
      </c>
      <c r="G2345">
        <v>3.137</v>
      </c>
      <c r="H2345">
        <v>0.90900000000000003</v>
      </c>
      <c r="I2345">
        <v>2.2719999999999998</v>
      </c>
      <c r="J2345">
        <v>1.8939999999999999</v>
      </c>
      <c r="K2345">
        <v>148.80000000000001</v>
      </c>
      <c r="L2345">
        <v>150.9</v>
      </c>
      <c r="M2345">
        <v>46.97</v>
      </c>
      <c r="N2345">
        <v>31.76</v>
      </c>
      <c r="O2345">
        <v>0.47799999999999998</v>
      </c>
      <c r="P2345">
        <v>26.14</v>
      </c>
      <c r="Q2345">
        <v>0</v>
      </c>
    </row>
    <row r="2346" spans="1:17" x14ac:dyDescent="0.3">
      <c r="A2346" s="1">
        <v>45484.753472222219</v>
      </c>
      <c r="B2346">
        <v>2341</v>
      </c>
      <c r="C2346">
        <v>5.6749549999999997</v>
      </c>
      <c r="D2346">
        <v>24.89</v>
      </c>
      <c r="E2346">
        <v>71.319999999999993</v>
      </c>
      <c r="F2346">
        <v>2.2440000000000002</v>
      </c>
      <c r="G2346">
        <v>3.1469999999999998</v>
      </c>
      <c r="H2346">
        <v>0.90200000000000002</v>
      </c>
      <c r="I2346">
        <v>1.111</v>
      </c>
      <c r="J2346">
        <v>0.66500000000000004</v>
      </c>
      <c r="K2346">
        <v>199.6</v>
      </c>
      <c r="L2346">
        <v>195.3</v>
      </c>
      <c r="M2346">
        <v>51.24</v>
      </c>
      <c r="N2346">
        <v>47.12</v>
      </c>
      <c r="O2346">
        <v>0.47699999999999998</v>
      </c>
      <c r="P2346">
        <v>26.14</v>
      </c>
      <c r="Q2346">
        <v>0</v>
      </c>
    </row>
    <row r="2347" spans="1:17" x14ac:dyDescent="0.3">
      <c r="A2347" s="1">
        <v>45484.756944444445</v>
      </c>
      <c r="B2347">
        <v>2342</v>
      </c>
      <c r="C2347">
        <v>1.2026300000000001</v>
      </c>
      <c r="D2347">
        <v>24.77</v>
      </c>
      <c r="E2347">
        <v>71.069999999999993</v>
      </c>
      <c r="F2347">
        <v>2.2200000000000002</v>
      </c>
      <c r="G2347">
        <v>3.1240000000000001</v>
      </c>
      <c r="H2347">
        <v>0.90300000000000002</v>
      </c>
      <c r="I2347">
        <v>0.40600000000000003</v>
      </c>
      <c r="J2347">
        <v>0.19900000000000001</v>
      </c>
      <c r="K2347">
        <v>203.4</v>
      </c>
      <c r="L2347">
        <v>198.7</v>
      </c>
      <c r="M2347">
        <v>39.64</v>
      </c>
      <c r="N2347">
        <v>32.049999999999997</v>
      </c>
      <c r="O2347">
        <v>0.47699999999999998</v>
      </c>
      <c r="P2347">
        <v>26.13</v>
      </c>
      <c r="Q2347">
        <v>0</v>
      </c>
    </row>
    <row r="2348" spans="1:17" x14ac:dyDescent="0.3">
      <c r="A2348" s="1">
        <v>45484.760416666664</v>
      </c>
      <c r="B2348">
        <v>2343</v>
      </c>
      <c r="C2348">
        <v>0.55511529999999998</v>
      </c>
      <c r="D2348">
        <v>24.55</v>
      </c>
      <c r="E2348">
        <v>70.680000000000007</v>
      </c>
      <c r="F2348">
        <v>2.1789999999999998</v>
      </c>
      <c r="G2348">
        <v>3.0830000000000002</v>
      </c>
      <c r="H2348">
        <v>0.90400000000000003</v>
      </c>
      <c r="I2348">
        <v>0.58399999999999996</v>
      </c>
      <c r="J2348">
        <v>0.22900000000000001</v>
      </c>
      <c r="K2348">
        <v>250.6</v>
      </c>
      <c r="L2348">
        <v>232.8</v>
      </c>
      <c r="M2348">
        <v>45.04</v>
      </c>
      <c r="N2348">
        <v>40.92</v>
      </c>
      <c r="O2348">
        <v>0.47699999999999998</v>
      </c>
      <c r="P2348">
        <v>26.13</v>
      </c>
      <c r="Q2348">
        <v>0</v>
      </c>
    </row>
    <row r="2349" spans="1:17" x14ac:dyDescent="0.3">
      <c r="A2349" s="1">
        <v>45484.763888888891</v>
      </c>
      <c r="B2349">
        <v>2344</v>
      </c>
      <c r="C2349">
        <v>0.51178559999999995</v>
      </c>
      <c r="D2349">
        <v>24.45</v>
      </c>
      <c r="E2349">
        <v>69.739999999999995</v>
      </c>
      <c r="F2349">
        <v>2.137</v>
      </c>
      <c r="G2349">
        <v>3.0649999999999999</v>
      </c>
      <c r="H2349">
        <v>0.92700000000000005</v>
      </c>
      <c r="I2349">
        <v>0.77200000000000002</v>
      </c>
      <c r="J2349">
        <v>0.435</v>
      </c>
      <c r="K2349">
        <v>184.6</v>
      </c>
      <c r="L2349">
        <v>180</v>
      </c>
      <c r="M2349">
        <v>45.12</v>
      </c>
      <c r="N2349">
        <v>39.049999999999997</v>
      </c>
      <c r="O2349">
        <v>0.47799999999999998</v>
      </c>
      <c r="P2349">
        <v>26.13</v>
      </c>
      <c r="Q2349">
        <v>0</v>
      </c>
    </row>
    <row r="2350" spans="1:17" x14ac:dyDescent="0.3">
      <c r="A2350" s="1">
        <v>45484.767361111109</v>
      </c>
      <c r="B2350">
        <v>2345</v>
      </c>
      <c r="C2350">
        <v>0.25313619999999998</v>
      </c>
      <c r="D2350">
        <v>24.3</v>
      </c>
      <c r="E2350">
        <v>69.41</v>
      </c>
      <c r="F2350">
        <v>2.109</v>
      </c>
      <c r="G2350">
        <v>3.0379999999999998</v>
      </c>
      <c r="H2350">
        <v>0.92900000000000005</v>
      </c>
      <c r="I2350">
        <v>0.621</v>
      </c>
      <c r="J2350">
        <v>0.49399999999999999</v>
      </c>
      <c r="K2350">
        <v>221.2</v>
      </c>
      <c r="L2350">
        <v>213.2</v>
      </c>
      <c r="M2350">
        <v>25.29</v>
      </c>
      <c r="N2350">
        <v>26.69</v>
      </c>
      <c r="O2350">
        <v>0.47899999999999998</v>
      </c>
      <c r="P2350">
        <v>26.15</v>
      </c>
      <c r="Q2350">
        <v>0</v>
      </c>
    </row>
    <row r="2351" spans="1:17" x14ac:dyDescent="0.3">
      <c r="A2351" s="1">
        <v>45484.770833333336</v>
      </c>
      <c r="B2351">
        <v>2346</v>
      </c>
      <c r="C2351">
        <v>0.16157759999999999</v>
      </c>
      <c r="D2351">
        <v>24.16</v>
      </c>
      <c r="E2351">
        <v>68.819999999999993</v>
      </c>
      <c r="F2351">
        <v>2.0720000000000001</v>
      </c>
      <c r="G2351">
        <v>3.0110000000000001</v>
      </c>
      <c r="H2351">
        <v>0.93899999999999995</v>
      </c>
      <c r="I2351">
        <v>0.96299999999999997</v>
      </c>
      <c r="J2351">
        <v>0.72199999999999998</v>
      </c>
      <c r="K2351">
        <v>208.8</v>
      </c>
      <c r="L2351">
        <v>206.9</v>
      </c>
      <c r="M2351">
        <v>37.159999999999997</v>
      </c>
      <c r="N2351">
        <v>35.18</v>
      </c>
      <c r="O2351">
        <v>0.48</v>
      </c>
      <c r="P2351">
        <v>26.12</v>
      </c>
      <c r="Q2351">
        <v>0</v>
      </c>
    </row>
    <row r="2352" spans="1:17" x14ac:dyDescent="0.3">
      <c r="A2352" s="1">
        <v>45484.774305555555</v>
      </c>
      <c r="B2352">
        <v>2347</v>
      </c>
      <c r="C2352">
        <v>0.15077789999999999</v>
      </c>
      <c r="D2352">
        <v>24.06</v>
      </c>
      <c r="E2352">
        <v>68.569999999999993</v>
      </c>
      <c r="F2352">
        <v>2.0529999999999999</v>
      </c>
      <c r="G2352">
        <v>2.9940000000000002</v>
      </c>
      <c r="H2352">
        <v>0.94099999999999995</v>
      </c>
      <c r="I2352">
        <v>1.86</v>
      </c>
      <c r="J2352">
        <v>1.4890000000000001</v>
      </c>
      <c r="K2352">
        <v>190.2</v>
      </c>
      <c r="L2352">
        <v>176.1</v>
      </c>
      <c r="M2352">
        <v>38.15</v>
      </c>
      <c r="N2352">
        <v>35.75</v>
      </c>
      <c r="O2352">
        <v>0.48</v>
      </c>
      <c r="P2352">
        <v>26.09</v>
      </c>
      <c r="Q2352">
        <v>0</v>
      </c>
    </row>
    <row r="2353" spans="1:17" x14ac:dyDescent="0.3">
      <c r="A2353" s="1">
        <v>45484.777777777781</v>
      </c>
      <c r="B2353">
        <v>2348</v>
      </c>
      <c r="C2353">
        <v>0.13889950000000001</v>
      </c>
      <c r="D2353">
        <v>24.1</v>
      </c>
      <c r="E2353">
        <v>68.2</v>
      </c>
      <c r="F2353">
        <v>2.0459999999999998</v>
      </c>
      <c r="G2353">
        <v>3</v>
      </c>
      <c r="H2353">
        <v>0.95399999999999996</v>
      </c>
      <c r="I2353">
        <v>0.98</v>
      </c>
      <c r="J2353">
        <v>0.80600000000000005</v>
      </c>
      <c r="K2353">
        <v>184.2</v>
      </c>
      <c r="L2353">
        <v>179.5</v>
      </c>
      <c r="M2353">
        <v>33.26</v>
      </c>
      <c r="N2353">
        <v>29.4</v>
      </c>
      <c r="O2353">
        <v>0.48099999999999998</v>
      </c>
      <c r="P2353">
        <v>26.11</v>
      </c>
      <c r="Q2353">
        <v>0</v>
      </c>
    </row>
    <row r="2354" spans="1:17" x14ac:dyDescent="0.3">
      <c r="A2354" s="1">
        <v>45484.78125</v>
      </c>
      <c r="B2354">
        <v>2349</v>
      </c>
      <c r="C2354">
        <v>0.1355797</v>
      </c>
      <c r="D2354">
        <v>24.02</v>
      </c>
      <c r="E2354">
        <v>67.599999999999994</v>
      </c>
      <c r="F2354">
        <v>2.0190000000000001</v>
      </c>
      <c r="G2354">
        <v>2.9870000000000001</v>
      </c>
      <c r="H2354">
        <v>0.96799999999999997</v>
      </c>
      <c r="I2354">
        <v>0.88600000000000001</v>
      </c>
      <c r="J2354">
        <v>0.56799999999999995</v>
      </c>
      <c r="K2354">
        <v>195.6</v>
      </c>
      <c r="L2354">
        <v>191.2</v>
      </c>
      <c r="M2354">
        <v>46.91</v>
      </c>
      <c r="N2354">
        <v>41.45</v>
      </c>
      <c r="O2354">
        <v>0.48099999999999998</v>
      </c>
      <c r="P2354">
        <v>26.09</v>
      </c>
      <c r="Q2354">
        <v>0</v>
      </c>
    </row>
    <row r="2355" spans="1:17" x14ac:dyDescent="0.3">
      <c r="A2355" s="1">
        <v>45484.784722222219</v>
      </c>
      <c r="B2355">
        <v>2350</v>
      </c>
      <c r="C2355">
        <v>0.1357466</v>
      </c>
      <c r="D2355">
        <v>24.02</v>
      </c>
      <c r="E2355">
        <v>67.37</v>
      </c>
      <c r="F2355">
        <v>2.012</v>
      </c>
      <c r="G2355">
        <v>2.9870000000000001</v>
      </c>
      <c r="H2355">
        <v>0.97499999999999998</v>
      </c>
      <c r="I2355">
        <v>1.5489999999999999</v>
      </c>
      <c r="J2355">
        <v>1.363</v>
      </c>
      <c r="K2355">
        <v>165.4</v>
      </c>
      <c r="L2355">
        <v>162.6</v>
      </c>
      <c r="M2355">
        <v>32.67</v>
      </c>
      <c r="N2355">
        <v>26.48</v>
      </c>
      <c r="O2355">
        <v>0.48099999999999998</v>
      </c>
      <c r="P2355">
        <v>26.08</v>
      </c>
      <c r="Q2355">
        <v>0</v>
      </c>
    </row>
    <row r="2356" spans="1:17" x14ac:dyDescent="0.3">
      <c r="A2356" s="1">
        <v>45484.788194444445</v>
      </c>
      <c r="B2356">
        <v>2351</v>
      </c>
      <c r="C2356">
        <v>0.13286200000000001</v>
      </c>
      <c r="D2356">
        <v>24.12</v>
      </c>
      <c r="E2356">
        <v>67.09</v>
      </c>
      <c r="F2356">
        <v>2.016</v>
      </c>
      <c r="G2356">
        <v>3.0049999999999999</v>
      </c>
      <c r="H2356">
        <v>0.98899999999999999</v>
      </c>
      <c r="I2356">
        <v>0.98199999999999998</v>
      </c>
      <c r="J2356">
        <v>0.82899999999999996</v>
      </c>
      <c r="K2356">
        <v>180.7</v>
      </c>
      <c r="L2356">
        <v>177.4</v>
      </c>
      <c r="M2356">
        <v>29.3</v>
      </c>
      <c r="N2356">
        <v>26.37</v>
      </c>
      <c r="O2356">
        <v>0.48099999999999998</v>
      </c>
      <c r="P2356">
        <v>26.11</v>
      </c>
      <c r="Q2356">
        <v>0</v>
      </c>
    </row>
    <row r="2357" spans="1:17" x14ac:dyDescent="0.3">
      <c r="A2357" s="1">
        <v>45484.791666666664</v>
      </c>
      <c r="B2357">
        <v>2352</v>
      </c>
      <c r="C2357">
        <v>0.1333328</v>
      </c>
      <c r="D2357">
        <v>24.16</v>
      </c>
      <c r="E2357">
        <v>66.650000000000006</v>
      </c>
      <c r="F2357">
        <v>2.0070000000000001</v>
      </c>
      <c r="G2357">
        <v>3.0110000000000001</v>
      </c>
      <c r="H2357">
        <v>1.004</v>
      </c>
      <c r="I2357">
        <v>1.3819999999999999</v>
      </c>
      <c r="J2357">
        <v>1.139</v>
      </c>
      <c r="K2357">
        <v>164.9</v>
      </c>
      <c r="L2357">
        <v>154.9</v>
      </c>
      <c r="M2357">
        <v>35.99</v>
      </c>
      <c r="N2357">
        <v>30.72</v>
      </c>
      <c r="O2357">
        <v>0.48099999999999998</v>
      </c>
      <c r="P2357">
        <v>26.03</v>
      </c>
      <c r="Q2357">
        <v>0</v>
      </c>
    </row>
    <row r="2358" spans="1:17" x14ac:dyDescent="0.3">
      <c r="A2358" s="1">
        <v>45484.795138888891</v>
      </c>
      <c r="B2358">
        <v>2353</v>
      </c>
      <c r="C2358">
        <v>0.13386319999999999</v>
      </c>
      <c r="D2358">
        <v>24.25</v>
      </c>
      <c r="E2358">
        <v>66.61</v>
      </c>
      <c r="F2358">
        <v>2.016</v>
      </c>
      <c r="G2358">
        <v>3.0270000000000001</v>
      </c>
      <c r="H2358">
        <v>1.0109999999999999</v>
      </c>
      <c r="I2358">
        <v>0.82499999999999996</v>
      </c>
      <c r="J2358">
        <v>0.6</v>
      </c>
      <c r="K2358">
        <v>152.9</v>
      </c>
      <c r="L2358">
        <v>153.6</v>
      </c>
      <c r="M2358">
        <v>37.54</v>
      </c>
      <c r="N2358">
        <v>33.729999999999997</v>
      </c>
      <c r="O2358">
        <v>0.48099999999999998</v>
      </c>
      <c r="P2358">
        <v>26.07</v>
      </c>
      <c r="Q2358">
        <v>0</v>
      </c>
    </row>
    <row r="2359" spans="1:17" x14ac:dyDescent="0.3">
      <c r="A2359" s="1">
        <v>45484.798611111109</v>
      </c>
      <c r="B2359">
        <v>2354</v>
      </c>
      <c r="C2359">
        <v>0.13389899999999999</v>
      </c>
      <c r="D2359">
        <v>24.31</v>
      </c>
      <c r="E2359">
        <v>66.290000000000006</v>
      </c>
      <c r="F2359">
        <v>2.0139999999999998</v>
      </c>
      <c r="G2359">
        <v>3.0379999999999998</v>
      </c>
      <c r="H2359">
        <v>1.024</v>
      </c>
      <c r="I2359">
        <v>0.51200000000000001</v>
      </c>
      <c r="J2359">
        <v>0.32700000000000001</v>
      </c>
      <c r="K2359">
        <v>166.4</v>
      </c>
      <c r="L2359">
        <v>162</v>
      </c>
      <c r="M2359">
        <v>39.22</v>
      </c>
      <c r="N2359">
        <v>32.53</v>
      </c>
      <c r="O2359">
        <v>0.48</v>
      </c>
      <c r="P2359">
        <v>26.08</v>
      </c>
      <c r="Q2359">
        <v>0</v>
      </c>
    </row>
    <row r="2360" spans="1:17" x14ac:dyDescent="0.3">
      <c r="A2360" s="1">
        <v>45484.802083333336</v>
      </c>
      <c r="B2360">
        <v>2355</v>
      </c>
      <c r="C2360">
        <v>0.13375000000000001</v>
      </c>
      <c r="D2360">
        <v>24.29</v>
      </c>
      <c r="E2360">
        <v>65.709999999999994</v>
      </c>
      <c r="F2360">
        <v>1.9950000000000001</v>
      </c>
      <c r="G2360">
        <v>3.036</v>
      </c>
      <c r="H2360">
        <v>1.0409999999999999</v>
      </c>
      <c r="I2360">
        <v>0.63100000000000001</v>
      </c>
      <c r="J2360">
        <v>0.434</v>
      </c>
      <c r="K2360">
        <v>197.6</v>
      </c>
      <c r="L2360">
        <v>196.5</v>
      </c>
      <c r="M2360">
        <v>38.68</v>
      </c>
      <c r="N2360">
        <v>34.85</v>
      </c>
      <c r="O2360">
        <v>0.48</v>
      </c>
      <c r="P2360">
        <v>26.04</v>
      </c>
      <c r="Q2360">
        <v>0</v>
      </c>
    </row>
    <row r="2361" spans="1:17" x14ac:dyDescent="0.3">
      <c r="A2361" s="1">
        <v>45484.805555555555</v>
      </c>
      <c r="B2361">
        <v>2356</v>
      </c>
      <c r="C2361">
        <v>0.13205140000000001</v>
      </c>
      <c r="D2361">
        <v>24.28</v>
      </c>
      <c r="E2361">
        <v>65.819999999999993</v>
      </c>
      <c r="F2361">
        <v>1.9970000000000001</v>
      </c>
      <c r="G2361">
        <v>3.0339999999999998</v>
      </c>
      <c r="H2361">
        <v>1.0369999999999999</v>
      </c>
      <c r="I2361">
        <v>0.91300000000000003</v>
      </c>
      <c r="J2361">
        <v>0.39900000000000002</v>
      </c>
      <c r="K2361">
        <v>132.30000000000001</v>
      </c>
      <c r="L2361">
        <v>132.69999999999999</v>
      </c>
      <c r="M2361">
        <v>54.53</v>
      </c>
      <c r="N2361">
        <v>46.13</v>
      </c>
      <c r="O2361">
        <v>0.48</v>
      </c>
      <c r="P2361">
        <v>26.05</v>
      </c>
      <c r="Q2361">
        <v>0</v>
      </c>
    </row>
    <row r="2362" spans="1:17" x14ac:dyDescent="0.3">
      <c r="A2362" s="1">
        <v>45484.809027777781</v>
      </c>
      <c r="B2362">
        <v>2357</v>
      </c>
      <c r="C2362">
        <v>0.13359499999999999</v>
      </c>
      <c r="D2362">
        <v>24.34</v>
      </c>
      <c r="E2362">
        <v>65.209999999999994</v>
      </c>
      <c r="F2362">
        <v>1.9850000000000001</v>
      </c>
      <c r="G2362">
        <v>3.044</v>
      </c>
      <c r="H2362">
        <v>1.0589999999999999</v>
      </c>
      <c r="I2362">
        <v>0.42699999999999999</v>
      </c>
      <c r="J2362">
        <v>0.34399999999999997</v>
      </c>
      <c r="K2362">
        <v>249.6</v>
      </c>
      <c r="L2362">
        <v>250.3</v>
      </c>
      <c r="M2362">
        <v>24.85</v>
      </c>
      <c r="N2362">
        <v>23.61</v>
      </c>
      <c r="O2362">
        <v>0.48</v>
      </c>
      <c r="P2362">
        <v>25.99</v>
      </c>
      <c r="Q2362">
        <v>0</v>
      </c>
    </row>
    <row r="2363" spans="1:17" x14ac:dyDescent="0.3">
      <c r="A2363" s="1">
        <v>45484.8125</v>
      </c>
      <c r="B2363">
        <v>2358</v>
      </c>
      <c r="C2363">
        <v>0.13235530000000001</v>
      </c>
      <c r="D2363">
        <v>24.25</v>
      </c>
      <c r="E2363">
        <v>64.739999999999995</v>
      </c>
      <c r="F2363">
        <v>1.96</v>
      </c>
      <c r="G2363">
        <v>3.028</v>
      </c>
      <c r="H2363">
        <v>1.0680000000000001</v>
      </c>
      <c r="I2363">
        <v>0.502</v>
      </c>
      <c r="J2363">
        <v>0.40600000000000003</v>
      </c>
      <c r="K2363">
        <v>182.6</v>
      </c>
      <c r="L2363">
        <v>177.8</v>
      </c>
      <c r="M2363">
        <v>24.41</v>
      </c>
      <c r="N2363">
        <v>22.27</v>
      </c>
      <c r="O2363">
        <v>0.48</v>
      </c>
      <c r="P2363">
        <v>26.02</v>
      </c>
      <c r="Q2363">
        <v>0</v>
      </c>
    </row>
    <row r="2364" spans="1:17" x14ac:dyDescent="0.3">
      <c r="A2364" s="1">
        <v>45484.815972222219</v>
      </c>
      <c r="B2364">
        <v>2359</v>
      </c>
      <c r="C2364">
        <v>0.13102630000000001</v>
      </c>
      <c r="D2364">
        <v>24.18</v>
      </c>
      <c r="E2364">
        <v>64.569999999999993</v>
      </c>
      <c r="F2364">
        <v>1.9470000000000001</v>
      </c>
      <c r="G2364">
        <v>3.016</v>
      </c>
      <c r="H2364">
        <v>1.0680000000000001</v>
      </c>
      <c r="I2364">
        <v>1.0680000000000001</v>
      </c>
      <c r="J2364">
        <v>0.59399999999999997</v>
      </c>
      <c r="K2364">
        <v>208.4</v>
      </c>
      <c r="L2364">
        <v>207</v>
      </c>
      <c r="M2364">
        <v>56.09</v>
      </c>
      <c r="N2364">
        <v>49.44</v>
      </c>
      <c r="O2364">
        <v>0.48</v>
      </c>
      <c r="P2364">
        <v>25.99</v>
      </c>
      <c r="Q2364">
        <v>0</v>
      </c>
    </row>
    <row r="2365" spans="1:17" x14ac:dyDescent="0.3">
      <c r="A2365" s="1">
        <v>45484.819444444445</v>
      </c>
      <c r="B2365">
        <v>2360</v>
      </c>
      <c r="C2365">
        <v>0.1322123</v>
      </c>
      <c r="D2365">
        <v>24.25</v>
      </c>
      <c r="E2365">
        <v>64.73</v>
      </c>
      <c r="F2365">
        <v>1.96</v>
      </c>
      <c r="G2365">
        <v>3.028</v>
      </c>
      <c r="H2365">
        <v>1.0680000000000001</v>
      </c>
      <c r="I2365">
        <v>0.83</v>
      </c>
      <c r="J2365">
        <v>0.54700000000000004</v>
      </c>
      <c r="K2365">
        <v>191.7</v>
      </c>
      <c r="L2365">
        <v>184.4</v>
      </c>
      <c r="M2365">
        <v>42.18</v>
      </c>
      <c r="N2365">
        <v>35.81</v>
      </c>
      <c r="O2365">
        <v>0.48</v>
      </c>
      <c r="P2365">
        <v>26.04</v>
      </c>
      <c r="Q2365">
        <v>0</v>
      </c>
    </row>
    <row r="2366" spans="1:17" x14ac:dyDescent="0.3">
      <c r="A2366" s="1">
        <v>45484.822916666664</v>
      </c>
      <c r="B2366">
        <v>2361</v>
      </c>
      <c r="C2366">
        <v>0.13293350000000001</v>
      </c>
      <c r="D2366">
        <v>24.27</v>
      </c>
      <c r="E2366">
        <v>64.36</v>
      </c>
      <c r="F2366">
        <v>1.9510000000000001</v>
      </c>
      <c r="G2366">
        <v>3.032</v>
      </c>
      <c r="H2366">
        <v>1.081</v>
      </c>
      <c r="I2366">
        <v>0.78400000000000003</v>
      </c>
      <c r="J2366">
        <v>0.48699999999999999</v>
      </c>
      <c r="K2366">
        <v>205.4</v>
      </c>
      <c r="L2366">
        <v>204.7</v>
      </c>
      <c r="M2366">
        <v>46.62</v>
      </c>
      <c r="N2366">
        <v>41.24</v>
      </c>
      <c r="O2366">
        <v>0.48</v>
      </c>
      <c r="P2366">
        <v>26.01</v>
      </c>
      <c r="Q2366">
        <v>0</v>
      </c>
    </row>
    <row r="2367" spans="1:17" x14ac:dyDescent="0.3">
      <c r="A2367" s="1">
        <v>45484.826388888891</v>
      </c>
      <c r="B2367">
        <v>2362</v>
      </c>
      <c r="C2367">
        <v>0.1336427</v>
      </c>
      <c r="D2367">
        <v>24.26</v>
      </c>
      <c r="E2367">
        <v>64.16</v>
      </c>
      <c r="F2367">
        <v>1.944</v>
      </c>
      <c r="G2367">
        <v>3.0289999999999999</v>
      </c>
      <c r="H2367">
        <v>1.0860000000000001</v>
      </c>
      <c r="I2367">
        <v>0.30399999999999999</v>
      </c>
      <c r="J2367">
        <v>0.151</v>
      </c>
      <c r="K2367">
        <v>240.9</v>
      </c>
      <c r="L2367">
        <v>247.3</v>
      </c>
      <c r="M2367">
        <v>36.57</v>
      </c>
      <c r="N2367">
        <v>30.55</v>
      </c>
      <c r="O2367">
        <v>0.47899999999999998</v>
      </c>
      <c r="P2367">
        <v>25.99</v>
      </c>
      <c r="Q2367">
        <v>0</v>
      </c>
    </row>
    <row r="2368" spans="1:17" x14ac:dyDescent="0.3">
      <c r="A2368" s="1">
        <v>45484.829861111109</v>
      </c>
      <c r="B2368">
        <v>2363</v>
      </c>
      <c r="C2368">
        <v>0.1314613</v>
      </c>
      <c r="D2368">
        <v>24.25</v>
      </c>
      <c r="E2368">
        <v>63.81</v>
      </c>
      <c r="F2368">
        <v>1.9319999999999999</v>
      </c>
      <c r="G2368">
        <v>3.0270000000000001</v>
      </c>
      <c r="H2368">
        <v>1.095</v>
      </c>
      <c r="I2368">
        <v>0.66300000000000003</v>
      </c>
      <c r="J2368">
        <v>0.55100000000000005</v>
      </c>
      <c r="K2368">
        <v>149.6</v>
      </c>
      <c r="L2368">
        <v>148</v>
      </c>
      <c r="M2368">
        <v>28.31</v>
      </c>
      <c r="N2368">
        <v>22.76</v>
      </c>
      <c r="O2368">
        <v>0.47899999999999998</v>
      </c>
      <c r="P2368">
        <v>25.99</v>
      </c>
      <c r="Q2368">
        <v>0</v>
      </c>
    </row>
    <row r="2369" spans="1:17" x14ac:dyDescent="0.3">
      <c r="A2369" s="1">
        <v>45484.833333333336</v>
      </c>
      <c r="B2369">
        <v>2364</v>
      </c>
      <c r="C2369">
        <v>0.13270100000000001</v>
      </c>
      <c r="D2369">
        <v>24.34</v>
      </c>
      <c r="E2369">
        <v>64.09</v>
      </c>
      <c r="F2369">
        <v>1.952</v>
      </c>
      <c r="G2369">
        <v>3.0449999999999999</v>
      </c>
      <c r="H2369">
        <v>1.0940000000000001</v>
      </c>
      <c r="I2369">
        <v>1.7230000000000001</v>
      </c>
      <c r="J2369">
        <v>1.5129999999999999</v>
      </c>
      <c r="K2369">
        <v>162.19999999999999</v>
      </c>
      <c r="L2369">
        <v>160.19999999999999</v>
      </c>
      <c r="M2369">
        <v>29.09</v>
      </c>
      <c r="N2369">
        <v>27.81</v>
      </c>
      <c r="O2369">
        <v>0.47899999999999998</v>
      </c>
      <c r="P2369">
        <v>25.95</v>
      </c>
      <c r="Q2369">
        <v>0</v>
      </c>
    </row>
    <row r="2370" spans="1:17" x14ac:dyDescent="0.3">
      <c r="A2370" s="1">
        <v>45484.836805555555</v>
      </c>
      <c r="B2370">
        <v>2365</v>
      </c>
      <c r="C2370">
        <v>0.1366406</v>
      </c>
      <c r="D2370">
        <v>24.61</v>
      </c>
      <c r="E2370">
        <v>64.569999999999993</v>
      </c>
      <c r="F2370">
        <v>1.9970000000000001</v>
      </c>
      <c r="G2370">
        <v>3.0939999999999999</v>
      </c>
      <c r="H2370">
        <v>1.0960000000000001</v>
      </c>
      <c r="I2370">
        <v>2.1909999999999998</v>
      </c>
      <c r="J2370">
        <v>2.012</v>
      </c>
      <c r="K2370">
        <v>156.6</v>
      </c>
      <c r="L2370">
        <v>153.69999999999999</v>
      </c>
      <c r="M2370">
        <v>27.31</v>
      </c>
      <c r="N2370">
        <v>23.03</v>
      </c>
      <c r="O2370">
        <v>0.47899999999999998</v>
      </c>
      <c r="P2370">
        <v>25.96</v>
      </c>
      <c r="Q2370">
        <v>0</v>
      </c>
    </row>
    <row r="2371" spans="1:17" x14ac:dyDescent="0.3">
      <c r="A2371" s="1">
        <v>45484.840277777781</v>
      </c>
      <c r="B2371">
        <v>2366</v>
      </c>
      <c r="C2371">
        <v>0.13371420000000001</v>
      </c>
      <c r="D2371">
        <v>24.79</v>
      </c>
      <c r="E2371">
        <v>64.73</v>
      </c>
      <c r="F2371">
        <v>2.024</v>
      </c>
      <c r="G2371">
        <v>3.1269999999999998</v>
      </c>
      <c r="H2371">
        <v>1.103</v>
      </c>
      <c r="I2371">
        <v>1.55</v>
      </c>
      <c r="J2371">
        <v>1.2509999999999999</v>
      </c>
      <c r="K2371">
        <v>175.6</v>
      </c>
      <c r="L2371">
        <v>167.9</v>
      </c>
      <c r="M2371">
        <v>41.04</v>
      </c>
      <c r="N2371">
        <v>34.29</v>
      </c>
      <c r="O2371">
        <v>0.47899999999999998</v>
      </c>
      <c r="P2371">
        <v>25.93</v>
      </c>
      <c r="Q2371">
        <v>0</v>
      </c>
    </row>
    <row r="2372" spans="1:17" x14ac:dyDescent="0.3">
      <c r="A2372" s="1">
        <v>45484.84375</v>
      </c>
      <c r="B2372">
        <v>2367</v>
      </c>
      <c r="C2372">
        <v>0.13437579999999999</v>
      </c>
      <c r="D2372">
        <v>24.85</v>
      </c>
      <c r="E2372">
        <v>64.97</v>
      </c>
      <c r="F2372">
        <v>2.0390000000000001</v>
      </c>
      <c r="G2372">
        <v>3.1389999999999998</v>
      </c>
      <c r="H2372">
        <v>1.1000000000000001</v>
      </c>
      <c r="I2372">
        <v>1.597</v>
      </c>
      <c r="J2372">
        <v>1.1859999999999999</v>
      </c>
      <c r="K2372">
        <v>162.6</v>
      </c>
      <c r="L2372">
        <v>156.9</v>
      </c>
      <c r="M2372">
        <v>42.5</v>
      </c>
      <c r="N2372">
        <v>39.21</v>
      </c>
      <c r="O2372">
        <v>0.47899999999999998</v>
      </c>
      <c r="P2372">
        <v>25.94</v>
      </c>
      <c r="Q2372">
        <v>0</v>
      </c>
    </row>
    <row r="2373" spans="1:17" x14ac:dyDescent="0.3">
      <c r="A2373" s="1">
        <v>45484.847222222219</v>
      </c>
      <c r="B2373">
        <v>2368</v>
      </c>
      <c r="C2373">
        <v>0.1329573</v>
      </c>
      <c r="D2373">
        <v>24.92</v>
      </c>
      <c r="E2373">
        <v>64.83</v>
      </c>
      <c r="F2373">
        <v>2.0430000000000001</v>
      </c>
      <c r="G2373">
        <v>3.1509999999999998</v>
      </c>
      <c r="H2373">
        <v>1.1080000000000001</v>
      </c>
      <c r="I2373">
        <v>1.075</v>
      </c>
      <c r="J2373">
        <v>0.73799999999999999</v>
      </c>
      <c r="K2373">
        <v>183.9</v>
      </c>
      <c r="L2373">
        <v>177.5</v>
      </c>
      <c r="M2373">
        <v>42.95</v>
      </c>
      <c r="N2373">
        <v>38.93</v>
      </c>
      <c r="O2373">
        <v>0.47899999999999998</v>
      </c>
      <c r="P2373">
        <v>25.94</v>
      </c>
      <c r="Q2373">
        <v>0</v>
      </c>
    </row>
    <row r="2374" spans="1:17" x14ac:dyDescent="0.3">
      <c r="A2374" s="1">
        <v>45484.850694444445</v>
      </c>
      <c r="B2374">
        <v>2369</v>
      </c>
      <c r="C2374">
        <v>0.1336368</v>
      </c>
      <c r="D2374">
        <v>24.95</v>
      </c>
      <c r="E2374">
        <v>64.83</v>
      </c>
      <c r="F2374">
        <v>2.0470000000000002</v>
      </c>
      <c r="G2374">
        <v>3.1579999999999999</v>
      </c>
      <c r="H2374">
        <v>1.111</v>
      </c>
      <c r="I2374">
        <v>1.1890000000000001</v>
      </c>
      <c r="J2374">
        <v>0.93899999999999995</v>
      </c>
      <c r="K2374">
        <v>175.2</v>
      </c>
      <c r="L2374">
        <v>166.1</v>
      </c>
      <c r="M2374">
        <v>35.619999999999997</v>
      </c>
      <c r="N2374">
        <v>31.5</v>
      </c>
      <c r="O2374">
        <v>0.47799999999999998</v>
      </c>
      <c r="P2374">
        <v>25.96</v>
      </c>
      <c r="Q2374">
        <v>0</v>
      </c>
    </row>
    <row r="2375" spans="1:17" x14ac:dyDescent="0.3">
      <c r="A2375" s="1">
        <v>45484.854166666664</v>
      </c>
      <c r="B2375">
        <v>2370</v>
      </c>
      <c r="C2375">
        <v>0.1352758</v>
      </c>
      <c r="D2375">
        <v>24.92</v>
      </c>
      <c r="E2375">
        <v>65.650000000000006</v>
      </c>
      <c r="F2375">
        <v>2.0699999999999998</v>
      </c>
      <c r="G2375">
        <v>3.153</v>
      </c>
      <c r="H2375">
        <v>1.083</v>
      </c>
      <c r="I2375">
        <v>1.778</v>
      </c>
      <c r="J2375">
        <v>1.532</v>
      </c>
      <c r="K2375">
        <v>158.69999999999999</v>
      </c>
      <c r="L2375">
        <v>155.69999999999999</v>
      </c>
      <c r="M2375">
        <v>35.43</v>
      </c>
      <c r="N2375">
        <v>28.98</v>
      </c>
      <c r="O2375">
        <v>0.47799999999999998</v>
      </c>
      <c r="P2375">
        <v>25.98</v>
      </c>
      <c r="Q2375">
        <v>0</v>
      </c>
    </row>
    <row r="2376" spans="1:17" x14ac:dyDescent="0.3">
      <c r="A2376" s="1">
        <v>45484.857638888891</v>
      </c>
      <c r="B2376">
        <v>2371</v>
      </c>
      <c r="C2376">
        <v>0.13396459999999999</v>
      </c>
      <c r="D2376">
        <v>24.92</v>
      </c>
      <c r="E2376">
        <v>66.16</v>
      </c>
      <c r="F2376">
        <v>2.0859999999999999</v>
      </c>
      <c r="G2376">
        <v>3.153</v>
      </c>
      <c r="H2376">
        <v>1.0669999999999999</v>
      </c>
      <c r="I2376">
        <v>1.498</v>
      </c>
      <c r="J2376">
        <v>1.0940000000000001</v>
      </c>
      <c r="K2376">
        <v>198.6</v>
      </c>
      <c r="L2376">
        <v>193.2</v>
      </c>
      <c r="M2376">
        <v>45.14</v>
      </c>
      <c r="N2376">
        <v>40.299999999999997</v>
      </c>
      <c r="O2376">
        <v>0.47799999999999998</v>
      </c>
      <c r="P2376">
        <v>25.93</v>
      </c>
      <c r="Q2376">
        <v>0</v>
      </c>
    </row>
    <row r="2377" spans="1:17" x14ac:dyDescent="0.3">
      <c r="A2377" s="1">
        <v>45484.861111111109</v>
      </c>
      <c r="B2377">
        <v>2372</v>
      </c>
      <c r="C2377">
        <v>0.13324939999999999</v>
      </c>
      <c r="D2377">
        <v>24.98</v>
      </c>
      <c r="E2377">
        <v>66.569999999999993</v>
      </c>
      <c r="F2377">
        <v>2.1059999999999999</v>
      </c>
      <c r="G2377">
        <v>3.1629999999999998</v>
      </c>
      <c r="H2377">
        <v>1.0580000000000001</v>
      </c>
      <c r="I2377">
        <v>2.2599999999999998</v>
      </c>
      <c r="J2377">
        <v>2.02</v>
      </c>
      <c r="K2377">
        <v>151.4</v>
      </c>
      <c r="L2377">
        <v>151.69999999999999</v>
      </c>
      <c r="M2377">
        <v>34.72</v>
      </c>
      <c r="N2377">
        <v>26.24</v>
      </c>
      <c r="O2377">
        <v>0.47799999999999998</v>
      </c>
      <c r="P2377">
        <v>25.89</v>
      </c>
      <c r="Q2377">
        <v>0</v>
      </c>
    </row>
    <row r="2378" spans="1:17" x14ac:dyDescent="0.3">
      <c r="A2378" s="1">
        <v>45484.864583333336</v>
      </c>
      <c r="B2378">
        <v>2373</v>
      </c>
      <c r="C2378">
        <v>0.13351759999999999</v>
      </c>
      <c r="D2378">
        <v>25.05</v>
      </c>
      <c r="E2378">
        <v>66.92</v>
      </c>
      <c r="F2378">
        <v>2.1259999999999999</v>
      </c>
      <c r="G2378">
        <v>3.1760000000000002</v>
      </c>
      <c r="H2378">
        <v>1.0509999999999999</v>
      </c>
      <c r="I2378">
        <v>1.401</v>
      </c>
      <c r="J2378">
        <v>1.085</v>
      </c>
      <c r="K2378">
        <v>160.6</v>
      </c>
      <c r="L2378">
        <v>157.80000000000001</v>
      </c>
      <c r="M2378">
        <v>43.15</v>
      </c>
      <c r="N2378">
        <v>35.5</v>
      </c>
      <c r="O2378">
        <v>0.47799999999999998</v>
      </c>
      <c r="P2378">
        <v>25.94</v>
      </c>
      <c r="Q2378">
        <v>0</v>
      </c>
    </row>
    <row r="2379" spans="1:17" x14ac:dyDescent="0.3">
      <c r="A2379" s="1">
        <v>45484.868055555555</v>
      </c>
      <c r="B2379">
        <v>2374</v>
      </c>
      <c r="C2379">
        <v>0.13202749999999999</v>
      </c>
      <c r="D2379">
        <v>25.06</v>
      </c>
      <c r="E2379">
        <v>67.19</v>
      </c>
      <c r="F2379">
        <v>2.1360000000000001</v>
      </c>
      <c r="G2379">
        <v>3.1779999999999999</v>
      </c>
      <c r="H2379">
        <v>1.0429999999999999</v>
      </c>
      <c r="I2379">
        <v>2.1779999999999999</v>
      </c>
      <c r="J2379">
        <v>1.853</v>
      </c>
      <c r="K2379">
        <v>160.80000000000001</v>
      </c>
      <c r="L2379">
        <v>156.5</v>
      </c>
      <c r="M2379">
        <v>34.21</v>
      </c>
      <c r="N2379">
        <v>31.26</v>
      </c>
      <c r="O2379">
        <v>0.47799999999999998</v>
      </c>
      <c r="P2379">
        <v>25.91</v>
      </c>
      <c r="Q2379">
        <v>0</v>
      </c>
    </row>
    <row r="2380" spans="1:17" x14ac:dyDescent="0.3">
      <c r="A2380" s="1">
        <v>45484.871527777781</v>
      </c>
      <c r="B2380">
        <v>2375</v>
      </c>
      <c r="C2380">
        <v>0.13320170000000001</v>
      </c>
      <c r="D2380">
        <v>25.1</v>
      </c>
      <c r="E2380">
        <v>67.739999999999995</v>
      </c>
      <c r="F2380">
        <v>2.1579999999999999</v>
      </c>
      <c r="G2380">
        <v>3.1859999999999999</v>
      </c>
      <c r="H2380">
        <v>1.028</v>
      </c>
      <c r="I2380">
        <v>1.528</v>
      </c>
      <c r="J2380">
        <v>1.0549999999999999</v>
      </c>
      <c r="K2380">
        <v>186</v>
      </c>
      <c r="L2380">
        <v>187.7</v>
      </c>
      <c r="M2380">
        <v>47.14</v>
      </c>
      <c r="N2380">
        <v>42.52</v>
      </c>
      <c r="O2380">
        <v>0.47799999999999998</v>
      </c>
      <c r="P2380">
        <v>25.9</v>
      </c>
      <c r="Q2380">
        <v>0</v>
      </c>
    </row>
    <row r="2381" spans="1:17" x14ac:dyDescent="0.3">
      <c r="A2381" s="1">
        <v>45484.875</v>
      </c>
      <c r="B2381">
        <v>2376</v>
      </c>
      <c r="C2381">
        <v>0.13256989999999999</v>
      </c>
      <c r="D2381">
        <v>25.09</v>
      </c>
      <c r="E2381">
        <v>67.97</v>
      </c>
      <c r="F2381">
        <v>2.1640000000000001</v>
      </c>
      <c r="G2381">
        <v>3.1840000000000002</v>
      </c>
      <c r="H2381">
        <v>1.02</v>
      </c>
      <c r="I2381">
        <v>2.1850000000000001</v>
      </c>
      <c r="J2381">
        <v>1.7829999999999999</v>
      </c>
      <c r="K2381">
        <v>159.6</v>
      </c>
      <c r="L2381">
        <v>157.19999999999999</v>
      </c>
      <c r="M2381">
        <v>41.18</v>
      </c>
      <c r="N2381">
        <v>34.35</v>
      </c>
      <c r="O2381">
        <v>0.47799999999999998</v>
      </c>
      <c r="P2381">
        <v>25.91</v>
      </c>
      <c r="Q2381">
        <v>0</v>
      </c>
    </row>
    <row r="2382" spans="1:17" x14ac:dyDescent="0.3">
      <c r="A2382" s="1">
        <v>45484.878472222219</v>
      </c>
      <c r="B2382">
        <v>2377</v>
      </c>
      <c r="C2382">
        <v>0.1330527</v>
      </c>
      <c r="D2382">
        <v>25.09</v>
      </c>
      <c r="E2382">
        <v>68.290000000000006</v>
      </c>
      <c r="F2382">
        <v>2.1749999999999998</v>
      </c>
      <c r="G2382">
        <v>3.1850000000000001</v>
      </c>
      <c r="H2382">
        <v>1.01</v>
      </c>
      <c r="I2382">
        <v>1.7070000000000001</v>
      </c>
      <c r="J2382">
        <v>1.2729999999999999</v>
      </c>
      <c r="K2382">
        <v>153.1</v>
      </c>
      <c r="L2382">
        <v>154.9</v>
      </c>
      <c r="M2382">
        <v>42.86</v>
      </c>
      <c r="N2382">
        <v>39.729999999999997</v>
      </c>
      <c r="O2382">
        <v>0.47799999999999998</v>
      </c>
      <c r="P2382">
        <v>25.86</v>
      </c>
      <c r="Q2382">
        <v>0</v>
      </c>
    </row>
    <row r="2383" spans="1:17" x14ac:dyDescent="0.3">
      <c r="A2383" s="1">
        <v>45484.881944444445</v>
      </c>
      <c r="B2383">
        <v>2378</v>
      </c>
      <c r="C2383">
        <v>0.13256989999999999</v>
      </c>
      <c r="D2383">
        <v>25.08</v>
      </c>
      <c r="E2383">
        <v>68.55</v>
      </c>
      <c r="F2383">
        <v>2.181</v>
      </c>
      <c r="G2383">
        <v>3.1819999999999999</v>
      </c>
      <c r="H2383">
        <v>1.0009999999999999</v>
      </c>
      <c r="I2383">
        <v>0.93400000000000005</v>
      </c>
      <c r="J2383">
        <v>0.46400000000000002</v>
      </c>
      <c r="K2383">
        <v>47.83</v>
      </c>
      <c r="L2383">
        <v>47.74</v>
      </c>
      <c r="M2383">
        <v>58.02</v>
      </c>
      <c r="N2383">
        <v>49.67</v>
      </c>
      <c r="O2383">
        <v>0.47799999999999998</v>
      </c>
      <c r="P2383">
        <v>25.9</v>
      </c>
      <c r="Q2383">
        <v>0</v>
      </c>
    </row>
    <row r="2384" spans="1:17" x14ac:dyDescent="0.3">
      <c r="A2384" s="1">
        <v>45484.885416666664</v>
      </c>
      <c r="B2384">
        <v>2379</v>
      </c>
      <c r="C2384">
        <v>0.1317653</v>
      </c>
      <c r="D2384">
        <v>25.05</v>
      </c>
      <c r="E2384">
        <v>68.52</v>
      </c>
      <c r="F2384">
        <v>2.1760000000000002</v>
      </c>
      <c r="G2384">
        <v>3.1760000000000002</v>
      </c>
      <c r="H2384">
        <v>1</v>
      </c>
      <c r="I2384">
        <v>1.288</v>
      </c>
      <c r="J2384">
        <v>0.86199999999999999</v>
      </c>
      <c r="K2384">
        <v>163</v>
      </c>
      <c r="L2384">
        <v>158.19999999999999</v>
      </c>
      <c r="M2384">
        <v>53.32</v>
      </c>
      <c r="N2384">
        <v>41.39</v>
      </c>
      <c r="O2384">
        <v>0.47699999999999998</v>
      </c>
      <c r="P2384">
        <v>25.88</v>
      </c>
      <c r="Q2384">
        <v>0</v>
      </c>
    </row>
    <row r="2385" spans="1:17" x14ac:dyDescent="0.3">
      <c r="A2385" s="1">
        <v>45484.888888888891</v>
      </c>
      <c r="B2385">
        <v>2380</v>
      </c>
      <c r="C2385">
        <v>0.132856</v>
      </c>
      <c r="D2385">
        <v>25.03</v>
      </c>
      <c r="E2385">
        <v>68.45</v>
      </c>
      <c r="F2385">
        <v>2.1709999999999998</v>
      </c>
      <c r="G2385">
        <v>3.1720000000000002</v>
      </c>
      <c r="H2385">
        <v>1.0009999999999999</v>
      </c>
      <c r="I2385">
        <v>1.716</v>
      </c>
      <c r="J2385">
        <v>1.226</v>
      </c>
      <c r="K2385">
        <v>150.6</v>
      </c>
      <c r="L2385">
        <v>152.30000000000001</v>
      </c>
      <c r="M2385">
        <v>53.77</v>
      </c>
      <c r="N2385">
        <v>42.23</v>
      </c>
      <c r="O2385">
        <v>0.47799999999999998</v>
      </c>
      <c r="P2385">
        <v>25.88</v>
      </c>
      <c r="Q2385">
        <v>0</v>
      </c>
    </row>
    <row r="2386" spans="1:17" x14ac:dyDescent="0.3">
      <c r="A2386" s="1">
        <v>45484.892361111109</v>
      </c>
      <c r="B2386">
        <v>2381</v>
      </c>
      <c r="C2386">
        <v>0.13290959999999999</v>
      </c>
      <c r="D2386">
        <v>25.07</v>
      </c>
      <c r="E2386">
        <v>68.61</v>
      </c>
      <c r="F2386">
        <v>2.1819999999999999</v>
      </c>
      <c r="G2386">
        <v>3.18</v>
      </c>
      <c r="H2386">
        <v>0.998</v>
      </c>
      <c r="I2386">
        <v>1.6619999999999999</v>
      </c>
      <c r="J2386">
        <v>1.1819999999999999</v>
      </c>
      <c r="K2386">
        <v>121.9</v>
      </c>
      <c r="L2386">
        <v>136.5</v>
      </c>
      <c r="M2386">
        <v>54.89</v>
      </c>
      <c r="N2386">
        <v>40.880000000000003</v>
      </c>
      <c r="O2386">
        <v>0.47699999999999998</v>
      </c>
      <c r="P2386">
        <v>25.87</v>
      </c>
      <c r="Q2386">
        <v>0</v>
      </c>
    </row>
    <row r="2387" spans="1:17" x14ac:dyDescent="0.3">
      <c r="A2387" s="1">
        <v>45484.895833333336</v>
      </c>
      <c r="B2387">
        <v>2382</v>
      </c>
      <c r="C2387">
        <v>0.1316938</v>
      </c>
      <c r="D2387">
        <v>25.17</v>
      </c>
      <c r="E2387">
        <v>68.8</v>
      </c>
      <c r="F2387">
        <v>2.2010000000000001</v>
      </c>
      <c r="G2387">
        <v>3.2</v>
      </c>
      <c r="H2387">
        <v>0.998</v>
      </c>
      <c r="I2387">
        <v>1.0289999999999999</v>
      </c>
      <c r="J2387">
        <v>0.751</v>
      </c>
      <c r="K2387">
        <v>165.9</v>
      </c>
      <c r="L2387">
        <v>160.4</v>
      </c>
      <c r="M2387">
        <v>42.18</v>
      </c>
      <c r="N2387">
        <v>34.479999999999997</v>
      </c>
      <c r="O2387">
        <v>0.47699999999999998</v>
      </c>
      <c r="P2387">
        <v>25.85</v>
      </c>
      <c r="Q2387">
        <v>0</v>
      </c>
    </row>
    <row r="2388" spans="1:17" x14ac:dyDescent="0.3">
      <c r="A2388" s="1">
        <v>45484.899305555555</v>
      </c>
      <c r="B2388">
        <v>2383</v>
      </c>
      <c r="C2388">
        <v>0.13160440000000001</v>
      </c>
      <c r="D2388">
        <v>25.21</v>
      </c>
      <c r="E2388">
        <v>69.27</v>
      </c>
      <c r="F2388">
        <v>2.2210000000000001</v>
      </c>
      <c r="G2388">
        <v>3.2069999999999999</v>
      </c>
      <c r="H2388">
        <v>0.98499999999999999</v>
      </c>
      <c r="I2388">
        <v>2.1880000000000002</v>
      </c>
      <c r="J2388">
        <v>1.8660000000000001</v>
      </c>
      <c r="K2388">
        <v>158.69999999999999</v>
      </c>
      <c r="L2388">
        <v>155.80000000000001</v>
      </c>
      <c r="M2388">
        <v>37.409999999999997</v>
      </c>
      <c r="N2388">
        <v>30.49</v>
      </c>
      <c r="O2388">
        <v>0.47699999999999998</v>
      </c>
      <c r="P2388">
        <v>25.8</v>
      </c>
      <c r="Q2388">
        <v>0</v>
      </c>
    </row>
    <row r="2389" spans="1:17" x14ac:dyDescent="0.3">
      <c r="A2389" s="1">
        <v>45484.902777777781</v>
      </c>
      <c r="B2389">
        <v>2384</v>
      </c>
      <c r="C2389">
        <v>0.13107389999999999</v>
      </c>
      <c r="D2389">
        <v>25.24</v>
      </c>
      <c r="E2389">
        <v>69.69</v>
      </c>
      <c r="F2389">
        <v>2.2389999999999999</v>
      </c>
      <c r="G2389">
        <v>3.2130000000000001</v>
      </c>
      <c r="H2389">
        <v>0.97399999999999998</v>
      </c>
      <c r="I2389">
        <v>1.3149999999999999</v>
      </c>
      <c r="J2389">
        <v>0.13900000000000001</v>
      </c>
      <c r="K2389">
        <v>174.6</v>
      </c>
      <c r="L2389">
        <v>215.3</v>
      </c>
      <c r="M2389">
        <v>89.3</v>
      </c>
      <c r="N2389">
        <v>71.03</v>
      </c>
      <c r="O2389">
        <v>0.47699999999999998</v>
      </c>
      <c r="P2389">
        <v>25.82</v>
      </c>
      <c r="Q2389">
        <v>0</v>
      </c>
    </row>
    <row r="2390" spans="1:17" x14ac:dyDescent="0.3">
      <c r="A2390" s="1">
        <v>45484.90625</v>
      </c>
      <c r="B2390">
        <v>2385</v>
      </c>
      <c r="C2390">
        <v>0.1339109</v>
      </c>
      <c r="D2390">
        <v>25.19</v>
      </c>
      <c r="E2390">
        <v>69.739999999999995</v>
      </c>
      <c r="F2390">
        <v>2.234</v>
      </c>
      <c r="G2390">
        <v>3.2029999999999998</v>
      </c>
      <c r="H2390">
        <v>0.96899999999999997</v>
      </c>
      <c r="I2390">
        <v>0.89900000000000002</v>
      </c>
      <c r="J2390">
        <v>0.51100000000000001</v>
      </c>
      <c r="K2390">
        <v>142.1</v>
      </c>
      <c r="L2390">
        <v>146</v>
      </c>
      <c r="M2390">
        <v>56.49</v>
      </c>
      <c r="N2390">
        <v>45.15</v>
      </c>
      <c r="O2390">
        <v>0.47699999999999998</v>
      </c>
      <c r="P2390">
        <v>25.85</v>
      </c>
      <c r="Q2390">
        <v>0</v>
      </c>
    </row>
    <row r="2391" spans="1:17" x14ac:dyDescent="0.3">
      <c r="A2391" s="1">
        <v>45484.909722222219</v>
      </c>
      <c r="B2391">
        <v>2386</v>
      </c>
      <c r="C2391">
        <v>0.13086529999999999</v>
      </c>
      <c r="D2391">
        <v>25.14</v>
      </c>
      <c r="E2391">
        <v>69.849999999999994</v>
      </c>
      <c r="F2391">
        <v>2.23</v>
      </c>
      <c r="G2391">
        <v>3.1930000000000001</v>
      </c>
      <c r="H2391">
        <v>0.96299999999999997</v>
      </c>
      <c r="I2391">
        <v>0.57199999999999995</v>
      </c>
      <c r="J2391">
        <v>0.33800000000000002</v>
      </c>
      <c r="K2391">
        <v>131.69999999999999</v>
      </c>
      <c r="L2391">
        <v>133.1</v>
      </c>
      <c r="M2391">
        <v>42.68</v>
      </c>
      <c r="N2391">
        <v>34.630000000000003</v>
      </c>
      <c r="O2391">
        <v>0.47699999999999998</v>
      </c>
      <c r="P2391">
        <v>25.83</v>
      </c>
      <c r="Q2391">
        <v>0</v>
      </c>
    </row>
    <row r="2392" spans="1:17" x14ac:dyDescent="0.3">
      <c r="A2392" s="1">
        <v>45484.913194444445</v>
      </c>
      <c r="B2392">
        <v>2387</v>
      </c>
      <c r="C2392">
        <v>0.131354</v>
      </c>
      <c r="D2392">
        <v>25.14</v>
      </c>
      <c r="E2392">
        <v>69.569999999999993</v>
      </c>
      <c r="F2392">
        <v>2.222</v>
      </c>
      <c r="G2392">
        <v>3.194</v>
      </c>
      <c r="H2392">
        <v>0.97199999999999998</v>
      </c>
      <c r="I2392">
        <v>1.25</v>
      </c>
      <c r="J2392">
        <v>0.66500000000000004</v>
      </c>
      <c r="K2392">
        <v>170.8</v>
      </c>
      <c r="L2392">
        <v>165.6</v>
      </c>
      <c r="M2392">
        <v>64.87</v>
      </c>
      <c r="N2392">
        <v>50.66</v>
      </c>
      <c r="O2392">
        <v>0.47699999999999998</v>
      </c>
      <c r="P2392">
        <v>25.82</v>
      </c>
      <c r="Q2392">
        <v>0</v>
      </c>
    </row>
    <row r="2393" spans="1:17" x14ac:dyDescent="0.3">
      <c r="A2393" s="1">
        <v>45484.916666666664</v>
      </c>
      <c r="B2393">
        <v>2388</v>
      </c>
      <c r="C2393">
        <v>0.13218849999999999</v>
      </c>
      <c r="D2393">
        <v>25.16</v>
      </c>
      <c r="E2393">
        <v>69.61</v>
      </c>
      <c r="F2393">
        <v>2.226</v>
      </c>
      <c r="G2393">
        <v>3.198</v>
      </c>
      <c r="H2393">
        <v>0.97199999999999998</v>
      </c>
      <c r="I2393">
        <v>1.444</v>
      </c>
      <c r="J2393">
        <v>1.331</v>
      </c>
      <c r="K2393">
        <v>146</v>
      </c>
      <c r="L2393">
        <v>146</v>
      </c>
      <c r="M2393">
        <v>22</v>
      </c>
      <c r="N2393">
        <v>20.57</v>
      </c>
      <c r="O2393">
        <v>0.47699999999999998</v>
      </c>
      <c r="P2393">
        <v>25.84</v>
      </c>
      <c r="Q2393">
        <v>0</v>
      </c>
    </row>
    <row r="2394" spans="1:17" x14ac:dyDescent="0.3">
      <c r="A2394" s="1">
        <v>45484.920138888891</v>
      </c>
      <c r="B2394">
        <v>2389</v>
      </c>
      <c r="C2394">
        <v>0.1330288</v>
      </c>
      <c r="D2394">
        <v>25.21</v>
      </c>
      <c r="E2394">
        <v>69.88</v>
      </c>
      <c r="F2394">
        <v>2.242</v>
      </c>
      <c r="G2394">
        <v>3.2080000000000002</v>
      </c>
      <c r="H2394">
        <v>0.96599999999999997</v>
      </c>
      <c r="I2394">
        <v>1.643</v>
      </c>
      <c r="J2394">
        <v>1.2929999999999999</v>
      </c>
      <c r="K2394">
        <v>174</v>
      </c>
      <c r="L2394">
        <v>166.3</v>
      </c>
      <c r="M2394">
        <v>44.29</v>
      </c>
      <c r="N2394">
        <v>36.520000000000003</v>
      </c>
      <c r="O2394">
        <v>0.47699999999999998</v>
      </c>
      <c r="P2394">
        <v>25.76</v>
      </c>
      <c r="Q2394">
        <v>0</v>
      </c>
    </row>
    <row r="2395" spans="1:17" x14ac:dyDescent="0.3">
      <c r="A2395" s="1">
        <v>45484.923611111109</v>
      </c>
      <c r="B2395">
        <v>2390</v>
      </c>
      <c r="C2395">
        <v>0.1333328</v>
      </c>
      <c r="D2395">
        <v>25.23</v>
      </c>
      <c r="E2395">
        <v>70.349999999999994</v>
      </c>
      <c r="F2395">
        <v>2.2589999999999999</v>
      </c>
      <c r="G2395">
        <v>3.21</v>
      </c>
      <c r="H2395">
        <v>0.95199999999999996</v>
      </c>
      <c r="I2395">
        <v>1.667</v>
      </c>
      <c r="J2395">
        <v>1.3660000000000001</v>
      </c>
      <c r="K2395">
        <v>166.1</v>
      </c>
      <c r="L2395">
        <v>159.30000000000001</v>
      </c>
      <c r="M2395">
        <v>37.56</v>
      </c>
      <c r="N2395">
        <v>31.17</v>
      </c>
      <c r="O2395">
        <v>0.47699999999999998</v>
      </c>
      <c r="P2395">
        <v>25.83</v>
      </c>
      <c r="Q2395">
        <v>0</v>
      </c>
    </row>
    <row r="2396" spans="1:17" x14ac:dyDescent="0.3">
      <c r="A2396" s="1">
        <v>45484.927083333336</v>
      </c>
      <c r="B2396">
        <v>2391</v>
      </c>
      <c r="C2396">
        <v>0.13040640000000001</v>
      </c>
      <c r="D2396">
        <v>25.33</v>
      </c>
      <c r="E2396">
        <v>70.62</v>
      </c>
      <c r="F2396">
        <v>2.282</v>
      </c>
      <c r="G2396">
        <v>3.2309999999999999</v>
      </c>
      <c r="H2396">
        <v>0.94899999999999995</v>
      </c>
      <c r="I2396">
        <v>2.036</v>
      </c>
      <c r="J2396">
        <v>1.8049999999999999</v>
      </c>
      <c r="K2396">
        <v>154.30000000000001</v>
      </c>
      <c r="L2396">
        <v>154.80000000000001</v>
      </c>
      <c r="M2396">
        <v>31.99</v>
      </c>
      <c r="N2396">
        <v>26.12</v>
      </c>
      <c r="O2396">
        <v>0.47699999999999998</v>
      </c>
      <c r="P2396">
        <v>25.77</v>
      </c>
      <c r="Q2396">
        <v>0</v>
      </c>
    </row>
    <row r="2397" spans="1:17" x14ac:dyDescent="0.3">
      <c r="A2397" s="1">
        <v>45484.930555555555</v>
      </c>
      <c r="B2397">
        <v>2392</v>
      </c>
      <c r="C2397">
        <v>0.1326474</v>
      </c>
      <c r="D2397">
        <v>25.39</v>
      </c>
      <c r="E2397">
        <v>70.84</v>
      </c>
      <c r="F2397">
        <v>2.2959999999999998</v>
      </c>
      <c r="G2397">
        <v>3.2410000000000001</v>
      </c>
      <c r="H2397">
        <v>0.94499999999999995</v>
      </c>
      <c r="I2397">
        <v>1.5229999999999999</v>
      </c>
      <c r="J2397">
        <v>1.3819999999999999</v>
      </c>
      <c r="K2397">
        <v>174.3</v>
      </c>
      <c r="L2397">
        <v>171.7</v>
      </c>
      <c r="M2397">
        <v>22.37</v>
      </c>
      <c r="N2397">
        <v>22.19</v>
      </c>
      <c r="O2397">
        <v>0.47699999999999998</v>
      </c>
      <c r="P2397">
        <v>25.78</v>
      </c>
      <c r="Q2397">
        <v>0</v>
      </c>
    </row>
    <row r="2398" spans="1:17" x14ac:dyDescent="0.3">
      <c r="A2398" s="1">
        <v>45484.934027777781</v>
      </c>
      <c r="B2398">
        <v>2393</v>
      </c>
      <c r="C2398">
        <v>0.13376189999999999</v>
      </c>
      <c r="D2398">
        <v>25.4</v>
      </c>
      <c r="E2398">
        <v>71.09</v>
      </c>
      <c r="F2398">
        <v>2.306</v>
      </c>
      <c r="G2398">
        <v>3.2440000000000002</v>
      </c>
      <c r="H2398">
        <v>0.93799999999999994</v>
      </c>
      <c r="I2398">
        <v>1.429</v>
      </c>
      <c r="J2398">
        <v>1.0289999999999999</v>
      </c>
      <c r="K2398">
        <v>179.5</v>
      </c>
      <c r="L2398">
        <v>175</v>
      </c>
      <c r="M2398">
        <v>47.31</v>
      </c>
      <c r="N2398">
        <v>40</v>
      </c>
      <c r="O2398">
        <v>0.47599999999999998</v>
      </c>
      <c r="P2398">
        <v>25.82</v>
      </c>
      <c r="Q2398">
        <v>0</v>
      </c>
    </row>
    <row r="2399" spans="1:17" x14ac:dyDescent="0.3">
      <c r="A2399" s="1">
        <v>45484.9375</v>
      </c>
      <c r="B2399">
        <v>2394</v>
      </c>
      <c r="C2399">
        <v>0.13310040000000001</v>
      </c>
      <c r="D2399">
        <v>25.35</v>
      </c>
      <c r="E2399">
        <v>71.209999999999994</v>
      </c>
      <c r="F2399">
        <v>2.3029999999999999</v>
      </c>
      <c r="G2399">
        <v>3.234</v>
      </c>
      <c r="H2399">
        <v>0.93100000000000005</v>
      </c>
      <c r="I2399">
        <v>1.1599999999999999</v>
      </c>
      <c r="J2399">
        <v>0.92100000000000004</v>
      </c>
      <c r="K2399">
        <v>186.1</v>
      </c>
      <c r="L2399">
        <v>181.9</v>
      </c>
      <c r="M2399">
        <v>36.08</v>
      </c>
      <c r="N2399">
        <v>34.44</v>
      </c>
      <c r="O2399">
        <v>0.47599999999999998</v>
      </c>
      <c r="P2399">
        <v>25.78</v>
      </c>
      <c r="Q2399">
        <v>0</v>
      </c>
    </row>
    <row r="2400" spans="1:17" x14ac:dyDescent="0.3">
      <c r="A2400" s="1">
        <v>45484.940972222219</v>
      </c>
      <c r="B2400">
        <v>2395</v>
      </c>
      <c r="C2400">
        <v>0.13147919999999999</v>
      </c>
      <c r="D2400">
        <v>25.3</v>
      </c>
      <c r="E2400">
        <v>71.42</v>
      </c>
      <c r="F2400">
        <v>2.3029999999999999</v>
      </c>
      <c r="G2400">
        <v>3.2250000000000001</v>
      </c>
      <c r="H2400">
        <v>0.92200000000000004</v>
      </c>
      <c r="I2400">
        <v>1.79</v>
      </c>
      <c r="J2400">
        <v>1.6080000000000001</v>
      </c>
      <c r="K2400">
        <v>163.69999999999999</v>
      </c>
      <c r="L2400">
        <v>160.9</v>
      </c>
      <c r="M2400">
        <v>29.61</v>
      </c>
      <c r="N2400">
        <v>25.53</v>
      </c>
      <c r="O2400">
        <v>0.47599999999999998</v>
      </c>
      <c r="P2400">
        <v>25.77</v>
      </c>
      <c r="Q2400">
        <v>0</v>
      </c>
    </row>
    <row r="2401" spans="1:17" x14ac:dyDescent="0.3">
      <c r="A2401" s="1">
        <v>45484.944444444445</v>
      </c>
      <c r="B2401">
        <v>2396</v>
      </c>
      <c r="C2401">
        <v>0.13182489999999999</v>
      </c>
      <c r="D2401">
        <v>25.33</v>
      </c>
      <c r="E2401">
        <v>71.760000000000005</v>
      </c>
      <c r="F2401">
        <v>2.3180000000000001</v>
      </c>
      <c r="G2401">
        <v>3.23</v>
      </c>
      <c r="H2401">
        <v>0.91200000000000003</v>
      </c>
      <c r="I2401">
        <v>1.1220000000000001</v>
      </c>
      <c r="J2401">
        <v>0.71499999999999997</v>
      </c>
      <c r="K2401">
        <v>158.69999999999999</v>
      </c>
      <c r="L2401">
        <v>161.9</v>
      </c>
      <c r="M2401">
        <v>51.18</v>
      </c>
      <c r="N2401">
        <v>46.19</v>
      </c>
      <c r="O2401">
        <v>0.47599999999999998</v>
      </c>
      <c r="P2401">
        <v>25.76</v>
      </c>
      <c r="Q2401">
        <v>0</v>
      </c>
    </row>
    <row r="2402" spans="1:17" x14ac:dyDescent="0.3">
      <c r="A2402" s="1">
        <v>45484.947916666664</v>
      </c>
      <c r="B2402">
        <v>2397</v>
      </c>
      <c r="C2402">
        <v>0.13214670000000001</v>
      </c>
      <c r="D2402">
        <v>25.33</v>
      </c>
      <c r="E2402">
        <v>71.94</v>
      </c>
      <c r="F2402">
        <v>2.3239999999999998</v>
      </c>
      <c r="G2402">
        <v>3.23</v>
      </c>
      <c r="H2402">
        <v>0.90600000000000003</v>
      </c>
      <c r="I2402">
        <v>0.83199999999999996</v>
      </c>
      <c r="J2402">
        <v>0.51700000000000002</v>
      </c>
      <c r="K2402">
        <v>191.5</v>
      </c>
      <c r="L2402">
        <v>175.8</v>
      </c>
      <c r="M2402">
        <v>50.7</v>
      </c>
      <c r="N2402">
        <v>38.18</v>
      </c>
      <c r="O2402">
        <v>0.47599999999999998</v>
      </c>
      <c r="P2402">
        <v>25.75</v>
      </c>
      <c r="Q2402">
        <v>0</v>
      </c>
    </row>
    <row r="2403" spans="1:17" x14ac:dyDescent="0.3">
      <c r="A2403" s="1">
        <v>45484.951388888891</v>
      </c>
      <c r="B2403">
        <v>2398</v>
      </c>
      <c r="C2403">
        <v>0.13091900000000001</v>
      </c>
      <c r="D2403">
        <v>25.32</v>
      </c>
      <c r="E2403">
        <v>72.11</v>
      </c>
      <c r="F2403">
        <v>2.327</v>
      </c>
      <c r="G2403">
        <v>3.2269999999999999</v>
      </c>
      <c r="H2403">
        <v>0.9</v>
      </c>
      <c r="I2403">
        <v>1.2989999999999999</v>
      </c>
      <c r="J2403">
        <v>1.077</v>
      </c>
      <c r="K2403">
        <v>169.4</v>
      </c>
      <c r="L2403">
        <v>166.7</v>
      </c>
      <c r="M2403">
        <v>33.479999999999997</v>
      </c>
      <c r="N2403">
        <v>30.7</v>
      </c>
      <c r="O2403">
        <v>0.47599999999999998</v>
      </c>
      <c r="P2403">
        <v>25.75</v>
      </c>
      <c r="Q2403">
        <v>0</v>
      </c>
    </row>
    <row r="2404" spans="1:17" x14ac:dyDescent="0.3">
      <c r="A2404" s="1">
        <v>45484.954861111109</v>
      </c>
      <c r="B2404">
        <v>2399</v>
      </c>
      <c r="C2404">
        <v>0.1316282</v>
      </c>
      <c r="D2404">
        <v>25.29</v>
      </c>
      <c r="E2404">
        <v>72.400000000000006</v>
      </c>
      <c r="F2404">
        <v>2.3330000000000002</v>
      </c>
      <c r="G2404">
        <v>3.2229999999999999</v>
      </c>
      <c r="H2404">
        <v>0.88900000000000001</v>
      </c>
      <c r="I2404">
        <v>0.70499999999999996</v>
      </c>
      <c r="J2404">
        <v>0.53200000000000003</v>
      </c>
      <c r="K2404">
        <v>168</v>
      </c>
      <c r="L2404">
        <v>166.5</v>
      </c>
      <c r="M2404">
        <v>34.119999999999997</v>
      </c>
      <c r="N2404">
        <v>30.88</v>
      </c>
      <c r="O2404">
        <v>0.47599999999999998</v>
      </c>
      <c r="P2404">
        <v>25.75</v>
      </c>
      <c r="Q2404">
        <v>0</v>
      </c>
    </row>
    <row r="2405" spans="1:17" x14ac:dyDescent="0.3">
      <c r="A2405" s="1">
        <v>45484.958333333336</v>
      </c>
      <c r="B2405">
        <v>2400</v>
      </c>
      <c r="C2405">
        <v>0.13224810000000001</v>
      </c>
      <c r="D2405">
        <v>25.22</v>
      </c>
      <c r="E2405">
        <v>72.62</v>
      </c>
      <c r="F2405">
        <v>2.331</v>
      </c>
      <c r="G2405">
        <v>3.2090000000000001</v>
      </c>
      <c r="H2405">
        <v>0.879</v>
      </c>
      <c r="I2405">
        <v>1.429</v>
      </c>
      <c r="J2405">
        <v>0.997</v>
      </c>
      <c r="K2405">
        <v>178</v>
      </c>
      <c r="L2405">
        <v>172.1</v>
      </c>
      <c r="M2405">
        <v>45.92</v>
      </c>
      <c r="N2405">
        <v>42.73</v>
      </c>
      <c r="O2405">
        <v>0.47599999999999998</v>
      </c>
      <c r="P2405">
        <v>25.75</v>
      </c>
      <c r="Q2405">
        <v>0</v>
      </c>
    </row>
    <row r="2406" spans="1:17" x14ac:dyDescent="0.3">
      <c r="A2406" s="1">
        <v>45484.961805555555</v>
      </c>
      <c r="B2406">
        <v>2401</v>
      </c>
      <c r="C2406">
        <v>0.133297</v>
      </c>
      <c r="D2406">
        <v>25.18</v>
      </c>
      <c r="E2406">
        <v>73.06</v>
      </c>
      <c r="F2406">
        <v>2.3380000000000001</v>
      </c>
      <c r="G2406">
        <v>3.2</v>
      </c>
      <c r="H2406">
        <v>0.86199999999999999</v>
      </c>
      <c r="I2406">
        <v>1.6240000000000001</v>
      </c>
      <c r="J2406">
        <v>1.46</v>
      </c>
      <c r="K2406">
        <v>152.9</v>
      </c>
      <c r="L2406">
        <v>153.69999999999999</v>
      </c>
      <c r="M2406">
        <v>26.32</v>
      </c>
      <c r="N2406">
        <v>25.44</v>
      </c>
      <c r="O2406">
        <v>0.47499999999999998</v>
      </c>
      <c r="P2406">
        <v>25.76</v>
      </c>
      <c r="Q2406">
        <v>0</v>
      </c>
    </row>
    <row r="2407" spans="1:17" x14ac:dyDescent="0.3">
      <c r="A2407" s="1">
        <v>45484.965277777781</v>
      </c>
      <c r="B2407">
        <v>2402</v>
      </c>
      <c r="C2407">
        <v>0.13197390000000001</v>
      </c>
      <c r="D2407">
        <v>25.16</v>
      </c>
      <c r="E2407">
        <v>73.33</v>
      </c>
      <c r="F2407">
        <v>2.3439999999999999</v>
      </c>
      <c r="G2407">
        <v>3.1960000000000002</v>
      </c>
      <c r="H2407">
        <v>0.85299999999999998</v>
      </c>
      <c r="I2407">
        <v>1.2709999999999999</v>
      </c>
      <c r="J2407">
        <v>1.028</v>
      </c>
      <c r="K2407">
        <v>177.4</v>
      </c>
      <c r="L2407">
        <v>171.9</v>
      </c>
      <c r="M2407">
        <v>35.409999999999997</v>
      </c>
      <c r="N2407">
        <v>30.25</v>
      </c>
      <c r="O2407">
        <v>0.47499999999999998</v>
      </c>
      <c r="P2407">
        <v>25.73</v>
      </c>
      <c r="Q2407">
        <v>0</v>
      </c>
    </row>
    <row r="2408" spans="1:17" x14ac:dyDescent="0.3">
      <c r="A2408" s="1">
        <v>45484.96875</v>
      </c>
      <c r="B2408">
        <v>2403</v>
      </c>
      <c r="C2408">
        <v>0.13205140000000001</v>
      </c>
      <c r="D2408">
        <v>25.11</v>
      </c>
      <c r="E2408">
        <v>73.849999999999994</v>
      </c>
      <c r="F2408">
        <v>2.355</v>
      </c>
      <c r="G2408">
        <v>3.1890000000000001</v>
      </c>
      <c r="H2408">
        <v>0.83399999999999996</v>
      </c>
      <c r="I2408">
        <v>1.2989999999999999</v>
      </c>
      <c r="J2408">
        <v>1.0820000000000001</v>
      </c>
      <c r="K2408">
        <v>161.19999999999999</v>
      </c>
      <c r="L2408">
        <v>155.6</v>
      </c>
      <c r="M2408">
        <v>34.78</v>
      </c>
      <c r="N2408">
        <v>28.62</v>
      </c>
      <c r="O2408">
        <v>0.47499999999999998</v>
      </c>
      <c r="P2408">
        <v>25.71</v>
      </c>
      <c r="Q2408">
        <v>0</v>
      </c>
    </row>
    <row r="2409" spans="1:17" x14ac:dyDescent="0.3">
      <c r="A2409" s="1">
        <v>45484.972222222219</v>
      </c>
      <c r="B2409">
        <v>2404</v>
      </c>
      <c r="C2409">
        <v>0.13373209999999999</v>
      </c>
      <c r="D2409">
        <v>25.08</v>
      </c>
      <c r="E2409">
        <v>74.55</v>
      </c>
      <c r="F2409">
        <v>2.3719999999999999</v>
      </c>
      <c r="G2409">
        <v>3.1819999999999999</v>
      </c>
      <c r="H2409">
        <v>0.81</v>
      </c>
      <c r="I2409">
        <v>1.619</v>
      </c>
      <c r="J2409">
        <v>1.3939999999999999</v>
      </c>
      <c r="K2409">
        <v>160</v>
      </c>
      <c r="L2409">
        <v>156.6</v>
      </c>
      <c r="M2409">
        <v>31.34</v>
      </c>
      <c r="N2409">
        <v>27.57</v>
      </c>
      <c r="O2409">
        <v>0.47499999999999998</v>
      </c>
      <c r="P2409">
        <v>25.71</v>
      </c>
      <c r="Q2409">
        <v>0</v>
      </c>
    </row>
    <row r="2410" spans="1:17" x14ac:dyDescent="0.3">
      <c r="A2410" s="1">
        <v>45484.975694444445</v>
      </c>
      <c r="B2410">
        <v>2405</v>
      </c>
      <c r="C2410">
        <v>0.13259969999999999</v>
      </c>
      <c r="D2410">
        <v>25.15</v>
      </c>
      <c r="E2410">
        <v>75.040000000000006</v>
      </c>
      <c r="F2410">
        <v>2.3980000000000001</v>
      </c>
      <c r="G2410">
        <v>3.1949999999999998</v>
      </c>
      <c r="H2410">
        <v>0.79700000000000004</v>
      </c>
      <c r="I2410">
        <v>1.9430000000000001</v>
      </c>
      <c r="J2410">
        <v>1.6830000000000001</v>
      </c>
      <c r="K2410">
        <v>157.19999999999999</v>
      </c>
      <c r="L2410">
        <v>155</v>
      </c>
      <c r="M2410">
        <v>37.21</v>
      </c>
      <c r="N2410">
        <v>28.08</v>
      </c>
      <c r="O2410">
        <v>0.47499999999999998</v>
      </c>
      <c r="P2410">
        <v>25.72</v>
      </c>
      <c r="Q2410">
        <v>0</v>
      </c>
    </row>
    <row r="2411" spans="1:17" x14ac:dyDescent="0.3">
      <c r="A2411" s="1">
        <v>45484.979166666664</v>
      </c>
      <c r="B2411">
        <v>2406</v>
      </c>
      <c r="C2411">
        <v>0.13136600000000001</v>
      </c>
      <c r="D2411">
        <v>25.23</v>
      </c>
      <c r="E2411">
        <v>75.290000000000006</v>
      </c>
      <c r="F2411">
        <v>2.4169999999999998</v>
      </c>
      <c r="G2411">
        <v>3.21</v>
      </c>
      <c r="H2411">
        <v>0.79300000000000004</v>
      </c>
      <c r="I2411">
        <v>1.0620000000000001</v>
      </c>
      <c r="J2411">
        <v>0.93799999999999994</v>
      </c>
      <c r="K2411">
        <v>158.19999999999999</v>
      </c>
      <c r="L2411">
        <v>158.30000000000001</v>
      </c>
      <c r="M2411">
        <v>23.75</v>
      </c>
      <c r="N2411">
        <v>22.93</v>
      </c>
      <c r="O2411">
        <v>0.47499999999999998</v>
      </c>
      <c r="P2411">
        <v>25.72</v>
      </c>
      <c r="Q2411">
        <v>0</v>
      </c>
    </row>
    <row r="2412" spans="1:17" x14ac:dyDescent="0.3">
      <c r="A2412" s="1">
        <v>45484.982638888891</v>
      </c>
      <c r="B2412">
        <v>2407</v>
      </c>
      <c r="C2412">
        <v>0.1312825</v>
      </c>
      <c r="D2412">
        <v>25.2</v>
      </c>
      <c r="E2412">
        <v>75.5</v>
      </c>
      <c r="F2412">
        <v>2.419</v>
      </c>
      <c r="G2412">
        <v>3.2040000000000002</v>
      </c>
      <c r="H2412">
        <v>0.78500000000000003</v>
      </c>
      <c r="I2412">
        <v>1.262</v>
      </c>
      <c r="J2412">
        <v>0.91700000000000004</v>
      </c>
      <c r="K2412">
        <v>174.2</v>
      </c>
      <c r="L2412">
        <v>169.8</v>
      </c>
      <c r="M2412">
        <v>44.84</v>
      </c>
      <c r="N2412">
        <v>37.46</v>
      </c>
      <c r="O2412">
        <v>0.47499999999999998</v>
      </c>
      <c r="P2412">
        <v>25.71</v>
      </c>
      <c r="Q2412">
        <v>0</v>
      </c>
    </row>
    <row r="2413" spans="1:17" x14ac:dyDescent="0.3">
      <c r="A2413" s="1">
        <v>45484.986111111109</v>
      </c>
      <c r="B2413">
        <v>2408</v>
      </c>
      <c r="C2413">
        <v>0.13208120000000001</v>
      </c>
      <c r="D2413">
        <v>25.18</v>
      </c>
      <c r="E2413">
        <v>76.03</v>
      </c>
      <c r="F2413">
        <v>2.4340000000000002</v>
      </c>
      <c r="G2413">
        <v>3.202</v>
      </c>
      <c r="H2413">
        <v>0.76700000000000002</v>
      </c>
      <c r="I2413">
        <v>1.456</v>
      </c>
      <c r="J2413">
        <v>1.347</v>
      </c>
      <c r="K2413">
        <v>161</v>
      </c>
      <c r="L2413">
        <v>156.6</v>
      </c>
      <c r="M2413">
        <v>24.41</v>
      </c>
      <c r="N2413">
        <v>19.97</v>
      </c>
      <c r="O2413">
        <v>0.47499999999999998</v>
      </c>
      <c r="P2413">
        <v>25.71</v>
      </c>
      <c r="Q2413">
        <v>0</v>
      </c>
    </row>
    <row r="2414" spans="1:17" x14ac:dyDescent="0.3">
      <c r="A2414" s="1">
        <v>45484.989583333336</v>
      </c>
      <c r="B2414">
        <v>2409</v>
      </c>
      <c r="C2414">
        <v>0.13195009999999999</v>
      </c>
      <c r="D2414">
        <v>25.21</v>
      </c>
      <c r="E2414">
        <v>76.38</v>
      </c>
      <c r="F2414">
        <v>2.4500000000000002</v>
      </c>
      <c r="G2414">
        <v>3.2069999999999999</v>
      </c>
      <c r="H2414">
        <v>0.75800000000000001</v>
      </c>
      <c r="I2414">
        <v>1.131</v>
      </c>
      <c r="J2414">
        <v>0.96</v>
      </c>
      <c r="K2414">
        <v>175.1</v>
      </c>
      <c r="L2414">
        <v>168.8</v>
      </c>
      <c r="M2414">
        <v>31.51</v>
      </c>
      <c r="N2414">
        <v>27.83</v>
      </c>
      <c r="O2414">
        <v>0.47499999999999998</v>
      </c>
      <c r="P2414">
        <v>25.71</v>
      </c>
      <c r="Q2414">
        <v>0</v>
      </c>
    </row>
    <row r="2415" spans="1:17" x14ac:dyDescent="0.3">
      <c r="A2415" s="1">
        <v>45484.993055555555</v>
      </c>
      <c r="B2415">
        <v>2410</v>
      </c>
      <c r="C2415">
        <v>0.1313243</v>
      </c>
      <c r="D2415">
        <v>25.2</v>
      </c>
      <c r="E2415">
        <v>76.61</v>
      </c>
      <c r="F2415">
        <v>2.4550000000000001</v>
      </c>
      <c r="G2415">
        <v>3.2050000000000001</v>
      </c>
      <c r="H2415">
        <v>0.75</v>
      </c>
      <c r="I2415">
        <v>1.113</v>
      </c>
      <c r="J2415">
        <v>1.018</v>
      </c>
      <c r="K2415">
        <v>171.7</v>
      </c>
      <c r="L2415">
        <v>167.9</v>
      </c>
      <c r="M2415">
        <v>22.16</v>
      </c>
      <c r="N2415">
        <v>21.77</v>
      </c>
      <c r="O2415">
        <v>0.47499999999999998</v>
      </c>
      <c r="P2415">
        <v>25.69</v>
      </c>
      <c r="Q2415">
        <v>0</v>
      </c>
    </row>
    <row r="2416" spans="1:17" x14ac:dyDescent="0.3">
      <c r="A2416" s="1">
        <v>45484.996527777781</v>
      </c>
      <c r="B2416">
        <v>2411</v>
      </c>
      <c r="C2416">
        <v>0.1307759</v>
      </c>
      <c r="D2416">
        <v>25.19</v>
      </c>
      <c r="E2416">
        <v>76.739999999999995</v>
      </c>
      <c r="F2416">
        <v>2.4580000000000002</v>
      </c>
      <c r="G2416">
        <v>3.202</v>
      </c>
      <c r="H2416">
        <v>0.745</v>
      </c>
      <c r="I2416">
        <v>1.1679999999999999</v>
      </c>
      <c r="J2416">
        <v>0.95399999999999996</v>
      </c>
      <c r="K2416">
        <v>171.2</v>
      </c>
      <c r="L2416">
        <v>162.80000000000001</v>
      </c>
      <c r="M2416">
        <v>34.770000000000003</v>
      </c>
      <c r="N2416">
        <v>31.12</v>
      </c>
      <c r="O2416">
        <v>0.47399999999999998</v>
      </c>
      <c r="P2416">
        <v>25.73</v>
      </c>
      <c r="Q2416">
        <v>0</v>
      </c>
    </row>
    <row r="2417" spans="1:17" x14ac:dyDescent="0.3">
      <c r="A2417">
        <v>45485</v>
      </c>
      <c r="B2417">
        <v>2412</v>
      </c>
      <c r="C2417">
        <v>0.13232550000000001</v>
      </c>
      <c r="D2417">
        <v>25.23</v>
      </c>
      <c r="E2417">
        <v>76.94</v>
      </c>
      <c r="F2417">
        <v>2.4700000000000002</v>
      </c>
      <c r="G2417">
        <v>3.21</v>
      </c>
      <c r="H2417">
        <v>0.74</v>
      </c>
      <c r="I2417">
        <v>1.0980000000000001</v>
      </c>
      <c r="J2417">
        <v>0.92300000000000004</v>
      </c>
      <c r="K2417">
        <v>148.6</v>
      </c>
      <c r="L2417">
        <v>147.30000000000001</v>
      </c>
      <c r="M2417">
        <v>34.56</v>
      </c>
      <c r="N2417">
        <v>25.42</v>
      </c>
      <c r="O2417">
        <v>0.47399999999999998</v>
      </c>
      <c r="P2417">
        <v>25.69</v>
      </c>
      <c r="Q2417">
        <v>0</v>
      </c>
    </row>
    <row r="2418" spans="1:17" x14ac:dyDescent="0.3">
      <c r="A2418" s="1">
        <v>45485.003472222219</v>
      </c>
      <c r="B2418">
        <v>2413</v>
      </c>
      <c r="C2418">
        <v>0.13144349999999999</v>
      </c>
      <c r="D2418">
        <v>25.35</v>
      </c>
      <c r="E2418">
        <v>77.180000000000007</v>
      </c>
      <c r="F2418">
        <v>2.4950000000000001</v>
      </c>
      <c r="G2418">
        <v>3.2330000000000001</v>
      </c>
      <c r="H2418">
        <v>0.73799999999999999</v>
      </c>
      <c r="I2418">
        <v>1.1819999999999999</v>
      </c>
      <c r="J2418">
        <v>0.93400000000000005</v>
      </c>
      <c r="K2418">
        <v>167.5</v>
      </c>
      <c r="L2418">
        <v>161</v>
      </c>
      <c r="M2418">
        <v>38.53</v>
      </c>
      <c r="N2418">
        <v>28.66</v>
      </c>
      <c r="O2418">
        <v>0.47399999999999998</v>
      </c>
      <c r="P2418">
        <v>25.67</v>
      </c>
      <c r="Q2418">
        <v>0</v>
      </c>
    </row>
    <row r="2419" spans="1:17" x14ac:dyDescent="0.3">
      <c r="A2419" s="1">
        <v>45485.006944444445</v>
      </c>
      <c r="B2419">
        <v>2414</v>
      </c>
      <c r="C2419">
        <v>0.13106799999999999</v>
      </c>
      <c r="D2419">
        <v>25.39</v>
      </c>
      <c r="E2419">
        <v>77.260000000000005</v>
      </c>
      <c r="F2419">
        <v>2.5049999999999999</v>
      </c>
      <c r="G2419">
        <v>3.242</v>
      </c>
      <c r="H2419">
        <v>0.73699999999999999</v>
      </c>
      <c r="I2419">
        <v>0.35899999999999999</v>
      </c>
      <c r="J2419">
        <v>0.29399999999999998</v>
      </c>
      <c r="K2419">
        <v>177.8</v>
      </c>
      <c r="L2419">
        <v>176.3</v>
      </c>
      <c r="M2419">
        <v>21.86</v>
      </c>
      <c r="N2419">
        <v>20.78</v>
      </c>
      <c r="O2419">
        <v>0.47399999999999998</v>
      </c>
      <c r="P2419">
        <v>25.7</v>
      </c>
      <c r="Q2419">
        <v>0</v>
      </c>
    </row>
    <row r="2420" spans="1:17" x14ac:dyDescent="0.3">
      <c r="A2420" s="1">
        <v>45485.010416666664</v>
      </c>
      <c r="B2420">
        <v>2415</v>
      </c>
      <c r="C2420">
        <v>0.1303289</v>
      </c>
      <c r="D2420">
        <v>25.31</v>
      </c>
      <c r="E2420">
        <v>77.209999999999994</v>
      </c>
      <c r="F2420">
        <v>2.4910000000000001</v>
      </c>
      <c r="G2420">
        <v>3.2269999999999999</v>
      </c>
      <c r="H2420">
        <v>0.73599999999999999</v>
      </c>
      <c r="I2420">
        <v>0.40100000000000002</v>
      </c>
      <c r="J2420">
        <v>0.307</v>
      </c>
      <c r="K2420">
        <v>171.4</v>
      </c>
      <c r="L2420">
        <v>172</v>
      </c>
      <c r="M2420">
        <v>25.51</v>
      </c>
      <c r="N2420">
        <v>23.79</v>
      </c>
      <c r="O2420">
        <v>0.47399999999999998</v>
      </c>
      <c r="P2420">
        <v>25.67</v>
      </c>
      <c r="Q2420">
        <v>0</v>
      </c>
    </row>
    <row r="2421" spans="1:17" x14ac:dyDescent="0.3">
      <c r="A2421" s="1">
        <v>45485.013888888891</v>
      </c>
      <c r="B2421">
        <v>2416</v>
      </c>
      <c r="C2421">
        <v>0.13023950000000001</v>
      </c>
      <c r="D2421">
        <v>25.22</v>
      </c>
      <c r="E2421">
        <v>77.11</v>
      </c>
      <c r="F2421">
        <v>2.4750000000000001</v>
      </c>
      <c r="G2421">
        <v>3.2090000000000001</v>
      </c>
      <c r="H2421">
        <v>0.73499999999999999</v>
      </c>
      <c r="I2421">
        <v>1.3420000000000001</v>
      </c>
      <c r="J2421">
        <v>1.147</v>
      </c>
      <c r="K2421">
        <v>153.30000000000001</v>
      </c>
      <c r="L2421">
        <v>148.69999999999999</v>
      </c>
      <c r="M2421">
        <v>32.409999999999997</v>
      </c>
      <c r="N2421">
        <v>28.65</v>
      </c>
      <c r="O2421">
        <v>0.47399999999999998</v>
      </c>
      <c r="P2421">
        <v>25.72</v>
      </c>
      <c r="Q2421">
        <v>0</v>
      </c>
    </row>
    <row r="2422" spans="1:17" x14ac:dyDescent="0.3">
      <c r="A2422" s="1">
        <v>45485.017361111109</v>
      </c>
      <c r="B2422">
        <v>2417</v>
      </c>
      <c r="C2422">
        <v>0.13161629999999999</v>
      </c>
      <c r="D2422">
        <v>25.18</v>
      </c>
      <c r="E2422">
        <v>77.17</v>
      </c>
      <c r="F2422">
        <v>2.4710000000000001</v>
      </c>
      <c r="G2422">
        <v>3.2010000000000001</v>
      </c>
      <c r="H2422">
        <v>0.73099999999999998</v>
      </c>
      <c r="I2422">
        <v>1.335</v>
      </c>
      <c r="J2422">
        <v>1.0920000000000001</v>
      </c>
      <c r="K2422">
        <v>168.3</v>
      </c>
      <c r="L2422">
        <v>165.5</v>
      </c>
      <c r="M2422">
        <v>36.07</v>
      </c>
      <c r="N2422">
        <v>32.57</v>
      </c>
      <c r="O2422">
        <v>0.47399999999999998</v>
      </c>
      <c r="P2422">
        <v>25.62</v>
      </c>
      <c r="Q2422">
        <v>0</v>
      </c>
    </row>
    <row r="2423" spans="1:17" x14ac:dyDescent="0.3">
      <c r="A2423" s="1">
        <v>45485.020833333336</v>
      </c>
      <c r="B2423">
        <v>2418</v>
      </c>
      <c r="C2423">
        <v>0.13129450000000001</v>
      </c>
      <c r="D2423">
        <v>25.2</v>
      </c>
      <c r="E2423">
        <v>77.33</v>
      </c>
      <c r="F2423">
        <v>2.4790000000000001</v>
      </c>
      <c r="G2423">
        <v>3.2050000000000001</v>
      </c>
      <c r="H2423">
        <v>0.72599999999999998</v>
      </c>
      <c r="I2423">
        <v>0.68400000000000005</v>
      </c>
      <c r="J2423">
        <v>0.55200000000000005</v>
      </c>
      <c r="K2423">
        <v>191</v>
      </c>
      <c r="L2423">
        <v>191.7</v>
      </c>
      <c r="M2423">
        <v>28.35</v>
      </c>
      <c r="N2423">
        <v>27.15</v>
      </c>
      <c r="O2423">
        <v>0.47399999999999998</v>
      </c>
      <c r="P2423">
        <v>25.65</v>
      </c>
      <c r="Q2423">
        <v>0</v>
      </c>
    </row>
    <row r="2424" spans="1:17" x14ac:dyDescent="0.3">
      <c r="A2424" s="1">
        <v>45485.024305555555</v>
      </c>
      <c r="B2424">
        <v>2419</v>
      </c>
      <c r="C2424">
        <v>0.1323792</v>
      </c>
      <c r="D2424">
        <v>25.21</v>
      </c>
      <c r="E2424">
        <v>77.47</v>
      </c>
      <c r="F2424">
        <v>2.4849999999999999</v>
      </c>
      <c r="G2424">
        <v>3.2080000000000002</v>
      </c>
      <c r="H2424">
        <v>0.72299999999999998</v>
      </c>
      <c r="I2424">
        <v>1.3109999999999999</v>
      </c>
      <c r="J2424">
        <v>1.1850000000000001</v>
      </c>
      <c r="K2424">
        <v>172.2</v>
      </c>
      <c r="L2424">
        <v>166.9</v>
      </c>
      <c r="M2424">
        <v>25.2</v>
      </c>
      <c r="N2424">
        <v>23.27</v>
      </c>
      <c r="O2424">
        <v>0.47399999999999998</v>
      </c>
      <c r="P2424">
        <v>25.66</v>
      </c>
      <c r="Q2424">
        <v>0</v>
      </c>
    </row>
    <row r="2425" spans="1:17" x14ac:dyDescent="0.3">
      <c r="A2425" s="1">
        <v>45485.027777777781</v>
      </c>
      <c r="B2425">
        <v>2420</v>
      </c>
      <c r="C2425">
        <v>0.1310143</v>
      </c>
      <c r="D2425">
        <v>25.25</v>
      </c>
      <c r="E2425">
        <v>77.510000000000005</v>
      </c>
      <c r="F2425">
        <v>2.492</v>
      </c>
      <c r="G2425">
        <v>3.2149999999999999</v>
      </c>
      <c r="H2425">
        <v>0.72299999999999998</v>
      </c>
      <c r="I2425">
        <v>1.1659999999999999</v>
      </c>
      <c r="J2425">
        <v>1.008</v>
      </c>
      <c r="K2425">
        <v>184.6</v>
      </c>
      <c r="L2425">
        <v>181.1</v>
      </c>
      <c r="M2425">
        <v>26.47</v>
      </c>
      <c r="N2425">
        <v>27.41</v>
      </c>
      <c r="O2425">
        <v>0.47399999999999998</v>
      </c>
      <c r="P2425">
        <v>25.68</v>
      </c>
      <c r="Q2425">
        <v>0</v>
      </c>
    </row>
    <row r="2426" spans="1:17" x14ac:dyDescent="0.3">
      <c r="A2426" s="1">
        <v>45485.03125</v>
      </c>
      <c r="B2426">
        <v>2421</v>
      </c>
      <c r="C2426">
        <v>0.13048390000000001</v>
      </c>
      <c r="D2426">
        <v>25.21</v>
      </c>
      <c r="E2426">
        <v>77.52</v>
      </c>
      <c r="F2426">
        <v>2.4860000000000002</v>
      </c>
      <c r="G2426">
        <v>3.2080000000000002</v>
      </c>
      <c r="H2426">
        <v>0.72099999999999997</v>
      </c>
      <c r="I2426">
        <v>0.68</v>
      </c>
      <c r="J2426">
        <v>0.51600000000000001</v>
      </c>
      <c r="K2426">
        <v>188.7</v>
      </c>
      <c r="L2426">
        <v>184.9</v>
      </c>
      <c r="M2426">
        <v>32.75</v>
      </c>
      <c r="N2426">
        <v>31.38</v>
      </c>
      <c r="O2426">
        <v>0.47399999999999998</v>
      </c>
      <c r="P2426">
        <v>25.66</v>
      </c>
      <c r="Q2426">
        <v>0</v>
      </c>
    </row>
    <row r="2427" spans="1:17" x14ac:dyDescent="0.3">
      <c r="A2427" s="1">
        <v>45485.034722222219</v>
      </c>
      <c r="B2427">
        <v>2422</v>
      </c>
      <c r="C2427">
        <v>0.12949450000000001</v>
      </c>
      <c r="D2427">
        <v>25.2</v>
      </c>
      <c r="E2427">
        <v>77.47</v>
      </c>
      <c r="F2427">
        <v>2.484</v>
      </c>
      <c r="G2427">
        <v>3.206</v>
      </c>
      <c r="H2427">
        <v>0.72199999999999998</v>
      </c>
      <c r="I2427">
        <v>0.214</v>
      </c>
      <c r="J2427">
        <v>0.14499999999999999</v>
      </c>
      <c r="K2427">
        <v>240.9</v>
      </c>
      <c r="L2427">
        <v>234.3</v>
      </c>
      <c r="M2427">
        <v>21.82</v>
      </c>
      <c r="N2427">
        <v>20.440000000000001</v>
      </c>
      <c r="O2427">
        <v>0.47299999999999998</v>
      </c>
      <c r="P2427">
        <v>25.66</v>
      </c>
      <c r="Q2427">
        <v>0</v>
      </c>
    </row>
    <row r="2428" spans="1:17" x14ac:dyDescent="0.3">
      <c r="A2428" s="1">
        <v>45485.038194444445</v>
      </c>
      <c r="B2428">
        <v>2423</v>
      </c>
      <c r="C2428">
        <v>0.12986400000000001</v>
      </c>
      <c r="D2428">
        <v>25.13</v>
      </c>
      <c r="E2428">
        <v>77.33</v>
      </c>
      <c r="F2428">
        <v>2.468</v>
      </c>
      <c r="G2428">
        <v>3.1909999999999998</v>
      </c>
      <c r="H2428">
        <v>0.72299999999999998</v>
      </c>
      <c r="I2428">
        <v>0.27500000000000002</v>
      </c>
      <c r="J2428">
        <v>0.249</v>
      </c>
      <c r="K2428">
        <v>180.7</v>
      </c>
      <c r="L2428">
        <v>180.2</v>
      </c>
      <c r="M2428">
        <v>13.36</v>
      </c>
      <c r="N2428">
        <v>12.93</v>
      </c>
      <c r="O2428">
        <v>0.47299999999999998</v>
      </c>
      <c r="P2428">
        <v>25.64</v>
      </c>
      <c r="Q2428">
        <v>0</v>
      </c>
    </row>
    <row r="2429" spans="1:17" x14ac:dyDescent="0.3">
      <c r="A2429" s="1">
        <v>45485.041666666664</v>
      </c>
      <c r="B2429">
        <v>2424</v>
      </c>
      <c r="C2429">
        <v>0.13106799999999999</v>
      </c>
      <c r="D2429">
        <v>25.05</v>
      </c>
      <c r="E2429">
        <v>77.099999999999994</v>
      </c>
      <c r="F2429">
        <v>2.4500000000000002</v>
      </c>
      <c r="G2429">
        <v>3.177</v>
      </c>
      <c r="H2429">
        <v>0.72799999999999998</v>
      </c>
      <c r="I2429">
        <v>0.91200000000000003</v>
      </c>
      <c r="J2429">
        <v>0.70699999999999996</v>
      </c>
      <c r="K2429">
        <v>148</v>
      </c>
      <c r="L2429">
        <v>148.5</v>
      </c>
      <c r="M2429">
        <v>37.75</v>
      </c>
      <c r="N2429">
        <v>32.880000000000003</v>
      </c>
      <c r="O2429">
        <v>0.47299999999999998</v>
      </c>
      <c r="P2429">
        <v>25.64</v>
      </c>
      <c r="Q2429">
        <v>0</v>
      </c>
    </row>
    <row r="2430" spans="1:17" x14ac:dyDescent="0.3">
      <c r="A2430" s="1">
        <v>45485.045138888891</v>
      </c>
      <c r="B2430">
        <v>2425</v>
      </c>
      <c r="C2430">
        <v>0.12984019999999999</v>
      </c>
      <c r="D2430">
        <v>25.07</v>
      </c>
      <c r="E2430">
        <v>76.89</v>
      </c>
      <c r="F2430">
        <v>2.4449999999999998</v>
      </c>
      <c r="G2430">
        <v>3.1789999999999998</v>
      </c>
      <c r="H2430">
        <v>0.73499999999999999</v>
      </c>
      <c r="I2430">
        <v>0.74</v>
      </c>
      <c r="J2430">
        <v>0.7</v>
      </c>
      <c r="K2430">
        <v>188.2</v>
      </c>
      <c r="L2430">
        <v>187.7</v>
      </c>
      <c r="M2430">
        <v>15.03</v>
      </c>
      <c r="N2430">
        <v>15.69</v>
      </c>
      <c r="O2430">
        <v>0.47299999999999998</v>
      </c>
      <c r="P2430">
        <v>25.58</v>
      </c>
      <c r="Q2430">
        <v>0</v>
      </c>
    </row>
    <row r="2431" spans="1:17" x14ac:dyDescent="0.3">
      <c r="A2431" s="1">
        <v>45485.048611111109</v>
      </c>
      <c r="B2431">
        <v>2426</v>
      </c>
      <c r="C2431">
        <v>0.13206329999999999</v>
      </c>
      <c r="D2431">
        <v>25.07</v>
      </c>
      <c r="E2431">
        <v>76.62</v>
      </c>
      <c r="F2431">
        <v>2.4369999999999998</v>
      </c>
      <c r="G2431">
        <v>3.18</v>
      </c>
      <c r="H2431">
        <v>0.74299999999999999</v>
      </c>
      <c r="I2431">
        <v>0.75900000000000001</v>
      </c>
      <c r="J2431">
        <v>0.59699999999999998</v>
      </c>
      <c r="K2431">
        <v>166.6</v>
      </c>
      <c r="L2431">
        <v>163.9</v>
      </c>
      <c r="M2431">
        <v>32.47</v>
      </c>
      <c r="N2431">
        <v>30.33</v>
      </c>
      <c r="O2431">
        <v>0.47299999999999998</v>
      </c>
      <c r="P2431">
        <v>25.61</v>
      </c>
      <c r="Q2431">
        <v>0</v>
      </c>
    </row>
    <row r="2432" spans="1:17" x14ac:dyDescent="0.3">
      <c r="A2432" s="1">
        <v>45485.052083333336</v>
      </c>
      <c r="B2432">
        <v>2427</v>
      </c>
      <c r="C2432">
        <v>0.1291429</v>
      </c>
      <c r="D2432">
        <v>25.15</v>
      </c>
      <c r="E2432">
        <v>76.59</v>
      </c>
      <c r="F2432">
        <v>2.448</v>
      </c>
      <c r="G2432">
        <v>3.1960000000000002</v>
      </c>
      <c r="H2432">
        <v>0.748</v>
      </c>
      <c r="I2432">
        <v>1.4490000000000001</v>
      </c>
      <c r="J2432">
        <v>1.278</v>
      </c>
      <c r="K2432">
        <v>165.3</v>
      </c>
      <c r="L2432">
        <v>162.6</v>
      </c>
      <c r="M2432">
        <v>30.45</v>
      </c>
      <c r="N2432">
        <v>27.09</v>
      </c>
      <c r="O2432">
        <v>0.47299999999999998</v>
      </c>
      <c r="P2432">
        <v>25.64</v>
      </c>
      <c r="Q2432">
        <v>0</v>
      </c>
    </row>
    <row r="2433" spans="1:17" x14ac:dyDescent="0.3">
      <c r="A2433" s="1">
        <v>45485.055555555555</v>
      </c>
      <c r="B2433">
        <v>2428</v>
      </c>
      <c r="C2433">
        <v>0.13158049999999999</v>
      </c>
      <c r="D2433">
        <v>25.26</v>
      </c>
      <c r="E2433">
        <v>76.540000000000006</v>
      </c>
      <c r="F2433">
        <v>2.4620000000000002</v>
      </c>
      <c r="G2433">
        <v>3.2170000000000001</v>
      </c>
      <c r="H2433">
        <v>0.755</v>
      </c>
      <c r="I2433">
        <v>0.995</v>
      </c>
      <c r="J2433">
        <v>0.90800000000000003</v>
      </c>
      <c r="K2433">
        <v>150.4</v>
      </c>
      <c r="L2433">
        <v>151.1</v>
      </c>
      <c r="M2433">
        <v>23.01</v>
      </c>
      <c r="N2433">
        <v>18.75</v>
      </c>
      <c r="O2433">
        <v>0.47299999999999998</v>
      </c>
      <c r="P2433">
        <v>25.61</v>
      </c>
      <c r="Q2433">
        <v>0</v>
      </c>
    </row>
    <row r="2434" spans="1:17" x14ac:dyDescent="0.3">
      <c r="A2434" s="1">
        <v>45485.059027777781</v>
      </c>
      <c r="B2434">
        <v>2429</v>
      </c>
      <c r="C2434">
        <v>0.1317653</v>
      </c>
      <c r="D2434">
        <v>25.33</v>
      </c>
      <c r="E2434">
        <v>76.36</v>
      </c>
      <c r="F2434">
        <v>2.4660000000000002</v>
      </c>
      <c r="G2434">
        <v>3.2290000000000001</v>
      </c>
      <c r="H2434">
        <v>0.76300000000000001</v>
      </c>
      <c r="I2434">
        <v>1.3620000000000001</v>
      </c>
      <c r="J2434">
        <v>1.145</v>
      </c>
      <c r="K2434">
        <v>154</v>
      </c>
      <c r="L2434">
        <v>156.9</v>
      </c>
      <c r="M2434">
        <v>35.020000000000003</v>
      </c>
      <c r="N2434">
        <v>30.35</v>
      </c>
      <c r="O2434">
        <v>0.47299999999999998</v>
      </c>
      <c r="P2434">
        <v>25.61</v>
      </c>
      <c r="Q2434">
        <v>0</v>
      </c>
    </row>
    <row r="2435" spans="1:17" x14ac:dyDescent="0.3">
      <c r="A2435" s="1">
        <v>45485.0625</v>
      </c>
      <c r="B2435">
        <v>2430</v>
      </c>
      <c r="C2435">
        <v>0.13130639999999999</v>
      </c>
      <c r="D2435">
        <v>25.31</v>
      </c>
      <c r="E2435">
        <v>76.08</v>
      </c>
      <c r="F2435">
        <v>2.4540000000000002</v>
      </c>
      <c r="G2435">
        <v>3.226</v>
      </c>
      <c r="H2435">
        <v>0.77200000000000002</v>
      </c>
      <c r="I2435">
        <v>0.78900000000000003</v>
      </c>
      <c r="J2435">
        <v>0.57799999999999996</v>
      </c>
      <c r="K2435">
        <v>159.6</v>
      </c>
      <c r="L2435">
        <v>156.69999999999999</v>
      </c>
      <c r="M2435">
        <v>36.119999999999997</v>
      </c>
      <c r="N2435">
        <v>31.21</v>
      </c>
      <c r="O2435">
        <v>0.47299999999999998</v>
      </c>
      <c r="P2435">
        <v>25.6</v>
      </c>
      <c r="Q2435">
        <v>0</v>
      </c>
    </row>
    <row r="2436" spans="1:17" x14ac:dyDescent="0.3">
      <c r="A2436" s="1">
        <v>45485.065972222219</v>
      </c>
      <c r="B2436">
        <v>2431</v>
      </c>
      <c r="C2436">
        <v>0.13195009999999999</v>
      </c>
      <c r="D2436">
        <v>25.27</v>
      </c>
      <c r="E2436">
        <v>75.91</v>
      </c>
      <c r="F2436">
        <v>2.4420000000000002</v>
      </c>
      <c r="G2436">
        <v>3.2170000000000001</v>
      </c>
      <c r="H2436">
        <v>0.77500000000000002</v>
      </c>
      <c r="I2436">
        <v>0.78300000000000003</v>
      </c>
      <c r="J2436">
        <v>0.41099999999999998</v>
      </c>
      <c r="K2436">
        <v>233.9</v>
      </c>
      <c r="L2436">
        <v>221</v>
      </c>
      <c r="M2436">
        <v>50.18</v>
      </c>
      <c r="N2436">
        <v>43.86</v>
      </c>
      <c r="O2436">
        <v>0.47299999999999998</v>
      </c>
      <c r="P2436">
        <v>25.62</v>
      </c>
      <c r="Q2436">
        <v>0</v>
      </c>
    </row>
    <row r="2437" spans="1:17" x14ac:dyDescent="0.3">
      <c r="A2437" s="1">
        <v>45485.069444444445</v>
      </c>
      <c r="B2437">
        <v>2432</v>
      </c>
      <c r="C2437">
        <v>0.13051960000000001</v>
      </c>
      <c r="D2437">
        <v>25.29</v>
      </c>
      <c r="E2437">
        <v>75.88</v>
      </c>
      <c r="F2437">
        <v>2.444</v>
      </c>
      <c r="G2437">
        <v>3.2210000000000001</v>
      </c>
      <c r="H2437">
        <v>0.77700000000000002</v>
      </c>
      <c r="I2437">
        <v>0.28000000000000003</v>
      </c>
      <c r="J2437">
        <v>0.254</v>
      </c>
      <c r="K2437">
        <v>226.4</v>
      </c>
      <c r="L2437">
        <v>227.1</v>
      </c>
      <c r="M2437">
        <v>13.51</v>
      </c>
      <c r="N2437">
        <v>13.05</v>
      </c>
      <c r="O2437">
        <v>0.47299999999999998</v>
      </c>
      <c r="P2437">
        <v>25.62</v>
      </c>
      <c r="Q2437">
        <v>0</v>
      </c>
    </row>
    <row r="2438" spans="1:17" x14ac:dyDescent="0.3">
      <c r="A2438" s="1">
        <v>45485.072916666664</v>
      </c>
      <c r="B2438">
        <v>2433</v>
      </c>
      <c r="C2438">
        <v>0.12807009999999999</v>
      </c>
      <c r="D2438">
        <v>25.27</v>
      </c>
      <c r="E2438">
        <v>75.52</v>
      </c>
      <c r="F2438">
        <v>2.431</v>
      </c>
      <c r="G2438">
        <v>3.2189999999999999</v>
      </c>
      <c r="H2438">
        <v>0.78800000000000003</v>
      </c>
      <c r="I2438">
        <v>5.7000000000000002E-2</v>
      </c>
      <c r="J2438">
        <v>5.7000000000000002E-2</v>
      </c>
      <c r="K2438">
        <v>188.3</v>
      </c>
      <c r="L2438">
        <v>188.3</v>
      </c>
      <c r="M2438">
        <v>0.216</v>
      </c>
      <c r="N2438">
        <v>0.216</v>
      </c>
      <c r="O2438">
        <v>0.47299999999999998</v>
      </c>
      <c r="P2438">
        <v>25.57</v>
      </c>
      <c r="Q2438">
        <v>0</v>
      </c>
    </row>
    <row r="2439" spans="1:17" x14ac:dyDescent="0.3">
      <c r="A2439" s="1">
        <v>45485.076388888891</v>
      </c>
      <c r="B2439">
        <v>2434</v>
      </c>
      <c r="C2439">
        <v>0.1258291</v>
      </c>
      <c r="D2439">
        <v>25.18</v>
      </c>
      <c r="E2439">
        <v>75.08</v>
      </c>
      <c r="F2439">
        <v>2.403</v>
      </c>
      <c r="G2439">
        <v>3.2010000000000001</v>
      </c>
      <c r="H2439">
        <v>0.79800000000000004</v>
      </c>
      <c r="I2439">
        <v>0.17499999999999999</v>
      </c>
      <c r="J2439">
        <v>0.11700000000000001</v>
      </c>
      <c r="K2439">
        <v>181</v>
      </c>
      <c r="L2439">
        <v>179</v>
      </c>
      <c r="M2439">
        <v>21.78</v>
      </c>
      <c r="N2439">
        <v>19.39</v>
      </c>
      <c r="O2439">
        <v>0.47299999999999998</v>
      </c>
      <c r="P2439">
        <v>25.6</v>
      </c>
      <c r="Q2439">
        <v>0</v>
      </c>
    </row>
    <row r="2440" spans="1:17" x14ac:dyDescent="0.3">
      <c r="A2440" s="1">
        <v>45485.079861111109</v>
      </c>
      <c r="B2440">
        <v>2435</v>
      </c>
      <c r="C2440">
        <v>0.1272297</v>
      </c>
      <c r="D2440">
        <v>25.07</v>
      </c>
      <c r="E2440">
        <v>74.53</v>
      </c>
      <c r="F2440">
        <v>2.371</v>
      </c>
      <c r="G2440">
        <v>3.181</v>
      </c>
      <c r="H2440">
        <v>0.81</v>
      </c>
      <c r="I2440">
        <v>0.13</v>
      </c>
      <c r="J2440">
        <v>0.11899999999999999</v>
      </c>
      <c r="K2440">
        <v>169.6</v>
      </c>
      <c r="L2440">
        <v>168.4</v>
      </c>
      <c r="M2440">
        <v>8.68</v>
      </c>
      <c r="N2440">
        <v>8.5399999999999991</v>
      </c>
      <c r="O2440">
        <v>0.47299999999999998</v>
      </c>
      <c r="P2440">
        <v>25.57</v>
      </c>
      <c r="Q2440">
        <v>0</v>
      </c>
    </row>
    <row r="2441" spans="1:17" x14ac:dyDescent="0.3">
      <c r="A2441" s="1">
        <v>45485.083333333336</v>
      </c>
      <c r="B2441">
        <v>2436</v>
      </c>
      <c r="C2441">
        <v>0.12809989999999999</v>
      </c>
      <c r="D2441">
        <v>24.97</v>
      </c>
      <c r="E2441">
        <v>73.84</v>
      </c>
      <c r="F2441">
        <v>2.3340000000000001</v>
      </c>
      <c r="G2441">
        <v>3.1619999999999999</v>
      </c>
      <c r="H2441">
        <v>0.82699999999999996</v>
      </c>
      <c r="I2441">
        <v>0.376</v>
      </c>
      <c r="J2441">
        <v>0.312</v>
      </c>
      <c r="K2441">
        <v>209.1</v>
      </c>
      <c r="L2441">
        <v>206.8</v>
      </c>
      <c r="M2441">
        <v>21.22</v>
      </c>
      <c r="N2441">
        <v>19.61</v>
      </c>
      <c r="O2441">
        <v>0.47299999999999998</v>
      </c>
      <c r="P2441">
        <v>25.58</v>
      </c>
      <c r="Q2441">
        <v>0</v>
      </c>
    </row>
    <row r="2442" spans="1:17" x14ac:dyDescent="0.3">
      <c r="A2442" s="1">
        <v>45485.086805555555</v>
      </c>
      <c r="B2442">
        <v>2437</v>
      </c>
      <c r="C2442">
        <v>0.12953029999999999</v>
      </c>
      <c r="D2442">
        <v>24.92</v>
      </c>
      <c r="E2442">
        <v>73.099999999999994</v>
      </c>
      <c r="F2442">
        <v>2.3039999999999998</v>
      </c>
      <c r="G2442">
        <v>3.1509999999999998</v>
      </c>
      <c r="H2442">
        <v>0.84799999999999998</v>
      </c>
      <c r="I2442">
        <v>0.76300000000000001</v>
      </c>
      <c r="J2442">
        <v>0.66500000000000004</v>
      </c>
      <c r="K2442">
        <v>175.5</v>
      </c>
      <c r="L2442">
        <v>174.3</v>
      </c>
      <c r="M2442">
        <v>23.4</v>
      </c>
      <c r="N2442">
        <v>23.51</v>
      </c>
      <c r="O2442">
        <v>0.47299999999999998</v>
      </c>
      <c r="P2442">
        <v>25.59</v>
      </c>
      <c r="Q2442">
        <v>0</v>
      </c>
    </row>
    <row r="2443" spans="1:17" x14ac:dyDescent="0.3">
      <c r="A2443" s="1">
        <v>45485.090277777781</v>
      </c>
      <c r="B2443">
        <v>2438</v>
      </c>
      <c r="C2443">
        <v>0.1323375</v>
      </c>
      <c r="D2443">
        <v>24.86</v>
      </c>
      <c r="E2443">
        <v>72.33</v>
      </c>
      <c r="F2443">
        <v>2.2719999999999998</v>
      </c>
      <c r="G2443">
        <v>3.141</v>
      </c>
      <c r="H2443">
        <v>0.86899999999999999</v>
      </c>
      <c r="I2443">
        <v>1.1399999999999999</v>
      </c>
      <c r="J2443">
        <v>0.71299999999999997</v>
      </c>
      <c r="K2443">
        <v>203.1</v>
      </c>
      <c r="L2443">
        <v>191.2</v>
      </c>
      <c r="M2443">
        <v>53.32</v>
      </c>
      <c r="N2443">
        <v>44.71</v>
      </c>
      <c r="O2443">
        <v>0.47299999999999998</v>
      </c>
      <c r="P2443">
        <v>25.57</v>
      </c>
      <c r="Q2443">
        <v>0</v>
      </c>
    </row>
    <row r="2444" spans="1:17" x14ac:dyDescent="0.3">
      <c r="A2444" s="1">
        <v>45485.09375</v>
      </c>
      <c r="B2444">
        <v>2439</v>
      </c>
      <c r="C2444">
        <v>0.1297508</v>
      </c>
      <c r="D2444">
        <v>24.79</v>
      </c>
      <c r="E2444">
        <v>71.75</v>
      </c>
      <c r="F2444">
        <v>2.2450000000000001</v>
      </c>
      <c r="G2444">
        <v>3.1280000000000001</v>
      </c>
      <c r="H2444">
        <v>0.88400000000000001</v>
      </c>
      <c r="I2444">
        <v>0.29699999999999999</v>
      </c>
      <c r="J2444">
        <v>0.24399999999999999</v>
      </c>
      <c r="K2444">
        <v>215.3</v>
      </c>
      <c r="L2444">
        <v>214.9</v>
      </c>
      <c r="M2444">
        <v>19.77</v>
      </c>
      <c r="N2444">
        <v>18.98</v>
      </c>
      <c r="O2444">
        <v>0.47399999999999998</v>
      </c>
      <c r="P2444">
        <v>25.54</v>
      </c>
      <c r="Q2444">
        <v>0</v>
      </c>
    </row>
    <row r="2445" spans="1:17" x14ac:dyDescent="0.3">
      <c r="A2445" s="1">
        <v>45485.097222222219</v>
      </c>
      <c r="B2445">
        <v>2440</v>
      </c>
      <c r="C2445">
        <v>0.12905939999999999</v>
      </c>
      <c r="D2445">
        <v>24.72</v>
      </c>
      <c r="E2445">
        <v>71</v>
      </c>
      <c r="F2445">
        <v>2.2109999999999999</v>
      </c>
      <c r="G2445">
        <v>3.1150000000000002</v>
      </c>
      <c r="H2445">
        <v>0.90300000000000002</v>
      </c>
      <c r="I2445">
        <v>0.72599999999999998</v>
      </c>
      <c r="J2445">
        <v>0.58899999999999997</v>
      </c>
      <c r="K2445">
        <v>193.2</v>
      </c>
      <c r="L2445">
        <v>193.8</v>
      </c>
      <c r="M2445">
        <v>29.94</v>
      </c>
      <c r="N2445">
        <v>28.7</v>
      </c>
      <c r="O2445">
        <v>0.47399999999999998</v>
      </c>
      <c r="P2445">
        <v>25.56</v>
      </c>
      <c r="Q2445">
        <v>0</v>
      </c>
    </row>
    <row r="2446" spans="1:17" x14ac:dyDescent="0.3">
      <c r="A2446" s="1">
        <v>45485.100694444445</v>
      </c>
      <c r="B2446">
        <v>2441</v>
      </c>
      <c r="C2446">
        <v>0.12887470000000001</v>
      </c>
      <c r="D2446">
        <v>24.67</v>
      </c>
      <c r="E2446">
        <v>70.400000000000006</v>
      </c>
      <c r="F2446">
        <v>2.1859999999999999</v>
      </c>
      <c r="G2446">
        <v>3.105</v>
      </c>
      <c r="H2446">
        <v>0.91900000000000004</v>
      </c>
      <c r="I2446">
        <v>0.626</v>
      </c>
      <c r="J2446">
        <v>0.55600000000000005</v>
      </c>
      <c r="K2446">
        <v>190.8</v>
      </c>
      <c r="L2446">
        <v>180.5</v>
      </c>
      <c r="M2446">
        <v>17.579999999999998</v>
      </c>
      <c r="N2446">
        <v>17.3</v>
      </c>
      <c r="O2446">
        <v>0.47599999999999998</v>
      </c>
      <c r="P2446">
        <v>25.57</v>
      </c>
      <c r="Q2446">
        <v>0</v>
      </c>
    </row>
    <row r="2447" spans="1:17" x14ac:dyDescent="0.3">
      <c r="A2447" s="1">
        <v>45485.104166666664</v>
      </c>
      <c r="B2447">
        <v>2442</v>
      </c>
      <c r="C2447">
        <v>0.13107389999999999</v>
      </c>
      <c r="D2447">
        <v>24.66</v>
      </c>
      <c r="E2447">
        <v>69.650000000000006</v>
      </c>
      <c r="F2447">
        <v>2.161</v>
      </c>
      <c r="G2447">
        <v>3.1030000000000002</v>
      </c>
      <c r="H2447">
        <v>0.94199999999999995</v>
      </c>
      <c r="I2447">
        <v>1.0269999999999999</v>
      </c>
      <c r="J2447">
        <v>0.82499999999999996</v>
      </c>
      <c r="K2447">
        <v>181.6</v>
      </c>
      <c r="L2447">
        <v>173.2</v>
      </c>
      <c r="M2447">
        <v>31.18</v>
      </c>
      <c r="N2447">
        <v>31.6</v>
      </c>
      <c r="O2447">
        <v>0.47599999999999998</v>
      </c>
      <c r="P2447">
        <v>25.6</v>
      </c>
      <c r="Q2447">
        <v>0</v>
      </c>
    </row>
    <row r="2448" spans="1:17" x14ac:dyDescent="0.3">
      <c r="A2448" s="1">
        <v>45485.107638888891</v>
      </c>
      <c r="B2448">
        <v>2443</v>
      </c>
      <c r="C2448">
        <v>0.129274</v>
      </c>
      <c r="D2448">
        <v>24.63</v>
      </c>
      <c r="E2448">
        <v>69.069999999999993</v>
      </c>
      <c r="F2448">
        <v>2.14</v>
      </c>
      <c r="G2448">
        <v>3.0979999999999999</v>
      </c>
      <c r="H2448">
        <v>0.95799999999999996</v>
      </c>
      <c r="I2448">
        <v>1.3169999999999999</v>
      </c>
      <c r="J2448">
        <v>1.1319999999999999</v>
      </c>
      <c r="K2448">
        <v>182.8</v>
      </c>
      <c r="L2448">
        <v>178.5</v>
      </c>
      <c r="M2448">
        <v>31.67</v>
      </c>
      <c r="N2448">
        <v>28.95</v>
      </c>
      <c r="O2448">
        <v>0.47699999999999998</v>
      </c>
      <c r="P2448">
        <v>25.54</v>
      </c>
      <c r="Q2448">
        <v>0</v>
      </c>
    </row>
    <row r="2449" spans="1:17" x14ac:dyDescent="0.3">
      <c r="A2449" s="1">
        <v>45485.111111111109</v>
      </c>
      <c r="B2449">
        <v>2444</v>
      </c>
      <c r="C2449">
        <v>0.1303706</v>
      </c>
      <c r="D2449">
        <v>24.64</v>
      </c>
      <c r="E2449">
        <v>68.53</v>
      </c>
      <c r="F2449">
        <v>2.1240000000000001</v>
      </c>
      <c r="G2449">
        <v>3.1</v>
      </c>
      <c r="H2449">
        <v>0.97599999999999998</v>
      </c>
      <c r="I2449">
        <v>1.0089999999999999</v>
      </c>
      <c r="J2449">
        <v>0.752</v>
      </c>
      <c r="K2449">
        <v>185.4</v>
      </c>
      <c r="L2449">
        <v>182.9</v>
      </c>
      <c r="M2449">
        <v>40.479999999999997</v>
      </c>
      <c r="N2449">
        <v>35.32</v>
      </c>
      <c r="O2449">
        <v>0.47699999999999998</v>
      </c>
      <c r="P2449">
        <v>25.57</v>
      </c>
      <c r="Q2449">
        <v>0</v>
      </c>
    </row>
    <row r="2450" spans="1:17" x14ac:dyDescent="0.3">
      <c r="A2450" s="1">
        <v>45485.114583333336</v>
      </c>
      <c r="B2450">
        <v>2445</v>
      </c>
      <c r="C2450">
        <v>0.13125870000000001</v>
      </c>
      <c r="D2450">
        <v>24.64</v>
      </c>
      <c r="E2450">
        <v>67.91</v>
      </c>
      <c r="F2450">
        <v>2.1059999999999999</v>
      </c>
      <c r="G2450">
        <v>3.1</v>
      </c>
      <c r="H2450">
        <v>0.995</v>
      </c>
      <c r="I2450">
        <v>1.0620000000000001</v>
      </c>
      <c r="J2450">
        <v>0.626</v>
      </c>
      <c r="K2450">
        <v>187.8</v>
      </c>
      <c r="L2450">
        <v>179.6</v>
      </c>
      <c r="M2450">
        <v>55.38</v>
      </c>
      <c r="N2450">
        <v>44.43</v>
      </c>
      <c r="O2450">
        <v>0.47799999999999998</v>
      </c>
      <c r="P2450">
        <v>25.57</v>
      </c>
      <c r="Q2450">
        <v>0</v>
      </c>
    </row>
    <row r="2451" spans="1:17" x14ac:dyDescent="0.3">
      <c r="A2451" s="1">
        <v>45485.118055555555</v>
      </c>
      <c r="B2451">
        <v>2446</v>
      </c>
      <c r="C2451">
        <v>0.13041829999999999</v>
      </c>
      <c r="D2451">
        <v>24.7</v>
      </c>
      <c r="E2451">
        <v>67.28</v>
      </c>
      <c r="F2451">
        <v>2.0920000000000001</v>
      </c>
      <c r="G2451">
        <v>3.11</v>
      </c>
      <c r="H2451">
        <v>1.018</v>
      </c>
      <c r="I2451">
        <v>0.68899999999999995</v>
      </c>
      <c r="J2451">
        <v>0.46600000000000003</v>
      </c>
      <c r="K2451">
        <v>183.2</v>
      </c>
      <c r="L2451">
        <v>175.2</v>
      </c>
      <c r="M2451">
        <v>39.56</v>
      </c>
      <c r="N2451">
        <v>34.479999999999997</v>
      </c>
      <c r="O2451">
        <v>0.47799999999999998</v>
      </c>
      <c r="P2451">
        <v>25.58</v>
      </c>
      <c r="Q2451">
        <v>0</v>
      </c>
    </row>
    <row r="2452" spans="1:17" x14ac:dyDescent="0.3">
      <c r="A2452" s="1">
        <v>45485.121527777781</v>
      </c>
      <c r="B2452">
        <v>2447</v>
      </c>
      <c r="C2452">
        <v>0.12870180000000001</v>
      </c>
      <c r="D2452">
        <v>24.65</v>
      </c>
      <c r="E2452">
        <v>66.81</v>
      </c>
      <c r="F2452">
        <v>2.0720000000000001</v>
      </c>
      <c r="G2452">
        <v>3.1019999999999999</v>
      </c>
      <c r="H2452">
        <v>1.03</v>
      </c>
      <c r="I2452">
        <v>0.624</v>
      </c>
      <c r="J2452">
        <v>0.42299999999999999</v>
      </c>
      <c r="K2452">
        <v>197.3</v>
      </c>
      <c r="L2452">
        <v>199</v>
      </c>
      <c r="M2452">
        <v>34.090000000000003</v>
      </c>
      <c r="N2452">
        <v>34.700000000000003</v>
      </c>
      <c r="O2452">
        <v>0.47799999999999998</v>
      </c>
      <c r="P2452">
        <v>25.54</v>
      </c>
      <c r="Q2452">
        <v>0</v>
      </c>
    </row>
    <row r="2453" spans="1:17" x14ac:dyDescent="0.3">
      <c r="A2453" s="1">
        <v>45485.125</v>
      </c>
      <c r="B2453">
        <v>2448</v>
      </c>
      <c r="C2453">
        <v>0.12823689999999999</v>
      </c>
      <c r="D2453">
        <v>24.57</v>
      </c>
      <c r="E2453">
        <v>66.34</v>
      </c>
      <c r="F2453">
        <v>2.048</v>
      </c>
      <c r="G2453">
        <v>3.0870000000000002</v>
      </c>
      <c r="H2453">
        <v>1.0389999999999999</v>
      </c>
      <c r="I2453">
        <v>0.90700000000000003</v>
      </c>
      <c r="J2453">
        <v>0.81100000000000005</v>
      </c>
      <c r="K2453">
        <v>169</v>
      </c>
      <c r="L2453">
        <v>166.7</v>
      </c>
      <c r="M2453">
        <v>22.54</v>
      </c>
      <c r="N2453">
        <v>22.96</v>
      </c>
      <c r="O2453">
        <v>0.47799999999999998</v>
      </c>
      <c r="P2453">
        <v>25.52</v>
      </c>
      <c r="Q2453">
        <v>0</v>
      </c>
    </row>
    <row r="2454" spans="1:17" x14ac:dyDescent="0.3">
      <c r="A2454" s="1">
        <v>45485.128472222219</v>
      </c>
      <c r="B2454">
        <v>2449</v>
      </c>
      <c r="C2454">
        <v>0.12814159999999999</v>
      </c>
      <c r="D2454">
        <v>24.47</v>
      </c>
      <c r="E2454">
        <v>65.89</v>
      </c>
      <c r="F2454">
        <v>2.0219999999999998</v>
      </c>
      <c r="G2454">
        <v>3.069</v>
      </c>
      <c r="H2454">
        <v>1.0469999999999999</v>
      </c>
      <c r="I2454">
        <v>0.41599999999999998</v>
      </c>
      <c r="J2454">
        <v>0.32400000000000001</v>
      </c>
      <c r="K2454">
        <v>207</v>
      </c>
      <c r="L2454">
        <v>202.8</v>
      </c>
      <c r="M2454">
        <v>24.86</v>
      </c>
      <c r="N2454">
        <v>23.51</v>
      </c>
      <c r="O2454">
        <v>0.47799999999999998</v>
      </c>
      <c r="P2454">
        <v>25.57</v>
      </c>
      <c r="Q2454">
        <v>0</v>
      </c>
    </row>
    <row r="2455" spans="1:17" x14ac:dyDescent="0.3">
      <c r="A2455" s="1">
        <v>45485.131944444445</v>
      </c>
      <c r="B2455">
        <v>2450</v>
      </c>
      <c r="C2455">
        <v>0.1270628</v>
      </c>
      <c r="D2455">
        <v>24.39</v>
      </c>
      <c r="E2455">
        <v>65.56</v>
      </c>
      <c r="F2455">
        <v>2.0019999999999998</v>
      </c>
      <c r="G2455">
        <v>3.0539999999999998</v>
      </c>
      <c r="H2455">
        <v>1.052</v>
      </c>
      <c r="I2455">
        <v>0.28699999999999998</v>
      </c>
      <c r="J2455">
        <v>0.218</v>
      </c>
      <c r="K2455">
        <v>262.3</v>
      </c>
      <c r="L2455">
        <v>264.7</v>
      </c>
      <c r="M2455">
        <v>22.4</v>
      </c>
      <c r="N2455">
        <v>20.78</v>
      </c>
      <c r="O2455">
        <v>0.47799999999999998</v>
      </c>
      <c r="P2455">
        <v>25.57</v>
      </c>
      <c r="Q2455">
        <v>0</v>
      </c>
    </row>
    <row r="2456" spans="1:17" x14ac:dyDescent="0.3">
      <c r="A2456" s="1">
        <v>45485.135416666664</v>
      </c>
      <c r="B2456">
        <v>2451</v>
      </c>
      <c r="C2456">
        <v>0.12703300000000001</v>
      </c>
      <c r="D2456">
        <v>24.36</v>
      </c>
      <c r="E2456">
        <v>65.12</v>
      </c>
      <c r="F2456">
        <v>1.9850000000000001</v>
      </c>
      <c r="G2456">
        <v>3.0489999999999999</v>
      </c>
      <c r="H2456">
        <v>1.0629999999999999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0.47799999999999998</v>
      </c>
      <c r="P2456">
        <v>25.56</v>
      </c>
      <c r="Q2456">
        <v>0</v>
      </c>
    </row>
    <row r="2457" spans="1:17" x14ac:dyDescent="0.3">
      <c r="A2457" s="1">
        <v>45485.138888888891</v>
      </c>
      <c r="B2457">
        <v>2452</v>
      </c>
      <c r="C2457">
        <v>0.12534629999999999</v>
      </c>
      <c r="D2457">
        <v>24.34</v>
      </c>
      <c r="E2457">
        <v>64.569999999999993</v>
      </c>
      <c r="F2457">
        <v>1.966</v>
      </c>
      <c r="G2457">
        <v>3.0449999999999999</v>
      </c>
      <c r="H2457">
        <v>1.079</v>
      </c>
      <c r="I2457">
        <v>3.7999999999999999E-2</v>
      </c>
      <c r="J2457">
        <v>3.7999999999999999E-2</v>
      </c>
      <c r="K2457">
        <v>140.19999999999999</v>
      </c>
      <c r="L2457">
        <v>140.19999999999999</v>
      </c>
      <c r="M2457">
        <v>3.6999999999999998E-2</v>
      </c>
      <c r="N2457">
        <v>3.6999999999999998E-2</v>
      </c>
      <c r="O2457">
        <v>0.47799999999999998</v>
      </c>
      <c r="P2457">
        <v>25.54</v>
      </c>
      <c r="Q2457">
        <v>0</v>
      </c>
    </row>
    <row r="2458" spans="1:17" x14ac:dyDescent="0.3">
      <c r="A2458" s="1">
        <v>45485.142361111109</v>
      </c>
      <c r="B2458">
        <v>2453</v>
      </c>
      <c r="C2458">
        <v>0.1264489</v>
      </c>
      <c r="D2458">
        <v>24.36</v>
      </c>
      <c r="E2458">
        <v>63.81</v>
      </c>
      <c r="F2458">
        <v>1.9450000000000001</v>
      </c>
      <c r="G2458">
        <v>3.0470000000000002</v>
      </c>
      <c r="H2458">
        <v>1.103</v>
      </c>
      <c r="I2458">
        <v>0.35</v>
      </c>
      <c r="J2458">
        <v>0.23200000000000001</v>
      </c>
      <c r="K2458">
        <v>170.6</v>
      </c>
      <c r="L2458">
        <v>173.1</v>
      </c>
      <c r="M2458">
        <v>29.05</v>
      </c>
      <c r="N2458">
        <v>27.81</v>
      </c>
      <c r="O2458">
        <v>0.47799999999999998</v>
      </c>
      <c r="P2458">
        <v>25.53</v>
      </c>
      <c r="Q2458">
        <v>0</v>
      </c>
    </row>
    <row r="2459" spans="1:17" x14ac:dyDescent="0.3">
      <c r="A2459" s="1">
        <v>45485.145833333336</v>
      </c>
      <c r="B2459">
        <v>2454</v>
      </c>
      <c r="C2459">
        <v>0.1265502</v>
      </c>
      <c r="D2459">
        <v>24.44</v>
      </c>
      <c r="E2459">
        <v>63.05</v>
      </c>
      <c r="F2459">
        <v>1.931</v>
      </c>
      <c r="G2459">
        <v>3.0619999999999998</v>
      </c>
      <c r="H2459">
        <v>1.131</v>
      </c>
      <c r="I2459">
        <v>1.341</v>
      </c>
      <c r="J2459">
        <v>1.196</v>
      </c>
      <c r="K2459">
        <v>169.1</v>
      </c>
      <c r="L2459">
        <v>162.80000000000001</v>
      </c>
      <c r="M2459">
        <v>25.59</v>
      </c>
      <c r="N2459">
        <v>24.26</v>
      </c>
      <c r="O2459">
        <v>0.47799999999999998</v>
      </c>
      <c r="P2459">
        <v>25.54</v>
      </c>
      <c r="Q2459">
        <v>0</v>
      </c>
    </row>
    <row r="2460" spans="1:17" x14ac:dyDescent="0.3">
      <c r="A2460" s="1">
        <v>45485.149305555555</v>
      </c>
      <c r="B2460">
        <v>2455</v>
      </c>
      <c r="C2460">
        <v>0.1307104</v>
      </c>
      <c r="D2460">
        <v>24.48</v>
      </c>
      <c r="E2460">
        <v>62.84</v>
      </c>
      <c r="F2460">
        <v>1.929</v>
      </c>
      <c r="G2460">
        <v>3.07</v>
      </c>
      <c r="H2460">
        <v>1.141</v>
      </c>
      <c r="I2460">
        <v>1.0629999999999999</v>
      </c>
      <c r="J2460">
        <v>0.85599999999999998</v>
      </c>
      <c r="K2460">
        <v>175.5</v>
      </c>
      <c r="L2460">
        <v>165.2</v>
      </c>
      <c r="M2460">
        <v>36.81</v>
      </c>
      <c r="N2460">
        <v>30.14</v>
      </c>
      <c r="O2460">
        <v>0.47799999999999998</v>
      </c>
      <c r="P2460">
        <v>25.51</v>
      </c>
      <c r="Q2460">
        <v>0</v>
      </c>
    </row>
    <row r="2461" spans="1:17" x14ac:dyDescent="0.3">
      <c r="A2461" s="1">
        <v>45485.152777777781</v>
      </c>
      <c r="B2461">
        <v>2456</v>
      </c>
      <c r="C2461">
        <v>0.13160440000000001</v>
      </c>
      <c r="D2461">
        <v>24.49</v>
      </c>
      <c r="E2461">
        <v>62.43</v>
      </c>
      <c r="F2461">
        <v>1.917</v>
      </c>
      <c r="G2461">
        <v>3.0720000000000001</v>
      </c>
      <c r="H2461">
        <v>1.1539999999999999</v>
      </c>
      <c r="I2461">
        <v>1.012</v>
      </c>
      <c r="J2461">
        <v>0.84099999999999997</v>
      </c>
      <c r="K2461">
        <v>162.30000000000001</v>
      </c>
      <c r="L2461">
        <v>160.9</v>
      </c>
      <c r="M2461">
        <v>32.47</v>
      </c>
      <c r="N2461">
        <v>28.5</v>
      </c>
      <c r="O2461">
        <v>0.47799999999999998</v>
      </c>
      <c r="P2461">
        <v>25.54</v>
      </c>
      <c r="Q2461">
        <v>0</v>
      </c>
    </row>
    <row r="2462" spans="1:17" x14ac:dyDescent="0.3">
      <c r="A2462" s="1">
        <v>45485.15625</v>
      </c>
      <c r="B2462">
        <v>2457</v>
      </c>
      <c r="C2462">
        <v>0.13398840000000001</v>
      </c>
      <c r="D2462">
        <v>24.5</v>
      </c>
      <c r="E2462">
        <v>62</v>
      </c>
      <c r="F2462">
        <v>1.9059999999999999</v>
      </c>
      <c r="G2462">
        <v>3.0739999999999998</v>
      </c>
      <c r="H2462">
        <v>1.1679999999999999</v>
      </c>
      <c r="I2462">
        <v>0.27400000000000002</v>
      </c>
      <c r="J2462">
        <v>0.221</v>
      </c>
      <c r="K2462">
        <v>185.1</v>
      </c>
      <c r="L2462">
        <v>185.2</v>
      </c>
      <c r="M2462">
        <v>20.07</v>
      </c>
      <c r="N2462">
        <v>19.03</v>
      </c>
      <c r="O2462">
        <v>0.48</v>
      </c>
      <c r="P2462">
        <v>25.48</v>
      </c>
      <c r="Q2462">
        <v>0</v>
      </c>
    </row>
    <row r="2463" spans="1:17" x14ac:dyDescent="0.3">
      <c r="A2463" s="1">
        <v>45485.159722222219</v>
      </c>
      <c r="B2463">
        <v>2458</v>
      </c>
      <c r="C2463">
        <v>0.13250429999999999</v>
      </c>
      <c r="D2463">
        <v>24.53</v>
      </c>
      <c r="E2463">
        <v>61.4</v>
      </c>
      <c r="F2463">
        <v>1.891</v>
      </c>
      <c r="G2463">
        <v>3.08</v>
      </c>
      <c r="H2463">
        <v>1.1890000000000001</v>
      </c>
      <c r="I2463">
        <v>0.53100000000000003</v>
      </c>
      <c r="J2463">
        <v>0.246</v>
      </c>
      <c r="K2463">
        <v>189.8</v>
      </c>
      <c r="L2463">
        <v>182.9</v>
      </c>
      <c r="M2463">
        <v>43.7</v>
      </c>
      <c r="N2463">
        <v>40.51</v>
      </c>
      <c r="O2463">
        <v>0.48199999999999998</v>
      </c>
      <c r="P2463">
        <v>25.55</v>
      </c>
      <c r="Q2463">
        <v>0</v>
      </c>
    </row>
    <row r="2464" spans="1:17" x14ac:dyDescent="0.3">
      <c r="A2464" s="1">
        <v>45485.163194444445</v>
      </c>
      <c r="B2464">
        <v>2459</v>
      </c>
      <c r="C2464">
        <v>0.13310630000000001</v>
      </c>
      <c r="D2464">
        <v>24.55</v>
      </c>
      <c r="E2464">
        <v>60.95</v>
      </c>
      <c r="F2464">
        <v>1.879</v>
      </c>
      <c r="G2464">
        <v>3.0830000000000002</v>
      </c>
      <c r="H2464">
        <v>1.204</v>
      </c>
      <c r="I2464">
        <v>0.185</v>
      </c>
      <c r="J2464">
        <v>0.18099999999999999</v>
      </c>
      <c r="K2464">
        <v>157.5</v>
      </c>
      <c r="L2464">
        <v>155.4</v>
      </c>
      <c r="M2464">
        <v>4.4279999999999999</v>
      </c>
      <c r="N2464">
        <v>5.4939999999999998</v>
      </c>
      <c r="O2464">
        <v>0.48299999999999998</v>
      </c>
      <c r="P2464">
        <v>25.53</v>
      </c>
      <c r="Q2464">
        <v>0</v>
      </c>
    </row>
    <row r="2465" spans="1:17" x14ac:dyDescent="0.3">
      <c r="A2465" s="1">
        <v>45485.166666666664</v>
      </c>
      <c r="B2465">
        <v>2460</v>
      </c>
      <c r="C2465">
        <v>0.12932759999999999</v>
      </c>
      <c r="D2465">
        <v>24.55</v>
      </c>
      <c r="E2465">
        <v>60.44</v>
      </c>
      <c r="F2465">
        <v>1.8640000000000001</v>
      </c>
      <c r="G2465">
        <v>3.0840000000000001</v>
      </c>
      <c r="H2465">
        <v>1.22</v>
      </c>
      <c r="I2465">
        <v>0.53800000000000003</v>
      </c>
      <c r="J2465">
        <v>0.33600000000000002</v>
      </c>
      <c r="K2465">
        <v>246.9</v>
      </c>
      <c r="L2465">
        <v>256.10000000000002</v>
      </c>
      <c r="M2465">
        <v>37.04</v>
      </c>
      <c r="N2465">
        <v>32.58</v>
      </c>
      <c r="O2465">
        <v>0.48399999999999999</v>
      </c>
      <c r="P2465">
        <v>25.55</v>
      </c>
      <c r="Q2465">
        <v>0</v>
      </c>
    </row>
    <row r="2466" spans="1:17" x14ac:dyDescent="0.3">
      <c r="A2466" s="1">
        <v>45485.170138888891</v>
      </c>
      <c r="B2466">
        <v>2461</v>
      </c>
      <c r="C2466">
        <v>0.13060910000000001</v>
      </c>
      <c r="D2466">
        <v>24.55</v>
      </c>
      <c r="E2466">
        <v>60.15</v>
      </c>
      <c r="F2466">
        <v>1.855</v>
      </c>
      <c r="G2466">
        <v>3.0830000000000002</v>
      </c>
      <c r="H2466">
        <v>1.2290000000000001</v>
      </c>
      <c r="I2466">
        <v>0.32</v>
      </c>
      <c r="J2466">
        <v>0.27100000000000002</v>
      </c>
      <c r="K2466">
        <v>242.6</v>
      </c>
      <c r="L2466">
        <v>243</v>
      </c>
      <c r="M2466">
        <v>18.07</v>
      </c>
      <c r="N2466">
        <v>18.010000000000002</v>
      </c>
      <c r="O2466">
        <v>0.48499999999999999</v>
      </c>
      <c r="P2466">
        <v>25.56</v>
      </c>
      <c r="Q2466">
        <v>0</v>
      </c>
    </row>
    <row r="2467" spans="1:17" x14ac:dyDescent="0.3">
      <c r="A2467" s="1">
        <v>45485.173611111109</v>
      </c>
      <c r="B2467">
        <v>2462</v>
      </c>
      <c r="C2467">
        <v>0.13131229999999999</v>
      </c>
      <c r="D2467">
        <v>24.56</v>
      </c>
      <c r="E2467">
        <v>59.66</v>
      </c>
      <c r="F2467">
        <v>1.84</v>
      </c>
      <c r="G2467">
        <v>3.0840000000000001</v>
      </c>
      <c r="H2467">
        <v>1.244</v>
      </c>
      <c r="I2467">
        <v>0.54500000000000004</v>
      </c>
      <c r="J2467">
        <v>0.39400000000000002</v>
      </c>
      <c r="K2467">
        <v>202.2</v>
      </c>
      <c r="L2467">
        <v>203.5</v>
      </c>
      <c r="M2467">
        <v>32.840000000000003</v>
      </c>
      <c r="N2467">
        <v>30.52</v>
      </c>
      <c r="O2467">
        <v>0.48499999999999999</v>
      </c>
      <c r="P2467">
        <v>25.54</v>
      </c>
      <c r="Q2467">
        <v>0</v>
      </c>
    </row>
    <row r="2468" spans="1:17" x14ac:dyDescent="0.3">
      <c r="A2468" s="1">
        <v>45485.177083333336</v>
      </c>
      <c r="B2468">
        <v>2463</v>
      </c>
      <c r="C2468">
        <v>0.12861839999999999</v>
      </c>
      <c r="D2468">
        <v>24.57</v>
      </c>
      <c r="E2468">
        <v>59.34</v>
      </c>
      <c r="F2468">
        <v>1.8320000000000001</v>
      </c>
      <c r="G2468">
        <v>3.0880000000000001</v>
      </c>
      <c r="H2468">
        <v>1.2549999999999999</v>
      </c>
      <c r="I2468">
        <v>1.0389999999999999</v>
      </c>
      <c r="J2468">
        <v>0.81100000000000005</v>
      </c>
      <c r="K2468">
        <v>200</v>
      </c>
      <c r="L2468">
        <v>195.2</v>
      </c>
      <c r="M2468">
        <v>34.770000000000003</v>
      </c>
      <c r="N2468">
        <v>32.99</v>
      </c>
      <c r="O2468">
        <v>0.48499999999999999</v>
      </c>
      <c r="P2468">
        <v>25.49</v>
      </c>
      <c r="Q2468">
        <v>0</v>
      </c>
    </row>
    <row r="2469" spans="1:17" x14ac:dyDescent="0.3">
      <c r="A2469" s="1">
        <v>45485.180555555555</v>
      </c>
      <c r="B2469">
        <v>2464</v>
      </c>
      <c r="C2469">
        <v>0.1295779</v>
      </c>
      <c r="D2469">
        <v>24.62</v>
      </c>
      <c r="E2469">
        <v>59.11</v>
      </c>
      <c r="F2469">
        <v>1.83</v>
      </c>
      <c r="G2469">
        <v>3.0950000000000002</v>
      </c>
      <c r="H2469">
        <v>1.2649999999999999</v>
      </c>
      <c r="I2469">
        <v>1.139</v>
      </c>
      <c r="J2469">
        <v>0.84799999999999998</v>
      </c>
      <c r="K2469">
        <v>183.8</v>
      </c>
      <c r="L2469">
        <v>174.6</v>
      </c>
      <c r="M2469">
        <v>38.81</v>
      </c>
      <c r="N2469">
        <v>37.049999999999997</v>
      </c>
      <c r="O2469">
        <v>0.48499999999999999</v>
      </c>
      <c r="P2469">
        <v>25.5</v>
      </c>
      <c r="Q2469">
        <v>0</v>
      </c>
    </row>
    <row r="2470" spans="1:17" x14ac:dyDescent="0.3">
      <c r="A2470" s="1">
        <v>45485.184027777781</v>
      </c>
      <c r="B2470">
        <v>2465</v>
      </c>
      <c r="C2470">
        <v>0.13223019999999999</v>
      </c>
      <c r="D2470">
        <v>24.63</v>
      </c>
      <c r="E2470">
        <v>58.83</v>
      </c>
      <c r="F2470">
        <v>1.8220000000000001</v>
      </c>
      <c r="G2470">
        <v>3.097</v>
      </c>
      <c r="H2470">
        <v>1.2749999999999999</v>
      </c>
      <c r="I2470">
        <v>0.77200000000000002</v>
      </c>
      <c r="J2470">
        <v>0.56799999999999995</v>
      </c>
      <c r="K2470">
        <v>185.8</v>
      </c>
      <c r="L2470">
        <v>182.2</v>
      </c>
      <c r="M2470">
        <v>35.04</v>
      </c>
      <c r="N2470">
        <v>34.54</v>
      </c>
      <c r="O2470">
        <v>0.48399999999999999</v>
      </c>
      <c r="P2470">
        <v>25.53</v>
      </c>
      <c r="Q2470">
        <v>0</v>
      </c>
    </row>
    <row r="2471" spans="1:17" x14ac:dyDescent="0.3">
      <c r="A2471" s="1">
        <v>45485.1875</v>
      </c>
      <c r="B2471">
        <v>2466</v>
      </c>
      <c r="C2471">
        <v>0.13127659999999999</v>
      </c>
      <c r="D2471">
        <v>24.58</v>
      </c>
      <c r="E2471">
        <v>58.47</v>
      </c>
      <c r="F2471">
        <v>1.8049999999999999</v>
      </c>
      <c r="G2471">
        <v>3.0880000000000001</v>
      </c>
      <c r="H2471">
        <v>1.282</v>
      </c>
      <c r="I2471">
        <v>0.42</v>
      </c>
      <c r="J2471">
        <v>0.33600000000000002</v>
      </c>
      <c r="K2471">
        <v>191.2</v>
      </c>
      <c r="L2471">
        <v>190.4</v>
      </c>
      <c r="M2471">
        <v>24.95</v>
      </c>
      <c r="N2471">
        <v>23.27</v>
      </c>
      <c r="O2471">
        <v>0.48399999999999999</v>
      </c>
      <c r="P2471">
        <v>25.5</v>
      </c>
      <c r="Q2471">
        <v>0</v>
      </c>
    </row>
    <row r="2472" spans="1:17" x14ac:dyDescent="0.3">
      <c r="A2472" s="1">
        <v>45485.190972222219</v>
      </c>
      <c r="B2472">
        <v>2467</v>
      </c>
      <c r="C2472">
        <v>0.1285647</v>
      </c>
      <c r="D2472">
        <v>24.55</v>
      </c>
      <c r="E2472">
        <v>58.16</v>
      </c>
      <c r="F2472">
        <v>1.794</v>
      </c>
      <c r="G2472">
        <v>3.0840000000000001</v>
      </c>
      <c r="H2472">
        <v>1.29</v>
      </c>
      <c r="I2472">
        <v>0.97199999999999998</v>
      </c>
      <c r="J2472">
        <v>0.749</v>
      </c>
      <c r="K2472">
        <v>199.6</v>
      </c>
      <c r="L2472">
        <v>193.7</v>
      </c>
      <c r="M2472">
        <v>36.22</v>
      </c>
      <c r="N2472">
        <v>34.450000000000003</v>
      </c>
      <c r="O2472">
        <v>0.48399999999999999</v>
      </c>
      <c r="P2472">
        <v>25.52</v>
      </c>
      <c r="Q2472">
        <v>0</v>
      </c>
    </row>
    <row r="2473" spans="1:17" x14ac:dyDescent="0.3">
      <c r="A2473" s="1">
        <v>45485.194444444445</v>
      </c>
      <c r="B2473">
        <v>2468</v>
      </c>
      <c r="C2473">
        <v>0.13065669999999999</v>
      </c>
      <c r="D2473">
        <v>24.57</v>
      </c>
      <c r="E2473">
        <v>58.04</v>
      </c>
      <c r="F2473">
        <v>1.792</v>
      </c>
      <c r="G2473">
        <v>3.0870000000000002</v>
      </c>
      <c r="H2473">
        <v>1.2949999999999999</v>
      </c>
      <c r="I2473">
        <v>1.2849999999999999</v>
      </c>
      <c r="J2473">
        <v>1.0720000000000001</v>
      </c>
      <c r="K2473">
        <v>198.4</v>
      </c>
      <c r="L2473">
        <v>194.1</v>
      </c>
      <c r="M2473">
        <v>32.18</v>
      </c>
      <c r="N2473">
        <v>31.41</v>
      </c>
      <c r="O2473">
        <v>0.48399999999999999</v>
      </c>
      <c r="P2473">
        <v>25.51</v>
      </c>
      <c r="Q2473">
        <v>0</v>
      </c>
    </row>
    <row r="2474" spans="1:17" x14ac:dyDescent="0.3">
      <c r="A2474" s="1">
        <v>45485.197916666664</v>
      </c>
      <c r="B2474">
        <v>2469</v>
      </c>
      <c r="C2474">
        <v>0.13125870000000001</v>
      </c>
      <c r="D2474">
        <v>24.61</v>
      </c>
      <c r="E2474">
        <v>57.95</v>
      </c>
      <c r="F2474">
        <v>1.7929999999999999</v>
      </c>
      <c r="G2474">
        <v>3.0939999999999999</v>
      </c>
      <c r="H2474">
        <v>1.3009999999999999</v>
      </c>
      <c r="I2474">
        <v>1.1299999999999999</v>
      </c>
      <c r="J2474">
        <v>0.77200000000000002</v>
      </c>
      <c r="K2474">
        <v>198.4</v>
      </c>
      <c r="L2474">
        <v>188.8</v>
      </c>
      <c r="M2474">
        <v>48.89</v>
      </c>
      <c r="N2474">
        <v>40.409999999999997</v>
      </c>
      <c r="O2474">
        <v>0.48399999999999999</v>
      </c>
      <c r="P2474">
        <v>25.5</v>
      </c>
      <c r="Q2474">
        <v>0</v>
      </c>
    </row>
    <row r="2475" spans="1:17" x14ac:dyDescent="0.3">
      <c r="A2475" s="1">
        <v>45485.201388888891</v>
      </c>
      <c r="B2475">
        <v>2470</v>
      </c>
      <c r="C2475">
        <v>0.1317653</v>
      </c>
      <c r="D2475">
        <v>24.69</v>
      </c>
      <c r="E2475">
        <v>57.82</v>
      </c>
      <c r="F2475">
        <v>1.7969999999999999</v>
      </c>
      <c r="G2475">
        <v>3.1080000000000001</v>
      </c>
      <c r="H2475">
        <v>1.3109999999999999</v>
      </c>
      <c r="I2475">
        <v>0.94299999999999995</v>
      </c>
      <c r="J2475">
        <v>0.627</v>
      </c>
      <c r="K2475">
        <v>184.6</v>
      </c>
      <c r="L2475">
        <v>182.4</v>
      </c>
      <c r="M2475">
        <v>39.869999999999997</v>
      </c>
      <c r="N2475">
        <v>38.97</v>
      </c>
      <c r="O2475">
        <v>0.48299999999999998</v>
      </c>
      <c r="P2475">
        <v>25.49</v>
      </c>
      <c r="Q2475">
        <v>0</v>
      </c>
    </row>
    <row r="2476" spans="1:17" x14ac:dyDescent="0.3">
      <c r="A2476" s="1">
        <v>45485.204861111109</v>
      </c>
      <c r="B2476">
        <v>2471</v>
      </c>
      <c r="C2476">
        <v>0.13171759999999999</v>
      </c>
      <c r="D2476">
        <v>24.71</v>
      </c>
      <c r="E2476">
        <v>57.53</v>
      </c>
      <c r="F2476">
        <v>1.7909999999999999</v>
      </c>
      <c r="G2476">
        <v>3.113</v>
      </c>
      <c r="H2476">
        <v>1.3220000000000001</v>
      </c>
      <c r="I2476">
        <v>0.65800000000000003</v>
      </c>
      <c r="J2476">
        <v>0.441</v>
      </c>
      <c r="K2476">
        <v>183.5</v>
      </c>
      <c r="L2476">
        <v>181</v>
      </c>
      <c r="M2476">
        <v>39.54</v>
      </c>
      <c r="N2476">
        <v>34.61</v>
      </c>
      <c r="O2476">
        <v>0.48299999999999998</v>
      </c>
      <c r="P2476">
        <v>25.46</v>
      </c>
      <c r="Q2476">
        <v>0</v>
      </c>
    </row>
    <row r="2477" spans="1:17" x14ac:dyDescent="0.3">
      <c r="A2477" s="1">
        <v>45485.208333333336</v>
      </c>
      <c r="B2477">
        <v>2472</v>
      </c>
      <c r="C2477">
        <v>0.1297508</v>
      </c>
      <c r="D2477">
        <v>24.7</v>
      </c>
      <c r="E2477">
        <v>57.64</v>
      </c>
      <c r="F2477">
        <v>1.7929999999999999</v>
      </c>
      <c r="G2477">
        <v>3.1110000000000002</v>
      </c>
      <c r="H2477">
        <v>1.3180000000000001</v>
      </c>
      <c r="I2477">
        <v>1.0880000000000001</v>
      </c>
      <c r="J2477">
        <v>0.76900000000000002</v>
      </c>
      <c r="K2477">
        <v>166.8</v>
      </c>
      <c r="L2477">
        <v>166</v>
      </c>
      <c r="M2477">
        <v>43.98</v>
      </c>
      <c r="N2477">
        <v>38.96</v>
      </c>
      <c r="O2477">
        <v>0.48299999999999998</v>
      </c>
      <c r="P2477">
        <v>25.51</v>
      </c>
      <c r="Q2477">
        <v>0</v>
      </c>
    </row>
    <row r="2478" spans="1:17" x14ac:dyDescent="0.3">
      <c r="A2478" s="1">
        <v>45485.211805555555</v>
      </c>
      <c r="B2478">
        <v>2473</v>
      </c>
      <c r="C2478">
        <v>0.1304004</v>
      </c>
      <c r="D2478">
        <v>24.74</v>
      </c>
      <c r="E2478">
        <v>57.8</v>
      </c>
      <c r="F2478">
        <v>1.802</v>
      </c>
      <c r="G2478">
        <v>3.1190000000000002</v>
      </c>
      <c r="H2478">
        <v>1.3160000000000001</v>
      </c>
      <c r="I2478">
        <v>1.1950000000000001</v>
      </c>
      <c r="J2478">
        <v>1.0349999999999999</v>
      </c>
      <c r="K2478">
        <v>162.1</v>
      </c>
      <c r="L2478">
        <v>160</v>
      </c>
      <c r="M2478">
        <v>30.51</v>
      </c>
      <c r="N2478">
        <v>26.91</v>
      </c>
      <c r="O2478">
        <v>0.48299999999999998</v>
      </c>
      <c r="P2478">
        <v>25.5</v>
      </c>
      <c r="Q2478">
        <v>0</v>
      </c>
    </row>
    <row r="2479" spans="1:17" x14ac:dyDescent="0.3">
      <c r="A2479" s="1">
        <v>45485.215277777781</v>
      </c>
      <c r="B2479">
        <v>2474</v>
      </c>
      <c r="C2479">
        <v>0.13072230000000001</v>
      </c>
      <c r="D2479">
        <v>24.75</v>
      </c>
      <c r="E2479">
        <v>57.65</v>
      </c>
      <c r="F2479">
        <v>1.7989999999999999</v>
      </c>
      <c r="G2479">
        <v>3.12</v>
      </c>
      <c r="H2479">
        <v>1.3220000000000001</v>
      </c>
      <c r="I2479">
        <v>1.1259999999999999</v>
      </c>
      <c r="J2479">
        <v>0.97699999999999998</v>
      </c>
      <c r="K2479">
        <v>169.7</v>
      </c>
      <c r="L2479">
        <v>167.6</v>
      </c>
      <c r="M2479">
        <v>29.17</v>
      </c>
      <c r="N2479">
        <v>25.45</v>
      </c>
      <c r="O2479">
        <v>0.48199999999999998</v>
      </c>
      <c r="P2479">
        <v>25.52</v>
      </c>
      <c r="Q2479">
        <v>0</v>
      </c>
    </row>
    <row r="2480" spans="1:17" x14ac:dyDescent="0.3">
      <c r="A2480" s="1">
        <v>45485.21875</v>
      </c>
      <c r="B2480">
        <v>2475</v>
      </c>
      <c r="C2480">
        <v>0.1304004</v>
      </c>
      <c r="D2480">
        <v>24.74</v>
      </c>
      <c r="E2480">
        <v>57.84</v>
      </c>
      <c r="F2480">
        <v>1.8029999999999999</v>
      </c>
      <c r="G2480">
        <v>3.117</v>
      </c>
      <c r="H2480">
        <v>1.3140000000000001</v>
      </c>
      <c r="I2480">
        <v>1.194</v>
      </c>
      <c r="J2480">
        <v>1.016</v>
      </c>
      <c r="K2480">
        <v>166</v>
      </c>
      <c r="L2480">
        <v>160.19999999999999</v>
      </c>
      <c r="M2480">
        <v>32.380000000000003</v>
      </c>
      <c r="N2480">
        <v>27.97</v>
      </c>
      <c r="O2480">
        <v>0.48199999999999998</v>
      </c>
      <c r="P2480">
        <v>25.47</v>
      </c>
      <c r="Q2480">
        <v>0</v>
      </c>
    </row>
    <row r="2481" spans="1:17" x14ac:dyDescent="0.3">
      <c r="A2481" s="1">
        <v>45485.222222222219</v>
      </c>
      <c r="B2481">
        <v>2476</v>
      </c>
      <c r="C2481">
        <v>0.13272490000000001</v>
      </c>
      <c r="D2481">
        <v>24.71</v>
      </c>
      <c r="E2481">
        <v>57.78</v>
      </c>
      <c r="F2481">
        <v>1.798</v>
      </c>
      <c r="G2481">
        <v>3.113</v>
      </c>
      <c r="H2481">
        <v>1.3140000000000001</v>
      </c>
      <c r="I2481">
        <v>1.0429999999999999</v>
      </c>
      <c r="J2481">
        <v>0.754</v>
      </c>
      <c r="K2481">
        <v>185.4</v>
      </c>
      <c r="L2481">
        <v>177.6</v>
      </c>
      <c r="M2481">
        <v>42.87</v>
      </c>
      <c r="N2481">
        <v>38.229999999999997</v>
      </c>
      <c r="O2481">
        <v>0.48199999999999998</v>
      </c>
      <c r="P2481">
        <v>25.46</v>
      </c>
      <c r="Q2481">
        <v>0</v>
      </c>
    </row>
    <row r="2482" spans="1:17" x14ac:dyDescent="0.3">
      <c r="A2482" s="1">
        <v>45485.225694444445</v>
      </c>
      <c r="B2482">
        <v>2477</v>
      </c>
      <c r="C2482">
        <v>0.1315925</v>
      </c>
      <c r="D2482">
        <v>24.7</v>
      </c>
      <c r="E2482">
        <v>57.93</v>
      </c>
      <c r="F2482">
        <v>1.802</v>
      </c>
      <c r="G2482">
        <v>3.1110000000000002</v>
      </c>
      <c r="H2482">
        <v>1.3089999999999999</v>
      </c>
      <c r="I2482">
        <v>1.0229999999999999</v>
      </c>
      <c r="J2482">
        <v>0.875</v>
      </c>
      <c r="K2482">
        <v>168.5</v>
      </c>
      <c r="L2482">
        <v>168.4</v>
      </c>
      <c r="M2482">
        <v>26.68</v>
      </c>
      <c r="N2482">
        <v>26.52</v>
      </c>
      <c r="O2482">
        <v>0.48199999999999998</v>
      </c>
      <c r="P2482">
        <v>25.53</v>
      </c>
      <c r="Q2482">
        <v>0</v>
      </c>
    </row>
    <row r="2483" spans="1:17" x14ac:dyDescent="0.3">
      <c r="A2483" s="1">
        <v>45485.229166666664</v>
      </c>
      <c r="B2483">
        <v>2478</v>
      </c>
      <c r="C2483">
        <v>0.1304303</v>
      </c>
      <c r="D2483">
        <v>24.75</v>
      </c>
      <c r="E2483">
        <v>57.49</v>
      </c>
      <c r="F2483">
        <v>1.7929999999999999</v>
      </c>
      <c r="G2483">
        <v>3.12</v>
      </c>
      <c r="H2483">
        <v>1.3260000000000001</v>
      </c>
      <c r="I2483">
        <v>0.91500000000000004</v>
      </c>
      <c r="J2483">
        <v>0.67300000000000004</v>
      </c>
      <c r="K2483">
        <v>166.5</v>
      </c>
      <c r="L2483">
        <v>163.30000000000001</v>
      </c>
      <c r="M2483">
        <v>40.99</v>
      </c>
      <c r="N2483">
        <v>36.43</v>
      </c>
      <c r="O2483">
        <v>0.48199999999999998</v>
      </c>
      <c r="P2483">
        <v>25.51</v>
      </c>
      <c r="Q2483">
        <v>0</v>
      </c>
    </row>
    <row r="2484" spans="1:17" x14ac:dyDescent="0.3">
      <c r="A2484" s="1">
        <v>45485.232638888891</v>
      </c>
      <c r="B2484">
        <v>2479</v>
      </c>
      <c r="C2484">
        <v>0.13151499999999999</v>
      </c>
      <c r="D2484">
        <v>24.81</v>
      </c>
      <c r="E2484">
        <v>57.26</v>
      </c>
      <c r="F2484">
        <v>1.7929999999999999</v>
      </c>
      <c r="G2484">
        <v>3.1309999999999998</v>
      </c>
      <c r="H2484">
        <v>1.3380000000000001</v>
      </c>
      <c r="I2484">
        <v>1.421</v>
      </c>
      <c r="J2484">
        <v>1.321</v>
      </c>
      <c r="K2484">
        <v>148.9</v>
      </c>
      <c r="L2484">
        <v>149.6</v>
      </c>
      <c r="M2484">
        <v>20.94</v>
      </c>
      <c r="N2484">
        <v>19.78</v>
      </c>
      <c r="O2484">
        <v>0.48199999999999998</v>
      </c>
      <c r="P2484">
        <v>25.47</v>
      </c>
      <c r="Q2484">
        <v>0</v>
      </c>
    </row>
    <row r="2485" spans="1:17" x14ac:dyDescent="0.3">
      <c r="A2485" s="1">
        <v>45485.236111111109</v>
      </c>
      <c r="B2485">
        <v>2480</v>
      </c>
      <c r="C2485">
        <v>0.13436390000000001</v>
      </c>
      <c r="D2485">
        <v>24.93</v>
      </c>
      <c r="E2485">
        <v>57.46</v>
      </c>
      <c r="F2485">
        <v>1.8120000000000001</v>
      </c>
      <c r="G2485">
        <v>3.1539999999999999</v>
      </c>
      <c r="H2485">
        <v>1.3420000000000001</v>
      </c>
      <c r="I2485">
        <v>1.9630000000000001</v>
      </c>
      <c r="J2485">
        <v>1.6319999999999999</v>
      </c>
      <c r="K2485">
        <v>169.1</v>
      </c>
      <c r="L2485">
        <v>163.19999999999999</v>
      </c>
      <c r="M2485">
        <v>35.72</v>
      </c>
      <c r="N2485">
        <v>32.479999999999997</v>
      </c>
      <c r="O2485">
        <v>0.48099999999999998</v>
      </c>
      <c r="P2485">
        <v>25.47</v>
      </c>
      <c r="Q2485">
        <v>0</v>
      </c>
    </row>
    <row r="2486" spans="1:17" x14ac:dyDescent="0.3">
      <c r="A2486" s="1">
        <v>45485.239583333336</v>
      </c>
      <c r="B2486">
        <v>2481</v>
      </c>
      <c r="C2486">
        <v>0.13255800000000001</v>
      </c>
      <c r="D2486">
        <v>24.98</v>
      </c>
      <c r="E2486">
        <v>57.54</v>
      </c>
      <c r="F2486">
        <v>1.82</v>
      </c>
      <c r="G2486">
        <v>3.1629999999999998</v>
      </c>
      <c r="H2486">
        <v>1.343</v>
      </c>
      <c r="I2486">
        <v>1.276</v>
      </c>
      <c r="J2486">
        <v>1.04</v>
      </c>
      <c r="K2486">
        <v>182</v>
      </c>
      <c r="L2486">
        <v>177.9</v>
      </c>
      <c r="M2486">
        <v>35.64</v>
      </c>
      <c r="N2486">
        <v>33.35</v>
      </c>
      <c r="O2486">
        <v>0.48099999999999998</v>
      </c>
      <c r="P2486">
        <v>25.47</v>
      </c>
      <c r="Q2486">
        <v>0</v>
      </c>
    </row>
    <row r="2487" spans="1:17" x14ac:dyDescent="0.3">
      <c r="A2487" s="1">
        <v>45485.243055555555</v>
      </c>
      <c r="B2487">
        <v>2482</v>
      </c>
      <c r="C2487">
        <v>0.1334639</v>
      </c>
      <c r="D2487">
        <v>24.99</v>
      </c>
      <c r="E2487">
        <v>57.54</v>
      </c>
      <c r="F2487">
        <v>1.821</v>
      </c>
      <c r="G2487">
        <v>3.165</v>
      </c>
      <c r="H2487">
        <v>1.3440000000000001</v>
      </c>
      <c r="I2487">
        <v>0.94599999999999995</v>
      </c>
      <c r="J2487">
        <v>0.55400000000000005</v>
      </c>
      <c r="K2487">
        <v>179.1</v>
      </c>
      <c r="L2487">
        <v>178.7</v>
      </c>
      <c r="M2487">
        <v>48.73</v>
      </c>
      <c r="N2487">
        <v>44.14</v>
      </c>
      <c r="O2487">
        <v>0.48099999999999998</v>
      </c>
      <c r="P2487">
        <v>25.52</v>
      </c>
      <c r="Q2487">
        <v>0</v>
      </c>
    </row>
    <row r="2488" spans="1:17" x14ac:dyDescent="0.3">
      <c r="A2488" s="1">
        <v>45485.246527777781</v>
      </c>
      <c r="B2488">
        <v>2483</v>
      </c>
      <c r="C2488">
        <v>0.13133619999999999</v>
      </c>
      <c r="D2488">
        <v>24.97</v>
      </c>
      <c r="E2488">
        <v>57.57</v>
      </c>
      <c r="F2488">
        <v>1.82</v>
      </c>
      <c r="G2488">
        <v>3.161</v>
      </c>
      <c r="H2488">
        <v>1.341</v>
      </c>
      <c r="I2488">
        <v>1.732</v>
      </c>
      <c r="J2488">
        <v>1.4790000000000001</v>
      </c>
      <c r="K2488">
        <v>153.6</v>
      </c>
      <c r="L2488">
        <v>149.69999999999999</v>
      </c>
      <c r="M2488">
        <v>34.56</v>
      </c>
      <c r="N2488">
        <v>28.34</v>
      </c>
      <c r="O2488">
        <v>0.48099999999999998</v>
      </c>
      <c r="P2488">
        <v>25.49</v>
      </c>
      <c r="Q2488">
        <v>0</v>
      </c>
    </row>
    <row r="2489" spans="1:17" x14ac:dyDescent="0.3">
      <c r="A2489" s="1">
        <v>45485.25</v>
      </c>
      <c r="B2489">
        <v>2484</v>
      </c>
      <c r="C2489">
        <v>0.133303</v>
      </c>
      <c r="D2489">
        <v>25.02</v>
      </c>
      <c r="E2489">
        <v>57.86</v>
      </c>
      <c r="F2489">
        <v>1.835</v>
      </c>
      <c r="G2489">
        <v>3.1709999999999998</v>
      </c>
      <c r="H2489">
        <v>1.3360000000000001</v>
      </c>
      <c r="I2489">
        <v>1.1499999999999999</v>
      </c>
      <c r="J2489">
        <v>1.02</v>
      </c>
      <c r="K2489">
        <v>166.6</v>
      </c>
      <c r="L2489">
        <v>162.4</v>
      </c>
      <c r="M2489">
        <v>26.36</v>
      </c>
      <c r="N2489">
        <v>25.07</v>
      </c>
      <c r="O2489">
        <v>0.48099999999999998</v>
      </c>
      <c r="P2489">
        <v>25.51</v>
      </c>
      <c r="Q2489">
        <v>0</v>
      </c>
    </row>
    <row r="2490" spans="1:17" x14ac:dyDescent="0.3">
      <c r="A2490" s="1">
        <v>45485.253472222219</v>
      </c>
      <c r="B2490">
        <v>2485</v>
      </c>
      <c r="C2490">
        <v>0.13224810000000001</v>
      </c>
      <c r="D2490">
        <v>25.07</v>
      </c>
      <c r="E2490">
        <v>57.7</v>
      </c>
      <c r="F2490">
        <v>1.835</v>
      </c>
      <c r="G2490">
        <v>3.181</v>
      </c>
      <c r="H2490">
        <v>1.345</v>
      </c>
      <c r="I2490">
        <v>0.65200000000000002</v>
      </c>
      <c r="J2490">
        <v>0.61</v>
      </c>
      <c r="K2490">
        <v>181.8</v>
      </c>
      <c r="L2490">
        <v>179.9</v>
      </c>
      <c r="M2490">
        <v>13.84</v>
      </c>
      <c r="N2490">
        <v>13.19</v>
      </c>
      <c r="O2490">
        <v>0.48</v>
      </c>
      <c r="P2490">
        <v>25.5</v>
      </c>
      <c r="Q2490">
        <v>0</v>
      </c>
    </row>
    <row r="2491" spans="1:17" x14ac:dyDescent="0.3">
      <c r="A2491" s="1">
        <v>45485.256944444445</v>
      </c>
      <c r="B2491">
        <v>2486</v>
      </c>
      <c r="C2491">
        <v>0.1318666</v>
      </c>
      <c r="D2491">
        <v>25.09</v>
      </c>
      <c r="E2491">
        <v>57.61</v>
      </c>
      <c r="F2491">
        <v>1.835</v>
      </c>
      <c r="G2491">
        <v>3.1850000000000001</v>
      </c>
      <c r="H2491">
        <v>1.35</v>
      </c>
      <c r="I2491">
        <v>0.14000000000000001</v>
      </c>
      <c r="J2491">
        <v>0.13700000000000001</v>
      </c>
      <c r="K2491">
        <v>122.6</v>
      </c>
      <c r="L2491">
        <v>123.2</v>
      </c>
      <c r="M2491">
        <v>4.5430000000000001</v>
      </c>
      <c r="N2491">
        <v>4.4550000000000001</v>
      </c>
      <c r="O2491">
        <v>0.48</v>
      </c>
      <c r="P2491">
        <v>25.51</v>
      </c>
      <c r="Q2491">
        <v>0</v>
      </c>
    </row>
    <row r="2492" spans="1:17" x14ac:dyDescent="0.3">
      <c r="A2492" s="1">
        <v>45485.260416666664</v>
      </c>
      <c r="B2492">
        <v>2487</v>
      </c>
      <c r="C2492">
        <v>0.13116929999999999</v>
      </c>
      <c r="D2492">
        <v>25.05</v>
      </c>
      <c r="E2492">
        <v>57.29</v>
      </c>
      <c r="F2492">
        <v>1.82</v>
      </c>
      <c r="G2492">
        <v>3.177</v>
      </c>
      <c r="H2492">
        <v>1.357</v>
      </c>
      <c r="I2492">
        <v>3.7999999999999999E-2</v>
      </c>
      <c r="J2492">
        <v>3.7999999999999999E-2</v>
      </c>
      <c r="K2492">
        <v>116.6</v>
      </c>
      <c r="L2492">
        <v>116.6</v>
      </c>
      <c r="M2492">
        <v>6.0000000000000001E-3</v>
      </c>
      <c r="N2492">
        <v>0</v>
      </c>
      <c r="O2492">
        <v>0.48</v>
      </c>
      <c r="P2492">
        <v>25.45</v>
      </c>
      <c r="Q2492">
        <v>0</v>
      </c>
    </row>
    <row r="2493" spans="1:17" x14ac:dyDescent="0.3">
      <c r="A2493" s="1">
        <v>45485.263888888891</v>
      </c>
      <c r="B2493">
        <v>2488</v>
      </c>
      <c r="C2493">
        <v>0.1339109</v>
      </c>
      <c r="D2493">
        <v>25</v>
      </c>
      <c r="E2493">
        <v>57.06</v>
      </c>
      <c r="F2493">
        <v>1.8069999999999999</v>
      </c>
      <c r="G2493">
        <v>3.1669999999999998</v>
      </c>
      <c r="H2493">
        <v>1.36</v>
      </c>
      <c r="I2493">
        <v>7.0000000000000007E-2</v>
      </c>
      <c r="J2493">
        <v>5.8000000000000003E-2</v>
      </c>
      <c r="K2493">
        <v>184.4</v>
      </c>
      <c r="L2493">
        <v>184.4</v>
      </c>
      <c r="M2493">
        <v>9.39</v>
      </c>
      <c r="N2493">
        <v>9.01</v>
      </c>
      <c r="O2493">
        <v>0.48</v>
      </c>
      <c r="P2493">
        <v>25.44</v>
      </c>
      <c r="Q2493">
        <v>0</v>
      </c>
    </row>
    <row r="2494" spans="1:17" x14ac:dyDescent="0.3">
      <c r="A2494" s="1">
        <v>45485.267361111109</v>
      </c>
      <c r="B2494">
        <v>2489</v>
      </c>
      <c r="C2494">
        <v>0.13822599999999999</v>
      </c>
      <c r="D2494">
        <v>24.96</v>
      </c>
      <c r="E2494">
        <v>56.78</v>
      </c>
      <c r="F2494">
        <v>1.794</v>
      </c>
      <c r="G2494">
        <v>3.1589999999999998</v>
      </c>
      <c r="H2494">
        <v>1.365</v>
      </c>
      <c r="I2494">
        <v>1.0229999999999999</v>
      </c>
      <c r="J2494">
        <v>0.99</v>
      </c>
      <c r="K2494">
        <v>151</v>
      </c>
      <c r="L2494">
        <v>150.1</v>
      </c>
      <c r="M2494">
        <v>12.29</v>
      </c>
      <c r="N2494">
        <v>12.48</v>
      </c>
      <c r="O2494">
        <v>0.48</v>
      </c>
      <c r="P2494">
        <v>25.48</v>
      </c>
      <c r="Q2494">
        <v>0</v>
      </c>
    </row>
    <row r="2495" spans="1:17" x14ac:dyDescent="0.3">
      <c r="A2495" s="1">
        <v>45485.270833333336</v>
      </c>
      <c r="B2495">
        <v>2490</v>
      </c>
      <c r="C2495">
        <v>0.15052760000000001</v>
      </c>
      <c r="D2495">
        <v>25.02</v>
      </c>
      <c r="E2495">
        <v>56.68</v>
      </c>
      <c r="F2495">
        <v>1.7969999999999999</v>
      </c>
      <c r="G2495">
        <v>3.17</v>
      </c>
      <c r="H2495">
        <v>1.373</v>
      </c>
      <c r="I2495">
        <v>0.68100000000000005</v>
      </c>
      <c r="J2495">
        <v>0.45700000000000002</v>
      </c>
      <c r="K2495">
        <v>180.4</v>
      </c>
      <c r="L2495">
        <v>176.6</v>
      </c>
      <c r="M2495">
        <v>38.18</v>
      </c>
      <c r="N2495">
        <v>35.799999999999997</v>
      </c>
      <c r="O2495">
        <v>0.47899999999999998</v>
      </c>
      <c r="P2495">
        <v>25.49</v>
      </c>
      <c r="Q2495">
        <v>0</v>
      </c>
    </row>
    <row r="2496" spans="1:17" x14ac:dyDescent="0.3">
      <c r="A2496" s="1">
        <v>45485.274305555555</v>
      </c>
      <c r="B2496">
        <v>2491</v>
      </c>
      <c r="C2496">
        <v>0.24383260000000001</v>
      </c>
      <c r="D2496">
        <v>25.05</v>
      </c>
      <c r="E2496">
        <v>56.64</v>
      </c>
      <c r="F2496">
        <v>1.7989999999999999</v>
      </c>
      <c r="G2496">
        <v>3.1760000000000002</v>
      </c>
      <c r="H2496">
        <v>1.377</v>
      </c>
      <c r="I2496">
        <v>0.54</v>
      </c>
      <c r="J2496">
        <v>0.35</v>
      </c>
      <c r="K2496">
        <v>187.1</v>
      </c>
      <c r="L2496">
        <v>180.4</v>
      </c>
      <c r="M2496">
        <v>36.57</v>
      </c>
      <c r="N2496">
        <v>31.89</v>
      </c>
      <c r="O2496">
        <v>0.47899999999999998</v>
      </c>
      <c r="P2496">
        <v>25.5</v>
      </c>
      <c r="Q2496">
        <v>0</v>
      </c>
    </row>
    <row r="2497" spans="1:17" x14ac:dyDescent="0.3">
      <c r="A2497" s="1">
        <v>45485.277777777781</v>
      </c>
      <c r="B2497">
        <v>2492</v>
      </c>
      <c r="C2497">
        <v>0.67020429999999998</v>
      </c>
      <c r="D2497">
        <v>25.08</v>
      </c>
      <c r="E2497">
        <v>56.53</v>
      </c>
      <c r="F2497">
        <v>1.7989999999999999</v>
      </c>
      <c r="G2497">
        <v>3.1829999999999998</v>
      </c>
      <c r="H2497">
        <v>1.3839999999999999</v>
      </c>
      <c r="I2497">
        <v>1.139</v>
      </c>
      <c r="J2497">
        <v>0.95399999999999996</v>
      </c>
      <c r="K2497">
        <v>165</v>
      </c>
      <c r="L2497">
        <v>164.3</v>
      </c>
      <c r="M2497">
        <v>34.700000000000003</v>
      </c>
      <c r="N2497">
        <v>29.7</v>
      </c>
      <c r="O2497">
        <v>0.47899999999999998</v>
      </c>
      <c r="P2497">
        <v>25.5</v>
      </c>
      <c r="Q2497">
        <v>0</v>
      </c>
    </row>
    <row r="2498" spans="1:17" x14ac:dyDescent="0.3">
      <c r="A2498" s="1">
        <v>45485.28125</v>
      </c>
      <c r="B2498">
        <v>2493</v>
      </c>
      <c r="C2498">
        <v>1.266891</v>
      </c>
      <c r="D2498">
        <v>25.17</v>
      </c>
      <c r="E2498">
        <v>56.7</v>
      </c>
      <c r="F2498">
        <v>1.8140000000000001</v>
      </c>
      <c r="G2498">
        <v>3.1989999999999998</v>
      </c>
      <c r="H2498">
        <v>1.385</v>
      </c>
      <c r="I2498">
        <v>0.83199999999999996</v>
      </c>
      <c r="J2498">
        <v>0.505</v>
      </c>
      <c r="K2498">
        <v>175.2</v>
      </c>
      <c r="L2498">
        <v>175.5</v>
      </c>
      <c r="M2498">
        <v>46.05</v>
      </c>
      <c r="N2498">
        <v>41.65</v>
      </c>
      <c r="O2498">
        <v>0.47899999999999998</v>
      </c>
      <c r="P2498">
        <v>25.43</v>
      </c>
      <c r="Q2498">
        <v>0</v>
      </c>
    </row>
    <row r="2499" spans="1:17" x14ac:dyDescent="0.3">
      <c r="A2499" s="1">
        <v>45485.284722222219</v>
      </c>
      <c r="B2499">
        <v>2494</v>
      </c>
      <c r="C2499">
        <v>1.735055</v>
      </c>
      <c r="D2499">
        <v>25.24</v>
      </c>
      <c r="E2499">
        <v>56.74</v>
      </c>
      <c r="F2499">
        <v>1.823</v>
      </c>
      <c r="G2499">
        <v>3.2120000000000002</v>
      </c>
      <c r="H2499">
        <v>1.39</v>
      </c>
      <c r="I2499">
        <v>0.57899999999999996</v>
      </c>
      <c r="J2499">
        <v>0.47899999999999998</v>
      </c>
      <c r="K2499">
        <v>180.3</v>
      </c>
      <c r="L2499">
        <v>176.7</v>
      </c>
      <c r="M2499">
        <v>25.75</v>
      </c>
      <c r="N2499">
        <v>24.12</v>
      </c>
      <c r="O2499">
        <v>0.47899999999999998</v>
      </c>
      <c r="P2499">
        <v>25.42</v>
      </c>
      <c r="Q2499">
        <v>0</v>
      </c>
    </row>
    <row r="2500" spans="1:17" x14ac:dyDescent="0.3">
      <c r="A2500" s="1">
        <v>45485.288194444445</v>
      </c>
      <c r="B2500">
        <v>2495</v>
      </c>
      <c r="C2500">
        <v>1.860997</v>
      </c>
      <c r="D2500">
        <v>25.27</v>
      </c>
      <c r="E2500">
        <v>56.63</v>
      </c>
      <c r="F2500">
        <v>1.823</v>
      </c>
      <c r="G2500">
        <v>3.218</v>
      </c>
      <c r="H2500">
        <v>1.3959999999999999</v>
      </c>
      <c r="I2500">
        <v>0.7</v>
      </c>
      <c r="J2500">
        <v>0.307</v>
      </c>
      <c r="K2500">
        <v>187.7</v>
      </c>
      <c r="L2500">
        <v>191.8</v>
      </c>
      <c r="M2500">
        <v>55.64</v>
      </c>
      <c r="N2500">
        <v>48.08</v>
      </c>
      <c r="O2500">
        <v>0.47899999999999998</v>
      </c>
      <c r="P2500">
        <v>25.45</v>
      </c>
      <c r="Q2500">
        <v>0</v>
      </c>
    </row>
    <row r="2501" spans="1:17" x14ac:dyDescent="0.3">
      <c r="A2501" s="1">
        <v>45485.291666666664</v>
      </c>
      <c r="B2501">
        <v>2496</v>
      </c>
      <c r="C2501">
        <v>2.9437340000000001</v>
      </c>
      <c r="D2501">
        <v>25.35</v>
      </c>
      <c r="E2501">
        <v>56.72</v>
      </c>
      <c r="F2501">
        <v>1.8340000000000001</v>
      </c>
      <c r="G2501">
        <v>3.2330000000000001</v>
      </c>
      <c r="H2501">
        <v>1.399</v>
      </c>
      <c r="I2501">
        <v>1.3759999999999999</v>
      </c>
      <c r="J2501">
        <v>1.2370000000000001</v>
      </c>
      <c r="K2501">
        <v>175.8</v>
      </c>
      <c r="L2501">
        <v>170.2</v>
      </c>
      <c r="M2501">
        <v>26.04</v>
      </c>
      <c r="N2501">
        <v>23.12</v>
      </c>
      <c r="O2501">
        <v>0.47899999999999998</v>
      </c>
      <c r="P2501">
        <v>25.45</v>
      </c>
      <c r="Q2501">
        <v>0</v>
      </c>
    </row>
    <row r="2502" spans="1:17" x14ac:dyDescent="0.3">
      <c r="A2502" s="1">
        <v>45485.295138888891</v>
      </c>
      <c r="B2502">
        <v>2497</v>
      </c>
      <c r="C2502">
        <v>6.8117739999999998</v>
      </c>
      <c r="D2502">
        <v>25.39</v>
      </c>
      <c r="E2502">
        <v>56.71</v>
      </c>
      <c r="F2502">
        <v>1.8380000000000001</v>
      </c>
      <c r="G2502">
        <v>3.242</v>
      </c>
      <c r="H2502">
        <v>1.403</v>
      </c>
      <c r="I2502">
        <v>8.8999999999999996E-2</v>
      </c>
      <c r="J2502">
        <v>8.8999999999999996E-2</v>
      </c>
      <c r="K2502">
        <v>190.3</v>
      </c>
      <c r="L2502">
        <v>190.3</v>
      </c>
      <c r="M2502">
        <v>0.48599999999999999</v>
      </c>
      <c r="N2502">
        <v>0.48599999999999999</v>
      </c>
      <c r="O2502">
        <v>0.47799999999999998</v>
      </c>
      <c r="P2502">
        <v>25.48</v>
      </c>
      <c r="Q2502">
        <v>0</v>
      </c>
    </row>
    <row r="2503" spans="1:17" x14ac:dyDescent="0.3">
      <c r="A2503" s="1">
        <v>45485.298611111109</v>
      </c>
      <c r="B2503">
        <v>2498</v>
      </c>
      <c r="C2503">
        <v>9.7685309999999994</v>
      </c>
      <c r="D2503">
        <v>25.34</v>
      </c>
      <c r="E2503">
        <v>56.43</v>
      </c>
      <c r="F2503">
        <v>1.8240000000000001</v>
      </c>
      <c r="G2503">
        <v>3.2320000000000002</v>
      </c>
      <c r="H2503">
        <v>1.4079999999999999</v>
      </c>
      <c r="I2503">
        <v>0.35399999999999998</v>
      </c>
      <c r="J2503">
        <v>0.26900000000000002</v>
      </c>
      <c r="K2503">
        <v>200.1</v>
      </c>
      <c r="L2503">
        <v>204.3</v>
      </c>
      <c r="M2503">
        <v>23.88</v>
      </c>
      <c r="N2503">
        <v>23.37</v>
      </c>
      <c r="O2503">
        <v>0.47799999999999998</v>
      </c>
      <c r="P2503">
        <v>25.46</v>
      </c>
      <c r="Q2503">
        <v>0</v>
      </c>
    </row>
    <row r="2504" spans="1:17" x14ac:dyDescent="0.3">
      <c r="A2504" s="1">
        <v>45485.302083333336</v>
      </c>
      <c r="B2504">
        <v>2499</v>
      </c>
      <c r="C2504">
        <v>9.5784160000000007</v>
      </c>
      <c r="D2504">
        <v>25.27</v>
      </c>
      <c r="E2504">
        <v>56.51</v>
      </c>
      <c r="F2504">
        <v>1.819</v>
      </c>
      <c r="G2504">
        <v>3.218</v>
      </c>
      <c r="H2504">
        <v>1.4</v>
      </c>
      <c r="I2504">
        <v>0.33900000000000002</v>
      </c>
      <c r="J2504">
        <v>0.30399999999999999</v>
      </c>
      <c r="K2504">
        <v>165.9</v>
      </c>
      <c r="L2504">
        <v>164.9</v>
      </c>
      <c r="M2504">
        <v>15.34</v>
      </c>
      <c r="N2504">
        <v>14.69</v>
      </c>
      <c r="O2504">
        <v>0.47799999999999998</v>
      </c>
      <c r="P2504">
        <v>25.45</v>
      </c>
      <c r="Q2504">
        <v>0</v>
      </c>
    </row>
    <row r="2505" spans="1:17" x14ac:dyDescent="0.3">
      <c r="A2505" s="1">
        <v>45485.305555555555</v>
      </c>
      <c r="B2505">
        <v>2500</v>
      </c>
      <c r="C2505">
        <v>18.546040000000001</v>
      </c>
      <c r="D2505">
        <v>25.3</v>
      </c>
      <c r="E2505">
        <v>56.56</v>
      </c>
      <c r="F2505">
        <v>1.823</v>
      </c>
      <c r="G2505">
        <v>3.2229999999999999</v>
      </c>
      <c r="H2505">
        <v>1.4</v>
      </c>
      <c r="I2505">
        <v>0.67700000000000005</v>
      </c>
      <c r="J2505">
        <v>0.56499999999999995</v>
      </c>
      <c r="K2505">
        <v>168.9</v>
      </c>
      <c r="L2505">
        <v>162.69999999999999</v>
      </c>
      <c r="M2505">
        <v>26.84</v>
      </c>
      <c r="N2505">
        <v>21.68</v>
      </c>
      <c r="O2505">
        <v>0.47799999999999998</v>
      </c>
      <c r="P2505">
        <v>25.49</v>
      </c>
      <c r="Q2505">
        <v>0</v>
      </c>
    </row>
    <row r="2506" spans="1:17" x14ac:dyDescent="0.3">
      <c r="A2506" s="1">
        <v>45485.309027777781</v>
      </c>
      <c r="B2506">
        <v>2501</v>
      </c>
      <c r="C2506">
        <v>47.063000000000002</v>
      </c>
      <c r="D2506">
        <v>25.39</v>
      </c>
      <c r="E2506">
        <v>56.51</v>
      </c>
      <c r="F2506">
        <v>1.831</v>
      </c>
      <c r="G2506">
        <v>3.24</v>
      </c>
      <c r="H2506">
        <v>1.409</v>
      </c>
      <c r="I2506">
        <v>0.877</v>
      </c>
      <c r="J2506">
        <v>0.69899999999999995</v>
      </c>
      <c r="K2506">
        <v>169.6</v>
      </c>
      <c r="L2506">
        <v>165.7</v>
      </c>
      <c r="M2506">
        <v>32.799999999999997</v>
      </c>
      <c r="N2506">
        <v>30.15</v>
      </c>
      <c r="O2506">
        <v>0.47799999999999998</v>
      </c>
      <c r="P2506">
        <v>25.48</v>
      </c>
      <c r="Q2506">
        <v>0</v>
      </c>
    </row>
    <row r="2507" spans="1:17" x14ac:dyDescent="0.3">
      <c r="A2507" s="1">
        <v>45485.3125</v>
      </c>
      <c r="B2507">
        <v>2502</v>
      </c>
      <c r="C2507">
        <v>41.894419999999997</v>
      </c>
      <c r="D2507">
        <v>25.45</v>
      </c>
      <c r="E2507">
        <v>56.79</v>
      </c>
      <c r="F2507">
        <v>1.847</v>
      </c>
      <c r="G2507">
        <v>3.2530000000000001</v>
      </c>
      <c r="H2507">
        <v>1.405</v>
      </c>
      <c r="I2507">
        <v>1.1659999999999999</v>
      </c>
      <c r="J2507">
        <v>0.84099999999999997</v>
      </c>
      <c r="K2507">
        <v>170.5</v>
      </c>
      <c r="L2507">
        <v>168.8</v>
      </c>
      <c r="M2507">
        <v>44.65</v>
      </c>
      <c r="N2507">
        <v>37.44</v>
      </c>
      <c r="O2507">
        <v>0.47799999999999998</v>
      </c>
      <c r="P2507">
        <v>25.44</v>
      </c>
      <c r="Q2507">
        <v>0</v>
      </c>
    </row>
    <row r="2508" spans="1:17" x14ac:dyDescent="0.3">
      <c r="A2508" s="1">
        <v>45485.315972222219</v>
      </c>
      <c r="B2508">
        <v>2503</v>
      </c>
      <c r="C2508">
        <v>52.811259999999997</v>
      </c>
      <c r="D2508">
        <v>25.49</v>
      </c>
      <c r="E2508">
        <v>57.34</v>
      </c>
      <c r="F2508">
        <v>1.87</v>
      </c>
      <c r="G2508">
        <v>3.2610000000000001</v>
      </c>
      <c r="H2508">
        <v>1.391</v>
      </c>
      <c r="I2508">
        <v>1.5409999999999999</v>
      </c>
      <c r="J2508">
        <v>1.3740000000000001</v>
      </c>
      <c r="K2508">
        <v>153.19999999999999</v>
      </c>
      <c r="L2508">
        <v>154</v>
      </c>
      <c r="M2508">
        <v>25.81</v>
      </c>
      <c r="N2508">
        <v>26.13</v>
      </c>
      <c r="O2508">
        <v>0.47799999999999998</v>
      </c>
      <c r="P2508">
        <v>25.48</v>
      </c>
      <c r="Q2508">
        <v>0</v>
      </c>
    </row>
    <row r="2509" spans="1:17" x14ac:dyDescent="0.3">
      <c r="A2509" s="1">
        <v>45485.319444444445</v>
      </c>
      <c r="B2509">
        <v>2504</v>
      </c>
      <c r="C2509">
        <v>43.398049999999998</v>
      </c>
      <c r="D2509">
        <v>25.59</v>
      </c>
      <c r="E2509">
        <v>57.61</v>
      </c>
      <c r="F2509">
        <v>1.889</v>
      </c>
      <c r="G2509">
        <v>3.28</v>
      </c>
      <c r="H2509">
        <v>1.39</v>
      </c>
      <c r="I2509">
        <v>0.98099999999999998</v>
      </c>
      <c r="J2509">
        <v>0.84699999999999998</v>
      </c>
      <c r="K2509">
        <v>155.69999999999999</v>
      </c>
      <c r="L2509">
        <v>152.69999999999999</v>
      </c>
      <c r="M2509">
        <v>26.78</v>
      </c>
      <c r="N2509">
        <v>26.67</v>
      </c>
      <c r="O2509">
        <v>0.47799999999999998</v>
      </c>
      <c r="P2509">
        <v>25.48</v>
      </c>
      <c r="Q2509">
        <v>0</v>
      </c>
    </row>
    <row r="2510" spans="1:17" x14ac:dyDescent="0.3">
      <c r="A2510" s="1">
        <v>45485.322916666664</v>
      </c>
      <c r="B2510">
        <v>2505</v>
      </c>
      <c r="C2510">
        <v>29.703970000000002</v>
      </c>
      <c r="D2510">
        <v>25.6</v>
      </c>
      <c r="E2510">
        <v>57.77</v>
      </c>
      <c r="F2510">
        <v>1.8959999999999999</v>
      </c>
      <c r="G2510">
        <v>3.2829999999999999</v>
      </c>
      <c r="H2510">
        <v>1.3859999999999999</v>
      </c>
      <c r="I2510">
        <v>1.127</v>
      </c>
      <c r="J2510">
        <v>0.89100000000000001</v>
      </c>
      <c r="K2510">
        <v>154</v>
      </c>
      <c r="L2510">
        <v>153.9</v>
      </c>
      <c r="M2510">
        <v>38.01</v>
      </c>
      <c r="N2510">
        <v>34.659999999999997</v>
      </c>
      <c r="O2510">
        <v>0.47799999999999998</v>
      </c>
      <c r="P2510">
        <v>25.5</v>
      </c>
      <c r="Q2510">
        <v>0</v>
      </c>
    </row>
    <row r="2511" spans="1:17" x14ac:dyDescent="0.3">
      <c r="A2511" s="1">
        <v>45485.326388888891</v>
      </c>
      <c r="B2511">
        <v>2506</v>
      </c>
      <c r="C2511">
        <v>44.220999999999997</v>
      </c>
      <c r="D2511">
        <v>25.63</v>
      </c>
      <c r="E2511">
        <v>57.94</v>
      </c>
      <c r="F2511">
        <v>1.905</v>
      </c>
      <c r="G2511">
        <v>3.2879999999999998</v>
      </c>
      <c r="H2511">
        <v>1.383</v>
      </c>
      <c r="I2511">
        <v>1.367</v>
      </c>
      <c r="J2511">
        <v>1.1539999999999999</v>
      </c>
      <c r="K2511">
        <v>156</v>
      </c>
      <c r="L2511">
        <v>153.9</v>
      </c>
      <c r="M2511">
        <v>34.15</v>
      </c>
      <c r="N2511">
        <v>30.11</v>
      </c>
      <c r="O2511">
        <v>0.47699999999999998</v>
      </c>
      <c r="P2511">
        <v>25.46</v>
      </c>
      <c r="Q2511">
        <v>0</v>
      </c>
    </row>
    <row r="2512" spans="1:17" x14ac:dyDescent="0.3">
      <c r="A2512" s="1">
        <v>45485.329861111109</v>
      </c>
      <c r="B2512">
        <v>2507</v>
      </c>
      <c r="C2512">
        <v>77.484809999999996</v>
      </c>
      <c r="D2512">
        <v>25.67</v>
      </c>
      <c r="E2512">
        <v>58.25</v>
      </c>
      <c r="F2512">
        <v>1.919</v>
      </c>
      <c r="G2512">
        <v>3.2959999999999998</v>
      </c>
      <c r="H2512">
        <v>1.3759999999999999</v>
      </c>
      <c r="I2512">
        <v>1.119</v>
      </c>
      <c r="J2512">
        <v>0.70899999999999996</v>
      </c>
      <c r="K2512">
        <v>183</v>
      </c>
      <c r="L2512">
        <v>176.2</v>
      </c>
      <c r="M2512">
        <v>49.99</v>
      </c>
      <c r="N2512">
        <v>42.62</v>
      </c>
      <c r="O2512">
        <v>0.47699999999999998</v>
      </c>
      <c r="P2512">
        <v>25.42</v>
      </c>
      <c r="Q2512">
        <v>0</v>
      </c>
    </row>
    <row r="2513" spans="1:17" x14ac:dyDescent="0.3">
      <c r="A2513" s="1">
        <v>45485.333333333336</v>
      </c>
      <c r="B2513">
        <v>2508</v>
      </c>
      <c r="C2513">
        <v>72.379369999999994</v>
      </c>
      <c r="D2513">
        <v>25.7</v>
      </c>
      <c r="E2513">
        <v>58.91</v>
      </c>
      <c r="F2513">
        <v>1.9450000000000001</v>
      </c>
      <c r="G2513">
        <v>3.3010000000000002</v>
      </c>
      <c r="H2513">
        <v>1.3560000000000001</v>
      </c>
      <c r="I2513">
        <v>2.294</v>
      </c>
      <c r="J2513">
        <v>1.8480000000000001</v>
      </c>
      <c r="K2513">
        <v>167.4</v>
      </c>
      <c r="L2513">
        <v>158</v>
      </c>
      <c r="M2513">
        <v>46.31</v>
      </c>
      <c r="N2513">
        <v>35.44</v>
      </c>
      <c r="O2513">
        <v>0.47699999999999998</v>
      </c>
      <c r="P2513">
        <v>25.46</v>
      </c>
      <c r="Q2513">
        <v>0</v>
      </c>
    </row>
    <row r="2514" spans="1:17" x14ac:dyDescent="0.3">
      <c r="A2514" s="1">
        <v>45485.336805555555</v>
      </c>
      <c r="B2514">
        <v>2509</v>
      </c>
      <c r="C2514">
        <v>76.756069999999994</v>
      </c>
      <c r="D2514">
        <v>25.78</v>
      </c>
      <c r="E2514">
        <v>59.22</v>
      </c>
      <c r="F2514">
        <v>1.964</v>
      </c>
      <c r="G2514">
        <v>3.3170000000000002</v>
      </c>
      <c r="H2514">
        <v>1.353</v>
      </c>
      <c r="I2514">
        <v>1.78</v>
      </c>
      <c r="J2514">
        <v>1.639</v>
      </c>
      <c r="K2514">
        <v>156.5</v>
      </c>
      <c r="L2514">
        <v>155.19999999999999</v>
      </c>
      <c r="M2514">
        <v>23.58</v>
      </c>
      <c r="N2514">
        <v>22.42</v>
      </c>
      <c r="O2514">
        <v>0.47699999999999998</v>
      </c>
      <c r="P2514">
        <v>25.44</v>
      </c>
      <c r="Q2514">
        <v>0</v>
      </c>
    </row>
    <row r="2515" spans="1:17" x14ac:dyDescent="0.3">
      <c r="A2515" s="1">
        <v>45485.340277777781</v>
      </c>
      <c r="B2515">
        <v>2510</v>
      </c>
      <c r="C2515">
        <v>112.0416</v>
      </c>
      <c r="D2515">
        <v>25.84</v>
      </c>
      <c r="E2515">
        <v>59.4</v>
      </c>
      <c r="F2515">
        <v>1.978</v>
      </c>
      <c r="G2515">
        <v>3.3290000000000002</v>
      </c>
      <c r="H2515">
        <v>1.3520000000000001</v>
      </c>
      <c r="I2515">
        <v>1.179</v>
      </c>
      <c r="J2515">
        <v>0.68600000000000005</v>
      </c>
      <c r="K2515">
        <v>185.9</v>
      </c>
      <c r="L2515">
        <v>176.9</v>
      </c>
      <c r="M2515">
        <v>55.85</v>
      </c>
      <c r="N2515">
        <v>48.87</v>
      </c>
      <c r="O2515">
        <v>0.47699999999999998</v>
      </c>
      <c r="P2515">
        <v>25.49</v>
      </c>
      <c r="Q2515">
        <v>0</v>
      </c>
    </row>
    <row r="2516" spans="1:17" x14ac:dyDescent="0.3">
      <c r="A2516" s="1">
        <v>45485.34375</v>
      </c>
      <c r="B2516">
        <v>2511</v>
      </c>
      <c r="C2516">
        <v>119.1204</v>
      </c>
      <c r="D2516">
        <v>25.93</v>
      </c>
      <c r="E2516">
        <v>59.65</v>
      </c>
      <c r="F2516">
        <v>1.996</v>
      </c>
      <c r="G2516">
        <v>3.3460000000000001</v>
      </c>
      <c r="H2516">
        <v>1.35</v>
      </c>
      <c r="I2516">
        <v>1.3009999999999999</v>
      </c>
      <c r="J2516">
        <v>1.139</v>
      </c>
      <c r="K2516">
        <v>167</v>
      </c>
      <c r="L2516">
        <v>165.9</v>
      </c>
      <c r="M2516">
        <v>29.07</v>
      </c>
      <c r="N2516">
        <v>26.06</v>
      </c>
      <c r="O2516">
        <v>0.47699999999999998</v>
      </c>
      <c r="P2516">
        <v>25.46</v>
      </c>
      <c r="Q2516">
        <v>0</v>
      </c>
    </row>
    <row r="2517" spans="1:17" x14ac:dyDescent="0.3">
      <c r="A2517" s="1">
        <v>45485.347222222219</v>
      </c>
      <c r="B2517">
        <v>2512</v>
      </c>
      <c r="C2517">
        <v>88.063699999999997</v>
      </c>
      <c r="D2517">
        <v>25.9</v>
      </c>
      <c r="E2517">
        <v>60.21</v>
      </c>
      <c r="F2517">
        <v>2.012</v>
      </c>
      <c r="G2517">
        <v>3.3420000000000001</v>
      </c>
      <c r="H2517">
        <v>1.329</v>
      </c>
      <c r="I2517">
        <v>1.8740000000000001</v>
      </c>
      <c r="J2517">
        <v>1.6759999999999999</v>
      </c>
      <c r="K2517">
        <v>157.4</v>
      </c>
      <c r="L2517">
        <v>153.4</v>
      </c>
      <c r="M2517">
        <v>28.63</v>
      </c>
      <c r="N2517">
        <v>26.25</v>
      </c>
      <c r="O2517">
        <v>0.47699999999999998</v>
      </c>
      <c r="P2517">
        <v>25.51</v>
      </c>
      <c r="Q2517">
        <v>0</v>
      </c>
    </row>
    <row r="2518" spans="1:17" x14ac:dyDescent="0.3">
      <c r="A2518" s="1">
        <v>45485.350694444445</v>
      </c>
      <c r="B2518">
        <v>2513</v>
      </c>
      <c r="C2518">
        <v>142.87440000000001</v>
      </c>
      <c r="D2518">
        <v>25.95</v>
      </c>
      <c r="E2518">
        <v>60.29</v>
      </c>
      <c r="F2518">
        <v>2.0209999999999999</v>
      </c>
      <c r="G2518">
        <v>3.351</v>
      </c>
      <c r="H2518">
        <v>1.331</v>
      </c>
      <c r="I2518">
        <v>0.84299999999999997</v>
      </c>
      <c r="J2518">
        <v>0.57699999999999996</v>
      </c>
      <c r="K2518">
        <v>165.8</v>
      </c>
      <c r="L2518">
        <v>165.6</v>
      </c>
      <c r="M2518">
        <v>39.770000000000003</v>
      </c>
      <c r="N2518">
        <v>35.369999999999997</v>
      </c>
      <c r="O2518">
        <v>0.47699999999999998</v>
      </c>
      <c r="P2518">
        <v>25.47</v>
      </c>
      <c r="Q2518">
        <v>0</v>
      </c>
    </row>
    <row r="2519" spans="1:17" x14ac:dyDescent="0.3">
      <c r="A2519" s="1">
        <v>45485.354166666664</v>
      </c>
      <c r="B2519">
        <v>2514</v>
      </c>
      <c r="C2519">
        <v>146.9282</v>
      </c>
      <c r="D2519">
        <v>26.06</v>
      </c>
      <c r="E2519">
        <v>60.35</v>
      </c>
      <c r="F2519">
        <v>2.036</v>
      </c>
      <c r="G2519">
        <v>3.3730000000000002</v>
      </c>
      <c r="H2519">
        <v>1.3380000000000001</v>
      </c>
      <c r="I2519">
        <v>1.1040000000000001</v>
      </c>
      <c r="J2519">
        <v>0.92600000000000005</v>
      </c>
      <c r="K2519">
        <v>159.5</v>
      </c>
      <c r="L2519">
        <v>153.9</v>
      </c>
      <c r="M2519">
        <v>32.19</v>
      </c>
      <c r="N2519">
        <v>26.62</v>
      </c>
      <c r="O2519">
        <v>0.47699999999999998</v>
      </c>
      <c r="P2519">
        <v>25.51</v>
      </c>
      <c r="Q2519">
        <v>0</v>
      </c>
    </row>
    <row r="2520" spans="1:17" x14ac:dyDescent="0.3">
      <c r="A2520" s="1">
        <v>45485.357638888891</v>
      </c>
      <c r="B2520">
        <v>2515</v>
      </c>
      <c r="C2520">
        <v>122.50790000000001</v>
      </c>
      <c r="D2520">
        <v>26.06</v>
      </c>
      <c r="E2520">
        <v>61.08</v>
      </c>
      <c r="F2520">
        <v>2.06</v>
      </c>
      <c r="G2520">
        <v>3.3730000000000002</v>
      </c>
      <c r="H2520">
        <v>1.3129999999999999</v>
      </c>
      <c r="I2520">
        <v>1.63</v>
      </c>
      <c r="J2520">
        <v>1.0860000000000001</v>
      </c>
      <c r="K2520">
        <v>160.6</v>
      </c>
      <c r="L2520">
        <v>161.5</v>
      </c>
      <c r="M2520">
        <v>48.96</v>
      </c>
      <c r="N2520">
        <v>45.3</v>
      </c>
      <c r="O2520">
        <v>0.47699999999999998</v>
      </c>
      <c r="P2520">
        <v>25.52</v>
      </c>
      <c r="Q2520">
        <v>0</v>
      </c>
    </row>
    <row r="2521" spans="1:17" x14ac:dyDescent="0.3">
      <c r="A2521" s="1">
        <v>45485.361111111109</v>
      </c>
      <c r="B2521">
        <v>2516</v>
      </c>
      <c r="C2521">
        <v>100.21729999999999</v>
      </c>
      <c r="D2521">
        <v>26.04</v>
      </c>
      <c r="E2521">
        <v>61.37</v>
      </c>
      <c r="F2521">
        <v>2.0680000000000001</v>
      </c>
      <c r="G2521">
        <v>3.37</v>
      </c>
      <c r="H2521">
        <v>1.302</v>
      </c>
      <c r="I2521">
        <v>1.544</v>
      </c>
      <c r="J2521">
        <v>1.411</v>
      </c>
      <c r="K2521">
        <v>151.69999999999999</v>
      </c>
      <c r="L2521">
        <v>148.9</v>
      </c>
      <c r="M2521">
        <v>26.6</v>
      </c>
      <c r="N2521">
        <v>20.51</v>
      </c>
      <c r="O2521">
        <v>0.47699999999999998</v>
      </c>
      <c r="P2521">
        <v>25.5</v>
      </c>
      <c r="Q2521">
        <v>0</v>
      </c>
    </row>
    <row r="2522" spans="1:17" x14ac:dyDescent="0.3">
      <c r="A2522" s="1">
        <v>45485.364583333336</v>
      </c>
      <c r="B2522">
        <v>2517</v>
      </c>
      <c r="C2522">
        <v>91.599059999999994</v>
      </c>
      <c r="D2522">
        <v>26.07</v>
      </c>
      <c r="E2522">
        <v>61.39</v>
      </c>
      <c r="F2522">
        <v>2.0720000000000001</v>
      </c>
      <c r="G2522">
        <v>3.375</v>
      </c>
      <c r="H2522">
        <v>1.3029999999999999</v>
      </c>
      <c r="I2522">
        <v>1.4379999999999999</v>
      </c>
      <c r="J2522">
        <v>1.339</v>
      </c>
      <c r="K2522">
        <v>160.19999999999999</v>
      </c>
      <c r="L2522">
        <v>156.4</v>
      </c>
      <c r="M2522">
        <v>21.62</v>
      </c>
      <c r="N2522">
        <v>18.760000000000002</v>
      </c>
      <c r="O2522">
        <v>0.47699999999999998</v>
      </c>
      <c r="P2522">
        <v>25.48</v>
      </c>
      <c r="Q2522">
        <v>0</v>
      </c>
    </row>
    <row r="2523" spans="1:17" x14ac:dyDescent="0.3">
      <c r="A2523" s="1">
        <v>45485.368055555555</v>
      </c>
      <c r="B2523">
        <v>2518</v>
      </c>
      <c r="C2523">
        <v>75.504580000000004</v>
      </c>
      <c r="D2523">
        <v>26.07</v>
      </c>
      <c r="E2523">
        <v>61.69</v>
      </c>
      <c r="F2523">
        <v>2.0819999999999999</v>
      </c>
      <c r="G2523">
        <v>3.375</v>
      </c>
      <c r="H2523">
        <v>1.2929999999999999</v>
      </c>
      <c r="I2523">
        <v>1.1759999999999999</v>
      </c>
      <c r="J2523">
        <v>0.80500000000000005</v>
      </c>
      <c r="K2523">
        <v>186.7</v>
      </c>
      <c r="L2523">
        <v>179</v>
      </c>
      <c r="M2523">
        <v>45.98</v>
      </c>
      <c r="N2523">
        <v>39.81</v>
      </c>
      <c r="O2523">
        <v>0.47699999999999998</v>
      </c>
      <c r="P2523">
        <v>25.47</v>
      </c>
      <c r="Q2523">
        <v>0</v>
      </c>
    </row>
    <row r="2524" spans="1:17" x14ac:dyDescent="0.3">
      <c r="A2524" s="1">
        <v>45485.371527777781</v>
      </c>
      <c r="B2524">
        <v>2519</v>
      </c>
      <c r="C2524">
        <v>46.462629999999997</v>
      </c>
      <c r="D2524">
        <v>26.06</v>
      </c>
      <c r="E2524">
        <v>61.91</v>
      </c>
      <c r="F2524">
        <v>2.0880000000000001</v>
      </c>
      <c r="G2524">
        <v>3.3719999999999999</v>
      </c>
      <c r="H2524">
        <v>1.2849999999999999</v>
      </c>
      <c r="I2524">
        <v>1.8779999999999999</v>
      </c>
      <c r="J2524">
        <v>1.6739999999999999</v>
      </c>
      <c r="K2524">
        <v>157.19999999999999</v>
      </c>
      <c r="L2524">
        <v>154.19999999999999</v>
      </c>
      <c r="M2524">
        <v>29.56</v>
      </c>
      <c r="N2524">
        <v>25.9</v>
      </c>
      <c r="O2524">
        <v>0.47599999999999998</v>
      </c>
      <c r="P2524">
        <v>25.49</v>
      </c>
      <c r="Q2524">
        <v>0</v>
      </c>
    </row>
    <row r="2525" spans="1:17" x14ac:dyDescent="0.3">
      <c r="A2525" s="1">
        <v>45485.375</v>
      </c>
      <c r="B2525">
        <v>2520</v>
      </c>
      <c r="C2525">
        <v>83.194909999999993</v>
      </c>
      <c r="D2525">
        <v>26.06</v>
      </c>
      <c r="E2525">
        <v>61.8</v>
      </c>
      <c r="F2525">
        <v>2.0840000000000001</v>
      </c>
      <c r="G2525">
        <v>3.3719999999999999</v>
      </c>
      <c r="H2525">
        <v>1.288</v>
      </c>
      <c r="I2525">
        <v>0.60499999999999998</v>
      </c>
      <c r="J2525">
        <v>0.45</v>
      </c>
      <c r="K2525">
        <v>164.5</v>
      </c>
      <c r="L2525">
        <v>160.9</v>
      </c>
      <c r="M2525">
        <v>33.18</v>
      </c>
      <c r="N2525">
        <v>28.7</v>
      </c>
      <c r="O2525">
        <v>0.47599999999999998</v>
      </c>
      <c r="P2525">
        <v>25.55</v>
      </c>
      <c r="Q2525">
        <v>0</v>
      </c>
    </row>
    <row r="2526" spans="1:17" x14ac:dyDescent="0.3">
      <c r="A2526" s="1">
        <v>45485.378472222219</v>
      </c>
      <c r="B2526">
        <v>2521</v>
      </c>
      <c r="C2526">
        <v>86.576809999999995</v>
      </c>
      <c r="D2526">
        <v>26.04</v>
      </c>
      <c r="E2526">
        <v>62.19</v>
      </c>
      <c r="F2526">
        <v>2.0950000000000002</v>
      </c>
      <c r="G2526">
        <v>3.3679999999999999</v>
      </c>
      <c r="H2526">
        <v>1.2729999999999999</v>
      </c>
      <c r="I2526">
        <v>1.651</v>
      </c>
      <c r="J2526">
        <v>1.1950000000000001</v>
      </c>
      <c r="K2526">
        <v>180.8</v>
      </c>
      <c r="L2526">
        <v>171.9</v>
      </c>
      <c r="M2526">
        <v>49.27</v>
      </c>
      <c r="N2526">
        <v>38.799999999999997</v>
      </c>
      <c r="O2526">
        <v>0.47599999999999998</v>
      </c>
      <c r="P2526">
        <v>25.48</v>
      </c>
      <c r="Q2526">
        <v>0</v>
      </c>
    </row>
    <row r="2527" spans="1:17" x14ac:dyDescent="0.3">
      <c r="A2527" s="1">
        <v>45485.381944444445</v>
      </c>
      <c r="B2527">
        <v>2522</v>
      </c>
      <c r="C2527">
        <v>102.4644</v>
      </c>
      <c r="D2527">
        <v>26.04</v>
      </c>
      <c r="E2527">
        <v>62.56</v>
      </c>
      <c r="F2527">
        <v>2.1070000000000002</v>
      </c>
      <c r="G2527">
        <v>3.3679999999999999</v>
      </c>
      <c r="H2527">
        <v>1.2609999999999999</v>
      </c>
      <c r="I2527">
        <v>1.3839999999999999</v>
      </c>
      <c r="J2527">
        <v>1.01</v>
      </c>
      <c r="K2527">
        <v>172</v>
      </c>
      <c r="L2527">
        <v>169.3</v>
      </c>
      <c r="M2527">
        <v>44.97</v>
      </c>
      <c r="N2527">
        <v>39.590000000000003</v>
      </c>
      <c r="O2527">
        <v>0.47599999999999998</v>
      </c>
      <c r="P2527">
        <v>25.49</v>
      </c>
      <c r="Q2527">
        <v>0</v>
      </c>
    </row>
    <row r="2528" spans="1:17" x14ac:dyDescent="0.3">
      <c r="A2528" s="1">
        <v>45485.385416666664</v>
      </c>
      <c r="B2528">
        <v>2523</v>
      </c>
      <c r="C2528">
        <v>124.4644</v>
      </c>
      <c r="D2528">
        <v>26.05</v>
      </c>
      <c r="E2528">
        <v>62.81</v>
      </c>
      <c r="F2528">
        <v>2.1179999999999999</v>
      </c>
      <c r="G2528">
        <v>3.371</v>
      </c>
      <c r="H2528">
        <v>1.254</v>
      </c>
      <c r="I2528">
        <v>1.208</v>
      </c>
      <c r="J2528">
        <v>1.1040000000000001</v>
      </c>
      <c r="K2528">
        <v>153.4</v>
      </c>
      <c r="L2528">
        <v>153</v>
      </c>
      <c r="M2528">
        <v>23.59</v>
      </c>
      <c r="N2528">
        <v>22.14</v>
      </c>
      <c r="O2528">
        <v>0.47599999999999998</v>
      </c>
      <c r="P2528">
        <v>25.49</v>
      </c>
      <c r="Q2528">
        <v>0</v>
      </c>
    </row>
    <row r="2529" spans="1:17" x14ac:dyDescent="0.3">
      <c r="A2529" s="1">
        <v>45485.388888888891</v>
      </c>
      <c r="B2529">
        <v>2524</v>
      </c>
      <c r="C2529">
        <v>138.25020000000001</v>
      </c>
      <c r="D2529">
        <v>26.12</v>
      </c>
      <c r="E2529">
        <v>63.16</v>
      </c>
      <c r="F2529">
        <v>2.1379999999999999</v>
      </c>
      <c r="G2529">
        <v>3.3849999999999998</v>
      </c>
      <c r="H2529">
        <v>1.2470000000000001</v>
      </c>
      <c r="I2529">
        <v>1.37</v>
      </c>
      <c r="J2529">
        <v>1.29</v>
      </c>
      <c r="K2529">
        <v>157</v>
      </c>
      <c r="L2529">
        <v>153.9</v>
      </c>
      <c r="M2529">
        <v>19.86</v>
      </c>
      <c r="N2529">
        <v>18.39</v>
      </c>
      <c r="O2529">
        <v>0.47599999999999998</v>
      </c>
      <c r="P2529">
        <v>25.54</v>
      </c>
      <c r="Q2529">
        <v>0</v>
      </c>
    </row>
    <row r="2530" spans="1:17" x14ac:dyDescent="0.3">
      <c r="A2530" s="1">
        <v>45485.392361111109</v>
      </c>
      <c r="B2530">
        <v>2525</v>
      </c>
      <c r="C2530">
        <v>102.7517</v>
      </c>
      <c r="D2530">
        <v>26.17</v>
      </c>
      <c r="E2530">
        <v>63.43</v>
      </c>
      <c r="F2530">
        <v>2.1539999999999999</v>
      </c>
      <c r="G2530">
        <v>3.395</v>
      </c>
      <c r="H2530">
        <v>1.2410000000000001</v>
      </c>
      <c r="I2530">
        <v>1.484</v>
      </c>
      <c r="J2530">
        <v>1.042</v>
      </c>
      <c r="K2530">
        <v>167.3</v>
      </c>
      <c r="L2530">
        <v>162.9</v>
      </c>
      <c r="M2530">
        <v>48.89</v>
      </c>
      <c r="N2530">
        <v>40.380000000000003</v>
      </c>
      <c r="O2530">
        <v>0.47499999999999998</v>
      </c>
      <c r="P2530">
        <v>25.52</v>
      </c>
      <c r="Q2530">
        <v>0</v>
      </c>
    </row>
    <row r="2531" spans="1:17" x14ac:dyDescent="0.3">
      <c r="A2531" s="1">
        <v>45485.395833333336</v>
      </c>
      <c r="B2531">
        <v>2526</v>
      </c>
      <c r="C2531">
        <v>78.840580000000003</v>
      </c>
      <c r="D2531">
        <v>26.21</v>
      </c>
      <c r="E2531">
        <v>63.5</v>
      </c>
      <c r="F2531">
        <v>2.16</v>
      </c>
      <c r="G2531">
        <v>3.4020000000000001</v>
      </c>
      <c r="H2531">
        <v>1.242</v>
      </c>
      <c r="I2531">
        <v>0.83599999999999997</v>
      </c>
      <c r="J2531">
        <v>0.64900000000000002</v>
      </c>
      <c r="K2531">
        <v>170.4</v>
      </c>
      <c r="L2531">
        <v>172.1</v>
      </c>
      <c r="M2531">
        <v>33.950000000000003</v>
      </c>
      <c r="N2531">
        <v>30.08</v>
      </c>
      <c r="O2531">
        <v>0.47499999999999998</v>
      </c>
      <c r="P2531">
        <v>25.54</v>
      </c>
      <c r="Q2531">
        <v>0</v>
      </c>
    </row>
    <row r="2532" spans="1:17" x14ac:dyDescent="0.3">
      <c r="A2532" s="1">
        <v>45485.399305555555</v>
      </c>
      <c r="B2532">
        <v>2527</v>
      </c>
      <c r="C2532">
        <v>125.1652</v>
      </c>
      <c r="D2532">
        <v>26.24</v>
      </c>
      <c r="E2532">
        <v>63.27</v>
      </c>
      <c r="F2532">
        <v>2.157</v>
      </c>
      <c r="G2532">
        <v>3.4089999999999998</v>
      </c>
      <c r="H2532">
        <v>1.252</v>
      </c>
      <c r="I2532">
        <v>0.442</v>
      </c>
      <c r="J2532">
        <v>0.27900000000000003</v>
      </c>
      <c r="K2532">
        <v>197</v>
      </c>
      <c r="L2532">
        <v>200.7</v>
      </c>
      <c r="M2532">
        <v>34.78</v>
      </c>
      <c r="N2532">
        <v>30.94</v>
      </c>
      <c r="O2532">
        <v>0.47499999999999998</v>
      </c>
      <c r="P2532">
        <v>25.55</v>
      </c>
      <c r="Q2532">
        <v>0</v>
      </c>
    </row>
    <row r="2533" spans="1:17" x14ac:dyDescent="0.3">
      <c r="A2533" s="1">
        <v>45485.402777777781</v>
      </c>
      <c r="B2533">
        <v>2528</v>
      </c>
      <c r="C2533">
        <v>113.4324</v>
      </c>
      <c r="D2533">
        <v>26.27</v>
      </c>
      <c r="E2533">
        <v>63.47</v>
      </c>
      <c r="F2533">
        <v>2.1669999999999998</v>
      </c>
      <c r="G2533">
        <v>3.4140000000000001</v>
      </c>
      <c r="H2533">
        <v>1.2470000000000001</v>
      </c>
      <c r="I2533">
        <v>0.36</v>
      </c>
      <c r="J2533">
        <v>0.253</v>
      </c>
      <c r="K2533">
        <v>171.2</v>
      </c>
      <c r="L2533">
        <v>176.8</v>
      </c>
      <c r="M2533">
        <v>23.46</v>
      </c>
      <c r="N2533">
        <v>25.57</v>
      </c>
      <c r="O2533">
        <v>0.47499999999999998</v>
      </c>
      <c r="P2533">
        <v>25.55</v>
      </c>
      <c r="Q2533">
        <v>0</v>
      </c>
    </row>
    <row r="2534" spans="1:17" x14ac:dyDescent="0.3">
      <c r="A2534" s="1">
        <v>45485.40625</v>
      </c>
      <c r="B2534">
        <v>2529</v>
      </c>
      <c r="C2534">
        <v>127.3386</v>
      </c>
      <c r="D2534">
        <v>26.24</v>
      </c>
      <c r="E2534">
        <v>63.71</v>
      </c>
      <c r="F2534">
        <v>2.1720000000000002</v>
      </c>
      <c r="G2534">
        <v>3.4089999999999998</v>
      </c>
      <c r="H2534">
        <v>1.2370000000000001</v>
      </c>
      <c r="I2534">
        <v>0.78800000000000003</v>
      </c>
      <c r="J2534">
        <v>0.54100000000000004</v>
      </c>
      <c r="K2534">
        <v>156.6</v>
      </c>
      <c r="L2534">
        <v>154.5</v>
      </c>
      <c r="M2534">
        <v>36.409999999999997</v>
      </c>
      <c r="N2534">
        <v>34.130000000000003</v>
      </c>
      <c r="O2534">
        <v>0.47499999999999998</v>
      </c>
      <c r="P2534">
        <v>25.55</v>
      </c>
      <c r="Q2534">
        <v>0</v>
      </c>
    </row>
    <row r="2535" spans="1:17" x14ac:dyDescent="0.3">
      <c r="A2535" s="1">
        <v>45485.409722222219</v>
      </c>
      <c r="B2535">
        <v>2530</v>
      </c>
      <c r="C2535">
        <v>133.57640000000001</v>
      </c>
      <c r="D2535">
        <v>26.26</v>
      </c>
      <c r="E2535">
        <v>63.87</v>
      </c>
      <c r="F2535">
        <v>2.1800000000000002</v>
      </c>
      <c r="G2535">
        <v>3.4129999999999998</v>
      </c>
      <c r="H2535">
        <v>1.2330000000000001</v>
      </c>
      <c r="I2535">
        <v>1.1040000000000001</v>
      </c>
      <c r="J2535">
        <v>0.78500000000000003</v>
      </c>
      <c r="K2535">
        <v>153.5</v>
      </c>
      <c r="L2535">
        <v>154</v>
      </c>
      <c r="M2535">
        <v>48.78</v>
      </c>
      <c r="N2535">
        <v>38.520000000000003</v>
      </c>
      <c r="O2535">
        <v>0.47499999999999998</v>
      </c>
      <c r="P2535">
        <v>25.56</v>
      </c>
      <c r="Q2535">
        <v>0</v>
      </c>
    </row>
    <row r="2536" spans="1:17" x14ac:dyDescent="0.3">
      <c r="A2536" s="1">
        <v>45485.413194444445</v>
      </c>
      <c r="B2536">
        <v>2531</v>
      </c>
      <c r="C2536">
        <v>126.431</v>
      </c>
      <c r="D2536">
        <v>26.26</v>
      </c>
      <c r="E2536">
        <v>64.14</v>
      </c>
      <c r="F2536">
        <v>2.1890000000000001</v>
      </c>
      <c r="G2536">
        <v>3.4129999999999998</v>
      </c>
      <c r="H2536">
        <v>1.224</v>
      </c>
      <c r="I2536">
        <v>1.8360000000000001</v>
      </c>
      <c r="J2536">
        <v>1.4630000000000001</v>
      </c>
      <c r="K2536">
        <v>161.30000000000001</v>
      </c>
      <c r="L2536">
        <v>155.30000000000001</v>
      </c>
      <c r="M2536">
        <v>44</v>
      </c>
      <c r="N2536">
        <v>34.78</v>
      </c>
      <c r="O2536">
        <v>0.47499999999999998</v>
      </c>
      <c r="P2536">
        <v>25.56</v>
      </c>
      <c r="Q2536">
        <v>0</v>
      </c>
    </row>
    <row r="2537" spans="1:17" x14ac:dyDescent="0.3">
      <c r="A2537" s="1">
        <v>45485.416666666664</v>
      </c>
      <c r="B2537">
        <v>2532</v>
      </c>
      <c r="C2537">
        <v>109.4182</v>
      </c>
      <c r="D2537">
        <v>26.26</v>
      </c>
      <c r="E2537">
        <v>64.16</v>
      </c>
      <c r="F2537">
        <v>2.19</v>
      </c>
      <c r="G2537">
        <v>3.4129999999999998</v>
      </c>
      <c r="H2537">
        <v>1.2230000000000001</v>
      </c>
      <c r="I2537">
        <v>1.288</v>
      </c>
      <c r="J2537">
        <v>1.125</v>
      </c>
      <c r="K2537">
        <v>151.19999999999999</v>
      </c>
      <c r="L2537">
        <v>151.30000000000001</v>
      </c>
      <c r="M2537">
        <v>30.4</v>
      </c>
      <c r="N2537">
        <v>26.1</v>
      </c>
      <c r="O2537">
        <v>0.47399999999999998</v>
      </c>
      <c r="P2537">
        <v>25.53</v>
      </c>
      <c r="Q2537">
        <v>0</v>
      </c>
    </row>
    <row r="2538" spans="1:17" x14ac:dyDescent="0.3">
      <c r="A2538" s="1">
        <v>45485.420138888891</v>
      </c>
      <c r="B2538">
        <v>2533</v>
      </c>
      <c r="C2538">
        <v>102.913</v>
      </c>
      <c r="D2538">
        <v>26.24</v>
      </c>
      <c r="E2538">
        <v>64.23</v>
      </c>
      <c r="F2538">
        <v>2.19</v>
      </c>
      <c r="G2538">
        <v>3.4089999999999998</v>
      </c>
      <c r="H2538">
        <v>1.2190000000000001</v>
      </c>
      <c r="I2538">
        <v>1.0389999999999999</v>
      </c>
      <c r="J2538">
        <v>0.92500000000000004</v>
      </c>
      <c r="K2538">
        <v>155.30000000000001</v>
      </c>
      <c r="L2538">
        <v>154.69999999999999</v>
      </c>
      <c r="M2538">
        <v>25.77</v>
      </c>
      <c r="N2538">
        <v>22.08</v>
      </c>
      <c r="O2538">
        <v>0.47399999999999998</v>
      </c>
      <c r="P2538">
        <v>25.59</v>
      </c>
      <c r="Q2538">
        <v>0</v>
      </c>
    </row>
    <row r="2539" spans="1:17" x14ac:dyDescent="0.3">
      <c r="A2539" s="1">
        <v>45485.423611111109</v>
      </c>
      <c r="B2539">
        <v>2534</v>
      </c>
      <c r="C2539">
        <v>107.17619999999999</v>
      </c>
      <c r="D2539">
        <v>26.25</v>
      </c>
      <c r="E2539">
        <v>64.27</v>
      </c>
      <c r="F2539">
        <v>2.1920000000000002</v>
      </c>
      <c r="G2539">
        <v>3.41</v>
      </c>
      <c r="H2539">
        <v>1.218</v>
      </c>
      <c r="I2539">
        <v>1.488</v>
      </c>
      <c r="J2539">
        <v>1.38</v>
      </c>
      <c r="K2539">
        <v>153.1</v>
      </c>
      <c r="L2539">
        <v>152</v>
      </c>
      <c r="M2539">
        <v>22.19</v>
      </c>
      <c r="N2539">
        <v>20.64</v>
      </c>
      <c r="O2539">
        <v>0.47399999999999998</v>
      </c>
      <c r="P2539">
        <v>25.59</v>
      </c>
      <c r="Q2539">
        <v>0</v>
      </c>
    </row>
    <row r="2540" spans="1:17" x14ac:dyDescent="0.3">
      <c r="A2540" s="1">
        <v>45485.427083333336</v>
      </c>
      <c r="B2540">
        <v>2535</v>
      </c>
      <c r="C2540">
        <v>110.7889</v>
      </c>
      <c r="D2540">
        <v>26.23</v>
      </c>
      <c r="E2540">
        <v>64.59</v>
      </c>
      <c r="F2540">
        <v>2.2000000000000002</v>
      </c>
      <c r="G2540">
        <v>3.4060000000000001</v>
      </c>
      <c r="H2540">
        <v>1.206</v>
      </c>
      <c r="I2540">
        <v>1.0880000000000001</v>
      </c>
      <c r="J2540">
        <v>0.63100000000000001</v>
      </c>
      <c r="K2540">
        <v>188.7</v>
      </c>
      <c r="L2540">
        <v>179</v>
      </c>
      <c r="M2540">
        <v>49.28</v>
      </c>
      <c r="N2540">
        <v>44.45</v>
      </c>
      <c r="O2540">
        <v>0.47399999999999998</v>
      </c>
      <c r="P2540">
        <v>25.6</v>
      </c>
      <c r="Q2540">
        <v>0</v>
      </c>
    </row>
    <row r="2541" spans="1:17" x14ac:dyDescent="0.3">
      <c r="A2541" s="1">
        <v>45485.430555555555</v>
      </c>
      <c r="B2541">
        <v>2536</v>
      </c>
      <c r="C2541">
        <v>66.878230000000002</v>
      </c>
      <c r="D2541">
        <v>26.25</v>
      </c>
      <c r="E2541">
        <v>64.67</v>
      </c>
      <c r="F2541">
        <v>2.2050000000000001</v>
      </c>
      <c r="G2541">
        <v>3.41</v>
      </c>
      <c r="H2541">
        <v>1.2050000000000001</v>
      </c>
      <c r="I2541">
        <v>0.77800000000000002</v>
      </c>
      <c r="J2541">
        <v>0.622</v>
      </c>
      <c r="K2541">
        <v>161.30000000000001</v>
      </c>
      <c r="L2541">
        <v>157.4</v>
      </c>
      <c r="M2541">
        <v>31.51</v>
      </c>
      <c r="N2541">
        <v>28.79</v>
      </c>
      <c r="O2541">
        <v>0.47399999999999998</v>
      </c>
      <c r="P2541">
        <v>25.61</v>
      </c>
      <c r="Q2541">
        <v>0</v>
      </c>
    </row>
    <row r="2542" spans="1:17" x14ac:dyDescent="0.3">
      <c r="A2542" s="1">
        <v>45485.434027777781</v>
      </c>
      <c r="B2542">
        <v>2537</v>
      </c>
      <c r="C2542">
        <v>81.850250000000003</v>
      </c>
      <c r="D2542">
        <v>26.23</v>
      </c>
      <c r="E2542">
        <v>64.400000000000006</v>
      </c>
      <c r="F2542">
        <v>2.1949999999999998</v>
      </c>
      <c r="G2542">
        <v>3.4079999999999999</v>
      </c>
      <c r="H2542">
        <v>1.2130000000000001</v>
      </c>
      <c r="I2542">
        <v>0.434</v>
      </c>
      <c r="J2542">
        <v>0.36099999999999999</v>
      </c>
      <c r="K2542">
        <v>189.5</v>
      </c>
      <c r="L2542">
        <v>192.6</v>
      </c>
      <c r="M2542">
        <v>22.11</v>
      </c>
      <c r="N2542">
        <v>20.62</v>
      </c>
      <c r="O2542">
        <v>0.47399999999999998</v>
      </c>
      <c r="P2542">
        <v>25.61</v>
      </c>
      <c r="Q2542">
        <v>0</v>
      </c>
    </row>
    <row r="2543" spans="1:17" x14ac:dyDescent="0.3">
      <c r="A2543" s="1">
        <v>45485.4375</v>
      </c>
      <c r="B2543">
        <v>2538</v>
      </c>
      <c r="C2543">
        <v>107.80670000000001</v>
      </c>
      <c r="D2543">
        <v>26.2</v>
      </c>
      <c r="E2543">
        <v>64.5</v>
      </c>
      <c r="F2543">
        <v>2.1930000000000001</v>
      </c>
      <c r="G2543">
        <v>3.4</v>
      </c>
      <c r="H2543">
        <v>1.2070000000000001</v>
      </c>
      <c r="I2543">
        <v>0.89300000000000002</v>
      </c>
      <c r="J2543">
        <v>0.51100000000000001</v>
      </c>
      <c r="K2543">
        <v>177.2</v>
      </c>
      <c r="L2543">
        <v>170.2</v>
      </c>
      <c r="M2543">
        <v>52.23</v>
      </c>
      <c r="N2543">
        <v>42.37</v>
      </c>
      <c r="O2543">
        <v>0.47399999999999998</v>
      </c>
      <c r="P2543">
        <v>25.63</v>
      </c>
      <c r="Q2543">
        <v>0</v>
      </c>
    </row>
    <row r="2544" spans="1:17" x14ac:dyDescent="0.3">
      <c r="A2544" s="1">
        <v>45485.440972222219</v>
      </c>
      <c r="B2544">
        <v>2539</v>
      </c>
      <c r="C2544">
        <v>108.1865</v>
      </c>
      <c r="D2544">
        <v>26.25</v>
      </c>
      <c r="E2544">
        <v>64.5</v>
      </c>
      <c r="F2544">
        <v>2.2000000000000002</v>
      </c>
      <c r="G2544">
        <v>3.411</v>
      </c>
      <c r="H2544">
        <v>1.2110000000000001</v>
      </c>
      <c r="I2544">
        <v>0.40600000000000003</v>
      </c>
      <c r="J2544">
        <v>0.33800000000000002</v>
      </c>
      <c r="K2544">
        <v>190.3</v>
      </c>
      <c r="L2544">
        <v>186.2</v>
      </c>
      <c r="M2544">
        <v>21.97</v>
      </c>
      <c r="N2544">
        <v>19.510000000000002</v>
      </c>
      <c r="O2544">
        <v>0.47399999999999998</v>
      </c>
      <c r="P2544">
        <v>25.59</v>
      </c>
      <c r="Q2544">
        <v>0</v>
      </c>
    </row>
    <row r="2545" spans="1:17" x14ac:dyDescent="0.3">
      <c r="A2545" s="1">
        <v>45485.444444444445</v>
      </c>
      <c r="B2545">
        <v>2540</v>
      </c>
      <c r="C2545">
        <v>78.205349999999996</v>
      </c>
      <c r="D2545">
        <v>26.26</v>
      </c>
      <c r="E2545">
        <v>64.44</v>
      </c>
      <c r="F2545">
        <v>2.1989999999999998</v>
      </c>
      <c r="G2545">
        <v>3.4129999999999998</v>
      </c>
      <c r="H2545">
        <v>1.214</v>
      </c>
      <c r="I2545">
        <v>1.016</v>
      </c>
      <c r="J2545">
        <v>0.76700000000000002</v>
      </c>
      <c r="K2545">
        <v>182.5</v>
      </c>
      <c r="L2545">
        <v>175.5</v>
      </c>
      <c r="M2545">
        <v>38.72</v>
      </c>
      <c r="N2545">
        <v>32.74</v>
      </c>
      <c r="O2545">
        <v>0.47399999999999998</v>
      </c>
      <c r="P2545">
        <v>25.59</v>
      </c>
      <c r="Q2545">
        <v>0</v>
      </c>
    </row>
    <row r="2546" spans="1:17" x14ac:dyDescent="0.3">
      <c r="A2546" s="1">
        <v>45485.447916666664</v>
      </c>
      <c r="B2546">
        <v>2541</v>
      </c>
      <c r="C2546">
        <v>119.5617</v>
      </c>
      <c r="D2546">
        <v>26.25</v>
      </c>
      <c r="E2546">
        <v>64.38</v>
      </c>
      <c r="F2546">
        <v>2.1960000000000002</v>
      </c>
      <c r="G2546">
        <v>3.411</v>
      </c>
      <c r="H2546">
        <v>1.2150000000000001</v>
      </c>
      <c r="I2546">
        <v>0.95899999999999996</v>
      </c>
      <c r="J2546">
        <v>0.88200000000000001</v>
      </c>
      <c r="K2546">
        <v>166.7</v>
      </c>
      <c r="L2546">
        <v>166</v>
      </c>
      <c r="M2546">
        <v>21.33</v>
      </c>
      <c r="N2546">
        <v>20.62</v>
      </c>
      <c r="O2546">
        <v>0.47399999999999998</v>
      </c>
      <c r="P2546">
        <v>25.65</v>
      </c>
      <c r="Q2546">
        <v>0</v>
      </c>
    </row>
    <row r="2547" spans="1:17" x14ac:dyDescent="0.3">
      <c r="A2547" s="1">
        <v>45485.451388888891</v>
      </c>
      <c r="B2547">
        <v>2542</v>
      </c>
      <c r="C2547">
        <v>152.26949999999999</v>
      </c>
      <c r="D2547">
        <v>26.31</v>
      </c>
      <c r="E2547">
        <v>64.42</v>
      </c>
      <c r="F2547">
        <v>2.2050000000000001</v>
      </c>
      <c r="G2547">
        <v>3.423</v>
      </c>
      <c r="H2547">
        <v>1.218</v>
      </c>
      <c r="I2547">
        <v>7.2999999999999995E-2</v>
      </c>
      <c r="J2547">
        <v>0.04</v>
      </c>
      <c r="K2547">
        <v>67.349999999999994</v>
      </c>
      <c r="L2547">
        <v>67.349999999999994</v>
      </c>
      <c r="M2547">
        <v>16.97</v>
      </c>
      <c r="N2547">
        <v>14.96</v>
      </c>
      <c r="O2547">
        <v>0.47399999999999998</v>
      </c>
      <c r="P2547">
        <v>25.65</v>
      </c>
      <c r="Q2547">
        <v>0</v>
      </c>
    </row>
    <row r="2548" spans="1:17" x14ac:dyDescent="0.3">
      <c r="A2548" s="1">
        <v>45485.454861111109</v>
      </c>
      <c r="B2548">
        <v>2543</v>
      </c>
      <c r="C2548">
        <v>114.2274</v>
      </c>
      <c r="D2548">
        <v>26.41</v>
      </c>
      <c r="E2548">
        <v>64.37</v>
      </c>
      <c r="F2548">
        <v>2.2160000000000002</v>
      </c>
      <c r="G2548">
        <v>3.4430000000000001</v>
      </c>
      <c r="H2548">
        <v>1.2270000000000001</v>
      </c>
      <c r="I2548">
        <v>1.4490000000000001</v>
      </c>
      <c r="J2548">
        <v>1.3819999999999999</v>
      </c>
      <c r="K2548">
        <v>151.6</v>
      </c>
      <c r="L2548">
        <v>149.4</v>
      </c>
      <c r="M2548">
        <v>19.45</v>
      </c>
      <c r="N2548">
        <v>16.11</v>
      </c>
      <c r="O2548">
        <v>0.47399999999999998</v>
      </c>
      <c r="P2548">
        <v>25.69</v>
      </c>
      <c r="Q2548">
        <v>0</v>
      </c>
    </row>
    <row r="2549" spans="1:17" x14ac:dyDescent="0.3">
      <c r="A2549" s="1">
        <v>45485.458333333336</v>
      </c>
      <c r="B2549">
        <v>2544</v>
      </c>
      <c r="C2549">
        <v>374.77600000000001</v>
      </c>
      <c r="D2549">
        <v>26.3</v>
      </c>
      <c r="E2549">
        <v>64.53</v>
      </c>
      <c r="F2549">
        <v>2.2080000000000002</v>
      </c>
      <c r="G2549">
        <v>3.4209999999999998</v>
      </c>
      <c r="H2549">
        <v>1.214</v>
      </c>
      <c r="I2549">
        <v>1.577</v>
      </c>
      <c r="J2549">
        <v>1.4610000000000001</v>
      </c>
      <c r="K2549">
        <v>141.1</v>
      </c>
      <c r="L2549">
        <v>143.1</v>
      </c>
      <c r="M2549">
        <v>24.29</v>
      </c>
      <c r="N2549">
        <v>21.25</v>
      </c>
      <c r="O2549">
        <v>0.47299999999999998</v>
      </c>
      <c r="P2549">
        <v>25.66</v>
      </c>
      <c r="Q2549">
        <v>0</v>
      </c>
    </row>
    <row r="2550" spans="1:17" x14ac:dyDescent="0.3">
      <c r="A2550" s="1">
        <v>45485.461805555555</v>
      </c>
      <c r="B2550">
        <v>2545</v>
      </c>
      <c r="C2550">
        <v>398.15800000000002</v>
      </c>
      <c r="D2550">
        <v>26.41</v>
      </c>
      <c r="E2550">
        <v>64.92</v>
      </c>
      <c r="F2550">
        <v>2.2360000000000002</v>
      </c>
      <c r="G2550">
        <v>3.444</v>
      </c>
      <c r="H2550">
        <v>1.208</v>
      </c>
      <c r="I2550">
        <v>0.57199999999999995</v>
      </c>
      <c r="J2550">
        <v>0.47699999999999998</v>
      </c>
      <c r="K2550">
        <v>164.1</v>
      </c>
      <c r="L2550">
        <v>158.69999999999999</v>
      </c>
      <c r="M2550">
        <v>24.47</v>
      </c>
      <c r="N2550">
        <v>22.16</v>
      </c>
      <c r="O2550">
        <v>0.47299999999999998</v>
      </c>
      <c r="P2550">
        <v>25.66</v>
      </c>
      <c r="Q2550">
        <v>0</v>
      </c>
    </row>
    <row r="2551" spans="1:17" x14ac:dyDescent="0.3">
      <c r="A2551" s="1">
        <v>45485.465277777781</v>
      </c>
      <c r="B2551">
        <v>2546</v>
      </c>
      <c r="C2551">
        <v>291.41809999999998</v>
      </c>
      <c r="D2551">
        <v>26.66</v>
      </c>
      <c r="E2551">
        <v>65.14</v>
      </c>
      <c r="F2551">
        <v>2.2759999999999998</v>
      </c>
      <c r="G2551">
        <v>3.4950000000000001</v>
      </c>
      <c r="H2551">
        <v>1.218</v>
      </c>
      <c r="I2551">
        <v>1.4570000000000001</v>
      </c>
      <c r="J2551">
        <v>1.3009999999999999</v>
      </c>
      <c r="K2551">
        <v>153.80000000000001</v>
      </c>
      <c r="L2551">
        <v>153</v>
      </c>
      <c r="M2551">
        <v>27.72</v>
      </c>
      <c r="N2551">
        <v>24.59</v>
      </c>
      <c r="O2551">
        <v>0.47299999999999998</v>
      </c>
      <c r="P2551">
        <v>25.71</v>
      </c>
      <c r="Q2551">
        <v>0</v>
      </c>
    </row>
    <row r="2552" spans="1:17" x14ac:dyDescent="0.3">
      <c r="A2552" s="1">
        <v>45485.46875</v>
      </c>
      <c r="B2552">
        <v>2547</v>
      </c>
      <c r="C2552">
        <v>336.34570000000002</v>
      </c>
      <c r="D2552">
        <v>26.64</v>
      </c>
      <c r="E2552">
        <v>65.5</v>
      </c>
      <c r="F2552">
        <v>2.286</v>
      </c>
      <c r="G2552">
        <v>3.49</v>
      </c>
      <c r="H2552">
        <v>1.204</v>
      </c>
      <c r="I2552">
        <v>1.476</v>
      </c>
      <c r="J2552">
        <v>1.296</v>
      </c>
      <c r="K2552">
        <v>150.80000000000001</v>
      </c>
      <c r="L2552">
        <v>153.5</v>
      </c>
      <c r="M2552">
        <v>29.29</v>
      </c>
      <c r="N2552">
        <v>24.76</v>
      </c>
      <c r="O2552">
        <v>0.47299999999999998</v>
      </c>
      <c r="P2552">
        <v>25.69</v>
      </c>
      <c r="Q2552">
        <v>0</v>
      </c>
    </row>
    <row r="2553" spans="1:17" x14ac:dyDescent="0.3">
      <c r="A2553" s="1">
        <v>45485.472222222219</v>
      </c>
      <c r="B2553">
        <v>2548</v>
      </c>
      <c r="C2553">
        <v>247.38509999999999</v>
      </c>
      <c r="D2553">
        <v>26.74</v>
      </c>
      <c r="E2553">
        <v>65.989999999999995</v>
      </c>
      <c r="F2553">
        <v>2.3159999999999998</v>
      </c>
      <c r="G2553">
        <v>3.51</v>
      </c>
      <c r="H2553">
        <v>1.194</v>
      </c>
      <c r="I2553">
        <v>1.3380000000000001</v>
      </c>
      <c r="J2553">
        <v>1.02</v>
      </c>
      <c r="K2553">
        <v>165.3</v>
      </c>
      <c r="L2553">
        <v>163.80000000000001</v>
      </c>
      <c r="M2553">
        <v>40.909999999999997</v>
      </c>
      <c r="N2553">
        <v>36.799999999999997</v>
      </c>
      <c r="O2553">
        <v>0.47299999999999998</v>
      </c>
      <c r="P2553">
        <v>25.71</v>
      </c>
      <c r="Q2553">
        <v>0</v>
      </c>
    </row>
    <row r="2554" spans="1:17" x14ac:dyDescent="0.3">
      <c r="A2554" s="1">
        <v>45485.475694444445</v>
      </c>
      <c r="B2554">
        <v>2549</v>
      </c>
      <c r="C2554">
        <v>458.40449999999998</v>
      </c>
      <c r="D2554">
        <v>26.75</v>
      </c>
      <c r="E2554">
        <v>66.540000000000006</v>
      </c>
      <c r="F2554">
        <v>2.3370000000000002</v>
      </c>
      <c r="G2554">
        <v>3.512</v>
      </c>
      <c r="H2554">
        <v>1.175</v>
      </c>
      <c r="I2554">
        <v>2.0840000000000001</v>
      </c>
      <c r="J2554">
        <v>1.9550000000000001</v>
      </c>
      <c r="K2554">
        <v>143.4</v>
      </c>
      <c r="L2554">
        <v>144.69999999999999</v>
      </c>
      <c r="M2554">
        <v>23.08</v>
      </c>
      <c r="N2554">
        <v>19.63</v>
      </c>
      <c r="O2554">
        <v>0.47299999999999998</v>
      </c>
      <c r="P2554">
        <v>25.72</v>
      </c>
      <c r="Q2554">
        <v>0</v>
      </c>
    </row>
    <row r="2555" spans="1:17" x14ac:dyDescent="0.3">
      <c r="A2555" s="1">
        <v>45485.479166666664</v>
      </c>
      <c r="B2555">
        <v>2550</v>
      </c>
      <c r="C2555">
        <v>359.84309999999999</v>
      </c>
      <c r="D2555">
        <v>26.88</v>
      </c>
      <c r="E2555">
        <v>67.319999999999993</v>
      </c>
      <c r="F2555">
        <v>2.3820000000000001</v>
      </c>
      <c r="G2555">
        <v>3.5390000000000001</v>
      </c>
      <c r="H2555">
        <v>1.157</v>
      </c>
      <c r="I2555">
        <v>1.105</v>
      </c>
      <c r="J2555">
        <v>1.01</v>
      </c>
      <c r="K2555">
        <v>151.80000000000001</v>
      </c>
      <c r="L2555">
        <v>149.80000000000001</v>
      </c>
      <c r="M2555">
        <v>21.17</v>
      </c>
      <c r="N2555">
        <v>17.79</v>
      </c>
      <c r="O2555">
        <v>0.47299999999999998</v>
      </c>
      <c r="P2555">
        <v>25.72</v>
      </c>
      <c r="Q2555">
        <v>0</v>
      </c>
    </row>
    <row r="2556" spans="1:17" x14ac:dyDescent="0.3">
      <c r="A2556" s="1">
        <v>45485.482638888891</v>
      </c>
      <c r="B2556">
        <v>2551</v>
      </c>
      <c r="C2556">
        <v>216.59309999999999</v>
      </c>
      <c r="D2556">
        <v>27.12</v>
      </c>
      <c r="E2556">
        <v>67.599999999999994</v>
      </c>
      <c r="F2556">
        <v>2.4279999999999999</v>
      </c>
      <c r="G2556">
        <v>3.5910000000000002</v>
      </c>
      <c r="H2556">
        <v>1.163</v>
      </c>
      <c r="I2556">
        <v>1.3109999999999999</v>
      </c>
      <c r="J2556">
        <v>0.95799999999999996</v>
      </c>
      <c r="K2556">
        <v>171.7</v>
      </c>
      <c r="L2556">
        <v>164.4</v>
      </c>
      <c r="M2556">
        <v>43.36</v>
      </c>
      <c r="N2556">
        <v>38.270000000000003</v>
      </c>
      <c r="O2556">
        <v>0.47299999999999998</v>
      </c>
      <c r="P2556">
        <v>25.73</v>
      </c>
      <c r="Q2556">
        <v>0</v>
      </c>
    </row>
    <row r="2557" spans="1:17" x14ac:dyDescent="0.3">
      <c r="A2557" s="1">
        <v>45485.486111111109</v>
      </c>
      <c r="B2557">
        <v>2552</v>
      </c>
      <c r="C2557">
        <v>324.08819999999997</v>
      </c>
      <c r="D2557">
        <v>27</v>
      </c>
      <c r="E2557">
        <v>67.819999999999993</v>
      </c>
      <c r="F2557">
        <v>2.4169999999999998</v>
      </c>
      <c r="G2557">
        <v>3.5640000000000001</v>
      </c>
      <c r="H2557">
        <v>1.147</v>
      </c>
      <c r="I2557">
        <v>1.0900000000000001</v>
      </c>
      <c r="J2557">
        <v>0.99199999999999999</v>
      </c>
      <c r="K2557">
        <v>155.19999999999999</v>
      </c>
      <c r="L2557">
        <v>155.80000000000001</v>
      </c>
      <c r="M2557">
        <v>24.82</v>
      </c>
      <c r="N2557">
        <v>22.12</v>
      </c>
      <c r="O2557">
        <v>0.47299999999999998</v>
      </c>
      <c r="P2557">
        <v>25.76</v>
      </c>
      <c r="Q2557">
        <v>0</v>
      </c>
    </row>
    <row r="2558" spans="1:17" x14ac:dyDescent="0.3">
      <c r="A2558" s="1">
        <v>45485.489583333336</v>
      </c>
      <c r="B2558">
        <v>2553</v>
      </c>
      <c r="C2558">
        <v>367.52809999999999</v>
      </c>
      <c r="D2558">
        <v>27.07</v>
      </c>
      <c r="E2558">
        <v>67.89</v>
      </c>
      <c r="F2558">
        <v>2.4300000000000002</v>
      </c>
      <c r="G2558">
        <v>3.5790000000000002</v>
      </c>
      <c r="H2558">
        <v>1.149</v>
      </c>
      <c r="I2558">
        <v>1.2050000000000001</v>
      </c>
      <c r="J2558">
        <v>1.0649999999999999</v>
      </c>
      <c r="K2558">
        <v>157.6</v>
      </c>
      <c r="L2558">
        <v>155.4</v>
      </c>
      <c r="M2558">
        <v>27.3</v>
      </c>
      <c r="N2558">
        <v>24.67</v>
      </c>
      <c r="O2558">
        <v>0.47299999999999998</v>
      </c>
      <c r="P2558">
        <v>25.75</v>
      </c>
      <c r="Q2558">
        <v>0</v>
      </c>
    </row>
    <row r="2559" spans="1:17" x14ac:dyDescent="0.3">
      <c r="A2559" s="1">
        <v>45485.493055555555</v>
      </c>
      <c r="B2559">
        <v>2554</v>
      </c>
      <c r="C2559">
        <v>380.85230000000001</v>
      </c>
      <c r="D2559">
        <v>27.2</v>
      </c>
      <c r="E2559">
        <v>68.150000000000006</v>
      </c>
      <c r="F2559">
        <v>2.4580000000000002</v>
      </c>
      <c r="G2559">
        <v>3.6059999999999999</v>
      </c>
      <c r="H2559">
        <v>1.149</v>
      </c>
      <c r="I2559">
        <v>0.82399999999999995</v>
      </c>
      <c r="J2559">
        <v>0.59899999999999998</v>
      </c>
      <c r="K2559">
        <v>152</v>
      </c>
      <c r="L2559">
        <v>151.69999999999999</v>
      </c>
      <c r="M2559">
        <v>37.89</v>
      </c>
      <c r="N2559">
        <v>31.15</v>
      </c>
      <c r="O2559">
        <v>0.47299999999999998</v>
      </c>
      <c r="P2559">
        <v>25.78</v>
      </c>
      <c r="Q2559">
        <v>0</v>
      </c>
    </row>
    <row r="2560" spans="1:17" x14ac:dyDescent="0.3">
      <c r="A2560" s="1">
        <v>45485.496527777781</v>
      </c>
      <c r="B2560">
        <v>2555</v>
      </c>
      <c r="C2560">
        <v>285.48250000000002</v>
      </c>
      <c r="D2560">
        <v>27.24</v>
      </c>
      <c r="E2560">
        <v>68.78</v>
      </c>
      <c r="F2560">
        <v>2.4870000000000001</v>
      </c>
      <c r="G2560">
        <v>3.6160000000000001</v>
      </c>
      <c r="H2560">
        <v>1.129</v>
      </c>
      <c r="I2560">
        <v>1.7130000000000001</v>
      </c>
      <c r="J2560">
        <v>1.3580000000000001</v>
      </c>
      <c r="K2560">
        <v>154.19999999999999</v>
      </c>
      <c r="L2560">
        <v>153.30000000000001</v>
      </c>
      <c r="M2560">
        <v>43.37</v>
      </c>
      <c r="N2560">
        <v>35.25</v>
      </c>
      <c r="O2560">
        <v>0.47299999999999998</v>
      </c>
      <c r="P2560">
        <v>25.8</v>
      </c>
      <c r="Q2560">
        <v>0</v>
      </c>
    </row>
    <row r="2561" spans="1:17" x14ac:dyDescent="0.3">
      <c r="A2561" s="1">
        <v>45485.5</v>
      </c>
      <c r="B2561">
        <v>2556</v>
      </c>
      <c r="C2561">
        <v>275.76729999999998</v>
      </c>
      <c r="D2561">
        <v>27.13</v>
      </c>
      <c r="E2561">
        <v>68.709999999999994</v>
      </c>
      <c r="F2561">
        <v>2.468</v>
      </c>
      <c r="G2561">
        <v>3.5920000000000001</v>
      </c>
      <c r="H2561">
        <v>1.1240000000000001</v>
      </c>
      <c r="I2561">
        <v>1.0209999999999999</v>
      </c>
      <c r="J2561">
        <v>0.71899999999999997</v>
      </c>
      <c r="K2561">
        <v>172.8</v>
      </c>
      <c r="L2561">
        <v>165.2</v>
      </c>
      <c r="M2561">
        <v>47.33</v>
      </c>
      <c r="N2561">
        <v>36.92</v>
      </c>
      <c r="O2561">
        <v>0.47299999999999998</v>
      </c>
      <c r="P2561">
        <v>25.85</v>
      </c>
      <c r="Q2561">
        <v>0</v>
      </c>
    </row>
    <row r="2562" spans="1:17" x14ac:dyDescent="0.3">
      <c r="A2562" s="1">
        <v>45485.503472222219</v>
      </c>
      <c r="B2562">
        <v>2557</v>
      </c>
      <c r="C2562">
        <v>189.72309999999999</v>
      </c>
      <c r="D2562">
        <v>27.06</v>
      </c>
      <c r="E2562">
        <v>68.930000000000007</v>
      </c>
      <c r="F2562">
        <v>2.4660000000000002</v>
      </c>
      <c r="G2562">
        <v>3.577</v>
      </c>
      <c r="H2562">
        <v>1.111</v>
      </c>
      <c r="I2562">
        <v>0.68799999999999994</v>
      </c>
      <c r="J2562">
        <v>0.54100000000000004</v>
      </c>
      <c r="K2562">
        <v>165.3</v>
      </c>
      <c r="L2562">
        <v>167.2</v>
      </c>
      <c r="M2562">
        <v>28.38</v>
      </c>
      <c r="N2562">
        <v>26.78</v>
      </c>
      <c r="O2562">
        <v>0.47299999999999998</v>
      </c>
      <c r="P2562">
        <v>25.79</v>
      </c>
      <c r="Q2562">
        <v>0</v>
      </c>
    </row>
    <row r="2563" spans="1:17" x14ac:dyDescent="0.3">
      <c r="A2563" s="1">
        <v>45485.506944444445</v>
      </c>
      <c r="B2563">
        <v>2558</v>
      </c>
      <c r="C2563">
        <v>145.09790000000001</v>
      </c>
      <c r="D2563">
        <v>26.96</v>
      </c>
      <c r="E2563">
        <v>69.040000000000006</v>
      </c>
      <c r="F2563">
        <v>2.456</v>
      </c>
      <c r="G2563">
        <v>3.5569999999999999</v>
      </c>
      <c r="H2563">
        <v>1.101</v>
      </c>
      <c r="I2563">
        <v>0.49</v>
      </c>
      <c r="J2563">
        <v>0.41299999999999998</v>
      </c>
      <c r="K2563">
        <v>162.1</v>
      </c>
      <c r="L2563">
        <v>160.6</v>
      </c>
      <c r="M2563">
        <v>22.49</v>
      </c>
      <c r="N2563">
        <v>20.25</v>
      </c>
      <c r="O2563">
        <v>0.47199999999999998</v>
      </c>
      <c r="P2563">
        <v>25.83</v>
      </c>
      <c r="Q2563">
        <v>0</v>
      </c>
    </row>
    <row r="2564" spans="1:17" x14ac:dyDescent="0.3">
      <c r="A2564" s="1">
        <v>45485.510416666664</v>
      </c>
      <c r="B2564">
        <v>2559</v>
      </c>
      <c r="C2564">
        <v>142.6337</v>
      </c>
      <c r="D2564">
        <v>26.93</v>
      </c>
      <c r="E2564">
        <v>69.03</v>
      </c>
      <c r="F2564">
        <v>2.4510000000000001</v>
      </c>
      <c r="G2564">
        <v>3.5510000000000002</v>
      </c>
      <c r="H2564">
        <v>1.1000000000000001</v>
      </c>
      <c r="I2564">
        <v>0.3</v>
      </c>
      <c r="J2564">
        <v>0.28100000000000003</v>
      </c>
      <c r="K2564">
        <v>145.4</v>
      </c>
      <c r="L2564">
        <v>144.5</v>
      </c>
      <c r="M2564">
        <v>11.15</v>
      </c>
      <c r="N2564">
        <v>10.88</v>
      </c>
      <c r="O2564">
        <v>0.47199999999999998</v>
      </c>
      <c r="P2564">
        <v>25.85</v>
      </c>
      <c r="Q2564">
        <v>0</v>
      </c>
    </row>
    <row r="2565" spans="1:17" x14ac:dyDescent="0.3">
      <c r="A2565" s="1">
        <v>45485.513888888891</v>
      </c>
      <c r="B2565">
        <v>2560</v>
      </c>
      <c r="C2565">
        <v>244.5668</v>
      </c>
      <c r="D2565">
        <v>26.93</v>
      </c>
      <c r="E2565">
        <v>69.02</v>
      </c>
      <c r="F2565">
        <v>2.4500000000000002</v>
      </c>
      <c r="G2565">
        <v>3.55</v>
      </c>
      <c r="H2565">
        <v>1.1000000000000001</v>
      </c>
      <c r="I2565">
        <v>1.1180000000000001</v>
      </c>
      <c r="J2565">
        <v>0.99199999999999999</v>
      </c>
      <c r="K2565">
        <v>151.9</v>
      </c>
      <c r="L2565">
        <v>151</v>
      </c>
      <c r="M2565">
        <v>26.84</v>
      </c>
      <c r="N2565">
        <v>25.47</v>
      </c>
      <c r="O2565">
        <v>0.47199999999999998</v>
      </c>
      <c r="P2565">
        <v>25.88</v>
      </c>
      <c r="Q2565">
        <v>0</v>
      </c>
    </row>
    <row r="2566" spans="1:17" x14ac:dyDescent="0.3">
      <c r="A2566" s="1">
        <v>45485.517361111109</v>
      </c>
      <c r="B2566">
        <v>2561</v>
      </c>
      <c r="C2566">
        <v>241.94030000000001</v>
      </c>
      <c r="D2566">
        <v>26.9</v>
      </c>
      <c r="E2566">
        <v>69.03</v>
      </c>
      <c r="F2566">
        <v>2.4470000000000001</v>
      </c>
      <c r="G2566">
        <v>3.544</v>
      </c>
      <c r="H2566">
        <v>1.0980000000000001</v>
      </c>
      <c r="I2566">
        <v>1.3720000000000001</v>
      </c>
      <c r="J2566">
        <v>1.0900000000000001</v>
      </c>
      <c r="K2566">
        <v>175.9</v>
      </c>
      <c r="L2566">
        <v>169.3</v>
      </c>
      <c r="M2566">
        <v>42.63</v>
      </c>
      <c r="N2566">
        <v>34.76</v>
      </c>
      <c r="O2566">
        <v>0.47199999999999998</v>
      </c>
      <c r="P2566">
        <v>25.87</v>
      </c>
      <c r="Q2566">
        <v>0</v>
      </c>
    </row>
    <row r="2567" spans="1:17" x14ac:dyDescent="0.3">
      <c r="A2567" s="1">
        <v>45485.520833333336</v>
      </c>
      <c r="B2567">
        <v>2562</v>
      </c>
      <c r="C2567">
        <v>555.05190000000005</v>
      </c>
      <c r="D2567">
        <v>26.85</v>
      </c>
      <c r="E2567">
        <v>68.959999999999994</v>
      </c>
      <c r="F2567">
        <v>2.4369999999999998</v>
      </c>
      <c r="G2567">
        <v>3.5339999999999998</v>
      </c>
      <c r="H2567">
        <v>1.097</v>
      </c>
      <c r="I2567">
        <v>1.4119999999999999</v>
      </c>
      <c r="J2567">
        <v>1.159</v>
      </c>
      <c r="K2567">
        <v>163.30000000000001</v>
      </c>
      <c r="L2567">
        <v>159.4</v>
      </c>
      <c r="M2567">
        <v>38.32</v>
      </c>
      <c r="N2567">
        <v>32.03</v>
      </c>
      <c r="O2567">
        <v>0.47199999999999998</v>
      </c>
      <c r="P2567">
        <v>25.9</v>
      </c>
      <c r="Q2567">
        <v>0</v>
      </c>
    </row>
    <row r="2568" spans="1:17" x14ac:dyDescent="0.3">
      <c r="A2568" s="1">
        <v>45485.524305555555</v>
      </c>
      <c r="B2568">
        <v>2563</v>
      </c>
      <c r="C2568">
        <v>303.56060000000002</v>
      </c>
      <c r="D2568">
        <v>27.09</v>
      </c>
      <c r="E2568">
        <v>69.489999999999995</v>
      </c>
      <c r="F2568">
        <v>2.4900000000000002</v>
      </c>
      <c r="G2568">
        <v>3.5830000000000002</v>
      </c>
      <c r="H2568">
        <v>1.093</v>
      </c>
      <c r="I2568">
        <v>1.167</v>
      </c>
      <c r="J2568">
        <v>0.89600000000000002</v>
      </c>
      <c r="K2568">
        <v>171.1</v>
      </c>
      <c r="L2568">
        <v>165.6</v>
      </c>
      <c r="M2568">
        <v>41.29</v>
      </c>
      <c r="N2568">
        <v>34.64</v>
      </c>
      <c r="O2568">
        <v>0.47199999999999998</v>
      </c>
      <c r="P2568">
        <v>25.96</v>
      </c>
      <c r="Q2568">
        <v>0</v>
      </c>
    </row>
    <row r="2569" spans="1:17" x14ac:dyDescent="0.3">
      <c r="A2569" s="1">
        <v>45485.527777777781</v>
      </c>
      <c r="B2569">
        <v>2564</v>
      </c>
      <c r="C2569">
        <v>270.75110000000001</v>
      </c>
      <c r="D2569">
        <v>26.96</v>
      </c>
      <c r="E2569">
        <v>69.97</v>
      </c>
      <c r="F2569">
        <v>2.488</v>
      </c>
      <c r="G2569">
        <v>3.5550000000000002</v>
      </c>
      <c r="H2569">
        <v>1.0680000000000001</v>
      </c>
      <c r="I2569">
        <v>1.964</v>
      </c>
      <c r="J2569">
        <v>1.1870000000000001</v>
      </c>
      <c r="K2569">
        <v>194.3</v>
      </c>
      <c r="L2569">
        <v>184.7</v>
      </c>
      <c r="M2569">
        <v>60.28</v>
      </c>
      <c r="N2569">
        <v>50.51</v>
      </c>
      <c r="O2569">
        <v>0.47199999999999998</v>
      </c>
      <c r="P2569">
        <v>25.96</v>
      </c>
      <c r="Q2569">
        <v>0</v>
      </c>
    </row>
    <row r="2570" spans="1:17" x14ac:dyDescent="0.3">
      <c r="A2570" s="1">
        <v>45485.53125</v>
      </c>
      <c r="B2570">
        <v>2565</v>
      </c>
      <c r="C2570">
        <v>268.18509999999998</v>
      </c>
      <c r="D2570">
        <v>26.86</v>
      </c>
      <c r="E2570">
        <v>69.94</v>
      </c>
      <c r="F2570">
        <v>2.472</v>
      </c>
      <c r="G2570">
        <v>3.5350000000000001</v>
      </c>
      <c r="H2570">
        <v>1.0620000000000001</v>
      </c>
      <c r="I2570">
        <v>1.54</v>
      </c>
      <c r="J2570">
        <v>1.167</v>
      </c>
      <c r="K2570">
        <v>172</v>
      </c>
      <c r="L2570">
        <v>170.8</v>
      </c>
      <c r="M2570">
        <v>43.71</v>
      </c>
      <c r="N2570">
        <v>37.799999999999997</v>
      </c>
      <c r="O2570">
        <v>0.47199999999999998</v>
      </c>
      <c r="P2570">
        <v>25.98</v>
      </c>
      <c r="Q2570">
        <v>0</v>
      </c>
    </row>
    <row r="2571" spans="1:17" x14ac:dyDescent="0.3">
      <c r="A2571" s="1">
        <v>45485.534722222219</v>
      </c>
      <c r="B2571">
        <v>2566</v>
      </c>
      <c r="C2571">
        <v>236.6002</v>
      </c>
      <c r="D2571">
        <v>26.85</v>
      </c>
      <c r="E2571">
        <v>70.31</v>
      </c>
      <c r="F2571">
        <v>2.484</v>
      </c>
      <c r="G2571">
        <v>3.5329999999999999</v>
      </c>
      <c r="H2571">
        <v>1.0489999999999999</v>
      </c>
      <c r="I2571">
        <v>1.7130000000000001</v>
      </c>
      <c r="J2571">
        <v>1.4350000000000001</v>
      </c>
      <c r="K2571">
        <v>155.1</v>
      </c>
      <c r="L2571">
        <v>153.4</v>
      </c>
      <c r="M2571">
        <v>34.83</v>
      </c>
      <c r="N2571">
        <v>31.81</v>
      </c>
      <c r="O2571">
        <v>0.47199999999999998</v>
      </c>
      <c r="P2571">
        <v>25.98</v>
      </c>
      <c r="Q2571">
        <v>0</v>
      </c>
    </row>
    <row r="2572" spans="1:17" x14ac:dyDescent="0.3">
      <c r="A2572" s="1">
        <v>45485.538194444445</v>
      </c>
      <c r="B2572">
        <v>2567</v>
      </c>
      <c r="C2572">
        <v>186.34450000000001</v>
      </c>
      <c r="D2572">
        <v>26.84</v>
      </c>
      <c r="E2572">
        <v>70.59</v>
      </c>
      <c r="F2572">
        <v>2.492</v>
      </c>
      <c r="G2572">
        <v>3.5310000000000001</v>
      </c>
      <c r="H2572">
        <v>1.0389999999999999</v>
      </c>
      <c r="I2572">
        <v>1.738</v>
      </c>
      <c r="J2572">
        <v>1.5449999999999999</v>
      </c>
      <c r="K2572">
        <v>154.9</v>
      </c>
      <c r="L2572">
        <v>150.6</v>
      </c>
      <c r="M2572">
        <v>32.54</v>
      </c>
      <c r="N2572">
        <v>25.09</v>
      </c>
      <c r="O2572">
        <v>0.47199999999999998</v>
      </c>
      <c r="P2572">
        <v>25.99</v>
      </c>
      <c r="Q2572">
        <v>0</v>
      </c>
    </row>
    <row r="2573" spans="1:17" x14ac:dyDescent="0.3">
      <c r="A2573" s="1">
        <v>45485.541666666664</v>
      </c>
      <c r="B2573">
        <v>2568</v>
      </c>
      <c r="C2573">
        <v>132.0274</v>
      </c>
      <c r="D2573">
        <v>26.83</v>
      </c>
      <c r="E2573">
        <v>70.489999999999995</v>
      </c>
      <c r="F2573">
        <v>2.488</v>
      </c>
      <c r="G2573">
        <v>3.5289999999999999</v>
      </c>
      <c r="H2573">
        <v>1.0409999999999999</v>
      </c>
      <c r="I2573">
        <v>1.0009999999999999</v>
      </c>
      <c r="J2573">
        <v>0.93400000000000005</v>
      </c>
      <c r="K2573">
        <v>175.3</v>
      </c>
      <c r="L2573">
        <v>171.1</v>
      </c>
      <c r="M2573">
        <v>18.47</v>
      </c>
      <c r="N2573">
        <v>16.329999999999998</v>
      </c>
      <c r="O2573" t="s">
        <v>37</v>
      </c>
      <c r="P2573" t="s">
        <v>37</v>
      </c>
      <c r="Q2573">
        <v>0</v>
      </c>
    </row>
    <row r="2574" spans="1:17" x14ac:dyDescent="0.3">
      <c r="A2574" s="1">
        <v>45485.545138888891</v>
      </c>
      <c r="B2574">
        <v>2569</v>
      </c>
      <c r="C2574">
        <v>110.77330000000001</v>
      </c>
      <c r="D2574">
        <v>26.73</v>
      </c>
      <c r="E2574">
        <v>70.260000000000005</v>
      </c>
      <c r="F2574">
        <v>2.4649999999999999</v>
      </c>
      <c r="G2574">
        <v>3.5089999999999999</v>
      </c>
      <c r="H2574">
        <v>1.044</v>
      </c>
      <c r="I2574">
        <v>1.7230000000000001</v>
      </c>
      <c r="J2574">
        <v>1.5629999999999999</v>
      </c>
      <c r="K2574">
        <v>155.80000000000001</v>
      </c>
      <c r="L2574">
        <v>154.1</v>
      </c>
      <c r="M2574">
        <v>27.78</v>
      </c>
      <c r="N2574">
        <v>24.3</v>
      </c>
      <c r="O2574" t="s">
        <v>37</v>
      </c>
      <c r="P2574">
        <v>26.06</v>
      </c>
      <c r="Q2574">
        <v>0</v>
      </c>
    </row>
    <row r="2575" spans="1:17" x14ac:dyDescent="0.3">
      <c r="A2575" s="1">
        <v>45485.548611111109</v>
      </c>
      <c r="B2575">
        <v>2570</v>
      </c>
      <c r="C2575">
        <v>111.99679999999999</v>
      </c>
      <c r="D2575">
        <v>26.62</v>
      </c>
      <c r="E2575">
        <v>70.23</v>
      </c>
      <c r="F2575">
        <v>2.4489999999999998</v>
      </c>
      <c r="G2575">
        <v>3.4870000000000001</v>
      </c>
      <c r="H2575">
        <v>1.038</v>
      </c>
      <c r="I2575">
        <v>1.071</v>
      </c>
      <c r="J2575">
        <v>1.012</v>
      </c>
      <c r="K2575">
        <v>151.80000000000001</v>
      </c>
      <c r="L2575">
        <v>150.9</v>
      </c>
      <c r="M2575">
        <v>16.8</v>
      </c>
      <c r="N2575">
        <v>15.14</v>
      </c>
      <c r="O2575">
        <v>0.47099999999999997</v>
      </c>
      <c r="P2575">
        <v>26.03</v>
      </c>
      <c r="Q2575">
        <v>0</v>
      </c>
    </row>
    <row r="2576" spans="1:17" x14ac:dyDescent="0.3">
      <c r="A2576" s="1">
        <v>45485.552083333336</v>
      </c>
      <c r="B2576">
        <v>2571</v>
      </c>
      <c r="C2576">
        <v>123.24639999999999</v>
      </c>
      <c r="D2576">
        <v>26.67</v>
      </c>
      <c r="E2576">
        <v>69.790000000000006</v>
      </c>
      <c r="F2576">
        <v>2.44</v>
      </c>
      <c r="G2576">
        <v>3.496</v>
      </c>
      <c r="H2576">
        <v>1.056</v>
      </c>
      <c r="I2576">
        <v>0.746</v>
      </c>
      <c r="J2576">
        <v>0.71599999999999997</v>
      </c>
      <c r="K2576">
        <v>149.9</v>
      </c>
      <c r="L2576">
        <v>148.69999999999999</v>
      </c>
      <c r="M2576">
        <v>12.35</v>
      </c>
      <c r="N2576">
        <v>13.04</v>
      </c>
      <c r="O2576">
        <v>0.47099999999999997</v>
      </c>
      <c r="P2576">
        <v>26.05</v>
      </c>
      <c r="Q2576">
        <v>0</v>
      </c>
    </row>
    <row r="2577" spans="1:17" x14ac:dyDescent="0.3">
      <c r="A2577" s="1">
        <v>45485.555555555555</v>
      </c>
      <c r="B2577">
        <v>2572</v>
      </c>
      <c r="C2577">
        <v>329.1284</v>
      </c>
      <c r="D2577">
        <v>26.68</v>
      </c>
      <c r="E2577">
        <v>69.41</v>
      </c>
      <c r="F2577">
        <v>2.4279999999999999</v>
      </c>
      <c r="G2577">
        <v>3.4990000000000001</v>
      </c>
      <c r="H2577">
        <v>1.07</v>
      </c>
      <c r="I2577">
        <v>1.53</v>
      </c>
      <c r="J2577">
        <v>1.476</v>
      </c>
      <c r="K2577">
        <v>149.9</v>
      </c>
      <c r="L2577">
        <v>148.80000000000001</v>
      </c>
      <c r="M2577">
        <v>16.05</v>
      </c>
      <c r="N2577">
        <v>14.76</v>
      </c>
      <c r="O2577">
        <v>0.47099999999999997</v>
      </c>
      <c r="P2577">
        <v>26.06</v>
      </c>
      <c r="Q2577">
        <v>0</v>
      </c>
    </row>
    <row r="2578" spans="1:17" x14ac:dyDescent="0.3">
      <c r="A2578" s="1">
        <v>45485.559027777781</v>
      </c>
      <c r="B2578">
        <v>2573</v>
      </c>
      <c r="C2578">
        <v>367.0487</v>
      </c>
      <c r="D2578">
        <v>26.83</v>
      </c>
      <c r="E2578">
        <v>69.09</v>
      </c>
      <c r="F2578">
        <v>2.4380000000000002</v>
      </c>
      <c r="G2578">
        <v>3.5289999999999999</v>
      </c>
      <c r="H2578">
        <v>1.091</v>
      </c>
      <c r="I2578">
        <v>1.18</v>
      </c>
      <c r="J2578">
        <v>1.141</v>
      </c>
      <c r="K2578">
        <v>149.19999999999999</v>
      </c>
      <c r="L2578">
        <v>149.5</v>
      </c>
      <c r="M2578">
        <v>14.04</v>
      </c>
      <c r="N2578">
        <v>13.63</v>
      </c>
      <c r="O2578">
        <v>0.47099999999999997</v>
      </c>
      <c r="P2578">
        <v>26.11</v>
      </c>
      <c r="Q2578">
        <v>0</v>
      </c>
    </row>
    <row r="2579" spans="1:17" x14ac:dyDescent="0.3">
      <c r="A2579" s="1">
        <v>45485.5625</v>
      </c>
      <c r="B2579">
        <v>2574</v>
      </c>
      <c r="C2579">
        <v>397.07330000000002</v>
      </c>
      <c r="D2579">
        <v>26.89</v>
      </c>
      <c r="E2579">
        <v>68.98</v>
      </c>
      <c r="F2579">
        <v>2.4430000000000001</v>
      </c>
      <c r="G2579">
        <v>3.5409999999999999</v>
      </c>
      <c r="H2579">
        <v>1.099</v>
      </c>
      <c r="I2579">
        <v>1.4870000000000001</v>
      </c>
      <c r="J2579">
        <v>1.339</v>
      </c>
      <c r="K2579">
        <v>149.80000000000001</v>
      </c>
      <c r="L2579">
        <v>147.69999999999999</v>
      </c>
      <c r="M2579">
        <v>28.7</v>
      </c>
      <c r="N2579">
        <v>24.54</v>
      </c>
      <c r="O2579">
        <v>0.47099999999999997</v>
      </c>
      <c r="P2579">
        <v>26.14</v>
      </c>
      <c r="Q2579">
        <v>0</v>
      </c>
    </row>
    <row r="2580" spans="1:17" x14ac:dyDescent="0.3">
      <c r="A2580" s="1">
        <v>45485.565972222219</v>
      </c>
      <c r="B2580">
        <v>2575</v>
      </c>
      <c r="C2580">
        <v>384.85509999999999</v>
      </c>
      <c r="D2580">
        <v>26.96</v>
      </c>
      <c r="E2580">
        <v>68.92</v>
      </c>
      <c r="F2580">
        <v>2.4500000000000002</v>
      </c>
      <c r="G2580">
        <v>3.5550000000000002</v>
      </c>
      <c r="H2580">
        <v>1.105</v>
      </c>
      <c r="I2580">
        <v>1.01</v>
      </c>
      <c r="J2580">
        <v>0.83499999999999996</v>
      </c>
      <c r="K2580">
        <v>162.19999999999999</v>
      </c>
      <c r="L2580">
        <v>157.6</v>
      </c>
      <c r="M2580">
        <v>32.479999999999997</v>
      </c>
      <c r="N2580">
        <v>29.19</v>
      </c>
      <c r="O2580">
        <v>0.47099999999999997</v>
      </c>
      <c r="P2580">
        <v>26.16</v>
      </c>
      <c r="Q2580">
        <v>0</v>
      </c>
    </row>
    <row r="2581" spans="1:17" x14ac:dyDescent="0.3">
      <c r="A2581" s="1">
        <v>45485.569444444445</v>
      </c>
      <c r="B2581">
        <v>2576</v>
      </c>
      <c r="C2581">
        <v>173.1815</v>
      </c>
      <c r="D2581">
        <v>27.01</v>
      </c>
      <c r="E2581">
        <v>68.78</v>
      </c>
      <c r="F2581">
        <v>2.4529999999999998</v>
      </c>
      <c r="G2581">
        <v>3.5670000000000002</v>
      </c>
      <c r="H2581">
        <v>1.1140000000000001</v>
      </c>
      <c r="I2581">
        <v>1.2509999999999999</v>
      </c>
      <c r="J2581">
        <v>1.06</v>
      </c>
      <c r="K2581">
        <v>150.1</v>
      </c>
      <c r="L2581">
        <v>149.19999999999999</v>
      </c>
      <c r="M2581">
        <v>34.770000000000003</v>
      </c>
      <c r="N2581">
        <v>28.21</v>
      </c>
      <c r="O2581">
        <v>0.47099999999999997</v>
      </c>
      <c r="P2581">
        <v>26.15</v>
      </c>
      <c r="Q2581">
        <v>0</v>
      </c>
    </row>
    <row r="2582" spans="1:17" x14ac:dyDescent="0.3">
      <c r="A2582" s="1">
        <v>45485.572916666664</v>
      </c>
      <c r="B2582">
        <v>2577</v>
      </c>
      <c r="C2582">
        <v>131.5428</v>
      </c>
      <c r="D2582">
        <v>26.96</v>
      </c>
      <c r="E2582">
        <v>68.06</v>
      </c>
      <c r="F2582">
        <v>2.4209999999999998</v>
      </c>
      <c r="G2582">
        <v>3.5569999999999999</v>
      </c>
      <c r="H2582">
        <v>1.1359999999999999</v>
      </c>
      <c r="I2582">
        <v>4.1000000000000002E-2</v>
      </c>
      <c r="J2582">
        <v>4.1000000000000002E-2</v>
      </c>
      <c r="K2582">
        <v>246.9</v>
      </c>
      <c r="L2582">
        <v>246.9</v>
      </c>
      <c r="M2582">
        <v>1.4610000000000001</v>
      </c>
      <c r="N2582">
        <v>1.4590000000000001</v>
      </c>
      <c r="O2582">
        <v>0.47099999999999997</v>
      </c>
      <c r="P2582">
        <v>26.16</v>
      </c>
      <c r="Q2582">
        <v>0</v>
      </c>
    </row>
    <row r="2583" spans="1:17" x14ac:dyDescent="0.3">
      <c r="A2583" s="1">
        <v>45485.576388888891</v>
      </c>
      <c r="B2583">
        <v>2578</v>
      </c>
      <c r="C2583">
        <v>153.86449999999999</v>
      </c>
      <c r="D2583">
        <v>26.9</v>
      </c>
      <c r="E2583">
        <v>67.77</v>
      </c>
      <c r="F2583">
        <v>2.4009999999999998</v>
      </c>
      <c r="G2583">
        <v>3.544</v>
      </c>
      <c r="H2583">
        <v>1.1419999999999999</v>
      </c>
      <c r="I2583">
        <v>0.57199999999999995</v>
      </c>
      <c r="J2583">
        <v>0.47399999999999998</v>
      </c>
      <c r="K2583">
        <v>244.4</v>
      </c>
      <c r="L2583">
        <v>244.8</v>
      </c>
      <c r="M2583">
        <v>26.89</v>
      </c>
      <c r="N2583">
        <v>25.57</v>
      </c>
      <c r="O2583">
        <v>0.47099999999999997</v>
      </c>
      <c r="P2583">
        <v>26.18</v>
      </c>
      <c r="Q2583">
        <v>0</v>
      </c>
    </row>
    <row r="2584" spans="1:17" x14ac:dyDescent="0.3">
      <c r="A2584" s="1">
        <v>45485.579861111109</v>
      </c>
      <c r="B2584">
        <v>2579</v>
      </c>
      <c r="C2584">
        <v>77.340130000000002</v>
      </c>
      <c r="D2584">
        <v>26.84</v>
      </c>
      <c r="E2584">
        <v>67.349999999999994</v>
      </c>
      <c r="F2584">
        <v>2.379</v>
      </c>
      <c r="G2584">
        <v>3.532</v>
      </c>
      <c r="H2584">
        <v>1.153</v>
      </c>
      <c r="I2584">
        <v>0.34300000000000003</v>
      </c>
      <c r="J2584">
        <v>0.29299999999999998</v>
      </c>
      <c r="K2584">
        <v>169.9</v>
      </c>
      <c r="L2584">
        <v>166.5</v>
      </c>
      <c r="M2584">
        <v>18.63</v>
      </c>
      <c r="N2584">
        <v>16.64</v>
      </c>
      <c r="O2584">
        <v>0.47099999999999997</v>
      </c>
      <c r="P2584">
        <v>26.2</v>
      </c>
      <c r="Q2584">
        <v>0</v>
      </c>
    </row>
    <row r="2585" spans="1:17" x14ac:dyDescent="0.3">
      <c r="A2585" s="1">
        <v>45485.583333333336</v>
      </c>
      <c r="B2585">
        <v>2580</v>
      </c>
      <c r="C2585">
        <v>102.4502</v>
      </c>
      <c r="D2585">
        <v>26.69</v>
      </c>
      <c r="E2585">
        <v>67.180000000000007</v>
      </c>
      <c r="F2585">
        <v>2.3519999999999999</v>
      </c>
      <c r="G2585">
        <v>3.5009999999999999</v>
      </c>
      <c r="H2585">
        <v>1.149</v>
      </c>
      <c r="I2585">
        <v>0.54300000000000004</v>
      </c>
      <c r="J2585">
        <v>5.3999999999999999E-2</v>
      </c>
      <c r="K2585">
        <v>286.7</v>
      </c>
      <c r="L2585">
        <v>183</v>
      </c>
      <c r="M2585">
        <v>66.569999999999993</v>
      </c>
      <c r="N2585">
        <v>51.76</v>
      </c>
      <c r="O2585">
        <v>0.47099999999999997</v>
      </c>
      <c r="P2585">
        <v>26.23</v>
      </c>
      <c r="Q2585">
        <v>0</v>
      </c>
    </row>
    <row r="2586" spans="1:17" x14ac:dyDescent="0.3">
      <c r="A2586" s="1">
        <v>45485.586805555555</v>
      </c>
      <c r="B2586">
        <v>2581</v>
      </c>
      <c r="C2586">
        <v>97.020359999999997</v>
      </c>
      <c r="D2586">
        <v>26.58</v>
      </c>
      <c r="E2586">
        <v>66.739999999999995</v>
      </c>
      <c r="F2586">
        <v>2.3210000000000002</v>
      </c>
      <c r="G2586">
        <v>3.4769999999999999</v>
      </c>
      <c r="H2586">
        <v>1.1559999999999999</v>
      </c>
      <c r="I2586">
        <v>0.29499999999999998</v>
      </c>
      <c r="J2586">
        <v>0.251</v>
      </c>
      <c r="K2586">
        <v>288.10000000000002</v>
      </c>
      <c r="L2586">
        <v>291.2</v>
      </c>
      <c r="M2586">
        <v>17.149999999999999</v>
      </c>
      <c r="N2586">
        <v>16.36</v>
      </c>
      <c r="O2586">
        <v>0.47099999999999997</v>
      </c>
      <c r="P2586">
        <v>26.24</v>
      </c>
      <c r="Q2586">
        <v>0</v>
      </c>
    </row>
    <row r="2587" spans="1:17" x14ac:dyDescent="0.3">
      <c r="A2587" s="1">
        <v>45485.590277777781</v>
      </c>
      <c r="B2587">
        <v>2582</v>
      </c>
      <c r="C2587">
        <v>75.668080000000003</v>
      </c>
      <c r="D2587">
        <v>26.46</v>
      </c>
      <c r="E2587">
        <v>66.430000000000007</v>
      </c>
      <c r="F2587">
        <v>2.2949999999999999</v>
      </c>
      <c r="G2587">
        <v>3.4540000000000002</v>
      </c>
      <c r="H2587">
        <v>1.159</v>
      </c>
      <c r="I2587">
        <v>0.23599999999999999</v>
      </c>
      <c r="J2587">
        <v>0.16400000000000001</v>
      </c>
      <c r="K2587">
        <v>183.3</v>
      </c>
      <c r="L2587">
        <v>183.3</v>
      </c>
      <c r="M2587">
        <v>23.78</v>
      </c>
      <c r="N2587">
        <v>21.92</v>
      </c>
      <c r="O2587">
        <v>0.47099999999999997</v>
      </c>
      <c r="P2587">
        <v>26.24</v>
      </c>
      <c r="Q2587">
        <v>0</v>
      </c>
    </row>
    <row r="2588" spans="1:17" x14ac:dyDescent="0.3">
      <c r="A2588" s="1">
        <v>45485.59375</v>
      </c>
      <c r="B2588">
        <v>2583</v>
      </c>
      <c r="C2588">
        <v>56.954650000000001</v>
      </c>
      <c r="D2588">
        <v>26.32</v>
      </c>
      <c r="E2588">
        <v>66.22</v>
      </c>
      <c r="F2588">
        <v>2.2679999999999998</v>
      </c>
      <c r="G2588">
        <v>3.4249999999999998</v>
      </c>
      <c r="H2588">
        <v>1.157</v>
      </c>
      <c r="I2588">
        <v>0.40500000000000003</v>
      </c>
      <c r="J2588">
        <v>0.29699999999999999</v>
      </c>
      <c r="K2588">
        <v>292.5</v>
      </c>
      <c r="L2588">
        <v>294.10000000000002</v>
      </c>
      <c r="M2588">
        <v>28.83</v>
      </c>
      <c r="N2588">
        <v>25.98</v>
      </c>
      <c r="O2588">
        <v>0.47099999999999997</v>
      </c>
      <c r="P2588">
        <v>26.27</v>
      </c>
      <c r="Q2588">
        <v>0</v>
      </c>
    </row>
    <row r="2589" spans="1:17" x14ac:dyDescent="0.3">
      <c r="A2589" s="1">
        <v>45485.597222222219</v>
      </c>
      <c r="B2589">
        <v>2584</v>
      </c>
      <c r="C2589">
        <v>57.857799999999997</v>
      </c>
      <c r="D2589">
        <v>26.24</v>
      </c>
      <c r="E2589">
        <v>65.37</v>
      </c>
      <c r="F2589">
        <v>2.2290000000000001</v>
      </c>
      <c r="G2589">
        <v>3.4089999999999998</v>
      </c>
      <c r="H2589">
        <v>1.181</v>
      </c>
      <c r="I2589">
        <v>0.69499999999999995</v>
      </c>
      <c r="J2589">
        <v>0.21</v>
      </c>
      <c r="K2589">
        <v>145</v>
      </c>
      <c r="L2589">
        <v>149.5</v>
      </c>
      <c r="M2589">
        <v>65.290000000000006</v>
      </c>
      <c r="N2589">
        <v>53.42</v>
      </c>
      <c r="O2589">
        <v>0.47099999999999997</v>
      </c>
      <c r="P2589">
        <v>26.28</v>
      </c>
      <c r="Q2589">
        <v>0</v>
      </c>
    </row>
    <row r="2590" spans="1:17" x14ac:dyDescent="0.3">
      <c r="A2590" s="1">
        <v>45485.600694444445</v>
      </c>
      <c r="B2590">
        <v>2585</v>
      </c>
      <c r="C2590">
        <v>58.734290000000001</v>
      </c>
      <c r="D2590">
        <v>26.19</v>
      </c>
      <c r="E2590">
        <v>64.77</v>
      </c>
      <c r="F2590">
        <v>2.2010000000000001</v>
      </c>
      <c r="G2590">
        <v>3.3980000000000001</v>
      </c>
      <c r="H2590">
        <v>1.1970000000000001</v>
      </c>
      <c r="I2590">
        <v>0.27400000000000002</v>
      </c>
      <c r="J2590">
        <v>0.126</v>
      </c>
      <c r="K2590">
        <v>314.8</v>
      </c>
      <c r="L2590">
        <v>313.10000000000002</v>
      </c>
      <c r="M2590">
        <v>35.24</v>
      </c>
      <c r="N2590">
        <v>30.15</v>
      </c>
      <c r="O2590">
        <v>0.47099999999999997</v>
      </c>
      <c r="P2590">
        <v>26.31</v>
      </c>
      <c r="Q2590">
        <v>0</v>
      </c>
    </row>
    <row r="2591" spans="1:17" x14ac:dyDescent="0.3">
      <c r="A2591" s="1">
        <v>45485.604166666664</v>
      </c>
      <c r="B2591">
        <v>2586</v>
      </c>
      <c r="C2591">
        <v>52.86551</v>
      </c>
      <c r="D2591">
        <v>26.15</v>
      </c>
      <c r="E2591">
        <v>64.19</v>
      </c>
      <c r="F2591">
        <v>2.177</v>
      </c>
      <c r="G2591">
        <v>3.391</v>
      </c>
      <c r="H2591">
        <v>1.214</v>
      </c>
      <c r="I2591">
        <v>0.13100000000000001</v>
      </c>
      <c r="J2591">
        <v>0.13100000000000001</v>
      </c>
      <c r="K2591">
        <v>301.60000000000002</v>
      </c>
      <c r="L2591">
        <v>301.60000000000002</v>
      </c>
      <c r="M2591">
        <v>0.308</v>
      </c>
      <c r="N2591">
        <v>0.315</v>
      </c>
      <c r="O2591">
        <v>0.47099999999999997</v>
      </c>
      <c r="P2591">
        <v>26.34</v>
      </c>
      <c r="Q2591">
        <v>0</v>
      </c>
    </row>
    <row r="2592" spans="1:17" x14ac:dyDescent="0.3">
      <c r="A2592" s="1">
        <v>45485.607638888891</v>
      </c>
      <c r="B2592">
        <v>2587</v>
      </c>
      <c r="C2592">
        <v>21.227740000000001</v>
      </c>
      <c r="D2592">
        <v>26.08</v>
      </c>
      <c r="E2592">
        <v>63.65</v>
      </c>
      <c r="F2592">
        <v>2.15</v>
      </c>
      <c r="G2592">
        <v>3.3769999999999998</v>
      </c>
      <c r="H2592">
        <v>1.228</v>
      </c>
      <c r="I2592">
        <v>1.472</v>
      </c>
      <c r="J2592">
        <v>1.3160000000000001</v>
      </c>
      <c r="K2592">
        <v>290.3</v>
      </c>
      <c r="L2592">
        <v>287.89999999999998</v>
      </c>
      <c r="M2592">
        <v>23.95</v>
      </c>
      <c r="N2592">
        <v>20.61</v>
      </c>
      <c r="O2592">
        <v>0.47099999999999997</v>
      </c>
      <c r="P2592">
        <v>26.32</v>
      </c>
      <c r="Q2592">
        <v>0</v>
      </c>
    </row>
    <row r="2593" spans="1:17" x14ac:dyDescent="0.3">
      <c r="A2593" s="1">
        <v>45485.611111111109</v>
      </c>
      <c r="B2593">
        <v>2588</v>
      </c>
      <c r="C2593">
        <v>8.4028860000000005</v>
      </c>
      <c r="D2593">
        <v>25.14</v>
      </c>
      <c r="E2593">
        <v>63.97</v>
      </c>
      <c r="F2593">
        <v>2.044</v>
      </c>
      <c r="G2593">
        <v>3.1949999999999998</v>
      </c>
      <c r="H2593">
        <v>1.151</v>
      </c>
      <c r="I2593">
        <v>1.5589999999999999</v>
      </c>
      <c r="J2593">
        <v>1.468</v>
      </c>
      <c r="K2593">
        <v>283.5</v>
      </c>
      <c r="L2593">
        <v>285.3</v>
      </c>
      <c r="M2593">
        <v>20.34</v>
      </c>
      <c r="N2593">
        <v>19.55</v>
      </c>
      <c r="O2593">
        <v>0.47299999999999998</v>
      </c>
      <c r="P2593">
        <v>26.32</v>
      </c>
      <c r="Q2593">
        <v>0</v>
      </c>
    </row>
    <row r="2594" spans="1:17" x14ac:dyDescent="0.3">
      <c r="A2594" s="1">
        <v>45485.614583333336</v>
      </c>
      <c r="B2594">
        <v>2589</v>
      </c>
      <c r="C2594">
        <v>10.554970000000001</v>
      </c>
      <c r="D2594">
        <v>24.68</v>
      </c>
      <c r="E2594">
        <v>62.93</v>
      </c>
      <c r="F2594">
        <v>1.9550000000000001</v>
      </c>
      <c r="G2594">
        <v>3.1070000000000002</v>
      </c>
      <c r="H2594">
        <v>1.1519999999999999</v>
      </c>
      <c r="I2594">
        <v>1.734</v>
      </c>
      <c r="J2594">
        <v>1.6519999999999999</v>
      </c>
      <c r="K2594">
        <v>286.8</v>
      </c>
      <c r="L2594">
        <v>288.8</v>
      </c>
      <c r="M2594">
        <v>16.75</v>
      </c>
      <c r="N2594">
        <v>17.170000000000002</v>
      </c>
      <c r="O2594">
        <v>0.48899999999999999</v>
      </c>
      <c r="P2594">
        <v>26.36</v>
      </c>
      <c r="Q2594">
        <v>0</v>
      </c>
    </row>
    <row r="2595" spans="1:17" x14ac:dyDescent="0.3">
      <c r="A2595" s="1">
        <v>45485.618055555555</v>
      </c>
      <c r="B2595">
        <v>2590</v>
      </c>
      <c r="C2595">
        <v>12.232670000000001</v>
      </c>
      <c r="D2595">
        <v>24.33</v>
      </c>
      <c r="E2595">
        <v>62.52</v>
      </c>
      <c r="F2595">
        <v>1.903</v>
      </c>
      <c r="G2595">
        <v>3.0430000000000001</v>
      </c>
      <c r="H2595">
        <v>1.141</v>
      </c>
      <c r="I2595">
        <v>2.343</v>
      </c>
      <c r="J2595">
        <v>2.165</v>
      </c>
      <c r="K2595">
        <v>282.89999999999998</v>
      </c>
      <c r="L2595">
        <v>284.89999999999998</v>
      </c>
      <c r="M2595">
        <v>23.05</v>
      </c>
      <c r="N2595">
        <v>22.3</v>
      </c>
      <c r="O2595">
        <v>0.51</v>
      </c>
      <c r="P2595">
        <v>26.43</v>
      </c>
      <c r="Q2595">
        <v>0</v>
      </c>
    </row>
    <row r="2596" spans="1:17" x14ac:dyDescent="0.3">
      <c r="A2596" s="1">
        <v>45485.621527777781</v>
      </c>
      <c r="B2596">
        <v>2591</v>
      </c>
      <c r="C2596">
        <v>14.146470000000001</v>
      </c>
      <c r="D2596">
        <v>24.16</v>
      </c>
      <c r="E2596">
        <v>61.59</v>
      </c>
      <c r="F2596">
        <v>1.855</v>
      </c>
      <c r="G2596">
        <v>3.012</v>
      </c>
      <c r="H2596">
        <v>1.157</v>
      </c>
      <c r="I2596">
        <v>2.2130000000000001</v>
      </c>
      <c r="J2596">
        <v>2.0089999999999999</v>
      </c>
      <c r="K2596">
        <v>271.89999999999998</v>
      </c>
      <c r="L2596">
        <v>272.39999999999998</v>
      </c>
      <c r="M2596">
        <v>24.26</v>
      </c>
      <c r="N2596">
        <v>24.58</v>
      </c>
      <c r="O2596">
        <v>0.51</v>
      </c>
      <c r="P2596">
        <v>26.48</v>
      </c>
      <c r="Q2596">
        <v>0</v>
      </c>
    </row>
    <row r="2597" spans="1:17" x14ac:dyDescent="0.3">
      <c r="A2597" s="1">
        <v>45485.625</v>
      </c>
      <c r="B2597">
        <v>2592</v>
      </c>
      <c r="C2597">
        <v>26.553039999999999</v>
      </c>
      <c r="D2597">
        <v>24.3</v>
      </c>
      <c r="E2597">
        <v>60.41</v>
      </c>
      <c r="F2597">
        <v>1.8340000000000001</v>
      </c>
      <c r="G2597">
        <v>3.0369999999999999</v>
      </c>
      <c r="H2597">
        <v>1.202</v>
      </c>
      <c r="I2597">
        <v>2.34</v>
      </c>
      <c r="J2597">
        <v>2.1760000000000002</v>
      </c>
      <c r="K2597">
        <v>274.8</v>
      </c>
      <c r="L2597">
        <v>275.60000000000002</v>
      </c>
      <c r="M2597">
        <v>21.33</v>
      </c>
      <c r="N2597">
        <v>21.43</v>
      </c>
      <c r="O2597">
        <v>0.51</v>
      </c>
      <c r="P2597">
        <v>26.52</v>
      </c>
      <c r="Q2597">
        <v>0</v>
      </c>
    </row>
    <row r="2598" spans="1:17" x14ac:dyDescent="0.3">
      <c r="A2598" s="1">
        <v>45485.628472222219</v>
      </c>
      <c r="B2598">
        <v>2593</v>
      </c>
      <c r="C2598">
        <v>25.96828</v>
      </c>
      <c r="D2598">
        <v>24.29</v>
      </c>
      <c r="E2598">
        <v>59.68</v>
      </c>
      <c r="F2598">
        <v>1.8109999999999999</v>
      </c>
      <c r="G2598">
        <v>3.0350000000000001</v>
      </c>
      <c r="H2598">
        <v>1.224</v>
      </c>
      <c r="I2598">
        <v>2.4769999999999999</v>
      </c>
      <c r="J2598">
        <v>2.278</v>
      </c>
      <c r="K2598">
        <v>273.89999999999998</v>
      </c>
      <c r="L2598">
        <v>273.5</v>
      </c>
      <c r="M2598">
        <v>23.17</v>
      </c>
      <c r="N2598">
        <v>22.89</v>
      </c>
      <c r="O2598">
        <v>0.51</v>
      </c>
      <c r="P2598">
        <v>26.48</v>
      </c>
      <c r="Q2598">
        <v>0</v>
      </c>
    </row>
    <row r="2599" spans="1:17" x14ac:dyDescent="0.3">
      <c r="A2599" s="1">
        <v>45485.631944444445</v>
      </c>
      <c r="B2599">
        <v>2594</v>
      </c>
      <c r="C2599">
        <v>15.28125</v>
      </c>
      <c r="D2599">
        <v>24.06</v>
      </c>
      <c r="E2599">
        <v>59.24</v>
      </c>
      <c r="F2599">
        <v>1.774</v>
      </c>
      <c r="G2599">
        <v>2.9950000000000001</v>
      </c>
      <c r="H2599">
        <v>1.22</v>
      </c>
      <c r="I2599">
        <v>1.93</v>
      </c>
      <c r="J2599">
        <v>1.742</v>
      </c>
      <c r="K2599">
        <v>277.2</v>
      </c>
      <c r="L2599">
        <v>279.60000000000002</v>
      </c>
      <c r="M2599">
        <v>26.39</v>
      </c>
      <c r="N2599">
        <v>25.3</v>
      </c>
      <c r="O2599">
        <v>0.50900000000000001</v>
      </c>
      <c r="P2599">
        <v>26.51</v>
      </c>
      <c r="Q2599">
        <v>0</v>
      </c>
    </row>
    <row r="2600" spans="1:17" x14ac:dyDescent="0.3">
      <c r="A2600" s="1">
        <v>45485.635416666664</v>
      </c>
      <c r="B2600">
        <v>2595</v>
      </c>
      <c r="C2600">
        <v>27.815020000000001</v>
      </c>
      <c r="D2600">
        <v>24.18</v>
      </c>
      <c r="E2600">
        <v>58.31</v>
      </c>
      <c r="F2600">
        <v>1.7589999999999999</v>
      </c>
      <c r="G2600">
        <v>3.016</v>
      </c>
      <c r="H2600">
        <v>1.2569999999999999</v>
      </c>
      <c r="I2600">
        <v>2.2250000000000001</v>
      </c>
      <c r="J2600">
        <v>2.0830000000000002</v>
      </c>
      <c r="K2600">
        <v>278.3</v>
      </c>
      <c r="L2600">
        <v>279.2</v>
      </c>
      <c r="M2600">
        <v>20.47</v>
      </c>
      <c r="N2600">
        <v>20.46</v>
      </c>
      <c r="O2600">
        <v>0.50600000000000001</v>
      </c>
      <c r="P2600">
        <v>26.47</v>
      </c>
      <c r="Q2600">
        <v>0</v>
      </c>
    </row>
    <row r="2601" spans="1:17" x14ac:dyDescent="0.3">
      <c r="A2601" s="1">
        <v>45485.638888888891</v>
      </c>
      <c r="B2601">
        <v>2596</v>
      </c>
      <c r="C2601">
        <v>22.715299999999999</v>
      </c>
      <c r="D2601">
        <v>24.1</v>
      </c>
      <c r="E2601">
        <v>57.77</v>
      </c>
      <c r="F2601">
        <v>1.734</v>
      </c>
      <c r="G2601">
        <v>3.0009999999999999</v>
      </c>
      <c r="H2601">
        <v>1.2669999999999999</v>
      </c>
      <c r="I2601">
        <v>2.06</v>
      </c>
      <c r="J2601">
        <v>1.913</v>
      </c>
      <c r="K2601">
        <v>274</v>
      </c>
      <c r="L2601">
        <v>273.10000000000002</v>
      </c>
      <c r="M2601">
        <v>20.73</v>
      </c>
      <c r="N2601">
        <v>21.61</v>
      </c>
      <c r="O2601">
        <v>0.502</v>
      </c>
      <c r="P2601">
        <v>26.45</v>
      </c>
      <c r="Q2601">
        <v>0</v>
      </c>
    </row>
    <row r="2602" spans="1:17" x14ac:dyDescent="0.3">
      <c r="A2602" s="1">
        <v>45485.642361111109</v>
      </c>
      <c r="B2602">
        <v>2597</v>
      </c>
      <c r="C2602">
        <v>19.237760000000002</v>
      </c>
      <c r="D2602">
        <v>24.12</v>
      </c>
      <c r="E2602">
        <v>57.13</v>
      </c>
      <c r="F2602">
        <v>1.716</v>
      </c>
      <c r="G2602">
        <v>3.004</v>
      </c>
      <c r="H2602">
        <v>1.288</v>
      </c>
      <c r="I2602">
        <v>2.2850000000000001</v>
      </c>
      <c r="J2602">
        <v>2.081</v>
      </c>
      <c r="K2602">
        <v>277</v>
      </c>
      <c r="L2602">
        <v>277.89999999999998</v>
      </c>
      <c r="M2602">
        <v>24.75</v>
      </c>
      <c r="N2602">
        <v>24.19</v>
      </c>
      <c r="O2602">
        <v>0.499</v>
      </c>
      <c r="P2602">
        <v>26.44</v>
      </c>
      <c r="Q2602">
        <v>0</v>
      </c>
    </row>
    <row r="2603" spans="1:17" x14ac:dyDescent="0.3">
      <c r="A2603" s="1">
        <v>45485.645833333336</v>
      </c>
      <c r="B2603">
        <v>2598</v>
      </c>
      <c r="C2603">
        <v>18.733149999999998</v>
      </c>
      <c r="D2603">
        <v>24.2</v>
      </c>
      <c r="E2603">
        <v>56.39</v>
      </c>
      <c r="F2603">
        <v>1.702</v>
      </c>
      <c r="G2603">
        <v>3.0179999999999998</v>
      </c>
      <c r="H2603">
        <v>1.3160000000000001</v>
      </c>
      <c r="I2603">
        <v>2.0680000000000001</v>
      </c>
      <c r="J2603">
        <v>1.8440000000000001</v>
      </c>
      <c r="K2603">
        <v>274.5</v>
      </c>
      <c r="L2603">
        <v>276.2</v>
      </c>
      <c r="M2603">
        <v>24.19</v>
      </c>
      <c r="N2603">
        <v>26.65</v>
      </c>
      <c r="O2603">
        <v>0.498</v>
      </c>
      <c r="P2603">
        <v>26.4</v>
      </c>
      <c r="Q2603">
        <v>0</v>
      </c>
    </row>
    <row r="2604" spans="1:17" x14ac:dyDescent="0.3">
      <c r="A2604" s="1">
        <v>45485.649305555555</v>
      </c>
      <c r="B2604">
        <v>2599</v>
      </c>
      <c r="C2604">
        <v>11.224410000000001</v>
      </c>
      <c r="D2604">
        <v>24.29</v>
      </c>
      <c r="E2604">
        <v>55.73</v>
      </c>
      <c r="F2604">
        <v>1.6919999999999999</v>
      </c>
      <c r="G2604">
        <v>3.036</v>
      </c>
      <c r="H2604">
        <v>1.3440000000000001</v>
      </c>
      <c r="I2604">
        <v>2.61</v>
      </c>
      <c r="J2604">
        <v>2.4169999999999998</v>
      </c>
      <c r="K2604">
        <v>280.7</v>
      </c>
      <c r="L2604">
        <v>282.89999999999998</v>
      </c>
      <c r="M2604">
        <v>22.14</v>
      </c>
      <c r="N2604">
        <v>22</v>
      </c>
      <c r="O2604">
        <v>0.497</v>
      </c>
      <c r="P2604">
        <v>26.37</v>
      </c>
      <c r="Q2604">
        <v>0</v>
      </c>
    </row>
    <row r="2605" spans="1:17" x14ac:dyDescent="0.3">
      <c r="A2605" s="1">
        <v>45485.652777777781</v>
      </c>
      <c r="B2605">
        <v>2600</v>
      </c>
      <c r="C2605">
        <v>11.513120000000001</v>
      </c>
      <c r="D2605">
        <v>24.3</v>
      </c>
      <c r="E2605">
        <v>55.13</v>
      </c>
      <c r="F2605">
        <v>1.6739999999999999</v>
      </c>
      <c r="G2605">
        <v>3.0369999999999999</v>
      </c>
      <c r="H2605">
        <v>1.363</v>
      </c>
      <c r="I2605">
        <v>2.16</v>
      </c>
      <c r="J2605">
        <v>2.0529999999999999</v>
      </c>
      <c r="K2605">
        <v>275.2</v>
      </c>
      <c r="L2605">
        <v>274.89999999999998</v>
      </c>
      <c r="M2605">
        <v>17.100000000000001</v>
      </c>
      <c r="N2605">
        <v>18.04</v>
      </c>
      <c r="O2605">
        <v>0.497</v>
      </c>
      <c r="P2605">
        <v>26.34</v>
      </c>
      <c r="Q2605">
        <v>0</v>
      </c>
    </row>
    <row r="2606" spans="1:17" x14ac:dyDescent="0.3">
      <c r="A2606" s="1">
        <v>45485.65625</v>
      </c>
      <c r="B2606">
        <v>2601</v>
      </c>
      <c r="C2606">
        <v>22.503820000000001</v>
      </c>
      <c r="D2606">
        <v>24.5</v>
      </c>
      <c r="E2606">
        <v>54.41</v>
      </c>
      <c r="F2606">
        <v>1.673</v>
      </c>
      <c r="G2606">
        <v>3.0750000000000002</v>
      </c>
      <c r="H2606">
        <v>1.4019999999999999</v>
      </c>
      <c r="I2606">
        <v>2.258</v>
      </c>
      <c r="J2606">
        <v>2.0739999999999998</v>
      </c>
      <c r="K2606">
        <v>276.2</v>
      </c>
      <c r="L2606">
        <v>277.39999999999998</v>
      </c>
      <c r="M2606">
        <v>22.98</v>
      </c>
      <c r="N2606">
        <v>23.1</v>
      </c>
      <c r="O2606">
        <v>0.496</v>
      </c>
      <c r="P2606">
        <v>26.28</v>
      </c>
      <c r="Q2606">
        <v>0</v>
      </c>
    </row>
    <row r="2607" spans="1:17" x14ac:dyDescent="0.3">
      <c r="A2607" s="1">
        <v>45485.659722222219</v>
      </c>
      <c r="B2607">
        <v>2602</v>
      </c>
      <c r="C2607">
        <v>19.243829999999999</v>
      </c>
      <c r="D2607">
        <v>24.38</v>
      </c>
      <c r="E2607">
        <v>54.25</v>
      </c>
      <c r="F2607">
        <v>1.6559999999999999</v>
      </c>
      <c r="G2607">
        <v>3.0529999999999999</v>
      </c>
      <c r="H2607">
        <v>1.397</v>
      </c>
      <c r="I2607">
        <v>2.6280000000000001</v>
      </c>
      <c r="J2607">
        <v>2.4420000000000002</v>
      </c>
      <c r="K2607">
        <v>277.10000000000002</v>
      </c>
      <c r="L2607">
        <v>278.10000000000002</v>
      </c>
      <c r="M2607">
        <v>21.42</v>
      </c>
      <c r="N2607">
        <v>21.54</v>
      </c>
      <c r="O2607">
        <v>0.496</v>
      </c>
      <c r="P2607">
        <v>26.34</v>
      </c>
      <c r="Q2607">
        <v>0</v>
      </c>
    </row>
    <row r="2608" spans="1:17" x14ac:dyDescent="0.3">
      <c r="A2608" s="1">
        <v>45485.663194444445</v>
      </c>
      <c r="B2608">
        <v>2603</v>
      </c>
      <c r="C2608">
        <v>25.724959999999999</v>
      </c>
      <c r="D2608">
        <v>23.93</v>
      </c>
      <c r="E2608">
        <v>54.58</v>
      </c>
      <c r="F2608">
        <v>1.621</v>
      </c>
      <c r="G2608">
        <v>2.97</v>
      </c>
      <c r="H2608">
        <v>1.349</v>
      </c>
      <c r="I2608">
        <v>2.113</v>
      </c>
      <c r="J2608">
        <v>2.0009999999999999</v>
      </c>
      <c r="K2608">
        <v>274.8</v>
      </c>
      <c r="L2608">
        <v>275.3</v>
      </c>
      <c r="M2608">
        <v>18.420000000000002</v>
      </c>
      <c r="N2608">
        <v>18.600000000000001</v>
      </c>
      <c r="O2608">
        <v>0.496</v>
      </c>
      <c r="P2608">
        <v>26.29</v>
      </c>
      <c r="Q2608">
        <v>0</v>
      </c>
    </row>
    <row r="2609" spans="1:17" x14ac:dyDescent="0.3">
      <c r="A2609" s="1">
        <v>45485.666666666664</v>
      </c>
      <c r="B2609">
        <v>2604</v>
      </c>
      <c r="C2609">
        <v>15.600490000000001</v>
      </c>
      <c r="D2609">
        <v>23.89</v>
      </c>
      <c r="E2609">
        <v>53.97</v>
      </c>
      <c r="F2609">
        <v>1.599</v>
      </c>
      <c r="G2609">
        <v>2.9630000000000001</v>
      </c>
      <c r="H2609">
        <v>1.3640000000000001</v>
      </c>
      <c r="I2609">
        <v>1.9390000000000001</v>
      </c>
      <c r="J2609">
        <v>1.81</v>
      </c>
      <c r="K2609">
        <v>275.3</v>
      </c>
      <c r="L2609">
        <v>275.89999999999998</v>
      </c>
      <c r="M2609">
        <v>21.39</v>
      </c>
      <c r="N2609">
        <v>20.9</v>
      </c>
      <c r="O2609">
        <v>0.496</v>
      </c>
      <c r="P2609">
        <v>26.25</v>
      </c>
      <c r="Q2609">
        <v>0</v>
      </c>
    </row>
    <row r="2610" spans="1:17" x14ac:dyDescent="0.3">
      <c r="A2610" s="1">
        <v>45485.670138888891</v>
      </c>
      <c r="B2610">
        <v>2605</v>
      </c>
      <c r="C2610">
        <v>15.652979999999999</v>
      </c>
      <c r="D2610">
        <v>24.13</v>
      </c>
      <c r="E2610">
        <v>53.19</v>
      </c>
      <c r="F2610">
        <v>1.6</v>
      </c>
      <c r="G2610">
        <v>3.0070000000000001</v>
      </c>
      <c r="H2610">
        <v>1.407</v>
      </c>
      <c r="I2610">
        <v>2.1549999999999998</v>
      </c>
      <c r="J2610">
        <v>2.0720000000000001</v>
      </c>
      <c r="K2610">
        <v>281.10000000000002</v>
      </c>
      <c r="L2610">
        <v>282.10000000000002</v>
      </c>
      <c r="M2610">
        <v>15.86</v>
      </c>
      <c r="N2610">
        <v>15.9</v>
      </c>
      <c r="O2610">
        <v>0.495</v>
      </c>
      <c r="P2610">
        <v>26.23</v>
      </c>
      <c r="Q2610">
        <v>0</v>
      </c>
    </row>
    <row r="2611" spans="1:17" x14ac:dyDescent="0.3">
      <c r="A2611" s="1">
        <v>45485.673611111109</v>
      </c>
      <c r="B2611">
        <v>2606</v>
      </c>
      <c r="C2611">
        <v>29.712409999999998</v>
      </c>
      <c r="D2611">
        <v>24.13</v>
      </c>
      <c r="E2611">
        <v>53.18</v>
      </c>
      <c r="F2611">
        <v>1.599</v>
      </c>
      <c r="G2611">
        <v>3.0070000000000001</v>
      </c>
      <c r="H2611">
        <v>1.4079999999999999</v>
      </c>
      <c r="I2611">
        <v>2.2080000000000002</v>
      </c>
      <c r="J2611">
        <v>2.093</v>
      </c>
      <c r="K2611">
        <v>275.8</v>
      </c>
      <c r="L2611">
        <v>277.2</v>
      </c>
      <c r="M2611">
        <v>18.37</v>
      </c>
      <c r="N2611">
        <v>18.48</v>
      </c>
      <c r="O2611">
        <v>0.495</v>
      </c>
      <c r="P2611">
        <v>26.17</v>
      </c>
      <c r="Q2611">
        <v>0</v>
      </c>
    </row>
    <row r="2612" spans="1:17" x14ac:dyDescent="0.3">
      <c r="A2612" s="1">
        <v>45485.677083333336</v>
      </c>
      <c r="B2612">
        <v>2607</v>
      </c>
      <c r="C2612">
        <v>28.143920000000001</v>
      </c>
      <c r="D2612">
        <v>23.53</v>
      </c>
      <c r="E2612">
        <v>53.66</v>
      </c>
      <c r="F2612">
        <v>1.5569999999999999</v>
      </c>
      <c r="G2612">
        <v>2.9009999999999998</v>
      </c>
      <c r="H2612">
        <v>1.3440000000000001</v>
      </c>
      <c r="I2612">
        <v>2.0249999999999999</v>
      </c>
      <c r="J2612">
        <v>1.9279999999999999</v>
      </c>
      <c r="K2612">
        <v>275.3</v>
      </c>
      <c r="L2612">
        <v>275.8</v>
      </c>
      <c r="M2612">
        <v>17.79</v>
      </c>
      <c r="N2612">
        <v>17.71</v>
      </c>
      <c r="O2612">
        <v>0.49399999999999999</v>
      </c>
      <c r="P2612">
        <v>26.17</v>
      </c>
      <c r="Q2612">
        <v>0</v>
      </c>
    </row>
    <row r="2613" spans="1:17" x14ac:dyDescent="0.3">
      <c r="A2613" s="1">
        <v>45485.680555555555</v>
      </c>
      <c r="B2613">
        <v>2608</v>
      </c>
      <c r="C2613">
        <v>29.741990000000001</v>
      </c>
      <c r="D2613">
        <v>23.32</v>
      </c>
      <c r="E2613">
        <v>53.53</v>
      </c>
      <c r="F2613">
        <v>1.5329999999999999</v>
      </c>
      <c r="G2613">
        <v>2.863</v>
      </c>
      <c r="H2613">
        <v>1.33</v>
      </c>
      <c r="I2613">
        <v>2.04</v>
      </c>
      <c r="J2613">
        <v>1.94</v>
      </c>
      <c r="K2613">
        <v>273.5</v>
      </c>
      <c r="L2613">
        <v>273.39999999999998</v>
      </c>
      <c r="M2613">
        <v>17.940000000000001</v>
      </c>
      <c r="N2613">
        <v>17.920000000000002</v>
      </c>
      <c r="O2613">
        <v>0.49399999999999999</v>
      </c>
      <c r="P2613">
        <v>26.22</v>
      </c>
      <c r="Q2613">
        <v>0</v>
      </c>
    </row>
    <row r="2614" spans="1:17" x14ac:dyDescent="0.3">
      <c r="A2614" s="1">
        <v>45485.684027777781</v>
      </c>
      <c r="B2614">
        <v>2609</v>
      </c>
      <c r="C2614">
        <v>28.504930000000002</v>
      </c>
      <c r="D2614">
        <v>23.33</v>
      </c>
      <c r="E2614">
        <v>53.21</v>
      </c>
      <c r="F2614">
        <v>1.5249999999999999</v>
      </c>
      <c r="G2614">
        <v>2.8650000000000002</v>
      </c>
      <c r="H2614">
        <v>1.341</v>
      </c>
      <c r="I2614">
        <v>1.6120000000000001</v>
      </c>
      <c r="J2614">
        <v>1.5169999999999999</v>
      </c>
      <c r="K2614">
        <v>271.7</v>
      </c>
      <c r="L2614">
        <v>270.3</v>
      </c>
      <c r="M2614">
        <v>19.68</v>
      </c>
      <c r="N2614">
        <v>19.39</v>
      </c>
      <c r="O2614">
        <v>0.49299999999999999</v>
      </c>
      <c r="P2614">
        <v>26.16</v>
      </c>
      <c r="Q2614">
        <v>0</v>
      </c>
    </row>
    <row r="2615" spans="1:17" x14ac:dyDescent="0.3">
      <c r="A2615" s="1">
        <v>45485.6875</v>
      </c>
      <c r="B2615">
        <v>2610</v>
      </c>
      <c r="C2615">
        <v>17.906210000000002</v>
      </c>
      <c r="D2615">
        <v>23.46</v>
      </c>
      <c r="E2615">
        <v>52.69</v>
      </c>
      <c r="F2615">
        <v>1.5209999999999999</v>
      </c>
      <c r="G2615">
        <v>2.887</v>
      </c>
      <c r="H2615">
        <v>1.3660000000000001</v>
      </c>
      <c r="I2615">
        <v>1.6140000000000001</v>
      </c>
      <c r="J2615">
        <v>1.532</v>
      </c>
      <c r="K2615">
        <v>267.3</v>
      </c>
      <c r="L2615">
        <v>267.5</v>
      </c>
      <c r="M2615">
        <v>18.12</v>
      </c>
      <c r="N2615">
        <v>18.28</v>
      </c>
      <c r="O2615" t="s">
        <v>37</v>
      </c>
      <c r="P2615" t="s">
        <v>37</v>
      </c>
      <c r="Q2615">
        <v>0</v>
      </c>
    </row>
    <row r="2616" spans="1:17" x14ac:dyDescent="0.3">
      <c r="A2616" s="1">
        <v>45485.690972222219</v>
      </c>
      <c r="B2616">
        <v>2611</v>
      </c>
      <c r="C2616">
        <v>15.097</v>
      </c>
      <c r="D2616">
        <v>23.64</v>
      </c>
      <c r="E2616">
        <v>52.15</v>
      </c>
      <c r="F2616">
        <v>1.522</v>
      </c>
      <c r="G2616">
        <v>2.919</v>
      </c>
      <c r="H2616">
        <v>1.397</v>
      </c>
      <c r="I2616">
        <v>1.286</v>
      </c>
      <c r="J2616">
        <v>1.1719999999999999</v>
      </c>
      <c r="K2616">
        <v>259.60000000000002</v>
      </c>
      <c r="L2616">
        <v>260.89999999999998</v>
      </c>
      <c r="M2616">
        <v>24.7</v>
      </c>
      <c r="N2616">
        <v>23.97</v>
      </c>
      <c r="O2616" t="s">
        <v>37</v>
      </c>
      <c r="P2616">
        <v>26.17</v>
      </c>
      <c r="Q2616">
        <v>0</v>
      </c>
    </row>
    <row r="2617" spans="1:17" x14ac:dyDescent="0.3">
      <c r="A2617" s="1">
        <v>45485.694444444445</v>
      </c>
      <c r="B2617">
        <v>2612</v>
      </c>
      <c r="C2617">
        <v>13.51956</v>
      </c>
      <c r="D2617">
        <v>23.81</v>
      </c>
      <c r="E2617">
        <v>51.68</v>
      </c>
      <c r="F2617">
        <v>1.524</v>
      </c>
      <c r="G2617">
        <v>2.9489999999999998</v>
      </c>
      <c r="H2617">
        <v>1.425</v>
      </c>
      <c r="I2617">
        <v>1.2190000000000001</v>
      </c>
      <c r="J2617">
        <v>1.0049999999999999</v>
      </c>
      <c r="K2617">
        <v>267</v>
      </c>
      <c r="L2617">
        <v>268.8</v>
      </c>
      <c r="M2617">
        <v>34.53</v>
      </c>
      <c r="N2617">
        <v>33.01</v>
      </c>
      <c r="O2617">
        <v>0.49</v>
      </c>
      <c r="P2617">
        <v>26.1</v>
      </c>
      <c r="Q2617">
        <v>0</v>
      </c>
    </row>
    <row r="2618" spans="1:17" x14ac:dyDescent="0.3">
      <c r="A2618" s="1">
        <v>45485.697916666664</v>
      </c>
      <c r="B2618">
        <v>2613</v>
      </c>
      <c r="C2618">
        <v>9.9486380000000008</v>
      </c>
      <c r="D2618">
        <v>23.95</v>
      </c>
      <c r="E2618">
        <v>51.25</v>
      </c>
      <c r="F2618">
        <v>1.524</v>
      </c>
      <c r="G2618">
        <v>2.9740000000000002</v>
      </c>
      <c r="H2618">
        <v>1.45</v>
      </c>
      <c r="I2618">
        <v>1.234</v>
      </c>
      <c r="J2618">
        <v>1.19</v>
      </c>
      <c r="K2618">
        <v>271</v>
      </c>
      <c r="L2618">
        <v>271.3</v>
      </c>
      <c r="M2618">
        <v>15.44</v>
      </c>
      <c r="N2618">
        <v>15.2</v>
      </c>
      <c r="O2618">
        <v>0.48899999999999999</v>
      </c>
      <c r="P2618">
        <v>26.13</v>
      </c>
      <c r="Q2618">
        <v>0</v>
      </c>
    </row>
    <row r="2619" spans="1:17" x14ac:dyDescent="0.3">
      <c r="A2619" s="1">
        <v>45485.701388888891</v>
      </c>
      <c r="B2619">
        <v>2614</v>
      </c>
      <c r="C2619">
        <v>6.9121360000000003</v>
      </c>
      <c r="D2619">
        <v>24.13</v>
      </c>
      <c r="E2619">
        <v>50.77</v>
      </c>
      <c r="F2619">
        <v>1.526</v>
      </c>
      <c r="G2619">
        <v>3.0059999999999998</v>
      </c>
      <c r="H2619">
        <v>1.48</v>
      </c>
      <c r="I2619">
        <v>1.2070000000000001</v>
      </c>
      <c r="J2619">
        <v>1.1539999999999999</v>
      </c>
      <c r="K2619">
        <v>271.89999999999998</v>
      </c>
      <c r="L2619">
        <v>272.10000000000002</v>
      </c>
      <c r="M2619">
        <v>16.38</v>
      </c>
      <c r="N2619">
        <v>16.850000000000001</v>
      </c>
      <c r="O2619">
        <v>0.48899999999999999</v>
      </c>
      <c r="P2619">
        <v>26.14</v>
      </c>
      <c r="Q2619">
        <v>0</v>
      </c>
    </row>
    <row r="2620" spans="1:17" x14ac:dyDescent="0.3">
      <c r="A2620" s="1">
        <v>45485.704861111109</v>
      </c>
      <c r="B2620">
        <v>2615</v>
      </c>
      <c r="C2620">
        <v>4.7373580000000004</v>
      </c>
      <c r="D2620">
        <v>24.25</v>
      </c>
      <c r="E2620">
        <v>50.37</v>
      </c>
      <c r="F2620">
        <v>1.526</v>
      </c>
      <c r="G2620">
        <v>3.0289999999999999</v>
      </c>
      <c r="H2620">
        <v>1.5029999999999999</v>
      </c>
      <c r="I2620">
        <v>1.1479999999999999</v>
      </c>
      <c r="J2620">
        <v>1.073</v>
      </c>
      <c r="K2620">
        <v>264.2</v>
      </c>
      <c r="L2620">
        <v>262.5</v>
      </c>
      <c r="M2620">
        <v>17.13</v>
      </c>
      <c r="N2620">
        <v>19.09</v>
      </c>
      <c r="O2620">
        <v>0.48799999999999999</v>
      </c>
      <c r="P2620">
        <v>26.1</v>
      </c>
      <c r="Q2620">
        <v>0</v>
      </c>
    </row>
    <row r="2621" spans="1:17" x14ac:dyDescent="0.3">
      <c r="A2621" s="1">
        <v>45485.708333333336</v>
      </c>
      <c r="B2621">
        <v>2616</v>
      </c>
      <c r="C2621">
        <v>8.6884990000000002</v>
      </c>
      <c r="D2621">
        <v>24.39</v>
      </c>
      <c r="E2621">
        <v>49.94</v>
      </c>
      <c r="F2621">
        <v>1.5249999999999999</v>
      </c>
      <c r="G2621">
        <v>3.0529999999999999</v>
      </c>
      <c r="H2621">
        <v>1.528</v>
      </c>
      <c r="I2621">
        <v>1.6930000000000001</v>
      </c>
      <c r="J2621">
        <v>1.538</v>
      </c>
      <c r="K2621">
        <v>273.3</v>
      </c>
      <c r="L2621">
        <v>275.60000000000002</v>
      </c>
      <c r="M2621">
        <v>24.54</v>
      </c>
      <c r="N2621">
        <v>24.36</v>
      </c>
      <c r="O2621">
        <v>0.48799999999999999</v>
      </c>
      <c r="P2621">
        <v>26.08</v>
      </c>
      <c r="Q2621">
        <v>0</v>
      </c>
    </row>
    <row r="2622" spans="1:17" x14ac:dyDescent="0.3">
      <c r="A2622" s="1">
        <v>45485.711805555555</v>
      </c>
      <c r="B2622">
        <v>2617</v>
      </c>
      <c r="C2622">
        <v>5.8927839999999998</v>
      </c>
      <c r="D2622">
        <v>24.39</v>
      </c>
      <c r="E2622">
        <v>49.81</v>
      </c>
      <c r="F2622">
        <v>1.5209999999999999</v>
      </c>
      <c r="G2622">
        <v>3.0539999999999998</v>
      </c>
      <c r="H2622">
        <v>1.5329999999999999</v>
      </c>
      <c r="I2622">
        <v>1.04</v>
      </c>
      <c r="J2622">
        <v>0.98299999999999998</v>
      </c>
      <c r="K2622">
        <v>256.7</v>
      </c>
      <c r="L2622">
        <v>257.7</v>
      </c>
      <c r="M2622">
        <v>16.73</v>
      </c>
      <c r="N2622">
        <v>17.579999999999998</v>
      </c>
      <c r="O2622">
        <v>0.48799999999999999</v>
      </c>
      <c r="P2622">
        <v>26.09</v>
      </c>
      <c r="Q2622">
        <v>0</v>
      </c>
    </row>
    <row r="2623" spans="1:17" x14ac:dyDescent="0.3">
      <c r="A2623" s="1">
        <v>45485.715277777781</v>
      </c>
      <c r="B2623">
        <v>2618</v>
      </c>
      <c r="C2623">
        <v>2.9064480000000001</v>
      </c>
      <c r="D2623">
        <v>24.36</v>
      </c>
      <c r="E2623">
        <v>49.67</v>
      </c>
      <c r="F2623">
        <v>1.514</v>
      </c>
      <c r="G2623">
        <v>3.048</v>
      </c>
      <c r="H2623">
        <v>1.534</v>
      </c>
      <c r="I2623">
        <v>0.74299999999999999</v>
      </c>
      <c r="J2623">
        <v>0.68799999999999994</v>
      </c>
      <c r="K2623">
        <v>249.2</v>
      </c>
      <c r="L2623">
        <v>248.1</v>
      </c>
      <c r="M2623">
        <v>18.170000000000002</v>
      </c>
      <c r="N2623">
        <v>18.27</v>
      </c>
      <c r="O2623">
        <v>0.48699999999999999</v>
      </c>
      <c r="P2623">
        <v>26.08</v>
      </c>
      <c r="Q2623">
        <v>0</v>
      </c>
    </row>
    <row r="2624" spans="1:17" x14ac:dyDescent="0.3">
      <c r="A2624" s="1">
        <v>45485.71875</v>
      </c>
      <c r="B2624">
        <v>2619</v>
      </c>
      <c r="C2624">
        <v>2.0137119999999999</v>
      </c>
      <c r="D2624">
        <v>24.38</v>
      </c>
      <c r="E2624">
        <v>49.4</v>
      </c>
      <c r="F2624">
        <v>1.5069999999999999</v>
      </c>
      <c r="G2624">
        <v>3.0510000000000002</v>
      </c>
      <c r="H2624">
        <v>1.544</v>
      </c>
      <c r="I2624">
        <v>0.72099999999999997</v>
      </c>
      <c r="J2624">
        <v>0.65800000000000003</v>
      </c>
      <c r="K2624">
        <v>263</v>
      </c>
      <c r="L2624">
        <v>263.3</v>
      </c>
      <c r="M2624">
        <v>19.78</v>
      </c>
      <c r="N2624">
        <v>19.48</v>
      </c>
      <c r="O2624" t="s">
        <v>37</v>
      </c>
      <c r="P2624" t="s">
        <v>37</v>
      </c>
      <c r="Q2624">
        <v>0</v>
      </c>
    </row>
    <row r="2625" spans="1:17" x14ac:dyDescent="0.3">
      <c r="A2625" s="1">
        <v>45485.722222222219</v>
      </c>
      <c r="B2625">
        <v>2620</v>
      </c>
      <c r="C2625">
        <v>1.449144</v>
      </c>
      <c r="D2625">
        <v>24.38</v>
      </c>
      <c r="E2625">
        <v>49.19</v>
      </c>
      <c r="F2625">
        <v>1.502</v>
      </c>
      <c r="G2625">
        <v>3.0529999999999999</v>
      </c>
      <c r="H2625">
        <v>1.5509999999999999</v>
      </c>
      <c r="I2625">
        <v>0.80400000000000005</v>
      </c>
      <c r="J2625">
        <v>0.69699999999999995</v>
      </c>
      <c r="K2625">
        <v>257.2</v>
      </c>
      <c r="L2625">
        <v>258.5</v>
      </c>
      <c r="M2625">
        <v>25.18</v>
      </c>
      <c r="N2625">
        <v>24.71</v>
      </c>
      <c r="O2625" t="s">
        <v>37</v>
      </c>
      <c r="P2625">
        <v>26.01</v>
      </c>
      <c r="Q2625">
        <v>0</v>
      </c>
    </row>
    <row r="2626" spans="1:17" x14ac:dyDescent="0.3">
      <c r="A2626" s="1">
        <v>45485.725694444445</v>
      </c>
      <c r="B2626">
        <v>2621</v>
      </c>
      <c r="C2626">
        <v>2.082074</v>
      </c>
      <c r="D2626">
        <v>24.35</v>
      </c>
      <c r="E2626">
        <v>49.03</v>
      </c>
      <c r="F2626">
        <v>1.494</v>
      </c>
      <c r="G2626">
        <v>3.0470000000000002</v>
      </c>
      <c r="H2626">
        <v>1.5529999999999999</v>
      </c>
      <c r="I2626">
        <v>0.85199999999999998</v>
      </c>
      <c r="J2626">
        <v>0.81399999999999995</v>
      </c>
      <c r="K2626">
        <v>264.60000000000002</v>
      </c>
      <c r="L2626">
        <v>265.39999999999998</v>
      </c>
      <c r="M2626">
        <v>15.82</v>
      </c>
      <c r="N2626">
        <v>15.48</v>
      </c>
      <c r="O2626">
        <v>0.49</v>
      </c>
      <c r="P2626">
        <v>26.02</v>
      </c>
      <c r="Q2626">
        <v>0</v>
      </c>
    </row>
    <row r="2627" spans="1:17" x14ac:dyDescent="0.3">
      <c r="A2627" s="1">
        <v>45485.729166666664</v>
      </c>
      <c r="B2627">
        <v>2622</v>
      </c>
      <c r="C2627">
        <v>2.8252419999999998</v>
      </c>
      <c r="D2627">
        <v>24.38</v>
      </c>
      <c r="E2627">
        <v>48.78</v>
      </c>
      <c r="F2627">
        <v>1.4890000000000001</v>
      </c>
      <c r="G2627">
        <v>3.052</v>
      </c>
      <c r="H2627">
        <v>1.5629999999999999</v>
      </c>
      <c r="I2627">
        <v>0.83399999999999996</v>
      </c>
      <c r="J2627">
        <v>0.78</v>
      </c>
      <c r="K2627">
        <v>268.2</v>
      </c>
      <c r="L2627">
        <v>268</v>
      </c>
      <c r="M2627">
        <v>17.440000000000001</v>
      </c>
      <c r="N2627">
        <v>17.79</v>
      </c>
      <c r="O2627">
        <v>0.49</v>
      </c>
      <c r="P2627">
        <v>26.04</v>
      </c>
      <c r="Q2627">
        <v>0</v>
      </c>
    </row>
    <row r="2628" spans="1:17" x14ac:dyDescent="0.3">
      <c r="A2628" s="1">
        <v>45485.732638888891</v>
      </c>
      <c r="B2628">
        <v>2623</v>
      </c>
      <c r="C2628">
        <v>1.630312</v>
      </c>
      <c r="D2628">
        <v>24.37</v>
      </c>
      <c r="E2628">
        <v>48.64</v>
      </c>
      <c r="F2628">
        <v>1.484</v>
      </c>
      <c r="G2628">
        <v>3.05</v>
      </c>
      <c r="H2628">
        <v>1.5669999999999999</v>
      </c>
      <c r="I2628">
        <v>0.66500000000000004</v>
      </c>
      <c r="J2628">
        <v>0.62</v>
      </c>
      <c r="K2628">
        <v>275.89999999999998</v>
      </c>
      <c r="L2628">
        <v>276.8</v>
      </c>
      <c r="M2628">
        <v>16.760000000000002</v>
      </c>
      <c r="N2628">
        <v>16.55</v>
      </c>
      <c r="O2628">
        <v>0.49</v>
      </c>
      <c r="P2628">
        <v>26.02</v>
      </c>
      <c r="Q2628">
        <v>0</v>
      </c>
    </row>
    <row r="2629" spans="1:17" x14ac:dyDescent="0.3">
      <c r="A2629" s="1">
        <v>45485.736111111109</v>
      </c>
      <c r="B2629">
        <v>2624</v>
      </c>
      <c r="C2629">
        <v>1.227125</v>
      </c>
      <c r="D2629">
        <v>24.3</v>
      </c>
      <c r="E2629">
        <v>48.57</v>
      </c>
      <c r="F2629">
        <v>1.4750000000000001</v>
      </c>
      <c r="G2629">
        <v>3.0369999999999999</v>
      </c>
      <c r="H2629">
        <v>1.5620000000000001</v>
      </c>
      <c r="I2629">
        <v>0.65300000000000002</v>
      </c>
      <c r="J2629">
        <v>0.59</v>
      </c>
      <c r="K2629">
        <v>269.10000000000002</v>
      </c>
      <c r="L2629">
        <v>271.60000000000002</v>
      </c>
      <c r="M2629">
        <v>18.5</v>
      </c>
      <c r="N2629">
        <v>19.07</v>
      </c>
      <c r="O2629">
        <v>0.49</v>
      </c>
      <c r="P2629">
        <v>25.97</v>
      </c>
      <c r="Q2629">
        <v>0</v>
      </c>
    </row>
    <row r="2630" spans="1:17" x14ac:dyDescent="0.3">
      <c r="A2630" s="1">
        <v>45485.739583333336</v>
      </c>
      <c r="B2630">
        <v>2625</v>
      </c>
      <c r="C2630">
        <v>0.83787900000000004</v>
      </c>
      <c r="D2630">
        <v>24.21</v>
      </c>
      <c r="E2630">
        <v>48.51</v>
      </c>
      <c r="F2630">
        <v>1.4650000000000001</v>
      </c>
      <c r="G2630">
        <v>3.0209999999999999</v>
      </c>
      <c r="H2630">
        <v>1.5549999999999999</v>
      </c>
      <c r="I2630">
        <v>0.66200000000000003</v>
      </c>
      <c r="J2630">
        <v>0.61799999999999999</v>
      </c>
      <c r="K2630">
        <v>264.89999999999998</v>
      </c>
      <c r="L2630">
        <v>265.89999999999998</v>
      </c>
      <c r="M2630">
        <v>16.98</v>
      </c>
      <c r="N2630">
        <v>16.899999999999999</v>
      </c>
      <c r="O2630">
        <v>0.49</v>
      </c>
      <c r="P2630">
        <v>26.01</v>
      </c>
      <c r="Q2630">
        <v>0</v>
      </c>
    </row>
    <row r="2631" spans="1:17" x14ac:dyDescent="0.3">
      <c r="A2631" s="1">
        <v>45485.743055555555</v>
      </c>
      <c r="B2631">
        <v>2626</v>
      </c>
      <c r="C2631">
        <v>0.8510508</v>
      </c>
      <c r="D2631">
        <v>24.16</v>
      </c>
      <c r="E2631">
        <v>48.4</v>
      </c>
      <c r="F2631">
        <v>1.4570000000000001</v>
      </c>
      <c r="G2631">
        <v>3.0110000000000001</v>
      </c>
      <c r="H2631">
        <v>1.554</v>
      </c>
      <c r="I2631">
        <v>0.53100000000000003</v>
      </c>
      <c r="J2631">
        <v>0.51800000000000002</v>
      </c>
      <c r="K2631">
        <v>265.8</v>
      </c>
      <c r="L2631">
        <v>265.7</v>
      </c>
      <c r="M2631">
        <v>9.2100000000000009</v>
      </c>
      <c r="N2631">
        <v>9.31</v>
      </c>
      <c r="O2631">
        <v>0.49099999999999999</v>
      </c>
      <c r="P2631">
        <v>25.99</v>
      </c>
      <c r="Q2631">
        <v>0</v>
      </c>
    </row>
    <row r="2632" spans="1:17" x14ac:dyDescent="0.3">
      <c r="A2632" s="1">
        <v>45485.746527777781</v>
      </c>
      <c r="B2632">
        <v>2627</v>
      </c>
      <c r="C2632">
        <v>0.86114120000000005</v>
      </c>
      <c r="D2632">
        <v>24.12</v>
      </c>
      <c r="E2632">
        <v>48.27</v>
      </c>
      <c r="F2632">
        <v>1.45</v>
      </c>
      <c r="G2632">
        <v>3.004</v>
      </c>
      <c r="H2632">
        <v>1.554</v>
      </c>
      <c r="I2632">
        <v>0.13</v>
      </c>
      <c r="J2632">
        <v>0.127</v>
      </c>
      <c r="K2632">
        <v>268.39999999999998</v>
      </c>
      <c r="L2632">
        <v>268.39999999999998</v>
      </c>
      <c r="M2632">
        <v>4.3010000000000002</v>
      </c>
      <c r="N2632">
        <v>4.2859999999999996</v>
      </c>
      <c r="O2632">
        <v>0.49199999999999999</v>
      </c>
      <c r="P2632">
        <v>26</v>
      </c>
      <c r="Q2632">
        <v>0</v>
      </c>
    </row>
    <row r="2633" spans="1:17" x14ac:dyDescent="0.3">
      <c r="A2633" s="1">
        <v>45485.75</v>
      </c>
      <c r="B2633">
        <v>2628</v>
      </c>
      <c r="C2633">
        <v>0.63407429999999998</v>
      </c>
      <c r="D2633">
        <v>24.1</v>
      </c>
      <c r="E2633">
        <v>48.15</v>
      </c>
      <c r="F2633">
        <v>1.4450000000000001</v>
      </c>
      <c r="G2633">
        <v>3.0019999999999998</v>
      </c>
      <c r="H2633">
        <v>1.556</v>
      </c>
      <c r="I2633">
        <v>0.191</v>
      </c>
      <c r="J2633">
        <v>0.14599999999999999</v>
      </c>
      <c r="K2633">
        <v>272.7</v>
      </c>
      <c r="L2633">
        <v>273</v>
      </c>
      <c r="M2633">
        <v>18.45</v>
      </c>
      <c r="N2633">
        <v>17.059999999999999</v>
      </c>
      <c r="O2633">
        <v>0.49299999999999999</v>
      </c>
      <c r="P2633">
        <v>26.01</v>
      </c>
      <c r="Q2633">
        <v>0</v>
      </c>
    </row>
    <row r="2634" spans="1:17" x14ac:dyDescent="0.3">
      <c r="A2634" s="1">
        <v>45485.753472222219</v>
      </c>
      <c r="B2634">
        <v>2629</v>
      </c>
      <c r="C2634">
        <v>0.47227029999999998</v>
      </c>
      <c r="D2634">
        <v>24</v>
      </c>
      <c r="E2634">
        <v>48.12</v>
      </c>
      <c r="F2634">
        <v>1.4359999999999999</v>
      </c>
      <c r="G2634">
        <v>2.984</v>
      </c>
      <c r="H2634">
        <v>1.548</v>
      </c>
      <c r="I2634">
        <v>0.246</v>
      </c>
      <c r="J2634">
        <v>0.23200000000000001</v>
      </c>
      <c r="K2634">
        <v>251.4</v>
      </c>
      <c r="L2634">
        <v>250.4</v>
      </c>
      <c r="M2634">
        <v>9.44</v>
      </c>
      <c r="N2634">
        <v>9.51</v>
      </c>
      <c r="O2634">
        <v>0.49399999999999999</v>
      </c>
      <c r="P2634">
        <v>26.01</v>
      </c>
      <c r="Q2634">
        <v>0</v>
      </c>
    </row>
    <row r="2635" spans="1:17" x14ac:dyDescent="0.3">
      <c r="A2635" s="1">
        <v>45485.756944444445</v>
      </c>
      <c r="B2635">
        <v>2630</v>
      </c>
      <c r="C2635">
        <v>0.30226510000000001</v>
      </c>
      <c r="D2635">
        <v>23.92</v>
      </c>
      <c r="E2635">
        <v>48.05</v>
      </c>
      <c r="F2635">
        <v>1.427</v>
      </c>
      <c r="G2635">
        <v>2.9689999999999999</v>
      </c>
      <c r="H2635">
        <v>1.542</v>
      </c>
      <c r="I2635">
        <v>0.48899999999999999</v>
      </c>
      <c r="J2635">
        <v>0.46200000000000002</v>
      </c>
      <c r="K2635">
        <v>255.8</v>
      </c>
      <c r="L2635">
        <v>256.3</v>
      </c>
      <c r="M2635">
        <v>12.97</v>
      </c>
      <c r="N2635">
        <v>13.07</v>
      </c>
      <c r="O2635">
        <v>0.495</v>
      </c>
      <c r="P2635">
        <v>25.97</v>
      </c>
      <c r="Q2635">
        <v>0</v>
      </c>
    </row>
    <row r="2636" spans="1:17" x14ac:dyDescent="0.3">
      <c r="A2636" s="1">
        <v>45485.760416666664</v>
      </c>
      <c r="B2636">
        <v>2631</v>
      </c>
      <c r="C2636">
        <v>0.23091709999999999</v>
      </c>
      <c r="D2636">
        <v>23.93</v>
      </c>
      <c r="E2636">
        <v>47.86</v>
      </c>
      <c r="F2636">
        <v>1.4219999999999999</v>
      </c>
      <c r="G2636">
        <v>2.9710000000000001</v>
      </c>
      <c r="H2636">
        <v>1.5489999999999999</v>
      </c>
      <c r="I2636">
        <v>0.51</v>
      </c>
      <c r="J2636">
        <v>0.46600000000000003</v>
      </c>
      <c r="K2636">
        <v>261.3</v>
      </c>
      <c r="L2636">
        <v>260.89999999999998</v>
      </c>
      <c r="M2636">
        <v>16.96</v>
      </c>
      <c r="N2636">
        <v>16.559999999999999</v>
      </c>
      <c r="O2636">
        <v>0.495</v>
      </c>
      <c r="P2636">
        <v>25.92</v>
      </c>
      <c r="Q2636">
        <v>0</v>
      </c>
    </row>
    <row r="2637" spans="1:17" x14ac:dyDescent="0.3">
      <c r="A2637" s="1">
        <v>45485.763888888891</v>
      </c>
      <c r="B2637">
        <v>2632</v>
      </c>
      <c r="C2637">
        <v>0.17406389999999999</v>
      </c>
      <c r="D2637">
        <v>23.95</v>
      </c>
      <c r="E2637">
        <v>47.72</v>
      </c>
      <c r="F2637">
        <v>1.419</v>
      </c>
      <c r="G2637">
        <v>2.9740000000000002</v>
      </c>
      <c r="H2637">
        <v>1.5549999999999999</v>
      </c>
      <c r="I2637">
        <v>0.28799999999999998</v>
      </c>
      <c r="J2637">
        <v>0.28299999999999997</v>
      </c>
      <c r="K2637">
        <v>252</v>
      </c>
      <c r="L2637">
        <v>251.7</v>
      </c>
      <c r="M2637">
        <v>5.4859999999999998</v>
      </c>
      <c r="N2637">
        <v>5.6340000000000003</v>
      </c>
      <c r="O2637">
        <v>0.495</v>
      </c>
      <c r="P2637">
        <v>25.96</v>
      </c>
      <c r="Q2637">
        <v>0</v>
      </c>
    </row>
    <row r="2638" spans="1:17" x14ac:dyDescent="0.3">
      <c r="A2638" s="1">
        <v>45485.767361111109</v>
      </c>
      <c r="B2638">
        <v>2633</v>
      </c>
      <c r="C2638">
        <v>0.138375</v>
      </c>
      <c r="D2638">
        <v>23.89</v>
      </c>
      <c r="E2638">
        <v>47.69</v>
      </c>
      <c r="F2638">
        <v>1.413</v>
      </c>
      <c r="G2638">
        <v>2.9630000000000001</v>
      </c>
      <c r="H2638">
        <v>1.55</v>
      </c>
      <c r="I2638">
        <v>0.43099999999999999</v>
      </c>
      <c r="J2638">
        <v>0.41099999999999998</v>
      </c>
      <c r="K2638">
        <v>248.1</v>
      </c>
      <c r="L2638">
        <v>247.2</v>
      </c>
      <c r="M2638">
        <v>11.29</v>
      </c>
      <c r="N2638">
        <v>11.17</v>
      </c>
      <c r="O2638">
        <v>0.495</v>
      </c>
      <c r="P2638">
        <v>25.95</v>
      </c>
      <c r="Q2638">
        <v>0</v>
      </c>
    </row>
    <row r="2639" spans="1:17" x14ac:dyDescent="0.3">
      <c r="A2639" s="1">
        <v>45485.770833333336</v>
      </c>
      <c r="B2639">
        <v>2634</v>
      </c>
      <c r="C2639">
        <v>0.13276060000000001</v>
      </c>
      <c r="D2639">
        <v>23.76</v>
      </c>
      <c r="E2639">
        <v>47.69</v>
      </c>
      <c r="F2639">
        <v>1.4019999999999999</v>
      </c>
      <c r="G2639">
        <v>2.94</v>
      </c>
      <c r="H2639">
        <v>1.538</v>
      </c>
      <c r="I2639">
        <v>0.29499999999999998</v>
      </c>
      <c r="J2639">
        <v>0.28899999999999998</v>
      </c>
      <c r="K2639">
        <v>258.60000000000002</v>
      </c>
      <c r="L2639">
        <v>258.10000000000002</v>
      </c>
      <c r="M2639">
        <v>6.1619999999999999</v>
      </c>
      <c r="N2639">
        <v>6.2569999999999997</v>
      </c>
      <c r="O2639">
        <v>0.495</v>
      </c>
      <c r="P2639">
        <v>25.92</v>
      </c>
      <c r="Q2639">
        <v>0</v>
      </c>
    </row>
    <row r="2640" spans="1:17" x14ac:dyDescent="0.3">
      <c r="A2640" s="1">
        <v>45485.774305555555</v>
      </c>
      <c r="B2640">
        <v>2635</v>
      </c>
      <c r="C2640">
        <v>0.13133619999999999</v>
      </c>
      <c r="D2640">
        <v>23.61</v>
      </c>
      <c r="E2640">
        <v>47.75</v>
      </c>
      <c r="F2640">
        <v>1.391</v>
      </c>
      <c r="G2640">
        <v>2.9140000000000001</v>
      </c>
      <c r="H2640">
        <v>1.522</v>
      </c>
      <c r="I2640">
        <v>0.95</v>
      </c>
      <c r="J2640">
        <v>0.83499999999999996</v>
      </c>
      <c r="K2640">
        <v>270.7</v>
      </c>
      <c r="L2640">
        <v>272.89999999999998</v>
      </c>
      <c r="M2640">
        <v>23.58</v>
      </c>
      <c r="N2640">
        <v>25.03</v>
      </c>
      <c r="O2640">
        <v>0.495</v>
      </c>
      <c r="P2640">
        <v>25.93</v>
      </c>
      <c r="Q2640">
        <v>0</v>
      </c>
    </row>
    <row r="2641" spans="1:17" x14ac:dyDescent="0.3">
      <c r="A2641" s="1">
        <v>45485.777777777781</v>
      </c>
      <c r="B2641">
        <v>2636</v>
      </c>
      <c r="C2641">
        <v>0.13061500000000001</v>
      </c>
      <c r="D2641">
        <v>23.49</v>
      </c>
      <c r="E2641">
        <v>47.76</v>
      </c>
      <c r="F2641">
        <v>1.3819999999999999</v>
      </c>
      <c r="G2641">
        <v>2.8940000000000001</v>
      </c>
      <c r="H2641">
        <v>1.512</v>
      </c>
      <c r="I2641">
        <v>0.375</v>
      </c>
      <c r="J2641">
        <v>0.36799999999999999</v>
      </c>
      <c r="K2641">
        <v>248.6</v>
      </c>
      <c r="L2641">
        <v>248.4</v>
      </c>
      <c r="M2641">
        <v>6.6470000000000002</v>
      </c>
      <c r="N2641">
        <v>6.8209999999999997</v>
      </c>
      <c r="O2641">
        <v>0.495</v>
      </c>
      <c r="P2641">
        <v>25.91</v>
      </c>
      <c r="Q2641">
        <v>0</v>
      </c>
    </row>
    <row r="2642" spans="1:17" x14ac:dyDescent="0.3">
      <c r="A2642" s="1">
        <v>45485.78125</v>
      </c>
      <c r="B2642">
        <v>2637</v>
      </c>
      <c r="C2642">
        <v>0.13211100000000001</v>
      </c>
      <c r="D2642">
        <v>23.37</v>
      </c>
      <c r="E2642">
        <v>47.76</v>
      </c>
      <c r="F2642">
        <v>1.3720000000000001</v>
      </c>
      <c r="G2642">
        <v>2.8730000000000002</v>
      </c>
      <c r="H2642">
        <v>1.5009999999999999</v>
      </c>
      <c r="I2642">
        <v>0.51300000000000001</v>
      </c>
      <c r="J2642">
        <v>0.498</v>
      </c>
      <c r="K2642">
        <v>250.5</v>
      </c>
      <c r="L2642">
        <v>250.4</v>
      </c>
      <c r="M2642">
        <v>10.199999999999999</v>
      </c>
      <c r="N2642">
        <v>10.029999999999999</v>
      </c>
      <c r="O2642">
        <v>0.495</v>
      </c>
      <c r="P2642">
        <v>25.9</v>
      </c>
      <c r="Q2642">
        <v>0</v>
      </c>
    </row>
    <row r="2643" spans="1:17" x14ac:dyDescent="0.3">
      <c r="A2643" s="1">
        <v>45485.784722222219</v>
      </c>
      <c r="B2643">
        <v>2638</v>
      </c>
      <c r="C2643">
        <v>0.1327487</v>
      </c>
      <c r="D2643">
        <v>23.24</v>
      </c>
      <c r="E2643">
        <v>47.79</v>
      </c>
      <c r="F2643">
        <v>1.3620000000000001</v>
      </c>
      <c r="G2643">
        <v>2.85</v>
      </c>
      <c r="H2643">
        <v>1.488</v>
      </c>
      <c r="I2643">
        <v>0.20399999999999999</v>
      </c>
      <c r="J2643">
        <v>0.156</v>
      </c>
      <c r="K2643">
        <v>243.2</v>
      </c>
      <c r="L2643">
        <v>246.8</v>
      </c>
      <c r="M2643">
        <v>18.8</v>
      </c>
      <c r="N2643">
        <v>17.45</v>
      </c>
      <c r="O2643">
        <v>0.49399999999999999</v>
      </c>
      <c r="P2643">
        <v>25.92</v>
      </c>
      <c r="Q2643">
        <v>0</v>
      </c>
    </row>
    <row r="2644" spans="1:17" x14ac:dyDescent="0.3">
      <c r="A2644" s="1">
        <v>45485.788194444445</v>
      </c>
      <c r="B2644">
        <v>2639</v>
      </c>
      <c r="C2644">
        <v>0.13062689999999999</v>
      </c>
      <c r="D2644">
        <v>23.2</v>
      </c>
      <c r="E2644">
        <v>47.77</v>
      </c>
      <c r="F2644">
        <v>1.3580000000000001</v>
      </c>
      <c r="G2644">
        <v>2.8420000000000001</v>
      </c>
      <c r="H2644">
        <v>1.4850000000000001</v>
      </c>
      <c r="I2644">
        <v>1.6E-2</v>
      </c>
      <c r="J2644">
        <v>1.6E-2</v>
      </c>
      <c r="K2644">
        <v>212.4</v>
      </c>
      <c r="L2644">
        <v>212.4</v>
      </c>
      <c r="M2644">
        <v>1.2999999999999999E-2</v>
      </c>
      <c r="N2644">
        <v>1.2999999999999999E-2</v>
      </c>
      <c r="O2644">
        <v>0.49399999999999999</v>
      </c>
      <c r="P2644">
        <v>25.92</v>
      </c>
      <c r="Q2644">
        <v>0</v>
      </c>
    </row>
    <row r="2645" spans="1:17" x14ac:dyDescent="0.3">
      <c r="A2645" s="1">
        <v>45485.791666666664</v>
      </c>
      <c r="B2645">
        <v>2640</v>
      </c>
      <c r="C2645">
        <v>0.13181300000000001</v>
      </c>
      <c r="D2645">
        <v>23.15</v>
      </c>
      <c r="E2645">
        <v>47.73</v>
      </c>
      <c r="F2645">
        <v>1.3520000000000001</v>
      </c>
      <c r="G2645">
        <v>2.8330000000000002</v>
      </c>
      <c r="H2645">
        <v>1.4810000000000001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0.49399999999999999</v>
      </c>
      <c r="P2645">
        <v>25.89</v>
      </c>
      <c r="Q2645">
        <v>0</v>
      </c>
    </row>
    <row r="2646" spans="1:17" x14ac:dyDescent="0.3">
      <c r="A2646" s="1">
        <v>45485.795138888891</v>
      </c>
      <c r="B2646">
        <v>2641</v>
      </c>
      <c r="C2646">
        <v>0.13078190000000001</v>
      </c>
      <c r="D2646">
        <v>23.08</v>
      </c>
      <c r="E2646">
        <v>47.71</v>
      </c>
      <c r="F2646">
        <v>1.3460000000000001</v>
      </c>
      <c r="G2646">
        <v>2.8220000000000001</v>
      </c>
      <c r="H2646">
        <v>1.4750000000000001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0.49299999999999999</v>
      </c>
      <c r="P2646">
        <v>25.88</v>
      </c>
      <c r="Q2646">
        <v>0</v>
      </c>
    </row>
    <row r="2647" spans="1:17" x14ac:dyDescent="0.3">
      <c r="A2647" s="1">
        <v>45485.798611111109</v>
      </c>
      <c r="B2647">
        <v>2642</v>
      </c>
      <c r="C2647">
        <v>0.1305018</v>
      </c>
      <c r="D2647">
        <v>23.02</v>
      </c>
      <c r="E2647">
        <v>47.68</v>
      </c>
      <c r="F2647">
        <v>1.341</v>
      </c>
      <c r="G2647">
        <v>2.8119999999999998</v>
      </c>
      <c r="H2647">
        <v>1.4710000000000001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0.49299999999999999</v>
      </c>
      <c r="P2647">
        <v>25.94</v>
      </c>
      <c r="Q2647">
        <v>0</v>
      </c>
    </row>
    <row r="2648" spans="1:17" x14ac:dyDescent="0.3">
      <c r="A2648" s="1">
        <v>45485.802083333336</v>
      </c>
      <c r="B2648">
        <v>2643</v>
      </c>
      <c r="C2648">
        <v>0.1252867</v>
      </c>
      <c r="D2648">
        <v>23.03</v>
      </c>
      <c r="E2648">
        <v>47.59</v>
      </c>
      <c r="F2648">
        <v>1.339</v>
      </c>
      <c r="G2648">
        <v>2.8130000000000002</v>
      </c>
      <c r="H2648">
        <v>1.4750000000000001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0.49299999999999999</v>
      </c>
      <c r="P2648">
        <v>25.88</v>
      </c>
      <c r="Q2648">
        <v>0</v>
      </c>
    </row>
    <row r="2649" spans="1:17" x14ac:dyDescent="0.3">
      <c r="A2649" s="1">
        <v>45485.805555555555</v>
      </c>
      <c r="B2649">
        <v>2644</v>
      </c>
      <c r="C2649">
        <v>0.12575749999999999</v>
      </c>
      <c r="D2649">
        <v>22.99</v>
      </c>
      <c r="E2649">
        <v>47.56</v>
      </c>
      <c r="F2649">
        <v>1.3340000000000001</v>
      </c>
      <c r="G2649">
        <v>2.806</v>
      </c>
      <c r="H2649">
        <v>1.4710000000000001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0.49299999999999999</v>
      </c>
      <c r="P2649">
        <v>25.85</v>
      </c>
      <c r="Q2649">
        <v>0</v>
      </c>
    </row>
    <row r="2650" spans="1:17" x14ac:dyDescent="0.3">
      <c r="A2650" s="1">
        <v>45485.809027777781</v>
      </c>
      <c r="B2650">
        <v>2645</v>
      </c>
      <c r="C2650">
        <v>0.12606149999999999</v>
      </c>
      <c r="D2650">
        <v>22.93</v>
      </c>
      <c r="E2650">
        <v>47.51</v>
      </c>
      <c r="F2650">
        <v>1.329</v>
      </c>
      <c r="G2650">
        <v>2.7970000000000002</v>
      </c>
      <c r="H2650">
        <v>1.468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0.49099999999999999</v>
      </c>
      <c r="P2650">
        <v>25.91</v>
      </c>
      <c r="Q2650">
        <v>0</v>
      </c>
    </row>
    <row r="2651" spans="1:17" x14ac:dyDescent="0.3">
      <c r="A2651" s="1">
        <v>45485.8125</v>
      </c>
      <c r="B2651">
        <v>2646</v>
      </c>
      <c r="C2651">
        <v>0.12581709999999999</v>
      </c>
      <c r="D2651">
        <v>22.95</v>
      </c>
      <c r="E2651">
        <v>47.4</v>
      </c>
      <c r="F2651">
        <v>1.327</v>
      </c>
      <c r="G2651">
        <v>2.7989999999999999</v>
      </c>
      <c r="H2651">
        <v>1.4730000000000001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0.49099999999999999</v>
      </c>
      <c r="P2651">
        <v>25.87</v>
      </c>
      <c r="Q2651">
        <v>0</v>
      </c>
    </row>
    <row r="2652" spans="1:17" x14ac:dyDescent="0.3">
      <c r="A2652" s="1">
        <v>45485.815972222219</v>
      </c>
      <c r="B2652">
        <v>2647</v>
      </c>
      <c r="C2652">
        <v>0.1254238</v>
      </c>
      <c r="D2652">
        <v>22.95</v>
      </c>
      <c r="E2652">
        <v>47.31</v>
      </c>
      <c r="F2652">
        <v>1.3240000000000001</v>
      </c>
      <c r="G2652">
        <v>2.7989999999999999</v>
      </c>
      <c r="H2652">
        <v>1.4750000000000001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0.49</v>
      </c>
      <c r="P2652">
        <v>25.87</v>
      </c>
      <c r="Q2652">
        <v>0</v>
      </c>
    </row>
    <row r="2653" spans="1:17" x14ac:dyDescent="0.3">
      <c r="A2653" s="1">
        <v>45485.819444444445</v>
      </c>
      <c r="B2653">
        <v>2648</v>
      </c>
      <c r="C2653">
        <v>0.1281177</v>
      </c>
      <c r="D2653">
        <v>22.91</v>
      </c>
      <c r="E2653">
        <v>47.27</v>
      </c>
      <c r="F2653">
        <v>1.32</v>
      </c>
      <c r="G2653">
        <v>2.7919999999999998</v>
      </c>
      <c r="H2653">
        <v>1.472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0.49</v>
      </c>
      <c r="P2653">
        <v>25.85</v>
      </c>
      <c r="Q2653">
        <v>0</v>
      </c>
    </row>
    <row r="2654" spans="1:17" x14ac:dyDescent="0.3">
      <c r="A2654" s="1">
        <v>45485.822916666664</v>
      </c>
      <c r="B2654">
        <v>2649</v>
      </c>
      <c r="C2654">
        <v>0.12843360000000001</v>
      </c>
      <c r="D2654">
        <v>22.81</v>
      </c>
      <c r="E2654">
        <v>47.28</v>
      </c>
      <c r="F2654">
        <v>1.3129999999999999</v>
      </c>
      <c r="G2654">
        <v>2.7759999999999998</v>
      </c>
      <c r="H2654">
        <v>1.4630000000000001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0.48899999999999999</v>
      </c>
      <c r="P2654">
        <v>25.84</v>
      </c>
      <c r="Q2654">
        <v>0</v>
      </c>
    </row>
    <row r="2655" spans="1:17" x14ac:dyDescent="0.3">
      <c r="A2655" s="1">
        <v>45485.826388888891</v>
      </c>
      <c r="B2655">
        <v>2650</v>
      </c>
      <c r="C2655">
        <v>0.12563240000000001</v>
      </c>
      <c r="D2655">
        <v>22.72</v>
      </c>
      <c r="E2655">
        <v>47.32</v>
      </c>
      <c r="F2655">
        <v>1.306</v>
      </c>
      <c r="G2655">
        <v>2.76</v>
      </c>
      <c r="H2655">
        <v>1.454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0.48899999999999999</v>
      </c>
      <c r="P2655">
        <v>25.83</v>
      </c>
      <c r="Q2655">
        <v>0</v>
      </c>
    </row>
    <row r="2656" spans="1:17" x14ac:dyDescent="0.3">
      <c r="A2656" s="1">
        <v>45485.829861111109</v>
      </c>
      <c r="B2656">
        <v>2651</v>
      </c>
      <c r="C2656">
        <v>0.1272952</v>
      </c>
      <c r="D2656">
        <v>22.58</v>
      </c>
      <c r="E2656">
        <v>47.37</v>
      </c>
      <c r="F2656">
        <v>1.2969999999999999</v>
      </c>
      <c r="G2656">
        <v>2.738</v>
      </c>
      <c r="H2656">
        <v>1.4410000000000001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0.48799999999999999</v>
      </c>
      <c r="P2656">
        <v>25.78</v>
      </c>
      <c r="Q2656">
        <v>0</v>
      </c>
    </row>
    <row r="2657" spans="1:17" x14ac:dyDescent="0.3">
      <c r="A2657" s="1">
        <v>45485.833333333336</v>
      </c>
      <c r="B2657">
        <v>2652</v>
      </c>
      <c r="C2657">
        <v>0.12539990000000001</v>
      </c>
      <c r="D2657">
        <v>22.33</v>
      </c>
      <c r="E2657">
        <v>47.59</v>
      </c>
      <c r="F2657">
        <v>1.284</v>
      </c>
      <c r="G2657">
        <v>2.6970000000000001</v>
      </c>
      <c r="H2657">
        <v>1.4139999999999999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0.48799999999999999</v>
      </c>
      <c r="P2657">
        <v>25.8</v>
      </c>
      <c r="Q2657">
        <v>0</v>
      </c>
    </row>
    <row r="2658" spans="1:17" x14ac:dyDescent="0.3">
      <c r="A2658" s="1">
        <v>45485.836805555555</v>
      </c>
      <c r="B2658">
        <v>2653</v>
      </c>
      <c r="C2658">
        <v>0.12563240000000001</v>
      </c>
      <c r="D2658">
        <v>22.08</v>
      </c>
      <c r="E2658">
        <v>47.78</v>
      </c>
      <c r="F2658">
        <v>1.2689999999999999</v>
      </c>
      <c r="G2658">
        <v>2.6549999999999998</v>
      </c>
      <c r="H2658">
        <v>1.387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0.48799999999999999</v>
      </c>
      <c r="P2658">
        <v>25.8</v>
      </c>
      <c r="Q2658">
        <v>0</v>
      </c>
    </row>
    <row r="2659" spans="1:17" x14ac:dyDescent="0.3">
      <c r="A2659" s="1">
        <v>45485.840277777781</v>
      </c>
      <c r="B2659">
        <v>2654</v>
      </c>
      <c r="C2659">
        <v>0.1253165</v>
      </c>
      <c r="D2659">
        <v>22</v>
      </c>
      <c r="E2659">
        <v>47.79</v>
      </c>
      <c r="F2659">
        <v>1.2629999999999999</v>
      </c>
      <c r="G2659">
        <v>2.6429999999999998</v>
      </c>
      <c r="H2659">
        <v>1.38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0.48799999999999999</v>
      </c>
      <c r="P2659">
        <v>25.81</v>
      </c>
      <c r="Q2659">
        <v>0</v>
      </c>
    </row>
    <row r="2660" spans="1:17" x14ac:dyDescent="0.3">
      <c r="A2660" s="1">
        <v>45485.84375</v>
      </c>
      <c r="B2660">
        <v>2655</v>
      </c>
      <c r="C2660">
        <v>0.12312919999999999</v>
      </c>
      <c r="D2660">
        <v>21.96</v>
      </c>
      <c r="E2660">
        <v>47.77</v>
      </c>
      <c r="F2660">
        <v>1.26</v>
      </c>
      <c r="G2660">
        <v>2.637</v>
      </c>
      <c r="H2660">
        <v>1.377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0.48899999999999999</v>
      </c>
      <c r="P2660">
        <v>25.82</v>
      </c>
      <c r="Q2660">
        <v>0</v>
      </c>
    </row>
    <row r="2661" spans="1:17" x14ac:dyDescent="0.3">
      <c r="A2661" s="1">
        <v>45485.847222222219</v>
      </c>
      <c r="B2661">
        <v>2656</v>
      </c>
      <c r="C2661">
        <v>0.12526290000000001</v>
      </c>
      <c r="D2661">
        <v>21.94</v>
      </c>
      <c r="E2661">
        <v>47.72</v>
      </c>
      <c r="F2661">
        <v>1.2569999999999999</v>
      </c>
      <c r="G2661">
        <v>2.633</v>
      </c>
      <c r="H2661">
        <v>1.377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0.48899999999999999</v>
      </c>
      <c r="P2661">
        <v>25.81</v>
      </c>
      <c r="Q2661">
        <v>0</v>
      </c>
    </row>
    <row r="2662" spans="1:17" x14ac:dyDescent="0.3">
      <c r="A2662" s="1">
        <v>45485.850694444445</v>
      </c>
      <c r="B2662">
        <v>2657</v>
      </c>
      <c r="C2662">
        <v>0.12070939999999999</v>
      </c>
      <c r="D2662">
        <v>21.95</v>
      </c>
      <c r="E2662">
        <v>47.63</v>
      </c>
      <c r="F2662">
        <v>1.2549999999999999</v>
      </c>
      <c r="G2662">
        <v>2.6349999999999998</v>
      </c>
      <c r="H2662">
        <v>1.38</v>
      </c>
      <c r="I2662">
        <v>7.0000000000000007E-2</v>
      </c>
      <c r="J2662">
        <v>6.9000000000000006E-2</v>
      </c>
      <c r="K2662">
        <v>145.4</v>
      </c>
      <c r="L2662">
        <v>145.4</v>
      </c>
      <c r="M2662">
        <v>2.0619999999999998</v>
      </c>
      <c r="N2662">
        <v>2.0590000000000002</v>
      </c>
      <c r="O2662">
        <v>0.48899999999999999</v>
      </c>
      <c r="P2662">
        <v>25.8</v>
      </c>
      <c r="Q2662">
        <v>0</v>
      </c>
    </row>
    <row r="2663" spans="1:17" x14ac:dyDescent="0.3">
      <c r="A2663" s="1">
        <v>45485.854166666664</v>
      </c>
      <c r="B2663">
        <v>2658</v>
      </c>
      <c r="C2663">
        <v>0.12433909999999999</v>
      </c>
      <c r="D2663">
        <v>21.99</v>
      </c>
      <c r="E2663">
        <v>47.5</v>
      </c>
      <c r="F2663">
        <v>1.2549999999999999</v>
      </c>
      <c r="G2663">
        <v>2.641</v>
      </c>
      <c r="H2663">
        <v>1.387</v>
      </c>
      <c r="I2663">
        <v>6.6000000000000003E-2</v>
      </c>
      <c r="J2663">
        <v>4.9000000000000002E-2</v>
      </c>
      <c r="K2663">
        <v>352.3</v>
      </c>
      <c r="L2663">
        <v>351.5</v>
      </c>
      <c r="M2663">
        <v>11.25</v>
      </c>
      <c r="N2663">
        <v>9.92</v>
      </c>
      <c r="O2663">
        <v>0.48899999999999999</v>
      </c>
      <c r="P2663">
        <v>25.81</v>
      </c>
      <c r="Q2663">
        <v>0</v>
      </c>
    </row>
    <row r="2664" spans="1:17" x14ac:dyDescent="0.3">
      <c r="A2664" s="1">
        <v>45485.857638888891</v>
      </c>
      <c r="B2664">
        <v>2659</v>
      </c>
      <c r="C2664">
        <v>0.1243271</v>
      </c>
      <c r="D2664">
        <v>22.1</v>
      </c>
      <c r="E2664">
        <v>47.29</v>
      </c>
      <c r="F2664">
        <v>1.2569999999999999</v>
      </c>
      <c r="G2664">
        <v>2.6589999999999998</v>
      </c>
      <c r="H2664">
        <v>1.401</v>
      </c>
      <c r="I2664">
        <v>0.16400000000000001</v>
      </c>
      <c r="J2664">
        <v>0.11600000000000001</v>
      </c>
      <c r="K2664">
        <v>158.4</v>
      </c>
      <c r="L2664">
        <v>159.19999999999999</v>
      </c>
      <c r="M2664">
        <v>19.690000000000001</v>
      </c>
      <c r="N2664">
        <v>18.149999999999999</v>
      </c>
      <c r="O2664">
        <v>0.48899999999999999</v>
      </c>
      <c r="P2664">
        <v>25.75</v>
      </c>
      <c r="Q2664">
        <v>0</v>
      </c>
    </row>
    <row r="2665" spans="1:17" x14ac:dyDescent="0.3">
      <c r="A2665" s="1">
        <v>45485.861111111109</v>
      </c>
      <c r="B2665">
        <v>2660</v>
      </c>
      <c r="C2665">
        <v>0.123749</v>
      </c>
      <c r="D2665">
        <v>22.25</v>
      </c>
      <c r="E2665">
        <v>47.07</v>
      </c>
      <c r="F2665">
        <v>1.2629999999999999</v>
      </c>
      <c r="G2665">
        <v>2.6829999999999998</v>
      </c>
      <c r="H2665">
        <v>1.42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0.48899999999999999</v>
      </c>
      <c r="P2665">
        <v>25.79</v>
      </c>
      <c r="Q2665">
        <v>0</v>
      </c>
    </row>
    <row r="2666" spans="1:17" x14ac:dyDescent="0.3">
      <c r="A2666" s="1">
        <v>45485.864583333336</v>
      </c>
      <c r="B2666">
        <v>2661</v>
      </c>
      <c r="C2666">
        <v>0.1232782</v>
      </c>
      <c r="D2666">
        <v>22.31</v>
      </c>
      <c r="E2666">
        <v>46.95</v>
      </c>
      <c r="F2666">
        <v>1.2649999999999999</v>
      </c>
      <c r="G2666">
        <v>2.694</v>
      </c>
      <c r="H2666">
        <v>1.429</v>
      </c>
      <c r="I2666">
        <v>0.01</v>
      </c>
      <c r="J2666">
        <v>0.01</v>
      </c>
      <c r="K2666">
        <v>78.78</v>
      </c>
      <c r="L2666">
        <v>78.78</v>
      </c>
      <c r="M2666">
        <v>0</v>
      </c>
      <c r="N2666">
        <v>0</v>
      </c>
      <c r="O2666">
        <v>0.48899999999999999</v>
      </c>
      <c r="P2666">
        <v>25.73</v>
      </c>
      <c r="Q2666">
        <v>0</v>
      </c>
    </row>
    <row r="2667" spans="1:17" x14ac:dyDescent="0.3">
      <c r="A2667" s="1">
        <v>45485.868055555555</v>
      </c>
      <c r="B2667">
        <v>2662</v>
      </c>
      <c r="C2667">
        <v>0.1213292</v>
      </c>
      <c r="D2667">
        <v>22.35</v>
      </c>
      <c r="E2667">
        <v>46.85</v>
      </c>
      <c r="F2667">
        <v>1.264</v>
      </c>
      <c r="G2667">
        <v>2.6989999999999998</v>
      </c>
      <c r="H2667">
        <v>1.4350000000000001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0.48899999999999999</v>
      </c>
      <c r="P2667">
        <v>25.75</v>
      </c>
      <c r="Q2667">
        <v>0</v>
      </c>
    </row>
    <row r="2668" spans="1:17" x14ac:dyDescent="0.3">
      <c r="A2668" s="1">
        <v>45485.871527777781</v>
      </c>
      <c r="B2668">
        <v>2663</v>
      </c>
      <c r="C2668">
        <v>0.1228192</v>
      </c>
      <c r="D2668">
        <v>22.39</v>
      </c>
      <c r="E2668">
        <v>46.74</v>
      </c>
      <c r="F2668">
        <v>1.2649999999999999</v>
      </c>
      <c r="G2668">
        <v>2.7069999999999999</v>
      </c>
      <c r="H2668">
        <v>1.4419999999999999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0.48799999999999999</v>
      </c>
      <c r="P2668">
        <v>25.77</v>
      </c>
      <c r="Q2668">
        <v>0</v>
      </c>
    </row>
    <row r="2669" spans="1:17" x14ac:dyDescent="0.3">
      <c r="A2669" s="1">
        <v>45485.875</v>
      </c>
      <c r="B2669">
        <v>2664</v>
      </c>
      <c r="C2669">
        <v>0.12304569999999999</v>
      </c>
      <c r="D2669">
        <v>22.49</v>
      </c>
      <c r="E2669">
        <v>46.54</v>
      </c>
      <c r="F2669">
        <v>1.2669999999999999</v>
      </c>
      <c r="G2669">
        <v>2.722</v>
      </c>
      <c r="H2669">
        <v>1.4550000000000001</v>
      </c>
      <c r="I2669">
        <v>2.8000000000000001E-2</v>
      </c>
      <c r="J2669">
        <v>2.7E-2</v>
      </c>
      <c r="K2669">
        <v>175.6</v>
      </c>
      <c r="L2669">
        <v>175.6</v>
      </c>
      <c r="M2669">
        <v>3.63</v>
      </c>
      <c r="N2669">
        <v>3.5840000000000001</v>
      </c>
      <c r="O2669">
        <v>0.48799999999999999</v>
      </c>
      <c r="P2669">
        <v>25.74</v>
      </c>
      <c r="Q2669">
        <v>0</v>
      </c>
    </row>
    <row r="2670" spans="1:17" x14ac:dyDescent="0.3">
      <c r="A2670" s="1">
        <v>45485.878472222219</v>
      </c>
      <c r="B2670">
        <v>2665</v>
      </c>
      <c r="C2670">
        <v>0.12157949999999999</v>
      </c>
      <c r="D2670">
        <v>22.59</v>
      </c>
      <c r="E2670">
        <v>46.4</v>
      </c>
      <c r="F2670">
        <v>1.2709999999999999</v>
      </c>
      <c r="G2670">
        <v>2.7389999999999999</v>
      </c>
      <c r="H2670">
        <v>1.468</v>
      </c>
      <c r="I2670">
        <v>0.253</v>
      </c>
      <c r="J2670">
        <v>0.08</v>
      </c>
      <c r="K2670">
        <v>296</v>
      </c>
      <c r="L2670">
        <v>315.89999999999998</v>
      </c>
      <c r="M2670">
        <v>37.21</v>
      </c>
      <c r="N2670">
        <v>30.94</v>
      </c>
      <c r="O2670">
        <v>0.48799999999999999</v>
      </c>
      <c r="P2670">
        <v>25.74</v>
      </c>
      <c r="Q2670">
        <v>0</v>
      </c>
    </row>
    <row r="2671" spans="1:17" x14ac:dyDescent="0.3">
      <c r="A2671" s="1">
        <v>45485.881944444445</v>
      </c>
      <c r="B2671">
        <v>2666</v>
      </c>
      <c r="C2671">
        <v>0.1229682</v>
      </c>
      <c r="D2671">
        <v>22.47</v>
      </c>
      <c r="E2671">
        <v>46.5</v>
      </c>
      <c r="F2671">
        <v>1.264</v>
      </c>
      <c r="G2671">
        <v>2.7189999999999999</v>
      </c>
      <c r="H2671">
        <v>1.4550000000000001</v>
      </c>
      <c r="I2671">
        <v>0.3</v>
      </c>
      <c r="J2671">
        <v>0.222</v>
      </c>
      <c r="K2671">
        <v>199.9</v>
      </c>
      <c r="L2671">
        <v>198.2</v>
      </c>
      <c r="M2671">
        <v>24.41</v>
      </c>
      <c r="N2671">
        <v>22.59</v>
      </c>
      <c r="O2671">
        <v>0.48799999999999999</v>
      </c>
      <c r="P2671">
        <v>25.72</v>
      </c>
      <c r="Q2671">
        <v>0</v>
      </c>
    </row>
    <row r="2672" spans="1:17" x14ac:dyDescent="0.3">
      <c r="A2672" s="1">
        <v>45485.885416666664</v>
      </c>
      <c r="B2672">
        <v>2667</v>
      </c>
      <c r="C2672">
        <v>0.1248993</v>
      </c>
      <c r="D2672">
        <v>22.1</v>
      </c>
      <c r="E2672">
        <v>46.9</v>
      </c>
      <c r="F2672">
        <v>1.2470000000000001</v>
      </c>
      <c r="G2672">
        <v>2.6589999999999998</v>
      </c>
      <c r="H2672">
        <v>1.4119999999999999</v>
      </c>
      <c r="I2672">
        <v>8.8999999999999996E-2</v>
      </c>
      <c r="J2672">
        <v>6.4000000000000001E-2</v>
      </c>
      <c r="K2672">
        <v>204.7</v>
      </c>
      <c r="L2672">
        <v>204.7</v>
      </c>
      <c r="M2672">
        <v>13.91</v>
      </c>
      <c r="N2672">
        <v>12.93</v>
      </c>
      <c r="O2672">
        <v>0.48699999999999999</v>
      </c>
      <c r="P2672">
        <v>25.7</v>
      </c>
      <c r="Q2672">
        <v>0</v>
      </c>
    </row>
    <row r="2673" spans="1:17" x14ac:dyDescent="0.3">
      <c r="A2673" s="1">
        <v>45485.888888888891</v>
      </c>
      <c r="B2673">
        <v>2668</v>
      </c>
      <c r="C2673">
        <v>0.1212279</v>
      </c>
      <c r="D2673">
        <v>21.63</v>
      </c>
      <c r="E2673">
        <v>47.44</v>
      </c>
      <c r="F2673">
        <v>1.226</v>
      </c>
      <c r="G2673">
        <v>2.585</v>
      </c>
      <c r="H2673">
        <v>1.3580000000000001</v>
      </c>
      <c r="I2673">
        <v>0.38300000000000001</v>
      </c>
      <c r="J2673">
        <v>0.37</v>
      </c>
      <c r="K2673">
        <v>164</v>
      </c>
      <c r="L2673">
        <v>164</v>
      </c>
      <c r="M2673">
        <v>9.41</v>
      </c>
      <c r="N2673">
        <v>9.23</v>
      </c>
      <c r="O2673">
        <v>0.48699999999999999</v>
      </c>
      <c r="P2673">
        <v>25.72</v>
      </c>
      <c r="Q2673">
        <v>0</v>
      </c>
    </row>
    <row r="2674" spans="1:17" x14ac:dyDescent="0.3">
      <c r="A2674" s="1">
        <v>45485.892361111109</v>
      </c>
      <c r="B2674">
        <v>2669</v>
      </c>
      <c r="C2674">
        <v>0.1230159</v>
      </c>
      <c r="D2674">
        <v>21.43</v>
      </c>
      <c r="E2674">
        <v>47.6</v>
      </c>
      <c r="F2674">
        <v>1.2150000000000001</v>
      </c>
      <c r="G2674">
        <v>2.5529999999999999</v>
      </c>
      <c r="H2674">
        <v>1.3380000000000001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0.48699999999999999</v>
      </c>
      <c r="P2674">
        <v>25.7</v>
      </c>
      <c r="Q2674">
        <v>0</v>
      </c>
    </row>
    <row r="2675" spans="1:17" x14ac:dyDescent="0.3">
      <c r="A2675" s="1">
        <v>45485.895833333336</v>
      </c>
      <c r="B2675">
        <v>2670</v>
      </c>
      <c r="C2675">
        <v>0.1237132</v>
      </c>
      <c r="D2675">
        <v>21.44</v>
      </c>
      <c r="E2675">
        <v>47.44</v>
      </c>
      <c r="F2675">
        <v>1.212</v>
      </c>
      <c r="G2675">
        <v>2.5539999999999998</v>
      </c>
      <c r="H2675">
        <v>1.3420000000000001</v>
      </c>
      <c r="I2675">
        <v>0.25600000000000001</v>
      </c>
      <c r="J2675">
        <v>0.14299999999999999</v>
      </c>
      <c r="K2675">
        <v>159.80000000000001</v>
      </c>
      <c r="L2675">
        <v>160.30000000000001</v>
      </c>
      <c r="M2675">
        <v>30.77</v>
      </c>
      <c r="N2675">
        <v>27.72</v>
      </c>
      <c r="O2675">
        <v>0.48599999999999999</v>
      </c>
      <c r="P2675">
        <v>25.69</v>
      </c>
      <c r="Q2675">
        <v>0</v>
      </c>
    </row>
    <row r="2676" spans="1:17" x14ac:dyDescent="0.3">
      <c r="A2676" s="1">
        <v>45485.899305555555</v>
      </c>
      <c r="B2676">
        <v>2671</v>
      </c>
      <c r="C2676">
        <v>0.1251794</v>
      </c>
      <c r="D2676">
        <v>21.57</v>
      </c>
      <c r="E2676">
        <v>47.18</v>
      </c>
      <c r="F2676">
        <v>1.2150000000000001</v>
      </c>
      <c r="G2676">
        <v>2.5750000000000002</v>
      </c>
      <c r="H2676">
        <v>1.36</v>
      </c>
      <c r="I2676">
        <v>0.19600000000000001</v>
      </c>
      <c r="J2676">
        <v>0.187</v>
      </c>
      <c r="K2676">
        <v>157.1</v>
      </c>
      <c r="L2676">
        <v>158</v>
      </c>
      <c r="M2676">
        <v>7.37</v>
      </c>
      <c r="N2676">
        <v>7.6</v>
      </c>
      <c r="O2676">
        <v>0.48599999999999999</v>
      </c>
      <c r="P2676">
        <v>25.7</v>
      </c>
      <c r="Q2676">
        <v>0</v>
      </c>
    </row>
    <row r="2677" spans="1:17" x14ac:dyDescent="0.3">
      <c r="A2677" s="1">
        <v>45485.902777777781</v>
      </c>
      <c r="B2677">
        <v>2672</v>
      </c>
      <c r="C2677">
        <v>0.1242973</v>
      </c>
      <c r="D2677">
        <v>21.64</v>
      </c>
      <c r="E2677">
        <v>47.03</v>
      </c>
      <c r="F2677">
        <v>1.216</v>
      </c>
      <c r="G2677">
        <v>2.5859999999999999</v>
      </c>
      <c r="H2677">
        <v>1.37</v>
      </c>
      <c r="I2677">
        <v>0.19700000000000001</v>
      </c>
      <c r="J2677">
        <v>0.191</v>
      </c>
      <c r="K2677">
        <v>136.4</v>
      </c>
      <c r="L2677">
        <v>136.9</v>
      </c>
      <c r="M2677">
        <v>6.2069999999999999</v>
      </c>
      <c r="N2677">
        <v>5.8630000000000004</v>
      </c>
      <c r="O2677">
        <v>0.48599999999999999</v>
      </c>
      <c r="P2677">
        <v>25.64</v>
      </c>
      <c r="Q2677">
        <v>0</v>
      </c>
    </row>
    <row r="2678" spans="1:17" x14ac:dyDescent="0.3">
      <c r="A2678" s="1">
        <v>45485.90625</v>
      </c>
      <c r="B2678">
        <v>2673</v>
      </c>
      <c r="C2678">
        <v>0.12537609999999999</v>
      </c>
      <c r="D2678">
        <v>21.69</v>
      </c>
      <c r="E2678">
        <v>46.92</v>
      </c>
      <c r="F2678">
        <v>1.216</v>
      </c>
      <c r="G2678">
        <v>2.593</v>
      </c>
      <c r="H2678">
        <v>1.3759999999999999</v>
      </c>
      <c r="I2678">
        <v>4.1000000000000002E-2</v>
      </c>
      <c r="J2678">
        <v>4.1000000000000002E-2</v>
      </c>
      <c r="K2678">
        <v>160.30000000000001</v>
      </c>
      <c r="L2678">
        <v>160.30000000000001</v>
      </c>
      <c r="M2678">
        <v>1.952</v>
      </c>
      <c r="N2678">
        <v>1.948</v>
      </c>
      <c r="O2678">
        <v>0.48599999999999999</v>
      </c>
      <c r="P2678">
        <v>25.65</v>
      </c>
      <c r="Q2678">
        <v>0</v>
      </c>
    </row>
    <row r="2679" spans="1:17" x14ac:dyDescent="0.3">
      <c r="A2679" s="1">
        <v>45485.909722222219</v>
      </c>
      <c r="B2679">
        <v>2674</v>
      </c>
      <c r="C2679">
        <v>0.1250483</v>
      </c>
      <c r="D2679">
        <v>21.77</v>
      </c>
      <c r="E2679">
        <v>46.78</v>
      </c>
      <c r="F2679">
        <v>1.2190000000000001</v>
      </c>
      <c r="G2679">
        <v>2.6059999999999999</v>
      </c>
      <c r="H2679">
        <v>1.387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0.48499999999999999</v>
      </c>
      <c r="P2679">
        <v>25.63</v>
      </c>
      <c r="Q2679">
        <v>0</v>
      </c>
    </row>
    <row r="2680" spans="1:17" x14ac:dyDescent="0.3">
      <c r="A2680" s="1">
        <v>45485.913194444445</v>
      </c>
      <c r="B2680">
        <v>2675</v>
      </c>
      <c r="C2680">
        <v>0.1262105</v>
      </c>
      <c r="D2680">
        <v>21.85</v>
      </c>
      <c r="E2680">
        <v>46.64</v>
      </c>
      <c r="F2680">
        <v>1.2210000000000001</v>
      </c>
      <c r="G2680">
        <v>2.6179999999999999</v>
      </c>
      <c r="H2680">
        <v>1.397</v>
      </c>
      <c r="I2680">
        <v>0.06</v>
      </c>
      <c r="J2680">
        <v>0.06</v>
      </c>
      <c r="K2680">
        <v>165.8</v>
      </c>
      <c r="L2680">
        <v>165.8</v>
      </c>
      <c r="M2680">
        <v>1.4E-2</v>
      </c>
      <c r="N2680">
        <v>1.0999999999999999E-2</v>
      </c>
      <c r="O2680">
        <v>0.48499999999999999</v>
      </c>
      <c r="P2680">
        <v>25.67</v>
      </c>
      <c r="Q2680">
        <v>0</v>
      </c>
    </row>
    <row r="2681" spans="1:17" x14ac:dyDescent="0.3">
      <c r="A2681" s="1">
        <v>45485.916666666664</v>
      </c>
      <c r="B2681">
        <v>2676</v>
      </c>
      <c r="C2681">
        <v>0.12660979999999999</v>
      </c>
      <c r="D2681">
        <v>21.89</v>
      </c>
      <c r="E2681">
        <v>46.49</v>
      </c>
      <c r="F2681">
        <v>1.2210000000000001</v>
      </c>
      <c r="G2681">
        <v>2.6259999999999999</v>
      </c>
      <c r="H2681">
        <v>1.405</v>
      </c>
      <c r="I2681">
        <v>0.105</v>
      </c>
      <c r="J2681">
        <v>0.104</v>
      </c>
      <c r="K2681">
        <v>137.4</v>
      </c>
      <c r="L2681">
        <v>137.4</v>
      </c>
      <c r="M2681">
        <v>0.16400000000000001</v>
      </c>
      <c r="N2681">
        <v>0.16400000000000001</v>
      </c>
      <c r="O2681">
        <v>0.48499999999999999</v>
      </c>
      <c r="P2681">
        <v>25.63</v>
      </c>
      <c r="Q2681">
        <v>0</v>
      </c>
    </row>
    <row r="2682" spans="1:17" x14ac:dyDescent="0.3">
      <c r="A2682" s="1">
        <v>45485.920138888891</v>
      </c>
      <c r="B2682">
        <v>2677</v>
      </c>
      <c r="C2682">
        <v>0.1245655</v>
      </c>
      <c r="D2682">
        <v>22.04</v>
      </c>
      <c r="E2682">
        <v>46.29</v>
      </c>
      <c r="F2682">
        <v>1.226</v>
      </c>
      <c r="G2682">
        <v>2.649</v>
      </c>
      <c r="H2682">
        <v>1.423</v>
      </c>
      <c r="I2682">
        <v>3.0000000000000001E-3</v>
      </c>
      <c r="J2682">
        <v>3.0000000000000001E-3</v>
      </c>
      <c r="K2682">
        <v>137.9</v>
      </c>
      <c r="L2682">
        <v>137.9</v>
      </c>
      <c r="M2682">
        <v>0</v>
      </c>
      <c r="N2682">
        <v>0</v>
      </c>
      <c r="O2682">
        <v>0.48599999999999999</v>
      </c>
      <c r="P2682">
        <v>25.66</v>
      </c>
      <c r="Q2682">
        <v>0</v>
      </c>
    </row>
    <row r="2683" spans="1:17" x14ac:dyDescent="0.3">
      <c r="A2683" s="1">
        <v>45485.923611111109</v>
      </c>
      <c r="B2683">
        <v>2678</v>
      </c>
      <c r="C2683">
        <v>0.1253523</v>
      </c>
      <c r="D2683">
        <v>22.16</v>
      </c>
      <c r="E2683">
        <v>46.08</v>
      </c>
      <c r="F2683">
        <v>1.23</v>
      </c>
      <c r="G2683">
        <v>2.669</v>
      </c>
      <c r="H2683">
        <v>1.4390000000000001</v>
      </c>
      <c r="I2683">
        <v>8.2000000000000003E-2</v>
      </c>
      <c r="J2683">
        <v>8.2000000000000003E-2</v>
      </c>
      <c r="K2683">
        <v>137.4</v>
      </c>
      <c r="L2683">
        <v>137.4</v>
      </c>
      <c r="M2683">
        <v>0.33200000000000002</v>
      </c>
      <c r="N2683">
        <v>0.33200000000000002</v>
      </c>
      <c r="O2683">
        <v>0.48599999999999999</v>
      </c>
      <c r="P2683">
        <v>25.65</v>
      </c>
      <c r="Q2683">
        <v>0</v>
      </c>
    </row>
    <row r="2684" spans="1:17" x14ac:dyDescent="0.3">
      <c r="A2684" s="1">
        <v>45485.927083333336</v>
      </c>
      <c r="B2684">
        <v>2679</v>
      </c>
      <c r="C2684">
        <v>0.1235583</v>
      </c>
      <c r="D2684">
        <v>22.27</v>
      </c>
      <c r="E2684">
        <v>45.96</v>
      </c>
      <c r="F2684">
        <v>1.2350000000000001</v>
      </c>
      <c r="G2684">
        <v>2.6869999999999998</v>
      </c>
      <c r="H2684">
        <v>1.452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0.48599999999999999</v>
      </c>
      <c r="P2684">
        <v>25.6</v>
      </c>
      <c r="Q2684">
        <v>0</v>
      </c>
    </row>
    <row r="2685" spans="1:17" x14ac:dyDescent="0.3">
      <c r="A2685" s="1">
        <v>45485.930555555555</v>
      </c>
      <c r="B2685">
        <v>2680</v>
      </c>
      <c r="C2685">
        <v>0.1247622</v>
      </c>
      <c r="D2685">
        <v>22.37</v>
      </c>
      <c r="E2685">
        <v>45.82</v>
      </c>
      <c r="F2685">
        <v>1.238</v>
      </c>
      <c r="G2685">
        <v>2.7029999999999998</v>
      </c>
      <c r="H2685">
        <v>1.4650000000000001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0.48599999999999999</v>
      </c>
      <c r="P2685">
        <v>25.6</v>
      </c>
      <c r="Q2685">
        <v>0</v>
      </c>
    </row>
    <row r="2686" spans="1:17" x14ac:dyDescent="0.3">
      <c r="A2686" s="1">
        <v>45485.934027777781</v>
      </c>
      <c r="B2686">
        <v>2681</v>
      </c>
      <c r="C2686">
        <v>0.1234987</v>
      </c>
      <c r="D2686">
        <v>22.45</v>
      </c>
      <c r="E2686">
        <v>45.67</v>
      </c>
      <c r="F2686">
        <v>1.2410000000000001</v>
      </c>
      <c r="G2686">
        <v>2.7170000000000001</v>
      </c>
      <c r="H2686">
        <v>1.476</v>
      </c>
      <c r="I2686">
        <v>1.9E-2</v>
      </c>
      <c r="J2686">
        <v>1.7999999999999999E-2</v>
      </c>
      <c r="K2686">
        <v>166.7</v>
      </c>
      <c r="L2686">
        <v>166.7</v>
      </c>
      <c r="M2686">
        <v>2.8639999999999999</v>
      </c>
      <c r="N2686">
        <v>2.831</v>
      </c>
      <c r="O2686">
        <v>0.48599999999999999</v>
      </c>
      <c r="P2686">
        <v>25.63</v>
      </c>
      <c r="Q2686">
        <v>0</v>
      </c>
    </row>
    <row r="2687" spans="1:17" x14ac:dyDescent="0.3">
      <c r="A2687" s="1">
        <v>45485.9375</v>
      </c>
      <c r="B2687">
        <v>2682</v>
      </c>
      <c r="C2687">
        <v>0.1226941</v>
      </c>
      <c r="D2687">
        <v>22.55</v>
      </c>
      <c r="E2687">
        <v>45.52</v>
      </c>
      <c r="F2687">
        <v>1.244</v>
      </c>
      <c r="G2687">
        <v>2.7320000000000002</v>
      </c>
      <c r="H2687">
        <v>1.488</v>
      </c>
      <c r="I2687">
        <v>6.0000000000000001E-3</v>
      </c>
      <c r="J2687">
        <v>6.0000000000000001E-3</v>
      </c>
      <c r="K2687">
        <v>162</v>
      </c>
      <c r="L2687">
        <v>162</v>
      </c>
      <c r="M2687">
        <v>1E-3</v>
      </c>
      <c r="N2687">
        <v>0</v>
      </c>
      <c r="O2687">
        <v>0.48599999999999999</v>
      </c>
      <c r="P2687">
        <v>25.61</v>
      </c>
      <c r="Q2687">
        <v>0</v>
      </c>
    </row>
    <row r="2688" spans="1:17" x14ac:dyDescent="0.3">
      <c r="A2688" s="1">
        <v>45485.940972222219</v>
      </c>
      <c r="B2688">
        <v>2683</v>
      </c>
      <c r="C2688">
        <v>0.1229206</v>
      </c>
      <c r="D2688">
        <v>22.6</v>
      </c>
      <c r="E2688">
        <v>45.4</v>
      </c>
      <c r="F2688">
        <v>1.2450000000000001</v>
      </c>
      <c r="G2688">
        <v>2.7410000000000001</v>
      </c>
      <c r="H2688">
        <v>1.4970000000000001</v>
      </c>
      <c r="I2688">
        <v>0.10100000000000001</v>
      </c>
      <c r="J2688">
        <v>9.6000000000000002E-2</v>
      </c>
      <c r="K2688">
        <v>196.2</v>
      </c>
      <c r="L2688">
        <v>196.2</v>
      </c>
      <c r="M2688">
        <v>5.8609999999999998</v>
      </c>
      <c r="N2688">
        <v>5.8090000000000002</v>
      </c>
      <c r="O2688">
        <v>0.48599999999999999</v>
      </c>
      <c r="P2688">
        <v>25.55</v>
      </c>
      <c r="Q2688">
        <v>0</v>
      </c>
    </row>
    <row r="2689" spans="1:17" x14ac:dyDescent="0.3">
      <c r="A2689" s="1">
        <v>45485.944444444445</v>
      </c>
      <c r="B2689">
        <v>2684</v>
      </c>
      <c r="C2689">
        <v>0.1230994</v>
      </c>
      <c r="D2689">
        <v>22.66</v>
      </c>
      <c r="E2689">
        <v>45.34</v>
      </c>
      <c r="F2689">
        <v>1.2470000000000001</v>
      </c>
      <c r="G2689">
        <v>2.75</v>
      </c>
      <c r="H2689">
        <v>1.5029999999999999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0.48599999999999999</v>
      </c>
      <c r="P2689">
        <v>25.6</v>
      </c>
      <c r="Q2689">
        <v>0</v>
      </c>
    </row>
    <row r="2690" spans="1:17" x14ac:dyDescent="0.3">
      <c r="A2690" s="1">
        <v>45485.947916666664</v>
      </c>
      <c r="B2690">
        <v>2685</v>
      </c>
      <c r="C2690">
        <v>0.12237820000000001</v>
      </c>
      <c r="D2690">
        <v>22.69</v>
      </c>
      <c r="E2690">
        <v>45.27</v>
      </c>
      <c r="F2690">
        <v>1.248</v>
      </c>
      <c r="G2690">
        <v>2.7559999999999998</v>
      </c>
      <c r="H2690">
        <v>1.508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0.48599999999999999</v>
      </c>
      <c r="P2690">
        <v>25.61</v>
      </c>
      <c r="Q2690">
        <v>0</v>
      </c>
    </row>
    <row r="2691" spans="1:17" x14ac:dyDescent="0.3">
      <c r="A2691" s="1">
        <v>45485.951388888891</v>
      </c>
      <c r="B2691">
        <v>2686</v>
      </c>
      <c r="C2691">
        <v>0.1233616</v>
      </c>
      <c r="D2691">
        <v>22.73</v>
      </c>
      <c r="E2691">
        <v>45.15</v>
      </c>
      <c r="F2691">
        <v>1.248</v>
      </c>
      <c r="G2691">
        <v>2.7629999999999999</v>
      </c>
      <c r="H2691">
        <v>1.5149999999999999</v>
      </c>
      <c r="I2691">
        <v>5.3999999999999999E-2</v>
      </c>
      <c r="J2691">
        <v>5.3999999999999999E-2</v>
      </c>
      <c r="K2691">
        <v>134.6</v>
      </c>
      <c r="L2691">
        <v>135.69999999999999</v>
      </c>
      <c r="M2691">
        <v>1.8380000000000001</v>
      </c>
      <c r="N2691">
        <v>2.0539999999999998</v>
      </c>
      <c r="O2691">
        <v>0.48599999999999999</v>
      </c>
      <c r="P2691">
        <v>25.59</v>
      </c>
      <c r="Q2691">
        <v>0</v>
      </c>
    </row>
    <row r="2692" spans="1:17" x14ac:dyDescent="0.3">
      <c r="A2692" s="1">
        <v>45485.954861111109</v>
      </c>
      <c r="B2692">
        <v>2687</v>
      </c>
      <c r="C2692">
        <v>0.1230219</v>
      </c>
      <c r="D2692">
        <v>22.75</v>
      </c>
      <c r="E2692">
        <v>45.08</v>
      </c>
      <c r="F2692">
        <v>1.2470000000000001</v>
      </c>
      <c r="G2692">
        <v>2.7669999999999999</v>
      </c>
      <c r="H2692">
        <v>1.5189999999999999</v>
      </c>
      <c r="I2692">
        <v>6.5000000000000002E-2</v>
      </c>
      <c r="J2692">
        <v>4.5999999999999999E-2</v>
      </c>
      <c r="K2692">
        <v>291.60000000000002</v>
      </c>
      <c r="L2692">
        <v>292</v>
      </c>
      <c r="M2692">
        <v>12.37</v>
      </c>
      <c r="N2692">
        <v>10.92</v>
      </c>
      <c r="O2692">
        <v>0.48599999999999999</v>
      </c>
      <c r="P2692">
        <v>25.58</v>
      </c>
      <c r="Q2692">
        <v>0</v>
      </c>
    </row>
    <row r="2693" spans="1:17" x14ac:dyDescent="0.3">
      <c r="A2693" s="1">
        <v>45485.958333333336</v>
      </c>
      <c r="B2693">
        <v>2688</v>
      </c>
      <c r="C2693">
        <v>0.1224616</v>
      </c>
      <c r="D2693">
        <v>22.79</v>
      </c>
      <c r="E2693">
        <v>45.02</v>
      </c>
      <c r="F2693">
        <v>1.248</v>
      </c>
      <c r="G2693">
        <v>2.7730000000000001</v>
      </c>
      <c r="H2693">
        <v>1.5249999999999999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0.48699999999999999</v>
      </c>
      <c r="P2693">
        <v>25.6</v>
      </c>
      <c r="Q2693">
        <v>0</v>
      </c>
    </row>
    <row r="2694" spans="1:17" x14ac:dyDescent="0.3">
      <c r="A2694" s="1">
        <v>45485.961805555555</v>
      </c>
      <c r="B2694">
        <v>2689</v>
      </c>
      <c r="C2694">
        <v>0.1230696</v>
      </c>
      <c r="D2694">
        <v>22.75</v>
      </c>
      <c r="E2694">
        <v>44.98</v>
      </c>
      <c r="F2694">
        <v>1.244</v>
      </c>
      <c r="G2694">
        <v>2.7650000000000001</v>
      </c>
      <c r="H2694">
        <v>1.5209999999999999</v>
      </c>
      <c r="I2694">
        <v>2.5000000000000001E-2</v>
      </c>
      <c r="J2694">
        <v>2.5000000000000001E-2</v>
      </c>
      <c r="K2694">
        <v>212.8</v>
      </c>
      <c r="L2694">
        <v>212.8</v>
      </c>
      <c r="M2694">
        <v>3.0000000000000001E-3</v>
      </c>
      <c r="N2694">
        <v>3.0000000000000001E-3</v>
      </c>
      <c r="O2694">
        <v>0.48699999999999999</v>
      </c>
      <c r="P2694">
        <v>25.57</v>
      </c>
      <c r="Q2694">
        <v>0</v>
      </c>
    </row>
    <row r="2695" spans="1:17" x14ac:dyDescent="0.3">
      <c r="A2695" s="1">
        <v>45485.965277777781</v>
      </c>
      <c r="B2695">
        <v>2690</v>
      </c>
      <c r="C2695">
        <v>0.121061</v>
      </c>
      <c r="D2695">
        <v>22.7</v>
      </c>
      <c r="E2695">
        <v>44.95</v>
      </c>
      <c r="F2695">
        <v>1.24</v>
      </c>
      <c r="G2695">
        <v>2.758</v>
      </c>
      <c r="H2695">
        <v>1.5189999999999999</v>
      </c>
      <c r="I2695">
        <v>0.54</v>
      </c>
      <c r="J2695">
        <v>0.53</v>
      </c>
      <c r="K2695">
        <v>148.1</v>
      </c>
      <c r="L2695">
        <v>148.1</v>
      </c>
      <c r="M2695">
        <v>8.3800000000000008</v>
      </c>
      <c r="N2695">
        <v>8.33</v>
      </c>
      <c r="O2695">
        <v>0.48699999999999999</v>
      </c>
      <c r="P2695">
        <v>25.56</v>
      </c>
      <c r="Q2695">
        <v>0</v>
      </c>
    </row>
    <row r="2696" spans="1:17" x14ac:dyDescent="0.3">
      <c r="A2696" s="1">
        <v>45485.96875</v>
      </c>
      <c r="B2696">
        <v>2691</v>
      </c>
      <c r="C2696">
        <v>0.1230159</v>
      </c>
      <c r="D2696">
        <v>22.66</v>
      </c>
      <c r="E2696">
        <v>44.96</v>
      </c>
      <c r="F2696">
        <v>1.2370000000000001</v>
      </c>
      <c r="G2696">
        <v>2.7509999999999999</v>
      </c>
      <c r="H2696">
        <v>1.514</v>
      </c>
      <c r="I2696">
        <v>0.35499999999999998</v>
      </c>
      <c r="J2696">
        <v>0.34</v>
      </c>
      <c r="K2696">
        <v>152.5</v>
      </c>
      <c r="L2696">
        <v>150.30000000000001</v>
      </c>
      <c r="M2696">
        <v>9.27</v>
      </c>
      <c r="N2696">
        <v>9.3800000000000008</v>
      </c>
      <c r="O2696">
        <v>0.48699999999999999</v>
      </c>
      <c r="P2696">
        <v>25.56</v>
      </c>
      <c r="Q2696">
        <v>0</v>
      </c>
    </row>
    <row r="2697" spans="1:17" x14ac:dyDescent="0.3">
      <c r="A2697" s="1">
        <v>45485.972222222219</v>
      </c>
      <c r="B2697">
        <v>2692</v>
      </c>
      <c r="C2697">
        <v>0.1225987</v>
      </c>
      <c r="D2697">
        <v>22.58</v>
      </c>
      <c r="E2697">
        <v>45.04</v>
      </c>
      <c r="F2697">
        <v>1.2330000000000001</v>
      </c>
      <c r="G2697">
        <v>2.738</v>
      </c>
      <c r="H2697">
        <v>1.5049999999999999</v>
      </c>
      <c r="I2697">
        <v>0.629</v>
      </c>
      <c r="J2697">
        <v>0.44500000000000001</v>
      </c>
      <c r="K2697">
        <v>171.3</v>
      </c>
      <c r="L2697">
        <v>168.4</v>
      </c>
      <c r="M2697">
        <v>35.090000000000003</v>
      </c>
      <c r="N2697">
        <v>30.48</v>
      </c>
      <c r="O2697">
        <v>0.48699999999999999</v>
      </c>
      <c r="P2697">
        <v>25.52</v>
      </c>
      <c r="Q2697">
        <v>0</v>
      </c>
    </row>
    <row r="2698" spans="1:17" x14ac:dyDescent="0.3">
      <c r="A2698" s="1">
        <v>45485.975694444445</v>
      </c>
      <c r="B2698">
        <v>2693</v>
      </c>
      <c r="C2698">
        <v>0.1249768</v>
      </c>
      <c r="D2698">
        <v>22.48</v>
      </c>
      <c r="E2698">
        <v>45.14</v>
      </c>
      <c r="F2698">
        <v>1.228</v>
      </c>
      <c r="G2698">
        <v>2.7210000000000001</v>
      </c>
      <c r="H2698">
        <v>1.4930000000000001</v>
      </c>
      <c r="I2698">
        <v>3.5000000000000003E-2</v>
      </c>
      <c r="J2698">
        <v>3.5000000000000003E-2</v>
      </c>
      <c r="K2698">
        <v>202.9</v>
      </c>
      <c r="L2698">
        <v>202.9</v>
      </c>
      <c r="M2698">
        <v>8.0000000000000002E-3</v>
      </c>
      <c r="N2698">
        <v>7.0000000000000001E-3</v>
      </c>
      <c r="O2698">
        <v>0.48699999999999999</v>
      </c>
      <c r="P2698">
        <v>25.53</v>
      </c>
      <c r="Q2698">
        <v>0</v>
      </c>
    </row>
    <row r="2699" spans="1:17" x14ac:dyDescent="0.3">
      <c r="A2699" s="1">
        <v>45485.979166666664</v>
      </c>
      <c r="B2699">
        <v>2694</v>
      </c>
      <c r="C2699">
        <v>0.1241483</v>
      </c>
      <c r="D2699">
        <v>22.49</v>
      </c>
      <c r="E2699">
        <v>45.08</v>
      </c>
      <c r="F2699">
        <v>1.2270000000000001</v>
      </c>
      <c r="G2699">
        <v>2.7229999999999999</v>
      </c>
      <c r="H2699">
        <v>1.4950000000000001</v>
      </c>
      <c r="I2699">
        <v>1.9E-2</v>
      </c>
      <c r="J2699">
        <v>1.9E-2</v>
      </c>
      <c r="K2699">
        <v>198.4</v>
      </c>
      <c r="L2699">
        <v>198.4</v>
      </c>
      <c r="M2699">
        <v>0.23599999999999999</v>
      </c>
      <c r="N2699">
        <v>0.23599999999999999</v>
      </c>
      <c r="O2699">
        <v>0.48699999999999999</v>
      </c>
      <c r="P2699">
        <v>25.51</v>
      </c>
      <c r="Q2699">
        <v>0</v>
      </c>
    </row>
    <row r="2700" spans="1:17" x14ac:dyDescent="0.3">
      <c r="A2700" s="1">
        <v>45485.982638888891</v>
      </c>
      <c r="B2700">
        <v>2695</v>
      </c>
      <c r="C2700">
        <v>0.1219908</v>
      </c>
      <c r="D2700">
        <v>22.39</v>
      </c>
      <c r="E2700">
        <v>45.17</v>
      </c>
      <c r="F2700">
        <v>1.2230000000000001</v>
      </c>
      <c r="G2700">
        <v>2.7069999999999999</v>
      </c>
      <c r="H2700">
        <v>1.484</v>
      </c>
      <c r="I2700">
        <v>0.17</v>
      </c>
      <c r="J2700">
        <v>0.13400000000000001</v>
      </c>
      <c r="K2700">
        <v>177.7</v>
      </c>
      <c r="L2700">
        <v>178.8</v>
      </c>
      <c r="M2700">
        <v>16.22</v>
      </c>
      <c r="N2700">
        <v>15.37</v>
      </c>
      <c r="O2700">
        <v>0.48699999999999999</v>
      </c>
      <c r="P2700">
        <v>25.51</v>
      </c>
      <c r="Q2700">
        <v>0</v>
      </c>
    </row>
    <row r="2701" spans="1:17" x14ac:dyDescent="0.3">
      <c r="A2701" s="1">
        <v>45485.986111111109</v>
      </c>
      <c r="B2701">
        <v>2696</v>
      </c>
      <c r="C2701">
        <v>0.1231709</v>
      </c>
      <c r="D2701">
        <v>22.22</v>
      </c>
      <c r="E2701">
        <v>45.3</v>
      </c>
      <c r="F2701">
        <v>1.2130000000000001</v>
      </c>
      <c r="G2701">
        <v>2.6779999999999999</v>
      </c>
      <c r="H2701">
        <v>1.4650000000000001</v>
      </c>
      <c r="I2701">
        <v>0.251</v>
      </c>
      <c r="J2701">
        <v>0.24199999999999999</v>
      </c>
      <c r="K2701">
        <v>142.4</v>
      </c>
      <c r="L2701">
        <v>141.30000000000001</v>
      </c>
      <c r="M2701">
        <v>8.01</v>
      </c>
      <c r="N2701">
        <v>7.5339999999999998</v>
      </c>
      <c r="O2701">
        <v>0.48699999999999999</v>
      </c>
      <c r="P2701">
        <v>25.55</v>
      </c>
      <c r="Q2701">
        <v>0</v>
      </c>
    </row>
    <row r="2702" spans="1:17" x14ac:dyDescent="0.3">
      <c r="A2702" s="1">
        <v>45485.989583333336</v>
      </c>
      <c r="B2702">
        <v>2697</v>
      </c>
      <c r="C2702">
        <v>0.1239755</v>
      </c>
      <c r="D2702">
        <v>21.96</v>
      </c>
      <c r="E2702">
        <v>45.51</v>
      </c>
      <c r="F2702">
        <v>1.2</v>
      </c>
      <c r="G2702">
        <v>2.637</v>
      </c>
      <c r="H2702">
        <v>1.4370000000000001</v>
      </c>
      <c r="I2702">
        <v>8.6999999999999994E-2</v>
      </c>
      <c r="J2702">
        <v>8.6999999999999994E-2</v>
      </c>
      <c r="K2702">
        <v>149.69999999999999</v>
      </c>
      <c r="L2702">
        <v>149.30000000000001</v>
      </c>
      <c r="M2702">
        <v>1.284</v>
      </c>
      <c r="N2702">
        <v>1.3560000000000001</v>
      </c>
      <c r="O2702">
        <v>0.48699999999999999</v>
      </c>
      <c r="P2702">
        <v>25.5</v>
      </c>
      <c r="Q2702">
        <v>0</v>
      </c>
    </row>
    <row r="2703" spans="1:17" x14ac:dyDescent="0.3">
      <c r="A2703" s="1">
        <v>45485.993055555555</v>
      </c>
      <c r="B2703">
        <v>2698</v>
      </c>
      <c r="C2703">
        <v>0.1238026</v>
      </c>
      <c r="D2703">
        <v>21.65</v>
      </c>
      <c r="E2703">
        <v>45.86</v>
      </c>
      <c r="F2703">
        <v>1.1859999999999999</v>
      </c>
      <c r="G2703">
        <v>2.5870000000000002</v>
      </c>
      <c r="H2703">
        <v>1.4</v>
      </c>
      <c r="I2703">
        <v>0.42299999999999999</v>
      </c>
      <c r="J2703">
        <v>0.377</v>
      </c>
      <c r="K2703">
        <v>153.5</v>
      </c>
      <c r="L2703">
        <v>152.69999999999999</v>
      </c>
      <c r="M2703">
        <v>18.190000000000001</v>
      </c>
      <c r="N2703">
        <v>17.170000000000002</v>
      </c>
      <c r="O2703">
        <v>0.48699999999999999</v>
      </c>
      <c r="P2703">
        <v>25.53</v>
      </c>
      <c r="Q2703">
        <v>0</v>
      </c>
    </row>
    <row r="2704" spans="1:17" x14ac:dyDescent="0.3">
      <c r="A2704" s="1">
        <v>45485.996527777781</v>
      </c>
      <c r="B2704">
        <v>2699</v>
      </c>
      <c r="C2704">
        <v>0.122706</v>
      </c>
      <c r="D2704">
        <v>21.45</v>
      </c>
      <c r="E2704">
        <v>45.98</v>
      </c>
      <c r="F2704">
        <v>1.175</v>
      </c>
      <c r="G2704">
        <v>2.556</v>
      </c>
      <c r="H2704">
        <v>1.381</v>
      </c>
      <c r="I2704">
        <v>0.41399999999999998</v>
      </c>
      <c r="J2704">
        <v>0.41099999999999998</v>
      </c>
      <c r="K2704">
        <v>145.19999999999999</v>
      </c>
      <c r="L2704">
        <v>145.4</v>
      </c>
      <c r="M2704">
        <v>4.0030000000000001</v>
      </c>
      <c r="N2704">
        <v>3.8849999999999998</v>
      </c>
      <c r="O2704">
        <v>0.48699999999999999</v>
      </c>
      <c r="P2704">
        <v>25.5</v>
      </c>
      <c r="Q2704">
        <v>0</v>
      </c>
    </row>
    <row r="2705" spans="1:17" x14ac:dyDescent="0.3">
      <c r="A2705">
        <v>45486</v>
      </c>
      <c r="B2705">
        <v>2700</v>
      </c>
      <c r="C2705">
        <v>0.12506619999999999</v>
      </c>
      <c r="D2705">
        <v>21.32</v>
      </c>
      <c r="E2705">
        <v>46.05</v>
      </c>
      <c r="F2705">
        <v>1.1679999999999999</v>
      </c>
      <c r="G2705">
        <v>2.5350000000000001</v>
      </c>
      <c r="H2705">
        <v>1.3680000000000001</v>
      </c>
      <c r="I2705">
        <v>0.32400000000000001</v>
      </c>
      <c r="J2705">
        <v>0.29799999999999999</v>
      </c>
      <c r="K2705">
        <v>156.4</v>
      </c>
      <c r="L2705">
        <v>155.4</v>
      </c>
      <c r="M2705">
        <v>13.34</v>
      </c>
      <c r="N2705">
        <v>13.01</v>
      </c>
      <c r="O2705">
        <v>0.48699999999999999</v>
      </c>
      <c r="P2705">
        <v>25.52</v>
      </c>
      <c r="Q2705">
        <v>0</v>
      </c>
    </row>
    <row r="2706" spans="1:17" x14ac:dyDescent="0.3">
      <c r="A2706" s="1">
        <v>45486.003472222219</v>
      </c>
      <c r="B2706">
        <v>2701</v>
      </c>
      <c r="C2706">
        <v>0.12733700000000001</v>
      </c>
      <c r="D2706">
        <v>21.27</v>
      </c>
      <c r="E2706">
        <v>46.08</v>
      </c>
      <c r="F2706">
        <v>1.1639999999999999</v>
      </c>
      <c r="G2706">
        <v>2.5270000000000001</v>
      </c>
      <c r="H2706">
        <v>1.363</v>
      </c>
      <c r="I2706">
        <v>0.314</v>
      </c>
      <c r="J2706">
        <v>0.28199999999999997</v>
      </c>
      <c r="K2706">
        <v>151.69999999999999</v>
      </c>
      <c r="L2706">
        <v>151.30000000000001</v>
      </c>
      <c r="M2706">
        <v>15.14</v>
      </c>
      <c r="N2706">
        <v>14.24</v>
      </c>
      <c r="O2706">
        <v>0.48699999999999999</v>
      </c>
      <c r="P2706">
        <v>25.43</v>
      </c>
      <c r="Q2706">
        <v>0</v>
      </c>
    </row>
    <row r="2707" spans="1:17" x14ac:dyDescent="0.3">
      <c r="A2707" s="1">
        <v>45486.006944444445</v>
      </c>
      <c r="B2707">
        <v>2702</v>
      </c>
      <c r="C2707">
        <v>0.12768860000000001</v>
      </c>
      <c r="D2707">
        <v>21.16</v>
      </c>
      <c r="E2707">
        <v>46.15</v>
      </c>
      <c r="F2707">
        <v>1.159</v>
      </c>
      <c r="G2707">
        <v>2.5110000000000001</v>
      </c>
      <c r="H2707">
        <v>1.3520000000000001</v>
      </c>
      <c r="I2707">
        <v>0.29899999999999999</v>
      </c>
      <c r="J2707">
        <v>0.157</v>
      </c>
      <c r="K2707">
        <v>183</v>
      </c>
      <c r="L2707">
        <v>184.1</v>
      </c>
      <c r="M2707">
        <v>34.46</v>
      </c>
      <c r="N2707">
        <v>30.2</v>
      </c>
      <c r="O2707">
        <v>0.48599999999999999</v>
      </c>
      <c r="P2707">
        <v>25.45</v>
      </c>
      <c r="Q2707">
        <v>0</v>
      </c>
    </row>
    <row r="2708" spans="1:17" x14ac:dyDescent="0.3">
      <c r="A2708" s="1">
        <v>45486.010416666664</v>
      </c>
      <c r="B2708">
        <v>2703</v>
      </c>
      <c r="C2708">
        <v>0.12914880000000001</v>
      </c>
      <c r="D2708">
        <v>21.16</v>
      </c>
      <c r="E2708">
        <v>46.09</v>
      </c>
      <c r="F2708">
        <v>1.157</v>
      </c>
      <c r="G2708">
        <v>2.5099999999999998</v>
      </c>
      <c r="H2708">
        <v>1.353</v>
      </c>
      <c r="I2708">
        <v>0.316</v>
      </c>
      <c r="J2708">
        <v>0.313</v>
      </c>
      <c r="K2708">
        <v>144.9</v>
      </c>
      <c r="L2708">
        <v>144.80000000000001</v>
      </c>
      <c r="M2708">
        <v>4.5529999999999999</v>
      </c>
      <c r="N2708">
        <v>4.4550000000000001</v>
      </c>
      <c r="O2708">
        <v>0.48599999999999999</v>
      </c>
      <c r="P2708">
        <v>25.49</v>
      </c>
      <c r="Q2708">
        <v>0</v>
      </c>
    </row>
    <row r="2709" spans="1:17" x14ac:dyDescent="0.3">
      <c r="A2709" s="1">
        <v>45486.013888888891</v>
      </c>
      <c r="B2709">
        <v>2704</v>
      </c>
      <c r="C2709">
        <v>0.1278019</v>
      </c>
      <c r="D2709">
        <v>21.04</v>
      </c>
      <c r="E2709">
        <v>46.13</v>
      </c>
      <c r="F2709">
        <v>1.1499999999999999</v>
      </c>
      <c r="G2709">
        <v>2.4929999999999999</v>
      </c>
      <c r="H2709">
        <v>1.343</v>
      </c>
      <c r="I2709">
        <v>0.50700000000000001</v>
      </c>
      <c r="J2709">
        <v>0.48499999999999999</v>
      </c>
      <c r="K2709">
        <v>154.5</v>
      </c>
      <c r="L2709">
        <v>154.4</v>
      </c>
      <c r="M2709">
        <v>12.26</v>
      </c>
      <c r="N2709">
        <v>11.96</v>
      </c>
      <c r="O2709">
        <v>0.48599999999999999</v>
      </c>
      <c r="P2709">
        <v>25.5</v>
      </c>
      <c r="Q2709">
        <v>0</v>
      </c>
    </row>
    <row r="2710" spans="1:17" x14ac:dyDescent="0.3">
      <c r="A2710" s="1">
        <v>45486.017361111109</v>
      </c>
      <c r="B2710">
        <v>2705</v>
      </c>
      <c r="C2710">
        <v>0.1293455</v>
      </c>
      <c r="D2710">
        <v>20.94</v>
      </c>
      <c r="E2710">
        <v>46.19</v>
      </c>
      <c r="F2710">
        <v>1.1439999999999999</v>
      </c>
      <c r="G2710">
        <v>2.476</v>
      </c>
      <c r="H2710">
        <v>1.3320000000000001</v>
      </c>
      <c r="I2710">
        <v>7.0000000000000007E-2</v>
      </c>
      <c r="J2710">
        <v>6.9000000000000006E-2</v>
      </c>
      <c r="K2710">
        <v>157.80000000000001</v>
      </c>
      <c r="L2710">
        <v>157.80000000000001</v>
      </c>
      <c r="M2710">
        <v>2.222</v>
      </c>
      <c r="N2710">
        <v>2.218</v>
      </c>
      <c r="O2710">
        <v>0.48599999999999999</v>
      </c>
      <c r="P2710">
        <v>25.4</v>
      </c>
      <c r="Q2710">
        <v>0</v>
      </c>
    </row>
    <row r="2711" spans="1:17" x14ac:dyDescent="0.3">
      <c r="A2711" s="1">
        <v>45486.020833333336</v>
      </c>
      <c r="B2711">
        <v>2706</v>
      </c>
      <c r="C2711">
        <v>0.12919649999999999</v>
      </c>
      <c r="D2711">
        <v>20.88</v>
      </c>
      <c r="E2711">
        <v>46.19</v>
      </c>
      <c r="F2711">
        <v>1.1399999999999999</v>
      </c>
      <c r="G2711">
        <v>2.468</v>
      </c>
      <c r="H2711">
        <v>1.3280000000000001</v>
      </c>
      <c r="I2711">
        <v>0.253</v>
      </c>
      <c r="J2711">
        <v>0.251</v>
      </c>
      <c r="K2711">
        <v>154.4</v>
      </c>
      <c r="L2711">
        <v>154.30000000000001</v>
      </c>
      <c r="M2711">
        <v>3.5710000000000002</v>
      </c>
      <c r="N2711">
        <v>3.6219999999999999</v>
      </c>
      <c r="O2711">
        <v>0.48599999999999999</v>
      </c>
      <c r="P2711">
        <v>25.45</v>
      </c>
      <c r="Q2711">
        <v>0</v>
      </c>
    </row>
    <row r="2712" spans="1:17" x14ac:dyDescent="0.3">
      <c r="A2712" s="1">
        <v>45486.024305555555</v>
      </c>
      <c r="B2712">
        <v>2707</v>
      </c>
      <c r="C2712">
        <v>0.1291369</v>
      </c>
      <c r="D2712">
        <v>20.79</v>
      </c>
      <c r="E2712">
        <v>46.24</v>
      </c>
      <c r="F2712">
        <v>1.1339999999999999</v>
      </c>
      <c r="G2712">
        <v>2.4529999999999998</v>
      </c>
      <c r="H2712">
        <v>1.319</v>
      </c>
      <c r="I2712">
        <v>0.46899999999999997</v>
      </c>
      <c r="J2712">
        <v>0.41499999999999998</v>
      </c>
      <c r="K2712">
        <v>153.6</v>
      </c>
      <c r="L2712">
        <v>153.4</v>
      </c>
      <c r="M2712">
        <v>19.64</v>
      </c>
      <c r="N2712">
        <v>18.93</v>
      </c>
      <c r="O2712">
        <v>0.48499999999999999</v>
      </c>
      <c r="P2712">
        <v>25.41</v>
      </c>
      <c r="Q2712">
        <v>0</v>
      </c>
    </row>
    <row r="2713" spans="1:17" x14ac:dyDescent="0.3">
      <c r="A2713" s="1">
        <v>45486.027777777781</v>
      </c>
      <c r="B2713">
        <v>2708</v>
      </c>
      <c r="C2713">
        <v>0.1308415</v>
      </c>
      <c r="D2713">
        <v>20.7</v>
      </c>
      <c r="E2713">
        <v>46.31</v>
      </c>
      <c r="F2713">
        <v>1.1299999999999999</v>
      </c>
      <c r="G2713">
        <v>2.44</v>
      </c>
      <c r="H2713">
        <v>1.31</v>
      </c>
      <c r="I2713">
        <v>6.0000000000000001E-3</v>
      </c>
      <c r="J2713">
        <v>6.0000000000000001E-3</v>
      </c>
      <c r="K2713">
        <v>136.5</v>
      </c>
      <c r="L2713">
        <v>136.5</v>
      </c>
      <c r="M2713">
        <v>0</v>
      </c>
      <c r="N2713">
        <v>2E-3</v>
      </c>
      <c r="O2713">
        <v>0.48499999999999999</v>
      </c>
      <c r="P2713">
        <v>25.45</v>
      </c>
      <c r="Q2713">
        <v>0</v>
      </c>
    </row>
    <row r="2714" spans="1:17" x14ac:dyDescent="0.3">
      <c r="A2714" s="1">
        <v>45486.03125</v>
      </c>
      <c r="B2714">
        <v>2709</v>
      </c>
      <c r="C2714">
        <v>0.1302336</v>
      </c>
      <c r="D2714">
        <v>20.71</v>
      </c>
      <c r="E2714">
        <v>46.24</v>
      </c>
      <c r="F2714">
        <v>1.129</v>
      </c>
      <c r="G2714">
        <v>2.4430000000000001</v>
      </c>
      <c r="H2714">
        <v>1.3129999999999999</v>
      </c>
      <c r="I2714">
        <v>0.24399999999999999</v>
      </c>
      <c r="J2714">
        <v>0.23400000000000001</v>
      </c>
      <c r="K2714">
        <v>159.80000000000001</v>
      </c>
      <c r="L2714">
        <v>159.69999999999999</v>
      </c>
      <c r="M2714">
        <v>8.1199999999999992</v>
      </c>
      <c r="N2714">
        <v>8.0399999999999991</v>
      </c>
      <c r="O2714">
        <v>0.48499999999999999</v>
      </c>
      <c r="P2714">
        <v>25.42</v>
      </c>
      <c r="Q2714">
        <v>0</v>
      </c>
    </row>
    <row r="2715" spans="1:17" x14ac:dyDescent="0.3">
      <c r="A2715" s="1">
        <v>45486.034722222219</v>
      </c>
      <c r="B2715">
        <v>2710</v>
      </c>
      <c r="C2715">
        <v>0.12939320000000001</v>
      </c>
      <c r="D2715">
        <v>20.68</v>
      </c>
      <c r="E2715">
        <v>46.23</v>
      </c>
      <c r="F2715">
        <v>1.127</v>
      </c>
      <c r="G2715">
        <v>2.4380000000000002</v>
      </c>
      <c r="H2715">
        <v>1.3109999999999999</v>
      </c>
      <c r="I2715">
        <v>0.13600000000000001</v>
      </c>
      <c r="J2715">
        <v>0.13500000000000001</v>
      </c>
      <c r="K2715">
        <v>155</v>
      </c>
      <c r="L2715">
        <v>154.69999999999999</v>
      </c>
      <c r="M2715">
        <v>1.5549999999999999</v>
      </c>
      <c r="N2715">
        <v>1.714</v>
      </c>
      <c r="O2715">
        <v>0.48499999999999999</v>
      </c>
      <c r="P2715">
        <v>25.45</v>
      </c>
      <c r="Q2715">
        <v>0</v>
      </c>
    </row>
    <row r="2716" spans="1:17" x14ac:dyDescent="0.3">
      <c r="A2716" s="1">
        <v>45486.038194444445</v>
      </c>
      <c r="B2716">
        <v>2711</v>
      </c>
      <c r="C2716">
        <v>0.13028120000000001</v>
      </c>
      <c r="D2716">
        <v>20.65</v>
      </c>
      <c r="E2716">
        <v>46.21</v>
      </c>
      <c r="F2716">
        <v>1.1240000000000001</v>
      </c>
      <c r="G2716">
        <v>2.4329999999999998</v>
      </c>
      <c r="H2716">
        <v>1.3089999999999999</v>
      </c>
      <c r="I2716">
        <v>0.29599999999999999</v>
      </c>
      <c r="J2716">
        <v>0.29599999999999999</v>
      </c>
      <c r="K2716">
        <v>140.4</v>
      </c>
      <c r="L2716">
        <v>140.4</v>
      </c>
      <c r="M2716">
        <v>0.67</v>
      </c>
      <c r="N2716">
        <v>0.67600000000000005</v>
      </c>
      <c r="O2716">
        <v>0.48399999999999999</v>
      </c>
      <c r="P2716">
        <v>25.38</v>
      </c>
      <c r="Q2716">
        <v>0</v>
      </c>
    </row>
    <row r="2717" spans="1:17" x14ac:dyDescent="0.3">
      <c r="A2717" s="1">
        <v>45486.041666666664</v>
      </c>
      <c r="B2717">
        <v>2712</v>
      </c>
      <c r="C2717">
        <v>0.1304958</v>
      </c>
      <c r="D2717">
        <v>20.7</v>
      </c>
      <c r="E2717">
        <v>46.12</v>
      </c>
      <c r="F2717">
        <v>1.125</v>
      </c>
      <c r="G2717">
        <v>2.44</v>
      </c>
      <c r="H2717">
        <v>1.3149999999999999</v>
      </c>
      <c r="I2717">
        <v>3.0000000000000001E-3</v>
      </c>
      <c r="J2717">
        <v>3.0000000000000001E-3</v>
      </c>
      <c r="K2717">
        <v>189.2</v>
      </c>
      <c r="L2717">
        <v>189.2</v>
      </c>
      <c r="M2717">
        <v>1E-3</v>
      </c>
      <c r="N2717">
        <v>0</v>
      </c>
      <c r="O2717">
        <v>0.48399999999999999</v>
      </c>
      <c r="P2717">
        <v>25.37</v>
      </c>
      <c r="Q2717">
        <v>0</v>
      </c>
    </row>
    <row r="2718" spans="1:17" x14ac:dyDescent="0.3">
      <c r="A2718" s="1">
        <v>45486.045138888891</v>
      </c>
      <c r="B2718">
        <v>2713</v>
      </c>
      <c r="C2718">
        <v>0.12789130000000001</v>
      </c>
      <c r="D2718">
        <v>20.7</v>
      </c>
      <c r="E2718">
        <v>46.08</v>
      </c>
      <c r="F2718">
        <v>1.125</v>
      </c>
      <c r="G2718">
        <v>2.4409999999999998</v>
      </c>
      <c r="H2718">
        <v>1.3160000000000001</v>
      </c>
      <c r="I2718">
        <v>0.01</v>
      </c>
      <c r="J2718">
        <v>8.9999999999999993E-3</v>
      </c>
      <c r="K2718">
        <v>189.7</v>
      </c>
      <c r="L2718">
        <v>189.7</v>
      </c>
      <c r="M2718">
        <v>3.3000000000000002E-2</v>
      </c>
      <c r="N2718">
        <v>3.3000000000000002E-2</v>
      </c>
      <c r="O2718">
        <v>0.48399999999999999</v>
      </c>
      <c r="P2718">
        <v>25.4</v>
      </c>
      <c r="Q2718">
        <v>0</v>
      </c>
    </row>
    <row r="2719" spans="1:17" x14ac:dyDescent="0.3">
      <c r="A2719" s="1">
        <v>45486.048611111109</v>
      </c>
      <c r="B2719">
        <v>2714</v>
      </c>
      <c r="C2719">
        <v>0.12861239999999999</v>
      </c>
      <c r="D2719">
        <v>20.75</v>
      </c>
      <c r="E2719">
        <v>46.03</v>
      </c>
      <c r="F2719">
        <v>1.127</v>
      </c>
      <c r="G2719">
        <v>2.448</v>
      </c>
      <c r="H2719">
        <v>1.321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0.48299999999999998</v>
      </c>
      <c r="P2719">
        <v>25.41</v>
      </c>
      <c r="Q2719">
        <v>0</v>
      </c>
    </row>
    <row r="2720" spans="1:17" x14ac:dyDescent="0.3">
      <c r="A2720" s="1">
        <v>45486.052083333336</v>
      </c>
      <c r="B2720">
        <v>2715</v>
      </c>
      <c r="C2720">
        <v>0.12960179999999999</v>
      </c>
      <c r="D2720">
        <v>20.89</v>
      </c>
      <c r="E2720">
        <v>45.81</v>
      </c>
      <c r="F2720">
        <v>1.131</v>
      </c>
      <c r="G2720">
        <v>2.4700000000000002</v>
      </c>
      <c r="H2720">
        <v>1.3380000000000001</v>
      </c>
      <c r="I2720">
        <v>7.5999999999999998E-2</v>
      </c>
      <c r="J2720">
        <v>7.5999999999999998E-2</v>
      </c>
      <c r="K2720">
        <v>189.2</v>
      </c>
      <c r="L2720">
        <v>189.2</v>
      </c>
      <c r="M2720">
        <v>1.4E-2</v>
      </c>
      <c r="N2720">
        <v>1.6E-2</v>
      </c>
      <c r="O2720">
        <v>0.48299999999999998</v>
      </c>
      <c r="P2720">
        <v>25.38</v>
      </c>
      <c r="Q2720">
        <v>0</v>
      </c>
    </row>
    <row r="2721" spans="1:17" x14ac:dyDescent="0.3">
      <c r="A2721" s="1">
        <v>45486.055555555555</v>
      </c>
      <c r="B2721">
        <v>2716</v>
      </c>
      <c r="C2721">
        <v>0.12738459999999999</v>
      </c>
      <c r="D2721">
        <v>21.12</v>
      </c>
      <c r="E2721">
        <v>45.55</v>
      </c>
      <c r="F2721">
        <v>1.141</v>
      </c>
      <c r="G2721">
        <v>2.5049999999999999</v>
      </c>
      <c r="H2721">
        <v>1.3640000000000001</v>
      </c>
      <c r="I2721">
        <v>0.108</v>
      </c>
      <c r="J2721">
        <v>0.105</v>
      </c>
      <c r="K2721">
        <v>161.69999999999999</v>
      </c>
      <c r="L2721">
        <v>161.69999999999999</v>
      </c>
      <c r="M2721">
        <v>4.375</v>
      </c>
      <c r="N2721">
        <v>4.3559999999999999</v>
      </c>
      <c r="O2721">
        <v>0.48299999999999998</v>
      </c>
      <c r="P2721">
        <v>25.37</v>
      </c>
      <c r="Q2721">
        <v>0</v>
      </c>
    </row>
    <row r="2722" spans="1:17" x14ac:dyDescent="0.3">
      <c r="A2722" s="1">
        <v>45486.059027777781</v>
      </c>
      <c r="B2722">
        <v>2717</v>
      </c>
      <c r="C2722">
        <v>0.1289283</v>
      </c>
      <c r="D2722">
        <v>21.26</v>
      </c>
      <c r="E2722">
        <v>45.34</v>
      </c>
      <c r="F2722">
        <v>1.145</v>
      </c>
      <c r="G2722">
        <v>2.5249999999999999</v>
      </c>
      <c r="H2722">
        <v>1.38</v>
      </c>
      <c r="I2722">
        <v>0.17699999999999999</v>
      </c>
      <c r="J2722">
        <v>0.17599999999999999</v>
      </c>
      <c r="K2722">
        <v>148.1</v>
      </c>
      <c r="L2722">
        <v>148.1</v>
      </c>
      <c r="M2722">
        <v>3.2069999999999999</v>
      </c>
      <c r="N2722">
        <v>3.2029999999999998</v>
      </c>
      <c r="O2722">
        <v>0.48299999999999998</v>
      </c>
      <c r="P2722">
        <v>25.34</v>
      </c>
      <c r="Q2722">
        <v>0</v>
      </c>
    </row>
    <row r="2723" spans="1:17" x14ac:dyDescent="0.3">
      <c r="A2723" s="1">
        <v>45486.0625</v>
      </c>
      <c r="B2723">
        <v>2718</v>
      </c>
      <c r="C2723">
        <v>0.1274264</v>
      </c>
      <c r="D2723">
        <v>21.37</v>
      </c>
      <c r="E2723">
        <v>45.22</v>
      </c>
      <c r="F2723">
        <v>1.1499999999999999</v>
      </c>
      <c r="G2723">
        <v>2.5430000000000001</v>
      </c>
      <c r="H2723">
        <v>1.393</v>
      </c>
      <c r="I2723">
        <v>0.01</v>
      </c>
      <c r="J2723">
        <v>0.01</v>
      </c>
      <c r="K2723">
        <v>140.6</v>
      </c>
      <c r="L2723">
        <v>140.6</v>
      </c>
      <c r="M2723">
        <v>2E-3</v>
      </c>
      <c r="N2723">
        <v>0</v>
      </c>
      <c r="O2723">
        <v>0.48299999999999998</v>
      </c>
      <c r="P2723">
        <v>25.37</v>
      </c>
      <c r="Q2723">
        <v>0</v>
      </c>
    </row>
    <row r="2724" spans="1:17" x14ac:dyDescent="0.3">
      <c r="A2724" s="1">
        <v>45486.065972222219</v>
      </c>
      <c r="B2724">
        <v>2719</v>
      </c>
      <c r="C2724">
        <v>0.12839790000000001</v>
      </c>
      <c r="D2724">
        <v>21.52</v>
      </c>
      <c r="E2724">
        <v>45.03</v>
      </c>
      <c r="F2724">
        <v>1.1559999999999999</v>
      </c>
      <c r="G2724">
        <v>2.5659999999999998</v>
      </c>
      <c r="H2724">
        <v>1.411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0.48199999999999998</v>
      </c>
      <c r="P2724">
        <v>25.38</v>
      </c>
      <c r="Q2724">
        <v>0</v>
      </c>
    </row>
    <row r="2725" spans="1:17" x14ac:dyDescent="0.3">
      <c r="A2725" s="1">
        <v>45486.069444444445</v>
      </c>
      <c r="B2725">
        <v>2720</v>
      </c>
      <c r="C2725">
        <v>0.12874949999999999</v>
      </c>
      <c r="D2725">
        <v>21.67</v>
      </c>
      <c r="E2725">
        <v>44.86</v>
      </c>
      <c r="F2725">
        <v>1.1619999999999999</v>
      </c>
      <c r="G2725">
        <v>2.59</v>
      </c>
      <c r="H2725">
        <v>1.4279999999999999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0.48199999999999998</v>
      </c>
      <c r="P2725">
        <v>25.3</v>
      </c>
      <c r="Q2725">
        <v>0</v>
      </c>
    </row>
    <row r="2726" spans="1:17" x14ac:dyDescent="0.3">
      <c r="A2726" s="1">
        <v>45486.072916666664</v>
      </c>
      <c r="B2726">
        <v>2721</v>
      </c>
      <c r="C2726">
        <v>0.12814159999999999</v>
      </c>
      <c r="D2726">
        <v>21.77</v>
      </c>
      <c r="E2726">
        <v>44.72</v>
      </c>
      <c r="F2726">
        <v>1.1659999999999999</v>
      </c>
      <c r="G2726">
        <v>2.6070000000000002</v>
      </c>
      <c r="H2726">
        <v>1.4410000000000001</v>
      </c>
      <c r="I2726">
        <v>0.06</v>
      </c>
      <c r="J2726">
        <v>0.06</v>
      </c>
      <c r="K2726">
        <v>171.2</v>
      </c>
      <c r="L2726">
        <v>171.2</v>
      </c>
      <c r="M2726">
        <v>2.145</v>
      </c>
      <c r="N2726">
        <v>2.141</v>
      </c>
      <c r="O2726">
        <v>0.48199999999999998</v>
      </c>
      <c r="P2726">
        <v>25.31</v>
      </c>
      <c r="Q2726">
        <v>0</v>
      </c>
    </row>
    <row r="2727" spans="1:17" x14ac:dyDescent="0.3">
      <c r="A2727" s="1">
        <v>45486.076388888891</v>
      </c>
      <c r="B2727">
        <v>2722</v>
      </c>
      <c r="C2727">
        <v>0.12806409999999999</v>
      </c>
      <c r="D2727">
        <v>21.88</v>
      </c>
      <c r="E2727">
        <v>44.59</v>
      </c>
      <c r="F2727">
        <v>1.17</v>
      </c>
      <c r="G2727">
        <v>2.6240000000000001</v>
      </c>
      <c r="H2727">
        <v>1.454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0.48199999999999998</v>
      </c>
      <c r="P2727">
        <v>25.33</v>
      </c>
      <c r="Q2727">
        <v>0</v>
      </c>
    </row>
    <row r="2728" spans="1:17" x14ac:dyDescent="0.3">
      <c r="A2728" s="1">
        <v>45486.079861111109</v>
      </c>
      <c r="B2728">
        <v>2723</v>
      </c>
      <c r="C2728">
        <v>0.12708069999999999</v>
      </c>
      <c r="D2728">
        <v>22.01</v>
      </c>
      <c r="E2728">
        <v>44.38</v>
      </c>
      <c r="F2728">
        <v>1.173</v>
      </c>
      <c r="G2728">
        <v>2.6440000000000001</v>
      </c>
      <c r="H2728">
        <v>1.4710000000000001</v>
      </c>
      <c r="I2728">
        <v>0.76600000000000001</v>
      </c>
      <c r="J2728">
        <v>0.76</v>
      </c>
      <c r="K2728">
        <v>157.19999999999999</v>
      </c>
      <c r="L2728">
        <v>156.30000000000001</v>
      </c>
      <c r="M2728">
        <v>5.657</v>
      </c>
      <c r="N2728">
        <v>5.2489999999999997</v>
      </c>
      <c r="O2728">
        <v>0.48199999999999998</v>
      </c>
      <c r="P2728">
        <v>25.3</v>
      </c>
      <c r="Q2728">
        <v>0</v>
      </c>
    </row>
    <row r="2729" spans="1:17" x14ac:dyDescent="0.3">
      <c r="A2729" s="1">
        <v>45486.083333333336</v>
      </c>
      <c r="B2729">
        <v>2724</v>
      </c>
      <c r="C2729">
        <v>0.1287972</v>
      </c>
      <c r="D2729">
        <v>22.15</v>
      </c>
      <c r="E2729">
        <v>44.26</v>
      </c>
      <c r="F2729">
        <v>1.18</v>
      </c>
      <c r="G2729">
        <v>2.6669999999999998</v>
      </c>
      <c r="H2729">
        <v>1.486</v>
      </c>
      <c r="I2729">
        <v>0.158</v>
      </c>
      <c r="J2729">
        <v>0.158</v>
      </c>
      <c r="K2729">
        <v>140.80000000000001</v>
      </c>
      <c r="L2729">
        <v>140.80000000000001</v>
      </c>
      <c r="M2729">
        <v>0.47199999999999998</v>
      </c>
      <c r="N2729">
        <v>0.46800000000000003</v>
      </c>
      <c r="O2729">
        <v>0.48199999999999998</v>
      </c>
      <c r="P2729">
        <v>25.31</v>
      </c>
      <c r="Q2729">
        <v>0</v>
      </c>
    </row>
    <row r="2730" spans="1:17" x14ac:dyDescent="0.3">
      <c r="A2730" s="1">
        <v>45486.086805555555</v>
      </c>
      <c r="B2730">
        <v>2725</v>
      </c>
      <c r="C2730">
        <v>0.12674099999999999</v>
      </c>
      <c r="D2730">
        <v>22.18</v>
      </c>
      <c r="E2730">
        <v>44.24</v>
      </c>
      <c r="F2730">
        <v>1.1819999999999999</v>
      </c>
      <c r="G2730">
        <v>2.6720000000000002</v>
      </c>
      <c r="H2730">
        <v>1.49</v>
      </c>
      <c r="I2730">
        <v>2.5000000000000001E-2</v>
      </c>
      <c r="J2730">
        <v>2.5000000000000001E-2</v>
      </c>
      <c r="K2730">
        <v>138.80000000000001</v>
      </c>
      <c r="L2730">
        <v>138.80000000000001</v>
      </c>
      <c r="M2730">
        <v>3.3000000000000002E-2</v>
      </c>
      <c r="N2730">
        <v>3.3000000000000002E-2</v>
      </c>
      <c r="O2730">
        <v>0.48099999999999998</v>
      </c>
      <c r="P2730">
        <v>25.32</v>
      </c>
      <c r="Q2730">
        <v>0</v>
      </c>
    </row>
    <row r="2731" spans="1:17" x14ac:dyDescent="0.3">
      <c r="A2731" s="1">
        <v>45486.090277777781</v>
      </c>
      <c r="B2731">
        <v>2726</v>
      </c>
      <c r="C2731">
        <v>0.1263118</v>
      </c>
      <c r="D2731">
        <v>22.21</v>
      </c>
      <c r="E2731">
        <v>44.16</v>
      </c>
      <c r="F2731">
        <v>1.1819999999999999</v>
      </c>
      <c r="G2731">
        <v>2.6760000000000002</v>
      </c>
      <c r="H2731">
        <v>1.494</v>
      </c>
      <c r="I2731">
        <v>0.17899999999999999</v>
      </c>
      <c r="J2731">
        <v>0.13900000000000001</v>
      </c>
      <c r="K2731">
        <v>172.8</v>
      </c>
      <c r="L2731">
        <v>173.9</v>
      </c>
      <c r="M2731">
        <v>16.86</v>
      </c>
      <c r="N2731">
        <v>16.09</v>
      </c>
      <c r="O2731">
        <v>0.48099999999999998</v>
      </c>
      <c r="P2731">
        <v>25.27</v>
      </c>
      <c r="Q2731">
        <v>0</v>
      </c>
    </row>
    <row r="2732" spans="1:17" x14ac:dyDescent="0.3">
      <c r="A2732" s="1">
        <v>45486.09375</v>
      </c>
      <c r="B2732">
        <v>2727</v>
      </c>
      <c r="C2732">
        <v>0.12388010000000001</v>
      </c>
      <c r="D2732">
        <v>22.26</v>
      </c>
      <c r="E2732">
        <v>44.07</v>
      </c>
      <c r="F2732">
        <v>1.1830000000000001</v>
      </c>
      <c r="G2732">
        <v>2.6850000000000001</v>
      </c>
      <c r="H2732">
        <v>1.502</v>
      </c>
      <c r="I2732">
        <v>0.218</v>
      </c>
      <c r="J2732">
        <v>5.0999999999999997E-2</v>
      </c>
      <c r="K2732">
        <v>83.4</v>
      </c>
      <c r="L2732">
        <v>83.8</v>
      </c>
      <c r="M2732">
        <v>41.92</v>
      </c>
      <c r="N2732">
        <v>33.770000000000003</v>
      </c>
      <c r="O2732">
        <v>0.48099999999999998</v>
      </c>
      <c r="P2732">
        <v>25.29</v>
      </c>
      <c r="Q2732">
        <v>0</v>
      </c>
    </row>
    <row r="2733" spans="1:17" x14ac:dyDescent="0.3">
      <c r="A2733" s="1">
        <v>45486.097222222219</v>
      </c>
      <c r="B2733">
        <v>2728</v>
      </c>
      <c r="C2733">
        <v>0.123749</v>
      </c>
      <c r="D2733">
        <v>22.32</v>
      </c>
      <c r="E2733">
        <v>44</v>
      </c>
      <c r="F2733">
        <v>1.1859999999999999</v>
      </c>
      <c r="G2733">
        <v>2.6949999999999998</v>
      </c>
      <c r="H2733">
        <v>1.5089999999999999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0.48099999999999998</v>
      </c>
      <c r="P2733">
        <v>25.3</v>
      </c>
      <c r="Q2733">
        <v>0</v>
      </c>
    </row>
    <row r="2734" spans="1:17" x14ac:dyDescent="0.3">
      <c r="A2734" s="1">
        <v>45486.100694444445</v>
      </c>
      <c r="B2734">
        <v>2729</v>
      </c>
      <c r="C2734">
        <v>0.12461319999999999</v>
      </c>
      <c r="D2734">
        <v>22.33</v>
      </c>
      <c r="E2734">
        <v>43.94</v>
      </c>
      <c r="F2734">
        <v>1.1850000000000001</v>
      </c>
      <c r="G2734">
        <v>2.6960000000000002</v>
      </c>
      <c r="H2734">
        <v>1.512</v>
      </c>
      <c r="I2734">
        <v>0.20100000000000001</v>
      </c>
      <c r="J2734">
        <v>0.17599999999999999</v>
      </c>
      <c r="K2734">
        <v>165</v>
      </c>
      <c r="L2734">
        <v>161.6</v>
      </c>
      <c r="M2734">
        <v>12.94</v>
      </c>
      <c r="N2734">
        <v>12.04</v>
      </c>
      <c r="O2734">
        <v>0.48099999999999998</v>
      </c>
      <c r="P2734">
        <v>25.28</v>
      </c>
      <c r="Q2734">
        <v>0</v>
      </c>
    </row>
    <row r="2735" spans="1:17" x14ac:dyDescent="0.3">
      <c r="A2735" s="1">
        <v>45486.104166666664</v>
      </c>
      <c r="B2735">
        <v>2730</v>
      </c>
      <c r="C2735">
        <v>0.1248039</v>
      </c>
      <c r="D2735">
        <v>22.32</v>
      </c>
      <c r="E2735">
        <v>43.94</v>
      </c>
      <c r="F2735">
        <v>1.1839999999999999</v>
      </c>
      <c r="G2735">
        <v>2.6949999999999998</v>
      </c>
      <c r="H2735">
        <v>1.5109999999999999</v>
      </c>
      <c r="I2735">
        <v>1.9E-2</v>
      </c>
      <c r="J2735">
        <v>1.9E-2</v>
      </c>
      <c r="K2735">
        <v>301.7</v>
      </c>
      <c r="L2735">
        <v>301.7</v>
      </c>
      <c r="M2735">
        <v>4.0000000000000001E-3</v>
      </c>
      <c r="N2735">
        <v>3.0000000000000001E-3</v>
      </c>
      <c r="O2735">
        <v>0.48099999999999998</v>
      </c>
      <c r="P2735">
        <v>25.29</v>
      </c>
      <c r="Q2735">
        <v>0</v>
      </c>
    </row>
    <row r="2736" spans="1:17" x14ac:dyDescent="0.3">
      <c r="A2736" s="1">
        <v>45486.107638888891</v>
      </c>
      <c r="B2736">
        <v>2731</v>
      </c>
      <c r="C2736">
        <v>0.1216093</v>
      </c>
      <c r="D2736">
        <v>22.34</v>
      </c>
      <c r="E2736">
        <v>43.88</v>
      </c>
      <c r="F2736">
        <v>1.1839999999999999</v>
      </c>
      <c r="G2736">
        <v>2.698</v>
      </c>
      <c r="H2736">
        <v>1.514</v>
      </c>
      <c r="I2736">
        <v>0.378</v>
      </c>
      <c r="J2736">
        <v>0.17699999999999999</v>
      </c>
      <c r="K2736">
        <v>141.4</v>
      </c>
      <c r="L2736">
        <v>141.30000000000001</v>
      </c>
      <c r="M2736">
        <v>43.74</v>
      </c>
      <c r="N2736">
        <v>33.08</v>
      </c>
      <c r="O2736">
        <v>0.48099999999999998</v>
      </c>
      <c r="P2736">
        <v>25.27</v>
      </c>
      <c r="Q2736">
        <v>0</v>
      </c>
    </row>
    <row r="2737" spans="1:17" x14ac:dyDescent="0.3">
      <c r="A2737" s="1">
        <v>45486.111111111109</v>
      </c>
      <c r="B2737">
        <v>2732</v>
      </c>
      <c r="C2737">
        <v>0.12062589999999999</v>
      </c>
      <c r="D2737">
        <v>22.35</v>
      </c>
      <c r="E2737">
        <v>43.82</v>
      </c>
      <c r="F2737">
        <v>1.1830000000000001</v>
      </c>
      <c r="G2737">
        <v>2.7</v>
      </c>
      <c r="H2737">
        <v>1.5169999999999999</v>
      </c>
      <c r="I2737">
        <v>0.01</v>
      </c>
      <c r="J2737">
        <v>8.9999999999999993E-3</v>
      </c>
      <c r="K2737">
        <v>292</v>
      </c>
      <c r="L2737">
        <v>292</v>
      </c>
      <c r="M2737">
        <v>1.1559999999999999</v>
      </c>
      <c r="N2737">
        <v>1.153</v>
      </c>
      <c r="O2737">
        <v>0.48099999999999998</v>
      </c>
      <c r="P2737">
        <v>25.24</v>
      </c>
      <c r="Q2737">
        <v>0</v>
      </c>
    </row>
    <row r="2738" spans="1:17" x14ac:dyDescent="0.3">
      <c r="A2738" s="1">
        <v>45486.114583333336</v>
      </c>
      <c r="B2738">
        <v>2733</v>
      </c>
      <c r="C2738">
        <v>0.1221994</v>
      </c>
      <c r="D2738">
        <v>22.39</v>
      </c>
      <c r="E2738">
        <v>43.77</v>
      </c>
      <c r="F2738">
        <v>1.1839999999999999</v>
      </c>
      <c r="G2738">
        <v>2.706</v>
      </c>
      <c r="H2738">
        <v>1.522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0.48099999999999998</v>
      </c>
      <c r="P2738">
        <v>25.26</v>
      </c>
      <c r="Q2738">
        <v>0</v>
      </c>
    </row>
    <row r="2739" spans="1:17" x14ac:dyDescent="0.3">
      <c r="A2739" s="1">
        <v>45486.118055555555</v>
      </c>
      <c r="B2739">
        <v>2734</v>
      </c>
      <c r="C2739">
        <v>0.1218239</v>
      </c>
      <c r="D2739">
        <v>22.4</v>
      </c>
      <c r="E2739">
        <v>43.73</v>
      </c>
      <c r="F2739">
        <v>1.1839999999999999</v>
      </c>
      <c r="G2739">
        <v>2.7080000000000002</v>
      </c>
      <c r="H2739">
        <v>1.524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0.48099999999999998</v>
      </c>
      <c r="P2739">
        <v>25.23</v>
      </c>
      <c r="Q2739">
        <v>0</v>
      </c>
    </row>
    <row r="2740" spans="1:17" x14ac:dyDescent="0.3">
      <c r="A2740" s="1">
        <v>45486.121527777781</v>
      </c>
      <c r="B2740">
        <v>2735</v>
      </c>
      <c r="C2740">
        <v>0.12035179999999999</v>
      </c>
      <c r="D2740">
        <v>22.43</v>
      </c>
      <c r="E2740">
        <v>43.7</v>
      </c>
      <c r="F2740">
        <v>1.1850000000000001</v>
      </c>
      <c r="G2740">
        <v>2.7130000000000001</v>
      </c>
      <c r="H2740">
        <v>1.528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0.48</v>
      </c>
      <c r="P2740">
        <v>25.26</v>
      </c>
      <c r="Q2740">
        <v>0</v>
      </c>
    </row>
    <row r="2741" spans="1:17" x14ac:dyDescent="0.3">
      <c r="A2741" s="1">
        <v>45486.125</v>
      </c>
      <c r="B2741">
        <v>2736</v>
      </c>
      <c r="C2741">
        <v>0.12098349999999999</v>
      </c>
      <c r="D2741">
        <v>22.46</v>
      </c>
      <c r="E2741">
        <v>43.65</v>
      </c>
      <c r="F2741">
        <v>1.1859999999999999</v>
      </c>
      <c r="G2741">
        <v>2.718</v>
      </c>
      <c r="H2741">
        <v>1.532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0.48</v>
      </c>
      <c r="P2741">
        <v>25.22</v>
      </c>
      <c r="Q2741">
        <v>0</v>
      </c>
    </row>
    <row r="2742" spans="1:17" x14ac:dyDescent="0.3">
      <c r="A2742" s="1">
        <v>45486.128472222219</v>
      </c>
      <c r="B2742">
        <v>2737</v>
      </c>
      <c r="C2742">
        <v>0.11953519999999999</v>
      </c>
      <c r="D2742">
        <v>22.46</v>
      </c>
      <c r="E2742">
        <v>43.6</v>
      </c>
      <c r="F2742">
        <v>1.1850000000000001</v>
      </c>
      <c r="G2742">
        <v>2.7189999999999999</v>
      </c>
      <c r="H2742">
        <v>1.5329999999999999</v>
      </c>
      <c r="I2742">
        <v>0.125</v>
      </c>
      <c r="J2742">
        <v>5.8999999999999997E-2</v>
      </c>
      <c r="K2742">
        <v>359</v>
      </c>
      <c r="L2742">
        <v>351.3</v>
      </c>
      <c r="M2742">
        <v>23.54</v>
      </c>
      <c r="N2742">
        <v>19.46</v>
      </c>
      <c r="O2742">
        <v>0.48</v>
      </c>
      <c r="P2742">
        <v>25.24</v>
      </c>
      <c r="Q2742">
        <v>0</v>
      </c>
    </row>
    <row r="2743" spans="1:17" x14ac:dyDescent="0.3">
      <c r="A2743" s="1">
        <v>45486.131944444445</v>
      </c>
      <c r="B2743">
        <v>2738</v>
      </c>
      <c r="C2743">
        <v>0.1189273</v>
      </c>
      <c r="D2743">
        <v>22.49</v>
      </c>
      <c r="E2743">
        <v>43.55</v>
      </c>
      <c r="F2743">
        <v>1.1850000000000001</v>
      </c>
      <c r="G2743">
        <v>2.722</v>
      </c>
      <c r="H2743">
        <v>1.5369999999999999</v>
      </c>
      <c r="I2743">
        <v>1.2999999999999999E-2</v>
      </c>
      <c r="J2743">
        <v>1.2999999999999999E-2</v>
      </c>
      <c r="K2743">
        <v>335.8</v>
      </c>
      <c r="L2743">
        <v>335.8</v>
      </c>
      <c r="M2743">
        <v>1.7000000000000001E-2</v>
      </c>
      <c r="N2743">
        <v>1.7000000000000001E-2</v>
      </c>
      <c r="O2743">
        <v>0.48</v>
      </c>
      <c r="P2743">
        <v>25.21</v>
      </c>
      <c r="Q2743">
        <v>0</v>
      </c>
    </row>
    <row r="2744" spans="1:17" x14ac:dyDescent="0.3">
      <c r="A2744" s="1">
        <v>45486.135416666664</v>
      </c>
      <c r="B2744">
        <v>2739</v>
      </c>
      <c r="C2744">
        <v>0.1192193</v>
      </c>
      <c r="D2744">
        <v>22.52</v>
      </c>
      <c r="E2744">
        <v>43.48</v>
      </c>
      <c r="F2744">
        <v>1.1859999999999999</v>
      </c>
      <c r="G2744">
        <v>2.7280000000000002</v>
      </c>
      <c r="H2744">
        <v>1.542</v>
      </c>
      <c r="I2744">
        <v>1.2999999999999999E-2</v>
      </c>
      <c r="J2744">
        <v>6.0000000000000001E-3</v>
      </c>
      <c r="K2744">
        <v>235.9</v>
      </c>
      <c r="L2744">
        <v>235.9</v>
      </c>
      <c r="M2744">
        <v>7.5439999999999996</v>
      </c>
      <c r="N2744">
        <v>6.5590000000000002</v>
      </c>
      <c r="O2744">
        <v>0.48</v>
      </c>
      <c r="P2744">
        <v>25.27</v>
      </c>
      <c r="Q2744">
        <v>0</v>
      </c>
    </row>
    <row r="2745" spans="1:17" x14ac:dyDescent="0.3">
      <c r="A2745" s="1">
        <v>45486.138888888891</v>
      </c>
      <c r="B2745">
        <v>2740</v>
      </c>
      <c r="C2745">
        <v>0.11978560000000001</v>
      </c>
      <c r="D2745">
        <v>22.57</v>
      </c>
      <c r="E2745">
        <v>43.4</v>
      </c>
      <c r="F2745">
        <v>1.1870000000000001</v>
      </c>
      <c r="G2745">
        <v>2.7360000000000002</v>
      </c>
      <c r="H2745">
        <v>1.5489999999999999</v>
      </c>
      <c r="I2745">
        <v>3.7999999999999999E-2</v>
      </c>
      <c r="J2745">
        <v>3.7999999999999999E-2</v>
      </c>
      <c r="K2745">
        <v>201.7</v>
      </c>
      <c r="L2745">
        <v>201.7</v>
      </c>
      <c r="M2745">
        <v>1.5289999999999999</v>
      </c>
      <c r="N2745">
        <v>1.5269999999999999</v>
      </c>
      <c r="O2745">
        <v>0.48</v>
      </c>
      <c r="P2745">
        <v>25.25</v>
      </c>
      <c r="Q2745">
        <v>0</v>
      </c>
    </row>
    <row r="2746" spans="1:17" x14ac:dyDescent="0.3">
      <c r="A2746" s="1">
        <v>45486.142361111109</v>
      </c>
      <c r="B2746">
        <v>2741</v>
      </c>
      <c r="C2746">
        <v>0.12050669999999999</v>
      </c>
      <c r="D2746">
        <v>22.59</v>
      </c>
      <c r="E2746">
        <v>43.35</v>
      </c>
      <c r="F2746">
        <v>1.1879999999999999</v>
      </c>
      <c r="G2746">
        <v>2.7389999999999999</v>
      </c>
      <c r="H2746">
        <v>1.552</v>
      </c>
      <c r="I2746">
        <v>0.17499999999999999</v>
      </c>
      <c r="J2746">
        <v>0.16800000000000001</v>
      </c>
      <c r="K2746">
        <v>183.9</v>
      </c>
      <c r="L2746">
        <v>184.2</v>
      </c>
      <c r="M2746">
        <v>6.4619999999999997</v>
      </c>
      <c r="N2746">
        <v>6.2160000000000002</v>
      </c>
      <c r="O2746">
        <v>0.48</v>
      </c>
      <c r="P2746">
        <v>25.24</v>
      </c>
      <c r="Q2746">
        <v>0</v>
      </c>
    </row>
    <row r="2747" spans="1:17" x14ac:dyDescent="0.3">
      <c r="A2747" s="1">
        <v>45486.145833333336</v>
      </c>
      <c r="B2747">
        <v>2742</v>
      </c>
      <c r="C2747">
        <v>0.12094779999999999</v>
      </c>
      <c r="D2747">
        <v>22.57</v>
      </c>
      <c r="E2747">
        <v>43.37</v>
      </c>
      <c r="F2747">
        <v>1.1859999999999999</v>
      </c>
      <c r="G2747">
        <v>2.7349999999999999</v>
      </c>
      <c r="H2747">
        <v>1.5489999999999999</v>
      </c>
      <c r="I2747">
        <v>0.14299999999999999</v>
      </c>
      <c r="J2747">
        <v>8.7999999999999995E-2</v>
      </c>
      <c r="K2747">
        <v>174.5</v>
      </c>
      <c r="L2747">
        <v>177.9</v>
      </c>
      <c r="M2747">
        <v>21.41</v>
      </c>
      <c r="N2747">
        <v>18.72</v>
      </c>
      <c r="O2747">
        <v>0.48</v>
      </c>
      <c r="P2747">
        <v>25.26</v>
      </c>
      <c r="Q2747">
        <v>0</v>
      </c>
    </row>
    <row r="2748" spans="1:17" x14ac:dyDescent="0.3">
      <c r="A2748" s="1">
        <v>45486.149305555555</v>
      </c>
      <c r="B2748">
        <v>2743</v>
      </c>
      <c r="C2748">
        <v>0.1178068</v>
      </c>
      <c r="D2748">
        <v>22.6</v>
      </c>
      <c r="E2748">
        <v>43.31</v>
      </c>
      <c r="F2748">
        <v>1.1870000000000001</v>
      </c>
      <c r="G2748">
        <v>2.7410000000000001</v>
      </c>
      <c r="H2748">
        <v>1.554</v>
      </c>
      <c r="I2748">
        <v>0.33300000000000002</v>
      </c>
      <c r="J2748">
        <v>0.16800000000000001</v>
      </c>
      <c r="K2748">
        <v>181.8</v>
      </c>
      <c r="L2748">
        <v>177</v>
      </c>
      <c r="M2748">
        <v>37.75</v>
      </c>
      <c r="N2748">
        <v>31.39</v>
      </c>
      <c r="O2748">
        <v>0.47899999999999998</v>
      </c>
      <c r="P2748">
        <v>25.17</v>
      </c>
      <c r="Q2748">
        <v>0</v>
      </c>
    </row>
    <row r="2749" spans="1:17" x14ac:dyDescent="0.3">
      <c r="A2749" s="1">
        <v>45486.152777777781</v>
      </c>
      <c r="B2749">
        <v>2744</v>
      </c>
      <c r="C2749">
        <v>0.11982130000000001</v>
      </c>
      <c r="D2749">
        <v>22.6</v>
      </c>
      <c r="E2749">
        <v>43.28</v>
      </c>
      <c r="F2749">
        <v>1.1859999999999999</v>
      </c>
      <c r="G2749">
        <v>2.7410000000000001</v>
      </c>
      <c r="H2749">
        <v>1.5549999999999999</v>
      </c>
      <c r="I2749">
        <v>6.0000000000000001E-3</v>
      </c>
      <c r="J2749">
        <v>6.0000000000000001E-3</v>
      </c>
      <c r="K2749">
        <v>273.7</v>
      </c>
      <c r="L2749">
        <v>273.7</v>
      </c>
      <c r="M2749">
        <v>1E-3</v>
      </c>
      <c r="N2749">
        <v>2E-3</v>
      </c>
      <c r="O2749">
        <v>0.47899999999999998</v>
      </c>
      <c r="P2749">
        <v>25.23</v>
      </c>
      <c r="Q2749">
        <v>0</v>
      </c>
    </row>
    <row r="2750" spans="1:17" x14ac:dyDescent="0.3">
      <c r="A2750" s="1">
        <v>45486.15625</v>
      </c>
      <c r="B2750">
        <v>2745</v>
      </c>
      <c r="C2750">
        <v>0.1177412</v>
      </c>
      <c r="D2750">
        <v>22.61</v>
      </c>
      <c r="E2750">
        <v>43.25</v>
      </c>
      <c r="F2750">
        <v>1.1859999999999999</v>
      </c>
      <c r="G2750">
        <v>2.7429999999999999</v>
      </c>
      <c r="H2750">
        <v>1.5569999999999999</v>
      </c>
      <c r="I2750">
        <v>9.8000000000000004E-2</v>
      </c>
      <c r="J2750">
        <v>6.5000000000000002E-2</v>
      </c>
      <c r="K2750">
        <v>281.10000000000002</v>
      </c>
      <c r="L2750">
        <v>284.10000000000002</v>
      </c>
      <c r="M2750">
        <v>16.649999999999999</v>
      </c>
      <c r="N2750">
        <v>14.1</v>
      </c>
      <c r="O2750">
        <v>0.47899999999999998</v>
      </c>
      <c r="P2750">
        <v>25.2</v>
      </c>
      <c r="Q2750">
        <v>0</v>
      </c>
    </row>
    <row r="2751" spans="1:17" x14ac:dyDescent="0.3">
      <c r="A2751" s="1">
        <v>45486.159722222219</v>
      </c>
      <c r="B2751">
        <v>2746</v>
      </c>
      <c r="C2751">
        <v>0.1174671</v>
      </c>
      <c r="D2751">
        <v>22.57</v>
      </c>
      <c r="E2751">
        <v>43.27</v>
      </c>
      <c r="F2751">
        <v>1.1839999999999999</v>
      </c>
      <c r="G2751">
        <v>2.7370000000000001</v>
      </c>
      <c r="H2751">
        <v>1.5529999999999999</v>
      </c>
      <c r="I2751">
        <v>0.129</v>
      </c>
      <c r="J2751">
        <v>0.1</v>
      </c>
      <c r="K2751">
        <v>175</v>
      </c>
      <c r="L2751">
        <v>174.7</v>
      </c>
      <c r="M2751">
        <v>14.76</v>
      </c>
      <c r="N2751">
        <v>13.83</v>
      </c>
      <c r="O2751">
        <v>0.47899999999999998</v>
      </c>
      <c r="P2751">
        <v>25.21</v>
      </c>
      <c r="Q2751">
        <v>0</v>
      </c>
    </row>
    <row r="2752" spans="1:17" x14ac:dyDescent="0.3">
      <c r="A2752" s="1">
        <v>45486.163194444445</v>
      </c>
      <c r="B2752">
        <v>2747</v>
      </c>
      <c r="C2752">
        <v>0.1189571</v>
      </c>
      <c r="D2752">
        <v>22.49</v>
      </c>
      <c r="E2752">
        <v>43.35</v>
      </c>
      <c r="F2752">
        <v>1.18</v>
      </c>
      <c r="G2752">
        <v>2.722</v>
      </c>
      <c r="H2752">
        <v>1.542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0.47899999999999998</v>
      </c>
      <c r="P2752">
        <v>25.22</v>
      </c>
      <c r="Q2752">
        <v>0</v>
      </c>
    </row>
    <row r="2753" spans="1:17" x14ac:dyDescent="0.3">
      <c r="A2753" s="1">
        <v>45486.166666666664</v>
      </c>
      <c r="B2753">
        <v>2748</v>
      </c>
      <c r="C2753">
        <v>0.1180035</v>
      </c>
      <c r="D2753">
        <v>22.4</v>
      </c>
      <c r="E2753">
        <v>43.42</v>
      </c>
      <c r="F2753">
        <v>1.1759999999999999</v>
      </c>
      <c r="G2753">
        <v>2.7080000000000002</v>
      </c>
      <c r="H2753">
        <v>1.532</v>
      </c>
      <c r="I2753">
        <v>0.06</v>
      </c>
      <c r="J2753">
        <v>5.2999999999999999E-2</v>
      </c>
      <c r="K2753">
        <v>249.3</v>
      </c>
      <c r="L2753">
        <v>249.3</v>
      </c>
      <c r="M2753">
        <v>7.3680000000000003</v>
      </c>
      <c r="N2753">
        <v>7.165</v>
      </c>
      <c r="O2753">
        <v>0.47899999999999998</v>
      </c>
      <c r="P2753">
        <v>25.19</v>
      </c>
      <c r="Q2753">
        <v>0</v>
      </c>
    </row>
    <row r="2754" spans="1:17" x14ac:dyDescent="0.3">
      <c r="A2754" s="1">
        <v>45486.170138888891</v>
      </c>
      <c r="B2754">
        <v>2749</v>
      </c>
      <c r="C2754">
        <v>0.11882</v>
      </c>
      <c r="D2754">
        <v>22.25</v>
      </c>
      <c r="E2754">
        <v>43.56</v>
      </c>
      <c r="F2754">
        <v>1.169</v>
      </c>
      <c r="G2754">
        <v>2.6829999999999998</v>
      </c>
      <c r="H2754">
        <v>1.514</v>
      </c>
      <c r="I2754">
        <v>0.21199999999999999</v>
      </c>
      <c r="J2754">
        <v>0.21199999999999999</v>
      </c>
      <c r="K2754">
        <v>153</v>
      </c>
      <c r="L2754">
        <v>153</v>
      </c>
      <c r="M2754">
        <v>0.66700000000000004</v>
      </c>
      <c r="N2754">
        <v>0.66300000000000003</v>
      </c>
      <c r="O2754">
        <v>0.47899999999999998</v>
      </c>
      <c r="P2754">
        <v>25.21</v>
      </c>
      <c r="Q2754">
        <v>0</v>
      </c>
    </row>
    <row r="2755" spans="1:17" x14ac:dyDescent="0.3">
      <c r="A2755" s="1">
        <v>45486.173611111109</v>
      </c>
      <c r="B2755">
        <v>2750</v>
      </c>
      <c r="C2755">
        <v>0.120161</v>
      </c>
      <c r="D2755">
        <v>22.11</v>
      </c>
      <c r="E2755">
        <v>43.75</v>
      </c>
      <c r="F2755">
        <v>1.1639999999999999</v>
      </c>
      <c r="G2755">
        <v>2.66</v>
      </c>
      <c r="H2755">
        <v>1.496</v>
      </c>
      <c r="I2755">
        <v>0.17699999999999999</v>
      </c>
      <c r="J2755">
        <v>0.16900000000000001</v>
      </c>
      <c r="K2755">
        <v>177.3</v>
      </c>
      <c r="L2755">
        <v>177.5</v>
      </c>
      <c r="M2755">
        <v>6.9180000000000001</v>
      </c>
      <c r="N2755">
        <v>6.859</v>
      </c>
      <c r="O2755">
        <v>0.47899999999999998</v>
      </c>
      <c r="P2755">
        <v>25.21</v>
      </c>
      <c r="Q2755">
        <v>0</v>
      </c>
    </row>
    <row r="2756" spans="1:17" x14ac:dyDescent="0.3">
      <c r="A2756" s="1">
        <v>45486.177083333336</v>
      </c>
      <c r="B2756">
        <v>2751</v>
      </c>
      <c r="C2756">
        <v>0.12026829999999999</v>
      </c>
      <c r="D2756">
        <v>21.93</v>
      </c>
      <c r="E2756">
        <v>44.01</v>
      </c>
      <c r="F2756">
        <v>1.1579999999999999</v>
      </c>
      <c r="G2756">
        <v>2.6309999999999998</v>
      </c>
      <c r="H2756">
        <v>1.4730000000000001</v>
      </c>
      <c r="I2756">
        <v>0.159</v>
      </c>
      <c r="J2756">
        <v>7.9000000000000001E-2</v>
      </c>
      <c r="K2756">
        <v>271.89999999999998</v>
      </c>
      <c r="L2756">
        <v>279.5</v>
      </c>
      <c r="M2756">
        <v>25.5</v>
      </c>
      <c r="N2756">
        <v>21.69</v>
      </c>
      <c r="O2756">
        <v>0.47799999999999998</v>
      </c>
      <c r="P2756">
        <v>25.21</v>
      </c>
      <c r="Q2756">
        <v>0</v>
      </c>
    </row>
    <row r="2757" spans="1:17" x14ac:dyDescent="0.3">
      <c r="A2757" s="1">
        <v>45486.180555555555</v>
      </c>
      <c r="B2757">
        <v>2752</v>
      </c>
      <c r="C2757">
        <v>0.1210252</v>
      </c>
      <c r="D2757">
        <v>21.55</v>
      </c>
      <c r="E2757">
        <v>44.59</v>
      </c>
      <c r="F2757">
        <v>1.1459999999999999</v>
      </c>
      <c r="G2757">
        <v>2.5710000000000002</v>
      </c>
      <c r="H2757">
        <v>1.4239999999999999</v>
      </c>
      <c r="I2757">
        <v>0.43</v>
      </c>
      <c r="J2757">
        <v>0.26100000000000001</v>
      </c>
      <c r="K2757">
        <v>147</v>
      </c>
      <c r="L2757">
        <v>146</v>
      </c>
      <c r="M2757">
        <v>37.6</v>
      </c>
      <c r="N2757">
        <v>30.66</v>
      </c>
      <c r="O2757">
        <v>0.47799999999999998</v>
      </c>
      <c r="P2757">
        <v>25.19</v>
      </c>
      <c r="Q2757">
        <v>0</v>
      </c>
    </row>
    <row r="2758" spans="1:17" x14ac:dyDescent="0.3">
      <c r="A2758" s="1">
        <v>45486.184027777781</v>
      </c>
      <c r="B2758">
        <v>2753</v>
      </c>
      <c r="C2758">
        <v>0.12244969999999999</v>
      </c>
      <c r="D2758">
        <v>21.57</v>
      </c>
      <c r="E2758">
        <v>44.38</v>
      </c>
      <c r="F2758">
        <v>1.143</v>
      </c>
      <c r="G2758">
        <v>2.5750000000000002</v>
      </c>
      <c r="H2758">
        <v>1.4319999999999999</v>
      </c>
      <c r="I2758">
        <v>0.35699999999999998</v>
      </c>
      <c r="J2758">
        <v>0.33100000000000002</v>
      </c>
      <c r="K2758">
        <v>147.69999999999999</v>
      </c>
      <c r="L2758">
        <v>147.6</v>
      </c>
      <c r="M2758">
        <v>13.53</v>
      </c>
      <c r="N2758">
        <v>13.07</v>
      </c>
      <c r="O2758">
        <v>0.47799999999999998</v>
      </c>
      <c r="P2758">
        <v>25.19</v>
      </c>
      <c r="Q2758">
        <v>0</v>
      </c>
    </row>
    <row r="2759" spans="1:17" x14ac:dyDescent="0.3">
      <c r="A2759" s="1">
        <v>45486.1875</v>
      </c>
      <c r="B2759">
        <v>2754</v>
      </c>
      <c r="C2759">
        <v>0.1238146</v>
      </c>
      <c r="D2759">
        <v>21.45</v>
      </c>
      <c r="E2759">
        <v>44.43</v>
      </c>
      <c r="F2759">
        <v>1.135</v>
      </c>
      <c r="G2759">
        <v>2.5550000000000002</v>
      </c>
      <c r="H2759">
        <v>1.42</v>
      </c>
      <c r="I2759">
        <v>0.214</v>
      </c>
      <c r="J2759">
        <v>0.13400000000000001</v>
      </c>
      <c r="K2759">
        <v>188.1</v>
      </c>
      <c r="L2759">
        <v>187.7</v>
      </c>
      <c r="M2759">
        <v>26.25</v>
      </c>
      <c r="N2759">
        <v>23.3</v>
      </c>
      <c r="O2759">
        <v>0.47799999999999998</v>
      </c>
      <c r="P2759">
        <v>25.23</v>
      </c>
      <c r="Q2759">
        <v>0</v>
      </c>
    </row>
    <row r="2760" spans="1:17" x14ac:dyDescent="0.3">
      <c r="A2760" s="1">
        <v>45486.190972222219</v>
      </c>
      <c r="B2760">
        <v>2755</v>
      </c>
      <c r="C2760">
        <v>0.12467880000000001</v>
      </c>
      <c r="D2760">
        <v>21.26</v>
      </c>
      <c r="E2760">
        <v>44.67</v>
      </c>
      <c r="F2760">
        <v>1.1279999999999999</v>
      </c>
      <c r="G2760">
        <v>2.5259999999999998</v>
      </c>
      <c r="H2760">
        <v>1.397</v>
      </c>
      <c r="I2760">
        <v>0.47699999999999998</v>
      </c>
      <c r="J2760">
        <v>0.432</v>
      </c>
      <c r="K2760">
        <v>147.80000000000001</v>
      </c>
      <c r="L2760">
        <v>147.6</v>
      </c>
      <c r="M2760">
        <v>18.12</v>
      </c>
      <c r="N2760">
        <v>15.99</v>
      </c>
      <c r="O2760">
        <v>0.47799999999999998</v>
      </c>
      <c r="P2760">
        <v>25.22</v>
      </c>
      <c r="Q2760">
        <v>0</v>
      </c>
    </row>
    <row r="2761" spans="1:17" x14ac:dyDescent="0.3">
      <c r="A2761" s="1">
        <v>45486.194444444445</v>
      </c>
      <c r="B2761">
        <v>2756</v>
      </c>
      <c r="C2761">
        <v>0.12653829999999999</v>
      </c>
      <c r="D2761">
        <v>21.09</v>
      </c>
      <c r="E2761">
        <v>44.86</v>
      </c>
      <c r="F2761">
        <v>1.121</v>
      </c>
      <c r="G2761">
        <v>2.4990000000000001</v>
      </c>
      <c r="H2761">
        <v>1.3779999999999999</v>
      </c>
      <c r="I2761">
        <v>0.33100000000000002</v>
      </c>
      <c r="J2761">
        <v>0.32700000000000001</v>
      </c>
      <c r="K2761">
        <v>141.19999999999999</v>
      </c>
      <c r="L2761">
        <v>141.19999999999999</v>
      </c>
      <c r="M2761">
        <v>5.1059999999999999</v>
      </c>
      <c r="N2761">
        <v>4.7430000000000003</v>
      </c>
      <c r="O2761">
        <v>0.47799999999999998</v>
      </c>
      <c r="P2761">
        <v>25.19</v>
      </c>
      <c r="Q2761">
        <v>0</v>
      </c>
    </row>
    <row r="2762" spans="1:17" x14ac:dyDescent="0.3">
      <c r="A2762" s="1">
        <v>45486.197916666664</v>
      </c>
      <c r="B2762">
        <v>2757</v>
      </c>
      <c r="C2762">
        <v>0.1283502</v>
      </c>
      <c r="D2762">
        <v>20.95</v>
      </c>
      <c r="E2762">
        <v>45.03</v>
      </c>
      <c r="F2762">
        <v>1.1160000000000001</v>
      </c>
      <c r="G2762">
        <v>2.4790000000000001</v>
      </c>
      <c r="H2762">
        <v>1.363</v>
      </c>
      <c r="I2762">
        <v>0.43</v>
      </c>
      <c r="J2762">
        <v>0.41599999999999998</v>
      </c>
      <c r="K2762">
        <v>150.19999999999999</v>
      </c>
      <c r="L2762">
        <v>148.80000000000001</v>
      </c>
      <c r="M2762">
        <v>9.1</v>
      </c>
      <c r="N2762">
        <v>8.74</v>
      </c>
      <c r="O2762">
        <v>0.47799999999999998</v>
      </c>
      <c r="P2762">
        <v>25.19</v>
      </c>
      <c r="Q2762">
        <v>0</v>
      </c>
    </row>
    <row r="2763" spans="1:17" x14ac:dyDescent="0.3">
      <c r="A2763" s="1">
        <v>45486.201388888891</v>
      </c>
      <c r="B2763">
        <v>2758</v>
      </c>
      <c r="C2763">
        <v>0.12991169999999999</v>
      </c>
      <c r="D2763">
        <v>20.92</v>
      </c>
      <c r="E2763">
        <v>45.03</v>
      </c>
      <c r="F2763">
        <v>1.1140000000000001</v>
      </c>
      <c r="G2763">
        <v>2.4729999999999999</v>
      </c>
      <c r="H2763">
        <v>1.36</v>
      </c>
      <c r="I2763">
        <v>0.109</v>
      </c>
      <c r="J2763">
        <v>0.108</v>
      </c>
      <c r="K2763">
        <v>132.80000000000001</v>
      </c>
      <c r="L2763">
        <v>133.19999999999999</v>
      </c>
      <c r="M2763">
        <v>1.4510000000000001</v>
      </c>
      <c r="N2763">
        <v>1.4730000000000001</v>
      </c>
      <c r="O2763">
        <v>0.47799999999999998</v>
      </c>
      <c r="P2763">
        <v>25.18</v>
      </c>
      <c r="Q2763">
        <v>0</v>
      </c>
    </row>
    <row r="2764" spans="1:17" x14ac:dyDescent="0.3">
      <c r="A2764" s="1">
        <v>45486.204861111109</v>
      </c>
      <c r="B2764">
        <v>2759</v>
      </c>
      <c r="C2764">
        <v>0.12619859999999999</v>
      </c>
      <c r="D2764">
        <v>21.07</v>
      </c>
      <c r="E2764">
        <v>44.77</v>
      </c>
      <c r="F2764">
        <v>1.1180000000000001</v>
      </c>
      <c r="G2764">
        <v>2.4969999999999999</v>
      </c>
      <c r="H2764">
        <v>1.379</v>
      </c>
      <c r="I2764">
        <v>0.106</v>
      </c>
      <c r="J2764">
        <v>0.106</v>
      </c>
      <c r="K2764">
        <v>167.8</v>
      </c>
      <c r="L2764">
        <v>167.7</v>
      </c>
      <c r="M2764">
        <v>0.91</v>
      </c>
      <c r="N2764">
        <v>0.89300000000000002</v>
      </c>
      <c r="O2764">
        <v>0.47799999999999998</v>
      </c>
      <c r="P2764">
        <v>25.16</v>
      </c>
      <c r="Q2764">
        <v>0</v>
      </c>
    </row>
    <row r="2765" spans="1:17" x14ac:dyDescent="0.3">
      <c r="A2765" s="1">
        <v>45486.208333333336</v>
      </c>
      <c r="B2765">
        <v>2760</v>
      </c>
      <c r="C2765">
        <v>0.12693170000000001</v>
      </c>
      <c r="D2765">
        <v>21.12</v>
      </c>
      <c r="E2765">
        <v>44.69</v>
      </c>
      <c r="F2765">
        <v>1.119</v>
      </c>
      <c r="G2765">
        <v>2.504</v>
      </c>
      <c r="H2765">
        <v>1.385</v>
      </c>
      <c r="I2765">
        <v>3.0000000000000001E-3</v>
      </c>
      <c r="J2765">
        <v>3.0000000000000001E-3</v>
      </c>
      <c r="K2765">
        <v>186.5</v>
      </c>
      <c r="L2765">
        <v>186.5</v>
      </c>
      <c r="M2765">
        <v>0</v>
      </c>
      <c r="N2765">
        <v>0</v>
      </c>
      <c r="O2765">
        <v>0.47799999999999998</v>
      </c>
      <c r="P2765">
        <v>25.15</v>
      </c>
      <c r="Q2765">
        <v>0</v>
      </c>
    </row>
    <row r="2766" spans="1:17" x14ac:dyDescent="0.3">
      <c r="A2766" s="1">
        <v>45486.211805555555</v>
      </c>
      <c r="B2766">
        <v>2761</v>
      </c>
      <c r="C2766">
        <v>0.12771840000000001</v>
      </c>
      <c r="D2766">
        <v>21.1</v>
      </c>
      <c r="E2766">
        <v>44.67</v>
      </c>
      <c r="F2766">
        <v>1.1180000000000001</v>
      </c>
      <c r="G2766">
        <v>2.5019999999999998</v>
      </c>
      <c r="H2766">
        <v>1.3839999999999999</v>
      </c>
      <c r="I2766">
        <v>0.158</v>
      </c>
      <c r="J2766">
        <v>0.08</v>
      </c>
      <c r="K2766">
        <v>212.7</v>
      </c>
      <c r="L2766">
        <v>212.7</v>
      </c>
      <c r="M2766">
        <v>26.84</v>
      </c>
      <c r="N2766">
        <v>23.3</v>
      </c>
      <c r="O2766">
        <v>0.47799999999999998</v>
      </c>
      <c r="P2766">
        <v>25.18</v>
      </c>
      <c r="Q2766">
        <v>0</v>
      </c>
    </row>
    <row r="2767" spans="1:17" x14ac:dyDescent="0.3">
      <c r="A2767" s="1">
        <v>45486.215277777781</v>
      </c>
      <c r="B2767">
        <v>2762</v>
      </c>
      <c r="C2767">
        <v>0.12987000000000001</v>
      </c>
      <c r="D2767">
        <v>21.12</v>
      </c>
      <c r="E2767">
        <v>44.63</v>
      </c>
      <c r="F2767">
        <v>1.1180000000000001</v>
      </c>
      <c r="G2767">
        <v>2.504</v>
      </c>
      <c r="H2767">
        <v>1.3859999999999999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0.47799999999999998</v>
      </c>
      <c r="P2767">
        <v>25.18</v>
      </c>
      <c r="Q2767">
        <v>0</v>
      </c>
    </row>
    <row r="2768" spans="1:17" x14ac:dyDescent="0.3">
      <c r="A2768" s="1">
        <v>45486.21875</v>
      </c>
      <c r="B2768">
        <v>2763</v>
      </c>
      <c r="C2768">
        <v>0.12888060000000001</v>
      </c>
      <c r="D2768">
        <v>21.19</v>
      </c>
      <c r="E2768">
        <v>44.48</v>
      </c>
      <c r="F2768">
        <v>1.119</v>
      </c>
      <c r="G2768">
        <v>2.5150000000000001</v>
      </c>
      <c r="H2768">
        <v>1.3959999999999999</v>
      </c>
      <c r="I2768">
        <v>0.19400000000000001</v>
      </c>
      <c r="J2768">
        <v>0.192</v>
      </c>
      <c r="K2768">
        <v>170.4</v>
      </c>
      <c r="L2768">
        <v>169.9</v>
      </c>
      <c r="M2768">
        <v>3.4929999999999999</v>
      </c>
      <c r="N2768">
        <v>3.6070000000000002</v>
      </c>
      <c r="O2768">
        <v>0.47699999999999998</v>
      </c>
      <c r="P2768">
        <v>25.13</v>
      </c>
      <c r="Q2768">
        <v>0</v>
      </c>
    </row>
    <row r="2769" spans="1:17" x14ac:dyDescent="0.3">
      <c r="A2769" s="1">
        <v>45486.222222222219</v>
      </c>
      <c r="B2769">
        <v>2764</v>
      </c>
      <c r="C2769">
        <v>0.12840380000000001</v>
      </c>
      <c r="D2769">
        <v>21.19</v>
      </c>
      <c r="E2769">
        <v>44.42</v>
      </c>
      <c r="F2769">
        <v>1.117</v>
      </c>
      <c r="G2769">
        <v>2.5150000000000001</v>
      </c>
      <c r="H2769">
        <v>1.3979999999999999</v>
      </c>
      <c r="I2769">
        <v>0.25</v>
      </c>
      <c r="J2769">
        <v>0.18</v>
      </c>
      <c r="K2769">
        <v>156.9</v>
      </c>
      <c r="L2769">
        <v>156.9</v>
      </c>
      <c r="M2769">
        <v>23.68</v>
      </c>
      <c r="N2769">
        <v>21.96</v>
      </c>
      <c r="O2769">
        <v>0.47699999999999998</v>
      </c>
      <c r="P2769">
        <v>25.14</v>
      </c>
      <c r="Q2769">
        <v>0</v>
      </c>
    </row>
    <row r="2770" spans="1:17" x14ac:dyDescent="0.3">
      <c r="A2770" s="1">
        <v>45486.225694444445</v>
      </c>
      <c r="B2770">
        <v>2765</v>
      </c>
      <c r="C2770">
        <v>0.13041829999999999</v>
      </c>
      <c r="D2770">
        <v>21.21</v>
      </c>
      <c r="E2770">
        <v>44.39</v>
      </c>
      <c r="F2770">
        <v>1.1180000000000001</v>
      </c>
      <c r="G2770">
        <v>2.5179999999999998</v>
      </c>
      <c r="H2770">
        <v>1.4</v>
      </c>
      <c r="I2770">
        <v>1.2999999999999999E-2</v>
      </c>
      <c r="J2770">
        <v>1.2E-2</v>
      </c>
      <c r="K2770">
        <v>233.8</v>
      </c>
      <c r="L2770">
        <v>233.8</v>
      </c>
      <c r="M2770">
        <v>1.1299999999999999</v>
      </c>
      <c r="N2770">
        <v>1.127</v>
      </c>
      <c r="O2770">
        <v>0.47799999999999998</v>
      </c>
      <c r="P2770">
        <v>25.14</v>
      </c>
      <c r="Q2770">
        <v>0</v>
      </c>
    </row>
    <row r="2771" spans="1:17" x14ac:dyDescent="0.3">
      <c r="A2771" s="1">
        <v>45486.229166666664</v>
      </c>
      <c r="B2771">
        <v>2766</v>
      </c>
      <c r="C2771">
        <v>0.1287257</v>
      </c>
      <c r="D2771">
        <v>21.28</v>
      </c>
      <c r="E2771">
        <v>44.32</v>
      </c>
      <c r="F2771">
        <v>1.121</v>
      </c>
      <c r="G2771">
        <v>2.5289999999999999</v>
      </c>
      <c r="H2771">
        <v>1.4079999999999999</v>
      </c>
      <c r="I2771">
        <v>0.01</v>
      </c>
      <c r="J2771">
        <v>8.9999999999999993E-3</v>
      </c>
      <c r="K2771">
        <v>220.3</v>
      </c>
      <c r="L2771">
        <v>220.3</v>
      </c>
      <c r="M2771">
        <v>0.124</v>
      </c>
      <c r="N2771">
        <v>0.124</v>
      </c>
      <c r="O2771">
        <v>0.47699999999999998</v>
      </c>
      <c r="P2771">
        <v>25.12</v>
      </c>
      <c r="Q2771">
        <v>0</v>
      </c>
    </row>
    <row r="2772" spans="1:17" x14ac:dyDescent="0.3">
      <c r="A2772" s="1">
        <v>45486.232638888891</v>
      </c>
      <c r="B2772">
        <v>2767</v>
      </c>
      <c r="C2772">
        <v>0.13016800000000001</v>
      </c>
      <c r="D2772">
        <v>21.4</v>
      </c>
      <c r="E2772">
        <v>44.2</v>
      </c>
      <c r="F2772">
        <v>1.1259999999999999</v>
      </c>
      <c r="G2772">
        <v>2.548</v>
      </c>
      <c r="H2772">
        <v>1.421</v>
      </c>
      <c r="I2772">
        <v>2.1999999999999999E-2</v>
      </c>
      <c r="J2772">
        <v>6.0000000000000001E-3</v>
      </c>
      <c r="K2772">
        <v>79.63</v>
      </c>
      <c r="L2772">
        <v>79.63</v>
      </c>
      <c r="M2772">
        <v>12.87</v>
      </c>
      <c r="N2772">
        <v>10.54</v>
      </c>
      <c r="O2772">
        <v>0.47699999999999998</v>
      </c>
      <c r="P2772">
        <v>25.16</v>
      </c>
      <c r="Q2772">
        <v>0</v>
      </c>
    </row>
    <row r="2773" spans="1:17" x14ac:dyDescent="0.3">
      <c r="A2773" s="1">
        <v>45486.236111111109</v>
      </c>
      <c r="B2773">
        <v>2768</v>
      </c>
      <c r="C2773">
        <v>0.1282131</v>
      </c>
      <c r="D2773">
        <v>21.46</v>
      </c>
      <c r="E2773">
        <v>44.1</v>
      </c>
      <c r="F2773">
        <v>1.1279999999999999</v>
      </c>
      <c r="G2773">
        <v>2.5569999999999999</v>
      </c>
      <c r="H2773">
        <v>1.429</v>
      </c>
      <c r="I2773">
        <v>0.44800000000000001</v>
      </c>
      <c r="J2773">
        <v>0.30499999999999999</v>
      </c>
      <c r="K2773">
        <v>175.1</v>
      </c>
      <c r="L2773">
        <v>167.5</v>
      </c>
      <c r="M2773">
        <v>32.700000000000003</v>
      </c>
      <c r="N2773">
        <v>27.19</v>
      </c>
      <c r="O2773">
        <v>0.47699999999999998</v>
      </c>
      <c r="P2773">
        <v>25.12</v>
      </c>
      <c r="Q2773">
        <v>0</v>
      </c>
    </row>
    <row r="2774" spans="1:17" x14ac:dyDescent="0.3">
      <c r="A2774" s="1">
        <v>45486.239583333336</v>
      </c>
      <c r="B2774">
        <v>2769</v>
      </c>
      <c r="C2774">
        <v>0.1309786</v>
      </c>
      <c r="D2774">
        <v>21.54</v>
      </c>
      <c r="E2774">
        <v>44.06</v>
      </c>
      <c r="F2774">
        <v>1.1319999999999999</v>
      </c>
      <c r="G2774">
        <v>2.57</v>
      </c>
      <c r="H2774">
        <v>1.4379999999999999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0.47699999999999998</v>
      </c>
      <c r="P2774">
        <v>25.13</v>
      </c>
      <c r="Q2774">
        <v>0</v>
      </c>
    </row>
    <row r="2775" spans="1:17" x14ac:dyDescent="0.3">
      <c r="A2775" s="1">
        <v>45486.243055555555</v>
      </c>
      <c r="B2775">
        <v>2770</v>
      </c>
      <c r="C2775">
        <v>0.1287972</v>
      </c>
      <c r="D2775">
        <v>21.74</v>
      </c>
      <c r="E2775">
        <v>43.88</v>
      </c>
      <c r="F2775">
        <v>1.1419999999999999</v>
      </c>
      <c r="G2775">
        <v>2.6019999999999999</v>
      </c>
      <c r="H2775">
        <v>1.46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0.47699999999999998</v>
      </c>
      <c r="P2775">
        <v>25.13</v>
      </c>
      <c r="Q2775">
        <v>0</v>
      </c>
    </row>
    <row r="2776" spans="1:17" x14ac:dyDescent="0.3">
      <c r="A2776" s="1">
        <v>45486.246527777781</v>
      </c>
      <c r="B2776">
        <v>2771</v>
      </c>
      <c r="C2776">
        <v>0.12865409999999999</v>
      </c>
      <c r="D2776">
        <v>21.76</v>
      </c>
      <c r="E2776">
        <v>43.86</v>
      </c>
      <c r="F2776">
        <v>1.143</v>
      </c>
      <c r="G2776">
        <v>2.605</v>
      </c>
      <c r="H2776">
        <v>1.4630000000000001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0.47699999999999998</v>
      </c>
      <c r="P2776">
        <v>25.09</v>
      </c>
      <c r="Q2776">
        <v>0</v>
      </c>
    </row>
    <row r="2777" spans="1:17" x14ac:dyDescent="0.3">
      <c r="A2777" s="1">
        <v>45486.25</v>
      </c>
      <c r="B2777">
        <v>2772</v>
      </c>
      <c r="C2777">
        <v>0.12798660000000001</v>
      </c>
      <c r="D2777">
        <v>21.74</v>
      </c>
      <c r="E2777">
        <v>43.84</v>
      </c>
      <c r="F2777">
        <v>1.1399999999999999</v>
      </c>
      <c r="G2777">
        <v>2.601</v>
      </c>
      <c r="H2777">
        <v>1.4610000000000001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0.47699999999999998</v>
      </c>
      <c r="P2777">
        <v>25.1</v>
      </c>
      <c r="Q2777">
        <v>0</v>
      </c>
    </row>
    <row r="2778" spans="1:17" x14ac:dyDescent="0.3">
      <c r="A2778" s="1">
        <v>45486.253472222219</v>
      </c>
      <c r="B2778">
        <v>2773</v>
      </c>
      <c r="C2778">
        <v>0.12776609999999999</v>
      </c>
      <c r="D2778">
        <v>21.66</v>
      </c>
      <c r="E2778">
        <v>43.93</v>
      </c>
      <c r="F2778">
        <v>1.137</v>
      </c>
      <c r="G2778">
        <v>2.5880000000000001</v>
      </c>
      <c r="H2778">
        <v>1.4510000000000001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0.47699999999999998</v>
      </c>
      <c r="P2778">
        <v>25.14</v>
      </c>
      <c r="Q2778">
        <v>0</v>
      </c>
    </row>
    <row r="2779" spans="1:17" x14ac:dyDescent="0.3">
      <c r="A2779" s="1">
        <v>45486.256944444445</v>
      </c>
      <c r="B2779">
        <v>2774</v>
      </c>
      <c r="C2779">
        <v>0.12616279999999999</v>
      </c>
      <c r="D2779">
        <v>21.6</v>
      </c>
      <c r="E2779">
        <v>43.99</v>
      </c>
      <c r="F2779">
        <v>1.1339999999999999</v>
      </c>
      <c r="G2779">
        <v>2.5790000000000002</v>
      </c>
      <c r="H2779">
        <v>1.4450000000000001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0.47599999999999998</v>
      </c>
      <c r="P2779">
        <v>25.08</v>
      </c>
      <c r="Q2779">
        <v>0</v>
      </c>
    </row>
    <row r="2780" spans="1:17" x14ac:dyDescent="0.3">
      <c r="A2780" s="1">
        <v>45486.260416666664</v>
      </c>
      <c r="B2780">
        <v>2775</v>
      </c>
      <c r="C2780">
        <v>0.12879119999999999</v>
      </c>
      <c r="D2780">
        <v>21.52</v>
      </c>
      <c r="E2780">
        <v>44.04</v>
      </c>
      <c r="F2780">
        <v>1.1299999999999999</v>
      </c>
      <c r="G2780">
        <v>2.5659999999999998</v>
      </c>
      <c r="H2780">
        <v>1.4359999999999999</v>
      </c>
      <c r="I2780">
        <v>0.16800000000000001</v>
      </c>
      <c r="J2780">
        <v>0.161</v>
      </c>
      <c r="K2780">
        <v>181.5</v>
      </c>
      <c r="L2780">
        <v>181.5</v>
      </c>
      <c r="M2780">
        <v>6.7489999999999997</v>
      </c>
      <c r="N2780">
        <v>6.7030000000000003</v>
      </c>
      <c r="O2780" t="s">
        <v>37</v>
      </c>
      <c r="P2780" t="s">
        <v>37</v>
      </c>
      <c r="Q2780">
        <v>0</v>
      </c>
    </row>
    <row r="2781" spans="1:17" x14ac:dyDescent="0.3">
      <c r="A2781" s="1">
        <v>45486.263888888891</v>
      </c>
      <c r="B2781">
        <v>2776</v>
      </c>
      <c r="C2781">
        <v>0.1297806</v>
      </c>
      <c r="D2781">
        <v>21.45</v>
      </c>
      <c r="E2781">
        <v>44.11</v>
      </c>
      <c r="F2781">
        <v>1.127</v>
      </c>
      <c r="G2781">
        <v>2.556</v>
      </c>
      <c r="H2781">
        <v>1.4279999999999999</v>
      </c>
      <c r="I2781">
        <v>7.3999999999999996E-2</v>
      </c>
      <c r="J2781">
        <v>7.3999999999999996E-2</v>
      </c>
      <c r="K2781">
        <v>139.9</v>
      </c>
      <c r="L2781">
        <v>140</v>
      </c>
      <c r="M2781">
        <v>0.17100000000000001</v>
      </c>
      <c r="N2781">
        <v>0.19800000000000001</v>
      </c>
      <c r="O2781" t="s">
        <v>37</v>
      </c>
      <c r="P2781">
        <v>25.08</v>
      </c>
      <c r="Q2781">
        <v>0</v>
      </c>
    </row>
    <row r="2782" spans="1:17" x14ac:dyDescent="0.3">
      <c r="A2782" s="1">
        <v>45486.267361111109</v>
      </c>
      <c r="B2782">
        <v>2777</v>
      </c>
      <c r="C2782">
        <v>0.13634859999999999</v>
      </c>
      <c r="D2782">
        <v>21.37</v>
      </c>
      <c r="E2782">
        <v>44.23</v>
      </c>
      <c r="F2782">
        <v>1.125</v>
      </c>
      <c r="G2782">
        <v>2.544</v>
      </c>
      <c r="H2782">
        <v>1.419</v>
      </c>
      <c r="I2782">
        <v>0.23799999999999999</v>
      </c>
      <c r="J2782">
        <v>0.23100000000000001</v>
      </c>
      <c r="K2782">
        <v>155.6</v>
      </c>
      <c r="L2782">
        <v>154.4</v>
      </c>
      <c r="M2782">
        <v>6.3780000000000001</v>
      </c>
      <c r="N2782">
        <v>6.2149999999999999</v>
      </c>
      <c r="O2782">
        <v>0.47599999999999998</v>
      </c>
      <c r="P2782">
        <v>25.11</v>
      </c>
      <c r="Q2782">
        <v>0</v>
      </c>
    </row>
    <row r="2783" spans="1:17" x14ac:dyDescent="0.3">
      <c r="A2783" s="1">
        <v>45486.270833333336</v>
      </c>
      <c r="B2783">
        <v>2778</v>
      </c>
      <c r="C2783">
        <v>0.1462244</v>
      </c>
      <c r="D2783">
        <v>21.45</v>
      </c>
      <c r="E2783">
        <v>44.1</v>
      </c>
      <c r="F2783">
        <v>1.127</v>
      </c>
      <c r="G2783">
        <v>2.5550000000000002</v>
      </c>
      <c r="H2783">
        <v>1.4279999999999999</v>
      </c>
      <c r="I2783">
        <v>0.17699999999999999</v>
      </c>
      <c r="J2783">
        <v>0.17299999999999999</v>
      </c>
      <c r="K2783">
        <v>143.6</v>
      </c>
      <c r="L2783">
        <v>143.69999999999999</v>
      </c>
      <c r="M2783">
        <v>4.9320000000000004</v>
      </c>
      <c r="N2783">
        <v>4.891</v>
      </c>
      <c r="O2783">
        <v>0.47599999999999998</v>
      </c>
      <c r="P2783">
        <v>25.09</v>
      </c>
      <c r="Q2783">
        <v>0</v>
      </c>
    </row>
    <row r="2784" spans="1:17" x14ac:dyDescent="0.3">
      <c r="A2784" s="1">
        <v>45486.274305555555</v>
      </c>
      <c r="B2784">
        <v>2779</v>
      </c>
      <c r="C2784">
        <v>0.20036580000000001</v>
      </c>
      <c r="D2784">
        <v>21.5</v>
      </c>
      <c r="E2784">
        <v>44.06</v>
      </c>
      <c r="F2784">
        <v>1.129</v>
      </c>
      <c r="G2784">
        <v>2.5630000000000002</v>
      </c>
      <c r="H2784">
        <v>1.4339999999999999</v>
      </c>
      <c r="I2784">
        <v>0.122</v>
      </c>
      <c r="J2784">
        <v>8.8999999999999996E-2</v>
      </c>
      <c r="K2784">
        <v>126.9</v>
      </c>
      <c r="L2784">
        <v>126.7</v>
      </c>
      <c r="M2784">
        <v>16.309999999999999</v>
      </c>
      <c r="N2784">
        <v>14.61</v>
      </c>
      <c r="O2784">
        <v>0.47599999999999998</v>
      </c>
      <c r="P2784">
        <v>25.09</v>
      </c>
      <c r="Q2784">
        <v>0</v>
      </c>
    </row>
    <row r="2785" spans="1:17" x14ac:dyDescent="0.3">
      <c r="A2785" s="1">
        <v>45486.277777777781</v>
      </c>
      <c r="B2785">
        <v>2780</v>
      </c>
      <c r="C2785">
        <v>0.40597640000000002</v>
      </c>
      <c r="D2785">
        <v>21.56</v>
      </c>
      <c r="E2785">
        <v>44.02</v>
      </c>
      <c r="F2785">
        <v>1.133</v>
      </c>
      <c r="G2785">
        <v>2.573</v>
      </c>
      <c r="H2785">
        <v>1.44</v>
      </c>
      <c r="I2785">
        <v>0.33700000000000002</v>
      </c>
      <c r="J2785">
        <v>0.33500000000000002</v>
      </c>
      <c r="K2785">
        <v>149.1</v>
      </c>
      <c r="L2785">
        <v>149.19999999999999</v>
      </c>
      <c r="M2785">
        <v>3.73</v>
      </c>
      <c r="N2785">
        <v>3.4359999999999999</v>
      </c>
      <c r="O2785">
        <v>0.47599999999999998</v>
      </c>
      <c r="P2785">
        <v>25.08</v>
      </c>
      <c r="Q2785">
        <v>0</v>
      </c>
    </row>
    <row r="2786" spans="1:17" x14ac:dyDescent="0.3">
      <c r="A2786" s="1">
        <v>45486.28125</v>
      </c>
      <c r="B2786">
        <v>2781</v>
      </c>
      <c r="C2786">
        <v>0.57142800000000005</v>
      </c>
      <c r="D2786">
        <v>21.56</v>
      </c>
      <c r="E2786">
        <v>44.01</v>
      </c>
      <c r="F2786">
        <v>1.1319999999999999</v>
      </c>
      <c r="G2786">
        <v>2.5720000000000001</v>
      </c>
      <c r="H2786">
        <v>1.44</v>
      </c>
      <c r="I2786">
        <v>0.24099999999999999</v>
      </c>
      <c r="J2786">
        <v>0.24</v>
      </c>
      <c r="K2786">
        <v>137.80000000000001</v>
      </c>
      <c r="L2786">
        <v>137.6</v>
      </c>
      <c r="M2786">
        <v>1.5229999999999999</v>
      </c>
      <c r="N2786">
        <v>1.3979999999999999</v>
      </c>
      <c r="O2786">
        <v>0.47499999999999998</v>
      </c>
      <c r="P2786">
        <v>25.1</v>
      </c>
      <c r="Q2786">
        <v>0</v>
      </c>
    </row>
    <row r="2787" spans="1:17" x14ac:dyDescent="0.3">
      <c r="A2787" s="1">
        <v>45486.284722222219</v>
      </c>
      <c r="B2787">
        <v>2782</v>
      </c>
      <c r="C2787">
        <v>1.070465</v>
      </c>
      <c r="D2787">
        <v>21.47</v>
      </c>
      <c r="E2787">
        <v>44.1</v>
      </c>
      <c r="F2787">
        <v>1.129</v>
      </c>
      <c r="G2787">
        <v>2.5590000000000002</v>
      </c>
      <c r="H2787">
        <v>1.43</v>
      </c>
      <c r="I2787">
        <v>2.5000000000000001E-2</v>
      </c>
      <c r="J2787">
        <v>2.5000000000000001E-2</v>
      </c>
      <c r="K2787">
        <v>144.19999999999999</v>
      </c>
      <c r="L2787">
        <v>144.19999999999999</v>
      </c>
      <c r="M2787">
        <v>0.57599999999999996</v>
      </c>
      <c r="N2787">
        <v>0.57499999999999996</v>
      </c>
      <c r="O2787">
        <v>0.47499999999999998</v>
      </c>
      <c r="P2787">
        <v>25.04</v>
      </c>
      <c r="Q2787">
        <v>0</v>
      </c>
    </row>
    <row r="2788" spans="1:17" x14ac:dyDescent="0.3">
      <c r="A2788" s="1">
        <v>45486.288194444445</v>
      </c>
      <c r="B2788">
        <v>2783</v>
      </c>
      <c r="C2788">
        <v>3.6609630000000002</v>
      </c>
      <c r="D2788">
        <v>21.33</v>
      </c>
      <c r="E2788">
        <v>44.3</v>
      </c>
      <c r="F2788">
        <v>1.1240000000000001</v>
      </c>
      <c r="G2788">
        <v>2.5369999999999999</v>
      </c>
      <c r="H2788">
        <v>1.413</v>
      </c>
      <c r="I2788">
        <v>0.61699999999999999</v>
      </c>
      <c r="J2788">
        <v>0.60799999999999998</v>
      </c>
      <c r="K2788">
        <v>150.1</v>
      </c>
      <c r="L2788">
        <v>150.69999999999999</v>
      </c>
      <c r="M2788">
        <v>7.3380000000000001</v>
      </c>
      <c r="N2788">
        <v>6.976</v>
      </c>
      <c r="O2788">
        <v>0.47499999999999998</v>
      </c>
      <c r="P2788">
        <v>25.06</v>
      </c>
      <c r="Q2788">
        <v>0</v>
      </c>
    </row>
    <row r="2789" spans="1:17" x14ac:dyDescent="0.3">
      <c r="A2789" s="1">
        <v>45486.291666666664</v>
      </c>
      <c r="B2789">
        <v>2784</v>
      </c>
      <c r="C2789">
        <v>9.6898280000000003</v>
      </c>
      <c r="D2789">
        <v>21.27</v>
      </c>
      <c r="E2789">
        <v>44.36</v>
      </c>
      <c r="F2789">
        <v>1.121</v>
      </c>
      <c r="G2789">
        <v>2.528</v>
      </c>
      <c r="H2789">
        <v>1.4059999999999999</v>
      </c>
      <c r="I2789">
        <v>0.34799999999999998</v>
      </c>
      <c r="J2789">
        <v>0.34399999999999997</v>
      </c>
      <c r="K2789">
        <v>141.9</v>
      </c>
      <c r="L2789">
        <v>142</v>
      </c>
      <c r="M2789">
        <v>4.8899999999999997</v>
      </c>
      <c r="N2789">
        <v>4.7789999999999999</v>
      </c>
      <c r="O2789">
        <v>0.47499999999999998</v>
      </c>
      <c r="P2789">
        <v>25.12</v>
      </c>
      <c r="Q2789">
        <v>0</v>
      </c>
    </row>
    <row r="2790" spans="1:17" x14ac:dyDescent="0.3">
      <c r="A2790" s="1">
        <v>45486.295138888891</v>
      </c>
      <c r="B2790">
        <v>2785</v>
      </c>
      <c r="C2790">
        <v>15.313029999999999</v>
      </c>
      <c r="D2790">
        <v>21.21</v>
      </c>
      <c r="E2790">
        <v>44.37</v>
      </c>
      <c r="F2790">
        <v>1.117</v>
      </c>
      <c r="G2790">
        <v>2.5179999999999998</v>
      </c>
      <c r="H2790">
        <v>1.401</v>
      </c>
      <c r="I2790">
        <v>0.188</v>
      </c>
      <c r="J2790">
        <v>0.186</v>
      </c>
      <c r="K2790">
        <v>142.6</v>
      </c>
      <c r="L2790">
        <v>143</v>
      </c>
      <c r="M2790">
        <v>3.2959999999999998</v>
      </c>
      <c r="N2790">
        <v>3.427</v>
      </c>
      <c r="O2790">
        <v>0.47499999999999998</v>
      </c>
      <c r="P2790">
        <v>25.11</v>
      </c>
      <c r="Q2790">
        <v>0</v>
      </c>
    </row>
    <row r="2791" spans="1:17" x14ac:dyDescent="0.3">
      <c r="A2791" s="1">
        <v>45486.298611111109</v>
      </c>
      <c r="B2791">
        <v>2786</v>
      </c>
      <c r="C2791">
        <v>23.41648</v>
      </c>
      <c r="D2791">
        <v>21.24</v>
      </c>
      <c r="E2791">
        <v>44.31</v>
      </c>
      <c r="F2791">
        <v>1.1180000000000001</v>
      </c>
      <c r="G2791">
        <v>2.5219999999999998</v>
      </c>
      <c r="H2791">
        <v>1.405</v>
      </c>
      <c r="I2791">
        <v>0.10199999999999999</v>
      </c>
      <c r="J2791">
        <v>9.6000000000000002E-2</v>
      </c>
      <c r="K2791">
        <v>127.5</v>
      </c>
      <c r="L2791">
        <v>127</v>
      </c>
      <c r="M2791">
        <v>6.2549999999999999</v>
      </c>
      <c r="N2791">
        <v>5.726</v>
      </c>
      <c r="O2791">
        <v>0.47499999999999998</v>
      </c>
      <c r="P2791">
        <v>25.04</v>
      </c>
      <c r="Q2791">
        <v>0</v>
      </c>
    </row>
    <row r="2792" spans="1:17" x14ac:dyDescent="0.3">
      <c r="A2792" s="1">
        <v>45486.302083333336</v>
      </c>
      <c r="B2792">
        <v>2787</v>
      </c>
      <c r="C2792">
        <v>31.91142</v>
      </c>
      <c r="D2792">
        <v>21.28</v>
      </c>
      <c r="E2792">
        <v>44.25</v>
      </c>
      <c r="F2792">
        <v>1.119</v>
      </c>
      <c r="G2792">
        <v>2.528</v>
      </c>
      <c r="H2792">
        <v>1.409</v>
      </c>
      <c r="I2792">
        <v>0.376</v>
      </c>
      <c r="J2792">
        <v>0.36599999999999999</v>
      </c>
      <c r="K2792">
        <v>148.6</v>
      </c>
      <c r="L2792">
        <v>148.4</v>
      </c>
      <c r="M2792">
        <v>8.2200000000000006</v>
      </c>
      <c r="N2792">
        <v>8.09</v>
      </c>
      <c r="O2792">
        <v>0.47399999999999998</v>
      </c>
      <c r="P2792">
        <v>25.05</v>
      </c>
      <c r="Q2792">
        <v>0</v>
      </c>
    </row>
    <row r="2793" spans="1:17" x14ac:dyDescent="0.3">
      <c r="A2793" s="1">
        <v>45486.305555555555</v>
      </c>
      <c r="B2793">
        <v>2788</v>
      </c>
      <c r="C2793">
        <v>38.32405</v>
      </c>
      <c r="D2793">
        <v>21.32</v>
      </c>
      <c r="E2793">
        <v>44.3</v>
      </c>
      <c r="F2793">
        <v>1.123</v>
      </c>
      <c r="G2793">
        <v>2.5339999999999998</v>
      </c>
      <c r="H2793">
        <v>1.4119999999999999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0.47399999999999998</v>
      </c>
      <c r="P2793">
        <v>25.07</v>
      </c>
      <c r="Q2793">
        <v>0</v>
      </c>
    </row>
    <row r="2794" spans="1:17" x14ac:dyDescent="0.3">
      <c r="A2794" s="1">
        <v>45486.309027777781</v>
      </c>
      <c r="B2794">
        <v>2789</v>
      </c>
      <c r="C2794">
        <v>43.86016</v>
      </c>
      <c r="D2794">
        <v>21.43</v>
      </c>
      <c r="E2794">
        <v>44.17</v>
      </c>
      <c r="F2794">
        <v>1.127</v>
      </c>
      <c r="G2794">
        <v>2.552</v>
      </c>
      <c r="H2794">
        <v>1.425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0.47399999999999998</v>
      </c>
      <c r="P2794">
        <v>25.08</v>
      </c>
      <c r="Q2794">
        <v>0</v>
      </c>
    </row>
    <row r="2795" spans="1:17" x14ac:dyDescent="0.3">
      <c r="A2795" s="1">
        <v>45486.3125</v>
      </c>
      <c r="B2795">
        <v>2790</v>
      </c>
      <c r="C2795">
        <v>48.339199999999998</v>
      </c>
      <c r="D2795">
        <v>21.4</v>
      </c>
      <c r="E2795">
        <v>44.21</v>
      </c>
      <c r="F2795">
        <v>1.1259999999999999</v>
      </c>
      <c r="G2795">
        <v>2.548</v>
      </c>
      <c r="H2795">
        <v>1.4219999999999999</v>
      </c>
      <c r="I2795">
        <v>9.5000000000000001E-2</v>
      </c>
      <c r="J2795">
        <v>9.1999999999999998E-2</v>
      </c>
      <c r="K2795">
        <v>150.19999999999999</v>
      </c>
      <c r="L2795">
        <v>150.19999999999999</v>
      </c>
      <c r="M2795">
        <v>4.4109999999999996</v>
      </c>
      <c r="N2795">
        <v>4.3890000000000002</v>
      </c>
      <c r="O2795">
        <v>0.47399999999999998</v>
      </c>
      <c r="P2795">
        <v>25</v>
      </c>
      <c r="Q2795">
        <v>0</v>
      </c>
    </row>
    <row r="2796" spans="1:17" x14ac:dyDescent="0.3">
      <c r="A2796" s="1">
        <v>45486.315972222219</v>
      </c>
      <c r="B2796">
        <v>2791</v>
      </c>
      <c r="C2796">
        <v>51.688160000000003</v>
      </c>
      <c r="D2796">
        <v>21.4</v>
      </c>
      <c r="E2796">
        <v>44.21</v>
      </c>
      <c r="F2796">
        <v>1.127</v>
      </c>
      <c r="G2796">
        <v>2.548</v>
      </c>
      <c r="H2796">
        <v>1.4219999999999999</v>
      </c>
      <c r="I2796">
        <v>0.378</v>
      </c>
      <c r="J2796">
        <v>0.374</v>
      </c>
      <c r="K2796">
        <v>153.9</v>
      </c>
      <c r="L2796">
        <v>153.6</v>
      </c>
      <c r="M2796">
        <v>5.0419999999999998</v>
      </c>
      <c r="N2796">
        <v>5.04</v>
      </c>
      <c r="O2796">
        <v>0.47399999999999998</v>
      </c>
      <c r="P2796">
        <v>25.04</v>
      </c>
      <c r="Q2796">
        <v>0</v>
      </c>
    </row>
    <row r="2797" spans="1:17" x14ac:dyDescent="0.3">
      <c r="A2797" s="1">
        <v>45486.319444444445</v>
      </c>
      <c r="B2797">
        <v>2792</v>
      </c>
      <c r="C2797">
        <v>53.717919999999999</v>
      </c>
      <c r="D2797">
        <v>21.55</v>
      </c>
      <c r="E2797">
        <v>44.08</v>
      </c>
      <c r="F2797">
        <v>1.133</v>
      </c>
      <c r="G2797">
        <v>2.5710000000000002</v>
      </c>
      <c r="H2797">
        <v>1.4379999999999999</v>
      </c>
      <c r="I2797">
        <v>8.5999999999999993E-2</v>
      </c>
      <c r="J2797">
        <v>8.5000000000000006E-2</v>
      </c>
      <c r="K2797">
        <v>156.69999999999999</v>
      </c>
      <c r="L2797">
        <v>156.69999999999999</v>
      </c>
      <c r="M2797">
        <v>0.97399999999999998</v>
      </c>
      <c r="N2797">
        <v>0.97299999999999998</v>
      </c>
      <c r="O2797">
        <v>0.47399999999999998</v>
      </c>
      <c r="P2797">
        <v>25.05</v>
      </c>
      <c r="Q2797">
        <v>0</v>
      </c>
    </row>
    <row r="2798" spans="1:17" x14ac:dyDescent="0.3">
      <c r="A2798" s="1">
        <v>45486.322916666664</v>
      </c>
      <c r="B2798">
        <v>2793</v>
      </c>
      <c r="C2798">
        <v>54.610790000000001</v>
      </c>
      <c r="D2798">
        <v>21.81</v>
      </c>
      <c r="E2798">
        <v>43.79</v>
      </c>
      <c r="F2798">
        <v>1.1439999999999999</v>
      </c>
      <c r="G2798">
        <v>2.613</v>
      </c>
      <c r="H2798">
        <v>1.4690000000000001</v>
      </c>
      <c r="I2798">
        <v>7.4999999999999997E-2</v>
      </c>
      <c r="J2798">
        <v>7.4999999999999997E-2</v>
      </c>
      <c r="K2798">
        <v>154.80000000000001</v>
      </c>
      <c r="L2798">
        <v>154.80000000000001</v>
      </c>
      <c r="M2798">
        <v>7.9000000000000001E-2</v>
      </c>
      <c r="N2798">
        <v>8.1000000000000003E-2</v>
      </c>
      <c r="O2798">
        <v>0.47399999999999998</v>
      </c>
      <c r="P2798">
        <v>25.07</v>
      </c>
      <c r="Q2798">
        <v>0</v>
      </c>
    </row>
    <row r="2799" spans="1:17" x14ac:dyDescent="0.3">
      <c r="A2799" s="1">
        <v>45486.326388888891</v>
      </c>
      <c r="B2799">
        <v>2794</v>
      </c>
      <c r="C2799">
        <v>54.628619999999998</v>
      </c>
      <c r="D2799">
        <v>22.05</v>
      </c>
      <c r="E2799">
        <v>43.57</v>
      </c>
      <c r="F2799">
        <v>1.155</v>
      </c>
      <c r="G2799">
        <v>2.6509999999999998</v>
      </c>
      <c r="H2799">
        <v>1.496</v>
      </c>
      <c r="I2799">
        <v>6.0000000000000001E-3</v>
      </c>
      <c r="J2799">
        <v>6.0000000000000001E-3</v>
      </c>
      <c r="K2799">
        <v>156</v>
      </c>
      <c r="L2799">
        <v>156</v>
      </c>
      <c r="M2799">
        <v>0</v>
      </c>
      <c r="N2799">
        <v>2E-3</v>
      </c>
      <c r="O2799">
        <v>0.47399999999999998</v>
      </c>
      <c r="P2799">
        <v>25.06</v>
      </c>
      <c r="Q2799">
        <v>0</v>
      </c>
    </row>
    <row r="2800" spans="1:17" x14ac:dyDescent="0.3">
      <c r="A2800" s="1">
        <v>45486.329861111109</v>
      </c>
      <c r="B2800">
        <v>2795</v>
      </c>
      <c r="C2800">
        <v>54.304450000000003</v>
      </c>
      <c r="D2800">
        <v>22.28</v>
      </c>
      <c r="E2800">
        <v>43.32</v>
      </c>
      <c r="F2800">
        <v>1.165</v>
      </c>
      <c r="G2800">
        <v>2.6880000000000002</v>
      </c>
      <c r="H2800">
        <v>1.524</v>
      </c>
      <c r="I2800">
        <v>1.2999999999999999E-2</v>
      </c>
      <c r="J2800">
        <v>1.2999999999999999E-2</v>
      </c>
      <c r="K2800">
        <v>155.9</v>
      </c>
      <c r="L2800">
        <v>155.9</v>
      </c>
      <c r="M2800">
        <v>4.0000000000000001E-3</v>
      </c>
      <c r="N2800">
        <v>3.0000000000000001E-3</v>
      </c>
      <c r="O2800">
        <v>0.47399999999999998</v>
      </c>
      <c r="P2800">
        <v>25.03</v>
      </c>
      <c r="Q2800">
        <v>0</v>
      </c>
    </row>
    <row r="2801" spans="1:17" x14ac:dyDescent="0.3">
      <c r="A2801" s="1">
        <v>45486.333333333336</v>
      </c>
      <c r="B2801">
        <v>2796</v>
      </c>
      <c r="C2801">
        <v>54.83531</v>
      </c>
      <c r="D2801">
        <v>22.34</v>
      </c>
      <c r="E2801">
        <v>43.3</v>
      </c>
      <c r="F2801">
        <v>1.1679999999999999</v>
      </c>
      <c r="G2801">
        <v>2.698</v>
      </c>
      <c r="H2801">
        <v>1.53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0.47399999999999998</v>
      </c>
      <c r="P2801">
        <v>25.06</v>
      </c>
      <c r="Q2801">
        <v>0</v>
      </c>
    </row>
    <row r="2802" spans="1:17" x14ac:dyDescent="0.3">
      <c r="A2802" s="1">
        <v>45486.336805555555</v>
      </c>
      <c r="B2802">
        <v>2797</v>
      </c>
      <c r="C2802">
        <v>56.504539999999999</v>
      </c>
      <c r="D2802">
        <v>22.53</v>
      </c>
      <c r="E2802">
        <v>43.08</v>
      </c>
      <c r="F2802">
        <v>1.1759999999999999</v>
      </c>
      <c r="G2802">
        <v>2.73</v>
      </c>
      <c r="H2802">
        <v>1.554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0.47399999999999998</v>
      </c>
      <c r="P2802">
        <v>25.05</v>
      </c>
      <c r="Q2802">
        <v>0</v>
      </c>
    </row>
    <row r="2803" spans="1:17" x14ac:dyDescent="0.3">
      <c r="A2803" s="1">
        <v>45486.340277777781</v>
      </c>
      <c r="B2803">
        <v>2798</v>
      </c>
      <c r="C2803">
        <v>60.202539999999999</v>
      </c>
      <c r="D2803">
        <v>22.74</v>
      </c>
      <c r="E2803">
        <v>42.85</v>
      </c>
      <c r="F2803">
        <v>1.1850000000000001</v>
      </c>
      <c r="G2803">
        <v>2.7650000000000001</v>
      </c>
      <c r="H2803">
        <v>1.58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0.47399999999999998</v>
      </c>
      <c r="P2803">
        <v>25.05</v>
      </c>
      <c r="Q2803">
        <v>0</v>
      </c>
    </row>
    <row r="2804" spans="1:17" x14ac:dyDescent="0.3">
      <c r="A2804" s="1">
        <v>45486.34375</v>
      </c>
      <c r="B2804">
        <v>2799</v>
      </c>
      <c r="C2804">
        <v>65.580860000000001</v>
      </c>
      <c r="D2804">
        <v>22.81</v>
      </c>
      <c r="E2804">
        <v>42.84</v>
      </c>
      <c r="F2804">
        <v>1.1890000000000001</v>
      </c>
      <c r="G2804">
        <v>2.7759999999999998</v>
      </c>
      <c r="H2804">
        <v>1.587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0.47399999999999998</v>
      </c>
      <c r="P2804">
        <v>24.97</v>
      </c>
      <c r="Q2804">
        <v>0</v>
      </c>
    </row>
    <row r="2805" spans="1:17" x14ac:dyDescent="0.3">
      <c r="A2805" s="1">
        <v>45486.347222222219</v>
      </c>
      <c r="B2805">
        <v>2800</v>
      </c>
      <c r="C2805">
        <v>70.892979999999994</v>
      </c>
      <c r="D2805">
        <v>22.85</v>
      </c>
      <c r="E2805">
        <v>42.83</v>
      </c>
      <c r="F2805">
        <v>1.1919999999999999</v>
      </c>
      <c r="G2805">
        <v>2.782</v>
      </c>
      <c r="H2805">
        <v>1.591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0.47399999999999998</v>
      </c>
      <c r="P2805">
        <v>25.03</v>
      </c>
      <c r="Q2805">
        <v>0</v>
      </c>
    </row>
    <row r="2806" spans="1:17" x14ac:dyDescent="0.3">
      <c r="A2806" s="1">
        <v>45486.350694444445</v>
      </c>
      <c r="B2806">
        <v>2801</v>
      </c>
      <c r="C2806">
        <v>75.481629999999996</v>
      </c>
      <c r="D2806">
        <v>22.96</v>
      </c>
      <c r="E2806">
        <v>42.73</v>
      </c>
      <c r="F2806">
        <v>1.1970000000000001</v>
      </c>
      <c r="G2806">
        <v>2.8010000000000002</v>
      </c>
      <c r="H2806">
        <v>1.6040000000000001</v>
      </c>
      <c r="I2806">
        <v>0.26800000000000002</v>
      </c>
      <c r="J2806">
        <v>0.26700000000000002</v>
      </c>
      <c r="K2806">
        <v>148.1</v>
      </c>
      <c r="L2806">
        <v>148</v>
      </c>
      <c r="M2806">
        <v>2.8530000000000002</v>
      </c>
      <c r="N2806">
        <v>2.8490000000000002</v>
      </c>
      <c r="O2806">
        <v>0.47399999999999998</v>
      </c>
      <c r="P2806">
        <v>25.04</v>
      </c>
      <c r="Q2806">
        <v>0</v>
      </c>
    </row>
    <row r="2807" spans="1:17" x14ac:dyDescent="0.3">
      <c r="A2807" s="1">
        <v>45486.354166666664</v>
      </c>
      <c r="B2807">
        <v>2802</v>
      </c>
      <c r="C2807">
        <v>81.042559999999995</v>
      </c>
      <c r="D2807">
        <v>23.07</v>
      </c>
      <c r="E2807">
        <v>42.64</v>
      </c>
      <c r="F2807">
        <v>1.202</v>
      </c>
      <c r="G2807">
        <v>2.82</v>
      </c>
      <c r="H2807">
        <v>1.617</v>
      </c>
      <c r="I2807">
        <v>0.183</v>
      </c>
      <c r="J2807">
        <v>0.182</v>
      </c>
      <c r="K2807">
        <v>149.1</v>
      </c>
      <c r="L2807">
        <v>149.1</v>
      </c>
      <c r="M2807">
        <v>2.794</v>
      </c>
      <c r="N2807">
        <v>2.7789999999999999</v>
      </c>
      <c r="O2807">
        <v>0.47399999999999998</v>
      </c>
      <c r="P2807">
        <v>25.02</v>
      </c>
      <c r="Q2807">
        <v>0</v>
      </c>
    </row>
    <row r="2808" spans="1:17" x14ac:dyDescent="0.3">
      <c r="A2808" s="1">
        <v>45486.357638888891</v>
      </c>
      <c r="B2808">
        <v>2803</v>
      </c>
      <c r="C2808">
        <v>88.623369999999994</v>
      </c>
      <c r="D2808">
        <v>23.13</v>
      </c>
      <c r="E2808">
        <v>42.61</v>
      </c>
      <c r="F2808">
        <v>1.206</v>
      </c>
      <c r="G2808">
        <v>2.831</v>
      </c>
      <c r="H2808">
        <v>1.625</v>
      </c>
      <c r="I2808">
        <v>0.189</v>
      </c>
      <c r="J2808">
        <v>0.188</v>
      </c>
      <c r="K2808">
        <v>145.9</v>
      </c>
      <c r="L2808">
        <v>145.9</v>
      </c>
      <c r="M2808">
        <v>2.415</v>
      </c>
      <c r="N2808">
        <v>2.3980000000000001</v>
      </c>
      <c r="O2808">
        <v>0.47399999999999998</v>
      </c>
      <c r="P2808">
        <v>25.06</v>
      </c>
      <c r="Q2808">
        <v>0</v>
      </c>
    </row>
    <row r="2809" spans="1:17" x14ac:dyDescent="0.3">
      <c r="A2809" s="1">
        <v>45486.361111111109</v>
      </c>
      <c r="B2809">
        <v>2804</v>
      </c>
      <c r="C2809">
        <v>97.747900000000001</v>
      </c>
      <c r="D2809">
        <v>23.24</v>
      </c>
      <c r="E2809">
        <v>42.57</v>
      </c>
      <c r="F2809">
        <v>1.2130000000000001</v>
      </c>
      <c r="G2809">
        <v>2.8490000000000002</v>
      </c>
      <c r="H2809">
        <v>1.6359999999999999</v>
      </c>
      <c r="I2809">
        <v>9.1999999999999998E-2</v>
      </c>
      <c r="J2809">
        <v>9.1999999999999998E-2</v>
      </c>
      <c r="K2809">
        <v>159.6</v>
      </c>
      <c r="L2809">
        <v>159.6</v>
      </c>
      <c r="M2809">
        <v>0.78700000000000003</v>
      </c>
      <c r="N2809">
        <v>0.78700000000000003</v>
      </c>
      <c r="O2809">
        <v>0.47299999999999998</v>
      </c>
      <c r="P2809">
        <v>24.98</v>
      </c>
      <c r="Q2809">
        <v>0</v>
      </c>
    </row>
    <row r="2810" spans="1:17" x14ac:dyDescent="0.3">
      <c r="A2810" s="1">
        <v>45486.364583333336</v>
      </c>
      <c r="B2810">
        <v>2805</v>
      </c>
      <c r="C2810">
        <v>107.10120000000001</v>
      </c>
      <c r="D2810">
        <v>23.37</v>
      </c>
      <c r="E2810">
        <v>42.49</v>
      </c>
      <c r="F2810">
        <v>1.22</v>
      </c>
      <c r="G2810">
        <v>2.8719999999999999</v>
      </c>
      <c r="H2810">
        <v>1.6519999999999999</v>
      </c>
      <c r="I2810">
        <v>3.2000000000000001E-2</v>
      </c>
      <c r="J2810">
        <v>3.2000000000000001E-2</v>
      </c>
      <c r="K2810">
        <v>151.19999999999999</v>
      </c>
      <c r="L2810">
        <v>151.19999999999999</v>
      </c>
      <c r="M2810">
        <v>4.0000000000000001E-3</v>
      </c>
      <c r="N2810">
        <v>5.0000000000000001E-3</v>
      </c>
      <c r="O2810">
        <v>0.47299999999999998</v>
      </c>
      <c r="P2810">
        <v>24.99</v>
      </c>
      <c r="Q2810">
        <v>0</v>
      </c>
    </row>
    <row r="2811" spans="1:17" x14ac:dyDescent="0.3">
      <c r="A2811" s="1">
        <v>45486.368055555555</v>
      </c>
      <c r="B2811">
        <v>2806</v>
      </c>
      <c r="C2811">
        <v>115.02630000000001</v>
      </c>
      <c r="D2811">
        <v>23.52</v>
      </c>
      <c r="E2811">
        <v>42.38</v>
      </c>
      <c r="F2811">
        <v>1.228</v>
      </c>
      <c r="G2811">
        <v>2.899</v>
      </c>
      <c r="H2811">
        <v>1.67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0.47299999999999998</v>
      </c>
      <c r="P2811">
        <v>25.01</v>
      </c>
      <c r="Q2811">
        <v>0</v>
      </c>
    </row>
    <row r="2812" spans="1:17" x14ac:dyDescent="0.3">
      <c r="A2812" s="1">
        <v>45486.371527777781</v>
      </c>
      <c r="B2812">
        <v>2807</v>
      </c>
      <c r="C2812">
        <v>119.86709999999999</v>
      </c>
      <c r="D2812">
        <v>23.62</v>
      </c>
      <c r="E2812">
        <v>42.36</v>
      </c>
      <c r="F2812">
        <v>1.2350000000000001</v>
      </c>
      <c r="G2812">
        <v>2.9159999999999999</v>
      </c>
      <c r="H2812">
        <v>1.681</v>
      </c>
      <c r="I2812">
        <v>3.2000000000000001E-2</v>
      </c>
      <c r="J2812">
        <v>3.2000000000000001E-2</v>
      </c>
      <c r="K2812">
        <v>151.9</v>
      </c>
      <c r="L2812">
        <v>151.9</v>
      </c>
      <c r="M2812">
        <v>4.0000000000000001E-3</v>
      </c>
      <c r="N2812">
        <v>0</v>
      </c>
      <c r="O2812">
        <v>0.47299999999999998</v>
      </c>
      <c r="P2812">
        <v>25.01</v>
      </c>
      <c r="Q2812">
        <v>0</v>
      </c>
    </row>
    <row r="2813" spans="1:17" x14ac:dyDescent="0.3">
      <c r="A2813" s="1">
        <v>45486.375</v>
      </c>
      <c r="B2813">
        <v>2808</v>
      </c>
      <c r="C2813">
        <v>121.3502</v>
      </c>
      <c r="D2813">
        <v>23.71</v>
      </c>
      <c r="E2813">
        <v>42.3</v>
      </c>
      <c r="F2813">
        <v>1.24</v>
      </c>
      <c r="G2813">
        <v>2.931</v>
      </c>
      <c r="H2813">
        <v>1.6910000000000001</v>
      </c>
      <c r="I2813">
        <v>0.30099999999999999</v>
      </c>
      <c r="J2813">
        <v>0.29499999999999998</v>
      </c>
      <c r="K2813">
        <v>158.80000000000001</v>
      </c>
      <c r="L2813">
        <v>158.19999999999999</v>
      </c>
      <c r="M2813">
        <v>6.0860000000000003</v>
      </c>
      <c r="N2813">
        <v>6.0519999999999996</v>
      </c>
      <c r="O2813">
        <v>0.47299999999999998</v>
      </c>
      <c r="P2813">
        <v>25.03</v>
      </c>
      <c r="Q2813">
        <v>0</v>
      </c>
    </row>
    <row r="2814" spans="1:17" x14ac:dyDescent="0.3">
      <c r="A2814" s="1">
        <v>45486.378472222219</v>
      </c>
      <c r="B2814">
        <v>2809</v>
      </c>
      <c r="C2814">
        <v>129.2226</v>
      </c>
      <c r="D2814">
        <v>23.74</v>
      </c>
      <c r="E2814">
        <v>42.38</v>
      </c>
      <c r="F2814">
        <v>1.244</v>
      </c>
      <c r="G2814">
        <v>2.9369999999999998</v>
      </c>
      <c r="H2814">
        <v>1.6919999999999999</v>
      </c>
      <c r="I2814">
        <v>9.1999999999999998E-2</v>
      </c>
      <c r="J2814">
        <v>9.1999999999999998E-2</v>
      </c>
      <c r="K2814">
        <v>146.19999999999999</v>
      </c>
      <c r="L2814">
        <v>146.19999999999999</v>
      </c>
      <c r="M2814">
        <v>6.0000000000000001E-3</v>
      </c>
      <c r="N2814">
        <v>1.6E-2</v>
      </c>
      <c r="O2814">
        <v>0.47299999999999998</v>
      </c>
      <c r="P2814">
        <v>25</v>
      </c>
      <c r="Q2814">
        <v>0</v>
      </c>
    </row>
    <row r="2815" spans="1:17" x14ac:dyDescent="0.3">
      <c r="A2815" s="1">
        <v>45486.381944444445</v>
      </c>
      <c r="B2815">
        <v>2810</v>
      </c>
      <c r="C2815">
        <v>140.15690000000001</v>
      </c>
      <c r="D2815">
        <v>23.74</v>
      </c>
      <c r="E2815">
        <v>42.52</v>
      </c>
      <c r="F2815">
        <v>1.2490000000000001</v>
      </c>
      <c r="G2815">
        <v>2.9369999999999998</v>
      </c>
      <c r="H2815">
        <v>1.6879999999999999</v>
      </c>
      <c r="I2815">
        <v>0.11700000000000001</v>
      </c>
      <c r="J2815">
        <v>0.11700000000000001</v>
      </c>
      <c r="K2815">
        <v>146.4</v>
      </c>
      <c r="L2815">
        <v>146.4</v>
      </c>
      <c r="M2815">
        <v>0.23200000000000001</v>
      </c>
      <c r="N2815">
        <v>0.23200000000000001</v>
      </c>
      <c r="O2815">
        <v>0.47299999999999998</v>
      </c>
      <c r="P2815">
        <v>25.02</v>
      </c>
      <c r="Q2815">
        <v>0</v>
      </c>
    </row>
    <row r="2816" spans="1:17" x14ac:dyDescent="0.3">
      <c r="A2816" s="1">
        <v>45486.385416666664</v>
      </c>
      <c r="B2816">
        <v>2811</v>
      </c>
      <c r="C2816">
        <v>148.8759</v>
      </c>
      <c r="D2816">
        <v>23.85</v>
      </c>
      <c r="E2816">
        <v>42.46</v>
      </c>
      <c r="F2816">
        <v>1.2549999999999999</v>
      </c>
      <c r="G2816">
        <v>2.956</v>
      </c>
      <c r="H2816">
        <v>1.7010000000000001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0.47299999999999998</v>
      </c>
      <c r="P2816">
        <v>25.05</v>
      </c>
      <c r="Q2816">
        <v>0</v>
      </c>
    </row>
    <row r="2817" spans="1:17" x14ac:dyDescent="0.3">
      <c r="A2817" s="1">
        <v>45486.388888888891</v>
      </c>
      <c r="B2817">
        <v>2812</v>
      </c>
      <c r="C2817">
        <v>157.50120000000001</v>
      </c>
      <c r="D2817">
        <v>23.94</v>
      </c>
      <c r="E2817">
        <v>42.49</v>
      </c>
      <c r="F2817">
        <v>1.2629999999999999</v>
      </c>
      <c r="G2817">
        <v>2.9729999999999999</v>
      </c>
      <c r="H2817">
        <v>1.71</v>
      </c>
      <c r="I2817">
        <v>2.5000000000000001E-2</v>
      </c>
      <c r="J2817">
        <v>2.5000000000000001E-2</v>
      </c>
      <c r="K2817">
        <v>149.5</v>
      </c>
      <c r="L2817">
        <v>149.5</v>
      </c>
      <c r="M2817">
        <v>1.4999999999999999E-2</v>
      </c>
      <c r="N2817">
        <v>1.4999999999999999E-2</v>
      </c>
      <c r="O2817">
        <v>0.47299999999999998</v>
      </c>
      <c r="P2817">
        <v>25.06</v>
      </c>
      <c r="Q2817">
        <v>0</v>
      </c>
    </row>
    <row r="2818" spans="1:17" x14ac:dyDescent="0.3">
      <c r="A2818" s="1">
        <v>45486.392361111109</v>
      </c>
      <c r="B2818">
        <v>2813</v>
      </c>
      <c r="C2818">
        <v>166.71969999999999</v>
      </c>
      <c r="D2818">
        <v>24.02</v>
      </c>
      <c r="E2818">
        <v>42.52</v>
      </c>
      <c r="F2818">
        <v>1.27</v>
      </c>
      <c r="G2818">
        <v>2.9860000000000002</v>
      </c>
      <c r="H2818">
        <v>1.7170000000000001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0.47299999999999998</v>
      </c>
      <c r="P2818">
        <v>25.03</v>
      </c>
      <c r="Q2818">
        <v>0</v>
      </c>
    </row>
    <row r="2819" spans="1:17" x14ac:dyDescent="0.3">
      <c r="A2819" s="1">
        <v>45486.395833333336</v>
      </c>
      <c r="B2819">
        <v>2814</v>
      </c>
      <c r="C2819">
        <v>176.9212</v>
      </c>
      <c r="D2819">
        <v>24.24</v>
      </c>
      <c r="E2819">
        <v>42.29</v>
      </c>
      <c r="F2819">
        <v>1.28</v>
      </c>
      <c r="G2819">
        <v>3.0259999999999998</v>
      </c>
      <c r="H2819">
        <v>1.7470000000000001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0.47299999999999998</v>
      </c>
      <c r="P2819">
        <v>25.02</v>
      </c>
      <c r="Q2819">
        <v>0</v>
      </c>
    </row>
    <row r="2820" spans="1:17" x14ac:dyDescent="0.3">
      <c r="A2820" s="1">
        <v>45486.399305555555</v>
      </c>
      <c r="B2820">
        <v>2815</v>
      </c>
      <c r="C2820">
        <v>185.6832</v>
      </c>
      <c r="D2820">
        <v>24.45</v>
      </c>
      <c r="E2820">
        <v>42.21</v>
      </c>
      <c r="F2820">
        <v>1.2929999999999999</v>
      </c>
      <c r="G2820">
        <v>3.0640000000000001</v>
      </c>
      <c r="H2820">
        <v>1.7709999999999999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0.47299999999999998</v>
      </c>
      <c r="P2820">
        <v>25.04</v>
      </c>
      <c r="Q2820">
        <v>0</v>
      </c>
    </row>
    <row r="2821" spans="1:17" x14ac:dyDescent="0.3">
      <c r="A2821" s="1">
        <v>45486.402777777781</v>
      </c>
      <c r="B2821">
        <v>2816</v>
      </c>
      <c r="C2821">
        <v>191.58869999999999</v>
      </c>
      <c r="D2821">
        <v>24.62</v>
      </c>
      <c r="E2821">
        <v>42.26</v>
      </c>
      <c r="F2821">
        <v>1.3080000000000001</v>
      </c>
      <c r="G2821">
        <v>3.0950000000000002</v>
      </c>
      <c r="H2821">
        <v>1.7869999999999999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0.47299999999999998</v>
      </c>
      <c r="P2821">
        <v>25.08</v>
      </c>
      <c r="Q2821">
        <v>0</v>
      </c>
    </row>
    <row r="2822" spans="1:17" x14ac:dyDescent="0.3">
      <c r="A2822" s="1">
        <v>45486.40625</v>
      </c>
      <c r="B2822">
        <v>2817</v>
      </c>
      <c r="C2822">
        <v>197.0455</v>
      </c>
      <c r="D2822">
        <v>24.65</v>
      </c>
      <c r="E2822">
        <v>42.46</v>
      </c>
      <c r="F2822">
        <v>1.3169999999999999</v>
      </c>
      <c r="G2822">
        <v>3.101</v>
      </c>
      <c r="H2822">
        <v>1.7849999999999999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 t="s">
        <v>37</v>
      </c>
      <c r="P2822" t="s">
        <v>37</v>
      </c>
      <c r="Q2822">
        <v>0</v>
      </c>
    </row>
    <row r="2823" spans="1:17" x14ac:dyDescent="0.3">
      <c r="A2823" s="1">
        <v>45486.409722222219</v>
      </c>
      <c r="B2823">
        <v>2818</v>
      </c>
      <c r="C2823">
        <v>202.7055</v>
      </c>
      <c r="D2823">
        <v>24.67</v>
      </c>
      <c r="E2823">
        <v>42.5</v>
      </c>
      <c r="F2823">
        <v>1.32</v>
      </c>
      <c r="G2823">
        <v>3.105</v>
      </c>
      <c r="H2823">
        <v>1.786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 t="s">
        <v>37</v>
      </c>
      <c r="P2823">
        <v>25.11</v>
      </c>
      <c r="Q2823">
        <v>0</v>
      </c>
    </row>
    <row r="2824" spans="1:17" x14ac:dyDescent="0.3">
      <c r="A2824" s="1">
        <v>45486.413194444445</v>
      </c>
      <c r="B2824">
        <v>2819</v>
      </c>
      <c r="C2824">
        <v>210.31200000000001</v>
      </c>
      <c r="D2824">
        <v>24.63</v>
      </c>
      <c r="E2824">
        <v>42.74</v>
      </c>
      <c r="F2824">
        <v>1.3240000000000001</v>
      </c>
      <c r="G2824">
        <v>3.097</v>
      </c>
      <c r="H2824">
        <v>1.774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0.47299999999999998</v>
      </c>
      <c r="P2824">
        <v>25.08</v>
      </c>
      <c r="Q2824">
        <v>0</v>
      </c>
    </row>
    <row r="2825" spans="1:17" x14ac:dyDescent="0.3">
      <c r="A2825" s="1">
        <v>45486.416666666664</v>
      </c>
      <c r="B2825">
        <v>2820</v>
      </c>
      <c r="C2825">
        <v>218.21899999999999</v>
      </c>
      <c r="D2825">
        <v>24.76</v>
      </c>
      <c r="E2825">
        <v>42.5</v>
      </c>
      <c r="F2825">
        <v>1.327</v>
      </c>
      <c r="G2825">
        <v>3.121</v>
      </c>
      <c r="H2825">
        <v>1.7949999999999999</v>
      </c>
      <c r="I2825">
        <v>0.01</v>
      </c>
      <c r="J2825">
        <v>8.9999999999999993E-3</v>
      </c>
      <c r="K2825">
        <v>150</v>
      </c>
      <c r="L2825">
        <v>150</v>
      </c>
      <c r="M2825">
        <v>2E-3</v>
      </c>
      <c r="N2825">
        <v>2E-3</v>
      </c>
      <c r="O2825">
        <v>0.47299999999999998</v>
      </c>
      <c r="P2825">
        <v>25.1</v>
      </c>
      <c r="Q2825">
        <v>0</v>
      </c>
    </row>
    <row r="2826" spans="1:17" x14ac:dyDescent="0.3">
      <c r="A2826" s="1">
        <v>45486.420138888891</v>
      </c>
      <c r="B2826">
        <v>2821</v>
      </c>
      <c r="C2826">
        <v>221.12090000000001</v>
      </c>
      <c r="D2826">
        <v>24.92</v>
      </c>
      <c r="E2826">
        <v>42.45</v>
      </c>
      <c r="F2826">
        <v>1.3380000000000001</v>
      </c>
      <c r="G2826">
        <v>3.1520000000000001</v>
      </c>
      <c r="H2826">
        <v>1.8140000000000001</v>
      </c>
      <c r="I2826">
        <v>6.3E-2</v>
      </c>
      <c r="J2826">
        <v>6.3E-2</v>
      </c>
      <c r="K2826">
        <v>150</v>
      </c>
      <c r="L2826">
        <v>150</v>
      </c>
      <c r="M2826">
        <v>1.0999999999999999E-2</v>
      </c>
      <c r="N2826">
        <v>1.4E-2</v>
      </c>
      <c r="O2826">
        <v>0.47299999999999998</v>
      </c>
      <c r="P2826">
        <v>25.12</v>
      </c>
      <c r="Q2826">
        <v>0</v>
      </c>
    </row>
    <row r="2827" spans="1:17" x14ac:dyDescent="0.3">
      <c r="A2827" s="1">
        <v>45486.423611111109</v>
      </c>
      <c r="B2827">
        <v>2822</v>
      </c>
      <c r="C2827">
        <v>223.8142</v>
      </c>
      <c r="D2827">
        <v>25.03</v>
      </c>
      <c r="E2827">
        <v>42.5</v>
      </c>
      <c r="F2827">
        <v>1.3480000000000001</v>
      </c>
      <c r="G2827">
        <v>3.1720000000000002</v>
      </c>
      <c r="H2827">
        <v>1.8240000000000001</v>
      </c>
      <c r="I2827">
        <v>0.23799999999999999</v>
      </c>
      <c r="J2827">
        <v>0.23799999999999999</v>
      </c>
      <c r="K2827">
        <v>149.9</v>
      </c>
      <c r="L2827">
        <v>149.9</v>
      </c>
      <c r="M2827">
        <v>1.4E-2</v>
      </c>
      <c r="N2827">
        <v>0.02</v>
      </c>
      <c r="O2827">
        <v>0.47299999999999998</v>
      </c>
      <c r="P2827">
        <v>25.09</v>
      </c>
      <c r="Q2827">
        <v>0</v>
      </c>
    </row>
    <row r="2828" spans="1:17" x14ac:dyDescent="0.3">
      <c r="A2828" s="1">
        <v>45486.427083333336</v>
      </c>
      <c r="B2828">
        <v>2823</v>
      </c>
      <c r="C2828">
        <v>234.07730000000001</v>
      </c>
      <c r="D2828">
        <v>25.07</v>
      </c>
      <c r="E2828">
        <v>42.53</v>
      </c>
      <c r="F2828">
        <v>1.3520000000000001</v>
      </c>
      <c r="G2828">
        <v>3.18</v>
      </c>
      <c r="H2828">
        <v>1.827</v>
      </c>
      <c r="I2828">
        <v>0.43</v>
      </c>
      <c r="J2828">
        <v>0.42799999999999999</v>
      </c>
      <c r="K2828">
        <v>153.19999999999999</v>
      </c>
      <c r="L2828">
        <v>153.4</v>
      </c>
      <c r="M2828">
        <v>3.9180000000000001</v>
      </c>
      <c r="N2828">
        <v>3.988</v>
      </c>
      <c r="O2828">
        <v>0.47299999999999998</v>
      </c>
      <c r="P2828">
        <v>25.15</v>
      </c>
      <c r="Q2828">
        <v>0</v>
      </c>
    </row>
    <row r="2829" spans="1:17" x14ac:dyDescent="0.3">
      <c r="A2829" s="1">
        <v>45486.430555555555</v>
      </c>
      <c r="B2829">
        <v>2824</v>
      </c>
      <c r="C2829">
        <v>243.1806</v>
      </c>
      <c r="D2829">
        <v>25.11</v>
      </c>
      <c r="E2829">
        <v>42.81</v>
      </c>
      <c r="F2829">
        <v>1.3640000000000001</v>
      </c>
      <c r="G2829">
        <v>3.1869999999999998</v>
      </c>
      <c r="H2829">
        <v>1.823</v>
      </c>
      <c r="I2829">
        <v>2.5000000000000001E-2</v>
      </c>
      <c r="J2829">
        <v>2.5000000000000001E-2</v>
      </c>
      <c r="K2829">
        <v>150</v>
      </c>
      <c r="L2829">
        <v>150</v>
      </c>
      <c r="M2829">
        <v>4.0000000000000001E-3</v>
      </c>
      <c r="N2829">
        <v>0</v>
      </c>
      <c r="O2829">
        <v>0.47299999999999998</v>
      </c>
      <c r="P2829">
        <v>25.1</v>
      </c>
      <c r="Q2829">
        <v>0</v>
      </c>
    </row>
    <row r="2830" spans="1:17" x14ac:dyDescent="0.3">
      <c r="A2830" s="1">
        <v>45486.434027777781</v>
      </c>
      <c r="B2830">
        <v>2825</v>
      </c>
      <c r="C2830">
        <v>254.69970000000001</v>
      </c>
      <c r="D2830">
        <v>25.46</v>
      </c>
      <c r="E2830">
        <v>42.69</v>
      </c>
      <c r="F2830">
        <v>1.389</v>
      </c>
      <c r="G2830">
        <v>3.2549999999999999</v>
      </c>
      <c r="H2830">
        <v>1.865</v>
      </c>
      <c r="I2830">
        <v>0.26</v>
      </c>
      <c r="J2830">
        <v>0.26</v>
      </c>
      <c r="K2830">
        <v>149.30000000000001</v>
      </c>
      <c r="L2830">
        <v>149.30000000000001</v>
      </c>
      <c r="M2830">
        <v>0.23599999999999999</v>
      </c>
      <c r="N2830">
        <v>0.23499999999999999</v>
      </c>
      <c r="O2830">
        <v>0.47299999999999998</v>
      </c>
      <c r="P2830">
        <v>25.15</v>
      </c>
      <c r="Q2830">
        <v>0</v>
      </c>
    </row>
    <row r="2831" spans="1:17" x14ac:dyDescent="0.3">
      <c r="A2831" s="1">
        <v>45486.4375</v>
      </c>
      <c r="B2831">
        <v>2826</v>
      </c>
      <c r="C2831">
        <v>273.11829999999998</v>
      </c>
      <c r="D2831">
        <v>25.88</v>
      </c>
      <c r="E2831">
        <v>42.57</v>
      </c>
      <c r="F2831">
        <v>1.42</v>
      </c>
      <c r="G2831">
        <v>3.3359999999999999</v>
      </c>
      <c r="H2831">
        <v>1.9159999999999999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0.47299999999999998</v>
      </c>
      <c r="P2831">
        <v>25.17</v>
      </c>
      <c r="Q2831">
        <v>0</v>
      </c>
    </row>
    <row r="2832" spans="1:17" x14ac:dyDescent="0.3">
      <c r="A2832" s="1">
        <v>45486.440972222219</v>
      </c>
      <c r="B2832">
        <v>2827</v>
      </c>
      <c r="C2832">
        <v>370.21039999999999</v>
      </c>
      <c r="D2832">
        <v>26.17</v>
      </c>
      <c r="E2832">
        <v>43</v>
      </c>
      <c r="F2832">
        <v>1.46</v>
      </c>
      <c r="G2832">
        <v>3.3940000000000001</v>
      </c>
      <c r="H2832">
        <v>1.9350000000000001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0.47299999999999998</v>
      </c>
      <c r="P2832">
        <v>25.21</v>
      </c>
      <c r="Q2832">
        <v>0</v>
      </c>
    </row>
    <row r="2833" spans="1:17" x14ac:dyDescent="0.3">
      <c r="A2833" s="1">
        <v>45486.444444444445</v>
      </c>
      <c r="B2833">
        <v>2828</v>
      </c>
      <c r="C2833">
        <v>400.00790000000001</v>
      </c>
      <c r="D2833">
        <v>26.27</v>
      </c>
      <c r="E2833">
        <v>43.23</v>
      </c>
      <c r="F2833">
        <v>1.476</v>
      </c>
      <c r="G2833">
        <v>3.415</v>
      </c>
      <c r="H2833">
        <v>1.9390000000000001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0.47299999999999998</v>
      </c>
      <c r="P2833">
        <v>25.21</v>
      </c>
      <c r="Q2833">
        <v>0</v>
      </c>
    </row>
    <row r="2834" spans="1:17" x14ac:dyDescent="0.3">
      <c r="A2834" s="1">
        <v>45486.447916666664</v>
      </c>
      <c r="B2834">
        <v>2829</v>
      </c>
      <c r="C2834">
        <v>346.81869999999998</v>
      </c>
      <c r="D2834">
        <v>26.21</v>
      </c>
      <c r="E2834">
        <v>44.03</v>
      </c>
      <c r="F2834">
        <v>1.498</v>
      </c>
      <c r="G2834">
        <v>3.4020000000000001</v>
      </c>
      <c r="H2834">
        <v>1.9039999999999999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 t="s">
        <v>37</v>
      </c>
      <c r="P2834" t="s">
        <v>37</v>
      </c>
      <c r="Q2834">
        <v>0</v>
      </c>
    </row>
    <row r="2835" spans="1:17" x14ac:dyDescent="0.3">
      <c r="A2835" s="1">
        <v>45486.451388888891</v>
      </c>
      <c r="B2835">
        <v>2830</v>
      </c>
      <c r="C2835">
        <v>388.33679999999998</v>
      </c>
      <c r="D2835">
        <v>26.11</v>
      </c>
      <c r="E2835">
        <v>44.26</v>
      </c>
      <c r="F2835">
        <v>1.4970000000000001</v>
      </c>
      <c r="G2835">
        <v>3.383</v>
      </c>
      <c r="H2835">
        <v>1.8859999999999999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 t="s">
        <v>37</v>
      </c>
      <c r="P2835">
        <v>25.28</v>
      </c>
      <c r="Q2835">
        <v>0</v>
      </c>
    </row>
    <row r="2836" spans="1:17" x14ac:dyDescent="0.3">
      <c r="A2836" s="1">
        <v>45486.454861111109</v>
      </c>
      <c r="B2836">
        <v>2831</v>
      </c>
      <c r="C2836">
        <v>430.71089999999998</v>
      </c>
      <c r="D2836">
        <v>26.27</v>
      </c>
      <c r="E2836">
        <v>43.91</v>
      </c>
      <c r="F2836">
        <v>1.4990000000000001</v>
      </c>
      <c r="G2836">
        <v>3.4140000000000001</v>
      </c>
      <c r="H2836">
        <v>1.915</v>
      </c>
      <c r="I2836">
        <v>0.13600000000000001</v>
      </c>
      <c r="J2836">
        <v>0.11899999999999999</v>
      </c>
      <c r="K2836">
        <v>153.6</v>
      </c>
      <c r="L2836">
        <v>153</v>
      </c>
      <c r="M2836">
        <v>10.54</v>
      </c>
      <c r="N2836">
        <v>9.6999999999999993</v>
      </c>
      <c r="O2836">
        <v>0.47199999999999998</v>
      </c>
      <c r="P2836">
        <v>25.25</v>
      </c>
      <c r="Q2836">
        <v>0</v>
      </c>
    </row>
    <row r="2837" spans="1:17" x14ac:dyDescent="0.3">
      <c r="A2837" s="1">
        <v>45486.458333333336</v>
      </c>
      <c r="B2837">
        <v>2832</v>
      </c>
      <c r="C2837">
        <v>401.9375</v>
      </c>
      <c r="D2837">
        <v>26.45</v>
      </c>
      <c r="E2837">
        <v>44.38</v>
      </c>
      <c r="F2837">
        <v>1.5309999999999999</v>
      </c>
      <c r="G2837">
        <v>3.4510000000000001</v>
      </c>
      <c r="H2837">
        <v>1.919</v>
      </c>
      <c r="I2837">
        <v>1.6E-2</v>
      </c>
      <c r="J2837">
        <v>1.6E-2</v>
      </c>
      <c r="K2837">
        <v>306.39999999999998</v>
      </c>
      <c r="L2837">
        <v>306.39999999999998</v>
      </c>
      <c r="M2837">
        <v>3.0000000000000001E-3</v>
      </c>
      <c r="N2837">
        <v>0</v>
      </c>
      <c r="O2837">
        <v>0.47199999999999998</v>
      </c>
      <c r="P2837">
        <v>25.25</v>
      </c>
      <c r="Q2837">
        <v>0</v>
      </c>
    </row>
    <row r="2838" spans="1:17" x14ac:dyDescent="0.3">
      <c r="A2838" s="1">
        <v>45486.461805555555</v>
      </c>
      <c r="B2838">
        <v>2833</v>
      </c>
      <c r="C2838">
        <v>369.7534</v>
      </c>
      <c r="D2838">
        <v>26.48</v>
      </c>
      <c r="E2838">
        <v>45.08</v>
      </c>
      <c r="F2838">
        <v>1.5580000000000001</v>
      </c>
      <c r="G2838">
        <v>3.456</v>
      </c>
      <c r="H2838">
        <v>1.8979999999999999</v>
      </c>
      <c r="I2838">
        <v>5.3999999999999999E-2</v>
      </c>
      <c r="J2838">
        <v>5.3999999999999999E-2</v>
      </c>
      <c r="K2838">
        <v>305.10000000000002</v>
      </c>
      <c r="L2838">
        <v>305.10000000000002</v>
      </c>
      <c r="M2838">
        <v>8.7999999999999995E-2</v>
      </c>
      <c r="N2838">
        <v>8.6999999999999994E-2</v>
      </c>
      <c r="O2838" t="s">
        <v>37</v>
      </c>
      <c r="P2838">
        <v>25.28</v>
      </c>
      <c r="Q2838">
        <v>0</v>
      </c>
    </row>
    <row r="2839" spans="1:17" x14ac:dyDescent="0.3">
      <c r="A2839" s="1">
        <v>45486.465277777781</v>
      </c>
      <c r="B2839">
        <v>2834</v>
      </c>
      <c r="C2839">
        <v>359.6918</v>
      </c>
      <c r="D2839">
        <v>26.4</v>
      </c>
      <c r="E2839">
        <v>45.42</v>
      </c>
      <c r="F2839">
        <v>1.5629999999999999</v>
      </c>
      <c r="G2839">
        <v>3.4409999999999998</v>
      </c>
      <c r="H2839">
        <v>1.8779999999999999</v>
      </c>
      <c r="I2839">
        <v>0.30499999999999999</v>
      </c>
      <c r="J2839">
        <v>0.29899999999999999</v>
      </c>
      <c r="K2839">
        <v>147.9</v>
      </c>
      <c r="L2839">
        <v>148</v>
      </c>
      <c r="M2839">
        <v>6.1890000000000001</v>
      </c>
      <c r="N2839">
        <v>5.9710000000000001</v>
      </c>
      <c r="O2839">
        <v>0.47199999999999998</v>
      </c>
      <c r="P2839">
        <v>25.28</v>
      </c>
      <c r="Q2839">
        <v>0</v>
      </c>
    </row>
    <row r="2840" spans="1:17" x14ac:dyDescent="0.3">
      <c r="A2840" s="1">
        <v>45486.46875</v>
      </c>
      <c r="B2840">
        <v>2835</v>
      </c>
      <c r="C2840">
        <v>339.6807</v>
      </c>
      <c r="D2840">
        <v>26.03</v>
      </c>
      <c r="E2840">
        <v>46.71</v>
      </c>
      <c r="F2840">
        <v>1.5720000000000001</v>
      </c>
      <c r="G2840">
        <v>3.3660000000000001</v>
      </c>
      <c r="H2840">
        <v>1.794</v>
      </c>
      <c r="I2840">
        <v>0.52200000000000002</v>
      </c>
      <c r="J2840">
        <v>0.51300000000000001</v>
      </c>
      <c r="K2840">
        <v>152.1</v>
      </c>
      <c r="L2840">
        <v>152</v>
      </c>
      <c r="M2840">
        <v>7.5960000000000001</v>
      </c>
      <c r="N2840">
        <v>7.4790000000000001</v>
      </c>
      <c r="O2840">
        <v>0.47199999999999998</v>
      </c>
      <c r="P2840">
        <v>25.3</v>
      </c>
      <c r="Q2840">
        <v>0</v>
      </c>
    </row>
    <row r="2841" spans="1:17" x14ac:dyDescent="0.3">
      <c r="A2841" s="1">
        <v>45486.472222222219</v>
      </c>
      <c r="B2841">
        <v>2836</v>
      </c>
      <c r="C2841">
        <v>304.96879999999999</v>
      </c>
      <c r="D2841">
        <v>26.17</v>
      </c>
      <c r="E2841">
        <v>45.15</v>
      </c>
      <c r="F2841">
        <v>1.5329999999999999</v>
      </c>
      <c r="G2841">
        <v>3.395</v>
      </c>
      <c r="H2841">
        <v>1.8620000000000001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0.47199999999999998</v>
      </c>
      <c r="P2841">
        <v>25.32</v>
      </c>
      <c r="Q2841">
        <v>0</v>
      </c>
    </row>
    <row r="2842" spans="1:17" x14ac:dyDescent="0.3">
      <c r="A2842" s="1">
        <v>45486.475694444445</v>
      </c>
      <c r="B2842">
        <v>2837</v>
      </c>
      <c r="C2842">
        <v>304.04969999999997</v>
      </c>
      <c r="D2842">
        <v>26.14</v>
      </c>
      <c r="E2842">
        <v>45.48</v>
      </c>
      <c r="F2842">
        <v>1.5409999999999999</v>
      </c>
      <c r="G2842">
        <v>3.3879999999999999</v>
      </c>
      <c r="H2842">
        <v>1.847</v>
      </c>
      <c r="I2842">
        <v>0.47399999999999998</v>
      </c>
      <c r="J2842">
        <v>0.46600000000000003</v>
      </c>
      <c r="K2842">
        <v>150.5</v>
      </c>
      <c r="L2842">
        <v>149.4</v>
      </c>
      <c r="M2842">
        <v>6.7809999999999997</v>
      </c>
      <c r="N2842">
        <v>6.7510000000000003</v>
      </c>
      <c r="O2842">
        <v>0.47199999999999998</v>
      </c>
      <c r="P2842">
        <v>25.37</v>
      </c>
      <c r="Q2842">
        <v>0</v>
      </c>
    </row>
    <row r="2843" spans="1:17" x14ac:dyDescent="0.3">
      <c r="A2843" s="1">
        <v>45486.479166666664</v>
      </c>
      <c r="B2843">
        <v>2838</v>
      </c>
      <c r="C2843">
        <v>271.12810000000002</v>
      </c>
      <c r="D2843">
        <v>26</v>
      </c>
      <c r="E2843">
        <v>45.39</v>
      </c>
      <c r="F2843">
        <v>1.526</v>
      </c>
      <c r="G2843">
        <v>3.3610000000000002</v>
      </c>
      <c r="H2843">
        <v>1.835</v>
      </c>
      <c r="I2843">
        <v>1.6E-2</v>
      </c>
      <c r="J2843">
        <v>1.6E-2</v>
      </c>
      <c r="K2843">
        <v>142</v>
      </c>
      <c r="L2843">
        <v>142</v>
      </c>
      <c r="M2843">
        <v>3.4000000000000002E-2</v>
      </c>
      <c r="N2843">
        <v>3.4000000000000002E-2</v>
      </c>
      <c r="O2843">
        <v>0.47199999999999998</v>
      </c>
      <c r="P2843">
        <v>25.38</v>
      </c>
      <c r="Q2843">
        <v>0</v>
      </c>
    </row>
    <row r="2844" spans="1:17" x14ac:dyDescent="0.3">
      <c r="A2844" s="1">
        <v>45486.482638888891</v>
      </c>
      <c r="B2844">
        <v>2839</v>
      </c>
      <c r="C2844">
        <v>255.83150000000001</v>
      </c>
      <c r="D2844">
        <v>26.09</v>
      </c>
      <c r="E2844">
        <v>44.89</v>
      </c>
      <c r="F2844">
        <v>1.5169999999999999</v>
      </c>
      <c r="G2844">
        <v>3.379</v>
      </c>
      <c r="H2844">
        <v>1.8620000000000001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0.47199999999999998</v>
      </c>
      <c r="P2844">
        <v>25.38</v>
      </c>
      <c r="Q2844">
        <v>0</v>
      </c>
    </row>
    <row r="2845" spans="1:17" x14ac:dyDescent="0.3">
      <c r="A2845" s="1">
        <v>45486.486111111109</v>
      </c>
      <c r="B2845">
        <v>2840</v>
      </c>
      <c r="C2845">
        <v>244.57749999999999</v>
      </c>
      <c r="D2845">
        <v>26.03</v>
      </c>
      <c r="E2845">
        <v>44.73</v>
      </c>
      <c r="F2845">
        <v>1.506</v>
      </c>
      <c r="G2845">
        <v>3.367</v>
      </c>
      <c r="H2845">
        <v>1.861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0.47199999999999998</v>
      </c>
      <c r="P2845">
        <v>25.41</v>
      </c>
      <c r="Q2845">
        <v>0</v>
      </c>
    </row>
    <row r="2846" spans="1:17" x14ac:dyDescent="0.3">
      <c r="A2846" s="1">
        <v>45486.489583333336</v>
      </c>
      <c r="B2846">
        <v>2841</v>
      </c>
      <c r="C2846">
        <v>290.57839999999999</v>
      </c>
      <c r="D2846">
        <v>26.04</v>
      </c>
      <c r="E2846">
        <v>44.5</v>
      </c>
      <c r="F2846">
        <v>1.4990000000000001</v>
      </c>
      <c r="G2846">
        <v>3.3690000000000002</v>
      </c>
      <c r="H2846">
        <v>1.87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0.47199999999999998</v>
      </c>
      <c r="P2846">
        <v>25.45</v>
      </c>
      <c r="Q2846">
        <v>0</v>
      </c>
    </row>
    <row r="2847" spans="1:17" x14ac:dyDescent="0.3">
      <c r="A2847" s="1">
        <v>45486.493055555555</v>
      </c>
      <c r="B2847">
        <v>2842</v>
      </c>
      <c r="C2847">
        <v>369.41469999999998</v>
      </c>
      <c r="D2847">
        <v>26.19</v>
      </c>
      <c r="E2847">
        <v>44.26</v>
      </c>
      <c r="F2847">
        <v>1.5049999999999999</v>
      </c>
      <c r="G2847">
        <v>3.4</v>
      </c>
      <c r="H2847">
        <v>1.895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0.47199999999999998</v>
      </c>
      <c r="P2847">
        <v>25.46</v>
      </c>
      <c r="Q2847">
        <v>0</v>
      </c>
    </row>
    <row r="2848" spans="1:17" x14ac:dyDescent="0.3">
      <c r="A2848" s="1">
        <v>45486.496527777781</v>
      </c>
      <c r="B2848">
        <v>2843</v>
      </c>
      <c r="C2848">
        <v>480.41640000000001</v>
      </c>
      <c r="D2848">
        <v>26.41</v>
      </c>
      <c r="E2848">
        <v>44.34</v>
      </c>
      <c r="F2848">
        <v>1.5269999999999999</v>
      </c>
      <c r="G2848">
        <v>3.4420000000000002</v>
      </c>
      <c r="H2848">
        <v>1.9159999999999999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0.47199999999999998</v>
      </c>
      <c r="P2848">
        <v>25.47</v>
      </c>
      <c r="Q2848">
        <v>0</v>
      </c>
    </row>
    <row r="2849" spans="1:17" x14ac:dyDescent="0.3">
      <c r="A2849" s="1">
        <v>45486.5</v>
      </c>
      <c r="B2849">
        <v>2844</v>
      </c>
      <c r="C2849">
        <v>569.65009999999995</v>
      </c>
      <c r="D2849">
        <v>26.94</v>
      </c>
      <c r="E2849">
        <v>44.17</v>
      </c>
      <c r="F2849">
        <v>1.569</v>
      </c>
      <c r="G2849">
        <v>3.5529999999999999</v>
      </c>
      <c r="H2849">
        <v>1.984</v>
      </c>
      <c r="I2849">
        <v>1.2999999999999999E-2</v>
      </c>
      <c r="J2849">
        <v>1.2999999999999999E-2</v>
      </c>
      <c r="K2849">
        <v>140.6</v>
      </c>
      <c r="L2849">
        <v>140.6</v>
      </c>
      <c r="M2849">
        <v>4.0000000000000001E-3</v>
      </c>
      <c r="N2849">
        <v>4.0000000000000001E-3</v>
      </c>
      <c r="O2849">
        <v>0.47099999999999997</v>
      </c>
      <c r="P2849">
        <v>25.52</v>
      </c>
      <c r="Q2849">
        <v>0</v>
      </c>
    </row>
    <row r="2850" spans="1:17" x14ac:dyDescent="0.3">
      <c r="A2850" s="1">
        <v>45486.503472222219</v>
      </c>
      <c r="B2850">
        <v>2845</v>
      </c>
      <c r="C2850">
        <v>507.43770000000001</v>
      </c>
      <c r="D2850">
        <v>27.23</v>
      </c>
      <c r="E2850">
        <v>45</v>
      </c>
      <c r="F2850">
        <v>1.6259999999999999</v>
      </c>
      <c r="G2850">
        <v>3.613</v>
      </c>
      <c r="H2850">
        <v>1.9870000000000001</v>
      </c>
      <c r="I2850">
        <v>0.01</v>
      </c>
      <c r="J2850">
        <v>4.0000000000000001E-3</v>
      </c>
      <c r="K2850">
        <v>27.58</v>
      </c>
      <c r="L2850">
        <v>27.58</v>
      </c>
      <c r="M2850">
        <v>6.9249999999999998</v>
      </c>
      <c r="N2850">
        <v>5.9429999999999996</v>
      </c>
      <c r="O2850">
        <v>0.47099999999999997</v>
      </c>
      <c r="P2850">
        <v>25.51</v>
      </c>
      <c r="Q2850">
        <v>0</v>
      </c>
    </row>
    <row r="2851" spans="1:17" x14ac:dyDescent="0.3">
      <c r="A2851" s="1">
        <v>45486.506944444445</v>
      </c>
      <c r="B2851">
        <v>2846</v>
      </c>
      <c r="C2851">
        <v>363.97489999999999</v>
      </c>
      <c r="D2851">
        <v>27.24</v>
      </c>
      <c r="E2851">
        <v>45.59</v>
      </c>
      <c r="F2851">
        <v>1.6479999999999999</v>
      </c>
      <c r="G2851">
        <v>3.6150000000000002</v>
      </c>
      <c r="H2851">
        <v>1.9670000000000001</v>
      </c>
      <c r="I2851">
        <v>0.14199999999999999</v>
      </c>
      <c r="J2851">
        <v>0.13500000000000001</v>
      </c>
      <c r="K2851">
        <v>303.10000000000002</v>
      </c>
      <c r="L2851">
        <v>302.89999999999998</v>
      </c>
      <c r="M2851">
        <v>6.8209999999999997</v>
      </c>
      <c r="N2851">
        <v>6.7279999999999998</v>
      </c>
      <c r="O2851">
        <v>0.47099999999999997</v>
      </c>
      <c r="P2851">
        <v>25.55</v>
      </c>
      <c r="Q2851">
        <v>0</v>
      </c>
    </row>
    <row r="2852" spans="1:17" x14ac:dyDescent="0.3">
      <c r="A2852" s="1">
        <v>45486.510416666664</v>
      </c>
      <c r="B2852">
        <v>2847</v>
      </c>
      <c r="C2852">
        <v>441.9196</v>
      </c>
      <c r="D2852">
        <v>27.28</v>
      </c>
      <c r="E2852">
        <v>45.66</v>
      </c>
      <c r="F2852">
        <v>1.6539999999999999</v>
      </c>
      <c r="G2852">
        <v>3.6230000000000002</v>
      </c>
      <c r="H2852">
        <v>1.9690000000000001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0.47099999999999997</v>
      </c>
      <c r="P2852">
        <v>25.55</v>
      </c>
      <c r="Q2852">
        <v>0</v>
      </c>
    </row>
    <row r="2853" spans="1:17" x14ac:dyDescent="0.3">
      <c r="A2853" s="1">
        <v>45486.513888888891</v>
      </c>
      <c r="B2853">
        <v>2848</v>
      </c>
      <c r="C2853">
        <v>577.76089999999999</v>
      </c>
      <c r="D2853">
        <v>27.27</v>
      </c>
      <c r="E2853">
        <v>46.35</v>
      </c>
      <c r="F2853">
        <v>1.679</v>
      </c>
      <c r="G2853">
        <v>3.6219999999999999</v>
      </c>
      <c r="H2853">
        <v>1.944</v>
      </c>
      <c r="I2853">
        <v>0.114</v>
      </c>
      <c r="J2853">
        <v>0.111</v>
      </c>
      <c r="K2853">
        <v>296.8</v>
      </c>
      <c r="L2853">
        <v>296.8</v>
      </c>
      <c r="M2853">
        <v>4.5709999999999997</v>
      </c>
      <c r="N2853">
        <v>4.5510000000000002</v>
      </c>
      <c r="O2853">
        <v>0.47099999999999997</v>
      </c>
      <c r="P2853">
        <v>25.57</v>
      </c>
      <c r="Q2853">
        <v>0</v>
      </c>
    </row>
    <row r="2854" spans="1:17" x14ac:dyDescent="0.3">
      <c r="A2854" s="1">
        <v>45486.517361111109</v>
      </c>
      <c r="B2854">
        <v>2849</v>
      </c>
      <c r="C2854">
        <v>672.99659999999994</v>
      </c>
      <c r="D2854">
        <v>27.5</v>
      </c>
      <c r="E2854">
        <v>47.02</v>
      </c>
      <c r="F2854">
        <v>1.726</v>
      </c>
      <c r="G2854">
        <v>3.6720000000000002</v>
      </c>
      <c r="H2854">
        <v>1.9450000000000001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0.47099999999999997</v>
      </c>
      <c r="P2854">
        <v>25.6</v>
      </c>
      <c r="Q2854">
        <v>0</v>
      </c>
    </row>
    <row r="2855" spans="1:17" x14ac:dyDescent="0.3">
      <c r="A2855" s="1">
        <v>45486.520833333336</v>
      </c>
      <c r="B2855">
        <v>2850</v>
      </c>
      <c r="C2855">
        <v>529.33399999999995</v>
      </c>
      <c r="D2855">
        <v>27.88</v>
      </c>
      <c r="E2855">
        <v>47.59</v>
      </c>
      <c r="F2855">
        <v>1.786</v>
      </c>
      <c r="G2855">
        <v>3.7530000000000001</v>
      </c>
      <c r="H2855">
        <v>1.9670000000000001</v>
      </c>
      <c r="I2855">
        <v>0.13300000000000001</v>
      </c>
      <c r="J2855">
        <v>0.13200000000000001</v>
      </c>
      <c r="K2855">
        <v>300.39999999999998</v>
      </c>
      <c r="L2855">
        <v>300.39999999999998</v>
      </c>
      <c r="M2855">
        <v>2.8580000000000001</v>
      </c>
      <c r="N2855">
        <v>2.8530000000000002</v>
      </c>
      <c r="O2855">
        <v>0.47099999999999997</v>
      </c>
      <c r="P2855">
        <v>25.64</v>
      </c>
      <c r="Q2855">
        <v>0</v>
      </c>
    </row>
    <row r="2856" spans="1:17" x14ac:dyDescent="0.3">
      <c r="A2856" s="1">
        <v>45486.524305555555</v>
      </c>
      <c r="B2856">
        <v>2851</v>
      </c>
      <c r="C2856">
        <v>528.4452</v>
      </c>
      <c r="D2856">
        <v>27.85</v>
      </c>
      <c r="E2856">
        <v>47.84</v>
      </c>
      <c r="F2856">
        <v>1.7929999999999999</v>
      </c>
      <c r="G2856">
        <v>3.7469999999999999</v>
      </c>
      <c r="H2856">
        <v>1.954</v>
      </c>
      <c r="I2856">
        <v>0.17299999999999999</v>
      </c>
      <c r="J2856">
        <v>0.17299999999999999</v>
      </c>
      <c r="K2856">
        <v>294.39999999999998</v>
      </c>
      <c r="L2856">
        <v>294.39999999999998</v>
      </c>
      <c r="M2856">
        <v>1.504</v>
      </c>
      <c r="N2856">
        <v>1.4830000000000001</v>
      </c>
      <c r="O2856">
        <v>0.47099999999999997</v>
      </c>
      <c r="P2856">
        <v>25.62</v>
      </c>
      <c r="Q2856">
        <v>0</v>
      </c>
    </row>
    <row r="2857" spans="1:17" x14ac:dyDescent="0.3">
      <c r="A2857" s="1">
        <v>45486.527777777781</v>
      </c>
      <c r="B2857">
        <v>2852</v>
      </c>
      <c r="C2857">
        <v>430.86369999999999</v>
      </c>
      <c r="D2857">
        <v>27.8</v>
      </c>
      <c r="E2857">
        <v>48.16</v>
      </c>
      <c r="F2857">
        <v>1.7989999999999999</v>
      </c>
      <c r="G2857">
        <v>3.7349999999999999</v>
      </c>
      <c r="H2857">
        <v>1.9359999999999999</v>
      </c>
      <c r="I2857">
        <v>0.40100000000000002</v>
      </c>
      <c r="J2857">
        <v>0.38600000000000001</v>
      </c>
      <c r="K2857">
        <v>303.2</v>
      </c>
      <c r="L2857">
        <v>304.60000000000002</v>
      </c>
      <c r="M2857">
        <v>8.48</v>
      </c>
      <c r="N2857">
        <v>9.48</v>
      </c>
      <c r="O2857">
        <v>0.47099999999999997</v>
      </c>
      <c r="P2857">
        <v>25.7</v>
      </c>
      <c r="Q2857">
        <v>0</v>
      </c>
    </row>
    <row r="2858" spans="1:17" x14ac:dyDescent="0.3">
      <c r="A2858" s="1">
        <v>45486.53125</v>
      </c>
      <c r="B2858">
        <v>2853</v>
      </c>
      <c r="C2858">
        <v>474.32100000000003</v>
      </c>
      <c r="D2858">
        <v>27.57</v>
      </c>
      <c r="E2858">
        <v>48.47</v>
      </c>
      <c r="F2858">
        <v>1.786</v>
      </c>
      <c r="G2858">
        <v>3.6850000000000001</v>
      </c>
      <c r="H2858">
        <v>1.899</v>
      </c>
      <c r="I2858">
        <v>0.248</v>
      </c>
      <c r="J2858">
        <v>0.23799999999999999</v>
      </c>
      <c r="K2858">
        <v>312</v>
      </c>
      <c r="L2858">
        <v>311.2</v>
      </c>
      <c r="M2858">
        <v>7.7809999999999997</v>
      </c>
      <c r="N2858">
        <v>7.9320000000000004</v>
      </c>
      <c r="O2858">
        <v>0.47099999999999997</v>
      </c>
      <c r="P2858">
        <v>25.66</v>
      </c>
      <c r="Q2858">
        <v>0</v>
      </c>
    </row>
    <row r="2859" spans="1:17" x14ac:dyDescent="0.3">
      <c r="A2859" s="1">
        <v>45486.534722222219</v>
      </c>
      <c r="B2859">
        <v>2854</v>
      </c>
      <c r="C2859">
        <v>614.89359999999999</v>
      </c>
      <c r="D2859">
        <v>27.73</v>
      </c>
      <c r="E2859">
        <v>47.92</v>
      </c>
      <c r="F2859">
        <v>1.7829999999999999</v>
      </c>
      <c r="G2859">
        <v>3.72</v>
      </c>
      <c r="H2859">
        <v>1.9379999999999999</v>
      </c>
      <c r="I2859">
        <v>5.7000000000000002E-2</v>
      </c>
      <c r="J2859">
        <v>5.7000000000000002E-2</v>
      </c>
      <c r="K2859">
        <v>299.5</v>
      </c>
      <c r="L2859">
        <v>299.5</v>
      </c>
      <c r="M2859">
        <v>0.151</v>
      </c>
      <c r="N2859">
        <v>0.151</v>
      </c>
      <c r="O2859">
        <v>0.47099999999999997</v>
      </c>
      <c r="P2859">
        <v>25.74</v>
      </c>
      <c r="Q2859">
        <v>0</v>
      </c>
    </row>
    <row r="2860" spans="1:17" x14ac:dyDescent="0.3">
      <c r="A2860" s="1">
        <v>45486.538194444445</v>
      </c>
      <c r="B2860">
        <v>2855</v>
      </c>
      <c r="C2860">
        <v>544.63900000000001</v>
      </c>
      <c r="D2860">
        <v>27.84</v>
      </c>
      <c r="E2860">
        <v>49.76</v>
      </c>
      <c r="F2860">
        <v>1.863</v>
      </c>
      <c r="G2860">
        <v>3.7450000000000001</v>
      </c>
      <c r="H2860">
        <v>1.8819999999999999</v>
      </c>
      <c r="I2860">
        <v>0.14299999999999999</v>
      </c>
      <c r="J2860">
        <v>0.13600000000000001</v>
      </c>
      <c r="K2860">
        <v>310.5</v>
      </c>
      <c r="L2860">
        <v>312.7</v>
      </c>
      <c r="M2860">
        <v>6.69</v>
      </c>
      <c r="N2860">
        <v>6.3959999999999999</v>
      </c>
      <c r="O2860">
        <v>0.47099999999999997</v>
      </c>
      <c r="P2860">
        <v>25.77</v>
      </c>
      <c r="Q2860">
        <v>0</v>
      </c>
    </row>
    <row r="2861" spans="1:17" x14ac:dyDescent="0.3">
      <c r="A2861" s="1">
        <v>45486.541666666664</v>
      </c>
      <c r="B2861">
        <v>2856</v>
      </c>
      <c r="C2861">
        <v>492.10910000000001</v>
      </c>
      <c r="D2861">
        <v>27.64</v>
      </c>
      <c r="E2861">
        <v>51.1</v>
      </c>
      <c r="F2861">
        <v>1.891</v>
      </c>
      <c r="G2861">
        <v>3.7</v>
      </c>
      <c r="H2861">
        <v>1.8089999999999999</v>
      </c>
      <c r="I2861">
        <v>0.16300000000000001</v>
      </c>
      <c r="J2861">
        <v>0.14599999999999999</v>
      </c>
      <c r="K2861">
        <v>315</v>
      </c>
      <c r="L2861">
        <v>314.7</v>
      </c>
      <c r="M2861">
        <v>11.13</v>
      </c>
      <c r="N2861">
        <v>10.72</v>
      </c>
      <c r="O2861">
        <v>0.47099999999999997</v>
      </c>
      <c r="P2861">
        <v>25.83</v>
      </c>
      <c r="Q2861">
        <v>0</v>
      </c>
    </row>
    <row r="2862" spans="1:17" x14ac:dyDescent="0.3">
      <c r="A2862" s="1">
        <v>45486.545138888891</v>
      </c>
      <c r="B2862">
        <v>2857</v>
      </c>
      <c r="C2862">
        <v>454.46800000000002</v>
      </c>
      <c r="D2862">
        <v>27.58</v>
      </c>
      <c r="E2862">
        <v>50.8</v>
      </c>
      <c r="F2862">
        <v>1.873</v>
      </c>
      <c r="G2862">
        <v>3.6869999999999998</v>
      </c>
      <c r="H2862">
        <v>1.8140000000000001</v>
      </c>
      <c r="I2862">
        <v>0.55200000000000005</v>
      </c>
      <c r="J2862">
        <v>0.54700000000000004</v>
      </c>
      <c r="K2862">
        <v>299.39999999999998</v>
      </c>
      <c r="L2862">
        <v>299.7</v>
      </c>
      <c r="M2862">
        <v>5.218</v>
      </c>
      <c r="N2862">
        <v>5.25</v>
      </c>
      <c r="O2862">
        <v>0.47</v>
      </c>
      <c r="P2862">
        <v>25.84</v>
      </c>
      <c r="Q2862">
        <v>0</v>
      </c>
    </row>
    <row r="2863" spans="1:17" x14ac:dyDescent="0.3">
      <c r="A2863" s="1">
        <v>45486.548611111109</v>
      </c>
      <c r="B2863">
        <v>2858</v>
      </c>
      <c r="C2863">
        <v>566.40890000000002</v>
      </c>
      <c r="D2863">
        <v>27.55</v>
      </c>
      <c r="E2863">
        <v>51.08</v>
      </c>
      <c r="F2863">
        <v>1.88</v>
      </c>
      <c r="G2863">
        <v>3.68</v>
      </c>
      <c r="H2863">
        <v>1.8009999999999999</v>
      </c>
      <c r="I2863">
        <v>0.26500000000000001</v>
      </c>
      <c r="J2863">
        <v>0.25600000000000001</v>
      </c>
      <c r="K2863">
        <v>293.8</v>
      </c>
      <c r="L2863">
        <v>293.7</v>
      </c>
      <c r="M2863">
        <v>7.9390000000000001</v>
      </c>
      <c r="N2863">
        <v>7.859</v>
      </c>
      <c r="O2863">
        <v>0.47</v>
      </c>
      <c r="P2863">
        <v>25.9</v>
      </c>
      <c r="Q2863">
        <v>0</v>
      </c>
    </row>
    <row r="2864" spans="1:17" x14ac:dyDescent="0.3">
      <c r="A2864" s="1">
        <v>45486.552083333336</v>
      </c>
      <c r="B2864">
        <v>2859</v>
      </c>
      <c r="C2864">
        <v>592.07910000000004</v>
      </c>
      <c r="D2864">
        <v>27.87</v>
      </c>
      <c r="E2864">
        <v>51.09</v>
      </c>
      <c r="F2864">
        <v>1.9159999999999999</v>
      </c>
      <c r="G2864">
        <v>3.7509999999999999</v>
      </c>
      <c r="H2864">
        <v>1.835</v>
      </c>
      <c r="I2864">
        <v>0.214</v>
      </c>
      <c r="J2864">
        <v>0.20100000000000001</v>
      </c>
      <c r="K2864">
        <v>315.5</v>
      </c>
      <c r="L2864">
        <v>315.8</v>
      </c>
      <c r="M2864">
        <v>9.56</v>
      </c>
      <c r="N2864">
        <v>9.5</v>
      </c>
      <c r="O2864">
        <v>0.47</v>
      </c>
      <c r="P2864">
        <v>25.91</v>
      </c>
      <c r="Q2864">
        <v>0</v>
      </c>
    </row>
    <row r="2865" spans="1:17" x14ac:dyDescent="0.3">
      <c r="A2865" s="1">
        <v>45486.555555555555</v>
      </c>
      <c r="B2865">
        <v>2860</v>
      </c>
      <c r="C2865">
        <v>654.00319999999999</v>
      </c>
      <c r="D2865">
        <v>28.04</v>
      </c>
      <c r="E2865">
        <v>52.73</v>
      </c>
      <c r="F2865">
        <v>1.998</v>
      </c>
      <c r="G2865">
        <v>3.7890000000000001</v>
      </c>
      <c r="H2865">
        <v>1.7909999999999999</v>
      </c>
      <c r="I2865">
        <v>0.32300000000000001</v>
      </c>
      <c r="J2865">
        <v>0.29899999999999999</v>
      </c>
      <c r="K2865">
        <v>311.5</v>
      </c>
      <c r="L2865">
        <v>311.60000000000002</v>
      </c>
      <c r="M2865">
        <v>12.73</v>
      </c>
      <c r="N2865">
        <v>12.39</v>
      </c>
      <c r="O2865">
        <v>0.47</v>
      </c>
      <c r="P2865">
        <v>25.94</v>
      </c>
      <c r="Q2865">
        <v>0</v>
      </c>
    </row>
    <row r="2866" spans="1:17" x14ac:dyDescent="0.3">
      <c r="A2866" s="1">
        <v>45486.559027777781</v>
      </c>
      <c r="B2866">
        <v>2861</v>
      </c>
      <c r="C2866">
        <v>682.14599999999996</v>
      </c>
      <c r="D2866">
        <v>28.15</v>
      </c>
      <c r="E2866">
        <v>53.36</v>
      </c>
      <c r="F2866">
        <v>2.0339999999999998</v>
      </c>
      <c r="G2866">
        <v>3.8119999999999998</v>
      </c>
      <c r="H2866">
        <v>1.778</v>
      </c>
      <c r="I2866">
        <v>0.23699999999999999</v>
      </c>
      <c r="J2866">
        <v>0.23499999999999999</v>
      </c>
      <c r="K2866">
        <v>303.89999999999998</v>
      </c>
      <c r="L2866">
        <v>303.60000000000002</v>
      </c>
      <c r="M2866">
        <v>3.2189999999999999</v>
      </c>
      <c r="N2866">
        <v>3.1680000000000001</v>
      </c>
      <c r="O2866">
        <v>0.46899999999999997</v>
      </c>
      <c r="P2866">
        <v>26.03</v>
      </c>
      <c r="Q2866">
        <v>0</v>
      </c>
    </row>
    <row r="2867" spans="1:17" x14ac:dyDescent="0.3">
      <c r="A2867" s="1">
        <v>45486.5625</v>
      </c>
      <c r="B2867">
        <v>2862</v>
      </c>
      <c r="C2867">
        <v>623.10299999999995</v>
      </c>
      <c r="D2867">
        <v>28.3</v>
      </c>
      <c r="E2867">
        <v>54.45</v>
      </c>
      <c r="F2867">
        <v>2.0950000000000002</v>
      </c>
      <c r="G2867">
        <v>3.847</v>
      </c>
      <c r="H2867">
        <v>1.752</v>
      </c>
      <c r="I2867">
        <v>0.217</v>
      </c>
      <c r="J2867">
        <v>0.17699999999999999</v>
      </c>
      <c r="K2867">
        <v>290.39999999999998</v>
      </c>
      <c r="L2867">
        <v>289.7</v>
      </c>
      <c r="M2867">
        <v>17.37</v>
      </c>
      <c r="N2867">
        <v>16.5</v>
      </c>
      <c r="O2867" t="s">
        <v>37</v>
      </c>
      <c r="P2867" t="s">
        <v>37</v>
      </c>
      <c r="Q2867">
        <v>0</v>
      </c>
    </row>
    <row r="2868" spans="1:17" x14ac:dyDescent="0.3">
      <c r="A2868" s="1">
        <v>45486.565972222219</v>
      </c>
      <c r="B2868">
        <v>2863</v>
      </c>
      <c r="C2868">
        <v>658.26250000000005</v>
      </c>
      <c r="D2868">
        <v>28.05</v>
      </c>
      <c r="E2868">
        <v>56.29</v>
      </c>
      <c r="F2868">
        <v>2.133</v>
      </c>
      <c r="G2868">
        <v>3.79</v>
      </c>
      <c r="H2868">
        <v>1.6559999999999999</v>
      </c>
      <c r="I2868">
        <v>0.69699999999999995</v>
      </c>
      <c r="J2868">
        <v>0.68100000000000005</v>
      </c>
      <c r="K2868">
        <v>303.39999999999998</v>
      </c>
      <c r="L2868">
        <v>303.60000000000002</v>
      </c>
      <c r="M2868">
        <v>10.43</v>
      </c>
      <c r="N2868">
        <v>10.09</v>
      </c>
      <c r="O2868" t="s">
        <v>37</v>
      </c>
      <c r="P2868">
        <v>26.06</v>
      </c>
      <c r="Q2868">
        <v>0</v>
      </c>
    </row>
    <row r="2869" spans="1:17" x14ac:dyDescent="0.3">
      <c r="A2869" s="1">
        <v>45486.569444444445</v>
      </c>
      <c r="B2869">
        <v>2864</v>
      </c>
      <c r="C2869">
        <v>490.77179999999998</v>
      </c>
      <c r="D2869">
        <v>28.04</v>
      </c>
      <c r="E2869">
        <v>56.56</v>
      </c>
      <c r="F2869">
        <v>2.1429999999999998</v>
      </c>
      <c r="G2869">
        <v>3.7890000000000001</v>
      </c>
      <c r="H2869">
        <v>1.6459999999999999</v>
      </c>
      <c r="I2869">
        <v>1.6E-2</v>
      </c>
      <c r="J2869">
        <v>1.6E-2</v>
      </c>
      <c r="K2869">
        <v>10.84</v>
      </c>
      <c r="L2869">
        <v>10.84</v>
      </c>
      <c r="M2869">
        <v>7.1999999999999995E-2</v>
      </c>
      <c r="N2869">
        <v>7.1999999999999995E-2</v>
      </c>
      <c r="O2869">
        <v>0.46899999999999997</v>
      </c>
      <c r="P2869">
        <v>26.11</v>
      </c>
      <c r="Q2869">
        <v>0</v>
      </c>
    </row>
    <row r="2870" spans="1:17" x14ac:dyDescent="0.3">
      <c r="A2870" s="1">
        <v>45486.572916666664</v>
      </c>
      <c r="B2870">
        <v>2865</v>
      </c>
      <c r="C2870">
        <v>411.98540000000003</v>
      </c>
      <c r="D2870">
        <v>28.02</v>
      </c>
      <c r="E2870">
        <v>57.43</v>
      </c>
      <c r="F2870">
        <v>2.173</v>
      </c>
      <c r="G2870">
        <v>3.7829999999999999</v>
      </c>
      <c r="H2870">
        <v>1.61</v>
      </c>
      <c r="I2870">
        <v>0.51900000000000002</v>
      </c>
      <c r="J2870">
        <v>0.51500000000000001</v>
      </c>
      <c r="K2870">
        <v>294.5</v>
      </c>
      <c r="L2870">
        <v>294.7</v>
      </c>
      <c r="M2870">
        <v>5.46</v>
      </c>
      <c r="N2870">
        <v>5.67</v>
      </c>
      <c r="O2870">
        <v>0.46899999999999997</v>
      </c>
      <c r="P2870">
        <v>26.16</v>
      </c>
      <c r="Q2870">
        <v>0</v>
      </c>
    </row>
    <row r="2871" spans="1:17" x14ac:dyDescent="0.3">
      <c r="A2871" s="1">
        <v>45486.576388888891</v>
      </c>
      <c r="B2871">
        <v>2866</v>
      </c>
      <c r="C2871">
        <v>530.43550000000005</v>
      </c>
      <c r="D2871">
        <v>27.91</v>
      </c>
      <c r="E2871">
        <v>57.35</v>
      </c>
      <c r="F2871">
        <v>2.1560000000000001</v>
      </c>
      <c r="G2871">
        <v>3.7589999999999999</v>
      </c>
      <c r="H2871">
        <v>1.603</v>
      </c>
      <c r="I2871">
        <v>6.3E-2</v>
      </c>
      <c r="J2871">
        <v>6.3E-2</v>
      </c>
      <c r="K2871">
        <v>279.3</v>
      </c>
      <c r="L2871">
        <v>279.3</v>
      </c>
      <c r="M2871">
        <v>1.262</v>
      </c>
      <c r="N2871">
        <v>1.2609999999999999</v>
      </c>
      <c r="O2871">
        <v>0.46899999999999997</v>
      </c>
      <c r="P2871">
        <v>26.18</v>
      </c>
      <c r="Q2871">
        <v>0</v>
      </c>
    </row>
    <row r="2872" spans="1:17" x14ac:dyDescent="0.3">
      <c r="A2872" s="1">
        <v>45486.579861111109</v>
      </c>
      <c r="B2872">
        <v>2867</v>
      </c>
      <c r="C2872">
        <v>430.70400000000001</v>
      </c>
      <c r="D2872">
        <v>28.12</v>
      </c>
      <c r="E2872">
        <v>58.18</v>
      </c>
      <c r="F2872">
        <v>2.214</v>
      </c>
      <c r="G2872">
        <v>3.806</v>
      </c>
      <c r="H2872">
        <v>1.5920000000000001</v>
      </c>
      <c r="I2872">
        <v>0.437</v>
      </c>
      <c r="J2872">
        <v>0.42499999999999999</v>
      </c>
      <c r="K2872">
        <v>296.8</v>
      </c>
      <c r="L2872">
        <v>296.39999999999998</v>
      </c>
      <c r="M2872">
        <v>9.15</v>
      </c>
      <c r="N2872">
        <v>8.98</v>
      </c>
      <c r="O2872">
        <v>0.46899999999999997</v>
      </c>
      <c r="P2872">
        <v>26.25</v>
      </c>
      <c r="Q2872">
        <v>0</v>
      </c>
    </row>
    <row r="2873" spans="1:17" x14ac:dyDescent="0.3">
      <c r="A2873" s="1">
        <v>45486.583333333336</v>
      </c>
      <c r="B2873">
        <v>2868</v>
      </c>
      <c r="C2873">
        <v>291.92770000000002</v>
      </c>
      <c r="D2873">
        <v>27.89</v>
      </c>
      <c r="E2873">
        <v>59.34</v>
      </c>
      <c r="F2873">
        <v>2.2290000000000001</v>
      </c>
      <c r="G2873">
        <v>3.7559999999999998</v>
      </c>
      <c r="H2873">
        <v>1.5269999999999999</v>
      </c>
      <c r="I2873">
        <v>0.28199999999999997</v>
      </c>
      <c r="J2873">
        <v>0.28000000000000003</v>
      </c>
      <c r="K2873">
        <v>304</v>
      </c>
      <c r="L2873">
        <v>304</v>
      </c>
      <c r="M2873">
        <v>3.9449999999999998</v>
      </c>
      <c r="N2873">
        <v>3.94</v>
      </c>
      <c r="O2873">
        <v>0.46899999999999997</v>
      </c>
      <c r="P2873">
        <v>26.26</v>
      </c>
      <c r="Q2873">
        <v>0</v>
      </c>
    </row>
    <row r="2874" spans="1:17" x14ac:dyDescent="0.3">
      <c r="A2874" s="1">
        <v>45486.586805555555</v>
      </c>
      <c r="B2874">
        <v>2869</v>
      </c>
      <c r="C2874">
        <v>245.75120000000001</v>
      </c>
      <c r="D2874">
        <v>27.64</v>
      </c>
      <c r="E2874">
        <v>59.55</v>
      </c>
      <c r="F2874">
        <v>2.2040000000000002</v>
      </c>
      <c r="G2874">
        <v>3.7010000000000001</v>
      </c>
      <c r="H2874">
        <v>1.4970000000000001</v>
      </c>
      <c r="I2874">
        <v>7.0000000000000007E-2</v>
      </c>
      <c r="J2874">
        <v>7.0000000000000007E-2</v>
      </c>
      <c r="K2874">
        <v>304.2</v>
      </c>
      <c r="L2874">
        <v>304.2</v>
      </c>
      <c r="M2874">
        <v>3.6999999999999998E-2</v>
      </c>
      <c r="N2874">
        <v>3.6999999999999998E-2</v>
      </c>
      <c r="O2874">
        <v>0.46899999999999997</v>
      </c>
      <c r="P2874">
        <v>26.33</v>
      </c>
      <c r="Q2874">
        <v>0</v>
      </c>
    </row>
    <row r="2875" spans="1:17" x14ac:dyDescent="0.3">
      <c r="A2875" s="1">
        <v>45486.590277777781</v>
      </c>
      <c r="B2875">
        <v>2870</v>
      </c>
      <c r="C2875">
        <v>307.73180000000002</v>
      </c>
      <c r="D2875">
        <v>27.46</v>
      </c>
      <c r="E2875">
        <v>59.56</v>
      </c>
      <c r="F2875">
        <v>2.181</v>
      </c>
      <c r="G2875">
        <v>3.6619999999999999</v>
      </c>
      <c r="H2875">
        <v>1.4810000000000001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0.46899999999999997</v>
      </c>
      <c r="P2875">
        <v>26.41</v>
      </c>
      <c r="Q2875">
        <v>0</v>
      </c>
    </row>
    <row r="2876" spans="1:17" x14ac:dyDescent="0.3">
      <c r="A2876" s="1">
        <v>45486.59375</v>
      </c>
      <c r="B2876">
        <v>2871</v>
      </c>
      <c r="C2876">
        <v>414.21960000000001</v>
      </c>
      <c r="D2876">
        <v>27.27</v>
      </c>
      <c r="E2876">
        <v>60.39</v>
      </c>
      <c r="F2876">
        <v>2.1869999999999998</v>
      </c>
      <c r="G2876">
        <v>3.6219999999999999</v>
      </c>
      <c r="H2876">
        <v>1.4350000000000001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0.46899999999999997</v>
      </c>
      <c r="P2876">
        <v>26.4</v>
      </c>
      <c r="Q2876">
        <v>0</v>
      </c>
    </row>
    <row r="2877" spans="1:17" x14ac:dyDescent="0.3">
      <c r="A2877" s="1">
        <v>45486.597222222219</v>
      </c>
      <c r="B2877">
        <v>2872</v>
      </c>
      <c r="C2877">
        <v>479.93650000000002</v>
      </c>
      <c r="D2877">
        <v>27.23</v>
      </c>
      <c r="E2877">
        <v>61.86</v>
      </c>
      <c r="F2877">
        <v>2.2349999999999999</v>
      </c>
      <c r="G2877">
        <v>3.6139999999999999</v>
      </c>
      <c r="H2877">
        <v>1.3779999999999999</v>
      </c>
      <c r="I2877">
        <v>0.21099999999999999</v>
      </c>
      <c r="J2877">
        <v>0.20699999999999999</v>
      </c>
      <c r="K2877">
        <v>299.7</v>
      </c>
      <c r="L2877">
        <v>300.60000000000002</v>
      </c>
      <c r="M2877">
        <v>4.7009999999999996</v>
      </c>
      <c r="N2877">
        <v>4.7409999999999997</v>
      </c>
      <c r="O2877">
        <v>0.46899999999999997</v>
      </c>
      <c r="P2877">
        <v>26.45</v>
      </c>
      <c r="Q2877">
        <v>0</v>
      </c>
    </row>
    <row r="2878" spans="1:17" x14ac:dyDescent="0.3">
      <c r="A2878" s="1">
        <v>45486.600694444445</v>
      </c>
      <c r="B2878">
        <v>2873</v>
      </c>
      <c r="C2878">
        <v>459.13150000000002</v>
      </c>
      <c r="D2878">
        <v>27.37</v>
      </c>
      <c r="E2878">
        <v>62.52</v>
      </c>
      <c r="F2878">
        <v>2.278</v>
      </c>
      <c r="G2878">
        <v>3.6429999999999998</v>
      </c>
      <c r="H2878">
        <v>1.365</v>
      </c>
      <c r="I2878">
        <v>0.158</v>
      </c>
      <c r="J2878">
        <v>0.157</v>
      </c>
      <c r="K2878">
        <v>292.39999999999998</v>
      </c>
      <c r="L2878">
        <v>292.39999999999998</v>
      </c>
      <c r="M2878">
        <v>2.9670000000000001</v>
      </c>
      <c r="N2878">
        <v>2.9630000000000001</v>
      </c>
      <c r="O2878">
        <v>0.46899999999999997</v>
      </c>
      <c r="P2878">
        <v>26.47</v>
      </c>
      <c r="Q2878">
        <v>0</v>
      </c>
    </row>
    <row r="2879" spans="1:17" x14ac:dyDescent="0.3">
      <c r="A2879" s="1">
        <v>45486.604166666664</v>
      </c>
      <c r="B2879">
        <v>2874</v>
      </c>
      <c r="C2879">
        <v>495.01170000000002</v>
      </c>
      <c r="D2879">
        <v>27.45</v>
      </c>
      <c r="E2879">
        <v>63.82</v>
      </c>
      <c r="F2879">
        <v>2.3359999999999999</v>
      </c>
      <c r="G2879">
        <v>3.661</v>
      </c>
      <c r="H2879">
        <v>1.3240000000000001</v>
      </c>
      <c r="I2879">
        <v>5.6000000000000001E-2</v>
      </c>
      <c r="J2879">
        <v>5.6000000000000001E-2</v>
      </c>
      <c r="K2879">
        <v>289</v>
      </c>
      <c r="L2879">
        <v>288.89999999999998</v>
      </c>
      <c r="M2879">
        <v>0.249</v>
      </c>
      <c r="N2879">
        <v>0.25700000000000001</v>
      </c>
      <c r="O2879">
        <v>0.46899999999999997</v>
      </c>
      <c r="P2879">
        <v>26.54</v>
      </c>
      <c r="Q2879">
        <v>0</v>
      </c>
    </row>
    <row r="2880" spans="1:17" x14ac:dyDescent="0.3">
      <c r="A2880" s="1">
        <v>45486.607638888891</v>
      </c>
      <c r="B2880">
        <v>2875</v>
      </c>
      <c r="C2880">
        <v>466.96510000000001</v>
      </c>
      <c r="D2880">
        <v>27.61</v>
      </c>
      <c r="E2880">
        <v>64.34</v>
      </c>
      <c r="F2880">
        <v>2.3769999999999998</v>
      </c>
      <c r="G2880">
        <v>3.6949999999999998</v>
      </c>
      <c r="H2880">
        <v>1.3180000000000001</v>
      </c>
      <c r="I2880">
        <v>0.13900000000000001</v>
      </c>
      <c r="J2880">
        <v>0.124</v>
      </c>
      <c r="K2880">
        <v>283.7</v>
      </c>
      <c r="L2880">
        <v>283.7</v>
      </c>
      <c r="M2880">
        <v>10.5</v>
      </c>
      <c r="N2880">
        <v>10.25</v>
      </c>
      <c r="O2880">
        <v>0.46899999999999997</v>
      </c>
      <c r="P2880">
        <v>26.57</v>
      </c>
      <c r="Q2880">
        <v>0</v>
      </c>
    </row>
    <row r="2881" spans="1:17" x14ac:dyDescent="0.3">
      <c r="A2881" s="1">
        <v>45486.611111111109</v>
      </c>
      <c r="B2881">
        <v>2876</v>
      </c>
      <c r="C2881">
        <v>544.08299999999997</v>
      </c>
      <c r="D2881">
        <v>27.73</v>
      </c>
      <c r="E2881">
        <v>65.14</v>
      </c>
      <c r="F2881">
        <v>2.4239999999999999</v>
      </c>
      <c r="G2881">
        <v>3.7210000000000001</v>
      </c>
      <c r="H2881">
        <v>1.2969999999999999</v>
      </c>
      <c r="I2881">
        <v>4.7E-2</v>
      </c>
      <c r="J2881">
        <v>4.7E-2</v>
      </c>
      <c r="K2881">
        <v>319.60000000000002</v>
      </c>
      <c r="L2881">
        <v>319.60000000000002</v>
      </c>
      <c r="M2881">
        <v>1.829</v>
      </c>
      <c r="N2881">
        <v>1.8260000000000001</v>
      </c>
      <c r="O2881">
        <v>0.46899999999999997</v>
      </c>
      <c r="P2881">
        <v>26.61</v>
      </c>
      <c r="Q2881">
        <v>0</v>
      </c>
    </row>
    <row r="2882" spans="1:17" x14ac:dyDescent="0.3">
      <c r="A2882" s="1">
        <v>45486.614583333336</v>
      </c>
      <c r="B2882">
        <v>2877</v>
      </c>
      <c r="C2882">
        <v>609.3107</v>
      </c>
      <c r="D2882">
        <v>27.85</v>
      </c>
      <c r="E2882">
        <v>66.09</v>
      </c>
      <c r="F2882">
        <v>2.476</v>
      </c>
      <c r="G2882">
        <v>3.746</v>
      </c>
      <c r="H2882">
        <v>1.27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0.46899999999999997</v>
      </c>
      <c r="P2882">
        <v>26.61</v>
      </c>
      <c r="Q2882">
        <v>0</v>
      </c>
    </row>
    <row r="2883" spans="1:17" x14ac:dyDescent="0.3">
      <c r="A2883" s="1">
        <v>45486.618055555555</v>
      </c>
      <c r="B2883">
        <v>2878</v>
      </c>
      <c r="C2883">
        <v>612.88850000000002</v>
      </c>
      <c r="D2883">
        <v>28.04</v>
      </c>
      <c r="E2883">
        <v>66.89</v>
      </c>
      <c r="F2883">
        <v>2.5339999999999998</v>
      </c>
      <c r="G2883">
        <v>3.7890000000000001</v>
      </c>
      <c r="H2883">
        <v>1.2549999999999999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0.46899999999999997</v>
      </c>
      <c r="P2883">
        <v>26.64</v>
      </c>
      <c r="Q2883">
        <v>0</v>
      </c>
    </row>
    <row r="2884" spans="1:17" x14ac:dyDescent="0.3">
      <c r="A2884" s="1">
        <v>45486.621527777781</v>
      </c>
      <c r="B2884">
        <v>2879</v>
      </c>
      <c r="C2884">
        <v>600.71109999999999</v>
      </c>
      <c r="D2884">
        <v>28.48</v>
      </c>
      <c r="E2884">
        <v>67.61</v>
      </c>
      <c r="F2884">
        <v>2.6280000000000001</v>
      </c>
      <c r="G2884">
        <v>3.887</v>
      </c>
      <c r="H2884">
        <v>1.2589999999999999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0.46899999999999997</v>
      </c>
      <c r="P2884">
        <v>26.69</v>
      </c>
      <c r="Q2884">
        <v>0</v>
      </c>
    </row>
    <row r="2885" spans="1:17" x14ac:dyDescent="0.3">
      <c r="A2885" s="1">
        <v>45486.625</v>
      </c>
      <c r="B2885">
        <v>2880</v>
      </c>
      <c r="C2885">
        <v>590.12710000000004</v>
      </c>
      <c r="D2885">
        <v>28.74</v>
      </c>
      <c r="E2885">
        <v>68.95</v>
      </c>
      <c r="F2885">
        <v>2.7210000000000001</v>
      </c>
      <c r="G2885">
        <v>3.9460000000000002</v>
      </c>
      <c r="H2885">
        <v>1.2250000000000001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0.46899999999999997</v>
      </c>
      <c r="P2885">
        <v>26.75</v>
      </c>
      <c r="Q2885">
        <v>0</v>
      </c>
    </row>
    <row r="2886" spans="1:17" x14ac:dyDescent="0.3">
      <c r="A2886" s="1">
        <v>45486.628472222219</v>
      </c>
      <c r="B2886">
        <v>2881</v>
      </c>
      <c r="C2886">
        <v>571.38980000000004</v>
      </c>
      <c r="D2886">
        <v>28.91</v>
      </c>
      <c r="E2886">
        <v>71.23</v>
      </c>
      <c r="F2886">
        <v>2.8380000000000001</v>
      </c>
      <c r="G2886">
        <v>3.9849999999999999</v>
      </c>
      <c r="H2886">
        <v>1.147</v>
      </c>
      <c r="I2886">
        <v>8.8999999999999996E-2</v>
      </c>
      <c r="J2886">
        <v>7.9000000000000001E-2</v>
      </c>
      <c r="K2886">
        <v>285.39999999999998</v>
      </c>
      <c r="L2886">
        <v>285.39999999999998</v>
      </c>
      <c r="M2886">
        <v>8.51</v>
      </c>
      <c r="N2886">
        <v>8.3000000000000007</v>
      </c>
      <c r="O2886">
        <v>0.46899999999999997</v>
      </c>
      <c r="P2886">
        <v>26.76</v>
      </c>
      <c r="Q2886">
        <v>0</v>
      </c>
    </row>
    <row r="2887" spans="1:17" x14ac:dyDescent="0.3">
      <c r="A2887" s="1">
        <v>45486.631944444445</v>
      </c>
      <c r="B2887">
        <v>2882</v>
      </c>
      <c r="C2887">
        <v>549.46910000000003</v>
      </c>
      <c r="D2887">
        <v>28.74</v>
      </c>
      <c r="E2887">
        <v>71.64</v>
      </c>
      <c r="F2887">
        <v>2.8260000000000001</v>
      </c>
      <c r="G2887">
        <v>3.9449999999999998</v>
      </c>
      <c r="H2887">
        <v>1.119</v>
      </c>
      <c r="I2887">
        <v>1.2999999999999999E-2</v>
      </c>
      <c r="J2887">
        <v>1.2999999999999999E-2</v>
      </c>
      <c r="K2887">
        <v>274.8</v>
      </c>
      <c r="L2887">
        <v>274.8</v>
      </c>
      <c r="M2887">
        <v>2E-3</v>
      </c>
      <c r="N2887">
        <v>2E-3</v>
      </c>
      <c r="O2887">
        <v>0.46899999999999997</v>
      </c>
      <c r="P2887">
        <v>26.8</v>
      </c>
      <c r="Q2887">
        <v>0</v>
      </c>
    </row>
    <row r="2888" spans="1:17" x14ac:dyDescent="0.3">
      <c r="A2888" s="1">
        <v>45486.635416666664</v>
      </c>
      <c r="B2888">
        <v>2883</v>
      </c>
      <c r="C2888">
        <v>525.27229999999997</v>
      </c>
      <c r="D2888">
        <v>28.4</v>
      </c>
      <c r="E2888">
        <v>71.86</v>
      </c>
      <c r="F2888">
        <v>2.7789999999999999</v>
      </c>
      <c r="G2888">
        <v>3.8679999999999999</v>
      </c>
      <c r="H2888">
        <v>1.089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0.46899999999999997</v>
      </c>
      <c r="P2888">
        <v>26.86</v>
      </c>
      <c r="Q2888">
        <v>0</v>
      </c>
    </row>
    <row r="2889" spans="1:17" x14ac:dyDescent="0.3">
      <c r="A2889" s="1">
        <v>45486.638888888891</v>
      </c>
      <c r="B2889">
        <v>2884</v>
      </c>
      <c r="C2889">
        <v>501.63670000000002</v>
      </c>
      <c r="D2889">
        <v>28.08</v>
      </c>
      <c r="E2889">
        <v>72.91</v>
      </c>
      <c r="F2889">
        <v>2.7690000000000001</v>
      </c>
      <c r="G2889">
        <v>3.798</v>
      </c>
      <c r="H2889">
        <v>1.0289999999999999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0.46899999999999997</v>
      </c>
      <c r="P2889">
        <v>26.86</v>
      </c>
      <c r="Q2889">
        <v>0</v>
      </c>
    </row>
    <row r="2890" spans="1:17" x14ac:dyDescent="0.3">
      <c r="A2890" s="1">
        <v>45486.642361111109</v>
      </c>
      <c r="B2890">
        <v>2885</v>
      </c>
      <c r="C2890">
        <v>487.93970000000002</v>
      </c>
      <c r="D2890">
        <v>27.77</v>
      </c>
      <c r="E2890">
        <v>73.47</v>
      </c>
      <c r="F2890">
        <v>2.74</v>
      </c>
      <c r="G2890">
        <v>3.73</v>
      </c>
      <c r="H2890">
        <v>0.98899999999999999</v>
      </c>
      <c r="I2890">
        <v>0.252</v>
      </c>
      <c r="J2890">
        <v>0.249</v>
      </c>
      <c r="K2890">
        <v>263.7</v>
      </c>
      <c r="L2890">
        <v>263.8</v>
      </c>
      <c r="M2890">
        <v>4.4089999999999998</v>
      </c>
      <c r="N2890">
        <v>4.4249999999999998</v>
      </c>
      <c r="O2890">
        <v>0.46899999999999997</v>
      </c>
      <c r="P2890">
        <v>26.86</v>
      </c>
      <c r="Q2890">
        <v>0</v>
      </c>
    </row>
    <row r="2891" spans="1:17" x14ac:dyDescent="0.3">
      <c r="A2891" s="1">
        <v>45486.645833333336</v>
      </c>
      <c r="B2891">
        <v>2886</v>
      </c>
      <c r="C2891">
        <v>492.4126</v>
      </c>
      <c r="D2891">
        <v>27.48</v>
      </c>
      <c r="E2891">
        <v>74.209999999999994</v>
      </c>
      <c r="F2891">
        <v>2.7210000000000001</v>
      </c>
      <c r="G2891">
        <v>3.6659999999999999</v>
      </c>
      <c r="H2891">
        <v>0.94499999999999995</v>
      </c>
      <c r="I2891">
        <v>0.23799999999999999</v>
      </c>
      <c r="J2891">
        <v>0.23100000000000001</v>
      </c>
      <c r="K2891">
        <v>287.10000000000002</v>
      </c>
      <c r="L2891">
        <v>287.2</v>
      </c>
      <c r="M2891">
        <v>6.6970000000000001</v>
      </c>
      <c r="N2891">
        <v>6.6840000000000002</v>
      </c>
      <c r="O2891" t="s">
        <v>37</v>
      </c>
      <c r="P2891" t="s">
        <v>37</v>
      </c>
      <c r="Q2891">
        <v>0</v>
      </c>
    </row>
    <row r="2892" spans="1:17" x14ac:dyDescent="0.3">
      <c r="A2892" s="1">
        <v>45486.649305555555</v>
      </c>
      <c r="B2892">
        <v>2887</v>
      </c>
      <c r="C2892">
        <v>508.3</v>
      </c>
      <c r="D2892">
        <v>27.44</v>
      </c>
      <c r="E2892">
        <v>74.599999999999994</v>
      </c>
      <c r="F2892">
        <v>2.7290000000000001</v>
      </c>
      <c r="G2892">
        <v>3.6589999999999998</v>
      </c>
      <c r="H2892">
        <v>0.92900000000000005</v>
      </c>
      <c r="I2892">
        <v>7.0000000000000007E-2</v>
      </c>
      <c r="J2892">
        <v>6.9000000000000006E-2</v>
      </c>
      <c r="K2892">
        <v>303.60000000000002</v>
      </c>
      <c r="L2892">
        <v>303.60000000000002</v>
      </c>
      <c r="M2892">
        <v>2.7709999999999999</v>
      </c>
      <c r="N2892">
        <v>2.7639999999999998</v>
      </c>
      <c r="O2892" t="s">
        <v>37</v>
      </c>
      <c r="P2892">
        <v>26.99</v>
      </c>
      <c r="Q2892">
        <v>0</v>
      </c>
    </row>
    <row r="2893" spans="1:17" x14ac:dyDescent="0.3">
      <c r="A2893" s="1">
        <v>45486.652777777781</v>
      </c>
      <c r="B2893">
        <v>2888</v>
      </c>
      <c r="C2893">
        <v>360.6003</v>
      </c>
      <c r="D2893">
        <v>27.49</v>
      </c>
      <c r="E2893">
        <v>75.290000000000006</v>
      </c>
      <c r="F2893">
        <v>2.7629999999999999</v>
      </c>
      <c r="G2893">
        <v>3.67</v>
      </c>
      <c r="H2893">
        <v>0.90700000000000003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0.46899999999999997</v>
      </c>
      <c r="P2893">
        <v>27.01</v>
      </c>
      <c r="Q2893">
        <v>0</v>
      </c>
    </row>
    <row r="2894" spans="1:17" x14ac:dyDescent="0.3">
      <c r="A2894" s="1">
        <v>45486.65625</v>
      </c>
      <c r="B2894">
        <v>2889</v>
      </c>
      <c r="C2894">
        <v>398.0616</v>
      </c>
      <c r="D2894">
        <v>27.46</v>
      </c>
      <c r="E2894">
        <v>75.45</v>
      </c>
      <c r="F2894">
        <v>2.7639999999999998</v>
      </c>
      <c r="G2894">
        <v>3.6629999999999998</v>
      </c>
      <c r="H2894">
        <v>0.89900000000000002</v>
      </c>
      <c r="I2894">
        <v>1.2999999999999999E-2</v>
      </c>
      <c r="J2894">
        <v>1.2999999999999999E-2</v>
      </c>
      <c r="K2894">
        <v>300.39999999999998</v>
      </c>
      <c r="L2894">
        <v>300.39999999999998</v>
      </c>
      <c r="M2894">
        <v>0.11700000000000001</v>
      </c>
      <c r="N2894">
        <v>0.11700000000000001</v>
      </c>
      <c r="O2894">
        <v>0.46899999999999997</v>
      </c>
      <c r="P2894">
        <v>27.05</v>
      </c>
      <c r="Q2894">
        <v>0</v>
      </c>
    </row>
    <row r="2895" spans="1:17" x14ac:dyDescent="0.3">
      <c r="A2895" s="1">
        <v>45486.659722222219</v>
      </c>
      <c r="B2895">
        <v>2890</v>
      </c>
      <c r="C2895">
        <v>392.50920000000002</v>
      </c>
      <c r="D2895">
        <v>27.29</v>
      </c>
      <c r="E2895">
        <v>75.83</v>
      </c>
      <c r="F2895">
        <v>2.7490000000000001</v>
      </c>
      <c r="G2895">
        <v>3.625</v>
      </c>
      <c r="H2895">
        <v>0.876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0.46899999999999997</v>
      </c>
      <c r="P2895">
        <v>27.08</v>
      </c>
      <c r="Q2895">
        <v>0</v>
      </c>
    </row>
    <row r="2896" spans="1:17" x14ac:dyDescent="0.3">
      <c r="A2896" s="1">
        <v>45486.663194444445</v>
      </c>
      <c r="B2896">
        <v>2891</v>
      </c>
      <c r="C2896">
        <v>126.6905</v>
      </c>
      <c r="D2896">
        <v>27.15</v>
      </c>
      <c r="E2896">
        <v>76.09</v>
      </c>
      <c r="F2896">
        <v>2.7360000000000002</v>
      </c>
      <c r="G2896">
        <v>3.5950000000000002</v>
      </c>
      <c r="H2896">
        <v>0.86</v>
      </c>
      <c r="I2896">
        <v>2.8000000000000001E-2</v>
      </c>
      <c r="J2896">
        <v>2.8000000000000001E-2</v>
      </c>
      <c r="K2896">
        <v>299.2</v>
      </c>
      <c r="L2896">
        <v>299.2</v>
      </c>
      <c r="M2896">
        <v>1.1519999999999999</v>
      </c>
      <c r="N2896">
        <v>1.151</v>
      </c>
      <c r="O2896">
        <v>0.46899999999999997</v>
      </c>
      <c r="P2896">
        <v>27.11</v>
      </c>
      <c r="Q2896">
        <v>0</v>
      </c>
    </row>
    <row r="2897" spans="1:17" x14ac:dyDescent="0.3">
      <c r="A2897" s="1">
        <v>45486.666666666664</v>
      </c>
      <c r="B2897">
        <v>2892</v>
      </c>
      <c r="C2897">
        <v>151.89410000000001</v>
      </c>
      <c r="D2897">
        <v>26.91</v>
      </c>
      <c r="E2897">
        <v>76.08</v>
      </c>
      <c r="F2897">
        <v>2.698</v>
      </c>
      <c r="G2897">
        <v>3.5459999999999998</v>
      </c>
      <c r="H2897">
        <v>0.84799999999999998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0.46899999999999997</v>
      </c>
      <c r="P2897">
        <v>27.13</v>
      </c>
      <c r="Q2897">
        <v>0</v>
      </c>
    </row>
    <row r="2898" spans="1:17" x14ac:dyDescent="0.3">
      <c r="A2898" s="1">
        <v>45486.670138888891</v>
      </c>
      <c r="B2898">
        <v>2893</v>
      </c>
      <c r="C2898">
        <v>122.0419</v>
      </c>
      <c r="D2898">
        <v>26.69</v>
      </c>
      <c r="E2898">
        <v>76.22</v>
      </c>
      <c r="F2898">
        <v>2.6680000000000001</v>
      </c>
      <c r="G2898">
        <v>3.5009999999999999</v>
      </c>
      <c r="H2898">
        <v>0.83299999999999996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0.46899999999999997</v>
      </c>
      <c r="P2898">
        <v>27.11</v>
      </c>
      <c r="Q2898">
        <v>0</v>
      </c>
    </row>
    <row r="2899" spans="1:17" x14ac:dyDescent="0.3">
      <c r="A2899" s="1">
        <v>45486.673611111109</v>
      </c>
      <c r="B2899">
        <v>2894</v>
      </c>
      <c r="C2899">
        <v>231.9948</v>
      </c>
      <c r="D2899">
        <v>26.49</v>
      </c>
      <c r="E2899">
        <v>76.42</v>
      </c>
      <c r="F2899">
        <v>2.6440000000000001</v>
      </c>
      <c r="G2899">
        <v>3.46</v>
      </c>
      <c r="H2899">
        <v>0.81599999999999995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0.46800000000000003</v>
      </c>
      <c r="P2899">
        <v>27.14</v>
      </c>
      <c r="Q2899">
        <v>0</v>
      </c>
    </row>
    <row r="2900" spans="1:17" x14ac:dyDescent="0.3">
      <c r="A2900" s="1">
        <v>45486.677083333336</v>
      </c>
      <c r="B2900">
        <v>2895</v>
      </c>
      <c r="C2900">
        <v>329.27449999999999</v>
      </c>
      <c r="D2900">
        <v>26.39</v>
      </c>
      <c r="E2900">
        <v>76.77</v>
      </c>
      <c r="F2900">
        <v>2.64</v>
      </c>
      <c r="G2900">
        <v>3.4380000000000002</v>
      </c>
      <c r="H2900">
        <v>0.79900000000000004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0.46800000000000003</v>
      </c>
      <c r="P2900">
        <v>27.18</v>
      </c>
      <c r="Q2900">
        <v>0</v>
      </c>
    </row>
    <row r="2901" spans="1:17" x14ac:dyDescent="0.3">
      <c r="A2901" s="1">
        <v>45486.680555555555</v>
      </c>
      <c r="B2901">
        <v>2896</v>
      </c>
      <c r="C2901">
        <v>270.45010000000002</v>
      </c>
      <c r="D2901">
        <v>26.37</v>
      </c>
      <c r="E2901">
        <v>76.84</v>
      </c>
      <c r="F2901">
        <v>2.64</v>
      </c>
      <c r="G2901">
        <v>3.4359999999999999</v>
      </c>
      <c r="H2901">
        <v>0.79600000000000004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0.46800000000000003</v>
      </c>
      <c r="P2901">
        <v>27.23</v>
      </c>
      <c r="Q2901">
        <v>0</v>
      </c>
    </row>
    <row r="2902" spans="1:17" x14ac:dyDescent="0.3">
      <c r="A2902" s="1">
        <v>45486.684027777781</v>
      </c>
      <c r="B2902">
        <v>2897</v>
      </c>
      <c r="C2902">
        <v>176.63040000000001</v>
      </c>
      <c r="D2902">
        <v>26.39</v>
      </c>
      <c r="E2902">
        <v>76.83</v>
      </c>
      <c r="F2902">
        <v>2.6429999999999998</v>
      </c>
      <c r="G2902">
        <v>3.4390000000000001</v>
      </c>
      <c r="H2902">
        <v>0.79700000000000004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0.46800000000000003</v>
      </c>
      <c r="P2902">
        <v>27.23</v>
      </c>
      <c r="Q2902">
        <v>0</v>
      </c>
    </row>
    <row r="2903" spans="1:17" x14ac:dyDescent="0.3">
      <c r="A2903" s="1">
        <v>45486.6875</v>
      </c>
      <c r="B2903">
        <v>2898</v>
      </c>
      <c r="C2903">
        <v>158.8827</v>
      </c>
      <c r="D2903">
        <v>26.26</v>
      </c>
      <c r="E2903">
        <v>76.75</v>
      </c>
      <c r="F2903">
        <v>2.62</v>
      </c>
      <c r="G2903">
        <v>3.4129999999999998</v>
      </c>
      <c r="H2903">
        <v>0.79400000000000004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0.46800000000000003</v>
      </c>
      <c r="P2903">
        <v>27.23</v>
      </c>
      <c r="Q2903">
        <v>0</v>
      </c>
    </row>
    <row r="2904" spans="1:17" x14ac:dyDescent="0.3">
      <c r="A2904" s="1">
        <v>45486.690972222219</v>
      </c>
      <c r="B2904">
        <v>2899</v>
      </c>
      <c r="C2904">
        <v>201.24430000000001</v>
      </c>
      <c r="D2904">
        <v>26.17</v>
      </c>
      <c r="E2904">
        <v>76.39</v>
      </c>
      <c r="F2904">
        <v>2.593</v>
      </c>
      <c r="G2904">
        <v>3.395</v>
      </c>
      <c r="H2904">
        <v>0.80100000000000005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0.46800000000000003</v>
      </c>
      <c r="P2904">
        <v>27.27</v>
      </c>
      <c r="Q2904">
        <v>0</v>
      </c>
    </row>
    <row r="2905" spans="1:17" x14ac:dyDescent="0.3">
      <c r="A2905" s="1">
        <v>45486.694444444445</v>
      </c>
      <c r="B2905">
        <v>2900</v>
      </c>
      <c r="C2905">
        <v>80.95805</v>
      </c>
      <c r="D2905">
        <v>26.1</v>
      </c>
      <c r="E2905">
        <v>76.19</v>
      </c>
      <c r="F2905">
        <v>2.5760000000000001</v>
      </c>
      <c r="G2905">
        <v>3.3809999999999998</v>
      </c>
      <c r="H2905">
        <v>0.80500000000000005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0.46800000000000003</v>
      </c>
      <c r="P2905">
        <v>27.25</v>
      </c>
      <c r="Q2905">
        <v>0</v>
      </c>
    </row>
    <row r="2906" spans="1:17" x14ac:dyDescent="0.3">
      <c r="A2906" s="1">
        <v>45486.697916666664</v>
      </c>
      <c r="B2906">
        <v>2901</v>
      </c>
      <c r="C2906">
        <v>37.500439999999998</v>
      </c>
      <c r="D2906">
        <v>26.06</v>
      </c>
      <c r="E2906">
        <v>75.709999999999994</v>
      </c>
      <c r="F2906">
        <v>2.5539999999999998</v>
      </c>
      <c r="G2906">
        <v>3.3730000000000002</v>
      </c>
      <c r="H2906">
        <v>0.81899999999999995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0.46800000000000003</v>
      </c>
      <c r="P2906">
        <v>27.27</v>
      </c>
      <c r="Q2906">
        <v>0</v>
      </c>
    </row>
    <row r="2907" spans="1:17" x14ac:dyDescent="0.3">
      <c r="A2907" s="1">
        <v>45486.701388888891</v>
      </c>
      <c r="B2907">
        <v>2902</v>
      </c>
      <c r="C2907">
        <v>30.869420000000002</v>
      </c>
      <c r="D2907">
        <v>25.93</v>
      </c>
      <c r="E2907">
        <v>75.41</v>
      </c>
      <c r="F2907">
        <v>2.5230000000000001</v>
      </c>
      <c r="G2907">
        <v>3.3460000000000001</v>
      </c>
      <c r="H2907">
        <v>0.82299999999999995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0.46800000000000003</v>
      </c>
      <c r="P2907">
        <v>27.27</v>
      </c>
      <c r="Q2907">
        <v>0</v>
      </c>
    </row>
    <row r="2908" spans="1:17" x14ac:dyDescent="0.3">
      <c r="A2908" s="1">
        <v>45486.704861111109</v>
      </c>
      <c r="B2908">
        <v>2903</v>
      </c>
      <c r="C2908">
        <v>33.598480000000002</v>
      </c>
      <c r="D2908">
        <v>25.88</v>
      </c>
      <c r="E2908">
        <v>74.97</v>
      </c>
      <c r="F2908">
        <v>2.5019999999999998</v>
      </c>
      <c r="G2908">
        <v>3.3380000000000001</v>
      </c>
      <c r="H2908">
        <v>0.83499999999999996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0.46800000000000003</v>
      </c>
      <c r="P2908">
        <v>27.28</v>
      </c>
      <c r="Q2908">
        <v>0</v>
      </c>
    </row>
    <row r="2909" spans="1:17" x14ac:dyDescent="0.3">
      <c r="A2909" s="1">
        <v>45486.708333333336</v>
      </c>
      <c r="B2909">
        <v>2904</v>
      </c>
      <c r="C2909">
        <v>36.973329999999997</v>
      </c>
      <c r="D2909">
        <v>25.87</v>
      </c>
      <c r="E2909">
        <v>74.47</v>
      </c>
      <c r="F2909">
        <v>2.484</v>
      </c>
      <c r="G2909">
        <v>3.335</v>
      </c>
      <c r="H2909">
        <v>0.85099999999999998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0.46800000000000003</v>
      </c>
      <c r="P2909">
        <v>27.27</v>
      </c>
      <c r="Q2909">
        <v>0</v>
      </c>
    </row>
    <row r="2910" spans="1:17" x14ac:dyDescent="0.3">
      <c r="A2910" s="1">
        <v>45486.711805555555</v>
      </c>
      <c r="B2910">
        <v>2905</v>
      </c>
      <c r="C2910">
        <v>43.299109999999999</v>
      </c>
      <c r="D2910">
        <v>25.83</v>
      </c>
      <c r="E2910">
        <v>74.06</v>
      </c>
      <c r="F2910">
        <v>2.464</v>
      </c>
      <c r="G2910">
        <v>3.327</v>
      </c>
      <c r="H2910">
        <v>0.86299999999999999</v>
      </c>
      <c r="I2910">
        <v>0.11700000000000001</v>
      </c>
      <c r="J2910">
        <v>0.104</v>
      </c>
      <c r="K2910">
        <v>137.80000000000001</v>
      </c>
      <c r="L2910">
        <v>137.69999999999999</v>
      </c>
      <c r="M2910">
        <v>9.5500000000000007</v>
      </c>
      <c r="N2910">
        <v>9.2200000000000006</v>
      </c>
      <c r="O2910">
        <v>0.46800000000000003</v>
      </c>
      <c r="P2910">
        <v>27.31</v>
      </c>
      <c r="Q2910">
        <v>0</v>
      </c>
    </row>
    <row r="2911" spans="1:17" x14ac:dyDescent="0.3">
      <c r="A2911" s="1">
        <v>45486.715277777781</v>
      </c>
      <c r="B2911">
        <v>2906</v>
      </c>
      <c r="C2911">
        <v>45.934780000000003</v>
      </c>
      <c r="D2911">
        <v>25.64</v>
      </c>
      <c r="E2911">
        <v>74.010000000000005</v>
      </c>
      <c r="F2911">
        <v>2.4340000000000002</v>
      </c>
      <c r="G2911">
        <v>3.2890000000000001</v>
      </c>
      <c r="H2911">
        <v>0.85499999999999998</v>
      </c>
      <c r="I2911">
        <v>0.86299999999999999</v>
      </c>
      <c r="J2911">
        <v>0.85499999999999998</v>
      </c>
      <c r="K2911">
        <v>146.19999999999999</v>
      </c>
      <c r="L2911">
        <v>146.4</v>
      </c>
      <c r="M2911">
        <v>7.0810000000000004</v>
      </c>
      <c r="N2911">
        <v>7.0679999999999996</v>
      </c>
      <c r="O2911">
        <v>0.46800000000000003</v>
      </c>
      <c r="P2911">
        <v>27.29</v>
      </c>
      <c r="Q2911">
        <v>0</v>
      </c>
    </row>
    <row r="2912" spans="1:17" x14ac:dyDescent="0.3">
      <c r="A2912" s="1">
        <v>45486.71875</v>
      </c>
      <c r="B2912">
        <v>2907</v>
      </c>
      <c r="C2912">
        <v>43.902670000000001</v>
      </c>
      <c r="D2912">
        <v>25.48</v>
      </c>
      <c r="E2912">
        <v>74.19</v>
      </c>
      <c r="F2912">
        <v>2.4180000000000001</v>
      </c>
      <c r="G2912">
        <v>3.2589999999999999</v>
      </c>
      <c r="H2912">
        <v>0.84099999999999997</v>
      </c>
      <c r="I2912">
        <v>0.80800000000000005</v>
      </c>
      <c r="J2912">
        <v>0.755</v>
      </c>
      <c r="K2912">
        <v>145.9</v>
      </c>
      <c r="L2912">
        <v>145.6</v>
      </c>
      <c r="M2912">
        <v>19.260000000000002</v>
      </c>
      <c r="N2912">
        <v>17.05</v>
      </c>
      <c r="O2912">
        <v>0.46800000000000003</v>
      </c>
      <c r="P2912">
        <v>27.3</v>
      </c>
      <c r="Q2912">
        <v>0</v>
      </c>
    </row>
    <row r="2913" spans="1:17" x14ac:dyDescent="0.3">
      <c r="A2913" s="1">
        <v>45486.722222222219</v>
      </c>
      <c r="B2913">
        <v>2908</v>
      </c>
      <c r="C2913">
        <v>41.57253</v>
      </c>
      <c r="D2913">
        <v>25.47</v>
      </c>
      <c r="E2913">
        <v>73.98</v>
      </c>
      <c r="F2913">
        <v>2.4089999999999998</v>
      </c>
      <c r="G2913">
        <v>3.2559999999999998</v>
      </c>
      <c r="H2913">
        <v>0.84699999999999998</v>
      </c>
      <c r="I2913">
        <v>0.89600000000000002</v>
      </c>
      <c r="J2913">
        <v>0.87</v>
      </c>
      <c r="K2913">
        <v>148.1</v>
      </c>
      <c r="L2913">
        <v>148.6</v>
      </c>
      <c r="M2913">
        <v>12.86</v>
      </c>
      <c r="N2913">
        <v>12.3</v>
      </c>
      <c r="O2913">
        <v>0.46800000000000003</v>
      </c>
      <c r="P2913">
        <v>27.26</v>
      </c>
      <c r="Q2913">
        <v>0</v>
      </c>
    </row>
    <row r="2914" spans="1:17" x14ac:dyDescent="0.3">
      <c r="A2914" s="1">
        <v>45486.725694444445</v>
      </c>
      <c r="B2914">
        <v>2909</v>
      </c>
      <c r="C2914">
        <v>39.662399999999998</v>
      </c>
      <c r="D2914">
        <v>25.4</v>
      </c>
      <c r="E2914">
        <v>73.77</v>
      </c>
      <c r="F2914">
        <v>2.3929999999999998</v>
      </c>
      <c r="G2914">
        <v>3.2440000000000002</v>
      </c>
      <c r="H2914">
        <v>0.85099999999999998</v>
      </c>
      <c r="I2914">
        <v>0.90800000000000003</v>
      </c>
      <c r="J2914">
        <v>0.90300000000000002</v>
      </c>
      <c r="K2914">
        <v>153.30000000000001</v>
      </c>
      <c r="L2914">
        <v>153.19999999999999</v>
      </c>
      <c r="M2914">
        <v>5.3840000000000003</v>
      </c>
      <c r="N2914">
        <v>5.415</v>
      </c>
      <c r="O2914">
        <v>0.46700000000000003</v>
      </c>
      <c r="P2914">
        <v>27.28</v>
      </c>
      <c r="Q2914">
        <v>0</v>
      </c>
    </row>
    <row r="2915" spans="1:17" x14ac:dyDescent="0.3">
      <c r="A2915" s="1">
        <v>45486.729166666664</v>
      </c>
      <c r="B2915">
        <v>2910</v>
      </c>
      <c r="C2915">
        <v>38.333539999999999</v>
      </c>
      <c r="D2915">
        <v>25.37</v>
      </c>
      <c r="E2915">
        <v>73.150000000000006</v>
      </c>
      <c r="F2915">
        <v>2.3690000000000002</v>
      </c>
      <c r="G2915">
        <v>3.238</v>
      </c>
      <c r="H2915">
        <v>0.86899999999999999</v>
      </c>
      <c r="I2915">
        <v>0.746</v>
      </c>
      <c r="J2915">
        <v>0.74399999999999999</v>
      </c>
      <c r="K2915">
        <v>156.1</v>
      </c>
      <c r="L2915">
        <v>156.1</v>
      </c>
      <c r="M2915">
        <v>3.4289999999999998</v>
      </c>
      <c r="N2915">
        <v>3.4990000000000001</v>
      </c>
      <c r="O2915">
        <v>0.46700000000000003</v>
      </c>
      <c r="P2915">
        <v>27.26</v>
      </c>
      <c r="Q2915">
        <v>0</v>
      </c>
    </row>
    <row r="2916" spans="1:17" x14ac:dyDescent="0.3">
      <c r="A2916" s="1">
        <v>45486.732638888891</v>
      </c>
      <c r="B2916">
        <v>2911</v>
      </c>
      <c r="C2916">
        <v>35.96378</v>
      </c>
      <c r="D2916">
        <v>25.29</v>
      </c>
      <c r="E2916">
        <v>72.77</v>
      </c>
      <c r="F2916">
        <v>2.3450000000000002</v>
      </c>
      <c r="G2916">
        <v>3.2229999999999999</v>
      </c>
      <c r="H2916">
        <v>0.878</v>
      </c>
      <c r="I2916">
        <v>0.75600000000000001</v>
      </c>
      <c r="J2916">
        <v>0.746</v>
      </c>
      <c r="K2916">
        <v>143.9</v>
      </c>
      <c r="L2916">
        <v>143.80000000000001</v>
      </c>
      <c r="M2916">
        <v>8.41</v>
      </c>
      <c r="N2916">
        <v>8.33</v>
      </c>
      <c r="O2916">
        <v>0.46700000000000003</v>
      </c>
      <c r="P2916">
        <v>27.25</v>
      </c>
      <c r="Q2916">
        <v>0</v>
      </c>
    </row>
    <row r="2917" spans="1:17" x14ac:dyDescent="0.3">
      <c r="A2917" s="1">
        <v>45486.736111111109</v>
      </c>
      <c r="B2917">
        <v>2912</v>
      </c>
      <c r="C2917">
        <v>30.717110000000002</v>
      </c>
      <c r="D2917">
        <v>25.3</v>
      </c>
      <c r="E2917">
        <v>72.25</v>
      </c>
      <c r="F2917">
        <v>2.33</v>
      </c>
      <c r="G2917">
        <v>3.2240000000000002</v>
      </c>
      <c r="H2917">
        <v>0.89500000000000002</v>
      </c>
      <c r="I2917">
        <v>0.81200000000000006</v>
      </c>
      <c r="J2917">
        <v>0.80400000000000005</v>
      </c>
      <c r="K2917">
        <v>145.9</v>
      </c>
      <c r="L2917">
        <v>146.30000000000001</v>
      </c>
      <c r="M2917">
        <v>6.9050000000000002</v>
      </c>
      <c r="N2917">
        <v>7.0960000000000001</v>
      </c>
      <c r="O2917">
        <v>0.46700000000000003</v>
      </c>
      <c r="P2917">
        <v>27.25</v>
      </c>
      <c r="Q2917">
        <v>0</v>
      </c>
    </row>
    <row r="2918" spans="1:17" x14ac:dyDescent="0.3">
      <c r="A2918" s="1">
        <v>45486.739583333336</v>
      </c>
      <c r="B2918">
        <v>2913</v>
      </c>
      <c r="C2918">
        <v>23.61936</v>
      </c>
      <c r="D2918">
        <v>25.4</v>
      </c>
      <c r="E2918">
        <v>71.819999999999993</v>
      </c>
      <c r="F2918">
        <v>2.3290000000000002</v>
      </c>
      <c r="G2918">
        <v>3.2429999999999999</v>
      </c>
      <c r="H2918">
        <v>0.91400000000000003</v>
      </c>
      <c r="I2918">
        <v>0.65800000000000003</v>
      </c>
      <c r="J2918">
        <v>0.65400000000000003</v>
      </c>
      <c r="K2918">
        <v>156</v>
      </c>
      <c r="L2918">
        <v>156</v>
      </c>
      <c r="M2918">
        <v>5.4089999999999998</v>
      </c>
      <c r="N2918">
        <v>5.5380000000000003</v>
      </c>
      <c r="O2918">
        <v>0.46700000000000003</v>
      </c>
      <c r="P2918">
        <v>27.25</v>
      </c>
      <c r="Q2918">
        <v>0</v>
      </c>
    </row>
    <row r="2919" spans="1:17" x14ac:dyDescent="0.3">
      <c r="A2919" s="1">
        <v>45486.743055555555</v>
      </c>
      <c r="B2919">
        <v>2914</v>
      </c>
      <c r="C2919">
        <v>17.602589999999999</v>
      </c>
      <c r="D2919">
        <v>25.4</v>
      </c>
      <c r="E2919">
        <v>71.42</v>
      </c>
      <c r="F2919">
        <v>2.3170000000000002</v>
      </c>
      <c r="G2919">
        <v>3.2440000000000002</v>
      </c>
      <c r="H2919">
        <v>0.92700000000000005</v>
      </c>
      <c r="I2919">
        <v>0.35199999999999998</v>
      </c>
      <c r="J2919">
        <v>0.34899999999999998</v>
      </c>
      <c r="K2919">
        <v>149.6</v>
      </c>
      <c r="L2919">
        <v>149.4</v>
      </c>
      <c r="M2919">
        <v>4.7549999999999999</v>
      </c>
      <c r="N2919">
        <v>4.7750000000000004</v>
      </c>
      <c r="O2919">
        <v>0.46700000000000003</v>
      </c>
      <c r="P2919">
        <v>27.22</v>
      </c>
      <c r="Q2919">
        <v>0</v>
      </c>
    </row>
    <row r="2920" spans="1:17" x14ac:dyDescent="0.3">
      <c r="A2920" s="1">
        <v>45486.746527777781</v>
      </c>
      <c r="B2920">
        <v>2915</v>
      </c>
      <c r="C2920">
        <v>11.35323</v>
      </c>
      <c r="D2920">
        <v>25.37</v>
      </c>
      <c r="E2920">
        <v>70.88</v>
      </c>
      <c r="F2920">
        <v>2.2949999999999999</v>
      </c>
      <c r="G2920">
        <v>3.238</v>
      </c>
      <c r="H2920">
        <v>0.94299999999999995</v>
      </c>
      <c r="I2920">
        <v>0.34499999999999997</v>
      </c>
      <c r="J2920">
        <v>0.34399999999999997</v>
      </c>
      <c r="K2920">
        <v>139.6</v>
      </c>
      <c r="L2920">
        <v>139.6</v>
      </c>
      <c r="M2920">
        <v>3.0910000000000002</v>
      </c>
      <c r="N2920">
        <v>3.089</v>
      </c>
      <c r="O2920">
        <v>0.46700000000000003</v>
      </c>
      <c r="P2920">
        <v>27.18</v>
      </c>
      <c r="Q2920">
        <v>0</v>
      </c>
    </row>
    <row r="2921" spans="1:17" x14ac:dyDescent="0.3">
      <c r="A2921" s="1">
        <v>45486.75</v>
      </c>
      <c r="B2921">
        <v>2916</v>
      </c>
      <c r="C2921">
        <v>8.5847169999999995</v>
      </c>
      <c r="D2921">
        <v>25.28</v>
      </c>
      <c r="E2921">
        <v>70.52</v>
      </c>
      <c r="F2921">
        <v>2.2709999999999999</v>
      </c>
      <c r="G2921">
        <v>3.22</v>
      </c>
      <c r="H2921">
        <v>0.94899999999999995</v>
      </c>
      <c r="I2921">
        <v>0.70099999999999996</v>
      </c>
      <c r="J2921">
        <v>0.68899999999999995</v>
      </c>
      <c r="K2921">
        <v>152.30000000000001</v>
      </c>
      <c r="L2921">
        <v>151.9</v>
      </c>
      <c r="M2921">
        <v>9.19</v>
      </c>
      <c r="N2921">
        <v>9.0500000000000007</v>
      </c>
      <c r="O2921">
        <v>0.46700000000000003</v>
      </c>
      <c r="P2921">
        <v>27.23</v>
      </c>
      <c r="Q2921">
        <v>0</v>
      </c>
    </row>
    <row r="2922" spans="1:17" x14ac:dyDescent="0.3">
      <c r="A2922" s="1">
        <v>45486.753472222219</v>
      </c>
      <c r="B2922">
        <v>2917</v>
      </c>
      <c r="C2922">
        <v>4.5513440000000003</v>
      </c>
      <c r="D2922">
        <v>25.18</v>
      </c>
      <c r="E2922">
        <v>70.19</v>
      </c>
      <c r="F2922">
        <v>2.2469999999999999</v>
      </c>
      <c r="G2922">
        <v>3.202</v>
      </c>
      <c r="H2922">
        <v>0.95499999999999996</v>
      </c>
      <c r="I2922">
        <v>0.94199999999999995</v>
      </c>
      <c r="J2922">
        <v>0.92700000000000005</v>
      </c>
      <c r="K2922">
        <v>154.1</v>
      </c>
      <c r="L2922">
        <v>153.6</v>
      </c>
      <c r="M2922">
        <v>9.5</v>
      </c>
      <c r="N2922">
        <v>9.36</v>
      </c>
      <c r="O2922">
        <v>0.46700000000000003</v>
      </c>
      <c r="P2922">
        <v>27.19</v>
      </c>
      <c r="Q2922">
        <v>0</v>
      </c>
    </row>
    <row r="2923" spans="1:17" x14ac:dyDescent="0.3">
      <c r="A2923" s="1">
        <v>45486.756944444445</v>
      </c>
      <c r="B2923">
        <v>2918</v>
      </c>
      <c r="C2923">
        <v>2.4157730000000002</v>
      </c>
      <c r="D2923">
        <v>25.1</v>
      </c>
      <c r="E2923">
        <v>69.849999999999994</v>
      </c>
      <c r="F2923">
        <v>2.2250000000000001</v>
      </c>
      <c r="G2923">
        <v>3.1859999999999999</v>
      </c>
      <c r="H2923">
        <v>0.96</v>
      </c>
      <c r="I2923">
        <v>1.113</v>
      </c>
      <c r="J2923">
        <v>1.1060000000000001</v>
      </c>
      <c r="K2923">
        <v>152.5</v>
      </c>
      <c r="L2923">
        <v>152.19999999999999</v>
      </c>
      <c r="M2923">
        <v>6.51</v>
      </c>
      <c r="N2923">
        <v>6.5640000000000001</v>
      </c>
      <c r="O2923">
        <v>0.46700000000000003</v>
      </c>
      <c r="P2923">
        <v>27.2</v>
      </c>
      <c r="Q2923">
        <v>0</v>
      </c>
    </row>
    <row r="2924" spans="1:17" x14ac:dyDescent="0.3">
      <c r="A2924" s="1">
        <v>45486.760416666664</v>
      </c>
      <c r="B2924">
        <v>2919</v>
      </c>
      <c r="C2924">
        <v>1.6001069999999999</v>
      </c>
      <c r="D2924">
        <v>25.07</v>
      </c>
      <c r="E2924">
        <v>69.25</v>
      </c>
      <c r="F2924">
        <v>2.202</v>
      </c>
      <c r="G2924">
        <v>3.18</v>
      </c>
      <c r="H2924">
        <v>0.97799999999999998</v>
      </c>
      <c r="I2924">
        <v>0.879</v>
      </c>
      <c r="J2924">
        <v>0.876</v>
      </c>
      <c r="K2924">
        <v>149.80000000000001</v>
      </c>
      <c r="L2924">
        <v>149.69999999999999</v>
      </c>
      <c r="M2924">
        <v>3.93</v>
      </c>
      <c r="N2924">
        <v>3.9580000000000002</v>
      </c>
      <c r="O2924">
        <v>0.46700000000000003</v>
      </c>
      <c r="P2924">
        <v>27.18</v>
      </c>
      <c r="Q2924">
        <v>0</v>
      </c>
    </row>
    <row r="2925" spans="1:17" x14ac:dyDescent="0.3">
      <c r="A2925" s="1">
        <v>45486.763888888891</v>
      </c>
      <c r="B2925">
        <v>2920</v>
      </c>
      <c r="C2925">
        <v>1.4358949999999999</v>
      </c>
      <c r="D2925">
        <v>25.02</v>
      </c>
      <c r="E2925">
        <v>68.819999999999993</v>
      </c>
      <c r="F2925">
        <v>2.1819999999999999</v>
      </c>
      <c r="G2925">
        <v>3.17</v>
      </c>
      <c r="H2925">
        <v>0.98799999999999999</v>
      </c>
      <c r="I2925">
        <v>0.42</v>
      </c>
      <c r="J2925">
        <v>0.38900000000000001</v>
      </c>
      <c r="K2925">
        <v>169.8</v>
      </c>
      <c r="L2925">
        <v>169.1</v>
      </c>
      <c r="M2925">
        <v>14.77</v>
      </c>
      <c r="N2925">
        <v>14.49</v>
      </c>
      <c r="O2925">
        <v>0.46700000000000003</v>
      </c>
      <c r="P2925">
        <v>27.18</v>
      </c>
      <c r="Q2925">
        <v>0</v>
      </c>
    </row>
    <row r="2926" spans="1:17" x14ac:dyDescent="0.3">
      <c r="A2926" s="1">
        <v>45486.767361111109</v>
      </c>
      <c r="B2926">
        <v>2921</v>
      </c>
      <c r="C2926">
        <v>0.54144289999999995</v>
      </c>
      <c r="D2926">
        <v>25</v>
      </c>
      <c r="E2926">
        <v>68.38</v>
      </c>
      <c r="F2926">
        <v>2.165</v>
      </c>
      <c r="G2926">
        <v>3.1659999999999999</v>
      </c>
      <c r="H2926">
        <v>1.0009999999999999</v>
      </c>
      <c r="I2926">
        <v>0.61299999999999999</v>
      </c>
      <c r="J2926">
        <v>0.59099999999999997</v>
      </c>
      <c r="K2926">
        <v>170.4</v>
      </c>
      <c r="L2926">
        <v>170.6</v>
      </c>
      <c r="M2926">
        <v>12.08</v>
      </c>
      <c r="N2926">
        <v>12.1</v>
      </c>
      <c r="O2926">
        <v>0.46700000000000003</v>
      </c>
      <c r="P2926">
        <v>27.16</v>
      </c>
      <c r="Q2926">
        <v>0</v>
      </c>
    </row>
    <row r="2927" spans="1:17" x14ac:dyDescent="0.3">
      <c r="A2927" s="1">
        <v>45486.770833333336</v>
      </c>
      <c r="B2927">
        <v>2922</v>
      </c>
      <c r="C2927">
        <v>0.2338316</v>
      </c>
      <c r="D2927">
        <v>24.96</v>
      </c>
      <c r="E2927">
        <v>67.95</v>
      </c>
      <c r="F2927">
        <v>2.1459999999999999</v>
      </c>
      <c r="G2927">
        <v>3.1589999999999998</v>
      </c>
      <c r="H2927">
        <v>1.012</v>
      </c>
      <c r="I2927">
        <v>0.91300000000000003</v>
      </c>
      <c r="J2927">
        <v>0.90600000000000003</v>
      </c>
      <c r="K2927">
        <v>145.4</v>
      </c>
      <c r="L2927">
        <v>145.19999999999999</v>
      </c>
      <c r="M2927">
        <v>6.7640000000000002</v>
      </c>
      <c r="N2927">
        <v>6.5430000000000001</v>
      </c>
      <c r="O2927">
        <v>0.46700000000000003</v>
      </c>
      <c r="P2927">
        <v>27.13</v>
      </c>
      <c r="Q2927">
        <v>0</v>
      </c>
    </row>
    <row r="2928" spans="1:17" x14ac:dyDescent="0.3">
      <c r="A2928" s="1">
        <v>45486.774305555555</v>
      </c>
      <c r="B2928">
        <v>2923</v>
      </c>
      <c r="C2928">
        <v>0.14845949999999999</v>
      </c>
      <c r="D2928">
        <v>24.89</v>
      </c>
      <c r="E2928">
        <v>67.540000000000006</v>
      </c>
      <c r="F2928">
        <v>2.125</v>
      </c>
      <c r="G2928">
        <v>3.1459999999999999</v>
      </c>
      <c r="H2928">
        <v>1.0209999999999999</v>
      </c>
      <c r="I2928">
        <v>0.44800000000000001</v>
      </c>
      <c r="J2928">
        <v>0.441</v>
      </c>
      <c r="K2928">
        <v>149.5</v>
      </c>
      <c r="L2928">
        <v>149.4</v>
      </c>
      <c r="M2928">
        <v>7.0140000000000002</v>
      </c>
      <c r="N2928">
        <v>6.9550000000000001</v>
      </c>
      <c r="O2928">
        <v>0.46700000000000003</v>
      </c>
      <c r="P2928">
        <v>27.12</v>
      </c>
      <c r="Q2928">
        <v>0</v>
      </c>
    </row>
    <row r="2929" spans="1:17" x14ac:dyDescent="0.3">
      <c r="A2929" s="1">
        <v>45486.777777777781</v>
      </c>
      <c r="B2929">
        <v>2924</v>
      </c>
      <c r="C2929">
        <v>0.13034080000000001</v>
      </c>
      <c r="D2929">
        <v>24.92</v>
      </c>
      <c r="E2929">
        <v>67.02</v>
      </c>
      <c r="F2929">
        <v>2.1120000000000001</v>
      </c>
      <c r="G2929">
        <v>3.1509999999999998</v>
      </c>
      <c r="H2929">
        <v>1.0389999999999999</v>
      </c>
      <c r="I2929">
        <v>0.59899999999999998</v>
      </c>
      <c r="J2929">
        <v>0.58399999999999996</v>
      </c>
      <c r="K2929">
        <v>160.19999999999999</v>
      </c>
      <c r="L2929">
        <v>159.9</v>
      </c>
      <c r="M2929">
        <v>9.99</v>
      </c>
      <c r="N2929">
        <v>9.8000000000000007</v>
      </c>
      <c r="O2929">
        <v>0.46700000000000003</v>
      </c>
      <c r="P2929">
        <v>27.11</v>
      </c>
      <c r="Q2929">
        <v>0</v>
      </c>
    </row>
    <row r="2930" spans="1:17" x14ac:dyDescent="0.3">
      <c r="A2930" s="1">
        <v>45486.78125</v>
      </c>
      <c r="B2930">
        <v>2925</v>
      </c>
      <c r="C2930">
        <v>0.12503040000000001</v>
      </c>
      <c r="D2930">
        <v>24.89</v>
      </c>
      <c r="E2930">
        <v>66.77</v>
      </c>
      <c r="F2930">
        <v>2.101</v>
      </c>
      <c r="G2930">
        <v>3.1469999999999998</v>
      </c>
      <c r="H2930">
        <v>1.046</v>
      </c>
      <c r="I2930">
        <v>0.86399999999999999</v>
      </c>
      <c r="J2930">
        <v>0.85599999999999998</v>
      </c>
      <c r="K2930">
        <v>145.80000000000001</v>
      </c>
      <c r="L2930">
        <v>145.69999999999999</v>
      </c>
      <c r="M2930">
        <v>7.3840000000000003</v>
      </c>
      <c r="N2930">
        <v>7.0250000000000004</v>
      </c>
      <c r="O2930">
        <v>0.46700000000000003</v>
      </c>
      <c r="P2930">
        <v>27.1</v>
      </c>
      <c r="Q2930">
        <v>0</v>
      </c>
    </row>
    <row r="2931" spans="1:17" x14ac:dyDescent="0.3">
      <c r="A2931" s="1">
        <v>45486.784722222219</v>
      </c>
      <c r="B2931">
        <v>2926</v>
      </c>
      <c r="C2931">
        <v>0.1234927</v>
      </c>
      <c r="D2931">
        <v>24.85</v>
      </c>
      <c r="E2931">
        <v>66.37</v>
      </c>
      <c r="F2931">
        <v>2.0840000000000001</v>
      </c>
      <c r="G2931">
        <v>3.14</v>
      </c>
      <c r="H2931">
        <v>1.056</v>
      </c>
      <c r="I2931">
        <v>0.67400000000000004</v>
      </c>
      <c r="J2931">
        <v>0.67</v>
      </c>
      <c r="K2931">
        <v>161.6</v>
      </c>
      <c r="L2931">
        <v>161.9</v>
      </c>
      <c r="M2931">
        <v>5.0069999999999997</v>
      </c>
      <c r="N2931">
        <v>5.19</v>
      </c>
      <c r="O2931">
        <v>0.46700000000000003</v>
      </c>
      <c r="P2931">
        <v>27.12</v>
      </c>
      <c r="Q2931">
        <v>0</v>
      </c>
    </row>
    <row r="2932" spans="1:17" x14ac:dyDescent="0.3">
      <c r="A2932" s="1">
        <v>45486.788194444445</v>
      </c>
      <c r="B2932">
        <v>2927</v>
      </c>
      <c r="C2932">
        <v>0.1245357</v>
      </c>
      <c r="D2932">
        <v>24.88</v>
      </c>
      <c r="E2932">
        <v>65.86</v>
      </c>
      <c r="F2932">
        <v>2.0699999999999998</v>
      </c>
      <c r="G2932">
        <v>3.1440000000000001</v>
      </c>
      <c r="H2932">
        <v>1.073</v>
      </c>
      <c r="I2932">
        <v>0.46300000000000002</v>
      </c>
      <c r="J2932">
        <v>0.45600000000000002</v>
      </c>
      <c r="K2932">
        <v>162.30000000000001</v>
      </c>
      <c r="L2932">
        <v>161.30000000000001</v>
      </c>
      <c r="M2932">
        <v>6.47</v>
      </c>
      <c r="N2932">
        <v>6.2119999999999997</v>
      </c>
      <c r="O2932">
        <v>0.46700000000000003</v>
      </c>
      <c r="P2932">
        <v>27.05</v>
      </c>
      <c r="Q2932">
        <v>0</v>
      </c>
    </row>
    <row r="2933" spans="1:17" x14ac:dyDescent="0.3">
      <c r="A2933" s="1">
        <v>45486.791666666664</v>
      </c>
      <c r="B2933">
        <v>2928</v>
      </c>
      <c r="C2933">
        <v>0.12935150000000001</v>
      </c>
      <c r="D2933">
        <v>24.85</v>
      </c>
      <c r="E2933">
        <v>65.61</v>
      </c>
      <c r="F2933">
        <v>2.0590000000000002</v>
      </c>
      <c r="G2933">
        <v>3.1389999999999998</v>
      </c>
      <c r="H2933">
        <v>1.079</v>
      </c>
      <c r="I2933">
        <v>0.20300000000000001</v>
      </c>
      <c r="J2933">
        <v>0.20200000000000001</v>
      </c>
      <c r="K2933">
        <v>157</v>
      </c>
      <c r="L2933">
        <v>157</v>
      </c>
      <c r="M2933">
        <v>2.605</v>
      </c>
      <c r="N2933">
        <v>2.6030000000000002</v>
      </c>
      <c r="O2933">
        <v>0.46700000000000003</v>
      </c>
      <c r="P2933">
        <v>27.05</v>
      </c>
      <c r="Q2933">
        <v>0</v>
      </c>
    </row>
    <row r="2934" spans="1:17" x14ac:dyDescent="0.3">
      <c r="A2934" s="1">
        <v>45486.795138888891</v>
      </c>
      <c r="B2934">
        <v>2929</v>
      </c>
      <c r="C2934">
        <v>0.13017989999999999</v>
      </c>
      <c r="D2934">
        <v>24.85</v>
      </c>
      <c r="E2934">
        <v>65.64</v>
      </c>
      <c r="F2934">
        <v>2.0609999999999999</v>
      </c>
      <c r="G2934">
        <v>3.1389999999999998</v>
      </c>
      <c r="H2934">
        <v>1.079</v>
      </c>
      <c r="I2934">
        <v>0.749</v>
      </c>
      <c r="J2934">
        <v>0.73699999999999999</v>
      </c>
      <c r="K2934">
        <v>157.5</v>
      </c>
      <c r="L2934">
        <v>156.9</v>
      </c>
      <c r="M2934">
        <v>8.6199999999999992</v>
      </c>
      <c r="N2934">
        <v>8.39</v>
      </c>
      <c r="O2934">
        <v>0.46700000000000003</v>
      </c>
      <c r="P2934">
        <v>27.05</v>
      </c>
      <c r="Q2934">
        <v>0</v>
      </c>
    </row>
    <row r="2935" spans="1:17" x14ac:dyDescent="0.3">
      <c r="A2935" s="1">
        <v>45486.798611111109</v>
      </c>
      <c r="B2935">
        <v>2930</v>
      </c>
      <c r="C2935">
        <v>0.13003690000000001</v>
      </c>
      <c r="D2935">
        <v>24.92</v>
      </c>
      <c r="E2935">
        <v>65.83</v>
      </c>
      <c r="F2935">
        <v>2.0739999999999998</v>
      </c>
      <c r="G2935">
        <v>3.1509999999999998</v>
      </c>
      <c r="H2935">
        <v>1.077</v>
      </c>
      <c r="I2935">
        <v>0.29399999999999998</v>
      </c>
      <c r="J2935">
        <v>0.27700000000000002</v>
      </c>
      <c r="K2935">
        <v>153.69999999999999</v>
      </c>
      <c r="L2935">
        <v>153.4</v>
      </c>
      <c r="M2935">
        <v>11.15</v>
      </c>
      <c r="N2935">
        <v>10.84</v>
      </c>
      <c r="O2935">
        <v>0.46700000000000003</v>
      </c>
      <c r="P2935">
        <v>27.03</v>
      </c>
      <c r="Q2935">
        <v>0</v>
      </c>
    </row>
    <row r="2936" spans="1:17" x14ac:dyDescent="0.3">
      <c r="A2936" s="1">
        <v>45486.802083333336</v>
      </c>
      <c r="B2936">
        <v>2931</v>
      </c>
      <c r="C2936">
        <v>0.12938720000000001</v>
      </c>
      <c r="D2936">
        <v>24.94</v>
      </c>
      <c r="E2936">
        <v>65.61</v>
      </c>
      <c r="F2936">
        <v>2.0710000000000002</v>
      </c>
      <c r="G2936">
        <v>3.1560000000000001</v>
      </c>
      <c r="H2936">
        <v>1.085</v>
      </c>
      <c r="I2936">
        <v>0.28000000000000003</v>
      </c>
      <c r="J2936">
        <v>0.27500000000000002</v>
      </c>
      <c r="K2936">
        <v>165.2</v>
      </c>
      <c r="L2936">
        <v>164.8</v>
      </c>
      <c r="M2936">
        <v>5.6539999999999999</v>
      </c>
      <c r="N2936">
        <v>5.7409999999999997</v>
      </c>
      <c r="O2936">
        <v>0.46700000000000003</v>
      </c>
      <c r="P2936">
        <v>27</v>
      </c>
      <c r="Q2936">
        <v>0</v>
      </c>
    </row>
    <row r="2937" spans="1:17" x14ac:dyDescent="0.3">
      <c r="A2937" s="1">
        <v>45486.805555555555</v>
      </c>
      <c r="B2937">
        <v>2932</v>
      </c>
      <c r="C2937">
        <v>0.1289998</v>
      </c>
      <c r="D2937">
        <v>24.97</v>
      </c>
      <c r="E2937">
        <v>65.760000000000005</v>
      </c>
      <c r="F2937">
        <v>2.0790000000000002</v>
      </c>
      <c r="G2937">
        <v>3.161</v>
      </c>
      <c r="H2937">
        <v>1.0820000000000001</v>
      </c>
      <c r="I2937">
        <v>0.219</v>
      </c>
      <c r="J2937">
        <v>0.17299999999999999</v>
      </c>
      <c r="K2937">
        <v>135.9</v>
      </c>
      <c r="L2937">
        <v>133.9</v>
      </c>
      <c r="M2937">
        <v>18.02</v>
      </c>
      <c r="N2937">
        <v>16.489999999999998</v>
      </c>
      <c r="O2937">
        <v>0.46600000000000003</v>
      </c>
      <c r="P2937">
        <v>27.01</v>
      </c>
      <c r="Q2937">
        <v>0</v>
      </c>
    </row>
    <row r="2938" spans="1:17" x14ac:dyDescent="0.3">
      <c r="A2938" s="1">
        <v>45486.809027777781</v>
      </c>
      <c r="B2938">
        <v>2933</v>
      </c>
      <c r="C2938">
        <v>0.13061500000000001</v>
      </c>
      <c r="D2938">
        <v>25.01</v>
      </c>
      <c r="E2938">
        <v>65.53</v>
      </c>
      <c r="F2938">
        <v>2.0760000000000001</v>
      </c>
      <c r="G2938">
        <v>3.1680000000000001</v>
      </c>
      <c r="H2938">
        <v>1.0920000000000001</v>
      </c>
      <c r="I2938">
        <v>0.24299999999999999</v>
      </c>
      <c r="J2938">
        <v>0.23699999999999999</v>
      </c>
      <c r="K2938">
        <v>167.6</v>
      </c>
      <c r="L2938">
        <v>167.8</v>
      </c>
      <c r="M2938">
        <v>6.05</v>
      </c>
      <c r="N2938">
        <v>6.0030000000000001</v>
      </c>
      <c r="O2938">
        <v>0.46600000000000003</v>
      </c>
      <c r="P2938">
        <v>26.97</v>
      </c>
      <c r="Q2938">
        <v>0</v>
      </c>
    </row>
    <row r="2939" spans="1:17" x14ac:dyDescent="0.3">
      <c r="A2939" s="1">
        <v>45486.8125</v>
      </c>
      <c r="B2939">
        <v>2934</v>
      </c>
      <c r="C2939">
        <v>0.12890450000000001</v>
      </c>
      <c r="D2939">
        <v>24.98</v>
      </c>
      <c r="E2939">
        <v>65.31</v>
      </c>
      <c r="F2939">
        <v>2.0659999999999998</v>
      </c>
      <c r="G2939">
        <v>3.1629999999999998</v>
      </c>
      <c r="H2939">
        <v>1.097</v>
      </c>
      <c r="I2939">
        <v>0.14799999999999999</v>
      </c>
      <c r="J2939">
        <v>0.14099999999999999</v>
      </c>
      <c r="K2939">
        <v>156.80000000000001</v>
      </c>
      <c r="L2939">
        <v>156.4</v>
      </c>
      <c r="M2939">
        <v>6.63</v>
      </c>
      <c r="N2939">
        <v>6.508</v>
      </c>
      <c r="O2939" t="s">
        <v>37</v>
      </c>
      <c r="P2939" t="s">
        <v>37</v>
      </c>
      <c r="Q2939">
        <v>0</v>
      </c>
    </row>
    <row r="2940" spans="1:17" x14ac:dyDescent="0.3">
      <c r="A2940" s="1">
        <v>45486.815972222219</v>
      </c>
      <c r="B2940">
        <v>2935</v>
      </c>
      <c r="C2940">
        <v>0.13154479999999999</v>
      </c>
      <c r="D2940">
        <v>24.89</v>
      </c>
      <c r="E2940">
        <v>65.540000000000006</v>
      </c>
      <c r="F2940">
        <v>2.0619999999999998</v>
      </c>
      <c r="G2940">
        <v>3.1469999999999998</v>
      </c>
      <c r="H2940">
        <v>1.0840000000000001</v>
      </c>
      <c r="I2940">
        <v>0.39400000000000002</v>
      </c>
      <c r="J2940">
        <v>0.35899999999999999</v>
      </c>
      <c r="K2940">
        <v>152.6</v>
      </c>
      <c r="L2940">
        <v>152.4</v>
      </c>
      <c r="M2940">
        <v>16.010000000000002</v>
      </c>
      <c r="N2940">
        <v>15.64</v>
      </c>
      <c r="O2940" t="s">
        <v>37</v>
      </c>
      <c r="P2940">
        <v>26.94</v>
      </c>
      <c r="Q2940">
        <v>0</v>
      </c>
    </row>
    <row r="2941" spans="1:17" x14ac:dyDescent="0.3">
      <c r="A2941" s="1">
        <v>45486.819444444445</v>
      </c>
      <c r="B2941">
        <v>2936</v>
      </c>
      <c r="C2941">
        <v>0.1295422</v>
      </c>
      <c r="D2941">
        <v>24.87</v>
      </c>
      <c r="E2941">
        <v>65.510000000000005</v>
      </c>
      <c r="F2941">
        <v>2.0579999999999998</v>
      </c>
      <c r="G2941">
        <v>3.1419999999999999</v>
      </c>
      <c r="H2941">
        <v>1.083</v>
      </c>
      <c r="I2941">
        <v>0.19600000000000001</v>
      </c>
      <c r="J2941">
        <v>0.19600000000000001</v>
      </c>
      <c r="K2941">
        <v>167.1</v>
      </c>
      <c r="L2941">
        <v>167.1</v>
      </c>
      <c r="M2941">
        <v>2.4E-2</v>
      </c>
      <c r="N2941">
        <v>0.04</v>
      </c>
      <c r="O2941">
        <v>0.46600000000000003</v>
      </c>
      <c r="P2941">
        <v>26.98</v>
      </c>
      <c r="Q2941">
        <v>0</v>
      </c>
    </row>
    <row r="2942" spans="1:17" x14ac:dyDescent="0.3">
      <c r="A2942" s="1">
        <v>45486.822916666664</v>
      </c>
      <c r="B2942">
        <v>2937</v>
      </c>
      <c r="C2942">
        <v>0.12882099999999999</v>
      </c>
      <c r="D2942">
        <v>24.85</v>
      </c>
      <c r="E2942">
        <v>65.31</v>
      </c>
      <c r="F2942">
        <v>2.0499999999999998</v>
      </c>
      <c r="G2942">
        <v>3.1379999999999999</v>
      </c>
      <c r="H2942">
        <v>1.089</v>
      </c>
      <c r="I2942">
        <v>0.108</v>
      </c>
      <c r="J2942">
        <v>0.108</v>
      </c>
      <c r="K2942">
        <v>167</v>
      </c>
      <c r="L2942">
        <v>167</v>
      </c>
      <c r="M2942">
        <v>7.0000000000000001E-3</v>
      </c>
      <c r="N2942">
        <v>1.9E-2</v>
      </c>
      <c r="O2942">
        <v>0.46600000000000003</v>
      </c>
      <c r="P2942">
        <v>26.93</v>
      </c>
      <c r="Q2942">
        <v>0</v>
      </c>
    </row>
    <row r="2943" spans="1:17" x14ac:dyDescent="0.3">
      <c r="A2943" s="1">
        <v>45486.826388888891</v>
      </c>
      <c r="B2943">
        <v>2938</v>
      </c>
      <c r="C2943">
        <v>0.12912499999999999</v>
      </c>
      <c r="D2943">
        <v>24.81</v>
      </c>
      <c r="E2943">
        <v>65.03</v>
      </c>
      <c r="F2943">
        <v>2.0369999999999999</v>
      </c>
      <c r="G2943">
        <v>3.1320000000000001</v>
      </c>
      <c r="H2943">
        <v>1.095</v>
      </c>
      <c r="I2943">
        <v>0.38700000000000001</v>
      </c>
      <c r="J2943">
        <v>0.378</v>
      </c>
      <c r="K2943">
        <v>159.1</v>
      </c>
      <c r="L2943">
        <v>158.9</v>
      </c>
      <c r="M2943">
        <v>7.8789999999999996</v>
      </c>
      <c r="N2943">
        <v>7.6909999999999998</v>
      </c>
      <c r="O2943">
        <v>0.46600000000000003</v>
      </c>
      <c r="P2943">
        <v>26.9</v>
      </c>
      <c r="Q2943">
        <v>0</v>
      </c>
    </row>
    <row r="2944" spans="1:17" x14ac:dyDescent="0.3">
      <c r="A2944" s="1">
        <v>45486.829861111109</v>
      </c>
      <c r="B2944">
        <v>2939</v>
      </c>
      <c r="C2944">
        <v>0.13014419999999999</v>
      </c>
      <c r="D2944">
        <v>24.73</v>
      </c>
      <c r="E2944">
        <v>65.03</v>
      </c>
      <c r="F2944">
        <v>2.0270000000000001</v>
      </c>
      <c r="G2944">
        <v>3.117</v>
      </c>
      <c r="H2944">
        <v>1.0900000000000001</v>
      </c>
      <c r="I2944">
        <v>0.36599999999999999</v>
      </c>
      <c r="J2944">
        <v>0.36199999999999999</v>
      </c>
      <c r="K2944">
        <v>164.1</v>
      </c>
      <c r="L2944">
        <v>163.6</v>
      </c>
      <c r="M2944">
        <v>5.3230000000000004</v>
      </c>
      <c r="N2944">
        <v>5.4189999999999996</v>
      </c>
      <c r="O2944">
        <v>0.46600000000000003</v>
      </c>
      <c r="P2944">
        <v>26.9</v>
      </c>
      <c r="Q2944">
        <v>0</v>
      </c>
    </row>
    <row r="2945" spans="1:17" x14ac:dyDescent="0.3">
      <c r="A2945" s="1">
        <v>45486.833333333336</v>
      </c>
      <c r="B2945">
        <v>2940</v>
      </c>
      <c r="C2945">
        <v>0.12874949999999999</v>
      </c>
      <c r="D2945">
        <v>24.7</v>
      </c>
      <c r="E2945">
        <v>64.98</v>
      </c>
      <c r="F2945">
        <v>2.0209999999999999</v>
      </c>
      <c r="G2945">
        <v>3.1110000000000002</v>
      </c>
      <c r="H2945">
        <v>1.089</v>
      </c>
      <c r="I2945">
        <v>0.186</v>
      </c>
      <c r="J2945">
        <v>0.185</v>
      </c>
      <c r="K2945">
        <v>160.6</v>
      </c>
      <c r="L2945">
        <v>160.1</v>
      </c>
      <c r="M2945">
        <v>2.601</v>
      </c>
      <c r="N2945">
        <v>2.6120000000000001</v>
      </c>
      <c r="O2945">
        <v>0.46600000000000003</v>
      </c>
      <c r="P2945">
        <v>26.82</v>
      </c>
      <c r="Q2945">
        <v>0</v>
      </c>
    </row>
    <row r="2946" spans="1:17" x14ac:dyDescent="0.3">
      <c r="A2946" s="1">
        <v>45486.836805555555</v>
      </c>
      <c r="B2946">
        <v>2941</v>
      </c>
      <c r="C2946">
        <v>0.12824289999999999</v>
      </c>
      <c r="D2946">
        <v>24.68</v>
      </c>
      <c r="E2946">
        <v>64.790000000000006</v>
      </c>
      <c r="F2946">
        <v>2.0129999999999999</v>
      </c>
      <c r="G2946">
        <v>3.1070000000000002</v>
      </c>
      <c r="H2946">
        <v>1.0940000000000001</v>
      </c>
      <c r="I2946">
        <v>0.68700000000000006</v>
      </c>
      <c r="J2946">
        <v>0.65900000000000003</v>
      </c>
      <c r="K2946">
        <v>157.19999999999999</v>
      </c>
      <c r="L2946">
        <v>156.1</v>
      </c>
      <c r="M2946">
        <v>13.37</v>
      </c>
      <c r="N2946">
        <v>12.98</v>
      </c>
      <c r="O2946">
        <v>0.46600000000000003</v>
      </c>
      <c r="P2946">
        <v>26.86</v>
      </c>
      <c r="Q2946">
        <v>0</v>
      </c>
    </row>
    <row r="2947" spans="1:17" x14ac:dyDescent="0.3">
      <c r="A2947" s="1">
        <v>45486.840277777781</v>
      </c>
      <c r="B2947">
        <v>2942</v>
      </c>
      <c r="C2947">
        <v>0.12935740000000001</v>
      </c>
      <c r="D2947">
        <v>24.64</v>
      </c>
      <c r="E2947">
        <v>64.739999999999995</v>
      </c>
      <c r="F2947">
        <v>2.0059999999999998</v>
      </c>
      <c r="G2947">
        <v>3.0990000000000002</v>
      </c>
      <c r="H2947">
        <v>1.093</v>
      </c>
      <c r="I2947">
        <v>0.81</v>
      </c>
      <c r="J2947">
        <v>0.80600000000000005</v>
      </c>
      <c r="K2947">
        <v>145.5</v>
      </c>
      <c r="L2947">
        <v>145.4</v>
      </c>
      <c r="M2947">
        <v>4.6440000000000001</v>
      </c>
      <c r="N2947">
        <v>4.5579999999999998</v>
      </c>
      <c r="O2947">
        <v>0.46600000000000003</v>
      </c>
      <c r="P2947">
        <v>26.86</v>
      </c>
      <c r="Q2947">
        <v>0</v>
      </c>
    </row>
    <row r="2948" spans="1:17" x14ac:dyDescent="0.3">
      <c r="A2948" s="1">
        <v>45486.84375</v>
      </c>
      <c r="B2948">
        <v>2943</v>
      </c>
      <c r="C2948">
        <v>0.12837999999999999</v>
      </c>
      <c r="D2948">
        <v>24.61</v>
      </c>
      <c r="E2948">
        <v>64.400000000000006</v>
      </c>
      <c r="F2948">
        <v>1.992</v>
      </c>
      <c r="G2948">
        <v>3.0939999999999999</v>
      </c>
      <c r="H2948">
        <v>1.101</v>
      </c>
      <c r="I2948">
        <v>0.40400000000000003</v>
      </c>
      <c r="J2948">
        <v>0.39800000000000002</v>
      </c>
      <c r="K2948">
        <v>150.5</v>
      </c>
      <c r="L2948">
        <v>149.6</v>
      </c>
      <c r="M2948">
        <v>6.327</v>
      </c>
      <c r="N2948">
        <v>6.0759999999999996</v>
      </c>
      <c r="O2948">
        <v>0.46600000000000003</v>
      </c>
      <c r="P2948">
        <v>26.78</v>
      </c>
      <c r="Q2948">
        <v>0</v>
      </c>
    </row>
    <row r="2949" spans="1:17" x14ac:dyDescent="0.3">
      <c r="A2949" s="1">
        <v>45486.847222222219</v>
      </c>
      <c r="B2949">
        <v>2944</v>
      </c>
      <c r="C2949">
        <v>0.12907730000000001</v>
      </c>
      <c r="D2949">
        <v>24.61</v>
      </c>
      <c r="E2949">
        <v>64.06</v>
      </c>
      <c r="F2949">
        <v>1.982</v>
      </c>
      <c r="G2949">
        <v>3.0950000000000002</v>
      </c>
      <c r="H2949">
        <v>1.1120000000000001</v>
      </c>
      <c r="I2949">
        <v>0.41099999999999998</v>
      </c>
      <c r="J2949">
        <v>0.38400000000000001</v>
      </c>
      <c r="K2949">
        <v>153.19999999999999</v>
      </c>
      <c r="L2949">
        <v>152.9</v>
      </c>
      <c r="M2949">
        <v>13.66</v>
      </c>
      <c r="N2949">
        <v>13.1</v>
      </c>
      <c r="O2949">
        <v>0.46600000000000003</v>
      </c>
      <c r="P2949">
        <v>26.82</v>
      </c>
      <c r="Q2949">
        <v>0</v>
      </c>
    </row>
    <row r="2950" spans="1:17" x14ac:dyDescent="0.3">
      <c r="A2950" s="1">
        <v>45486.850694444445</v>
      </c>
      <c r="B2950">
        <v>2945</v>
      </c>
      <c r="C2950">
        <v>0.13004879999999999</v>
      </c>
      <c r="D2950">
        <v>24.57</v>
      </c>
      <c r="E2950">
        <v>64.16</v>
      </c>
      <c r="F2950">
        <v>1.9810000000000001</v>
      </c>
      <c r="G2950">
        <v>3.0870000000000002</v>
      </c>
      <c r="H2950">
        <v>1.1060000000000001</v>
      </c>
      <c r="I2950">
        <v>0.379</v>
      </c>
      <c r="J2950">
        <v>0.29099999999999998</v>
      </c>
      <c r="K2950">
        <v>144.1</v>
      </c>
      <c r="L2950">
        <v>143.80000000000001</v>
      </c>
      <c r="M2950">
        <v>26.22</v>
      </c>
      <c r="N2950">
        <v>24.13</v>
      </c>
      <c r="O2950">
        <v>0.46600000000000003</v>
      </c>
      <c r="P2950">
        <v>26.79</v>
      </c>
      <c r="Q2950">
        <v>0</v>
      </c>
    </row>
    <row r="2951" spans="1:17" x14ac:dyDescent="0.3">
      <c r="A2951" s="1">
        <v>45486.854166666664</v>
      </c>
      <c r="B2951">
        <v>2946</v>
      </c>
      <c r="C2951">
        <v>0.1291786</v>
      </c>
      <c r="D2951">
        <v>24.59</v>
      </c>
      <c r="E2951">
        <v>63.91</v>
      </c>
      <c r="F2951">
        <v>1.976</v>
      </c>
      <c r="G2951">
        <v>3.0910000000000002</v>
      </c>
      <c r="H2951">
        <v>1.1160000000000001</v>
      </c>
      <c r="I2951">
        <v>0.16800000000000001</v>
      </c>
      <c r="J2951">
        <v>0.16800000000000001</v>
      </c>
      <c r="K2951">
        <v>144.6</v>
      </c>
      <c r="L2951">
        <v>144.6</v>
      </c>
      <c r="M2951">
        <v>0.23599999999999999</v>
      </c>
      <c r="N2951">
        <v>0.23699999999999999</v>
      </c>
      <c r="O2951">
        <v>0.46600000000000003</v>
      </c>
      <c r="P2951">
        <v>26.76</v>
      </c>
      <c r="Q2951">
        <v>0</v>
      </c>
    </row>
    <row r="2952" spans="1:17" x14ac:dyDescent="0.3">
      <c r="A2952" s="1">
        <v>45486.857638888891</v>
      </c>
      <c r="B2952">
        <v>2947</v>
      </c>
      <c r="C2952">
        <v>0.13103819999999999</v>
      </c>
      <c r="D2952">
        <v>24.65</v>
      </c>
      <c r="E2952">
        <v>63.42</v>
      </c>
      <c r="F2952">
        <v>1.9670000000000001</v>
      </c>
      <c r="G2952">
        <v>3.101</v>
      </c>
      <c r="H2952">
        <v>1.1339999999999999</v>
      </c>
      <c r="I2952">
        <v>0.25700000000000001</v>
      </c>
      <c r="J2952">
        <v>0.255</v>
      </c>
      <c r="K2952">
        <v>149.6</v>
      </c>
      <c r="L2952">
        <v>149.6</v>
      </c>
      <c r="M2952">
        <v>3.4289999999999998</v>
      </c>
      <c r="N2952">
        <v>3.3860000000000001</v>
      </c>
      <c r="O2952">
        <v>0.46600000000000003</v>
      </c>
      <c r="P2952">
        <v>26.75</v>
      </c>
      <c r="Q2952">
        <v>0</v>
      </c>
    </row>
    <row r="2953" spans="1:17" x14ac:dyDescent="0.3">
      <c r="A2953" s="1">
        <v>45486.861111111109</v>
      </c>
      <c r="B2953">
        <v>2948</v>
      </c>
      <c r="C2953">
        <v>0.13010840000000001</v>
      </c>
      <c r="D2953">
        <v>24.66</v>
      </c>
      <c r="E2953">
        <v>63.23</v>
      </c>
      <c r="F2953">
        <v>1.962</v>
      </c>
      <c r="G2953">
        <v>3.1040000000000001</v>
      </c>
      <c r="H2953">
        <v>1.141</v>
      </c>
      <c r="I2953">
        <v>0.223</v>
      </c>
      <c r="J2953">
        <v>0.222</v>
      </c>
      <c r="K2953">
        <v>140</v>
      </c>
      <c r="L2953">
        <v>140.30000000000001</v>
      </c>
      <c r="M2953">
        <v>1.9850000000000001</v>
      </c>
      <c r="N2953">
        <v>2.1139999999999999</v>
      </c>
      <c r="O2953">
        <v>0.46500000000000002</v>
      </c>
      <c r="P2953">
        <v>26.75</v>
      </c>
      <c r="Q2953">
        <v>0</v>
      </c>
    </row>
    <row r="2954" spans="1:17" x14ac:dyDescent="0.3">
      <c r="A2954" s="1">
        <v>45486.864583333336</v>
      </c>
      <c r="B2954">
        <v>2949</v>
      </c>
      <c r="C2954">
        <v>0.12926209999999999</v>
      </c>
      <c r="D2954">
        <v>24.7</v>
      </c>
      <c r="E2954">
        <v>62.88</v>
      </c>
      <c r="F2954">
        <v>1.956</v>
      </c>
      <c r="G2954">
        <v>3.1110000000000002</v>
      </c>
      <c r="H2954">
        <v>1.155</v>
      </c>
      <c r="I2954">
        <v>1.9E-2</v>
      </c>
      <c r="J2954">
        <v>1.9E-2</v>
      </c>
      <c r="K2954">
        <v>243.6</v>
      </c>
      <c r="L2954">
        <v>243.6</v>
      </c>
      <c r="M2954">
        <v>3.0000000000000001E-3</v>
      </c>
      <c r="N2954">
        <v>3.0000000000000001E-3</v>
      </c>
      <c r="O2954">
        <v>0.46500000000000002</v>
      </c>
      <c r="P2954">
        <v>26.72</v>
      </c>
      <c r="Q2954">
        <v>0</v>
      </c>
    </row>
    <row r="2955" spans="1:17" x14ac:dyDescent="0.3">
      <c r="A2955" s="1">
        <v>45486.868055555555</v>
      </c>
      <c r="B2955">
        <v>2950</v>
      </c>
      <c r="C2955">
        <v>0.1289998</v>
      </c>
      <c r="D2955">
        <v>24.7</v>
      </c>
      <c r="E2955">
        <v>62.72</v>
      </c>
      <c r="F2955">
        <v>1.9510000000000001</v>
      </c>
      <c r="G2955">
        <v>3.1110000000000002</v>
      </c>
      <c r="H2955">
        <v>1.1599999999999999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0.46500000000000002</v>
      </c>
      <c r="P2955">
        <v>26.68</v>
      </c>
      <c r="Q2955">
        <v>0</v>
      </c>
    </row>
    <row r="2956" spans="1:17" x14ac:dyDescent="0.3">
      <c r="A2956" s="1">
        <v>45486.871527777781</v>
      </c>
      <c r="B2956">
        <v>2951</v>
      </c>
      <c r="C2956">
        <v>0.1299892</v>
      </c>
      <c r="D2956">
        <v>24.71</v>
      </c>
      <c r="E2956">
        <v>62.4</v>
      </c>
      <c r="F2956">
        <v>1.9419999999999999</v>
      </c>
      <c r="G2956">
        <v>3.1120000000000001</v>
      </c>
      <c r="H2956">
        <v>1.17</v>
      </c>
      <c r="I2956">
        <v>0.23599999999999999</v>
      </c>
      <c r="J2956">
        <v>0.23400000000000001</v>
      </c>
      <c r="K2956">
        <v>146.80000000000001</v>
      </c>
      <c r="L2956">
        <v>146.80000000000001</v>
      </c>
      <c r="M2956">
        <v>3.6019999999999999</v>
      </c>
      <c r="N2956">
        <v>3.5920000000000001</v>
      </c>
      <c r="O2956">
        <v>0.46500000000000002</v>
      </c>
      <c r="P2956">
        <v>26.74</v>
      </c>
      <c r="Q2956">
        <v>0</v>
      </c>
    </row>
    <row r="2957" spans="1:17" x14ac:dyDescent="0.3">
      <c r="A2957" s="1">
        <v>45486.875</v>
      </c>
      <c r="B2957">
        <v>2952</v>
      </c>
      <c r="C2957">
        <v>0.12857669999999999</v>
      </c>
      <c r="D2957">
        <v>24.71</v>
      </c>
      <c r="E2957">
        <v>62.07</v>
      </c>
      <c r="F2957">
        <v>1.9319999999999999</v>
      </c>
      <c r="G2957">
        <v>3.1120000000000001</v>
      </c>
      <c r="H2957">
        <v>1.181</v>
      </c>
      <c r="I2957">
        <v>0.253</v>
      </c>
      <c r="J2957">
        <v>0.253</v>
      </c>
      <c r="K2957">
        <v>139.5</v>
      </c>
      <c r="L2957">
        <v>139.5</v>
      </c>
      <c r="M2957">
        <v>0.01</v>
      </c>
      <c r="N2957">
        <v>0</v>
      </c>
      <c r="O2957">
        <v>0.46500000000000002</v>
      </c>
      <c r="P2957">
        <v>26.69</v>
      </c>
      <c r="Q2957">
        <v>0</v>
      </c>
    </row>
    <row r="2958" spans="1:17" x14ac:dyDescent="0.3">
      <c r="A2958" s="1">
        <v>45486.878472222219</v>
      </c>
      <c r="B2958">
        <v>2953</v>
      </c>
      <c r="C2958">
        <v>0.12988189999999999</v>
      </c>
      <c r="D2958">
        <v>24.7</v>
      </c>
      <c r="E2958">
        <v>61.75</v>
      </c>
      <c r="F2958">
        <v>1.921</v>
      </c>
      <c r="G2958">
        <v>3.1110000000000002</v>
      </c>
      <c r="H2958">
        <v>1.19</v>
      </c>
      <c r="I2958">
        <v>0.01</v>
      </c>
      <c r="J2958">
        <v>0.01</v>
      </c>
      <c r="K2958">
        <v>139.5</v>
      </c>
      <c r="L2958">
        <v>139.5</v>
      </c>
      <c r="M2958">
        <v>0</v>
      </c>
      <c r="N2958">
        <v>0</v>
      </c>
      <c r="O2958">
        <v>0.46500000000000002</v>
      </c>
      <c r="P2958">
        <v>26.65</v>
      </c>
      <c r="Q2958">
        <v>0</v>
      </c>
    </row>
    <row r="2959" spans="1:17" x14ac:dyDescent="0.3">
      <c r="A2959" s="1">
        <v>45486.881944444445</v>
      </c>
      <c r="B2959">
        <v>2954</v>
      </c>
      <c r="C2959">
        <v>0.130466</v>
      </c>
      <c r="D2959">
        <v>24.66</v>
      </c>
      <c r="E2959">
        <v>61.49</v>
      </c>
      <c r="F2959">
        <v>1.9079999999999999</v>
      </c>
      <c r="G2959">
        <v>3.1030000000000002</v>
      </c>
      <c r="H2959">
        <v>1.1950000000000001</v>
      </c>
      <c r="I2959">
        <v>9.8000000000000004E-2</v>
      </c>
      <c r="J2959">
        <v>9.8000000000000004E-2</v>
      </c>
      <c r="K2959">
        <v>139.5</v>
      </c>
      <c r="L2959">
        <v>139.5</v>
      </c>
      <c r="M2959">
        <v>0</v>
      </c>
      <c r="N2959">
        <v>1.2999999999999999E-2</v>
      </c>
      <c r="O2959">
        <v>0.46500000000000002</v>
      </c>
      <c r="P2959">
        <v>26.68</v>
      </c>
      <c r="Q2959">
        <v>0</v>
      </c>
    </row>
    <row r="2960" spans="1:17" x14ac:dyDescent="0.3">
      <c r="A2960" s="1">
        <v>45486.885416666664</v>
      </c>
      <c r="B2960">
        <v>2955</v>
      </c>
      <c r="C2960">
        <v>0.12844549999999999</v>
      </c>
      <c r="D2960">
        <v>24.59</v>
      </c>
      <c r="E2960">
        <v>61.33</v>
      </c>
      <c r="F2960">
        <v>1.895</v>
      </c>
      <c r="G2960">
        <v>3.09</v>
      </c>
      <c r="H2960">
        <v>1.1950000000000001</v>
      </c>
      <c r="I2960">
        <v>0.34399999999999997</v>
      </c>
      <c r="J2960">
        <v>0.34200000000000003</v>
      </c>
      <c r="K2960">
        <v>149.6</v>
      </c>
      <c r="L2960">
        <v>149.6</v>
      </c>
      <c r="M2960">
        <v>3.4289999999999998</v>
      </c>
      <c r="N2960">
        <v>3.4550000000000001</v>
      </c>
      <c r="O2960">
        <v>0.46500000000000002</v>
      </c>
      <c r="P2960">
        <v>26.65</v>
      </c>
      <c r="Q2960">
        <v>0</v>
      </c>
    </row>
    <row r="2961" spans="1:17" x14ac:dyDescent="0.3">
      <c r="A2961" s="1">
        <v>45486.888888888891</v>
      </c>
      <c r="B2961">
        <v>2956</v>
      </c>
      <c r="C2961">
        <v>0.1314554</v>
      </c>
      <c r="D2961">
        <v>24.55</v>
      </c>
      <c r="E2961">
        <v>61.11</v>
      </c>
      <c r="F2961">
        <v>1.8839999999999999</v>
      </c>
      <c r="G2961">
        <v>3.0819999999999999</v>
      </c>
      <c r="H2961">
        <v>1.1990000000000001</v>
      </c>
      <c r="I2961">
        <v>0.39900000000000002</v>
      </c>
      <c r="J2961">
        <v>0.39900000000000002</v>
      </c>
      <c r="K2961">
        <v>144.9</v>
      </c>
      <c r="L2961">
        <v>144.9</v>
      </c>
      <c r="M2961">
        <v>1.7709999999999999</v>
      </c>
      <c r="N2961">
        <v>1.7689999999999999</v>
      </c>
      <c r="O2961">
        <v>0.46500000000000002</v>
      </c>
      <c r="P2961">
        <v>26.63</v>
      </c>
      <c r="Q2961">
        <v>0</v>
      </c>
    </row>
    <row r="2962" spans="1:17" x14ac:dyDescent="0.3">
      <c r="A2962" s="1">
        <v>45486.892361111109</v>
      </c>
      <c r="B2962">
        <v>2957</v>
      </c>
      <c r="C2962">
        <v>0.13140769999999999</v>
      </c>
      <c r="D2962">
        <v>24.51</v>
      </c>
      <c r="E2962">
        <v>60.92</v>
      </c>
      <c r="F2962">
        <v>1.873</v>
      </c>
      <c r="G2962">
        <v>3.0750000000000002</v>
      </c>
      <c r="H2962">
        <v>1.202</v>
      </c>
      <c r="I2962">
        <v>0.23899999999999999</v>
      </c>
      <c r="J2962">
        <v>0.23799999999999999</v>
      </c>
      <c r="K2962">
        <v>145.9</v>
      </c>
      <c r="L2962">
        <v>145.9</v>
      </c>
      <c r="M2962">
        <v>4.5999999999999999E-2</v>
      </c>
      <c r="N2962">
        <v>4.4999999999999998E-2</v>
      </c>
      <c r="O2962">
        <v>0.46500000000000002</v>
      </c>
      <c r="P2962">
        <v>26.67</v>
      </c>
      <c r="Q2962">
        <v>0</v>
      </c>
    </row>
    <row r="2963" spans="1:17" x14ac:dyDescent="0.3">
      <c r="A2963" s="1">
        <v>45486.895833333336</v>
      </c>
      <c r="B2963">
        <v>2958</v>
      </c>
      <c r="C2963">
        <v>0.13081770000000001</v>
      </c>
      <c r="D2963">
        <v>24.5</v>
      </c>
      <c r="E2963">
        <v>60.68</v>
      </c>
      <c r="F2963">
        <v>1.865</v>
      </c>
      <c r="G2963">
        <v>3.0739999999999998</v>
      </c>
      <c r="H2963">
        <v>1.2090000000000001</v>
      </c>
      <c r="I2963">
        <v>8.2000000000000003E-2</v>
      </c>
      <c r="J2963">
        <v>8.2000000000000003E-2</v>
      </c>
      <c r="K2963">
        <v>145.69999999999999</v>
      </c>
      <c r="L2963">
        <v>145.69999999999999</v>
      </c>
      <c r="M2963">
        <v>8.0000000000000002E-3</v>
      </c>
      <c r="N2963">
        <v>1.2999999999999999E-2</v>
      </c>
      <c r="O2963">
        <v>0.46500000000000002</v>
      </c>
      <c r="P2963">
        <v>26.59</v>
      </c>
      <c r="Q2963">
        <v>0</v>
      </c>
    </row>
    <row r="2964" spans="1:17" x14ac:dyDescent="0.3">
      <c r="A2964" s="1">
        <v>45486.899305555555</v>
      </c>
      <c r="B2964">
        <v>2959</v>
      </c>
      <c r="C2964">
        <v>0.1295124</v>
      </c>
      <c r="D2964">
        <v>24.47</v>
      </c>
      <c r="E2964">
        <v>60.49</v>
      </c>
      <c r="F2964">
        <v>1.8560000000000001</v>
      </c>
      <c r="G2964">
        <v>3.0680000000000001</v>
      </c>
      <c r="H2964">
        <v>1.212</v>
      </c>
      <c r="I2964">
        <v>0.157</v>
      </c>
      <c r="J2964">
        <v>0.157</v>
      </c>
      <c r="K2964">
        <v>143.5</v>
      </c>
      <c r="L2964">
        <v>143.5</v>
      </c>
      <c r="M2964">
        <v>5.8000000000000003E-2</v>
      </c>
      <c r="N2964">
        <v>5.8000000000000003E-2</v>
      </c>
      <c r="O2964">
        <v>0.46500000000000002</v>
      </c>
      <c r="P2964">
        <v>26.66</v>
      </c>
      <c r="Q2964">
        <v>0</v>
      </c>
    </row>
    <row r="2965" spans="1:17" x14ac:dyDescent="0.3">
      <c r="A2965" s="1">
        <v>45486.902777777781</v>
      </c>
      <c r="B2965">
        <v>2960</v>
      </c>
      <c r="C2965">
        <v>0.12963759999999999</v>
      </c>
      <c r="D2965">
        <v>24.43</v>
      </c>
      <c r="E2965">
        <v>60.24</v>
      </c>
      <c r="F2965">
        <v>1.8440000000000001</v>
      </c>
      <c r="G2965">
        <v>3.0619999999999998</v>
      </c>
      <c r="H2965">
        <v>1.2170000000000001</v>
      </c>
      <c r="I2965">
        <v>0.22</v>
      </c>
      <c r="J2965">
        <v>0.22</v>
      </c>
      <c r="K2965">
        <v>143.69999999999999</v>
      </c>
      <c r="L2965">
        <v>143.69999999999999</v>
      </c>
      <c r="M2965">
        <v>0.03</v>
      </c>
      <c r="N2965">
        <v>3.5000000000000003E-2</v>
      </c>
      <c r="O2965">
        <v>0.46500000000000002</v>
      </c>
      <c r="P2965">
        <v>26.58</v>
      </c>
      <c r="Q2965">
        <v>0</v>
      </c>
    </row>
    <row r="2966" spans="1:17" x14ac:dyDescent="0.3">
      <c r="A2966" s="1">
        <v>45486.90625</v>
      </c>
      <c r="B2966">
        <v>2961</v>
      </c>
      <c r="C2966">
        <v>0.1293813</v>
      </c>
      <c r="D2966">
        <v>24.39</v>
      </c>
      <c r="E2966">
        <v>59.9</v>
      </c>
      <c r="F2966">
        <v>1.83</v>
      </c>
      <c r="G2966">
        <v>3.0539999999999998</v>
      </c>
      <c r="H2966">
        <v>1.2250000000000001</v>
      </c>
      <c r="I2966">
        <v>0.56699999999999995</v>
      </c>
      <c r="J2966">
        <v>0.56399999999999995</v>
      </c>
      <c r="K2966">
        <v>145.69999999999999</v>
      </c>
      <c r="L2966">
        <v>145.80000000000001</v>
      </c>
      <c r="M2966">
        <v>4.343</v>
      </c>
      <c r="N2966">
        <v>4.4109999999999996</v>
      </c>
      <c r="O2966">
        <v>0.46500000000000002</v>
      </c>
      <c r="P2966">
        <v>26.62</v>
      </c>
      <c r="Q2966">
        <v>0</v>
      </c>
    </row>
    <row r="2967" spans="1:17" x14ac:dyDescent="0.3">
      <c r="A2967" s="1">
        <v>45486.909722222219</v>
      </c>
      <c r="B2967">
        <v>2962</v>
      </c>
      <c r="C2967">
        <v>0.12805810000000001</v>
      </c>
      <c r="D2967">
        <v>24.34</v>
      </c>
      <c r="E2967">
        <v>59.83</v>
      </c>
      <c r="F2967">
        <v>1.8220000000000001</v>
      </c>
      <c r="G2967">
        <v>3.0449999999999999</v>
      </c>
      <c r="H2967">
        <v>1.2230000000000001</v>
      </c>
      <c r="I2967">
        <v>0.496</v>
      </c>
      <c r="J2967">
        <v>0.45400000000000001</v>
      </c>
      <c r="K2967">
        <v>170</v>
      </c>
      <c r="L2967">
        <v>170.3</v>
      </c>
      <c r="M2967">
        <v>16.89</v>
      </c>
      <c r="N2967">
        <v>16.86</v>
      </c>
      <c r="O2967">
        <v>0.46500000000000002</v>
      </c>
      <c r="P2967">
        <v>26.57</v>
      </c>
      <c r="Q2967">
        <v>0</v>
      </c>
    </row>
    <row r="2968" spans="1:17" x14ac:dyDescent="0.3">
      <c r="A2968" s="1">
        <v>45486.913194444445</v>
      </c>
      <c r="B2968">
        <v>2963</v>
      </c>
      <c r="C2968">
        <v>0.13028120000000001</v>
      </c>
      <c r="D2968">
        <v>24.37</v>
      </c>
      <c r="E2968">
        <v>59.63</v>
      </c>
      <c r="F2968">
        <v>1.819</v>
      </c>
      <c r="G2968">
        <v>3.0510000000000002</v>
      </c>
      <c r="H2968">
        <v>1.232</v>
      </c>
      <c r="I2968">
        <v>0.39600000000000002</v>
      </c>
      <c r="J2968">
        <v>0.39600000000000002</v>
      </c>
      <c r="K2968">
        <v>144.80000000000001</v>
      </c>
      <c r="L2968">
        <v>144.80000000000001</v>
      </c>
      <c r="M2968">
        <v>2.4E-2</v>
      </c>
      <c r="N2968">
        <v>0</v>
      </c>
      <c r="O2968">
        <v>0.46500000000000002</v>
      </c>
      <c r="P2968">
        <v>26.55</v>
      </c>
      <c r="Q2968">
        <v>0</v>
      </c>
    </row>
    <row r="2969" spans="1:17" x14ac:dyDescent="0.3">
      <c r="A2969" s="1">
        <v>45486.916666666664</v>
      </c>
      <c r="B2969">
        <v>2964</v>
      </c>
      <c r="C2969">
        <v>0.130025</v>
      </c>
      <c r="D2969">
        <v>24.39</v>
      </c>
      <c r="E2969">
        <v>59.34</v>
      </c>
      <c r="F2969">
        <v>1.8120000000000001</v>
      </c>
      <c r="G2969">
        <v>3.0529999999999999</v>
      </c>
      <c r="H2969">
        <v>1.2410000000000001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0.46500000000000002</v>
      </c>
      <c r="P2969">
        <v>26.49</v>
      </c>
      <c r="Q2969">
        <v>0</v>
      </c>
    </row>
    <row r="2970" spans="1:17" x14ac:dyDescent="0.3">
      <c r="A2970" s="1">
        <v>45486.920138888891</v>
      </c>
      <c r="B2970">
        <v>2965</v>
      </c>
      <c r="C2970">
        <v>0.1303945</v>
      </c>
      <c r="D2970">
        <v>24.31</v>
      </c>
      <c r="E2970">
        <v>59.13</v>
      </c>
      <c r="F2970">
        <v>1.7969999999999999</v>
      </c>
      <c r="G2970">
        <v>3.0390000000000001</v>
      </c>
      <c r="H2970">
        <v>1.242</v>
      </c>
      <c r="I2970">
        <v>0.25600000000000001</v>
      </c>
      <c r="J2970">
        <v>0.25600000000000001</v>
      </c>
      <c r="K2970">
        <v>143.9</v>
      </c>
      <c r="L2970">
        <v>143.9</v>
      </c>
      <c r="M2970">
        <v>1.4570000000000001</v>
      </c>
      <c r="N2970">
        <v>1.456</v>
      </c>
      <c r="O2970">
        <v>0.46500000000000002</v>
      </c>
      <c r="P2970">
        <v>26.57</v>
      </c>
      <c r="Q2970">
        <v>0</v>
      </c>
    </row>
    <row r="2971" spans="1:17" x14ac:dyDescent="0.3">
      <c r="A2971" s="1">
        <v>45486.923611111109</v>
      </c>
      <c r="B2971">
        <v>2966</v>
      </c>
      <c r="C2971">
        <v>0.13003690000000001</v>
      </c>
      <c r="D2971">
        <v>24.26</v>
      </c>
      <c r="E2971">
        <v>58.98</v>
      </c>
      <c r="F2971">
        <v>1.7869999999999999</v>
      </c>
      <c r="G2971">
        <v>3.0289999999999999</v>
      </c>
      <c r="H2971">
        <v>1.242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0.46500000000000002</v>
      </c>
      <c r="P2971">
        <v>26.51</v>
      </c>
      <c r="Q2971">
        <v>0</v>
      </c>
    </row>
    <row r="2972" spans="1:17" x14ac:dyDescent="0.3">
      <c r="A2972" s="1">
        <v>45486.927083333336</v>
      </c>
      <c r="B2972">
        <v>2967</v>
      </c>
      <c r="C2972">
        <v>0.13115740000000001</v>
      </c>
      <c r="D2972">
        <v>24.18</v>
      </c>
      <c r="E2972">
        <v>58.8</v>
      </c>
      <c r="F2972">
        <v>1.7729999999999999</v>
      </c>
      <c r="G2972">
        <v>3.016</v>
      </c>
      <c r="H2972">
        <v>1.2430000000000001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0.46500000000000002</v>
      </c>
      <c r="P2972">
        <v>26.49</v>
      </c>
      <c r="Q2972">
        <v>0</v>
      </c>
    </row>
    <row r="2973" spans="1:17" x14ac:dyDescent="0.3">
      <c r="A2973" s="1">
        <v>45486.930555555555</v>
      </c>
      <c r="B2973">
        <v>2968</v>
      </c>
      <c r="C2973">
        <v>0.1283204</v>
      </c>
      <c r="D2973">
        <v>24.12</v>
      </c>
      <c r="E2973">
        <v>58.65</v>
      </c>
      <c r="F2973">
        <v>1.762</v>
      </c>
      <c r="G2973">
        <v>3.004</v>
      </c>
      <c r="H2973">
        <v>1.242</v>
      </c>
      <c r="I2973">
        <v>3.0000000000000001E-3</v>
      </c>
      <c r="J2973">
        <v>3.0000000000000001E-3</v>
      </c>
      <c r="K2973">
        <v>145.6</v>
      </c>
      <c r="L2973">
        <v>145.6</v>
      </c>
      <c r="M2973">
        <v>0</v>
      </c>
      <c r="N2973">
        <v>1E-3</v>
      </c>
      <c r="O2973">
        <v>0.46500000000000002</v>
      </c>
      <c r="P2973">
        <v>26.5</v>
      </c>
      <c r="Q2973">
        <v>0</v>
      </c>
    </row>
    <row r="2974" spans="1:17" x14ac:dyDescent="0.3">
      <c r="A2974" s="1">
        <v>45486.934027777781</v>
      </c>
      <c r="B2974">
        <v>2969</v>
      </c>
      <c r="C2974">
        <v>0.12891040000000001</v>
      </c>
      <c r="D2974">
        <v>24.1</v>
      </c>
      <c r="E2974">
        <v>58.39</v>
      </c>
      <c r="F2974">
        <v>1.752</v>
      </c>
      <c r="G2974">
        <v>3</v>
      </c>
      <c r="H2974">
        <v>1.248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0.46500000000000002</v>
      </c>
      <c r="P2974">
        <v>26.44</v>
      </c>
      <c r="Q2974">
        <v>0</v>
      </c>
    </row>
    <row r="2975" spans="1:17" x14ac:dyDescent="0.3">
      <c r="A2975" s="1">
        <v>45486.9375</v>
      </c>
      <c r="B2975">
        <v>2970</v>
      </c>
      <c r="C2975">
        <v>0.12891639999999999</v>
      </c>
      <c r="D2975">
        <v>24.07</v>
      </c>
      <c r="E2975">
        <v>58.13</v>
      </c>
      <c r="F2975">
        <v>1.7410000000000001</v>
      </c>
      <c r="G2975">
        <v>2.996</v>
      </c>
      <c r="H2975">
        <v>1.254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0.46500000000000002</v>
      </c>
      <c r="P2975">
        <v>26.42</v>
      </c>
      <c r="Q2975">
        <v>0</v>
      </c>
    </row>
    <row r="2976" spans="1:17" x14ac:dyDescent="0.3">
      <c r="A2976" s="1">
        <v>45486.940972222219</v>
      </c>
      <c r="B2976">
        <v>2971</v>
      </c>
      <c r="C2976">
        <v>0.1276409</v>
      </c>
      <c r="D2976">
        <v>24.04</v>
      </c>
      <c r="E2976">
        <v>57.97</v>
      </c>
      <c r="F2976">
        <v>1.7330000000000001</v>
      </c>
      <c r="G2976">
        <v>2.9889999999999999</v>
      </c>
      <c r="H2976">
        <v>1.256</v>
      </c>
      <c r="I2976">
        <v>1.6E-2</v>
      </c>
      <c r="J2976">
        <v>1.6E-2</v>
      </c>
      <c r="K2976">
        <v>145.69999999999999</v>
      </c>
      <c r="L2976">
        <v>145.69999999999999</v>
      </c>
      <c r="M2976">
        <v>4.0000000000000001E-3</v>
      </c>
      <c r="N2976">
        <v>4.0000000000000001E-3</v>
      </c>
      <c r="O2976">
        <v>0.46500000000000002</v>
      </c>
      <c r="P2976">
        <v>26.45</v>
      </c>
      <c r="Q2976">
        <v>0</v>
      </c>
    </row>
    <row r="2977" spans="1:17" x14ac:dyDescent="0.3">
      <c r="A2977" s="1">
        <v>45486.944444444445</v>
      </c>
      <c r="B2977">
        <v>2972</v>
      </c>
      <c r="C2977">
        <v>0.13117519999999999</v>
      </c>
      <c r="D2977">
        <v>23.98</v>
      </c>
      <c r="E2977">
        <v>57.87</v>
      </c>
      <c r="F2977">
        <v>1.724</v>
      </c>
      <c r="G2977">
        <v>2.9790000000000001</v>
      </c>
      <c r="H2977">
        <v>1.2549999999999999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0.46500000000000002</v>
      </c>
      <c r="P2977">
        <v>26.44</v>
      </c>
      <c r="Q2977">
        <v>0</v>
      </c>
    </row>
    <row r="2978" spans="1:17" x14ac:dyDescent="0.3">
      <c r="A2978" s="1">
        <v>45486.947916666664</v>
      </c>
      <c r="B2978">
        <v>2973</v>
      </c>
      <c r="C2978">
        <v>0.12761110000000001</v>
      </c>
      <c r="D2978">
        <v>23.99</v>
      </c>
      <c r="E2978">
        <v>57.66</v>
      </c>
      <c r="F2978">
        <v>1.7190000000000001</v>
      </c>
      <c r="G2978">
        <v>2.9809999999999999</v>
      </c>
      <c r="H2978">
        <v>1.262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0.46500000000000002</v>
      </c>
      <c r="P2978">
        <v>26.43</v>
      </c>
      <c r="Q2978">
        <v>0</v>
      </c>
    </row>
    <row r="2979" spans="1:17" x14ac:dyDescent="0.3">
      <c r="A2979" s="1">
        <v>45486.951388888891</v>
      </c>
      <c r="B2979">
        <v>2974</v>
      </c>
      <c r="C2979">
        <v>0.12751580000000001</v>
      </c>
      <c r="D2979">
        <v>23.94</v>
      </c>
      <c r="E2979">
        <v>57.52</v>
      </c>
      <c r="F2979">
        <v>1.71</v>
      </c>
      <c r="G2979">
        <v>2.9729999999999999</v>
      </c>
      <c r="H2979">
        <v>1.2629999999999999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0.46400000000000002</v>
      </c>
      <c r="P2979">
        <v>26.41</v>
      </c>
      <c r="Q2979">
        <v>0</v>
      </c>
    </row>
    <row r="2980" spans="1:17" x14ac:dyDescent="0.3">
      <c r="A2980" s="1">
        <v>45486.954861111109</v>
      </c>
      <c r="B2980">
        <v>2975</v>
      </c>
      <c r="C2980">
        <v>0.12792700000000001</v>
      </c>
      <c r="D2980">
        <v>23.93</v>
      </c>
      <c r="E2980">
        <v>57.31</v>
      </c>
      <c r="F2980">
        <v>1.702</v>
      </c>
      <c r="G2980">
        <v>2.97</v>
      </c>
      <c r="H2980">
        <v>1.268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0.46400000000000002</v>
      </c>
      <c r="P2980">
        <v>26.42</v>
      </c>
      <c r="Q2980">
        <v>0</v>
      </c>
    </row>
    <row r="2981" spans="1:17" x14ac:dyDescent="0.3">
      <c r="A2981" s="1">
        <v>45486.958333333336</v>
      </c>
      <c r="B2981">
        <v>2976</v>
      </c>
      <c r="C2981">
        <v>0.12741450000000001</v>
      </c>
      <c r="D2981">
        <v>23.91</v>
      </c>
      <c r="E2981">
        <v>57.11</v>
      </c>
      <c r="F2981">
        <v>1.694</v>
      </c>
      <c r="G2981">
        <v>2.9660000000000002</v>
      </c>
      <c r="H2981">
        <v>1.272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0.46400000000000002</v>
      </c>
      <c r="P2981">
        <v>26.43</v>
      </c>
      <c r="Q2981">
        <v>0</v>
      </c>
    </row>
    <row r="2982" spans="1:17" x14ac:dyDescent="0.3">
      <c r="A2982" s="1">
        <v>45486.961805555555</v>
      </c>
      <c r="B2982">
        <v>2977</v>
      </c>
      <c r="C2982">
        <v>0.12761110000000001</v>
      </c>
      <c r="D2982">
        <v>23.94</v>
      </c>
      <c r="E2982">
        <v>56.79</v>
      </c>
      <c r="F2982">
        <v>1.6879999999999999</v>
      </c>
      <c r="G2982">
        <v>2.972</v>
      </c>
      <c r="H2982">
        <v>1.284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0.46400000000000002</v>
      </c>
      <c r="P2982">
        <v>26.38</v>
      </c>
      <c r="Q2982">
        <v>0</v>
      </c>
    </row>
    <row r="2983" spans="1:17" x14ac:dyDescent="0.3">
      <c r="A2983" s="1">
        <v>45486.965277777781</v>
      </c>
      <c r="B2983">
        <v>2978</v>
      </c>
      <c r="C2983">
        <v>0.12694359999999999</v>
      </c>
      <c r="D2983">
        <v>23.99</v>
      </c>
      <c r="E2983">
        <v>56.44</v>
      </c>
      <c r="F2983">
        <v>1.6830000000000001</v>
      </c>
      <c r="G2983">
        <v>2.9820000000000002</v>
      </c>
      <c r="H2983">
        <v>1.2989999999999999</v>
      </c>
      <c r="I2983">
        <v>5.7000000000000002E-2</v>
      </c>
      <c r="J2983">
        <v>5.2999999999999999E-2</v>
      </c>
      <c r="K2983">
        <v>161</v>
      </c>
      <c r="L2983">
        <v>161</v>
      </c>
      <c r="M2983">
        <v>5.665</v>
      </c>
      <c r="N2983">
        <v>5.5750000000000002</v>
      </c>
      <c r="O2983">
        <v>0.46400000000000002</v>
      </c>
      <c r="P2983">
        <v>26.37</v>
      </c>
      <c r="Q2983">
        <v>0</v>
      </c>
    </row>
    <row r="2984" spans="1:17" x14ac:dyDescent="0.3">
      <c r="A2984" s="1">
        <v>45486.96875</v>
      </c>
      <c r="B2984">
        <v>2979</v>
      </c>
      <c r="C2984">
        <v>0.1283204</v>
      </c>
      <c r="D2984">
        <v>24.03</v>
      </c>
      <c r="E2984">
        <v>56.21</v>
      </c>
      <c r="F2984">
        <v>1.68</v>
      </c>
      <c r="G2984">
        <v>2.988</v>
      </c>
      <c r="H2984">
        <v>1.3080000000000001</v>
      </c>
      <c r="I2984">
        <v>0.111</v>
      </c>
      <c r="J2984">
        <v>0.109</v>
      </c>
      <c r="K2984">
        <v>170.7</v>
      </c>
      <c r="L2984">
        <v>170.7</v>
      </c>
      <c r="M2984">
        <v>3.75</v>
      </c>
      <c r="N2984">
        <v>3.7389999999999999</v>
      </c>
      <c r="O2984">
        <v>0.46400000000000002</v>
      </c>
      <c r="P2984">
        <v>26.4</v>
      </c>
      <c r="Q2984">
        <v>0</v>
      </c>
    </row>
    <row r="2985" spans="1:17" x14ac:dyDescent="0.3">
      <c r="A2985" s="1">
        <v>45486.972222222219</v>
      </c>
      <c r="B2985">
        <v>2980</v>
      </c>
      <c r="C2985">
        <v>0.12674099999999999</v>
      </c>
      <c r="D2985">
        <v>24.03</v>
      </c>
      <c r="E2985">
        <v>56.04</v>
      </c>
      <c r="F2985">
        <v>1.675</v>
      </c>
      <c r="G2985">
        <v>2.9889999999999999</v>
      </c>
      <c r="H2985">
        <v>1.3140000000000001</v>
      </c>
      <c r="I2985">
        <v>2.5000000000000001E-2</v>
      </c>
      <c r="J2985">
        <v>2.5000000000000001E-2</v>
      </c>
      <c r="K2985">
        <v>160.69999999999999</v>
      </c>
      <c r="L2985">
        <v>160.69999999999999</v>
      </c>
      <c r="M2985">
        <v>1.9E-2</v>
      </c>
      <c r="N2985">
        <v>1.9E-2</v>
      </c>
      <c r="O2985">
        <v>0.46400000000000002</v>
      </c>
      <c r="P2985">
        <v>26.35</v>
      </c>
      <c r="Q2985">
        <v>0</v>
      </c>
    </row>
    <row r="2986" spans="1:17" x14ac:dyDescent="0.3">
      <c r="A2986" s="1">
        <v>45486.975694444445</v>
      </c>
      <c r="B2986">
        <v>2981</v>
      </c>
      <c r="C2986">
        <v>0.12918460000000001</v>
      </c>
      <c r="D2986">
        <v>24.02</v>
      </c>
      <c r="E2986">
        <v>55.87</v>
      </c>
      <c r="F2986">
        <v>1.669</v>
      </c>
      <c r="G2986">
        <v>2.9870000000000001</v>
      </c>
      <c r="H2986">
        <v>1.3180000000000001</v>
      </c>
      <c r="I2986">
        <v>6.0000000000000001E-3</v>
      </c>
      <c r="J2986">
        <v>6.0000000000000001E-3</v>
      </c>
      <c r="K2986">
        <v>160.69999999999999</v>
      </c>
      <c r="L2986">
        <v>160.69999999999999</v>
      </c>
      <c r="M2986">
        <v>0</v>
      </c>
      <c r="N2986">
        <v>0</v>
      </c>
      <c r="O2986">
        <v>0.46400000000000002</v>
      </c>
      <c r="P2986">
        <v>26.36</v>
      </c>
      <c r="Q2986">
        <v>0</v>
      </c>
    </row>
    <row r="2987" spans="1:17" x14ac:dyDescent="0.3">
      <c r="A2987" s="1">
        <v>45486.979166666664</v>
      </c>
      <c r="B2987">
        <v>2982</v>
      </c>
      <c r="C2987">
        <v>0.12683040000000001</v>
      </c>
      <c r="D2987">
        <v>23.96</v>
      </c>
      <c r="E2987">
        <v>55.73</v>
      </c>
      <c r="F2987">
        <v>1.6579999999999999</v>
      </c>
      <c r="G2987">
        <v>2.976</v>
      </c>
      <c r="H2987">
        <v>1.3180000000000001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0.46400000000000002</v>
      </c>
      <c r="P2987">
        <v>26.31</v>
      </c>
      <c r="Q2987">
        <v>0</v>
      </c>
    </row>
    <row r="2988" spans="1:17" x14ac:dyDescent="0.3">
      <c r="A2988" s="1">
        <v>45486.982638888891</v>
      </c>
      <c r="B2988">
        <v>2983</v>
      </c>
      <c r="C2988">
        <v>0.1269972</v>
      </c>
      <c r="D2988">
        <v>23.95</v>
      </c>
      <c r="E2988">
        <v>55.5</v>
      </c>
      <c r="F2988">
        <v>1.651</v>
      </c>
      <c r="G2988">
        <v>2.9750000000000001</v>
      </c>
      <c r="H2988">
        <v>1.3240000000000001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0.46400000000000002</v>
      </c>
      <c r="P2988">
        <v>26.31</v>
      </c>
      <c r="Q2988">
        <v>0</v>
      </c>
    </row>
    <row r="2989" spans="1:17" x14ac:dyDescent="0.3">
      <c r="A2989" s="1">
        <v>45486.986111111109</v>
      </c>
      <c r="B2989">
        <v>2984</v>
      </c>
      <c r="C2989">
        <v>0.12750980000000001</v>
      </c>
      <c r="D2989">
        <v>23.93</v>
      </c>
      <c r="E2989">
        <v>55.28</v>
      </c>
      <c r="F2989">
        <v>1.6419999999999999</v>
      </c>
      <c r="G2989">
        <v>2.9710000000000001</v>
      </c>
      <c r="H2989">
        <v>1.3280000000000001</v>
      </c>
      <c r="I2989">
        <v>7.0000000000000007E-2</v>
      </c>
      <c r="J2989">
        <v>7.0000000000000007E-2</v>
      </c>
      <c r="K2989">
        <v>138.69999999999999</v>
      </c>
      <c r="L2989">
        <v>138.69999999999999</v>
      </c>
      <c r="M2989">
        <v>4.9000000000000002E-2</v>
      </c>
      <c r="N2989">
        <v>4.9000000000000002E-2</v>
      </c>
      <c r="O2989">
        <v>0.46400000000000002</v>
      </c>
      <c r="P2989">
        <v>26.32</v>
      </c>
      <c r="Q2989">
        <v>0</v>
      </c>
    </row>
    <row r="2990" spans="1:17" x14ac:dyDescent="0.3">
      <c r="A2990" s="1">
        <v>45486.989583333336</v>
      </c>
      <c r="B2990">
        <v>2985</v>
      </c>
      <c r="C2990">
        <v>0.12926799999999999</v>
      </c>
      <c r="D2990">
        <v>23.96</v>
      </c>
      <c r="E2990">
        <v>54.98</v>
      </c>
      <c r="F2990">
        <v>1.6359999999999999</v>
      </c>
      <c r="G2990">
        <v>2.976</v>
      </c>
      <c r="H2990">
        <v>1.34</v>
      </c>
      <c r="I2990">
        <v>0.19</v>
      </c>
      <c r="J2990">
        <v>0.185</v>
      </c>
      <c r="K2990">
        <v>153.80000000000001</v>
      </c>
      <c r="L2990">
        <v>153.80000000000001</v>
      </c>
      <c r="M2990">
        <v>5.617</v>
      </c>
      <c r="N2990">
        <v>5.5949999999999998</v>
      </c>
      <c r="O2990">
        <v>0.46400000000000002</v>
      </c>
      <c r="P2990">
        <v>26.25</v>
      </c>
      <c r="Q2990">
        <v>0</v>
      </c>
    </row>
    <row r="2991" spans="1:17" x14ac:dyDescent="0.3">
      <c r="A2991" s="1">
        <v>45486.993055555555</v>
      </c>
      <c r="B2991">
        <v>2986</v>
      </c>
      <c r="C2991">
        <v>0.1283919</v>
      </c>
      <c r="D2991">
        <v>24.03</v>
      </c>
      <c r="E2991">
        <v>54.74</v>
      </c>
      <c r="F2991">
        <v>1.6359999999999999</v>
      </c>
      <c r="G2991">
        <v>2.988</v>
      </c>
      <c r="H2991">
        <v>1.3520000000000001</v>
      </c>
      <c r="I2991">
        <v>0.01</v>
      </c>
      <c r="J2991">
        <v>0.01</v>
      </c>
      <c r="K2991">
        <v>154.9</v>
      </c>
      <c r="L2991">
        <v>154.9</v>
      </c>
      <c r="M2991">
        <v>0</v>
      </c>
      <c r="N2991">
        <v>0</v>
      </c>
      <c r="O2991">
        <v>0.46400000000000002</v>
      </c>
      <c r="P2991">
        <v>26.27</v>
      </c>
      <c r="Q2991">
        <v>0</v>
      </c>
    </row>
    <row r="2992" spans="1:17" x14ac:dyDescent="0.3">
      <c r="A2992" s="1">
        <v>45486.996527777781</v>
      </c>
      <c r="B2992">
        <v>2987</v>
      </c>
      <c r="C2992">
        <v>0.1272237</v>
      </c>
      <c r="D2992">
        <v>24.01</v>
      </c>
      <c r="E2992">
        <v>54.6</v>
      </c>
      <c r="F2992">
        <v>1.63</v>
      </c>
      <c r="G2992">
        <v>2.9849999999999999</v>
      </c>
      <c r="H2992">
        <v>1.355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0.46400000000000002</v>
      </c>
      <c r="P2992">
        <v>26.25</v>
      </c>
      <c r="Q2992">
        <v>0</v>
      </c>
    </row>
    <row r="2993" spans="1:17" x14ac:dyDescent="0.3">
      <c r="A2993">
        <v>45487</v>
      </c>
      <c r="B2993">
        <v>2988</v>
      </c>
      <c r="C2993">
        <v>0.12765290000000001</v>
      </c>
      <c r="D2993">
        <v>23.96</v>
      </c>
      <c r="E2993">
        <v>54.48</v>
      </c>
      <c r="F2993">
        <v>1.6220000000000001</v>
      </c>
      <c r="G2993">
        <v>2.9769999999999999</v>
      </c>
      <c r="H2993">
        <v>1.355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 t="s">
        <v>37</v>
      </c>
      <c r="P2993" t="s">
        <v>37</v>
      </c>
      <c r="Q2993">
        <v>0</v>
      </c>
    </row>
    <row r="2994" spans="1:17" x14ac:dyDescent="0.3">
      <c r="A2994" s="1">
        <v>45487.003472222219</v>
      </c>
      <c r="B2994">
        <v>2989</v>
      </c>
      <c r="C2994">
        <v>0.12666939999999999</v>
      </c>
      <c r="D2994">
        <v>23.87</v>
      </c>
      <c r="E2994">
        <v>54.45</v>
      </c>
      <c r="F2994">
        <v>1.6120000000000001</v>
      </c>
      <c r="G2994">
        <v>2.96</v>
      </c>
      <c r="H2994">
        <v>1.3480000000000001</v>
      </c>
      <c r="I2994">
        <v>6.7000000000000004E-2</v>
      </c>
      <c r="J2994">
        <v>6.6000000000000003E-2</v>
      </c>
      <c r="K2994">
        <v>146.80000000000001</v>
      </c>
      <c r="L2994">
        <v>146.80000000000001</v>
      </c>
      <c r="M2994">
        <v>1.276</v>
      </c>
      <c r="N2994">
        <v>1.2749999999999999</v>
      </c>
      <c r="O2994" t="s">
        <v>37</v>
      </c>
      <c r="P2994">
        <v>26.25</v>
      </c>
      <c r="Q2994">
        <v>0</v>
      </c>
    </row>
    <row r="2995" spans="1:17" x14ac:dyDescent="0.3">
      <c r="A2995" s="1">
        <v>45487.006944444445</v>
      </c>
      <c r="B2995">
        <v>2990</v>
      </c>
      <c r="C2995">
        <v>0.12836210000000001</v>
      </c>
      <c r="D2995">
        <v>23.83</v>
      </c>
      <c r="E2995">
        <v>54.32</v>
      </c>
      <c r="F2995">
        <v>1.6040000000000001</v>
      </c>
      <c r="G2995">
        <v>2.9529999999999998</v>
      </c>
      <c r="H2995">
        <v>1.349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0.46400000000000002</v>
      </c>
      <c r="P2995">
        <v>26.21</v>
      </c>
      <c r="Q2995">
        <v>0</v>
      </c>
    </row>
    <row r="2996" spans="1:17" x14ac:dyDescent="0.3">
      <c r="A2996" s="1">
        <v>45487.010416666664</v>
      </c>
      <c r="B2996">
        <v>2991</v>
      </c>
      <c r="C2996">
        <v>0.12792110000000001</v>
      </c>
      <c r="D2996">
        <v>23.86</v>
      </c>
      <c r="E2996">
        <v>54.08</v>
      </c>
      <c r="F2996">
        <v>1.599</v>
      </c>
      <c r="G2996">
        <v>2.9580000000000002</v>
      </c>
      <c r="H2996">
        <v>1.3580000000000001</v>
      </c>
      <c r="I2996">
        <v>1.2999999999999999E-2</v>
      </c>
      <c r="J2996">
        <v>1.2999999999999999E-2</v>
      </c>
      <c r="K2996">
        <v>144.1</v>
      </c>
      <c r="L2996">
        <v>144.1</v>
      </c>
      <c r="M2996">
        <v>1.4E-2</v>
      </c>
      <c r="N2996">
        <v>1.4E-2</v>
      </c>
      <c r="O2996">
        <v>0.46400000000000002</v>
      </c>
      <c r="P2996">
        <v>26.18</v>
      </c>
      <c r="Q2996">
        <v>0</v>
      </c>
    </row>
    <row r="2997" spans="1:17" x14ac:dyDescent="0.3">
      <c r="A2997" s="1">
        <v>45487.013888888891</v>
      </c>
      <c r="B2997">
        <v>2992</v>
      </c>
      <c r="C2997">
        <v>0.12849920000000001</v>
      </c>
      <c r="D2997">
        <v>23.86</v>
      </c>
      <c r="E2997">
        <v>53.89</v>
      </c>
      <c r="F2997">
        <v>1.5940000000000001</v>
      </c>
      <c r="G2997">
        <v>2.9569999999999999</v>
      </c>
      <c r="H2997">
        <v>1.3640000000000001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0.46400000000000002</v>
      </c>
      <c r="P2997">
        <v>26.21</v>
      </c>
      <c r="Q2997">
        <v>0</v>
      </c>
    </row>
    <row r="2998" spans="1:17" x14ac:dyDescent="0.3">
      <c r="A2998" s="1">
        <v>45487.017361111109</v>
      </c>
      <c r="B2998">
        <v>2993</v>
      </c>
      <c r="C2998">
        <v>0.12680060000000001</v>
      </c>
      <c r="D2998">
        <v>23.86</v>
      </c>
      <c r="E2998">
        <v>53.74</v>
      </c>
      <c r="F2998">
        <v>1.589</v>
      </c>
      <c r="G2998">
        <v>2.9569999999999999</v>
      </c>
      <c r="H2998">
        <v>1.3680000000000001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0.46400000000000002</v>
      </c>
      <c r="P2998">
        <v>26.17</v>
      </c>
      <c r="Q2998">
        <v>0</v>
      </c>
    </row>
    <row r="2999" spans="1:17" x14ac:dyDescent="0.3">
      <c r="A2999" s="1">
        <v>45487.020833333336</v>
      </c>
      <c r="B2999">
        <v>2994</v>
      </c>
      <c r="C2999">
        <v>0.12972700000000001</v>
      </c>
      <c r="D2999">
        <v>23.87</v>
      </c>
      <c r="E2999">
        <v>53.59</v>
      </c>
      <c r="F2999">
        <v>1.5860000000000001</v>
      </c>
      <c r="G2999">
        <v>2.96</v>
      </c>
      <c r="H2999">
        <v>1.3740000000000001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0.46400000000000002</v>
      </c>
      <c r="P2999">
        <v>26.22</v>
      </c>
      <c r="Q2999">
        <v>0</v>
      </c>
    </row>
    <row r="3000" spans="1:17" x14ac:dyDescent="0.3">
      <c r="A3000" s="1">
        <v>45487.024305555555</v>
      </c>
      <c r="B3000">
        <v>2995</v>
      </c>
      <c r="C3000">
        <v>0.12659790000000001</v>
      </c>
      <c r="D3000">
        <v>23.92</v>
      </c>
      <c r="E3000">
        <v>53.3</v>
      </c>
      <c r="F3000">
        <v>1.583</v>
      </c>
      <c r="G3000">
        <v>2.9689999999999999</v>
      </c>
      <c r="H3000">
        <v>1.387</v>
      </c>
      <c r="I3000">
        <v>2.8000000000000001E-2</v>
      </c>
      <c r="J3000">
        <v>2.8000000000000001E-2</v>
      </c>
      <c r="K3000">
        <v>160</v>
      </c>
      <c r="L3000">
        <v>160</v>
      </c>
      <c r="M3000">
        <v>0.14000000000000001</v>
      </c>
      <c r="N3000">
        <v>0.14000000000000001</v>
      </c>
      <c r="O3000">
        <v>0.46400000000000002</v>
      </c>
      <c r="P3000">
        <v>26.2</v>
      </c>
      <c r="Q3000">
        <v>0</v>
      </c>
    </row>
    <row r="3001" spans="1:17" x14ac:dyDescent="0.3">
      <c r="A3001" s="1">
        <v>45487.027777777781</v>
      </c>
      <c r="B3001">
        <v>2996</v>
      </c>
      <c r="C3001">
        <v>0.12840380000000001</v>
      </c>
      <c r="D3001">
        <v>23.96</v>
      </c>
      <c r="E3001">
        <v>53.13</v>
      </c>
      <c r="F3001">
        <v>1.581</v>
      </c>
      <c r="G3001">
        <v>2.976</v>
      </c>
      <c r="H3001">
        <v>1.395</v>
      </c>
      <c r="I3001">
        <v>0.12</v>
      </c>
      <c r="J3001">
        <v>0.11899999999999999</v>
      </c>
      <c r="K3001">
        <v>151</v>
      </c>
      <c r="L3001">
        <v>151</v>
      </c>
      <c r="M3001">
        <v>2.81</v>
      </c>
      <c r="N3001">
        <v>2.8050000000000002</v>
      </c>
      <c r="O3001">
        <v>0.46400000000000002</v>
      </c>
      <c r="P3001">
        <v>26.16</v>
      </c>
      <c r="Q3001">
        <v>0</v>
      </c>
    </row>
    <row r="3002" spans="1:17" x14ac:dyDescent="0.3">
      <c r="A3002" s="1">
        <v>45487.03125</v>
      </c>
      <c r="B3002">
        <v>2997</v>
      </c>
      <c r="C3002">
        <v>0.12844549999999999</v>
      </c>
      <c r="D3002">
        <v>23.96</v>
      </c>
      <c r="E3002">
        <v>53.11</v>
      </c>
      <c r="F3002">
        <v>1.58</v>
      </c>
      <c r="G3002">
        <v>2.9750000000000001</v>
      </c>
      <c r="H3002">
        <v>1.395</v>
      </c>
      <c r="I3002">
        <v>9.1999999999999998E-2</v>
      </c>
      <c r="J3002">
        <v>6.8000000000000005E-2</v>
      </c>
      <c r="K3002">
        <v>161.19999999999999</v>
      </c>
      <c r="L3002">
        <v>161.19999999999999</v>
      </c>
      <c r="M3002">
        <v>13.85</v>
      </c>
      <c r="N3002">
        <v>12.91</v>
      </c>
      <c r="O3002">
        <v>0.46400000000000002</v>
      </c>
      <c r="P3002">
        <v>26.16</v>
      </c>
      <c r="Q3002">
        <v>0</v>
      </c>
    </row>
    <row r="3003" spans="1:17" x14ac:dyDescent="0.3">
      <c r="A3003" s="1">
        <v>45487.034722222219</v>
      </c>
      <c r="B3003">
        <v>2998</v>
      </c>
      <c r="C3003">
        <v>0.12843360000000001</v>
      </c>
      <c r="D3003">
        <v>23.97</v>
      </c>
      <c r="E3003">
        <v>53.02</v>
      </c>
      <c r="F3003">
        <v>1.579</v>
      </c>
      <c r="G3003">
        <v>2.9769999999999999</v>
      </c>
      <c r="H3003">
        <v>1.399</v>
      </c>
      <c r="I3003">
        <v>5.7000000000000002E-2</v>
      </c>
      <c r="J3003">
        <v>4.8000000000000001E-2</v>
      </c>
      <c r="K3003">
        <v>161.1</v>
      </c>
      <c r="L3003">
        <v>161.1</v>
      </c>
      <c r="M3003">
        <v>8.16</v>
      </c>
      <c r="N3003">
        <v>7.8630000000000004</v>
      </c>
      <c r="O3003">
        <v>0.46400000000000002</v>
      </c>
      <c r="P3003">
        <v>26.16</v>
      </c>
      <c r="Q3003">
        <v>0</v>
      </c>
    </row>
    <row r="3004" spans="1:17" x14ac:dyDescent="0.3">
      <c r="A3004" s="1">
        <v>45487.038194444445</v>
      </c>
      <c r="B3004">
        <v>2999</v>
      </c>
      <c r="C3004">
        <v>0.1270926</v>
      </c>
      <c r="D3004">
        <v>23.97</v>
      </c>
      <c r="E3004">
        <v>52.97</v>
      </c>
      <c r="F3004">
        <v>1.577</v>
      </c>
      <c r="G3004">
        <v>2.9780000000000002</v>
      </c>
      <c r="H3004">
        <v>1.401</v>
      </c>
      <c r="I3004">
        <v>4.7E-2</v>
      </c>
      <c r="J3004">
        <v>4.7E-2</v>
      </c>
      <c r="K3004">
        <v>158</v>
      </c>
      <c r="L3004">
        <v>158</v>
      </c>
      <c r="M3004">
        <v>1.669</v>
      </c>
      <c r="N3004">
        <v>1.6659999999999999</v>
      </c>
      <c r="O3004">
        <v>0.46400000000000002</v>
      </c>
      <c r="P3004">
        <v>26.19</v>
      </c>
      <c r="Q3004">
        <v>0</v>
      </c>
    </row>
    <row r="3005" spans="1:17" x14ac:dyDescent="0.3">
      <c r="A3005" s="1">
        <v>45487.041666666664</v>
      </c>
      <c r="B3005">
        <v>3000</v>
      </c>
      <c r="C3005">
        <v>0.1278734</v>
      </c>
      <c r="D3005">
        <v>23.97</v>
      </c>
      <c r="E3005">
        <v>52.86</v>
      </c>
      <c r="F3005">
        <v>1.5740000000000001</v>
      </c>
      <c r="G3005">
        <v>2.9780000000000002</v>
      </c>
      <c r="H3005">
        <v>1.4039999999999999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0.46400000000000002</v>
      </c>
      <c r="P3005">
        <v>26.13</v>
      </c>
      <c r="Q3005">
        <v>0</v>
      </c>
    </row>
    <row r="3006" spans="1:17" x14ac:dyDescent="0.3">
      <c r="A3006" s="1">
        <v>45487.045138888891</v>
      </c>
      <c r="B3006">
        <v>3001</v>
      </c>
      <c r="C3006">
        <v>0.129274</v>
      </c>
      <c r="D3006">
        <v>23.96</v>
      </c>
      <c r="E3006">
        <v>52.7</v>
      </c>
      <c r="F3006">
        <v>1.569</v>
      </c>
      <c r="G3006">
        <v>2.976</v>
      </c>
      <c r="H3006">
        <v>1.4079999999999999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0.46400000000000002</v>
      </c>
      <c r="P3006">
        <v>26.11</v>
      </c>
      <c r="Q3006">
        <v>0</v>
      </c>
    </row>
    <row r="3007" spans="1:17" x14ac:dyDescent="0.3">
      <c r="A3007" s="1">
        <v>45487.048611111109</v>
      </c>
      <c r="B3007">
        <v>3002</v>
      </c>
      <c r="C3007">
        <v>0.1276707</v>
      </c>
      <c r="D3007">
        <v>23.89</v>
      </c>
      <c r="E3007">
        <v>52.6</v>
      </c>
      <c r="F3007">
        <v>1.5589999999999999</v>
      </c>
      <c r="G3007">
        <v>2.9630000000000001</v>
      </c>
      <c r="H3007">
        <v>1.405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0.46400000000000002</v>
      </c>
      <c r="P3007">
        <v>26.11</v>
      </c>
      <c r="Q3007">
        <v>0</v>
      </c>
    </row>
    <row r="3008" spans="1:17" x14ac:dyDescent="0.3">
      <c r="A3008" s="1">
        <v>45487.052083333336</v>
      </c>
      <c r="B3008">
        <v>3003</v>
      </c>
      <c r="C3008">
        <v>0.12793299999999999</v>
      </c>
      <c r="D3008">
        <v>23.85</v>
      </c>
      <c r="E3008">
        <v>52.47</v>
      </c>
      <c r="F3008">
        <v>1.5509999999999999</v>
      </c>
      <c r="G3008">
        <v>2.9550000000000001</v>
      </c>
      <c r="H3008">
        <v>1.405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0.46400000000000002</v>
      </c>
      <c r="P3008">
        <v>26.12</v>
      </c>
      <c r="Q3008">
        <v>0</v>
      </c>
    </row>
    <row r="3009" spans="1:17" x14ac:dyDescent="0.3">
      <c r="A3009" s="1">
        <v>45487.055555555555</v>
      </c>
      <c r="B3009">
        <v>3004</v>
      </c>
      <c r="C3009">
        <v>0.12585289999999999</v>
      </c>
      <c r="D3009">
        <v>23.79</v>
      </c>
      <c r="E3009">
        <v>52.35</v>
      </c>
      <c r="F3009">
        <v>1.542</v>
      </c>
      <c r="G3009">
        <v>2.9460000000000002</v>
      </c>
      <c r="H3009">
        <v>1.4039999999999999</v>
      </c>
      <c r="I3009">
        <v>3.0000000000000001E-3</v>
      </c>
      <c r="J3009">
        <v>3.0000000000000001E-3</v>
      </c>
      <c r="K3009">
        <v>164</v>
      </c>
      <c r="L3009">
        <v>164</v>
      </c>
      <c r="M3009">
        <v>0</v>
      </c>
      <c r="N3009">
        <v>0</v>
      </c>
      <c r="O3009" t="s">
        <v>37</v>
      </c>
      <c r="P3009">
        <v>26.08</v>
      </c>
      <c r="Q3009">
        <v>0</v>
      </c>
    </row>
    <row r="3010" spans="1:17" x14ac:dyDescent="0.3">
      <c r="A3010" s="1">
        <v>45487.059027777781</v>
      </c>
      <c r="B3010">
        <v>3005</v>
      </c>
      <c r="C3010">
        <v>0.12783169999999999</v>
      </c>
      <c r="D3010">
        <v>23.73</v>
      </c>
      <c r="E3010">
        <v>52.3</v>
      </c>
      <c r="F3010">
        <v>1.5349999999999999</v>
      </c>
      <c r="G3010">
        <v>2.9350000000000001</v>
      </c>
      <c r="H3010">
        <v>1.4</v>
      </c>
      <c r="I3010">
        <v>6.0000000000000001E-3</v>
      </c>
      <c r="J3010">
        <v>6.0000000000000001E-3</v>
      </c>
      <c r="K3010">
        <v>196.5</v>
      </c>
      <c r="L3010">
        <v>196.5</v>
      </c>
      <c r="M3010">
        <v>2E-3</v>
      </c>
      <c r="N3010">
        <v>0</v>
      </c>
      <c r="O3010">
        <v>0.46400000000000002</v>
      </c>
      <c r="P3010">
        <v>26.09</v>
      </c>
      <c r="Q3010">
        <v>0</v>
      </c>
    </row>
    <row r="3011" spans="1:17" x14ac:dyDescent="0.3">
      <c r="A3011" s="1">
        <v>45487.0625</v>
      </c>
      <c r="B3011">
        <v>3006</v>
      </c>
      <c r="C3011">
        <v>0.12550130000000001</v>
      </c>
      <c r="D3011">
        <v>23.71</v>
      </c>
      <c r="E3011">
        <v>52.25</v>
      </c>
      <c r="F3011">
        <v>1.5309999999999999</v>
      </c>
      <c r="G3011">
        <v>2.931</v>
      </c>
      <c r="H3011">
        <v>1.399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 t="s">
        <v>37</v>
      </c>
      <c r="P3011" t="s">
        <v>37</v>
      </c>
      <c r="Q3011">
        <v>0</v>
      </c>
    </row>
    <row r="3012" spans="1:17" x14ac:dyDescent="0.3">
      <c r="A3012" s="1">
        <v>45487.065972222219</v>
      </c>
      <c r="B3012">
        <v>3007</v>
      </c>
      <c r="C3012">
        <v>0.1281177</v>
      </c>
      <c r="D3012">
        <v>23.72</v>
      </c>
      <c r="E3012">
        <v>52.03</v>
      </c>
      <c r="F3012">
        <v>1.5269999999999999</v>
      </c>
      <c r="G3012">
        <v>2.9340000000000002</v>
      </c>
      <c r="H3012">
        <v>1.407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 t="s">
        <v>37</v>
      </c>
      <c r="P3012">
        <v>26.02</v>
      </c>
      <c r="Q3012">
        <v>0</v>
      </c>
    </row>
    <row r="3013" spans="1:17" x14ac:dyDescent="0.3">
      <c r="A3013" s="1">
        <v>45487.069444444445</v>
      </c>
      <c r="B3013">
        <v>3008</v>
      </c>
      <c r="C3013">
        <v>0.127027</v>
      </c>
      <c r="D3013">
        <v>23.71</v>
      </c>
      <c r="E3013">
        <v>51.95</v>
      </c>
      <c r="F3013">
        <v>1.522</v>
      </c>
      <c r="G3013">
        <v>2.931</v>
      </c>
      <c r="H3013">
        <v>1.4079999999999999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0.46300000000000002</v>
      </c>
      <c r="P3013">
        <v>26.02</v>
      </c>
      <c r="Q3013">
        <v>0</v>
      </c>
    </row>
    <row r="3014" spans="1:17" x14ac:dyDescent="0.3">
      <c r="A3014" s="1">
        <v>45487.072916666664</v>
      </c>
      <c r="B3014">
        <v>3009</v>
      </c>
      <c r="C3014">
        <v>0.12710450000000001</v>
      </c>
      <c r="D3014">
        <v>23.64</v>
      </c>
      <c r="E3014">
        <v>51.9</v>
      </c>
      <c r="F3014">
        <v>1.5149999999999999</v>
      </c>
      <c r="G3014">
        <v>2.9180000000000001</v>
      </c>
      <c r="H3014">
        <v>1.4039999999999999</v>
      </c>
      <c r="I3014">
        <v>4.5999999999999999E-2</v>
      </c>
      <c r="J3014">
        <v>4.4999999999999998E-2</v>
      </c>
      <c r="K3014">
        <v>139.5</v>
      </c>
      <c r="L3014">
        <v>139.6</v>
      </c>
      <c r="M3014">
        <v>2.5379999999999998</v>
      </c>
      <c r="N3014">
        <v>2.4420000000000002</v>
      </c>
      <c r="O3014">
        <v>0.46300000000000002</v>
      </c>
      <c r="P3014">
        <v>26.04</v>
      </c>
      <c r="Q3014">
        <v>0</v>
      </c>
    </row>
    <row r="3015" spans="1:17" x14ac:dyDescent="0.3">
      <c r="A3015" s="1">
        <v>45487.076388888891</v>
      </c>
      <c r="B3015">
        <v>3010</v>
      </c>
      <c r="C3015">
        <v>0.12626419999999999</v>
      </c>
      <c r="D3015">
        <v>23.62</v>
      </c>
      <c r="E3015">
        <v>51.79</v>
      </c>
      <c r="F3015">
        <v>1.51</v>
      </c>
      <c r="G3015">
        <v>2.915</v>
      </c>
      <c r="H3015">
        <v>1.4059999999999999</v>
      </c>
      <c r="I3015">
        <v>4.1000000000000002E-2</v>
      </c>
      <c r="J3015">
        <v>3.6999999999999998E-2</v>
      </c>
      <c r="K3015">
        <v>148.30000000000001</v>
      </c>
      <c r="L3015">
        <v>148.30000000000001</v>
      </c>
      <c r="M3015">
        <v>5.7569999999999997</v>
      </c>
      <c r="N3015">
        <v>5.617</v>
      </c>
      <c r="O3015" t="s">
        <v>37</v>
      </c>
      <c r="P3015">
        <v>26.08</v>
      </c>
      <c r="Q3015">
        <v>0</v>
      </c>
    </row>
    <row r="3016" spans="1:17" x14ac:dyDescent="0.3">
      <c r="A3016" s="1">
        <v>45487.079861111109</v>
      </c>
      <c r="B3016">
        <v>3011</v>
      </c>
      <c r="C3016">
        <v>0.12639529999999999</v>
      </c>
      <c r="D3016">
        <v>23.64</v>
      </c>
      <c r="E3016">
        <v>51.72</v>
      </c>
      <c r="F3016">
        <v>1.51</v>
      </c>
      <c r="G3016">
        <v>2.92</v>
      </c>
      <c r="H3016">
        <v>1.41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0.46300000000000002</v>
      </c>
      <c r="P3016">
        <v>26.03</v>
      </c>
      <c r="Q3016">
        <v>0</v>
      </c>
    </row>
    <row r="3017" spans="1:17" x14ac:dyDescent="0.3">
      <c r="A3017" s="1">
        <v>45487.083333333336</v>
      </c>
      <c r="B3017">
        <v>3012</v>
      </c>
      <c r="C3017">
        <v>0.12761110000000001</v>
      </c>
      <c r="D3017">
        <v>23.65</v>
      </c>
      <c r="E3017">
        <v>51.5</v>
      </c>
      <c r="F3017">
        <v>1.504</v>
      </c>
      <c r="G3017">
        <v>2.9209999999999998</v>
      </c>
      <c r="H3017">
        <v>1.417</v>
      </c>
      <c r="I3017">
        <v>0.23699999999999999</v>
      </c>
      <c r="J3017">
        <v>0.23599999999999999</v>
      </c>
      <c r="K3017">
        <v>145.30000000000001</v>
      </c>
      <c r="L3017">
        <v>145.19999999999999</v>
      </c>
      <c r="M3017">
        <v>2.355</v>
      </c>
      <c r="N3017">
        <v>2.347</v>
      </c>
      <c r="O3017">
        <v>0.46300000000000002</v>
      </c>
      <c r="P3017">
        <v>26.02</v>
      </c>
      <c r="Q3017">
        <v>0</v>
      </c>
    </row>
    <row r="3018" spans="1:17" x14ac:dyDescent="0.3">
      <c r="A3018" s="1">
        <v>45487.086805555555</v>
      </c>
      <c r="B3018">
        <v>3013</v>
      </c>
      <c r="C3018">
        <v>0.1268184</v>
      </c>
      <c r="D3018">
        <v>23.62</v>
      </c>
      <c r="E3018">
        <v>51.42</v>
      </c>
      <c r="F3018">
        <v>1.5</v>
      </c>
      <c r="G3018">
        <v>2.9159999999999999</v>
      </c>
      <c r="H3018">
        <v>1.417</v>
      </c>
      <c r="I3018">
        <v>0.129</v>
      </c>
      <c r="J3018">
        <v>0.126</v>
      </c>
      <c r="K3018">
        <v>154.19999999999999</v>
      </c>
      <c r="L3018">
        <v>153.9</v>
      </c>
      <c r="M3018">
        <v>4.9459999999999997</v>
      </c>
      <c r="N3018">
        <v>4.9269999999999996</v>
      </c>
      <c r="O3018">
        <v>0.46300000000000002</v>
      </c>
      <c r="P3018">
        <v>25.98</v>
      </c>
      <c r="Q3018">
        <v>0</v>
      </c>
    </row>
    <row r="3019" spans="1:17" x14ac:dyDescent="0.3">
      <c r="A3019" s="1">
        <v>45487.090277777781</v>
      </c>
      <c r="B3019">
        <v>3014</v>
      </c>
      <c r="C3019">
        <v>0.12662770000000001</v>
      </c>
      <c r="D3019">
        <v>23.61</v>
      </c>
      <c r="E3019">
        <v>51.35</v>
      </c>
      <c r="F3019">
        <v>1.496</v>
      </c>
      <c r="G3019">
        <v>2.9140000000000001</v>
      </c>
      <c r="H3019">
        <v>1.4179999999999999</v>
      </c>
      <c r="I3019">
        <v>1.6E-2</v>
      </c>
      <c r="J3019">
        <v>1.6E-2</v>
      </c>
      <c r="K3019">
        <v>143.4</v>
      </c>
      <c r="L3019">
        <v>143.4</v>
      </c>
      <c r="M3019">
        <v>8.0000000000000002E-3</v>
      </c>
      <c r="N3019">
        <v>7.0000000000000001E-3</v>
      </c>
      <c r="O3019">
        <v>0.46300000000000002</v>
      </c>
      <c r="P3019">
        <v>26.01</v>
      </c>
      <c r="Q3019">
        <v>0</v>
      </c>
    </row>
    <row r="3020" spans="1:17" x14ac:dyDescent="0.3">
      <c r="A3020" s="1">
        <v>45487.09375</v>
      </c>
      <c r="B3020">
        <v>3015</v>
      </c>
      <c r="C3020">
        <v>0.12908330000000001</v>
      </c>
      <c r="D3020">
        <v>23.62</v>
      </c>
      <c r="E3020">
        <v>51.27</v>
      </c>
      <c r="F3020">
        <v>1.4950000000000001</v>
      </c>
      <c r="G3020">
        <v>2.9159999999999999</v>
      </c>
      <c r="H3020">
        <v>1.421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0.46300000000000002</v>
      </c>
      <c r="P3020">
        <v>25.97</v>
      </c>
      <c r="Q3020">
        <v>0</v>
      </c>
    </row>
    <row r="3021" spans="1:17" x14ac:dyDescent="0.3">
      <c r="A3021" s="1">
        <v>45487.097222222219</v>
      </c>
      <c r="B3021">
        <v>3016</v>
      </c>
      <c r="C3021">
        <v>0.12776009999999999</v>
      </c>
      <c r="D3021">
        <v>23.59</v>
      </c>
      <c r="E3021">
        <v>51.13</v>
      </c>
      <c r="F3021">
        <v>1.488</v>
      </c>
      <c r="G3021">
        <v>2.91</v>
      </c>
      <c r="H3021">
        <v>1.4219999999999999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0.46300000000000002</v>
      </c>
      <c r="P3021">
        <v>25.97</v>
      </c>
      <c r="Q3021">
        <v>0</v>
      </c>
    </row>
    <row r="3022" spans="1:17" x14ac:dyDescent="0.3">
      <c r="A3022" s="1">
        <v>45487.100694444445</v>
      </c>
      <c r="B3022">
        <v>3017</v>
      </c>
      <c r="C3022">
        <v>0.12653829999999999</v>
      </c>
      <c r="D3022">
        <v>23.59</v>
      </c>
      <c r="E3022">
        <v>51.01</v>
      </c>
      <c r="F3022">
        <v>1.484</v>
      </c>
      <c r="G3022">
        <v>2.91</v>
      </c>
      <c r="H3022">
        <v>1.4259999999999999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0.46300000000000002</v>
      </c>
      <c r="P3022">
        <v>25.94</v>
      </c>
      <c r="Q3022">
        <v>0</v>
      </c>
    </row>
    <row r="3023" spans="1:17" x14ac:dyDescent="0.3">
      <c r="A3023" s="1">
        <v>45487.104166666664</v>
      </c>
      <c r="B3023">
        <v>3018</v>
      </c>
      <c r="C3023">
        <v>0.12703300000000001</v>
      </c>
      <c r="D3023">
        <v>23.62</v>
      </c>
      <c r="E3023">
        <v>50.83</v>
      </c>
      <c r="F3023">
        <v>1.482</v>
      </c>
      <c r="G3023">
        <v>2.9159999999999999</v>
      </c>
      <c r="H3023">
        <v>1.4339999999999999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0.46300000000000002</v>
      </c>
      <c r="P3023">
        <v>25.94</v>
      </c>
      <c r="Q3023">
        <v>0</v>
      </c>
    </row>
    <row r="3024" spans="1:17" x14ac:dyDescent="0.3">
      <c r="A3024" s="1">
        <v>45487.107638888891</v>
      </c>
      <c r="B3024">
        <v>3019</v>
      </c>
      <c r="C3024">
        <v>0.12703300000000001</v>
      </c>
      <c r="D3024">
        <v>23.59</v>
      </c>
      <c r="E3024">
        <v>50.72</v>
      </c>
      <c r="F3024">
        <v>1.476</v>
      </c>
      <c r="G3024">
        <v>2.911</v>
      </c>
      <c r="H3024">
        <v>1.4350000000000001</v>
      </c>
      <c r="I3024">
        <v>0.01</v>
      </c>
      <c r="J3024">
        <v>0.01</v>
      </c>
      <c r="K3024">
        <v>148.9</v>
      </c>
      <c r="L3024">
        <v>148.9</v>
      </c>
      <c r="M3024">
        <v>0</v>
      </c>
      <c r="N3024">
        <v>0</v>
      </c>
      <c r="O3024">
        <v>0.46300000000000002</v>
      </c>
      <c r="P3024">
        <v>25.94</v>
      </c>
      <c r="Q3024">
        <v>0</v>
      </c>
    </row>
    <row r="3025" spans="1:17" x14ac:dyDescent="0.3">
      <c r="A3025" s="1">
        <v>45487.111111111109</v>
      </c>
      <c r="B3025">
        <v>3020</v>
      </c>
      <c r="C3025">
        <v>0.1269555</v>
      </c>
      <c r="D3025">
        <v>23.58</v>
      </c>
      <c r="E3025">
        <v>50.63</v>
      </c>
      <c r="F3025">
        <v>1.4730000000000001</v>
      </c>
      <c r="G3025">
        <v>2.9089999999999998</v>
      </c>
      <c r="H3025">
        <v>1.4359999999999999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0.46300000000000002</v>
      </c>
      <c r="P3025">
        <v>25.95</v>
      </c>
      <c r="Q3025">
        <v>0</v>
      </c>
    </row>
    <row r="3026" spans="1:17" x14ac:dyDescent="0.3">
      <c r="A3026" s="1">
        <v>45487.114583333336</v>
      </c>
      <c r="B3026">
        <v>3021</v>
      </c>
      <c r="C3026">
        <v>0.1278376</v>
      </c>
      <c r="D3026">
        <v>23.64</v>
      </c>
      <c r="E3026">
        <v>50.43</v>
      </c>
      <c r="F3026">
        <v>1.472</v>
      </c>
      <c r="G3026">
        <v>2.92</v>
      </c>
      <c r="H3026">
        <v>1.4470000000000001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0.46300000000000002</v>
      </c>
      <c r="P3026">
        <v>25.91</v>
      </c>
      <c r="Q3026">
        <v>0</v>
      </c>
    </row>
    <row r="3027" spans="1:17" x14ac:dyDescent="0.3">
      <c r="A3027" s="1">
        <v>45487.118055555555</v>
      </c>
      <c r="B3027">
        <v>3022</v>
      </c>
      <c r="C3027">
        <v>0.12615689999999999</v>
      </c>
      <c r="D3027">
        <v>23.68</v>
      </c>
      <c r="E3027">
        <v>50.32</v>
      </c>
      <c r="F3027">
        <v>1.4730000000000001</v>
      </c>
      <c r="G3027">
        <v>2.927</v>
      </c>
      <c r="H3027">
        <v>1.454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0.46300000000000002</v>
      </c>
      <c r="P3027">
        <v>25.94</v>
      </c>
      <c r="Q3027">
        <v>0</v>
      </c>
    </row>
    <row r="3028" spans="1:17" x14ac:dyDescent="0.3">
      <c r="A3028" s="1">
        <v>45487.121527777781</v>
      </c>
      <c r="B3028">
        <v>3023</v>
      </c>
      <c r="C3028">
        <v>0.1268244</v>
      </c>
      <c r="D3028">
        <v>23.72</v>
      </c>
      <c r="E3028">
        <v>50.14</v>
      </c>
      <c r="F3028">
        <v>1.4710000000000001</v>
      </c>
      <c r="G3028">
        <v>2.9340000000000002</v>
      </c>
      <c r="H3028">
        <v>1.4630000000000001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0.46300000000000002</v>
      </c>
      <c r="P3028">
        <v>25.88</v>
      </c>
      <c r="Q3028">
        <v>0</v>
      </c>
    </row>
    <row r="3029" spans="1:17" x14ac:dyDescent="0.3">
      <c r="A3029" s="1">
        <v>45487.125</v>
      </c>
      <c r="B3029">
        <v>3024</v>
      </c>
      <c r="C3029">
        <v>0.1260675</v>
      </c>
      <c r="D3029">
        <v>23.75</v>
      </c>
      <c r="E3029">
        <v>49.96</v>
      </c>
      <c r="F3029">
        <v>1.468</v>
      </c>
      <c r="G3029">
        <v>2.9380000000000002</v>
      </c>
      <c r="H3029">
        <v>1.47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0.46300000000000002</v>
      </c>
      <c r="P3029">
        <v>25.87</v>
      </c>
      <c r="Q3029">
        <v>0</v>
      </c>
    </row>
    <row r="3030" spans="1:17" x14ac:dyDescent="0.3">
      <c r="A3030" s="1">
        <v>45487.128472222219</v>
      </c>
      <c r="B3030">
        <v>3025</v>
      </c>
      <c r="C3030">
        <v>0.12737870000000001</v>
      </c>
      <c r="D3030">
        <v>23.77</v>
      </c>
      <c r="E3030">
        <v>49.85</v>
      </c>
      <c r="F3030">
        <v>1.466</v>
      </c>
      <c r="G3030">
        <v>2.9409999999999998</v>
      </c>
      <c r="H3030">
        <v>1.4750000000000001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0.46300000000000002</v>
      </c>
      <c r="P3030">
        <v>25.91</v>
      </c>
      <c r="Q3030">
        <v>0</v>
      </c>
    </row>
    <row r="3031" spans="1:17" x14ac:dyDescent="0.3">
      <c r="A3031" s="1">
        <v>45487.131944444445</v>
      </c>
      <c r="B3031">
        <v>3026</v>
      </c>
      <c r="C3031">
        <v>0.12700919999999999</v>
      </c>
      <c r="D3031">
        <v>23.78</v>
      </c>
      <c r="E3031">
        <v>49.76</v>
      </c>
      <c r="F3031">
        <v>1.4650000000000001</v>
      </c>
      <c r="G3031">
        <v>2.9430000000000001</v>
      </c>
      <c r="H3031">
        <v>1.4790000000000001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0.46300000000000002</v>
      </c>
      <c r="P3031">
        <v>25.86</v>
      </c>
      <c r="Q3031">
        <v>0</v>
      </c>
    </row>
    <row r="3032" spans="1:17" x14ac:dyDescent="0.3">
      <c r="A3032" s="1">
        <v>45487.135416666664</v>
      </c>
      <c r="B3032">
        <v>3027</v>
      </c>
      <c r="C3032">
        <v>0.12632380000000001</v>
      </c>
      <c r="D3032">
        <v>23.77</v>
      </c>
      <c r="E3032">
        <v>49.71</v>
      </c>
      <c r="F3032">
        <v>1.462</v>
      </c>
      <c r="G3032">
        <v>2.9420000000000002</v>
      </c>
      <c r="H3032">
        <v>1.4790000000000001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0.46300000000000002</v>
      </c>
      <c r="P3032">
        <v>25.9</v>
      </c>
      <c r="Q3032">
        <v>0</v>
      </c>
    </row>
    <row r="3033" spans="1:17" x14ac:dyDescent="0.3">
      <c r="A3033" s="1">
        <v>45487.138888888891</v>
      </c>
      <c r="B3033">
        <v>3028</v>
      </c>
      <c r="C3033">
        <v>0.12963759999999999</v>
      </c>
      <c r="D3033">
        <v>23.78</v>
      </c>
      <c r="E3033">
        <v>49.61</v>
      </c>
      <c r="F3033">
        <v>1.46</v>
      </c>
      <c r="G3033">
        <v>2.944</v>
      </c>
      <c r="H3033">
        <v>1.4830000000000001</v>
      </c>
      <c r="I3033">
        <v>2.8000000000000001E-2</v>
      </c>
      <c r="J3033">
        <v>2.8000000000000001E-2</v>
      </c>
      <c r="K3033">
        <v>147.9</v>
      </c>
      <c r="L3033">
        <v>147.9</v>
      </c>
      <c r="M3033">
        <v>0.28899999999999998</v>
      </c>
      <c r="N3033">
        <v>0.28899999999999998</v>
      </c>
      <c r="O3033">
        <v>0.46300000000000002</v>
      </c>
      <c r="P3033">
        <v>25.88</v>
      </c>
      <c r="Q3033">
        <v>0</v>
      </c>
    </row>
    <row r="3034" spans="1:17" x14ac:dyDescent="0.3">
      <c r="A3034" s="1">
        <v>45487.142361111109</v>
      </c>
      <c r="B3034">
        <v>3029</v>
      </c>
      <c r="C3034">
        <v>0.12807009999999999</v>
      </c>
      <c r="D3034">
        <v>23.76</v>
      </c>
      <c r="E3034">
        <v>49.61</v>
      </c>
      <c r="F3034">
        <v>1.4590000000000001</v>
      </c>
      <c r="G3034">
        <v>2.9409999999999998</v>
      </c>
      <c r="H3034">
        <v>1.482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0.46300000000000002</v>
      </c>
      <c r="P3034">
        <v>25.88</v>
      </c>
      <c r="Q3034">
        <v>0</v>
      </c>
    </row>
    <row r="3035" spans="1:17" x14ac:dyDescent="0.3">
      <c r="A3035" s="1">
        <v>45487.145833333336</v>
      </c>
      <c r="B3035">
        <v>3030</v>
      </c>
      <c r="C3035">
        <v>0.1276707</v>
      </c>
      <c r="D3035">
        <v>23.74</v>
      </c>
      <c r="E3035">
        <v>49.5</v>
      </c>
      <c r="F3035">
        <v>1.454</v>
      </c>
      <c r="G3035">
        <v>2.9369999999999998</v>
      </c>
      <c r="H3035">
        <v>1.4830000000000001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0.46300000000000002</v>
      </c>
      <c r="P3035">
        <v>25.84</v>
      </c>
      <c r="Q3035">
        <v>0</v>
      </c>
    </row>
    <row r="3036" spans="1:17" x14ac:dyDescent="0.3">
      <c r="A3036" s="1">
        <v>45487.149305555555</v>
      </c>
      <c r="B3036">
        <v>3031</v>
      </c>
      <c r="C3036">
        <v>0.126884</v>
      </c>
      <c r="D3036">
        <v>23.76</v>
      </c>
      <c r="E3036">
        <v>49.37</v>
      </c>
      <c r="F3036">
        <v>1.452</v>
      </c>
      <c r="G3036">
        <v>2.94</v>
      </c>
      <c r="H3036">
        <v>1.4890000000000001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0.46300000000000002</v>
      </c>
      <c r="P3036">
        <v>25.83</v>
      </c>
      <c r="Q3036">
        <v>0</v>
      </c>
    </row>
    <row r="3037" spans="1:17" x14ac:dyDescent="0.3">
      <c r="A3037" s="1">
        <v>45487.152777777781</v>
      </c>
      <c r="B3037">
        <v>3032</v>
      </c>
      <c r="C3037">
        <v>0.1284217</v>
      </c>
      <c r="D3037">
        <v>23.76</v>
      </c>
      <c r="E3037">
        <v>49.23</v>
      </c>
      <c r="F3037">
        <v>1.4470000000000001</v>
      </c>
      <c r="G3037">
        <v>2.94</v>
      </c>
      <c r="H3037">
        <v>1.4930000000000001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0.46300000000000002</v>
      </c>
      <c r="P3037">
        <v>25.81</v>
      </c>
      <c r="Q3037">
        <v>0</v>
      </c>
    </row>
    <row r="3038" spans="1:17" x14ac:dyDescent="0.3">
      <c r="A3038" s="1">
        <v>45487.15625</v>
      </c>
      <c r="B3038">
        <v>3033</v>
      </c>
      <c r="C3038">
        <v>0.1272595</v>
      </c>
      <c r="D3038">
        <v>23.77</v>
      </c>
      <c r="E3038">
        <v>49.11</v>
      </c>
      <c r="F3038">
        <v>1.4450000000000001</v>
      </c>
      <c r="G3038">
        <v>2.9409999999999998</v>
      </c>
      <c r="H3038">
        <v>1.4970000000000001</v>
      </c>
      <c r="I3038">
        <v>0.01</v>
      </c>
      <c r="J3038">
        <v>8.9999999999999993E-3</v>
      </c>
      <c r="K3038">
        <v>150.69999999999999</v>
      </c>
      <c r="L3038">
        <v>150.69999999999999</v>
      </c>
      <c r="M3038">
        <v>0.20699999999999999</v>
      </c>
      <c r="N3038">
        <v>0.20699999999999999</v>
      </c>
      <c r="O3038">
        <v>0.46300000000000002</v>
      </c>
      <c r="P3038">
        <v>25.82</v>
      </c>
      <c r="Q3038">
        <v>0</v>
      </c>
    </row>
    <row r="3039" spans="1:17" x14ac:dyDescent="0.3">
      <c r="A3039" s="1">
        <v>45487.159722222219</v>
      </c>
      <c r="B3039">
        <v>3034</v>
      </c>
      <c r="C3039">
        <v>0.12809390000000001</v>
      </c>
      <c r="D3039">
        <v>23.76</v>
      </c>
      <c r="E3039">
        <v>49.03</v>
      </c>
      <c r="F3039">
        <v>1.4419999999999999</v>
      </c>
      <c r="G3039">
        <v>2.9409999999999998</v>
      </c>
      <c r="H3039">
        <v>1.4990000000000001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0.46300000000000002</v>
      </c>
      <c r="P3039">
        <v>25.83</v>
      </c>
      <c r="Q3039">
        <v>0</v>
      </c>
    </row>
    <row r="3040" spans="1:17" x14ac:dyDescent="0.3">
      <c r="A3040" s="1">
        <v>45487.163194444445</v>
      </c>
      <c r="B3040">
        <v>3035</v>
      </c>
      <c r="C3040">
        <v>0.12686020000000001</v>
      </c>
      <c r="D3040">
        <v>23.74</v>
      </c>
      <c r="E3040">
        <v>48.98</v>
      </c>
      <c r="F3040">
        <v>1.4379999999999999</v>
      </c>
      <c r="G3040">
        <v>2.9369999999999998</v>
      </c>
      <c r="H3040">
        <v>1.498</v>
      </c>
      <c r="I3040">
        <v>5.7000000000000002E-2</v>
      </c>
      <c r="J3040">
        <v>5.7000000000000002E-2</v>
      </c>
      <c r="K3040">
        <v>158.4</v>
      </c>
      <c r="L3040">
        <v>158.4</v>
      </c>
      <c r="M3040">
        <v>0.45300000000000001</v>
      </c>
      <c r="N3040">
        <v>0.45300000000000001</v>
      </c>
      <c r="O3040">
        <v>0.46300000000000002</v>
      </c>
      <c r="P3040">
        <v>25.83</v>
      </c>
      <c r="Q3040">
        <v>0</v>
      </c>
    </row>
    <row r="3041" spans="1:17" x14ac:dyDescent="0.3">
      <c r="A3041" s="1">
        <v>45487.166666666664</v>
      </c>
      <c r="B3041">
        <v>3036</v>
      </c>
      <c r="C3041">
        <v>0.1270628</v>
      </c>
      <c r="D3041">
        <v>23.74</v>
      </c>
      <c r="E3041">
        <v>48.91</v>
      </c>
      <c r="F3041">
        <v>1.4359999999999999</v>
      </c>
      <c r="G3041">
        <v>2.9369999999999998</v>
      </c>
      <c r="H3041">
        <v>1.5009999999999999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 t="s">
        <v>37</v>
      </c>
      <c r="P3041" t="s">
        <v>37</v>
      </c>
      <c r="Q3041">
        <v>0</v>
      </c>
    </row>
    <row r="3042" spans="1:17" x14ac:dyDescent="0.3">
      <c r="A3042" s="1">
        <v>45487.170138888891</v>
      </c>
      <c r="B3042">
        <v>3037</v>
      </c>
      <c r="C3042">
        <v>0.1255609</v>
      </c>
      <c r="D3042">
        <v>23.75</v>
      </c>
      <c r="E3042">
        <v>48.86</v>
      </c>
      <c r="F3042">
        <v>1.4350000000000001</v>
      </c>
      <c r="G3042">
        <v>2.9380000000000002</v>
      </c>
      <c r="H3042">
        <v>1.5029999999999999</v>
      </c>
      <c r="I3042">
        <v>0.159</v>
      </c>
      <c r="J3042">
        <v>0.155</v>
      </c>
      <c r="K3042">
        <v>157.6</v>
      </c>
      <c r="L3042">
        <v>158.1</v>
      </c>
      <c r="M3042">
        <v>5.13</v>
      </c>
      <c r="N3042">
        <v>5.0199999999999996</v>
      </c>
      <c r="O3042" t="s">
        <v>37</v>
      </c>
      <c r="P3042">
        <v>25.81</v>
      </c>
      <c r="Q3042">
        <v>0</v>
      </c>
    </row>
    <row r="3043" spans="1:17" x14ac:dyDescent="0.3">
      <c r="A3043" s="1">
        <v>45487.173611111109</v>
      </c>
      <c r="B3043">
        <v>3038</v>
      </c>
      <c r="C3043">
        <v>0.126133</v>
      </c>
      <c r="D3043">
        <v>23.74</v>
      </c>
      <c r="E3043">
        <v>48.76</v>
      </c>
      <c r="F3043">
        <v>1.4319999999999999</v>
      </c>
      <c r="G3043">
        <v>2.9369999999999998</v>
      </c>
      <c r="H3043">
        <v>1.5049999999999999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0.46300000000000002</v>
      </c>
      <c r="P3043">
        <v>25.76</v>
      </c>
      <c r="Q3043">
        <v>0</v>
      </c>
    </row>
    <row r="3044" spans="1:17" x14ac:dyDescent="0.3">
      <c r="A3044" s="1">
        <v>45487.177083333336</v>
      </c>
      <c r="B3044">
        <v>3039</v>
      </c>
      <c r="C3044">
        <v>0.1282787</v>
      </c>
      <c r="D3044">
        <v>23.74</v>
      </c>
      <c r="E3044">
        <v>48.68</v>
      </c>
      <c r="F3044">
        <v>1.43</v>
      </c>
      <c r="G3044">
        <v>2.9369999999999998</v>
      </c>
      <c r="H3044">
        <v>1.5069999999999999</v>
      </c>
      <c r="I3044">
        <v>3.0000000000000001E-3</v>
      </c>
      <c r="J3044">
        <v>3.0000000000000001E-3</v>
      </c>
      <c r="K3044">
        <v>166.7</v>
      </c>
      <c r="L3044">
        <v>166.7</v>
      </c>
      <c r="M3044">
        <v>1E-3</v>
      </c>
      <c r="N3044">
        <v>0</v>
      </c>
      <c r="O3044">
        <v>0.46300000000000002</v>
      </c>
      <c r="P3044">
        <v>25.82</v>
      </c>
      <c r="Q3044">
        <v>0</v>
      </c>
    </row>
    <row r="3045" spans="1:17" x14ac:dyDescent="0.3">
      <c r="A3045" s="1">
        <v>45487.180555555555</v>
      </c>
      <c r="B3045">
        <v>3040</v>
      </c>
      <c r="C3045">
        <v>0.12717010000000001</v>
      </c>
      <c r="D3045">
        <v>23.72</v>
      </c>
      <c r="E3045">
        <v>48.59</v>
      </c>
      <c r="F3045">
        <v>1.425</v>
      </c>
      <c r="G3045">
        <v>2.9329999999999998</v>
      </c>
      <c r="H3045">
        <v>1.508</v>
      </c>
      <c r="I3045">
        <v>2.1999999999999999E-2</v>
      </c>
      <c r="J3045">
        <v>2.1999999999999999E-2</v>
      </c>
      <c r="K3045">
        <v>165</v>
      </c>
      <c r="L3045">
        <v>165</v>
      </c>
      <c r="M3045">
        <v>1.94</v>
      </c>
      <c r="N3045">
        <v>1.9330000000000001</v>
      </c>
      <c r="O3045">
        <v>0.46300000000000002</v>
      </c>
      <c r="P3045">
        <v>25.78</v>
      </c>
      <c r="Q3045">
        <v>0</v>
      </c>
    </row>
    <row r="3046" spans="1:17" x14ac:dyDescent="0.3">
      <c r="A3046" s="1">
        <v>45487.184027777781</v>
      </c>
      <c r="B3046">
        <v>3041</v>
      </c>
      <c r="C3046">
        <v>0.12779589999999999</v>
      </c>
      <c r="D3046">
        <v>23.7</v>
      </c>
      <c r="E3046">
        <v>48.56</v>
      </c>
      <c r="F3046">
        <v>1.423</v>
      </c>
      <c r="G3046">
        <v>2.93</v>
      </c>
      <c r="H3046">
        <v>1.5069999999999999</v>
      </c>
      <c r="I3046">
        <v>3.0000000000000001E-3</v>
      </c>
      <c r="J3046">
        <v>3.0000000000000001E-3</v>
      </c>
      <c r="K3046">
        <v>154.80000000000001</v>
      </c>
      <c r="L3046">
        <v>154.80000000000001</v>
      </c>
      <c r="M3046">
        <v>0</v>
      </c>
      <c r="N3046">
        <v>1E-3</v>
      </c>
      <c r="O3046">
        <v>0.46300000000000002</v>
      </c>
      <c r="P3046">
        <v>25.8</v>
      </c>
      <c r="Q3046">
        <v>0</v>
      </c>
    </row>
    <row r="3047" spans="1:17" x14ac:dyDescent="0.3">
      <c r="A3047" s="1">
        <v>45487.1875</v>
      </c>
      <c r="B3047">
        <v>3042</v>
      </c>
      <c r="C3047">
        <v>0.12591250000000001</v>
      </c>
      <c r="D3047">
        <v>23.65</v>
      </c>
      <c r="E3047">
        <v>48.54</v>
      </c>
      <c r="F3047">
        <v>1.4179999999999999</v>
      </c>
      <c r="G3047">
        <v>2.9220000000000002</v>
      </c>
      <c r="H3047">
        <v>1.5029999999999999</v>
      </c>
      <c r="I3047">
        <v>7.0000000000000007E-2</v>
      </c>
      <c r="J3047">
        <v>6.8000000000000005E-2</v>
      </c>
      <c r="K3047">
        <v>155.30000000000001</v>
      </c>
      <c r="L3047">
        <v>155.30000000000001</v>
      </c>
      <c r="M3047">
        <v>3.3570000000000002</v>
      </c>
      <c r="N3047">
        <v>3.3450000000000002</v>
      </c>
      <c r="O3047">
        <v>0.46300000000000002</v>
      </c>
      <c r="P3047">
        <v>25.79</v>
      </c>
      <c r="Q3047">
        <v>0</v>
      </c>
    </row>
    <row r="3048" spans="1:17" x14ac:dyDescent="0.3">
      <c r="A3048" s="1">
        <v>45487.190972222219</v>
      </c>
      <c r="B3048">
        <v>3043</v>
      </c>
      <c r="C3048">
        <v>0.12625819999999999</v>
      </c>
      <c r="D3048">
        <v>23.62</v>
      </c>
      <c r="E3048">
        <v>48.42</v>
      </c>
      <c r="F3048">
        <v>1.4119999999999999</v>
      </c>
      <c r="G3048">
        <v>2.9159999999999999</v>
      </c>
      <c r="H3048">
        <v>1.504</v>
      </c>
      <c r="I3048">
        <v>0.01</v>
      </c>
      <c r="J3048">
        <v>8.9999999999999993E-3</v>
      </c>
      <c r="K3048">
        <v>170.6</v>
      </c>
      <c r="L3048">
        <v>170.6</v>
      </c>
      <c r="M3048">
        <v>0.254</v>
      </c>
      <c r="N3048">
        <v>0.254</v>
      </c>
      <c r="O3048">
        <v>0.46200000000000002</v>
      </c>
      <c r="P3048">
        <v>25.71</v>
      </c>
      <c r="Q3048">
        <v>0</v>
      </c>
    </row>
    <row r="3049" spans="1:17" x14ac:dyDescent="0.3">
      <c r="A3049" s="1">
        <v>45487.194444444445</v>
      </c>
      <c r="B3049">
        <v>3044</v>
      </c>
      <c r="C3049">
        <v>0.1274264</v>
      </c>
      <c r="D3049">
        <v>23.6</v>
      </c>
      <c r="E3049">
        <v>48.32</v>
      </c>
      <c r="F3049">
        <v>1.407</v>
      </c>
      <c r="G3049">
        <v>2.9119999999999999</v>
      </c>
      <c r="H3049">
        <v>1.5049999999999999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0.46200000000000002</v>
      </c>
      <c r="P3049">
        <v>25.74</v>
      </c>
      <c r="Q3049">
        <v>0</v>
      </c>
    </row>
    <row r="3050" spans="1:17" x14ac:dyDescent="0.3">
      <c r="A3050" s="1">
        <v>45487.197916666664</v>
      </c>
      <c r="B3050">
        <v>3045</v>
      </c>
      <c r="C3050">
        <v>0.12779589999999999</v>
      </c>
      <c r="D3050">
        <v>23.62</v>
      </c>
      <c r="E3050">
        <v>48.2</v>
      </c>
      <c r="F3050">
        <v>1.405</v>
      </c>
      <c r="G3050">
        <v>2.915</v>
      </c>
      <c r="H3050">
        <v>1.51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0.46200000000000002</v>
      </c>
      <c r="P3050">
        <v>25.77</v>
      </c>
      <c r="Q3050">
        <v>0</v>
      </c>
    </row>
    <row r="3051" spans="1:17" x14ac:dyDescent="0.3">
      <c r="A3051" s="1">
        <v>45487.201388888891</v>
      </c>
      <c r="B3051">
        <v>3046</v>
      </c>
      <c r="C3051">
        <v>0.1269913</v>
      </c>
      <c r="D3051">
        <v>23.64</v>
      </c>
      <c r="E3051">
        <v>48.1</v>
      </c>
      <c r="F3051">
        <v>1.4039999999999999</v>
      </c>
      <c r="G3051">
        <v>2.919</v>
      </c>
      <c r="H3051">
        <v>1.5149999999999999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0.46200000000000002</v>
      </c>
      <c r="P3051">
        <v>25.72</v>
      </c>
      <c r="Q3051">
        <v>0</v>
      </c>
    </row>
    <row r="3052" spans="1:17" x14ac:dyDescent="0.3">
      <c r="A3052" s="1">
        <v>45487.204861111109</v>
      </c>
      <c r="B3052">
        <v>3047</v>
      </c>
      <c r="C3052">
        <v>0.12755749999999999</v>
      </c>
      <c r="D3052">
        <v>23.62</v>
      </c>
      <c r="E3052">
        <v>48.02</v>
      </c>
      <c r="F3052">
        <v>1.4</v>
      </c>
      <c r="G3052">
        <v>2.915</v>
      </c>
      <c r="H3052">
        <v>1.5149999999999999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0.46200000000000002</v>
      </c>
      <c r="P3052">
        <v>25.72</v>
      </c>
      <c r="Q3052">
        <v>0</v>
      </c>
    </row>
    <row r="3053" spans="1:17" x14ac:dyDescent="0.3">
      <c r="A3053" s="1">
        <v>45487.208333333336</v>
      </c>
      <c r="B3053">
        <v>3048</v>
      </c>
      <c r="C3053">
        <v>0.12573970000000001</v>
      </c>
      <c r="D3053">
        <v>23.58</v>
      </c>
      <c r="E3053">
        <v>47.95</v>
      </c>
      <c r="F3053">
        <v>1.395</v>
      </c>
      <c r="G3053">
        <v>2.9089999999999998</v>
      </c>
      <c r="H3053">
        <v>1.514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0.46200000000000002</v>
      </c>
      <c r="P3053">
        <v>25.75</v>
      </c>
      <c r="Q3053">
        <v>0</v>
      </c>
    </row>
    <row r="3054" spans="1:17" x14ac:dyDescent="0.3">
      <c r="A3054" s="1">
        <v>45487.211805555555</v>
      </c>
      <c r="B3054">
        <v>3049</v>
      </c>
      <c r="C3054">
        <v>0.12543570000000001</v>
      </c>
      <c r="D3054">
        <v>23.55</v>
      </c>
      <c r="E3054">
        <v>47.92</v>
      </c>
      <c r="F3054">
        <v>1.391</v>
      </c>
      <c r="G3054">
        <v>2.903</v>
      </c>
      <c r="H3054">
        <v>1.512</v>
      </c>
      <c r="I3054">
        <v>0.01</v>
      </c>
      <c r="J3054">
        <v>8.9999999999999993E-3</v>
      </c>
      <c r="K3054">
        <v>158.80000000000001</v>
      </c>
      <c r="L3054">
        <v>158.80000000000001</v>
      </c>
      <c r="M3054">
        <v>2E-3</v>
      </c>
      <c r="N3054">
        <v>2E-3</v>
      </c>
      <c r="O3054">
        <v>0.46200000000000002</v>
      </c>
      <c r="P3054">
        <v>25.73</v>
      </c>
      <c r="Q3054">
        <v>0</v>
      </c>
    </row>
    <row r="3055" spans="1:17" x14ac:dyDescent="0.3">
      <c r="A3055" s="1">
        <v>45487.215277777781</v>
      </c>
      <c r="B3055">
        <v>3050</v>
      </c>
      <c r="C3055">
        <v>0.12611520000000001</v>
      </c>
      <c r="D3055">
        <v>23.54</v>
      </c>
      <c r="E3055">
        <v>47.84</v>
      </c>
      <c r="F3055">
        <v>1.3879999999999999</v>
      </c>
      <c r="G3055">
        <v>2.9020000000000001</v>
      </c>
      <c r="H3055">
        <v>1.5129999999999999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0.46200000000000002</v>
      </c>
      <c r="P3055">
        <v>25.7</v>
      </c>
      <c r="Q3055">
        <v>0</v>
      </c>
    </row>
    <row r="3056" spans="1:17" x14ac:dyDescent="0.3">
      <c r="A3056" s="1">
        <v>45487.21875</v>
      </c>
      <c r="B3056">
        <v>3051</v>
      </c>
      <c r="C3056">
        <v>0.1249827</v>
      </c>
      <c r="D3056">
        <v>23.53</v>
      </c>
      <c r="E3056">
        <v>47.76</v>
      </c>
      <c r="F3056">
        <v>1.385</v>
      </c>
      <c r="G3056">
        <v>2.9</v>
      </c>
      <c r="H3056">
        <v>1.5149999999999999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0.46200000000000002</v>
      </c>
      <c r="P3056">
        <v>25.73</v>
      </c>
      <c r="Q3056">
        <v>0</v>
      </c>
    </row>
    <row r="3057" spans="1:17" x14ac:dyDescent="0.3">
      <c r="A3057" s="1">
        <v>45487.222222222219</v>
      </c>
      <c r="B3057">
        <v>3052</v>
      </c>
      <c r="C3057">
        <v>0.1251198</v>
      </c>
      <c r="D3057">
        <v>23.53</v>
      </c>
      <c r="E3057">
        <v>47.69</v>
      </c>
      <c r="F3057">
        <v>1.383</v>
      </c>
      <c r="G3057">
        <v>2.9</v>
      </c>
      <c r="H3057">
        <v>1.5169999999999999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0.46200000000000002</v>
      </c>
      <c r="P3057">
        <v>25.67</v>
      </c>
      <c r="Q3057">
        <v>0</v>
      </c>
    </row>
    <row r="3058" spans="1:17" x14ac:dyDescent="0.3">
      <c r="A3058" s="1">
        <v>45487.225694444445</v>
      </c>
      <c r="B3058">
        <v>3053</v>
      </c>
      <c r="C3058">
        <v>0.1241424</v>
      </c>
      <c r="D3058">
        <v>23.51</v>
      </c>
      <c r="E3058">
        <v>47.63</v>
      </c>
      <c r="F3058">
        <v>1.38</v>
      </c>
      <c r="G3058">
        <v>2.8959999999999999</v>
      </c>
      <c r="H3058">
        <v>1.5169999999999999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0.46200000000000002</v>
      </c>
      <c r="P3058">
        <v>25.68</v>
      </c>
      <c r="Q3058">
        <v>0</v>
      </c>
    </row>
    <row r="3059" spans="1:17" x14ac:dyDescent="0.3">
      <c r="A3059" s="1">
        <v>45487.229166666664</v>
      </c>
      <c r="B3059">
        <v>3054</v>
      </c>
      <c r="C3059">
        <v>0.1247741</v>
      </c>
      <c r="D3059">
        <v>23.53</v>
      </c>
      <c r="E3059">
        <v>47.48</v>
      </c>
      <c r="F3059">
        <v>1.377</v>
      </c>
      <c r="G3059">
        <v>2.9</v>
      </c>
      <c r="H3059">
        <v>1.5229999999999999</v>
      </c>
      <c r="I3059">
        <v>0.11700000000000001</v>
      </c>
      <c r="J3059">
        <v>0.11700000000000001</v>
      </c>
      <c r="K3059">
        <v>148.69999999999999</v>
      </c>
      <c r="L3059">
        <v>148.69999999999999</v>
      </c>
      <c r="M3059">
        <v>9.4E-2</v>
      </c>
      <c r="N3059">
        <v>9.5000000000000001E-2</v>
      </c>
      <c r="O3059">
        <v>0.46200000000000002</v>
      </c>
      <c r="P3059">
        <v>25.67</v>
      </c>
      <c r="Q3059">
        <v>0</v>
      </c>
    </row>
    <row r="3060" spans="1:17" x14ac:dyDescent="0.3">
      <c r="A3060" s="1">
        <v>45487.232638888891</v>
      </c>
      <c r="B3060">
        <v>3055</v>
      </c>
      <c r="C3060">
        <v>0.12495290000000001</v>
      </c>
      <c r="D3060">
        <v>23.53</v>
      </c>
      <c r="E3060">
        <v>47.43</v>
      </c>
      <c r="F3060">
        <v>1.3759999999999999</v>
      </c>
      <c r="G3060">
        <v>2.9</v>
      </c>
      <c r="H3060">
        <v>1.5249999999999999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0.46200000000000002</v>
      </c>
      <c r="P3060">
        <v>25.67</v>
      </c>
      <c r="Q3060">
        <v>0</v>
      </c>
    </row>
    <row r="3061" spans="1:17" x14ac:dyDescent="0.3">
      <c r="A3061" s="1">
        <v>45487.236111111109</v>
      </c>
      <c r="B3061">
        <v>3056</v>
      </c>
      <c r="C3061">
        <v>0.12574560000000001</v>
      </c>
      <c r="D3061">
        <v>23.53</v>
      </c>
      <c r="E3061">
        <v>47.34</v>
      </c>
      <c r="F3061">
        <v>1.373</v>
      </c>
      <c r="G3061">
        <v>2.9</v>
      </c>
      <c r="H3061">
        <v>1.5269999999999999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0.46200000000000002</v>
      </c>
      <c r="P3061">
        <v>25.67</v>
      </c>
      <c r="Q3061">
        <v>0</v>
      </c>
    </row>
    <row r="3062" spans="1:17" x14ac:dyDescent="0.3">
      <c r="A3062" s="1">
        <v>45487.239583333336</v>
      </c>
      <c r="B3062">
        <v>3057</v>
      </c>
      <c r="C3062">
        <v>0.1242973</v>
      </c>
      <c r="D3062">
        <v>23.52</v>
      </c>
      <c r="E3062">
        <v>47.3</v>
      </c>
      <c r="F3062">
        <v>1.371</v>
      </c>
      <c r="G3062">
        <v>2.8969999999999998</v>
      </c>
      <c r="H3062">
        <v>1.5269999999999999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0.46200000000000002</v>
      </c>
      <c r="P3062">
        <v>25.69</v>
      </c>
      <c r="Q3062">
        <v>0</v>
      </c>
    </row>
    <row r="3063" spans="1:17" x14ac:dyDescent="0.3">
      <c r="A3063" s="1">
        <v>45487.243055555555</v>
      </c>
      <c r="B3063">
        <v>3058</v>
      </c>
      <c r="C3063">
        <v>0.1233735</v>
      </c>
      <c r="D3063">
        <v>23.46</v>
      </c>
      <c r="E3063">
        <v>47.28</v>
      </c>
      <c r="F3063">
        <v>1.365</v>
      </c>
      <c r="G3063">
        <v>2.887</v>
      </c>
      <c r="H3063">
        <v>1.522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0.46200000000000002</v>
      </c>
      <c r="P3063">
        <v>25.63</v>
      </c>
      <c r="Q3063">
        <v>0</v>
      </c>
    </row>
    <row r="3064" spans="1:17" x14ac:dyDescent="0.3">
      <c r="A3064" s="1">
        <v>45487.246527777781</v>
      </c>
      <c r="B3064">
        <v>3059</v>
      </c>
      <c r="C3064">
        <v>0.12389799999999999</v>
      </c>
      <c r="D3064">
        <v>23.42</v>
      </c>
      <c r="E3064">
        <v>47.25</v>
      </c>
      <c r="F3064">
        <v>1.361</v>
      </c>
      <c r="G3064">
        <v>2.88</v>
      </c>
      <c r="H3064">
        <v>1.5189999999999999</v>
      </c>
      <c r="I3064">
        <v>0.13300000000000001</v>
      </c>
      <c r="J3064">
        <v>0.128</v>
      </c>
      <c r="K3064">
        <v>155.1</v>
      </c>
      <c r="L3064">
        <v>156.5</v>
      </c>
      <c r="M3064">
        <v>5.0309999999999997</v>
      </c>
      <c r="N3064">
        <v>4.9340000000000002</v>
      </c>
      <c r="O3064">
        <v>0.46200000000000002</v>
      </c>
      <c r="P3064">
        <v>25.66</v>
      </c>
      <c r="Q3064">
        <v>0</v>
      </c>
    </row>
    <row r="3065" spans="1:17" x14ac:dyDescent="0.3">
      <c r="A3065" s="1">
        <v>45487.25</v>
      </c>
      <c r="B3065">
        <v>3060</v>
      </c>
      <c r="C3065">
        <v>0.1220683</v>
      </c>
      <c r="D3065">
        <v>23.45</v>
      </c>
      <c r="E3065">
        <v>47.17</v>
      </c>
      <c r="F3065">
        <v>1.361</v>
      </c>
      <c r="G3065">
        <v>2.8860000000000001</v>
      </c>
      <c r="H3065">
        <v>1.5249999999999999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0.46200000000000002</v>
      </c>
      <c r="P3065">
        <v>25.64</v>
      </c>
      <c r="Q3065">
        <v>0</v>
      </c>
    </row>
    <row r="3066" spans="1:17" x14ac:dyDescent="0.3">
      <c r="A3066" s="1">
        <v>45487.253472222219</v>
      </c>
      <c r="B3066">
        <v>3061</v>
      </c>
      <c r="C3066">
        <v>0.12498869999999999</v>
      </c>
      <c r="D3066">
        <v>23.49</v>
      </c>
      <c r="E3066">
        <v>47.09</v>
      </c>
      <c r="F3066">
        <v>1.3620000000000001</v>
      </c>
      <c r="G3066">
        <v>2.8929999999999998</v>
      </c>
      <c r="H3066">
        <v>1.5309999999999999</v>
      </c>
      <c r="I3066">
        <v>8.2000000000000003E-2</v>
      </c>
      <c r="J3066">
        <v>8.2000000000000003E-2</v>
      </c>
      <c r="K3066">
        <v>149.4</v>
      </c>
      <c r="L3066">
        <v>149.4</v>
      </c>
      <c r="M3066">
        <v>0.7</v>
      </c>
      <c r="N3066">
        <v>0.69899999999999995</v>
      </c>
      <c r="O3066">
        <v>0.46200000000000002</v>
      </c>
      <c r="P3066">
        <v>25.64</v>
      </c>
      <c r="Q3066">
        <v>0</v>
      </c>
    </row>
    <row r="3067" spans="1:17" x14ac:dyDescent="0.3">
      <c r="A3067" s="1">
        <v>45487.256944444445</v>
      </c>
      <c r="B3067">
        <v>3062</v>
      </c>
      <c r="C3067">
        <v>0.1257635</v>
      </c>
      <c r="D3067">
        <v>23.5</v>
      </c>
      <c r="E3067">
        <v>47.04</v>
      </c>
      <c r="F3067">
        <v>1.3620000000000001</v>
      </c>
      <c r="G3067">
        <v>2.895</v>
      </c>
      <c r="H3067">
        <v>1.5329999999999999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0.46200000000000002</v>
      </c>
      <c r="P3067">
        <v>25.61</v>
      </c>
      <c r="Q3067">
        <v>0</v>
      </c>
    </row>
    <row r="3068" spans="1:17" x14ac:dyDescent="0.3">
      <c r="A3068" s="1">
        <v>45487.260416666664</v>
      </c>
      <c r="B3068">
        <v>3063</v>
      </c>
      <c r="C3068">
        <v>0.12756339999999999</v>
      </c>
      <c r="D3068">
        <v>23.52</v>
      </c>
      <c r="E3068">
        <v>46.96</v>
      </c>
      <c r="F3068">
        <v>1.361</v>
      </c>
      <c r="G3068">
        <v>2.8980000000000001</v>
      </c>
      <c r="H3068">
        <v>1.5369999999999999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0.46200000000000002</v>
      </c>
      <c r="P3068">
        <v>25.63</v>
      </c>
      <c r="Q3068">
        <v>0</v>
      </c>
    </row>
    <row r="3069" spans="1:17" x14ac:dyDescent="0.3">
      <c r="A3069" s="1">
        <v>45487.263888888891</v>
      </c>
      <c r="B3069">
        <v>3064</v>
      </c>
      <c r="C3069">
        <v>0.13008459999999999</v>
      </c>
      <c r="D3069">
        <v>23.52</v>
      </c>
      <c r="E3069">
        <v>46.92</v>
      </c>
      <c r="F3069">
        <v>1.36</v>
      </c>
      <c r="G3069">
        <v>2.8980000000000001</v>
      </c>
      <c r="H3069">
        <v>1.538</v>
      </c>
      <c r="I3069">
        <v>2.1999999999999999E-2</v>
      </c>
      <c r="J3069">
        <v>2.1999999999999999E-2</v>
      </c>
      <c r="K3069">
        <v>146.6</v>
      </c>
      <c r="L3069">
        <v>146.6</v>
      </c>
      <c r="M3069">
        <v>0.501</v>
      </c>
      <c r="N3069">
        <v>0.501</v>
      </c>
      <c r="O3069">
        <v>0.46200000000000002</v>
      </c>
      <c r="P3069">
        <v>25.59</v>
      </c>
      <c r="Q3069">
        <v>0</v>
      </c>
    </row>
    <row r="3070" spans="1:17" x14ac:dyDescent="0.3">
      <c r="A3070" s="1">
        <v>45487.267361111109</v>
      </c>
      <c r="B3070">
        <v>3065</v>
      </c>
      <c r="C3070">
        <v>0.1387565</v>
      </c>
      <c r="D3070">
        <v>23.51</v>
      </c>
      <c r="E3070">
        <v>46.89</v>
      </c>
      <c r="F3070">
        <v>1.3580000000000001</v>
      </c>
      <c r="G3070">
        <v>2.8959999999999999</v>
      </c>
      <c r="H3070">
        <v>1.538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0.46200000000000002</v>
      </c>
      <c r="P3070">
        <v>25.58</v>
      </c>
      <c r="Q3070">
        <v>0</v>
      </c>
    </row>
    <row r="3071" spans="1:17" x14ac:dyDescent="0.3">
      <c r="A3071" s="1">
        <v>45487.270833333336</v>
      </c>
      <c r="B3071">
        <v>3066</v>
      </c>
      <c r="C3071">
        <v>0.17777109999999999</v>
      </c>
      <c r="D3071">
        <v>23.49</v>
      </c>
      <c r="E3071">
        <v>46.85</v>
      </c>
      <c r="F3071">
        <v>1.355</v>
      </c>
      <c r="G3071">
        <v>2.8919999999999999</v>
      </c>
      <c r="H3071">
        <v>1.5369999999999999</v>
      </c>
      <c r="I3071">
        <v>6.0000000000000001E-3</v>
      </c>
      <c r="J3071">
        <v>6.0000000000000001E-3</v>
      </c>
      <c r="K3071">
        <v>148.4</v>
      </c>
      <c r="L3071">
        <v>148.4</v>
      </c>
      <c r="M3071">
        <v>1E-3</v>
      </c>
      <c r="N3071">
        <v>0</v>
      </c>
      <c r="O3071" t="s">
        <v>37</v>
      </c>
      <c r="P3071" t="s">
        <v>37</v>
      </c>
      <c r="Q3071">
        <v>0</v>
      </c>
    </row>
    <row r="3072" spans="1:17" x14ac:dyDescent="0.3">
      <c r="A3072" s="1">
        <v>45487.274305555555</v>
      </c>
      <c r="B3072">
        <v>3067</v>
      </c>
      <c r="C3072">
        <v>0.3741138</v>
      </c>
      <c r="D3072">
        <v>23.5</v>
      </c>
      <c r="E3072">
        <v>46.75</v>
      </c>
      <c r="F3072">
        <v>1.353</v>
      </c>
      <c r="G3072">
        <v>2.895</v>
      </c>
      <c r="H3072">
        <v>1.5409999999999999</v>
      </c>
      <c r="I3072">
        <v>0.06</v>
      </c>
      <c r="J3072">
        <v>0.06</v>
      </c>
      <c r="K3072">
        <v>148.69999999999999</v>
      </c>
      <c r="L3072">
        <v>148.69999999999999</v>
      </c>
      <c r="M3072">
        <v>4.3999999999999997E-2</v>
      </c>
      <c r="N3072">
        <v>4.2999999999999997E-2</v>
      </c>
      <c r="O3072" t="s">
        <v>37</v>
      </c>
      <c r="P3072">
        <v>25.59</v>
      </c>
      <c r="Q3072">
        <v>0</v>
      </c>
    </row>
    <row r="3073" spans="1:17" x14ac:dyDescent="0.3">
      <c r="A3073" s="1">
        <v>45487.277777777781</v>
      </c>
      <c r="B3073">
        <v>3068</v>
      </c>
      <c r="C3073">
        <v>0.79741010000000001</v>
      </c>
      <c r="D3073">
        <v>23.52</v>
      </c>
      <c r="E3073">
        <v>46.69</v>
      </c>
      <c r="F3073">
        <v>1.353</v>
      </c>
      <c r="G3073">
        <v>2.8969999999999998</v>
      </c>
      <c r="H3073">
        <v>1.5449999999999999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0.46200000000000002</v>
      </c>
      <c r="P3073">
        <v>25.56</v>
      </c>
      <c r="Q3073">
        <v>0</v>
      </c>
    </row>
    <row r="3074" spans="1:17" x14ac:dyDescent="0.3">
      <c r="A3074" s="1">
        <v>45487.28125</v>
      </c>
      <c r="B3074">
        <v>3069</v>
      </c>
      <c r="C3074">
        <v>1.3147979999999999</v>
      </c>
      <c r="D3074">
        <v>23.55</v>
      </c>
      <c r="E3074">
        <v>46.57</v>
      </c>
      <c r="F3074">
        <v>1.3520000000000001</v>
      </c>
      <c r="G3074">
        <v>2.903</v>
      </c>
      <c r="H3074">
        <v>1.5509999999999999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 t="s">
        <v>37</v>
      </c>
      <c r="P3074" t="s">
        <v>37</v>
      </c>
      <c r="Q3074">
        <v>0</v>
      </c>
    </row>
    <row r="3075" spans="1:17" x14ac:dyDescent="0.3">
      <c r="A3075" s="1">
        <v>45487.284722222219</v>
      </c>
      <c r="B3075">
        <v>3070</v>
      </c>
      <c r="C3075">
        <v>2.0731579999999998</v>
      </c>
      <c r="D3075">
        <v>23.55</v>
      </c>
      <c r="E3075">
        <v>46.47</v>
      </c>
      <c r="F3075">
        <v>1.349</v>
      </c>
      <c r="G3075">
        <v>2.903</v>
      </c>
      <c r="H3075">
        <v>1.554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 t="s">
        <v>37</v>
      </c>
      <c r="P3075">
        <v>25.56</v>
      </c>
      <c r="Q3075">
        <v>0</v>
      </c>
    </row>
    <row r="3076" spans="1:17" x14ac:dyDescent="0.3">
      <c r="A3076" s="1">
        <v>45487.288194444445</v>
      </c>
      <c r="B3076">
        <v>3071</v>
      </c>
      <c r="C3076">
        <v>3.955009</v>
      </c>
      <c r="D3076">
        <v>23.6</v>
      </c>
      <c r="E3076">
        <v>46.33</v>
      </c>
      <c r="F3076">
        <v>1.35</v>
      </c>
      <c r="G3076">
        <v>2.9129999999999998</v>
      </c>
      <c r="H3076">
        <v>1.5629999999999999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0.46200000000000002</v>
      </c>
      <c r="P3076">
        <v>25.55</v>
      </c>
      <c r="Q3076">
        <v>0</v>
      </c>
    </row>
    <row r="3077" spans="1:17" x14ac:dyDescent="0.3">
      <c r="A3077" s="1">
        <v>45487.291666666664</v>
      </c>
      <c r="B3077">
        <v>3072</v>
      </c>
      <c r="C3077">
        <v>15.26</v>
      </c>
      <c r="D3077">
        <v>23.66</v>
      </c>
      <c r="E3077">
        <v>46.28</v>
      </c>
      <c r="F3077">
        <v>1.3520000000000001</v>
      </c>
      <c r="G3077">
        <v>2.9220000000000002</v>
      </c>
      <c r="H3077">
        <v>1.57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0.46200000000000002</v>
      </c>
      <c r="P3077">
        <v>25.56</v>
      </c>
      <c r="Q3077">
        <v>0</v>
      </c>
    </row>
    <row r="3078" spans="1:17" x14ac:dyDescent="0.3">
      <c r="A3078" s="1">
        <v>45487.295138888891</v>
      </c>
      <c r="B3078">
        <v>3073</v>
      </c>
      <c r="C3078">
        <v>13.955450000000001</v>
      </c>
      <c r="D3078">
        <v>23.75</v>
      </c>
      <c r="E3078">
        <v>46.19</v>
      </c>
      <c r="F3078">
        <v>1.357</v>
      </c>
      <c r="G3078">
        <v>2.9390000000000001</v>
      </c>
      <c r="H3078">
        <v>1.5820000000000001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0.46200000000000002</v>
      </c>
      <c r="P3078">
        <v>25.57</v>
      </c>
      <c r="Q3078">
        <v>0</v>
      </c>
    </row>
    <row r="3079" spans="1:17" x14ac:dyDescent="0.3">
      <c r="A3079" s="1">
        <v>45487.298611111109</v>
      </c>
      <c r="B3079">
        <v>3074</v>
      </c>
      <c r="C3079">
        <v>15.71503</v>
      </c>
      <c r="D3079">
        <v>23.8</v>
      </c>
      <c r="E3079">
        <v>46.11</v>
      </c>
      <c r="F3079">
        <v>1.359</v>
      </c>
      <c r="G3079">
        <v>2.948</v>
      </c>
      <c r="H3079">
        <v>1.589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0.46200000000000002</v>
      </c>
      <c r="P3079">
        <v>25.5</v>
      </c>
      <c r="Q3079">
        <v>0</v>
      </c>
    </row>
    <row r="3080" spans="1:17" x14ac:dyDescent="0.3">
      <c r="A3080" s="1">
        <v>45487.302083333336</v>
      </c>
      <c r="B3080">
        <v>3075</v>
      </c>
      <c r="C3080">
        <v>31.95646</v>
      </c>
      <c r="D3080">
        <v>23.84</v>
      </c>
      <c r="E3080">
        <v>46.02</v>
      </c>
      <c r="F3080">
        <v>1.36</v>
      </c>
      <c r="G3080">
        <v>2.9550000000000001</v>
      </c>
      <c r="H3080">
        <v>1.595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0.46200000000000002</v>
      </c>
      <c r="P3080">
        <v>25.54</v>
      </c>
      <c r="Q3080">
        <v>0</v>
      </c>
    </row>
    <row r="3081" spans="1:17" x14ac:dyDescent="0.3">
      <c r="A3081" s="1">
        <v>45487.305555555555</v>
      </c>
      <c r="B3081">
        <v>3076</v>
      </c>
      <c r="C3081">
        <v>50.976379999999999</v>
      </c>
      <c r="D3081">
        <v>23.93</v>
      </c>
      <c r="E3081">
        <v>45.95</v>
      </c>
      <c r="F3081">
        <v>1.365</v>
      </c>
      <c r="G3081">
        <v>2.9710000000000001</v>
      </c>
      <c r="H3081">
        <v>1.6060000000000001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0.46200000000000002</v>
      </c>
      <c r="P3081">
        <v>25.52</v>
      </c>
      <c r="Q3081">
        <v>0</v>
      </c>
    </row>
    <row r="3082" spans="1:17" x14ac:dyDescent="0.3">
      <c r="A3082" s="1">
        <v>45487.309027777781</v>
      </c>
      <c r="B3082">
        <v>3077</v>
      </c>
      <c r="C3082">
        <v>40.079520000000002</v>
      </c>
      <c r="D3082">
        <v>24.08</v>
      </c>
      <c r="E3082">
        <v>45.83</v>
      </c>
      <c r="F3082">
        <v>1.373</v>
      </c>
      <c r="G3082">
        <v>2.9969999999999999</v>
      </c>
      <c r="H3082">
        <v>1.623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0.46200000000000002</v>
      </c>
      <c r="P3082">
        <v>25.47</v>
      </c>
      <c r="Q3082">
        <v>0</v>
      </c>
    </row>
    <row r="3083" spans="1:17" x14ac:dyDescent="0.3">
      <c r="A3083" s="1">
        <v>45487.3125</v>
      </c>
      <c r="B3083">
        <v>3078</v>
      </c>
      <c r="C3083">
        <v>25.671890000000001</v>
      </c>
      <c r="D3083">
        <v>24.22</v>
      </c>
      <c r="E3083">
        <v>45.69</v>
      </c>
      <c r="F3083">
        <v>1.381</v>
      </c>
      <c r="G3083">
        <v>3.0230000000000001</v>
      </c>
      <c r="H3083">
        <v>1.6419999999999999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0.46200000000000002</v>
      </c>
      <c r="P3083">
        <v>25.52</v>
      </c>
      <c r="Q3083">
        <v>0</v>
      </c>
    </row>
    <row r="3084" spans="1:17" x14ac:dyDescent="0.3">
      <c r="A3084" s="1">
        <v>45487.315972222219</v>
      </c>
      <c r="B3084">
        <v>3079</v>
      </c>
      <c r="C3084">
        <v>51.243130000000001</v>
      </c>
      <c r="D3084">
        <v>24.32</v>
      </c>
      <c r="E3084">
        <v>45.56</v>
      </c>
      <c r="F3084">
        <v>1.385</v>
      </c>
      <c r="G3084">
        <v>3.0409999999999999</v>
      </c>
      <c r="H3084">
        <v>1.655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0.46200000000000002</v>
      </c>
      <c r="P3084">
        <v>25.48</v>
      </c>
      <c r="Q3084">
        <v>0</v>
      </c>
    </row>
    <row r="3085" spans="1:17" x14ac:dyDescent="0.3">
      <c r="A3085" s="1">
        <v>45487.319444444445</v>
      </c>
      <c r="B3085">
        <v>3080</v>
      </c>
      <c r="C3085">
        <v>67.026210000000006</v>
      </c>
      <c r="D3085">
        <v>24.37</v>
      </c>
      <c r="E3085">
        <v>45.5</v>
      </c>
      <c r="F3085">
        <v>1.387</v>
      </c>
      <c r="G3085">
        <v>3.0489999999999999</v>
      </c>
      <c r="H3085">
        <v>1.6619999999999999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0.46100000000000002</v>
      </c>
      <c r="P3085">
        <v>25.54</v>
      </c>
      <c r="Q3085">
        <v>0</v>
      </c>
    </row>
    <row r="3086" spans="1:17" x14ac:dyDescent="0.3">
      <c r="A3086" s="1">
        <v>45487.322916666664</v>
      </c>
      <c r="B3086">
        <v>3081</v>
      </c>
      <c r="C3086">
        <v>74.466819999999998</v>
      </c>
      <c r="D3086">
        <v>24.46</v>
      </c>
      <c r="E3086">
        <v>45.42</v>
      </c>
      <c r="F3086">
        <v>1.393</v>
      </c>
      <c r="G3086">
        <v>3.0670000000000002</v>
      </c>
      <c r="H3086">
        <v>1.6739999999999999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0.46200000000000002</v>
      </c>
      <c r="P3086">
        <v>25.49</v>
      </c>
      <c r="Q3086">
        <v>0</v>
      </c>
    </row>
    <row r="3087" spans="1:17" x14ac:dyDescent="0.3">
      <c r="A3087" s="1">
        <v>45487.326388888891</v>
      </c>
      <c r="B3087">
        <v>3082</v>
      </c>
      <c r="C3087">
        <v>85.508920000000003</v>
      </c>
      <c r="D3087">
        <v>24.57</v>
      </c>
      <c r="E3087">
        <v>45.59</v>
      </c>
      <c r="F3087">
        <v>1.407</v>
      </c>
      <c r="G3087">
        <v>3.0870000000000002</v>
      </c>
      <c r="H3087">
        <v>1.679</v>
      </c>
      <c r="I3087">
        <v>0.88300000000000001</v>
      </c>
      <c r="J3087">
        <v>0.80300000000000005</v>
      </c>
      <c r="K3087">
        <v>155.9</v>
      </c>
      <c r="L3087">
        <v>150.19999999999999</v>
      </c>
      <c r="M3087">
        <v>21.76</v>
      </c>
      <c r="N3087">
        <v>17.78</v>
      </c>
      <c r="O3087">
        <v>0.46200000000000002</v>
      </c>
      <c r="P3087">
        <v>25.5</v>
      </c>
      <c r="Q3087">
        <v>0</v>
      </c>
    </row>
    <row r="3088" spans="1:17" x14ac:dyDescent="0.3">
      <c r="A3088" s="1">
        <v>45487.329861111109</v>
      </c>
      <c r="B3088">
        <v>3083</v>
      </c>
      <c r="C3088">
        <v>67.358829999999998</v>
      </c>
      <c r="D3088">
        <v>24.69</v>
      </c>
      <c r="E3088">
        <v>46.25</v>
      </c>
      <c r="F3088">
        <v>1.4379999999999999</v>
      </c>
      <c r="G3088">
        <v>3.1080000000000001</v>
      </c>
      <c r="H3088">
        <v>1.671</v>
      </c>
      <c r="I3088">
        <v>1.2010000000000001</v>
      </c>
      <c r="J3088">
        <v>1.1539999999999999</v>
      </c>
      <c r="K3088">
        <v>152.5</v>
      </c>
      <c r="L3088">
        <v>151.69999999999999</v>
      </c>
      <c r="M3088">
        <v>16</v>
      </c>
      <c r="N3088">
        <v>15.25</v>
      </c>
      <c r="O3088">
        <v>0.46200000000000002</v>
      </c>
      <c r="P3088">
        <v>25.53</v>
      </c>
      <c r="Q3088">
        <v>0</v>
      </c>
    </row>
    <row r="3089" spans="1:17" x14ac:dyDescent="0.3">
      <c r="A3089" s="1">
        <v>45487.333333333336</v>
      </c>
      <c r="B3089">
        <v>3084</v>
      </c>
      <c r="C3089">
        <v>65.016149999999996</v>
      </c>
      <c r="D3089">
        <v>24.86</v>
      </c>
      <c r="E3089">
        <v>46.53</v>
      </c>
      <c r="F3089">
        <v>1.4610000000000001</v>
      </c>
      <c r="G3089">
        <v>3.14</v>
      </c>
      <c r="H3089">
        <v>1.679</v>
      </c>
      <c r="I3089">
        <v>0.94799999999999995</v>
      </c>
      <c r="J3089">
        <v>0.86299999999999999</v>
      </c>
      <c r="K3089">
        <v>162.19999999999999</v>
      </c>
      <c r="L3089">
        <v>160.4</v>
      </c>
      <c r="M3089">
        <v>22.9</v>
      </c>
      <c r="N3089">
        <v>20.41</v>
      </c>
      <c r="O3089">
        <v>0.46200000000000002</v>
      </c>
      <c r="P3089">
        <v>25.52</v>
      </c>
      <c r="Q3089">
        <v>0</v>
      </c>
    </row>
    <row r="3090" spans="1:17" x14ac:dyDescent="0.3">
      <c r="A3090" s="1">
        <v>45487.336805555555</v>
      </c>
      <c r="B3090">
        <v>3085</v>
      </c>
      <c r="C3090">
        <v>54.265749999999997</v>
      </c>
      <c r="D3090">
        <v>24.98</v>
      </c>
      <c r="E3090">
        <v>46.71</v>
      </c>
      <c r="F3090">
        <v>1.4770000000000001</v>
      </c>
      <c r="G3090">
        <v>3.1629999999999998</v>
      </c>
      <c r="H3090">
        <v>1.6859999999999999</v>
      </c>
      <c r="I3090">
        <v>0.61299999999999999</v>
      </c>
      <c r="J3090">
        <v>0.57799999999999996</v>
      </c>
      <c r="K3090">
        <v>159.19999999999999</v>
      </c>
      <c r="L3090">
        <v>157.6</v>
      </c>
      <c r="M3090">
        <v>14.07</v>
      </c>
      <c r="N3090">
        <v>13.3</v>
      </c>
      <c r="O3090">
        <v>0.46100000000000002</v>
      </c>
      <c r="P3090">
        <v>25.5</v>
      </c>
      <c r="Q3090">
        <v>0</v>
      </c>
    </row>
    <row r="3091" spans="1:17" x14ac:dyDescent="0.3">
      <c r="A3091" s="1">
        <v>45487.340277777781</v>
      </c>
      <c r="B3091">
        <v>3086</v>
      </c>
      <c r="C3091">
        <v>47.657850000000003</v>
      </c>
      <c r="D3091">
        <v>25.04</v>
      </c>
      <c r="E3091">
        <v>47.03</v>
      </c>
      <c r="F3091">
        <v>1.4930000000000001</v>
      </c>
      <c r="G3091">
        <v>3.1739999999999999</v>
      </c>
      <c r="H3091">
        <v>1.681</v>
      </c>
      <c r="I3091">
        <v>1.173</v>
      </c>
      <c r="J3091">
        <v>1.071</v>
      </c>
      <c r="K3091">
        <v>160.19999999999999</v>
      </c>
      <c r="L3091">
        <v>157.69999999999999</v>
      </c>
      <c r="M3091">
        <v>23.31</v>
      </c>
      <c r="N3091">
        <v>21.68</v>
      </c>
      <c r="O3091">
        <v>0.46200000000000002</v>
      </c>
      <c r="P3091">
        <v>25.49</v>
      </c>
      <c r="Q3091">
        <v>0</v>
      </c>
    </row>
    <row r="3092" spans="1:17" x14ac:dyDescent="0.3">
      <c r="A3092" s="1">
        <v>45487.34375</v>
      </c>
      <c r="B3092">
        <v>3087</v>
      </c>
      <c r="C3092">
        <v>70.830160000000006</v>
      </c>
      <c r="D3092">
        <v>25.07</v>
      </c>
      <c r="E3092">
        <v>47.34</v>
      </c>
      <c r="F3092">
        <v>1.5049999999999999</v>
      </c>
      <c r="G3092">
        <v>3.18</v>
      </c>
      <c r="H3092">
        <v>1.6739999999999999</v>
      </c>
      <c r="I3092">
        <v>1.034</v>
      </c>
      <c r="J3092">
        <v>0.94199999999999995</v>
      </c>
      <c r="K3092">
        <v>163.69999999999999</v>
      </c>
      <c r="L3092">
        <v>164.8</v>
      </c>
      <c r="M3092">
        <v>21.22</v>
      </c>
      <c r="N3092">
        <v>20.6</v>
      </c>
      <c r="O3092">
        <v>0.46100000000000002</v>
      </c>
      <c r="P3092">
        <v>25.49</v>
      </c>
      <c r="Q3092">
        <v>0</v>
      </c>
    </row>
    <row r="3093" spans="1:17" x14ac:dyDescent="0.3">
      <c r="A3093" s="1">
        <v>45487.347222222219</v>
      </c>
      <c r="B3093">
        <v>3088</v>
      </c>
      <c r="C3093">
        <v>79.77946</v>
      </c>
      <c r="D3093">
        <v>25.15</v>
      </c>
      <c r="E3093">
        <v>47.51</v>
      </c>
      <c r="F3093">
        <v>1.5189999999999999</v>
      </c>
      <c r="G3093">
        <v>3.1960000000000002</v>
      </c>
      <c r="H3093">
        <v>1.6779999999999999</v>
      </c>
      <c r="I3093">
        <v>0.92400000000000004</v>
      </c>
      <c r="J3093">
        <v>0.88900000000000001</v>
      </c>
      <c r="K3093">
        <v>146.80000000000001</v>
      </c>
      <c r="L3093">
        <v>147.80000000000001</v>
      </c>
      <c r="M3093">
        <v>13.83</v>
      </c>
      <c r="N3093">
        <v>12.49</v>
      </c>
      <c r="O3093">
        <v>0.46100000000000002</v>
      </c>
      <c r="P3093">
        <v>25.46</v>
      </c>
      <c r="Q3093">
        <v>0</v>
      </c>
    </row>
    <row r="3094" spans="1:17" x14ac:dyDescent="0.3">
      <c r="A3094" s="1">
        <v>45487.350694444445</v>
      </c>
      <c r="B3094">
        <v>3089</v>
      </c>
      <c r="C3094">
        <v>55.225239999999999</v>
      </c>
      <c r="D3094">
        <v>25.25</v>
      </c>
      <c r="E3094">
        <v>47.93</v>
      </c>
      <c r="F3094">
        <v>1.5409999999999999</v>
      </c>
      <c r="G3094">
        <v>3.2149999999999999</v>
      </c>
      <c r="H3094">
        <v>1.6739999999999999</v>
      </c>
      <c r="I3094">
        <v>1.3939999999999999</v>
      </c>
      <c r="J3094">
        <v>1.3280000000000001</v>
      </c>
      <c r="K3094">
        <v>151.4</v>
      </c>
      <c r="L3094">
        <v>151.9</v>
      </c>
      <c r="M3094">
        <v>18.649999999999999</v>
      </c>
      <c r="N3094">
        <v>16.420000000000002</v>
      </c>
      <c r="O3094">
        <v>0.46200000000000002</v>
      </c>
      <c r="P3094">
        <v>25.5</v>
      </c>
      <c r="Q3094">
        <v>0</v>
      </c>
    </row>
    <row r="3095" spans="1:17" x14ac:dyDescent="0.3">
      <c r="A3095" s="1">
        <v>45487.354166666664</v>
      </c>
      <c r="B3095">
        <v>3090</v>
      </c>
      <c r="C3095">
        <v>35.525399999999998</v>
      </c>
      <c r="D3095">
        <v>25.32</v>
      </c>
      <c r="E3095">
        <v>48.58</v>
      </c>
      <c r="F3095">
        <v>1.5680000000000001</v>
      </c>
      <c r="G3095">
        <v>3.2269999999999999</v>
      </c>
      <c r="H3095">
        <v>1.659</v>
      </c>
      <c r="I3095">
        <v>1.9470000000000001</v>
      </c>
      <c r="J3095">
        <v>1.89</v>
      </c>
      <c r="K3095">
        <v>149</v>
      </c>
      <c r="L3095">
        <v>149.30000000000001</v>
      </c>
      <c r="M3095">
        <v>15.34</v>
      </c>
      <c r="N3095">
        <v>12.57</v>
      </c>
      <c r="O3095">
        <v>0.46100000000000002</v>
      </c>
      <c r="P3095">
        <v>25.5</v>
      </c>
      <c r="Q3095">
        <v>0</v>
      </c>
    </row>
    <row r="3096" spans="1:17" x14ac:dyDescent="0.3">
      <c r="A3096" s="1">
        <v>45487.357638888891</v>
      </c>
      <c r="B3096">
        <v>3091</v>
      </c>
      <c r="C3096">
        <v>42.433920000000001</v>
      </c>
      <c r="D3096">
        <v>25.41</v>
      </c>
      <c r="E3096">
        <v>49.09</v>
      </c>
      <c r="F3096">
        <v>1.593</v>
      </c>
      <c r="G3096">
        <v>3.246</v>
      </c>
      <c r="H3096">
        <v>1.6519999999999999</v>
      </c>
      <c r="I3096">
        <v>2.036</v>
      </c>
      <c r="J3096">
        <v>1.952</v>
      </c>
      <c r="K3096">
        <v>149.5</v>
      </c>
      <c r="L3096">
        <v>148.69999999999999</v>
      </c>
      <c r="M3096">
        <v>20.46</v>
      </c>
      <c r="N3096">
        <v>16.37</v>
      </c>
      <c r="O3096">
        <v>0.46100000000000002</v>
      </c>
      <c r="P3096">
        <v>25.5</v>
      </c>
      <c r="Q3096">
        <v>0</v>
      </c>
    </row>
    <row r="3097" spans="1:17" x14ac:dyDescent="0.3">
      <c r="A3097" s="1">
        <v>45487.361111111109</v>
      </c>
      <c r="B3097">
        <v>3092</v>
      </c>
      <c r="C3097">
        <v>74.914550000000006</v>
      </c>
      <c r="D3097">
        <v>25.61</v>
      </c>
      <c r="E3097">
        <v>49.37</v>
      </c>
      <c r="F3097">
        <v>1.621</v>
      </c>
      <c r="G3097">
        <v>3.2829999999999999</v>
      </c>
      <c r="H3097">
        <v>1.6619999999999999</v>
      </c>
      <c r="I3097">
        <v>1.403</v>
      </c>
      <c r="J3097">
        <v>1.32</v>
      </c>
      <c r="K3097">
        <v>148.4</v>
      </c>
      <c r="L3097">
        <v>149.69999999999999</v>
      </c>
      <c r="M3097">
        <v>21.11</v>
      </c>
      <c r="N3097">
        <v>18.09</v>
      </c>
      <c r="O3097">
        <v>0.46100000000000002</v>
      </c>
      <c r="P3097">
        <v>25.5</v>
      </c>
      <c r="Q3097">
        <v>0</v>
      </c>
    </row>
    <row r="3098" spans="1:17" x14ac:dyDescent="0.3">
      <c r="A3098" s="1">
        <v>45487.364583333336</v>
      </c>
      <c r="B3098">
        <v>3093</v>
      </c>
      <c r="C3098">
        <v>98.146230000000003</v>
      </c>
      <c r="D3098">
        <v>25.76</v>
      </c>
      <c r="E3098">
        <v>49.73</v>
      </c>
      <c r="F3098">
        <v>1.6479999999999999</v>
      </c>
      <c r="G3098">
        <v>3.3140000000000001</v>
      </c>
      <c r="H3098">
        <v>1.6659999999999999</v>
      </c>
      <c r="I3098">
        <v>0.88100000000000001</v>
      </c>
      <c r="J3098">
        <v>0.82399999999999995</v>
      </c>
      <c r="K3098">
        <v>146.4</v>
      </c>
      <c r="L3098">
        <v>145.80000000000001</v>
      </c>
      <c r="M3098">
        <v>18.57</v>
      </c>
      <c r="N3098">
        <v>15.02</v>
      </c>
      <c r="O3098">
        <v>0.46100000000000002</v>
      </c>
      <c r="P3098">
        <v>25.5</v>
      </c>
      <c r="Q3098">
        <v>0</v>
      </c>
    </row>
    <row r="3099" spans="1:17" x14ac:dyDescent="0.3">
      <c r="A3099" s="1">
        <v>45487.368055555555</v>
      </c>
      <c r="B3099">
        <v>3094</v>
      </c>
      <c r="C3099">
        <v>101.9756</v>
      </c>
      <c r="D3099">
        <v>25.92</v>
      </c>
      <c r="E3099">
        <v>49.8</v>
      </c>
      <c r="F3099">
        <v>1.6659999999999999</v>
      </c>
      <c r="G3099">
        <v>3.3450000000000002</v>
      </c>
      <c r="H3099">
        <v>1.679</v>
      </c>
      <c r="I3099">
        <v>0.54200000000000004</v>
      </c>
      <c r="J3099">
        <v>0.46899999999999997</v>
      </c>
      <c r="K3099">
        <v>154.69999999999999</v>
      </c>
      <c r="L3099">
        <v>156</v>
      </c>
      <c r="M3099">
        <v>22.89</v>
      </c>
      <c r="N3099">
        <v>19</v>
      </c>
      <c r="O3099">
        <v>0.46100000000000002</v>
      </c>
      <c r="P3099">
        <v>25.5</v>
      </c>
      <c r="Q3099">
        <v>0</v>
      </c>
    </row>
    <row r="3100" spans="1:17" x14ac:dyDescent="0.3">
      <c r="A3100" s="1">
        <v>45487.371527777781</v>
      </c>
      <c r="B3100">
        <v>3095</v>
      </c>
      <c r="C3100">
        <v>86.153710000000004</v>
      </c>
      <c r="D3100">
        <v>26.02</v>
      </c>
      <c r="E3100">
        <v>50.35</v>
      </c>
      <c r="F3100">
        <v>1.694</v>
      </c>
      <c r="G3100">
        <v>3.3639999999999999</v>
      </c>
      <c r="H3100">
        <v>1.67</v>
      </c>
      <c r="I3100">
        <v>1.6279999999999999</v>
      </c>
      <c r="J3100">
        <v>1.5169999999999999</v>
      </c>
      <c r="K3100">
        <v>142.69999999999999</v>
      </c>
      <c r="L3100">
        <v>144.6</v>
      </c>
      <c r="M3100">
        <v>23.43</v>
      </c>
      <c r="N3100">
        <v>20.03</v>
      </c>
      <c r="O3100">
        <v>0.46100000000000002</v>
      </c>
      <c r="P3100">
        <v>25.5</v>
      </c>
      <c r="Q3100">
        <v>0</v>
      </c>
    </row>
    <row r="3101" spans="1:17" x14ac:dyDescent="0.3">
      <c r="A3101" s="1">
        <v>45487.375</v>
      </c>
      <c r="B3101">
        <v>3096</v>
      </c>
      <c r="C3101">
        <v>49.865319999999997</v>
      </c>
      <c r="D3101">
        <v>25.99</v>
      </c>
      <c r="E3101">
        <v>51.31</v>
      </c>
      <c r="F3101">
        <v>1.7230000000000001</v>
      </c>
      <c r="G3101">
        <v>3.3580000000000001</v>
      </c>
      <c r="H3101">
        <v>1.635</v>
      </c>
      <c r="I3101">
        <v>2.028</v>
      </c>
      <c r="J3101">
        <v>1.964</v>
      </c>
      <c r="K3101">
        <v>145.69999999999999</v>
      </c>
      <c r="L3101">
        <v>146.1</v>
      </c>
      <c r="M3101">
        <v>16.27</v>
      </c>
      <c r="N3101">
        <v>13.55</v>
      </c>
      <c r="O3101">
        <v>0.46100000000000002</v>
      </c>
      <c r="P3101">
        <v>25.49</v>
      </c>
      <c r="Q3101">
        <v>0</v>
      </c>
    </row>
    <row r="3102" spans="1:17" x14ac:dyDescent="0.3">
      <c r="A3102" s="1">
        <v>45487.378472222219</v>
      </c>
      <c r="B3102">
        <v>3097</v>
      </c>
      <c r="C3102">
        <v>88.487520000000004</v>
      </c>
      <c r="D3102">
        <v>25.91</v>
      </c>
      <c r="E3102">
        <v>51.53</v>
      </c>
      <c r="F3102">
        <v>1.722</v>
      </c>
      <c r="G3102">
        <v>3.3420000000000001</v>
      </c>
      <c r="H3102">
        <v>1.62</v>
      </c>
      <c r="I3102">
        <v>1.0049999999999999</v>
      </c>
      <c r="J3102">
        <v>0.96</v>
      </c>
      <c r="K3102">
        <v>139.4</v>
      </c>
      <c r="L3102">
        <v>141.6</v>
      </c>
      <c r="M3102">
        <v>15.52</v>
      </c>
      <c r="N3102">
        <v>14.13</v>
      </c>
      <c r="O3102">
        <v>0.46100000000000002</v>
      </c>
      <c r="P3102">
        <v>25.45</v>
      </c>
      <c r="Q3102">
        <v>0</v>
      </c>
    </row>
    <row r="3103" spans="1:17" x14ac:dyDescent="0.3">
      <c r="A3103" s="1">
        <v>45487.381944444445</v>
      </c>
      <c r="B3103">
        <v>3098</v>
      </c>
      <c r="C3103">
        <v>93.758030000000005</v>
      </c>
      <c r="D3103">
        <v>25.97</v>
      </c>
      <c r="E3103">
        <v>52.1</v>
      </c>
      <c r="F3103">
        <v>1.748</v>
      </c>
      <c r="G3103">
        <v>3.355</v>
      </c>
      <c r="H3103">
        <v>1.607</v>
      </c>
      <c r="I3103">
        <v>1.3140000000000001</v>
      </c>
      <c r="J3103">
        <v>1.268</v>
      </c>
      <c r="K3103">
        <v>145.30000000000001</v>
      </c>
      <c r="L3103">
        <v>146.4</v>
      </c>
      <c r="M3103">
        <v>16</v>
      </c>
      <c r="N3103">
        <v>13.81</v>
      </c>
      <c r="O3103">
        <v>0.46100000000000002</v>
      </c>
      <c r="P3103">
        <v>25.46</v>
      </c>
      <c r="Q3103">
        <v>0</v>
      </c>
    </row>
    <row r="3104" spans="1:17" x14ac:dyDescent="0.3">
      <c r="A3104" s="1">
        <v>45487.385416666664</v>
      </c>
      <c r="B3104">
        <v>3099</v>
      </c>
      <c r="C3104">
        <v>123.6776</v>
      </c>
      <c r="D3104">
        <v>26.04</v>
      </c>
      <c r="E3104">
        <v>52.33</v>
      </c>
      <c r="F3104">
        <v>1.7629999999999999</v>
      </c>
      <c r="G3104">
        <v>3.3690000000000002</v>
      </c>
      <c r="H3104">
        <v>1.6060000000000001</v>
      </c>
      <c r="I3104">
        <v>0.628</v>
      </c>
      <c r="J3104">
        <v>0.59699999999999998</v>
      </c>
      <c r="K3104">
        <v>144.9</v>
      </c>
      <c r="L3104">
        <v>145.9</v>
      </c>
      <c r="M3104">
        <v>14.15</v>
      </c>
      <c r="N3104">
        <v>12.46</v>
      </c>
      <c r="O3104">
        <v>0.46100000000000002</v>
      </c>
      <c r="P3104">
        <v>25.54</v>
      </c>
      <c r="Q3104">
        <v>0</v>
      </c>
    </row>
    <row r="3105" spans="1:17" x14ac:dyDescent="0.3">
      <c r="A3105" s="1">
        <v>45487.388888888891</v>
      </c>
      <c r="B3105">
        <v>3100</v>
      </c>
      <c r="C3105">
        <v>84.452370000000002</v>
      </c>
      <c r="D3105">
        <v>26.15</v>
      </c>
      <c r="E3105">
        <v>52.54</v>
      </c>
      <c r="F3105">
        <v>1.7809999999999999</v>
      </c>
      <c r="G3105">
        <v>3.391</v>
      </c>
      <c r="H3105">
        <v>1.609</v>
      </c>
      <c r="I3105">
        <v>0.68200000000000005</v>
      </c>
      <c r="J3105">
        <v>0.65400000000000003</v>
      </c>
      <c r="K3105">
        <v>142</v>
      </c>
      <c r="L3105">
        <v>142.69999999999999</v>
      </c>
      <c r="M3105">
        <v>12.81</v>
      </c>
      <c r="N3105">
        <v>11.73</v>
      </c>
      <c r="O3105">
        <v>0.46100000000000002</v>
      </c>
      <c r="P3105">
        <v>25.54</v>
      </c>
      <c r="Q3105">
        <v>0</v>
      </c>
    </row>
    <row r="3106" spans="1:17" x14ac:dyDescent="0.3">
      <c r="A3106" s="1">
        <v>45487.392361111109</v>
      </c>
      <c r="B3106">
        <v>3101</v>
      </c>
      <c r="C3106">
        <v>78.544269999999997</v>
      </c>
      <c r="D3106">
        <v>26.07</v>
      </c>
      <c r="E3106">
        <v>53.51</v>
      </c>
      <c r="F3106">
        <v>1.806</v>
      </c>
      <c r="G3106">
        <v>3.3759999999999999</v>
      </c>
      <c r="H3106">
        <v>1.569</v>
      </c>
      <c r="I3106">
        <v>1.4419999999999999</v>
      </c>
      <c r="J3106">
        <v>1.36</v>
      </c>
      <c r="K3106">
        <v>149.1</v>
      </c>
      <c r="L3106">
        <v>148.30000000000001</v>
      </c>
      <c r="M3106">
        <v>21.57</v>
      </c>
      <c r="N3106">
        <v>17.71</v>
      </c>
      <c r="O3106">
        <v>0.46100000000000002</v>
      </c>
      <c r="P3106">
        <v>25.49</v>
      </c>
      <c r="Q3106">
        <v>0</v>
      </c>
    </row>
    <row r="3107" spans="1:17" x14ac:dyDescent="0.3">
      <c r="A3107" s="1">
        <v>45487.395833333336</v>
      </c>
      <c r="B3107">
        <v>3102</v>
      </c>
      <c r="C3107">
        <v>128.2552</v>
      </c>
      <c r="D3107">
        <v>26.07</v>
      </c>
      <c r="E3107">
        <v>53.94</v>
      </c>
      <c r="F3107">
        <v>1.821</v>
      </c>
      <c r="G3107">
        <v>3.375</v>
      </c>
      <c r="H3107">
        <v>1.5549999999999999</v>
      </c>
      <c r="I3107">
        <v>1.085</v>
      </c>
      <c r="J3107">
        <v>1.0509999999999999</v>
      </c>
      <c r="K3107">
        <v>153.4</v>
      </c>
      <c r="L3107">
        <v>154.1</v>
      </c>
      <c r="M3107">
        <v>12.81</v>
      </c>
      <c r="N3107">
        <v>11.99</v>
      </c>
      <c r="O3107">
        <v>0.46100000000000002</v>
      </c>
      <c r="P3107">
        <v>25.49</v>
      </c>
      <c r="Q3107">
        <v>0</v>
      </c>
    </row>
    <row r="3108" spans="1:17" x14ac:dyDescent="0.3">
      <c r="A3108" s="1">
        <v>45487.399305555555</v>
      </c>
      <c r="B3108">
        <v>3103</v>
      </c>
      <c r="C3108">
        <v>124.97029999999999</v>
      </c>
      <c r="D3108">
        <v>26.2</v>
      </c>
      <c r="E3108">
        <v>54.91</v>
      </c>
      <c r="F3108">
        <v>1.8680000000000001</v>
      </c>
      <c r="G3108">
        <v>3.4009999999999998</v>
      </c>
      <c r="H3108">
        <v>1.534</v>
      </c>
      <c r="I3108">
        <v>1.361</v>
      </c>
      <c r="J3108">
        <v>1.2969999999999999</v>
      </c>
      <c r="K3108">
        <v>151</v>
      </c>
      <c r="L3108">
        <v>151.9</v>
      </c>
      <c r="M3108">
        <v>16.829999999999998</v>
      </c>
      <c r="N3108">
        <v>14.65</v>
      </c>
      <c r="O3108">
        <v>0.46100000000000002</v>
      </c>
      <c r="P3108">
        <v>25.49</v>
      </c>
      <c r="Q3108">
        <v>0</v>
      </c>
    </row>
    <row r="3109" spans="1:17" x14ac:dyDescent="0.3">
      <c r="A3109" s="1">
        <v>45487.402777777781</v>
      </c>
      <c r="B3109">
        <v>3104</v>
      </c>
      <c r="C3109">
        <v>143.8389</v>
      </c>
      <c r="D3109">
        <v>26.3</v>
      </c>
      <c r="E3109">
        <v>55.77</v>
      </c>
      <c r="F3109">
        <v>1.9079999999999999</v>
      </c>
      <c r="G3109">
        <v>3.4209999999999998</v>
      </c>
      <c r="H3109">
        <v>1.5129999999999999</v>
      </c>
      <c r="I3109">
        <v>1.1439999999999999</v>
      </c>
      <c r="J3109">
        <v>1.01</v>
      </c>
      <c r="K3109">
        <v>145.4</v>
      </c>
      <c r="L3109">
        <v>147.9</v>
      </c>
      <c r="M3109">
        <v>26.92</v>
      </c>
      <c r="N3109">
        <v>23.55</v>
      </c>
      <c r="O3109">
        <v>0.46100000000000002</v>
      </c>
      <c r="P3109">
        <v>25.51</v>
      </c>
      <c r="Q3109">
        <v>0</v>
      </c>
    </row>
    <row r="3110" spans="1:17" x14ac:dyDescent="0.3">
      <c r="A3110" s="1">
        <v>45487.40625</v>
      </c>
      <c r="B3110">
        <v>3105</v>
      </c>
      <c r="C3110">
        <v>138.06780000000001</v>
      </c>
      <c r="D3110">
        <v>26.33</v>
      </c>
      <c r="E3110">
        <v>56.57</v>
      </c>
      <c r="F3110">
        <v>1.9379999999999999</v>
      </c>
      <c r="G3110">
        <v>3.4260000000000002</v>
      </c>
      <c r="H3110">
        <v>1.488</v>
      </c>
      <c r="I3110">
        <v>1.726</v>
      </c>
      <c r="J3110">
        <v>1.6040000000000001</v>
      </c>
      <c r="K3110">
        <v>150.6</v>
      </c>
      <c r="L3110">
        <v>150</v>
      </c>
      <c r="M3110">
        <v>21.86</v>
      </c>
      <c r="N3110">
        <v>21.49</v>
      </c>
      <c r="O3110" t="s">
        <v>37</v>
      </c>
      <c r="P3110" t="s">
        <v>37</v>
      </c>
      <c r="Q3110">
        <v>0</v>
      </c>
    </row>
    <row r="3111" spans="1:17" x14ac:dyDescent="0.3">
      <c r="A3111" s="1">
        <v>45487.409722222219</v>
      </c>
      <c r="B3111">
        <v>3106</v>
      </c>
      <c r="C3111">
        <v>148.6652</v>
      </c>
      <c r="D3111">
        <v>26.34</v>
      </c>
      <c r="E3111">
        <v>57.1</v>
      </c>
      <c r="F3111">
        <v>1.958</v>
      </c>
      <c r="G3111">
        <v>3.4279999999999999</v>
      </c>
      <c r="H3111">
        <v>1.4710000000000001</v>
      </c>
      <c r="I3111">
        <v>1.276</v>
      </c>
      <c r="J3111">
        <v>1.1259999999999999</v>
      </c>
      <c r="K3111">
        <v>164.6</v>
      </c>
      <c r="L3111">
        <v>161.4</v>
      </c>
      <c r="M3111">
        <v>29.09</v>
      </c>
      <c r="N3111">
        <v>25.42</v>
      </c>
      <c r="O3111" t="s">
        <v>37</v>
      </c>
      <c r="P3111">
        <v>25.5</v>
      </c>
      <c r="Q3111">
        <v>0</v>
      </c>
    </row>
    <row r="3112" spans="1:17" x14ac:dyDescent="0.3">
      <c r="A3112" s="1">
        <v>45487.413194444445</v>
      </c>
      <c r="B3112">
        <v>3107</v>
      </c>
      <c r="C3112">
        <v>155.5574</v>
      </c>
      <c r="D3112">
        <v>26.44</v>
      </c>
      <c r="E3112">
        <v>57.71</v>
      </c>
      <c r="F3112">
        <v>1.99</v>
      </c>
      <c r="G3112">
        <v>3.448</v>
      </c>
      <c r="H3112">
        <v>1.458</v>
      </c>
      <c r="I3112">
        <v>0.95</v>
      </c>
      <c r="J3112">
        <v>0.70899999999999996</v>
      </c>
      <c r="K3112">
        <v>138.80000000000001</v>
      </c>
      <c r="L3112">
        <v>144.1</v>
      </c>
      <c r="M3112">
        <v>42.93</v>
      </c>
      <c r="N3112">
        <v>32.659999999999997</v>
      </c>
      <c r="O3112">
        <v>0.46100000000000002</v>
      </c>
      <c r="P3112">
        <v>25.55</v>
      </c>
      <c r="Q3112">
        <v>0</v>
      </c>
    </row>
    <row r="3113" spans="1:17" x14ac:dyDescent="0.3">
      <c r="A3113" s="1">
        <v>45487.416666666664</v>
      </c>
      <c r="B3113">
        <v>3108</v>
      </c>
      <c r="C3113">
        <v>159.0624</v>
      </c>
      <c r="D3113">
        <v>26.54</v>
      </c>
      <c r="E3113">
        <v>58.62</v>
      </c>
      <c r="F3113">
        <v>2.0339999999999998</v>
      </c>
      <c r="G3113">
        <v>3.4689999999999999</v>
      </c>
      <c r="H3113">
        <v>1.4350000000000001</v>
      </c>
      <c r="I3113">
        <v>0.36499999999999999</v>
      </c>
      <c r="J3113">
        <v>0.30399999999999999</v>
      </c>
      <c r="K3113">
        <v>154.9</v>
      </c>
      <c r="L3113">
        <v>154.6</v>
      </c>
      <c r="M3113">
        <v>20.9</v>
      </c>
      <c r="N3113">
        <v>17.89</v>
      </c>
      <c r="O3113">
        <v>0.46100000000000002</v>
      </c>
      <c r="P3113">
        <v>25.5</v>
      </c>
      <c r="Q3113">
        <v>0</v>
      </c>
    </row>
    <row r="3114" spans="1:17" x14ac:dyDescent="0.3">
      <c r="A3114" s="1">
        <v>45487.420138888891</v>
      </c>
      <c r="B3114">
        <v>3109</v>
      </c>
      <c r="C3114">
        <v>139.69550000000001</v>
      </c>
      <c r="D3114">
        <v>26.74</v>
      </c>
      <c r="E3114">
        <v>59.02</v>
      </c>
      <c r="F3114">
        <v>2.0720000000000001</v>
      </c>
      <c r="G3114">
        <v>3.5110000000000001</v>
      </c>
      <c r="H3114">
        <v>1.4390000000000001</v>
      </c>
      <c r="I3114">
        <v>0.67500000000000004</v>
      </c>
      <c r="J3114">
        <v>0.61899999999999999</v>
      </c>
      <c r="K3114">
        <v>141.1</v>
      </c>
      <c r="L3114">
        <v>145.30000000000001</v>
      </c>
      <c r="M3114">
        <v>18.27</v>
      </c>
      <c r="N3114">
        <v>15.97</v>
      </c>
      <c r="O3114">
        <v>0.46100000000000002</v>
      </c>
      <c r="P3114">
        <v>25.55</v>
      </c>
      <c r="Q3114">
        <v>0</v>
      </c>
    </row>
    <row r="3115" spans="1:17" x14ac:dyDescent="0.3">
      <c r="A3115" s="1">
        <v>45487.423611111109</v>
      </c>
      <c r="B3115">
        <v>3110</v>
      </c>
      <c r="C3115">
        <v>136.755</v>
      </c>
      <c r="D3115">
        <v>26.69</v>
      </c>
      <c r="E3115">
        <v>60.11</v>
      </c>
      <c r="F3115">
        <v>2.1030000000000002</v>
      </c>
      <c r="G3115">
        <v>3.4990000000000001</v>
      </c>
      <c r="H3115">
        <v>1.3959999999999999</v>
      </c>
      <c r="I3115">
        <v>1.403</v>
      </c>
      <c r="J3115">
        <v>1.3420000000000001</v>
      </c>
      <c r="K3115">
        <v>152.80000000000001</v>
      </c>
      <c r="L3115">
        <v>153.1</v>
      </c>
      <c r="M3115">
        <v>14.57</v>
      </c>
      <c r="N3115">
        <v>13</v>
      </c>
      <c r="O3115">
        <v>0.46100000000000002</v>
      </c>
      <c r="P3115">
        <v>25.55</v>
      </c>
      <c r="Q3115">
        <v>0</v>
      </c>
    </row>
    <row r="3116" spans="1:17" x14ac:dyDescent="0.3">
      <c r="A3116" s="1">
        <v>45487.427083333336</v>
      </c>
      <c r="B3116">
        <v>3111</v>
      </c>
      <c r="C3116">
        <v>189.4871</v>
      </c>
      <c r="D3116">
        <v>26.62</v>
      </c>
      <c r="E3116">
        <v>61.11</v>
      </c>
      <c r="F3116">
        <v>2.13</v>
      </c>
      <c r="G3116">
        <v>3.4849999999999999</v>
      </c>
      <c r="H3116">
        <v>1.355</v>
      </c>
      <c r="I3116">
        <v>1.1739999999999999</v>
      </c>
      <c r="J3116">
        <v>1.056</v>
      </c>
      <c r="K3116">
        <v>146.6</v>
      </c>
      <c r="L3116">
        <v>147.30000000000001</v>
      </c>
      <c r="M3116">
        <v>24.8</v>
      </c>
      <c r="N3116">
        <v>21.59</v>
      </c>
      <c r="O3116">
        <v>0.46100000000000002</v>
      </c>
      <c r="P3116">
        <v>25.57</v>
      </c>
      <c r="Q3116">
        <v>0</v>
      </c>
    </row>
    <row r="3117" spans="1:17" x14ac:dyDescent="0.3">
      <c r="A3117" s="1">
        <v>45487.430555555555</v>
      </c>
      <c r="B3117">
        <v>3112</v>
      </c>
      <c r="C3117">
        <v>234.1884</v>
      </c>
      <c r="D3117">
        <v>26.71</v>
      </c>
      <c r="E3117">
        <v>62.12</v>
      </c>
      <c r="F3117">
        <v>2.177</v>
      </c>
      <c r="G3117">
        <v>3.504</v>
      </c>
      <c r="H3117">
        <v>1.327</v>
      </c>
      <c r="I3117">
        <v>1.147</v>
      </c>
      <c r="J3117">
        <v>1.085</v>
      </c>
      <c r="K3117">
        <v>151.30000000000001</v>
      </c>
      <c r="L3117">
        <v>149.30000000000001</v>
      </c>
      <c r="M3117">
        <v>18.71</v>
      </c>
      <c r="N3117">
        <v>17.45</v>
      </c>
      <c r="O3117">
        <v>0.46100000000000002</v>
      </c>
      <c r="P3117">
        <v>25.58</v>
      </c>
      <c r="Q3117">
        <v>0</v>
      </c>
    </row>
    <row r="3118" spans="1:17" x14ac:dyDescent="0.3">
      <c r="A3118" s="1">
        <v>45487.434027777781</v>
      </c>
      <c r="B3118">
        <v>3113</v>
      </c>
      <c r="C3118">
        <v>236.1344</v>
      </c>
      <c r="D3118">
        <v>26.88</v>
      </c>
      <c r="E3118">
        <v>62.71</v>
      </c>
      <c r="F3118">
        <v>2.2189999999999999</v>
      </c>
      <c r="G3118">
        <v>3.5390000000000001</v>
      </c>
      <c r="H3118">
        <v>1.32</v>
      </c>
      <c r="I3118">
        <v>0.79800000000000004</v>
      </c>
      <c r="J3118">
        <v>0.69599999999999995</v>
      </c>
      <c r="K3118">
        <v>141.80000000000001</v>
      </c>
      <c r="L3118">
        <v>141</v>
      </c>
      <c r="M3118">
        <v>25.8</v>
      </c>
      <c r="N3118">
        <v>22.2</v>
      </c>
      <c r="O3118">
        <v>0.46100000000000002</v>
      </c>
      <c r="P3118">
        <v>25.56</v>
      </c>
      <c r="Q3118">
        <v>0</v>
      </c>
    </row>
    <row r="3119" spans="1:17" x14ac:dyDescent="0.3">
      <c r="A3119" s="1">
        <v>45487.4375</v>
      </c>
      <c r="B3119">
        <v>3114</v>
      </c>
      <c r="C3119">
        <v>252.2645</v>
      </c>
      <c r="D3119">
        <v>27.06</v>
      </c>
      <c r="E3119">
        <v>63.78</v>
      </c>
      <c r="F3119">
        <v>2.282</v>
      </c>
      <c r="G3119">
        <v>3.5779999999999998</v>
      </c>
      <c r="H3119">
        <v>1.296</v>
      </c>
      <c r="I3119">
        <v>0.73399999999999999</v>
      </c>
      <c r="J3119">
        <v>0.68</v>
      </c>
      <c r="K3119">
        <v>146.5</v>
      </c>
      <c r="L3119">
        <v>147.1</v>
      </c>
      <c r="M3119">
        <v>16.579999999999998</v>
      </c>
      <c r="N3119">
        <v>15.45</v>
      </c>
      <c r="O3119">
        <v>0.46100000000000002</v>
      </c>
      <c r="P3119">
        <v>25.6</v>
      </c>
      <c r="Q3119">
        <v>0</v>
      </c>
    </row>
    <row r="3120" spans="1:17" x14ac:dyDescent="0.3">
      <c r="A3120" s="1">
        <v>45487.440972222219</v>
      </c>
      <c r="B3120">
        <v>3115</v>
      </c>
      <c r="C3120">
        <v>502.07139999999998</v>
      </c>
      <c r="D3120">
        <v>27.03</v>
      </c>
      <c r="E3120">
        <v>64.95</v>
      </c>
      <c r="F3120">
        <v>2.319</v>
      </c>
      <c r="G3120">
        <v>3.5710000000000002</v>
      </c>
      <c r="H3120">
        <v>1.252</v>
      </c>
      <c r="I3120">
        <v>1.474</v>
      </c>
      <c r="J3120">
        <v>1.4319999999999999</v>
      </c>
      <c r="K3120">
        <v>145.4</v>
      </c>
      <c r="L3120">
        <v>147.1</v>
      </c>
      <c r="M3120">
        <v>15.05</v>
      </c>
      <c r="N3120">
        <v>12.37</v>
      </c>
      <c r="O3120">
        <v>0.46100000000000002</v>
      </c>
      <c r="P3120">
        <v>25.56</v>
      </c>
      <c r="Q3120">
        <v>0</v>
      </c>
    </row>
    <row r="3121" spans="1:17" x14ac:dyDescent="0.3">
      <c r="A3121" s="1">
        <v>45487.444444444445</v>
      </c>
      <c r="B3121">
        <v>3116</v>
      </c>
      <c r="C3121">
        <v>472.81009999999998</v>
      </c>
      <c r="D3121">
        <v>27</v>
      </c>
      <c r="E3121">
        <v>65.59</v>
      </c>
      <c r="F3121">
        <v>2.339</v>
      </c>
      <c r="G3121">
        <v>3.5649999999999999</v>
      </c>
      <c r="H3121">
        <v>1.2270000000000001</v>
      </c>
      <c r="I3121">
        <v>0.76400000000000001</v>
      </c>
      <c r="J3121">
        <v>0.65700000000000003</v>
      </c>
      <c r="K3121">
        <v>138.19999999999999</v>
      </c>
      <c r="L3121">
        <v>142.69999999999999</v>
      </c>
      <c r="M3121">
        <v>25.31</v>
      </c>
      <c r="N3121">
        <v>22.42</v>
      </c>
      <c r="O3121">
        <v>0.46100000000000002</v>
      </c>
      <c r="P3121">
        <v>25.61</v>
      </c>
      <c r="Q3121">
        <v>0</v>
      </c>
    </row>
    <row r="3122" spans="1:17" x14ac:dyDescent="0.3">
      <c r="A3122" s="1">
        <v>45487.447916666664</v>
      </c>
      <c r="B3122">
        <v>3117</v>
      </c>
      <c r="C3122">
        <v>417.30689999999998</v>
      </c>
      <c r="D3122">
        <v>26.99</v>
      </c>
      <c r="E3122">
        <v>66.59</v>
      </c>
      <c r="F3122">
        <v>2.3719999999999999</v>
      </c>
      <c r="G3122">
        <v>3.5619999999999998</v>
      </c>
      <c r="H3122">
        <v>1.19</v>
      </c>
      <c r="I3122">
        <v>1.0069999999999999</v>
      </c>
      <c r="J3122">
        <v>0.99399999999999999</v>
      </c>
      <c r="K3122">
        <v>149.69999999999999</v>
      </c>
      <c r="L3122">
        <v>148.80000000000001</v>
      </c>
      <c r="M3122">
        <v>6.98</v>
      </c>
      <c r="N3122">
        <v>6.8040000000000003</v>
      </c>
      <c r="O3122">
        <v>0.46100000000000002</v>
      </c>
      <c r="P3122">
        <v>25.58</v>
      </c>
      <c r="Q3122">
        <v>0</v>
      </c>
    </row>
    <row r="3123" spans="1:17" x14ac:dyDescent="0.3">
      <c r="A3123" s="1">
        <v>45487.451388888891</v>
      </c>
      <c r="B3123">
        <v>3118</v>
      </c>
      <c r="C3123">
        <v>755.33730000000003</v>
      </c>
      <c r="D3123">
        <v>27.15</v>
      </c>
      <c r="E3123">
        <v>66.95</v>
      </c>
      <c r="F3123">
        <v>2.407</v>
      </c>
      <c r="G3123">
        <v>3.5960000000000001</v>
      </c>
      <c r="H3123">
        <v>1.1879999999999999</v>
      </c>
      <c r="I3123">
        <v>1.1579999999999999</v>
      </c>
      <c r="J3123">
        <v>1.0109999999999999</v>
      </c>
      <c r="K3123">
        <v>143.4</v>
      </c>
      <c r="L3123">
        <v>143.6</v>
      </c>
      <c r="M3123">
        <v>29.13</v>
      </c>
      <c r="N3123">
        <v>25.67</v>
      </c>
      <c r="O3123">
        <v>0.46100000000000002</v>
      </c>
      <c r="P3123">
        <v>25.59</v>
      </c>
      <c r="Q3123">
        <v>0</v>
      </c>
    </row>
    <row r="3124" spans="1:17" x14ac:dyDescent="0.3">
      <c r="A3124" s="1">
        <v>45487.454861111109</v>
      </c>
      <c r="B3124">
        <v>3119</v>
      </c>
      <c r="C3124">
        <v>609.28719999999998</v>
      </c>
      <c r="D3124">
        <v>27.32</v>
      </c>
      <c r="E3124">
        <v>68.180000000000007</v>
      </c>
      <c r="F3124">
        <v>2.4769999999999999</v>
      </c>
      <c r="G3124">
        <v>3.633</v>
      </c>
      <c r="H3124">
        <v>1.1559999999999999</v>
      </c>
      <c r="I3124">
        <v>1.125</v>
      </c>
      <c r="J3124">
        <v>0.91</v>
      </c>
      <c r="K3124">
        <v>126.1</v>
      </c>
      <c r="L3124">
        <v>137.19999999999999</v>
      </c>
      <c r="M3124">
        <v>37.39</v>
      </c>
      <c r="N3124">
        <v>29.02</v>
      </c>
      <c r="O3124">
        <v>0.46100000000000002</v>
      </c>
      <c r="P3124">
        <v>25.57</v>
      </c>
      <c r="Q3124">
        <v>0</v>
      </c>
    </row>
    <row r="3125" spans="1:17" x14ac:dyDescent="0.3">
      <c r="A3125" s="1">
        <v>45487.458333333336</v>
      </c>
      <c r="B3125">
        <v>3120</v>
      </c>
      <c r="C3125">
        <v>426.8057</v>
      </c>
      <c r="D3125">
        <v>27.25</v>
      </c>
      <c r="E3125">
        <v>69.45</v>
      </c>
      <c r="F3125">
        <v>2.512</v>
      </c>
      <c r="G3125">
        <v>3.617</v>
      </c>
      <c r="H3125">
        <v>1.105</v>
      </c>
      <c r="I3125">
        <v>1.571</v>
      </c>
      <c r="J3125">
        <v>1.478</v>
      </c>
      <c r="K3125">
        <v>140</v>
      </c>
      <c r="L3125">
        <v>143.1</v>
      </c>
      <c r="M3125">
        <v>22.07</v>
      </c>
      <c r="N3125">
        <v>17.96</v>
      </c>
      <c r="O3125">
        <v>0.46100000000000002</v>
      </c>
      <c r="P3125">
        <v>25.61</v>
      </c>
      <c r="Q3125">
        <v>0</v>
      </c>
    </row>
    <row r="3126" spans="1:17" x14ac:dyDescent="0.3">
      <c r="A3126" s="1">
        <v>45487.461805555555</v>
      </c>
      <c r="B3126">
        <v>3121</v>
      </c>
      <c r="C3126">
        <v>791.98149999999998</v>
      </c>
      <c r="D3126">
        <v>27.26</v>
      </c>
      <c r="E3126">
        <v>70.03</v>
      </c>
      <c r="F3126">
        <v>2.5339999999999998</v>
      </c>
      <c r="G3126">
        <v>3.6190000000000002</v>
      </c>
      <c r="H3126">
        <v>1.085</v>
      </c>
      <c r="I3126">
        <v>0.995</v>
      </c>
      <c r="J3126">
        <v>0.80600000000000005</v>
      </c>
      <c r="K3126">
        <v>138.69999999999999</v>
      </c>
      <c r="L3126">
        <v>144.69999999999999</v>
      </c>
      <c r="M3126">
        <v>34.619999999999997</v>
      </c>
      <c r="N3126">
        <v>29.07</v>
      </c>
      <c r="O3126">
        <v>0.46100000000000002</v>
      </c>
      <c r="P3126">
        <v>25.64</v>
      </c>
      <c r="Q3126">
        <v>0</v>
      </c>
    </row>
    <row r="3127" spans="1:17" x14ac:dyDescent="0.3">
      <c r="A3127" s="1">
        <v>45487.465277777781</v>
      </c>
      <c r="B3127">
        <v>3122</v>
      </c>
      <c r="C3127">
        <v>829.80150000000003</v>
      </c>
      <c r="D3127">
        <v>27.66</v>
      </c>
      <c r="E3127">
        <v>71.27</v>
      </c>
      <c r="F3127">
        <v>2.64</v>
      </c>
      <c r="G3127">
        <v>3.7040000000000002</v>
      </c>
      <c r="H3127">
        <v>1.0640000000000001</v>
      </c>
      <c r="I3127">
        <v>0.90400000000000003</v>
      </c>
      <c r="J3127">
        <v>0.57699999999999996</v>
      </c>
      <c r="K3127">
        <v>98.1</v>
      </c>
      <c r="L3127">
        <v>116.2</v>
      </c>
      <c r="M3127">
        <v>44.67</v>
      </c>
      <c r="N3127">
        <v>39.89</v>
      </c>
      <c r="O3127">
        <v>0.46100000000000002</v>
      </c>
      <c r="P3127">
        <v>25.67</v>
      </c>
      <c r="Q3127">
        <v>0</v>
      </c>
    </row>
    <row r="3128" spans="1:17" x14ac:dyDescent="0.3">
      <c r="A3128" s="1">
        <v>45487.46875</v>
      </c>
      <c r="B3128">
        <v>3123</v>
      </c>
      <c r="C3128">
        <v>743.09280000000001</v>
      </c>
      <c r="D3128">
        <v>27.73</v>
      </c>
      <c r="E3128">
        <v>72.81</v>
      </c>
      <c r="F3128">
        <v>2.7090000000000001</v>
      </c>
      <c r="G3128">
        <v>3.7210000000000001</v>
      </c>
      <c r="H3128">
        <v>1.012</v>
      </c>
      <c r="I3128">
        <v>1.319</v>
      </c>
      <c r="J3128">
        <v>1.242</v>
      </c>
      <c r="K3128">
        <v>148.1</v>
      </c>
      <c r="L3128">
        <v>146.19999999999999</v>
      </c>
      <c r="M3128">
        <v>17.89</v>
      </c>
      <c r="N3128">
        <v>16.73</v>
      </c>
      <c r="O3128">
        <v>0.46100000000000002</v>
      </c>
      <c r="P3128">
        <v>25.69</v>
      </c>
      <c r="Q3128">
        <v>0</v>
      </c>
    </row>
    <row r="3129" spans="1:17" x14ac:dyDescent="0.3">
      <c r="A3129" s="1">
        <v>45487.472222222219</v>
      </c>
      <c r="B3129">
        <v>3124</v>
      </c>
      <c r="C3129">
        <v>742.40470000000005</v>
      </c>
      <c r="D3129">
        <v>27.71</v>
      </c>
      <c r="E3129">
        <v>73.91</v>
      </c>
      <c r="F3129">
        <v>2.7469999999999999</v>
      </c>
      <c r="G3129">
        <v>3.7160000000000002</v>
      </c>
      <c r="H3129">
        <v>0.97</v>
      </c>
      <c r="I3129">
        <v>1.242</v>
      </c>
      <c r="J3129">
        <v>1.147</v>
      </c>
      <c r="K3129">
        <v>153.1</v>
      </c>
      <c r="L3129">
        <v>152.19999999999999</v>
      </c>
      <c r="M3129">
        <v>21.23</v>
      </c>
      <c r="N3129">
        <v>20.12</v>
      </c>
      <c r="O3129">
        <v>0.46100000000000002</v>
      </c>
      <c r="P3129">
        <v>25.65</v>
      </c>
      <c r="Q3129">
        <v>0</v>
      </c>
    </row>
    <row r="3130" spans="1:17" x14ac:dyDescent="0.3">
      <c r="A3130" s="1">
        <v>45487.475694444445</v>
      </c>
      <c r="B3130">
        <v>3125</v>
      </c>
      <c r="C3130">
        <v>762.07929999999999</v>
      </c>
      <c r="D3130">
        <v>27.65</v>
      </c>
      <c r="E3130">
        <v>74.81</v>
      </c>
      <c r="F3130">
        <v>2.7690000000000001</v>
      </c>
      <c r="G3130">
        <v>3.702</v>
      </c>
      <c r="H3130">
        <v>0.93300000000000005</v>
      </c>
      <c r="I3130">
        <v>1.177</v>
      </c>
      <c r="J3130">
        <v>1.0760000000000001</v>
      </c>
      <c r="K3130">
        <v>139.4</v>
      </c>
      <c r="L3130">
        <v>143.4</v>
      </c>
      <c r="M3130">
        <v>24.42</v>
      </c>
      <c r="N3130">
        <v>20.77</v>
      </c>
      <c r="O3130">
        <v>0.46100000000000002</v>
      </c>
      <c r="P3130">
        <v>25.69</v>
      </c>
      <c r="Q3130">
        <v>0</v>
      </c>
    </row>
    <row r="3131" spans="1:17" x14ac:dyDescent="0.3">
      <c r="A3131" s="1">
        <v>45487.479166666664</v>
      </c>
      <c r="B3131">
        <v>3126</v>
      </c>
      <c r="C3131">
        <v>623.48940000000005</v>
      </c>
      <c r="D3131">
        <v>27.67</v>
      </c>
      <c r="E3131">
        <v>75.53</v>
      </c>
      <c r="F3131">
        <v>2.8</v>
      </c>
      <c r="G3131">
        <v>3.7080000000000002</v>
      </c>
      <c r="H3131">
        <v>0.90700000000000003</v>
      </c>
      <c r="I3131">
        <v>0.83899999999999997</v>
      </c>
      <c r="J3131">
        <v>0.81200000000000006</v>
      </c>
      <c r="K3131">
        <v>158</v>
      </c>
      <c r="L3131">
        <v>155.80000000000001</v>
      </c>
      <c r="M3131">
        <v>10.68</v>
      </c>
      <c r="N3131">
        <v>10.050000000000001</v>
      </c>
      <c r="O3131">
        <v>0.46100000000000002</v>
      </c>
      <c r="P3131">
        <v>25.65</v>
      </c>
      <c r="Q3131">
        <v>0</v>
      </c>
    </row>
    <row r="3132" spans="1:17" x14ac:dyDescent="0.3">
      <c r="A3132" s="1">
        <v>45487.482638888891</v>
      </c>
      <c r="B3132">
        <v>3127</v>
      </c>
      <c r="C3132">
        <v>481.62009999999998</v>
      </c>
      <c r="D3132">
        <v>28.06</v>
      </c>
      <c r="E3132">
        <v>75.58</v>
      </c>
      <c r="F3132">
        <v>2.8660000000000001</v>
      </c>
      <c r="G3132">
        <v>3.7919999999999998</v>
      </c>
      <c r="H3132">
        <v>0.92600000000000005</v>
      </c>
      <c r="I3132">
        <v>0.32600000000000001</v>
      </c>
      <c r="J3132">
        <v>0.30399999999999999</v>
      </c>
      <c r="K3132">
        <v>51.3</v>
      </c>
      <c r="L3132">
        <v>51.43</v>
      </c>
      <c r="M3132">
        <v>12.58</v>
      </c>
      <c r="N3132">
        <v>12.17</v>
      </c>
      <c r="O3132">
        <v>0.46100000000000002</v>
      </c>
      <c r="P3132">
        <v>25.7</v>
      </c>
      <c r="Q3132">
        <v>0</v>
      </c>
    </row>
    <row r="3133" spans="1:17" x14ac:dyDescent="0.3">
      <c r="A3133" s="1">
        <v>45487.486111111109</v>
      </c>
      <c r="B3133">
        <v>3128</v>
      </c>
      <c r="C3133">
        <v>138.85990000000001</v>
      </c>
      <c r="D3133">
        <v>28.16</v>
      </c>
      <c r="E3133">
        <v>76.650000000000006</v>
      </c>
      <c r="F3133">
        <v>2.923</v>
      </c>
      <c r="G3133">
        <v>3.8140000000000001</v>
      </c>
      <c r="H3133">
        <v>0.89100000000000001</v>
      </c>
      <c r="I3133">
        <v>0.64200000000000002</v>
      </c>
      <c r="J3133">
        <v>0.54200000000000004</v>
      </c>
      <c r="K3133">
        <v>103.8</v>
      </c>
      <c r="L3133">
        <v>119.1</v>
      </c>
      <c r="M3133">
        <v>22.63</v>
      </c>
      <c r="N3133">
        <v>19.78</v>
      </c>
      <c r="O3133">
        <v>0.46100000000000002</v>
      </c>
      <c r="P3133">
        <v>25.71</v>
      </c>
      <c r="Q3133">
        <v>0</v>
      </c>
    </row>
    <row r="3134" spans="1:17" x14ac:dyDescent="0.3">
      <c r="A3134" s="1">
        <v>45487.489583333336</v>
      </c>
      <c r="B3134">
        <v>3129</v>
      </c>
      <c r="C3134">
        <v>294.4932</v>
      </c>
      <c r="D3134">
        <v>28.24</v>
      </c>
      <c r="E3134">
        <v>77.099999999999994</v>
      </c>
      <c r="F3134">
        <v>2.9550000000000001</v>
      </c>
      <c r="G3134">
        <v>3.8330000000000002</v>
      </c>
      <c r="H3134">
        <v>0.878</v>
      </c>
      <c r="I3134">
        <v>0.316</v>
      </c>
      <c r="J3134">
        <v>0.22700000000000001</v>
      </c>
      <c r="K3134">
        <v>112.8</v>
      </c>
      <c r="L3134">
        <v>126.5</v>
      </c>
      <c r="M3134">
        <v>24.51</v>
      </c>
      <c r="N3134">
        <v>21.19</v>
      </c>
      <c r="O3134">
        <v>0.46100000000000002</v>
      </c>
      <c r="P3134">
        <v>25.73</v>
      </c>
      <c r="Q3134">
        <v>0</v>
      </c>
    </row>
    <row r="3135" spans="1:17" x14ac:dyDescent="0.3">
      <c r="A3135" s="1">
        <v>45487.493055555555</v>
      </c>
      <c r="B3135">
        <v>3130</v>
      </c>
      <c r="C3135">
        <v>682.50810000000001</v>
      </c>
      <c r="D3135">
        <v>28.11</v>
      </c>
      <c r="E3135">
        <v>78.040000000000006</v>
      </c>
      <c r="F3135">
        <v>2.9689999999999999</v>
      </c>
      <c r="G3135">
        <v>3.8039999999999998</v>
      </c>
      <c r="H3135">
        <v>0.83499999999999996</v>
      </c>
      <c r="I3135">
        <v>1.2729999999999999</v>
      </c>
      <c r="J3135">
        <v>1.175</v>
      </c>
      <c r="K3135">
        <v>152.9</v>
      </c>
      <c r="L3135">
        <v>151.19999999999999</v>
      </c>
      <c r="M3135">
        <v>23.75</v>
      </c>
      <c r="N3135">
        <v>19.04</v>
      </c>
      <c r="O3135">
        <v>0.46100000000000002</v>
      </c>
      <c r="P3135">
        <v>25.72</v>
      </c>
      <c r="Q3135">
        <v>0</v>
      </c>
    </row>
    <row r="3136" spans="1:17" x14ac:dyDescent="0.3">
      <c r="A3136" s="1">
        <v>45487.496527777781</v>
      </c>
      <c r="B3136">
        <v>3131</v>
      </c>
      <c r="C3136">
        <v>785.96249999999998</v>
      </c>
      <c r="D3136">
        <v>27.97</v>
      </c>
      <c r="E3136">
        <v>78.39</v>
      </c>
      <c r="F3136">
        <v>2.9569999999999999</v>
      </c>
      <c r="G3136">
        <v>3.7719999999999998</v>
      </c>
      <c r="H3136">
        <v>0.81499999999999995</v>
      </c>
      <c r="I3136">
        <v>1.048</v>
      </c>
      <c r="J3136">
        <v>0.66900000000000004</v>
      </c>
      <c r="K3136">
        <v>152</v>
      </c>
      <c r="L3136">
        <v>150</v>
      </c>
      <c r="M3136">
        <v>55.7</v>
      </c>
      <c r="N3136">
        <v>41.5</v>
      </c>
      <c r="O3136">
        <v>0.46100000000000002</v>
      </c>
      <c r="P3136">
        <v>25.78</v>
      </c>
      <c r="Q3136">
        <v>0</v>
      </c>
    </row>
    <row r="3137" spans="1:17" x14ac:dyDescent="0.3">
      <c r="A3137" s="1">
        <v>45487.5</v>
      </c>
      <c r="B3137">
        <v>3132</v>
      </c>
      <c r="C3137">
        <v>655.87400000000002</v>
      </c>
      <c r="D3137">
        <v>28.01</v>
      </c>
      <c r="E3137">
        <v>78.88</v>
      </c>
      <c r="F3137">
        <v>2.9820000000000002</v>
      </c>
      <c r="G3137">
        <v>3.7810000000000001</v>
      </c>
      <c r="H3137">
        <v>0.79800000000000004</v>
      </c>
      <c r="I3137">
        <v>0.56499999999999995</v>
      </c>
      <c r="J3137">
        <v>0.36899999999999999</v>
      </c>
      <c r="K3137">
        <v>109.1</v>
      </c>
      <c r="L3137">
        <v>112.9</v>
      </c>
      <c r="M3137">
        <v>36.72</v>
      </c>
      <c r="N3137">
        <v>33</v>
      </c>
      <c r="O3137">
        <v>0.46100000000000002</v>
      </c>
      <c r="P3137">
        <v>25.77</v>
      </c>
      <c r="Q3137">
        <v>0</v>
      </c>
    </row>
    <row r="3138" spans="1:17" x14ac:dyDescent="0.3">
      <c r="A3138" s="1">
        <v>45487.503472222219</v>
      </c>
      <c r="B3138">
        <v>3133</v>
      </c>
      <c r="C3138">
        <v>833.91489999999999</v>
      </c>
      <c r="D3138">
        <v>28.09</v>
      </c>
      <c r="E3138">
        <v>79.48</v>
      </c>
      <c r="F3138">
        <v>3.02</v>
      </c>
      <c r="G3138">
        <v>3.8</v>
      </c>
      <c r="H3138">
        <v>0.78</v>
      </c>
      <c r="I3138">
        <v>0.71699999999999997</v>
      </c>
      <c r="J3138">
        <v>0.68500000000000005</v>
      </c>
      <c r="K3138">
        <v>146.4</v>
      </c>
      <c r="L3138">
        <v>145.30000000000001</v>
      </c>
      <c r="M3138">
        <v>14.05</v>
      </c>
      <c r="N3138">
        <v>11.19</v>
      </c>
      <c r="O3138">
        <v>0.46100000000000002</v>
      </c>
      <c r="P3138">
        <v>25.74</v>
      </c>
      <c r="Q3138">
        <v>0</v>
      </c>
    </row>
    <row r="3139" spans="1:17" x14ac:dyDescent="0.3">
      <c r="A3139" s="1">
        <v>45487.506944444445</v>
      </c>
      <c r="B3139">
        <v>3134</v>
      </c>
      <c r="C3139">
        <v>783.22789999999998</v>
      </c>
      <c r="D3139">
        <v>28.35</v>
      </c>
      <c r="E3139">
        <v>79.959999999999994</v>
      </c>
      <c r="F3139">
        <v>3.0840000000000001</v>
      </c>
      <c r="G3139">
        <v>3.8570000000000002</v>
      </c>
      <c r="H3139">
        <v>0.77300000000000002</v>
      </c>
      <c r="I3139">
        <v>0.81899999999999995</v>
      </c>
      <c r="J3139">
        <v>0.73899999999999999</v>
      </c>
      <c r="K3139">
        <v>157.4</v>
      </c>
      <c r="L3139">
        <v>156.30000000000001</v>
      </c>
      <c r="M3139">
        <v>22.83</v>
      </c>
      <c r="N3139">
        <v>19.68</v>
      </c>
      <c r="O3139">
        <v>0.46100000000000002</v>
      </c>
      <c r="P3139">
        <v>25.85</v>
      </c>
      <c r="Q3139">
        <v>0</v>
      </c>
    </row>
    <row r="3140" spans="1:17" x14ac:dyDescent="0.3">
      <c r="A3140" s="1">
        <v>45487.510416666664</v>
      </c>
      <c r="B3140">
        <v>3135</v>
      </c>
      <c r="C3140">
        <v>754.02200000000005</v>
      </c>
      <c r="D3140">
        <v>28.49</v>
      </c>
      <c r="E3140">
        <v>80.3</v>
      </c>
      <c r="F3140">
        <v>3.1219999999999999</v>
      </c>
      <c r="G3140">
        <v>3.8889999999999998</v>
      </c>
      <c r="H3140">
        <v>0.76800000000000002</v>
      </c>
      <c r="I3140">
        <v>0.17399999999999999</v>
      </c>
      <c r="J3140">
        <v>0.13200000000000001</v>
      </c>
      <c r="K3140">
        <v>261.5</v>
      </c>
      <c r="L3140">
        <v>256.3</v>
      </c>
      <c r="M3140">
        <v>16.71</v>
      </c>
      <c r="N3140">
        <v>14.96</v>
      </c>
      <c r="O3140">
        <v>0.46100000000000002</v>
      </c>
      <c r="P3140">
        <v>25.87</v>
      </c>
      <c r="Q3140">
        <v>0</v>
      </c>
    </row>
    <row r="3141" spans="1:17" x14ac:dyDescent="0.3">
      <c r="A3141" s="1">
        <v>45487.513888888891</v>
      </c>
      <c r="B3141">
        <v>3136</v>
      </c>
      <c r="C3141">
        <v>891.10540000000003</v>
      </c>
      <c r="D3141">
        <v>28.72</v>
      </c>
      <c r="E3141">
        <v>80.7</v>
      </c>
      <c r="F3141">
        <v>3.181</v>
      </c>
      <c r="G3141">
        <v>3.9420000000000002</v>
      </c>
      <c r="H3141">
        <v>0.76100000000000001</v>
      </c>
      <c r="I3141">
        <v>0.91300000000000003</v>
      </c>
      <c r="J3141">
        <v>0.70399999999999996</v>
      </c>
      <c r="K3141">
        <v>97</v>
      </c>
      <c r="L3141">
        <v>107.5</v>
      </c>
      <c r="M3141">
        <v>33.47</v>
      </c>
      <c r="N3141">
        <v>33.11</v>
      </c>
      <c r="O3141">
        <v>0.46100000000000002</v>
      </c>
      <c r="P3141">
        <v>25.84</v>
      </c>
      <c r="Q3141">
        <v>0</v>
      </c>
    </row>
    <row r="3142" spans="1:17" x14ac:dyDescent="0.3">
      <c r="A3142" s="1">
        <v>45487.517361111109</v>
      </c>
      <c r="B3142">
        <v>3137</v>
      </c>
      <c r="C3142">
        <v>903.0222</v>
      </c>
      <c r="D3142">
        <v>28.51</v>
      </c>
      <c r="E3142">
        <v>81.3</v>
      </c>
      <c r="F3142">
        <v>3.1659999999999999</v>
      </c>
      <c r="G3142">
        <v>3.8929999999999998</v>
      </c>
      <c r="H3142">
        <v>0.72799999999999998</v>
      </c>
      <c r="I3142">
        <v>0.93899999999999995</v>
      </c>
      <c r="J3142">
        <v>0.63800000000000001</v>
      </c>
      <c r="K3142">
        <v>114.4</v>
      </c>
      <c r="L3142">
        <v>128.4</v>
      </c>
      <c r="M3142">
        <v>45.22</v>
      </c>
      <c r="N3142">
        <v>35.44</v>
      </c>
      <c r="O3142">
        <v>0.46100000000000002</v>
      </c>
      <c r="P3142">
        <v>25.89</v>
      </c>
      <c r="Q3142">
        <v>0</v>
      </c>
    </row>
    <row r="3143" spans="1:17" x14ac:dyDescent="0.3">
      <c r="A3143" s="1">
        <v>45487.520833333336</v>
      </c>
      <c r="B3143">
        <v>3138</v>
      </c>
      <c r="C3143">
        <v>725.17150000000004</v>
      </c>
      <c r="D3143">
        <v>28.58</v>
      </c>
      <c r="E3143">
        <v>81.599999999999994</v>
      </c>
      <c r="F3143">
        <v>3.1920000000000002</v>
      </c>
      <c r="G3143">
        <v>3.9089999999999998</v>
      </c>
      <c r="H3143">
        <v>0.71799999999999997</v>
      </c>
      <c r="I3143">
        <v>0.86599999999999999</v>
      </c>
      <c r="J3143">
        <v>0.64900000000000002</v>
      </c>
      <c r="K3143">
        <v>139.30000000000001</v>
      </c>
      <c r="L3143">
        <v>143.4</v>
      </c>
      <c r="M3143">
        <v>39.46</v>
      </c>
      <c r="N3143">
        <v>33.78</v>
      </c>
      <c r="O3143">
        <v>0.46100000000000002</v>
      </c>
      <c r="P3143">
        <v>25.9</v>
      </c>
      <c r="Q3143">
        <v>0</v>
      </c>
    </row>
    <row r="3144" spans="1:17" x14ac:dyDescent="0.3">
      <c r="A3144" s="1">
        <v>45487.524305555555</v>
      </c>
      <c r="B3144">
        <v>3139</v>
      </c>
      <c r="C3144">
        <v>731.40340000000003</v>
      </c>
      <c r="D3144">
        <v>28.45</v>
      </c>
      <c r="E3144">
        <v>82.1</v>
      </c>
      <c r="F3144">
        <v>3.1850000000000001</v>
      </c>
      <c r="G3144">
        <v>3.88</v>
      </c>
      <c r="H3144">
        <v>0.69599999999999995</v>
      </c>
      <c r="I3144">
        <v>0.88400000000000001</v>
      </c>
      <c r="J3144">
        <v>0.36699999999999999</v>
      </c>
      <c r="K3144">
        <v>114.7</v>
      </c>
      <c r="L3144">
        <v>135.30000000000001</v>
      </c>
      <c r="M3144">
        <v>64.489999999999995</v>
      </c>
      <c r="N3144">
        <v>47.7</v>
      </c>
      <c r="O3144">
        <v>0.46100000000000002</v>
      </c>
      <c r="P3144">
        <v>25.99</v>
      </c>
      <c r="Q3144">
        <v>0</v>
      </c>
    </row>
    <row r="3145" spans="1:17" x14ac:dyDescent="0.3">
      <c r="A3145" s="1">
        <v>45487.527777777781</v>
      </c>
      <c r="B3145">
        <v>3140</v>
      </c>
      <c r="C3145">
        <v>892.77369999999996</v>
      </c>
      <c r="D3145">
        <v>28.2</v>
      </c>
      <c r="E3145">
        <v>82.4</v>
      </c>
      <c r="F3145">
        <v>3.1520000000000001</v>
      </c>
      <c r="G3145">
        <v>3.823</v>
      </c>
      <c r="H3145">
        <v>0.67100000000000004</v>
      </c>
      <c r="I3145">
        <v>1.323</v>
      </c>
      <c r="J3145">
        <v>1.23</v>
      </c>
      <c r="K3145">
        <v>141.1</v>
      </c>
      <c r="L3145">
        <v>143.19999999999999</v>
      </c>
      <c r="M3145">
        <v>21.89</v>
      </c>
      <c r="N3145">
        <v>17.43</v>
      </c>
      <c r="O3145">
        <v>0.46100000000000002</v>
      </c>
      <c r="P3145">
        <v>25.98</v>
      </c>
      <c r="Q3145">
        <v>0</v>
      </c>
    </row>
    <row r="3146" spans="1:17" x14ac:dyDescent="0.3">
      <c r="A3146" s="1">
        <v>45487.53125</v>
      </c>
      <c r="B3146">
        <v>3141</v>
      </c>
      <c r="C3146">
        <v>456.62150000000003</v>
      </c>
      <c r="D3146">
        <v>28.19</v>
      </c>
      <c r="E3146">
        <v>82.7</v>
      </c>
      <c r="F3146">
        <v>3.1589999999999998</v>
      </c>
      <c r="G3146">
        <v>3.8210000000000002</v>
      </c>
      <c r="H3146">
        <v>0.66200000000000003</v>
      </c>
      <c r="I3146">
        <v>0.89700000000000002</v>
      </c>
      <c r="J3146">
        <v>0.67</v>
      </c>
      <c r="K3146">
        <v>143.6</v>
      </c>
      <c r="L3146">
        <v>147.9</v>
      </c>
      <c r="M3146">
        <v>38.630000000000003</v>
      </c>
      <c r="N3146">
        <v>34.35</v>
      </c>
      <c r="O3146">
        <v>0.46100000000000002</v>
      </c>
      <c r="P3146">
        <v>25.99</v>
      </c>
      <c r="Q3146">
        <v>0</v>
      </c>
    </row>
    <row r="3147" spans="1:17" x14ac:dyDescent="0.3">
      <c r="A3147" s="1">
        <v>45487.534722222219</v>
      </c>
      <c r="B3147">
        <v>3142</v>
      </c>
      <c r="C3147">
        <v>629.78449999999998</v>
      </c>
      <c r="D3147">
        <v>27.91</v>
      </c>
      <c r="E3147">
        <v>82.9</v>
      </c>
      <c r="F3147">
        <v>3.1179999999999999</v>
      </c>
      <c r="G3147">
        <v>3.7610000000000001</v>
      </c>
      <c r="H3147">
        <v>0.64300000000000002</v>
      </c>
      <c r="I3147">
        <v>1.0629999999999999</v>
      </c>
      <c r="J3147">
        <v>0.879</v>
      </c>
      <c r="K3147">
        <v>132.69999999999999</v>
      </c>
      <c r="L3147">
        <v>136.9</v>
      </c>
      <c r="M3147">
        <v>33.44</v>
      </c>
      <c r="N3147">
        <v>29.13</v>
      </c>
      <c r="O3147">
        <v>0.46100000000000002</v>
      </c>
      <c r="P3147">
        <v>26.06</v>
      </c>
      <c r="Q3147">
        <v>0</v>
      </c>
    </row>
    <row r="3148" spans="1:17" x14ac:dyDescent="0.3">
      <c r="A3148" s="1">
        <v>45487.538194444445</v>
      </c>
      <c r="B3148">
        <v>3143</v>
      </c>
      <c r="C3148">
        <v>835.93209999999999</v>
      </c>
      <c r="D3148">
        <v>28.03</v>
      </c>
      <c r="E3148">
        <v>83</v>
      </c>
      <c r="F3148">
        <v>3.1419999999999999</v>
      </c>
      <c r="G3148">
        <v>3.7869999999999999</v>
      </c>
      <c r="H3148">
        <v>0.64500000000000002</v>
      </c>
      <c r="I3148">
        <v>1.621</v>
      </c>
      <c r="J3148">
        <v>1.359</v>
      </c>
      <c r="K3148">
        <v>137.9</v>
      </c>
      <c r="L3148">
        <v>143.9</v>
      </c>
      <c r="M3148">
        <v>40.729999999999997</v>
      </c>
      <c r="N3148">
        <v>30.7</v>
      </c>
      <c r="O3148">
        <v>0.46100000000000002</v>
      </c>
      <c r="P3148">
        <v>26.15</v>
      </c>
      <c r="Q3148">
        <v>0</v>
      </c>
    </row>
    <row r="3149" spans="1:17" x14ac:dyDescent="0.3">
      <c r="A3149" s="1">
        <v>45487.541666666664</v>
      </c>
      <c r="B3149">
        <v>3144</v>
      </c>
      <c r="C3149">
        <v>734.00019999999995</v>
      </c>
      <c r="D3149">
        <v>28.11</v>
      </c>
      <c r="E3149">
        <v>83</v>
      </c>
      <c r="F3149">
        <v>3.1579999999999999</v>
      </c>
      <c r="G3149">
        <v>3.8029999999999999</v>
      </c>
      <c r="H3149">
        <v>0.64500000000000002</v>
      </c>
      <c r="I3149">
        <v>0.77500000000000002</v>
      </c>
      <c r="J3149">
        <v>0.57699999999999996</v>
      </c>
      <c r="K3149">
        <v>165.2</v>
      </c>
      <c r="L3149">
        <v>164.4</v>
      </c>
      <c r="M3149">
        <v>37.83</v>
      </c>
      <c r="N3149">
        <v>31.33</v>
      </c>
      <c r="O3149">
        <v>0.46100000000000002</v>
      </c>
      <c r="P3149">
        <v>26.16</v>
      </c>
      <c r="Q3149">
        <v>0</v>
      </c>
    </row>
    <row r="3150" spans="1:17" x14ac:dyDescent="0.3">
      <c r="A3150" s="1">
        <v>45487.545138888891</v>
      </c>
      <c r="B3150">
        <v>3145</v>
      </c>
      <c r="C3150">
        <v>779.77359999999999</v>
      </c>
      <c r="D3150">
        <v>28.32</v>
      </c>
      <c r="E3150">
        <v>83.1</v>
      </c>
      <c r="F3150">
        <v>3.2</v>
      </c>
      <c r="G3150">
        <v>3.85</v>
      </c>
      <c r="H3150">
        <v>0.65</v>
      </c>
      <c r="I3150">
        <v>0.92</v>
      </c>
      <c r="J3150">
        <v>0.77400000000000002</v>
      </c>
      <c r="K3150">
        <v>131.9</v>
      </c>
      <c r="L3150">
        <v>137.69999999999999</v>
      </c>
      <c r="M3150">
        <v>28.75</v>
      </c>
      <c r="N3150">
        <v>24.66</v>
      </c>
      <c r="O3150">
        <v>0.46100000000000002</v>
      </c>
      <c r="P3150">
        <v>26.22</v>
      </c>
      <c r="Q3150">
        <v>0</v>
      </c>
    </row>
    <row r="3151" spans="1:17" x14ac:dyDescent="0.3">
      <c r="A3151" s="1">
        <v>45487.548611111109</v>
      </c>
      <c r="B3151">
        <v>3146</v>
      </c>
      <c r="C3151">
        <v>796.85940000000005</v>
      </c>
      <c r="D3151">
        <v>28.49</v>
      </c>
      <c r="E3151">
        <v>83.2</v>
      </c>
      <c r="F3151">
        <v>3.2370000000000001</v>
      </c>
      <c r="G3151">
        <v>3.8889999999999998</v>
      </c>
      <c r="H3151">
        <v>0.65200000000000002</v>
      </c>
      <c r="I3151">
        <v>0.94199999999999995</v>
      </c>
      <c r="J3151">
        <v>0.78900000000000003</v>
      </c>
      <c r="K3151">
        <v>152</v>
      </c>
      <c r="L3151">
        <v>155.1</v>
      </c>
      <c r="M3151">
        <v>30.73</v>
      </c>
      <c r="N3151">
        <v>26.1</v>
      </c>
      <c r="O3151">
        <v>0.46100000000000002</v>
      </c>
      <c r="P3151">
        <v>26.28</v>
      </c>
      <c r="Q3151">
        <v>0</v>
      </c>
    </row>
    <row r="3152" spans="1:17" x14ac:dyDescent="0.3">
      <c r="A3152" s="1">
        <v>45487.552083333336</v>
      </c>
      <c r="B3152">
        <v>3147</v>
      </c>
      <c r="C3152">
        <v>702.25340000000006</v>
      </c>
      <c r="D3152">
        <v>28.41</v>
      </c>
      <c r="E3152">
        <v>83.3</v>
      </c>
      <c r="F3152">
        <v>3.2250000000000001</v>
      </c>
      <c r="G3152">
        <v>3.87</v>
      </c>
      <c r="H3152">
        <v>0.64400000000000002</v>
      </c>
      <c r="I3152">
        <v>1.337</v>
      </c>
      <c r="J3152">
        <v>1.1479999999999999</v>
      </c>
      <c r="K3152">
        <v>147</v>
      </c>
      <c r="L3152">
        <v>147.80000000000001</v>
      </c>
      <c r="M3152">
        <v>33.65</v>
      </c>
      <c r="N3152">
        <v>24.9</v>
      </c>
      <c r="O3152">
        <v>0.46100000000000002</v>
      </c>
      <c r="P3152">
        <v>26.33</v>
      </c>
      <c r="Q3152">
        <v>0</v>
      </c>
    </row>
    <row r="3153" spans="1:17" x14ac:dyDescent="0.3">
      <c r="A3153" s="1">
        <v>45487.555555555555</v>
      </c>
      <c r="B3153">
        <v>3148</v>
      </c>
      <c r="C3153">
        <v>807.10879999999997</v>
      </c>
      <c r="D3153">
        <v>28.45</v>
      </c>
      <c r="E3153">
        <v>83.4</v>
      </c>
      <c r="F3153">
        <v>3.2349999999999999</v>
      </c>
      <c r="G3153">
        <v>3.879</v>
      </c>
      <c r="H3153">
        <v>0.64400000000000002</v>
      </c>
      <c r="I3153">
        <v>0.66400000000000003</v>
      </c>
      <c r="J3153">
        <v>0.59599999999999997</v>
      </c>
      <c r="K3153">
        <v>143.69999999999999</v>
      </c>
      <c r="L3153">
        <v>145.5</v>
      </c>
      <c r="M3153">
        <v>20.43</v>
      </c>
      <c r="N3153">
        <v>17.489999999999998</v>
      </c>
      <c r="O3153">
        <v>0.46100000000000002</v>
      </c>
      <c r="P3153">
        <v>26.43</v>
      </c>
      <c r="Q3153">
        <v>0</v>
      </c>
    </row>
    <row r="3154" spans="1:17" x14ac:dyDescent="0.3">
      <c r="A3154" s="1">
        <v>45487.559027777781</v>
      </c>
      <c r="B3154">
        <v>3149</v>
      </c>
      <c r="C3154">
        <v>857.01139999999998</v>
      </c>
      <c r="D3154">
        <v>28.67</v>
      </c>
      <c r="E3154">
        <v>83.4</v>
      </c>
      <c r="F3154">
        <v>3.278</v>
      </c>
      <c r="G3154">
        <v>3.93</v>
      </c>
      <c r="H3154">
        <v>0.65200000000000002</v>
      </c>
      <c r="I3154">
        <v>0.48699999999999999</v>
      </c>
      <c r="J3154">
        <v>0.30399999999999999</v>
      </c>
      <c r="K3154">
        <v>144.4</v>
      </c>
      <c r="L3154">
        <v>151</v>
      </c>
      <c r="M3154">
        <v>37.32</v>
      </c>
      <c r="N3154">
        <v>30.85</v>
      </c>
      <c r="O3154">
        <v>0.46</v>
      </c>
      <c r="P3154">
        <v>26.43</v>
      </c>
      <c r="Q3154">
        <v>0</v>
      </c>
    </row>
    <row r="3155" spans="1:17" x14ac:dyDescent="0.3">
      <c r="A3155" s="1">
        <v>45487.5625</v>
      </c>
      <c r="B3155">
        <v>3150</v>
      </c>
      <c r="C3155">
        <v>797.87490000000003</v>
      </c>
      <c r="D3155">
        <v>28.9</v>
      </c>
      <c r="E3155">
        <v>83.4</v>
      </c>
      <c r="F3155">
        <v>3.3220000000000001</v>
      </c>
      <c r="G3155">
        <v>3.9830000000000001</v>
      </c>
      <c r="H3155">
        <v>0.66100000000000003</v>
      </c>
      <c r="I3155">
        <v>0.626</v>
      </c>
      <c r="J3155">
        <v>0.188</v>
      </c>
      <c r="K3155">
        <v>89</v>
      </c>
      <c r="L3155">
        <v>124.4</v>
      </c>
      <c r="M3155">
        <v>60.24</v>
      </c>
      <c r="N3155">
        <v>45.13</v>
      </c>
      <c r="O3155">
        <v>0.46</v>
      </c>
      <c r="P3155">
        <v>26.49</v>
      </c>
      <c r="Q3155">
        <v>0</v>
      </c>
    </row>
    <row r="3156" spans="1:17" x14ac:dyDescent="0.3">
      <c r="A3156" s="1">
        <v>45487.565972222219</v>
      </c>
      <c r="B3156">
        <v>3151</v>
      </c>
      <c r="C3156">
        <v>783.61069999999995</v>
      </c>
      <c r="D3156">
        <v>28.94</v>
      </c>
      <c r="E3156">
        <v>83.4</v>
      </c>
      <c r="F3156">
        <v>3.3290000000000002</v>
      </c>
      <c r="G3156">
        <v>3.9910000000000001</v>
      </c>
      <c r="H3156">
        <v>0.66100000000000003</v>
      </c>
      <c r="I3156">
        <v>0.75600000000000001</v>
      </c>
      <c r="J3156">
        <v>0.35699999999999998</v>
      </c>
      <c r="K3156">
        <v>139.6</v>
      </c>
      <c r="L3156">
        <v>140.80000000000001</v>
      </c>
      <c r="M3156">
        <v>48.63</v>
      </c>
      <c r="N3156">
        <v>43.78</v>
      </c>
      <c r="O3156">
        <v>0.46</v>
      </c>
      <c r="P3156">
        <v>26.58</v>
      </c>
      <c r="Q3156">
        <v>0</v>
      </c>
    </row>
    <row r="3157" spans="1:17" x14ac:dyDescent="0.3">
      <c r="A3157" s="1">
        <v>45487.569444444445</v>
      </c>
      <c r="B3157">
        <v>3152</v>
      </c>
      <c r="C3157">
        <v>647.00879999999995</v>
      </c>
      <c r="D3157">
        <v>28.92</v>
      </c>
      <c r="E3157">
        <v>83.4</v>
      </c>
      <c r="F3157">
        <v>3.3260000000000001</v>
      </c>
      <c r="G3157">
        <v>3.9870000000000001</v>
      </c>
      <c r="H3157">
        <v>0.66100000000000003</v>
      </c>
      <c r="I3157">
        <v>1.046</v>
      </c>
      <c r="J3157">
        <v>0.877</v>
      </c>
      <c r="K3157">
        <v>142</v>
      </c>
      <c r="L3157">
        <v>141.5</v>
      </c>
      <c r="M3157">
        <v>30.35</v>
      </c>
      <c r="N3157">
        <v>25.98</v>
      </c>
      <c r="O3157">
        <v>0.46</v>
      </c>
      <c r="P3157">
        <v>26.62</v>
      </c>
      <c r="Q3157">
        <v>0</v>
      </c>
    </row>
    <row r="3158" spans="1:17" x14ac:dyDescent="0.3">
      <c r="A3158" s="1">
        <v>45487.572916666664</v>
      </c>
      <c r="B3158">
        <v>3153</v>
      </c>
      <c r="C3158">
        <v>777.01790000000005</v>
      </c>
      <c r="D3158">
        <v>28.63</v>
      </c>
      <c r="E3158">
        <v>83.5</v>
      </c>
      <c r="F3158">
        <v>3.2730000000000001</v>
      </c>
      <c r="G3158">
        <v>3.92</v>
      </c>
      <c r="H3158">
        <v>0.64700000000000002</v>
      </c>
      <c r="I3158">
        <v>0.65900000000000003</v>
      </c>
      <c r="J3158">
        <v>0.317</v>
      </c>
      <c r="K3158">
        <v>121.6</v>
      </c>
      <c r="L3158">
        <v>133.1</v>
      </c>
      <c r="M3158">
        <v>53.71</v>
      </c>
      <c r="N3158">
        <v>43.13</v>
      </c>
      <c r="O3158">
        <v>0.46</v>
      </c>
      <c r="P3158">
        <v>26.69</v>
      </c>
      <c r="Q3158">
        <v>0</v>
      </c>
    </row>
    <row r="3159" spans="1:17" x14ac:dyDescent="0.3">
      <c r="A3159" s="1">
        <v>45487.576388888891</v>
      </c>
      <c r="B3159">
        <v>3154</v>
      </c>
      <c r="C3159">
        <v>796.37950000000001</v>
      </c>
      <c r="D3159">
        <v>28.8</v>
      </c>
      <c r="E3159">
        <v>83.5</v>
      </c>
      <c r="F3159">
        <v>3.3050000000000002</v>
      </c>
      <c r="G3159">
        <v>3.9590000000000001</v>
      </c>
      <c r="H3159">
        <v>0.65400000000000003</v>
      </c>
      <c r="I3159">
        <v>0.84</v>
      </c>
      <c r="J3159">
        <v>0.35099999999999998</v>
      </c>
      <c r="K3159">
        <v>164.1</v>
      </c>
      <c r="L3159">
        <v>159.5</v>
      </c>
      <c r="M3159">
        <v>61.52</v>
      </c>
      <c r="N3159">
        <v>49.85</v>
      </c>
      <c r="O3159">
        <v>0.46100000000000002</v>
      </c>
      <c r="P3159">
        <v>26.75</v>
      </c>
      <c r="Q3159">
        <v>0</v>
      </c>
    </row>
    <row r="3160" spans="1:17" x14ac:dyDescent="0.3">
      <c r="A3160" s="1">
        <v>45487.579861111109</v>
      </c>
      <c r="B3160">
        <v>3155</v>
      </c>
      <c r="C3160">
        <v>310.66759999999999</v>
      </c>
      <c r="D3160">
        <v>28.71</v>
      </c>
      <c r="E3160">
        <v>83.5</v>
      </c>
      <c r="F3160">
        <v>3.2879999999999998</v>
      </c>
      <c r="G3160">
        <v>3.9380000000000002</v>
      </c>
      <c r="H3160">
        <v>0.65100000000000002</v>
      </c>
      <c r="I3160">
        <v>1.1180000000000001</v>
      </c>
      <c r="J3160">
        <v>0.89700000000000002</v>
      </c>
      <c r="K3160">
        <v>146.4</v>
      </c>
      <c r="L3160">
        <v>146.9</v>
      </c>
      <c r="M3160">
        <v>36.86</v>
      </c>
      <c r="N3160">
        <v>31.48</v>
      </c>
      <c r="O3160">
        <v>0.46</v>
      </c>
      <c r="P3160">
        <v>26.79</v>
      </c>
      <c r="Q3160">
        <v>0</v>
      </c>
    </row>
    <row r="3161" spans="1:17" x14ac:dyDescent="0.3">
      <c r="A3161" s="1">
        <v>45487.583333333336</v>
      </c>
      <c r="B3161">
        <v>3156</v>
      </c>
      <c r="C3161">
        <v>188.2602</v>
      </c>
      <c r="D3161">
        <v>28.08</v>
      </c>
      <c r="E3161">
        <v>83.6</v>
      </c>
      <c r="F3161">
        <v>3.1749999999999998</v>
      </c>
      <c r="G3161">
        <v>3.7970000000000002</v>
      </c>
      <c r="H3161">
        <v>0.622</v>
      </c>
      <c r="I3161">
        <v>1.607</v>
      </c>
      <c r="J3161">
        <v>1.3859999999999999</v>
      </c>
      <c r="K3161">
        <v>148.5</v>
      </c>
      <c r="L3161">
        <v>147.5</v>
      </c>
      <c r="M3161">
        <v>36.47</v>
      </c>
      <c r="N3161">
        <v>28.18</v>
      </c>
      <c r="O3161">
        <v>0.46</v>
      </c>
      <c r="P3161">
        <v>26.86</v>
      </c>
      <c r="Q3161">
        <v>0</v>
      </c>
    </row>
    <row r="3162" spans="1:17" x14ac:dyDescent="0.3">
      <c r="A3162" s="1">
        <v>45487.586805555555</v>
      </c>
      <c r="B3162">
        <v>3157</v>
      </c>
      <c r="C3162">
        <v>257.58760000000001</v>
      </c>
      <c r="D3162">
        <v>27.53</v>
      </c>
      <c r="E3162">
        <v>83.8</v>
      </c>
      <c r="F3162">
        <v>3.0819999999999999</v>
      </c>
      <c r="G3162">
        <v>3.677</v>
      </c>
      <c r="H3162">
        <v>0.59599999999999997</v>
      </c>
      <c r="I3162">
        <v>1.0569999999999999</v>
      </c>
      <c r="J3162">
        <v>0.874</v>
      </c>
      <c r="K3162">
        <v>162.5</v>
      </c>
      <c r="L3162">
        <v>158</v>
      </c>
      <c r="M3162">
        <v>34.81</v>
      </c>
      <c r="N3162">
        <v>27.37</v>
      </c>
      <c r="O3162">
        <v>0.46</v>
      </c>
      <c r="P3162">
        <v>26.93</v>
      </c>
      <c r="Q3162">
        <v>0</v>
      </c>
    </row>
    <row r="3163" spans="1:17" x14ac:dyDescent="0.3">
      <c r="A3163" s="1">
        <v>45487.590277777781</v>
      </c>
      <c r="B3163">
        <v>3158</v>
      </c>
      <c r="C3163">
        <v>521.75070000000005</v>
      </c>
      <c r="D3163">
        <v>27.57</v>
      </c>
      <c r="E3163">
        <v>83.9</v>
      </c>
      <c r="F3163">
        <v>3.0910000000000002</v>
      </c>
      <c r="G3163">
        <v>3.6859999999999999</v>
      </c>
      <c r="H3163">
        <v>0.59499999999999997</v>
      </c>
      <c r="I3163">
        <v>0.90300000000000002</v>
      </c>
      <c r="J3163">
        <v>0.76400000000000001</v>
      </c>
      <c r="K3163">
        <v>160.30000000000001</v>
      </c>
      <c r="L3163">
        <v>154.6</v>
      </c>
      <c r="M3163">
        <v>29.98</v>
      </c>
      <c r="N3163">
        <v>24.97</v>
      </c>
      <c r="O3163">
        <v>0.46</v>
      </c>
      <c r="P3163">
        <v>26.98</v>
      </c>
      <c r="Q3163">
        <v>0</v>
      </c>
    </row>
    <row r="3164" spans="1:17" x14ac:dyDescent="0.3">
      <c r="A3164" s="1">
        <v>45487.59375</v>
      </c>
      <c r="B3164">
        <v>3159</v>
      </c>
      <c r="C3164">
        <v>753.56989999999996</v>
      </c>
      <c r="D3164">
        <v>28.04</v>
      </c>
      <c r="E3164">
        <v>83.8</v>
      </c>
      <c r="F3164">
        <v>3.1749999999999998</v>
      </c>
      <c r="G3164">
        <v>3.7890000000000001</v>
      </c>
      <c r="H3164">
        <v>0.61399999999999999</v>
      </c>
      <c r="I3164">
        <v>0.29699999999999999</v>
      </c>
      <c r="J3164">
        <v>0.16400000000000001</v>
      </c>
      <c r="K3164">
        <v>264.60000000000002</v>
      </c>
      <c r="L3164">
        <v>259.5</v>
      </c>
      <c r="M3164">
        <v>32.869999999999997</v>
      </c>
      <c r="N3164">
        <v>28.85</v>
      </c>
      <c r="O3164">
        <v>0.46100000000000002</v>
      </c>
      <c r="P3164">
        <v>27.02</v>
      </c>
      <c r="Q3164">
        <v>0</v>
      </c>
    </row>
    <row r="3165" spans="1:17" x14ac:dyDescent="0.3">
      <c r="A3165" s="1">
        <v>45487.597222222219</v>
      </c>
      <c r="B3165">
        <v>3160</v>
      </c>
      <c r="C3165">
        <v>563.47519999999997</v>
      </c>
      <c r="D3165">
        <v>28.63</v>
      </c>
      <c r="E3165">
        <v>83.7</v>
      </c>
      <c r="F3165">
        <v>3.2810000000000001</v>
      </c>
      <c r="G3165">
        <v>3.9209999999999998</v>
      </c>
      <c r="H3165">
        <v>0.64</v>
      </c>
      <c r="I3165">
        <v>0.52900000000000003</v>
      </c>
      <c r="J3165">
        <v>0.46600000000000003</v>
      </c>
      <c r="K3165">
        <v>138.1</v>
      </c>
      <c r="L3165">
        <v>140.4</v>
      </c>
      <c r="M3165">
        <v>19.59</v>
      </c>
      <c r="N3165">
        <v>16.47</v>
      </c>
      <c r="O3165">
        <v>0.46</v>
      </c>
      <c r="P3165">
        <v>27.08</v>
      </c>
      <c r="Q3165">
        <v>0</v>
      </c>
    </row>
    <row r="3166" spans="1:17" x14ac:dyDescent="0.3">
      <c r="A3166" s="1">
        <v>45487.600694444445</v>
      </c>
      <c r="B3166">
        <v>3161</v>
      </c>
      <c r="C3166">
        <v>390.60109999999997</v>
      </c>
      <c r="D3166">
        <v>28.67</v>
      </c>
      <c r="E3166">
        <v>83.6</v>
      </c>
      <c r="F3166">
        <v>3.286</v>
      </c>
      <c r="G3166">
        <v>3.9289999999999998</v>
      </c>
      <c r="H3166">
        <v>0.64300000000000002</v>
      </c>
      <c r="I3166">
        <v>1.016</v>
      </c>
      <c r="J3166">
        <v>0.91300000000000003</v>
      </c>
      <c r="K3166">
        <v>145.5</v>
      </c>
      <c r="L3166">
        <v>145</v>
      </c>
      <c r="M3166">
        <v>23.42</v>
      </c>
      <c r="N3166">
        <v>20.58</v>
      </c>
      <c r="O3166">
        <v>0.46</v>
      </c>
      <c r="P3166">
        <v>27.14</v>
      </c>
      <c r="Q3166">
        <v>0</v>
      </c>
    </row>
    <row r="3167" spans="1:17" x14ac:dyDescent="0.3">
      <c r="A3167" s="1">
        <v>45487.604166666664</v>
      </c>
      <c r="B3167">
        <v>3162</v>
      </c>
      <c r="C3167">
        <v>571.25009999999997</v>
      </c>
      <c r="D3167">
        <v>28.05</v>
      </c>
      <c r="E3167">
        <v>83.7</v>
      </c>
      <c r="F3167">
        <v>3.1720000000000002</v>
      </c>
      <c r="G3167">
        <v>3.7909999999999999</v>
      </c>
      <c r="H3167">
        <v>0.61899999999999999</v>
      </c>
      <c r="I3167">
        <v>1.6080000000000001</v>
      </c>
      <c r="J3167">
        <v>1.5580000000000001</v>
      </c>
      <c r="K3167">
        <v>151.5</v>
      </c>
      <c r="L3167">
        <v>150.9</v>
      </c>
      <c r="M3167">
        <v>15.4</v>
      </c>
      <c r="N3167">
        <v>13.39</v>
      </c>
      <c r="O3167">
        <v>0.46100000000000002</v>
      </c>
      <c r="P3167">
        <v>27.21</v>
      </c>
      <c r="Q3167">
        <v>0</v>
      </c>
    </row>
    <row r="3168" spans="1:17" x14ac:dyDescent="0.3">
      <c r="A3168" s="1">
        <v>45487.607638888891</v>
      </c>
      <c r="B3168">
        <v>3163</v>
      </c>
      <c r="C3168">
        <v>689.62120000000004</v>
      </c>
      <c r="D3168">
        <v>27.99</v>
      </c>
      <c r="E3168">
        <v>83.7</v>
      </c>
      <c r="F3168">
        <v>3.161</v>
      </c>
      <c r="G3168">
        <v>3.7770000000000001</v>
      </c>
      <c r="H3168">
        <v>0.61599999999999999</v>
      </c>
      <c r="I3168">
        <v>0.442</v>
      </c>
      <c r="J3168">
        <v>0.28999999999999998</v>
      </c>
      <c r="K3168">
        <v>241.5</v>
      </c>
      <c r="L3168">
        <v>241.8</v>
      </c>
      <c r="M3168">
        <v>31.22</v>
      </c>
      <c r="N3168">
        <v>29.35</v>
      </c>
      <c r="O3168">
        <v>0.46</v>
      </c>
      <c r="P3168">
        <v>27.23</v>
      </c>
      <c r="Q3168">
        <v>0</v>
      </c>
    </row>
    <row r="3169" spans="1:17" x14ac:dyDescent="0.3">
      <c r="A3169" s="1">
        <v>45487.611111111109</v>
      </c>
      <c r="B3169">
        <v>3164</v>
      </c>
      <c r="C3169">
        <v>632.01459999999997</v>
      </c>
      <c r="D3169">
        <v>28.46</v>
      </c>
      <c r="E3169">
        <v>83.7</v>
      </c>
      <c r="F3169">
        <v>3.2480000000000002</v>
      </c>
      <c r="G3169">
        <v>3.8820000000000001</v>
      </c>
      <c r="H3169">
        <v>0.63400000000000001</v>
      </c>
      <c r="I3169">
        <v>0.54200000000000004</v>
      </c>
      <c r="J3169">
        <v>0.51600000000000001</v>
      </c>
      <c r="K3169">
        <v>152.5</v>
      </c>
      <c r="L3169">
        <v>152.1</v>
      </c>
      <c r="M3169">
        <v>12.38</v>
      </c>
      <c r="N3169">
        <v>10.96</v>
      </c>
      <c r="O3169">
        <v>0.46</v>
      </c>
      <c r="P3169">
        <v>27.29</v>
      </c>
      <c r="Q3169">
        <v>0</v>
      </c>
    </row>
    <row r="3170" spans="1:17" x14ac:dyDescent="0.3">
      <c r="A3170" s="1">
        <v>45487.614583333336</v>
      </c>
      <c r="B3170">
        <v>3165</v>
      </c>
      <c r="C3170">
        <v>604.50890000000004</v>
      </c>
      <c r="D3170">
        <v>28.51</v>
      </c>
      <c r="E3170">
        <v>83.5</v>
      </c>
      <c r="F3170">
        <v>3.2519999999999998</v>
      </c>
      <c r="G3170">
        <v>3.8940000000000001</v>
      </c>
      <c r="H3170">
        <v>0.64100000000000001</v>
      </c>
      <c r="I3170">
        <v>1.2450000000000001</v>
      </c>
      <c r="J3170">
        <v>1.1559999999999999</v>
      </c>
      <c r="K3170">
        <v>152.19999999999999</v>
      </c>
      <c r="L3170">
        <v>151.5</v>
      </c>
      <c r="M3170">
        <v>22.26</v>
      </c>
      <c r="N3170">
        <v>18.57</v>
      </c>
      <c r="O3170">
        <v>0.46</v>
      </c>
      <c r="P3170">
        <v>27.31</v>
      </c>
      <c r="Q3170">
        <v>0</v>
      </c>
    </row>
    <row r="3171" spans="1:17" x14ac:dyDescent="0.3">
      <c r="A3171" s="1">
        <v>45487.618055555555</v>
      </c>
      <c r="B3171">
        <v>3166</v>
      </c>
      <c r="C3171">
        <v>571.36369999999999</v>
      </c>
      <c r="D3171">
        <v>28.25</v>
      </c>
      <c r="E3171">
        <v>83.5</v>
      </c>
      <c r="F3171">
        <v>3.2050000000000001</v>
      </c>
      <c r="G3171">
        <v>3.8359999999999999</v>
      </c>
      <c r="H3171">
        <v>0.63100000000000001</v>
      </c>
      <c r="I3171">
        <v>1.4239999999999999</v>
      </c>
      <c r="J3171">
        <v>1.1639999999999999</v>
      </c>
      <c r="K3171">
        <v>151</v>
      </c>
      <c r="L3171">
        <v>154.4</v>
      </c>
      <c r="M3171">
        <v>41.23</v>
      </c>
      <c r="N3171">
        <v>31.36</v>
      </c>
      <c r="O3171">
        <v>0.46</v>
      </c>
      <c r="P3171">
        <v>27.35</v>
      </c>
      <c r="Q3171">
        <v>0</v>
      </c>
    </row>
    <row r="3172" spans="1:17" x14ac:dyDescent="0.3">
      <c r="A3172" s="1">
        <v>45487.621527777781</v>
      </c>
      <c r="B3172">
        <v>3167</v>
      </c>
      <c r="C3172">
        <v>352.88749999999999</v>
      </c>
      <c r="D3172">
        <v>28.12</v>
      </c>
      <c r="E3172">
        <v>83.6</v>
      </c>
      <c r="F3172">
        <v>3.181</v>
      </c>
      <c r="G3172">
        <v>3.8069999999999999</v>
      </c>
      <c r="H3172">
        <v>0.626</v>
      </c>
      <c r="I3172">
        <v>0.54500000000000004</v>
      </c>
      <c r="J3172">
        <v>0.44800000000000001</v>
      </c>
      <c r="K3172">
        <v>159.6</v>
      </c>
      <c r="L3172">
        <v>161.19999999999999</v>
      </c>
      <c r="M3172">
        <v>26.29</v>
      </c>
      <c r="N3172">
        <v>23.68</v>
      </c>
      <c r="O3172">
        <v>0.46</v>
      </c>
      <c r="P3172">
        <v>27.38</v>
      </c>
      <c r="Q3172">
        <v>0</v>
      </c>
    </row>
    <row r="3173" spans="1:17" x14ac:dyDescent="0.3">
      <c r="A3173" s="1">
        <v>45487.625</v>
      </c>
      <c r="B3173">
        <v>3168</v>
      </c>
      <c r="C3173">
        <v>382.9889</v>
      </c>
      <c r="D3173">
        <v>27.97</v>
      </c>
      <c r="E3173">
        <v>83.6</v>
      </c>
      <c r="F3173">
        <v>3.1539999999999999</v>
      </c>
      <c r="G3173">
        <v>3.7730000000000001</v>
      </c>
      <c r="H3173">
        <v>0.62</v>
      </c>
      <c r="I3173">
        <v>1.361</v>
      </c>
      <c r="J3173">
        <v>1.3049999999999999</v>
      </c>
      <c r="K3173">
        <v>147.4</v>
      </c>
      <c r="L3173">
        <v>146.4</v>
      </c>
      <c r="M3173">
        <v>17.670000000000002</v>
      </c>
      <c r="N3173">
        <v>15.79</v>
      </c>
      <c r="O3173">
        <v>0.46100000000000002</v>
      </c>
      <c r="P3173">
        <v>27.43</v>
      </c>
      <c r="Q3173">
        <v>0</v>
      </c>
    </row>
    <row r="3174" spans="1:17" x14ac:dyDescent="0.3">
      <c r="A3174" s="1">
        <v>45487.628472222219</v>
      </c>
      <c r="B3174">
        <v>3169</v>
      </c>
      <c r="C3174">
        <v>411.31569999999999</v>
      </c>
      <c r="D3174">
        <v>27.92</v>
      </c>
      <c r="E3174">
        <v>83.6</v>
      </c>
      <c r="F3174">
        <v>3.1459999999999999</v>
      </c>
      <c r="G3174">
        <v>3.7629999999999999</v>
      </c>
      <c r="H3174">
        <v>0.61699999999999999</v>
      </c>
      <c r="I3174">
        <v>0.47499999999999998</v>
      </c>
      <c r="J3174">
        <v>0.35199999999999998</v>
      </c>
      <c r="K3174">
        <v>186.7</v>
      </c>
      <c r="L3174">
        <v>185.9</v>
      </c>
      <c r="M3174">
        <v>30.51</v>
      </c>
      <c r="N3174">
        <v>26.95</v>
      </c>
      <c r="O3174">
        <v>0.46</v>
      </c>
      <c r="P3174">
        <v>27.46</v>
      </c>
      <c r="Q3174">
        <v>0</v>
      </c>
    </row>
    <row r="3175" spans="1:17" x14ac:dyDescent="0.3">
      <c r="A3175" s="1">
        <v>45487.631944444445</v>
      </c>
      <c r="B3175">
        <v>3170</v>
      </c>
      <c r="C3175">
        <v>315.5675</v>
      </c>
      <c r="D3175">
        <v>28.04</v>
      </c>
      <c r="E3175">
        <v>83.7</v>
      </c>
      <c r="F3175">
        <v>3.17</v>
      </c>
      <c r="G3175">
        <v>3.7879999999999998</v>
      </c>
      <c r="H3175">
        <v>0.61799999999999999</v>
      </c>
      <c r="I3175">
        <v>0.40899999999999997</v>
      </c>
      <c r="J3175">
        <v>0.378</v>
      </c>
      <c r="K3175">
        <v>167.3</v>
      </c>
      <c r="L3175">
        <v>166.2</v>
      </c>
      <c r="M3175">
        <v>13.24</v>
      </c>
      <c r="N3175">
        <v>13.1</v>
      </c>
      <c r="O3175">
        <v>0.46</v>
      </c>
      <c r="P3175">
        <v>27.51</v>
      </c>
      <c r="Q3175">
        <v>0</v>
      </c>
    </row>
    <row r="3176" spans="1:17" x14ac:dyDescent="0.3">
      <c r="A3176" s="1">
        <v>45487.635416666664</v>
      </c>
      <c r="B3176">
        <v>3171</v>
      </c>
      <c r="C3176">
        <v>377.65910000000002</v>
      </c>
      <c r="D3176">
        <v>28.02</v>
      </c>
      <c r="E3176">
        <v>83.7</v>
      </c>
      <c r="F3176">
        <v>3.1669999999999998</v>
      </c>
      <c r="G3176">
        <v>3.7839999999999998</v>
      </c>
      <c r="H3176">
        <v>0.61699999999999999</v>
      </c>
      <c r="I3176">
        <v>0.443</v>
      </c>
      <c r="J3176">
        <v>0.32</v>
      </c>
      <c r="K3176">
        <v>264.5</v>
      </c>
      <c r="L3176">
        <v>265.3</v>
      </c>
      <c r="M3176">
        <v>31.33</v>
      </c>
      <c r="N3176">
        <v>28.78</v>
      </c>
      <c r="O3176">
        <v>0.46</v>
      </c>
      <c r="P3176">
        <v>27.55</v>
      </c>
      <c r="Q3176">
        <v>0</v>
      </c>
    </row>
    <row r="3177" spans="1:17" x14ac:dyDescent="0.3">
      <c r="A3177" s="1">
        <v>45487.638888888891</v>
      </c>
      <c r="B3177">
        <v>3172</v>
      </c>
      <c r="C3177">
        <v>184.65</v>
      </c>
      <c r="D3177">
        <v>27.93</v>
      </c>
      <c r="E3177">
        <v>83.7</v>
      </c>
      <c r="F3177">
        <v>3.149</v>
      </c>
      <c r="G3177">
        <v>3.7639999999999998</v>
      </c>
      <c r="H3177">
        <v>0.61499999999999999</v>
      </c>
      <c r="I3177">
        <v>0.78300000000000003</v>
      </c>
      <c r="J3177">
        <v>0.748</v>
      </c>
      <c r="K3177">
        <v>155</v>
      </c>
      <c r="L3177">
        <v>154</v>
      </c>
      <c r="M3177">
        <v>14.01</v>
      </c>
      <c r="N3177">
        <v>13.68</v>
      </c>
      <c r="O3177">
        <v>0.46</v>
      </c>
      <c r="P3177">
        <v>27.57</v>
      </c>
      <c r="Q3177">
        <v>0</v>
      </c>
    </row>
    <row r="3178" spans="1:17" x14ac:dyDescent="0.3">
      <c r="A3178" s="1">
        <v>45487.642361111109</v>
      </c>
      <c r="B3178">
        <v>3173</v>
      </c>
      <c r="C3178">
        <v>90.91131</v>
      </c>
      <c r="D3178">
        <v>27.81</v>
      </c>
      <c r="E3178">
        <v>83.8</v>
      </c>
      <c r="F3178">
        <v>3.133</v>
      </c>
      <c r="G3178">
        <v>3.7389999999999999</v>
      </c>
      <c r="H3178">
        <v>0.60599999999999998</v>
      </c>
      <c r="I3178">
        <v>0.40799999999999997</v>
      </c>
      <c r="J3178">
        <v>0.36399999999999999</v>
      </c>
      <c r="K3178">
        <v>167.5</v>
      </c>
      <c r="L3178">
        <v>165.2</v>
      </c>
      <c r="M3178">
        <v>17</v>
      </c>
      <c r="N3178">
        <v>15.12</v>
      </c>
      <c r="O3178">
        <v>0.46100000000000002</v>
      </c>
      <c r="P3178">
        <v>27.63</v>
      </c>
      <c r="Q3178">
        <v>0</v>
      </c>
    </row>
    <row r="3179" spans="1:17" x14ac:dyDescent="0.3">
      <c r="A3179" s="1">
        <v>45487.645833333336</v>
      </c>
      <c r="B3179">
        <v>3174</v>
      </c>
      <c r="C3179">
        <v>80.647350000000003</v>
      </c>
      <c r="D3179">
        <v>27.55</v>
      </c>
      <c r="E3179">
        <v>83.9</v>
      </c>
      <c r="F3179">
        <v>3.09</v>
      </c>
      <c r="G3179">
        <v>3.6819999999999999</v>
      </c>
      <c r="H3179">
        <v>0.59299999999999997</v>
      </c>
      <c r="I3179">
        <v>0.38200000000000001</v>
      </c>
      <c r="J3179">
        <v>0.34200000000000003</v>
      </c>
      <c r="K3179">
        <v>147.80000000000001</v>
      </c>
      <c r="L3179">
        <v>147.6</v>
      </c>
      <c r="M3179">
        <v>14.82</v>
      </c>
      <c r="N3179">
        <v>14.01</v>
      </c>
      <c r="O3179">
        <v>0.46</v>
      </c>
      <c r="P3179">
        <v>27.63</v>
      </c>
      <c r="Q3179">
        <v>0</v>
      </c>
    </row>
    <row r="3180" spans="1:17" x14ac:dyDescent="0.3">
      <c r="A3180" s="1">
        <v>45487.649305555555</v>
      </c>
      <c r="B3180">
        <v>3175</v>
      </c>
      <c r="C3180">
        <v>209.57910000000001</v>
      </c>
      <c r="D3180">
        <v>27.37</v>
      </c>
      <c r="E3180">
        <v>84</v>
      </c>
      <c r="F3180">
        <v>3.0619999999999998</v>
      </c>
      <c r="G3180">
        <v>3.6440000000000001</v>
      </c>
      <c r="H3180">
        <v>0.58199999999999996</v>
      </c>
      <c r="I3180">
        <v>0.48799999999999999</v>
      </c>
      <c r="J3180">
        <v>0.45100000000000001</v>
      </c>
      <c r="K3180">
        <v>159.5</v>
      </c>
      <c r="L3180">
        <v>156.80000000000001</v>
      </c>
      <c r="M3180">
        <v>14.64</v>
      </c>
      <c r="N3180">
        <v>14.38</v>
      </c>
      <c r="O3180">
        <v>0.46</v>
      </c>
      <c r="P3180">
        <v>27.65</v>
      </c>
      <c r="Q3180">
        <v>0</v>
      </c>
    </row>
    <row r="3181" spans="1:17" x14ac:dyDescent="0.3">
      <c r="A3181" s="1">
        <v>45487.652777777781</v>
      </c>
      <c r="B3181">
        <v>3176</v>
      </c>
      <c r="C3181">
        <v>498.17399999999998</v>
      </c>
      <c r="D3181">
        <v>27.36</v>
      </c>
      <c r="E3181">
        <v>84.1</v>
      </c>
      <c r="F3181">
        <v>3.06</v>
      </c>
      <c r="G3181">
        <v>3.64</v>
      </c>
      <c r="H3181">
        <v>0.57999999999999996</v>
      </c>
      <c r="I3181">
        <v>1.0409999999999999</v>
      </c>
      <c r="J3181">
        <v>0.91800000000000004</v>
      </c>
      <c r="K3181">
        <v>167.9</v>
      </c>
      <c r="L3181">
        <v>163.1</v>
      </c>
      <c r="M3181">
        <v>25.13</v>
      </c>
      <c r="N3181">
        <v>21.2</v>
      </c>
      <c r="O3181">
        <v>0.46</v>
      </c>
      <c r="P3181">
        <v>27.7</v>
      </c>
      <c r="Q3181">
        <v>0</v>
      </c>
    </row>
    <row r="3182" spans="1:17" x14ac:dyDescent="0.3">
      <c r="A3182" s="1">
        <v>45487.65625</v>
      </c>
      <c r="B3182">
        <v>3177</v>
      </c>
      <c r="C3182">
        <v>522.66690000000006</v>
      </c>
      <c r="D3182">
        <v>27.62</v>
      </c>
      <c r="E3182">
        <v>84</v>
      </c>
      <c r="F3182">
        <v>3.1059999999999999</v>
      </c>
      <c r="G3182">
        <v>3.6960000000000002</v>
      </c>
      <c r="H3182">
        <v>0.59</v>
      </c>
      <c r="I3182">
        <v>1.548</v>
      </c>
      <c r="J3182">
        <v>1.34</v>
      </c>
      <c r="K3182">
        <v>150.4</v>
      </c>
      <c r="L3182">
        <v>149.6</v>
      </c>
      <c r="M3182">
        <v>33.659999999999997</v>
      </c>
      <c r="N3182">
        <v>26.83</v>
      </c>
      <c r="O3182">
        <v>0.46100000000000002</v>
      </c>
      <c r="P3182">
        <v>27.69</v>
      </c>
      <c r="Q3182">
        <v>0</v>
      </c>
    </row>
    <row r="3183" spans="1:17" x14ac:dyDescent="0.3">
      <c r="A3183" s="1">
        <v>45487.659722222219</v>
      </c>
      <c r="B3183">
        <v>3178</v>
      </c>
      <c r="C3183">
        <v>459.91480000000001</v>
      </c>
      <c r="D3183">
        <v>27.64</v>
      </c>
      <c r="E3183">
        <v>84</v>
      </c>
      <c r="F3183">
        <v>3.11</v>
      </c>
      <c r="G3183">
        <v>3.7010000000000001</v>
      </c>
      <c r="H3183">
        <v>0.59099999999999997</v>
      </c>
      <c r="I3183">
        <v>1.88</v>
      </c>
      <c r="J3183">
        <v>1.7689999999999999</v>
      </c>
      <c r="K3183">
        <v>147.19999999999999</v>
      </c>
      <c r="L3183">
        <v>146.9</v>
      </c>
      <c r="M3183">
        <v>23.03</v>
      </c>
      <c r="N3183">
        <v>18.25</v>
      </c>
      <c r="O3183">
        <v>0.46</v>
      </c>
      <c r="P3183">
        <v>27.73</v>
      </c>
      <c r="Q3183">
        <v>0</v>
      </c>
    </row>
    <row r="3184" spans="1:17" x14ac:dyDescent="0.3">
      <c r="A3184" s="1">
        <v>45487.663194444445</v>
      </c>
      <c r="B3184">
        <v>3179</v>
      </c>
      <c r="C3184">
        <v>182.17349999999999</v>
      </c>
      <c r="D3184">
        <v>27.42</v>
      </c>
      <c r="E3184">
        <v>84.1</v>
      </c>
      <c r="F3184">
        <v>3.0720000000000001</v>
      </c>
      <c r="G3184">
        <v>3.653</v>
      </c>
      <c r="H3184">
        <v>0.58099999999999996</v>
      </c>
      <c r="I3184">
        <v>1.3620000000000001</v>
      </c>
      <c r="J3184">
        <v>1.2350000000000001</v>
      </c>
      <c r="K3184">
        <v>147.9</v>
      </c>
      <c r="L3184">
        <v>149.4</v>
      </c>
      <c r="M3184">
        <v>24.81</v>
      </c>
      <c r="N3184">
        <v>22.34</v>
      </c>
      <c r="O3184">
        <v>0.46</v>
      </c>
      <c r="P3184">
        <v>27.75</v>
      </c>
      <c r="Q3184">
        <v>0</v>
      </c>
    </row>
    <row r="3185" spans="1:17" x14ac:dyDescent="0.3">
      <c r="A3185" s="1">
        <v>45487.666666666664</v>
      </c>
      <c r="B3185">
        <v>3180</v>
      </c>
      <c r="C3185">
        <v>275.68259999999998</v>
      </c>
      <c r="D3185">
        <v>27.4</v>
      </c>
      <c r="E3185">
        <v>84.1</v>
      </c>
      <c r="F3185">
        <v>3.07</v>
      </c>
      <c r="G3185">
        <v>3.649</v>
      </c>
      <c r="H3185">
        <v>0.57799999999999996</v>
      </c>
      <c r="I3185">
        <v>0.502</v>
      </c>
      <c r="J3185">
        <v>0.33400000000000002</v>
      </c>
      <c r="K3185">
        <v>186.5</v>
      </c>
      <c r="L3185">
        <v>185</v>
      </c>
      <c r="M3185">
        <v>35.51</v>
      </c>
      <c r="N3185">
        <v>32.26</v>
      </c>
      <c r="O3185">
        <v>0.46</v>
      </c>
      <c r="P3185">
        <v>27.75</v>
      </c>
      <c r="Q3185">
        <v>0</v>
      </c>
    </row>
    <row r="3186" spans="1:17" x14ac:dyDescent="0.3">
      <c r="A3186" s="1">
        <v>45487.670138888891</v>
      </c>
      <c r="B3186">
        <v>3181</v>
      </c>
      <c r="C3186">
        <v>170.60489999999999</v>
      </c>
      <c r="D3186">
        <v>27.42</v>
      </c>
      <c r="E3186">
        <v>84.1</v>
      </c>
      <c r="F3186">
        <v>3.0739999999999998</v>
      </c>
      <c r="G3186">
        <v>3.6539999999999999</v>
      </c>
      <c r="H3186">
        <v>0.57999999999999996</v>
      </c>
      <c r="I3186">
        <v>1.1679999999999999</v>
      </c>
      <c r="J3186">
        <v>1.056</v>
      </c>
      <c r="K3186">
        <v>164.7</v>
      </c>
      <c r="L3186">
        <v>161.4</v>
      </c>
      <c r="M3186">
        <v>24.23</v>
      </c>
      <c r="N3186">
        <v>23.47</v>
      </c>
      <c r="O3186">
        <v>0.46</v>
      </c>
      <c r="P3186">
        <v>27.77</v>
      </c>
      <c r="Q3186">
        <v>0</v>
      </c>
    </row>
    <row r="3187" spans="1:17" x14ac:dyDescent="0.3">
      <c r="A3187" s="1">
        <v>45487.673611111109</v>
      </c>
      <c r="B3187">
        <v>3182</v>
      </c>
      <c r="C3187">
        <v>70.866330000000005</v>
      </c>
      <c r="D3187">
        <v>27.27</v>
      </c>
      <c r="E3187">
        <v>84.1</v>
      </c>
      <c r="F3187">
        <v>3.0470000000000002</v>
      </c>
      <c r="G3187">
        <v>3.621</v>
      </c>
      <c r="H3187">
        <v>0.57499999999999996</v>
      </c>
      <c r="I3187">
        <v>0.77400000000000002</v>
      </c>
      <c r="J3187">
        <v>0.67500000000000004</v>
      </c>
      <c r="K3187">
        <v>148.80000000000001</v>
      </c>
      <c r="L3187">
        <v>148.30000000000001</v>
      </c>
      <c r="M3187">
        <v>26.38</v>
      </c>
      <c r="N3187">
        <v>23.59</v>
      </c>
      <c r="O3187">
        <v>0.46</v>
      </c>
      <c r="P3187">
        <v>27.76</v>
      </c>
      <c r="Q3187">
        <v>0</v>
      </c>
    </row>
    <row r="3188" spans="1:17" x14ac:dyDescent="0.3">
      <c r="A3188" s="1">
        <v>45487.677083333336</v>
      </c>
      <c r="B3188">
        <v>3183</v>
      </c>
      <c r="C3188">
        <v>80.485929999999996</v>
      </c>
      <c r="D3188">
        <v>27.09</v>
      </c>
      <c r="E3188">
        <v>84.1</v>
      </c>
      <c r="F3188">
        <v>3.0139999999999998</v>
      </c>
      <c r="G3188">
        <v>3.585</v>
      </c>
      <c r="H3188">
        <v>0.56999999999999995</v>
      </c>
      <c r="I3188">
        <v>0.84299999999999997</v>
      </c>
      <c r="J3188">
        <v>0.72899999999999998</v>
      </c>
      <c r="K3188">
        <v>162.69999999999999</v>
      </c>
      <c r="L3188">
        <v>158.4</v>
      </c>
      <c r="M3188">
        <v>28.1</v>
      </c>
      <c r="N3188">
        <v>23.67</v>
      </c>
      <c r="O3188">
        <v>0.46</v>
      </c>
      <c r="P3188">
        <v>27.76</v>
      </c>
      <c r="Q3188">
        <v>0</v>
      </c>
    </row>
    <row r="3189" spans="1:17" x14ac:dyDescent="0.3">
      <c r="A3189" s="1">
        <v>45487.680555555555</v>
      </c>
      <c r="B3189">
        <v>3184</v>
      </c>
      <c r="C3189">
        <v>135.5248</v>
      </c>
      <c r="D3189">
        <v>26.92</v>
      </c>
      <c r="E3189">
        <v>84</v>
      </c>
      <c r="F3189">
        <v>2.9809999999999999</v>
      </c>
      <c r="G3189">
        <v>3.5470000000000002</v>
      </c>
      <c r="H3189">
        <v>0.56699999999999995</v>
      </c>
      <c r="I3189">
        <v>0.83599999999999997</v>
      </c>
      <c r="J3189">
        <v>0.81499999999999995</v>
      </c>
      <c r="K3189">
        <v>159.9</v>
      </c>
      <c r="L3189">
        <v>157.69999999999999</v>
      </c>
      <c r="M3189">
        <v>10.039999999999999</v>
      </c>
      <c r="N3189">
        <v>9.73</v>
      </c>
      <c r="O3189">
        <v>0.46</v>
      </c>
      <c r="P3189">
        <v>27.77</v>
      </c>
      <c r="Q3189">
        <v>0</v>
      </c>
    </row>
    <row r="3190" spans="1:17" x14ac:dyDescent="0.3">
      <c r="A3190" s="1">
        <v>45487.684027777781</v>
      </c>
      <c r="B3190">
        <v>3185</v>
      </c>
      <c r="C3190">
        <v>164.26130000000001</v>
      </c>
      <c r="D3190">
        <v>26.95</v>
      </c>
      <c r="E3190">
        <v>83.9</v>
      </c>
      <c r="F3190">
        <v>2.9809999999999999</v>
      </c>
      <c r="G3190">
        <v>3.5529999999999999</v>
      </c>
      <c r="H3190">
        <v>0.57199999999999995</v>
      </c>
      <c r="I3190">
        <v>0.58199999999999996</v>
      </c>
      <c r="J3190">
        <v>0.53600000000000003</v>
      </c>
      <c r="K3190">
        <v>142.9</v>
      </c>
      <c r="L3190">
        <v>143.30000000000001</v>
      </c>
      <c r="M3190">
        <v>16.79</v>
      </c>
      <c r="N3190">
        <v>14.19</v>
      </c>
      <c r="O3190">
        <v>0.46</v>
      </c>
      <c r="P3190">
        <v>27.79</v>
      </c>
      <c r="Q3190">
        <v>0</v>
      </c>
    </row>
    <row r="3191" spans="1:17" x14ac:dyDescent="0.3">
      <c r="A3191" s="1">
        <v>45487.6875</v>
      </c>
      <c r="B3191">
        <v>3186</v>
      </c>
      <c r="C3191">
        <v>240.6131</v>
      </c>
      <c r="D3191">
        <v>26.99</v>
      </c>
      <c r="E3191">
        <v>83.8</v>
      </c>
      <c r="F3191">
        <v>2.984</v>
      </c>
      <c r="G3191">
        <v>3.5619999999999998</v>
      </c>
      <c r="H3191">
        <v>0.57799999999999996</v>
      </c>
      <c r="I3191">
        <v>0.76200000000000001</v>
      </c>
      <c r="J3191">
        <v>0.70699999999999996</v>
      </c>
      <c r="K3191">
        <v>148.4</v>
      </c>
      <c r="L3191">
        <v>146.9</v>
      </c>
      <c r="M3191">
        <v>18.52</v>
      </c>
      <c r="N3191">
        <v>16.57</v>
      </c>
      <c r="O3191">
        <v>0.46</v>
      </c>
      <c r="P3191">
        <v>27.78</v>
      </c>
      <c r="Q3191">
        <v>0</v>
      </c>
    </row>
    <row r="3192" spans="1:17" x14ac:dyDescent="0.3">
      <c r="A3192" s="1">
        <v>45487.690972222219</v>
      </c>
      <c r="B3192">
        <v>3187</v>
      </c>
      <c r="C3192">
        <v>171.5737</v>
      </c>
      <c r="D3192">
        <v>27.06</v>
      </c>
      <c r="E3192">
        <v>83.6</v>
      </c>
      <c r="F3192">
        <v>2.992</v>
      </c>
      <c r="G3192">
        <v>3.5779999999999998</v>
      </c>
      <c r="H3192">
        <v>0.58599999999999997</v>
      </c>
      <c r="I3192">
        <v>0.97499999999999998</v>
      </c>
      <c r="J3192">
        <v>0.78900000000000003</v>
      </c>
      <c r="K3192">
        <v>159.5</v>
      </c>
      <c r="L3192">
        <v>157.4</v>
      </c>
      <c r="M3192">
        <v>34.020000000000003</v>
      </c>
      <c r="N3192">
        <v>31.17</v>
      </c>
      <c r="O3192">
        <v>0.46</v>
      </c>
      <c r="P3192">
        <v>27.77</v>
      </c>
      <c r="Q3192">
        <v>0</v>
      </c>
    </row>
    <row r="3193" spans="1:17" x14ac:dyDescent="0.3">
      <c r="A3193" s="1">
        <v>45487.694444444445</v>
      </c>
      <c r="B3193">
        <v>3188</v>
      </c>
      <c r="C3193">
        <v>108.8382</v>
      </c>
      <c r="D3193">
        <v>27.05</v>
      </c>
      <c r="E3193">
        <v>83.4</v>
      </c>
      <c r="F3193">
        <v>2.9830000000000001</v>
      </c>
      <c r="G3193">
        <v>3.5750000000000002</v>
      </c>
      <c r="H3193">
        <v>0.59199999999999997</v>
      </c>
      <c r="I3193">
        <v>1.01</v>
      </c>
      <c r="J3193">
        <v>0.93300000000000005</v>
      </c>
      <c r="K3193">
        <v>159.5</v>
      </c>
      <c r="L3193">
        <v>157.9</v>
      </c>
      <c r="M3193">
        <v>21.38</v>
      </c>
      <c r="N3193">
        <v>20.2</v>
      </c>
      <c r="O3193">
        <v>0.46</v>
      </c>
      <c r="P3193">
        <v>27.75</v>
      </c>
      <c r="Q3193">
        <v>0</v>
      </c>
    </row>
    <row r="3194" spans="1:17" x14ac:dyDescent="0.3">
      <c r="A3194" s="1">
        <v>45487.697916666664</v>
      </c>
      <c r="B3194">
        <v>3189</v>
      </c>
      <c r="C3194">
        <v>95.352350000000001</v>
      </c>
      <c r="D3194">
        <v>26.99</v>
      </c>
      <c r="E3194">
        <v>83.3</v>
      </c>
      <c r="F3194">
        <v>2.9689999999999999</v>
      </c>
      <c r="G3194">
        <v>3.5630000000000002</v>
      </c>
      <c r="H3194">
        <v>0.59499999999999997</v>
      </c>
      <c r="I3194">
        <v>0.51600000000000001</v>
      </c>
      <c r="J3194">
        <v>0.14799999999999999</v>
      </c>
      <c r="K3194">
        <v>218.8</v>
      </c>
      <c r="L3194">
        <v>248.8</v>
      </c>
      <c r="M3194">
        <v>55.75</v>
      </c>
      <c r="N3194">
        <v>44.36</v>
      </c>
      <c r="O3194">
        <v>0.46</v>
      </c>
      <c r="P3194">
        <v>27.8</v>
      </c>
      <c r="Q3194">
        <v>0</v>
      </c>
    </row>
    <row r="3195" spans="1:17" x14ac:dyDescent="0.3">
      <c r="A3195" s="1">
        <v>45487.701388888891</v>
      </c>
      <c r="B3195">
        <v>3190</v>
      </c>
      <c r="C3195">
        <v>51.689689999999999</v>
      </c>
      <c r="D3195">
        <v>26.98</v>
      </c>
      <c r="E3195">
        <v>83.1</v>
      </c>
      <c r="F3195">
        <v>2.96</v>
      </c>
      <c r="G3195">
        <v>3.5609999999999999</v>
      </c>
      <c r="H3195">
        <v>0.60099999999999998</v>
      </c>
      <c r="I3195">
        <v>0.60299999999999998</v>
      </c>
      <c r="J3195">
        <v>0.58599999999999997</v>
      </c>
      <c r="K3195">
        <v>142.5</v>
      </c>
      <c r="L3195">
        <v>141.5</v>
      </c>
      <c r="M3195">
        <v>10.3</v>
      </c>
      <c r="N3195">
        <v>8.4</v>
      </c>
      <c r="O3195">
        <v>0.46</v>
      </c>
      <c r="P3195">
        <v>27.76</v>
      </c>
      <c r="Q3195">
        <v>0</v>
      </c>
    </row>
    <row r="3196" spans="1:17" x14ac:dyDescent="0.3">
      <c r="A3196" s="1">
        <v>45487.704861111109</v>
      </c>
      <c r="B3196">
        <v>3191</v>
      </c>
      <c r="C3196">
        <v>30.943829999999998</v>
      </c>
      <c r="D3196">
        <v>26.96</v>
      </c>
      <c r="E3196">
        <v>82.9</v>
      </c>
      <c r="F3196">
        <v>2.948</v>
      </c>
      <c r="G3196">
        <v>3.5569999999999999</v>
      </c>
      <c r="H3196">
        <v>0.60899999999999999</v>
      </c>
      <c r="I3196">
        <v>0.13900000000000001</v>
      </c>
      <c r="J3196">
        <v>0.124</v>
      </c>
      <c r="K3196">
        <v>156.6</v>
      </c>
      <c r="L3196">
        <v>156.6</v>
      </c>
      <c r="M3196">
        <v>10.38</v>
      </c>
      <c r="N3196">
        <v>10.14</v>
      </c>
      <c r="O3196">
        <v>0.46</v>
      </c>
      <c r="P3196">
        <v>27.79</v>
      </c>
      <c r="Q3196">
        <v>0</v>
      </c>
    </row>
    <row r="3197" spans="1:17" x14ac:dyDescent="0.3">
      <c r="A3197" s="1">
        <v>45487.708333333336</v>
      </c>
      <c r="B3197">
        <v>3192</v>
      </c>
      <c r="C3197">
        <v>42.810299999999998</v>
      </c>
      <c r="D3197">
        <v>26.83</v>
      </c>
      <c r="E3197">
        <v>82.7</v>
      </c>
      <c r="F3197">
        <v>2.9180000000000001</v>
      </c>
      <c r="G3197">
        <v>3.53</v>
      </c>
      <c r="H3197">
        <v>0.61199999999999999</v>
      </c>
      <c r="I3197">
        <v>9.7000000000000003E-2</v>
      </c>
      <c r="J3197">
        <v>6.2E-2</v>
      </c>
      <c r="K3197">
        <v>278</v>
      </c>
      <c r="L3197">
        <v>280</v>
      </c>
      <c r="M3197">
        <v>17.16</v>
      </c>
      <c r="N3197">
        <v>15.15</v>
      </c>
      <c r="O3197">
        <v>0.46</v>
      </c>
      <c r="P3197">
        <v>27.77</v>
      </c>
      <c r="Q3197">
        <v>0</v>
      </c>
    </row>
    <row r="3198" spans="1:17" x14ac:dyDescent="0.3">
      <c r="A3198" s="1">
        <v>45487.711805555555</v>
      </c>
      <c r="B3198">
        <v>3193</v>
      </c>
      <c r="C3198">
        <v>64.607380000000006</v>
      </c>
      <c r="D3198">
        <v>26.7</v>
      </c>
      <c r="E3198">
        <v>82.6</v>
      </c>
      <c r="F3198">
        <v>2.8919999999999999</v>
      </c>
      <c r="G3198">
        <v>3.5019999999999998</v>
      </c>
      <c r="H3198">
        <v>0.61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0.46</v>
      </c>
      <c r="P3198">
        <v>27.75</v>
      </c>
      <c r="Q3198">
        <v>0</v>
      </c>
    </row>
    <row r="3199" spans="1:17" x14ac:dyDescent="0.3">
      <c r="A3199" s="1">
        <v>45487.715277777781</v>
      </c>
      <c r="B3199">
        <v>3194</v>
      </c>
      <c r="C3199">
        <v>61.568939999999998</v>
      </c>
      <c r="D3199">
        <v>26.72</v>
      </c>
      <c r="E3199">
        <v>82.3</v>
      </c>
      <c r="F3199">
        <v>2.8849999999999998</v>
      </c>
      <c r="G3199">
        <v>3.5059999999999998</v>
      </c>
      <c r="H3199">
        <v>0.621</v>
      </c>
      <c r="I3199">
        <v>0.40600000000000003</v>
      </c>
      <c r="J3199">
        <v>0.379</v>
      </c>
      <c r="K3199">
        <v>158.1</v>
      </c>
      <c r="L3199">
        <v>157.9</v>
      </c>
      <c r="M3199">
        <v>12.54</v>
      </c>
      <c r="N3199">
        <v>11.9</v>
      </c>
      <c r="O3199">
        <v>0.46</v>
      </c>
      <c r="P3199">
        <v>27.74</v>
      </c>
      <c r="Q3199">
        <v>0</v>
      </c>
    </row>
    <row r="3200" spans="1:17" x14ac:dyDescent="0.3">
      <c r="A3200" s="1">
        <v>45487.71875</v>
      </c>
      <c r="B3200">
        <v>3195</v>
      </c>
      <c r="C3200">
        <v>33.182259999999999</v>
      </c>
      <c r="D3200">
        <v>26.62</v>
      </c>
      <c r="E3200">
        <v>82.2</v>
      </c>
      <c r="F3200">
        <v>2.8639999999999999</v>
      </c>
      <c r="G3200">
        <v>3.4860000000000002</v>
      </c>
      <c r="H3200">
        <v>0.622</v>
      </c>
      <c r="I3200">
        <v>1.381</v>
      </c>
      <c r="J3200">
        <v>1.33</v>
      </c>
      <c r="K3200">
        <v>152.69999999999999</v>
      </c>
      <c r="L3200">
        <v>152.1</v>
      </c>
      <c r="M3200">
        <v>16.239999999999998</v>
      </c>
      <c r="N3200">
        <v>14.64</v>
      </c>
      <c r="O3200">
        <v>0.46</v>
      </c>
      <c r="P3200">
        <v>27.76</v>
      </c>
      <c r="Q3200">
        <v>0</v>
      </c>
    </row>
    <row r="3201" spans="1:17" x14ac:dyDescent="0.3">
      <c r="A3201" s="1">
        <v>45487.722222222219</v>
      </c>
      <c r="B3201">
        <v>3196</v>
      </c>
      <c r="C3201">
        <v>31.59432</v>
      </c>
      <c r="D3201">
        <v>26.53</v>
      </c>
      <c r="E3201">
        <v>82</v>
      </c>
      <c r="F3201">
        <v>2.8410000000000002</v>
      </c>
      <c r="G3201">
        <v>3.4670000000000001</v>
      </c>
      <c r="H3201">
        <v>0.625</v>
      </c>
      <c r="I3201">
        <v>0.66</v>
      </c>
      <c r="J3201">
        <v>0.626</v>
      </c>
      <c r="K3201">
        <v>157.6</v>
      </c>
      <c r="L3201">
        <v>157.4</v>
      </c>
      <c r="M3201">
        <v>14.87</v>
      </c>
      <c r="N3201">
        <v>14.37</v>
      </c>
      <c r="O3201">
        <v>0.46</v>
      </c>
      <c r="P3201">
        <v>27.73</v>
      </c>
      <c r="Q3201">
        <v>0</v>
      </c>
    </row>
    <row r="3202" spans="1:17" x14ac:dyDescent="0.3">
      <c r="A3202" s="1">
        <v>45487.725694444445</v>
      </c>
      <c r="B3202">
        <v>3197</v>
      </c>
      <c r="C3202">
        <v>50.193010000000001</v>
      </c>
      <c r="D3202">
        <v>26.49</v>
      </c>
      <c r="E3202">
        <v>81.599999999999994</v>
      </c>
      <c r="F3202">
        <v>2.8250000000000002</v>
      </c>
      <c r="G3202">
        <v>3.46</v>
      </c>
      <c r="H3202">
        <v>0.63500000000000001</v>
      </c>
      <c r="I3202">
        <v>0.88200000000000001</v>
      </c>
      <c r="J3202">
        <v>0.81599999999999995</v>
      </c>
      <c r="K3202">
        <v>166</v>
      </c>
      <c r="L3202">
        <v>164.4</v>
      </c>
      <c r="M3202">
        <v>20.6</v>
      </c>
      <c r="N3202">
        <v>18.16</v>
      </c>
      <c r="O3202">
        <v>0.46</v>
      </c>
      <c r="P3202">
        <v>27.74</v>
      </c>
      <c r="Q3202">
        <v>0</v>
      </c>
    </row>
    <row r="3203" spans="1:17" x14ac:dyDescent="0.3">
      <c r="A3203" s="1">
        <v>45487.729166666664</v>
      </c>
      <c r="B3203">
        <v>3198</v>
      </c>
      <c r="C3203">
        <v>40.260240000000003</v>
      </c>
      <c r="D3203">
        <v>26.46</v>
      </c>
      <c r="E3203">
        <v>81.400000000000006</v>
      </c>
      <c r="F3203">
        <v>2.8090000000000002</v>
      </c>
      <c r="G3203">
        <v>3.4529999999999998</v>
      </c>
      <c r="H3203">
        <v>0.64300000000000002</v>
      </c>
      <c r="I3203">
        <v>0.307</v>
      </c>
      <c r="J3203">
        <v>0.24299999999999999</v>
      </c>
      <c r="K3203">
        <v>163.19999999999999</v>
      </c>
      <c r="L3203">
        <v>163.1</v>
      </c>
      <c r="M3203">
        <v>21.59</v>
      </c>
      <c r="N3203">
        <v>20.67</v>
      </c>
      <c r="O3203">
        <v>0.46</v>
      </c>
      <c r="P3203">
        <v>27.72</v>
      </c>
      <c r="Q3203">
        <v>0</v>
      </c>
    </row>
    <row r="3204" spans="1:17" x14ac:dyDescent="0.3">
      <c r="A3204" s="1">
        <v>45487.732638888891</v>
      </c>
      <c r="B3204">
        <v>3199</v>
      </c>
      <c r="C3204">
        <v>26.486650000000001</v>
      </c>
      <c r="D3204">
        <v>26.41</v>
      </c>
      <c r="E3204">
        <v>81.099999999999994</v>
      </c>
      <c r="F3204">
        <v>2.7919999999999998</v>
      </c>
      <c r="G3204">
        <v>3.4430000000000001</v>
      </c>
      <c r="H3204">
        <v>0.65200000000000002</v>
      </c>
      <c r="I3204">
        <v>0.317</v>
      </c>
      <c r="J3204">
        <v>0.30299999999999999</v>
      </c>
      <c r="K3204">
        <v>155.30000000000001</v>
      </c>
      <c r="L3204">
        <v>155.6</v>
      </c>
      <c r="M3204">
        <v>9.67</v>
      </c>
      <c r="N3204">
        <v>9.44</v>
      </c>
      <c r="O3204">
        <v>0.46</v>
      </c>
      <c r="P3204">
        <v>27.71</v>
      </c>
      <c r="Q3204">
        <v>0</v>
      </c>
    </row>
    <row r="3205" spans="1:17" x14ac:dyDescent="0.3">
      <c r="A3205" s="1">
        <v>45487.736111111109</v>
      </c>
      <c r="B3205">
        <v>3200</v>
      </c>
      <c r="C3205">
        <v>22.565349999999999</v>
      </c>
      <c r="D3205">
        <v>26.32</v>
      </c>
      <c r="E3205">
        <v>80.900000000000006</v>
      </c>
      <c r="F3205">
        <v>2.77</v>
      </c>
      <c r="G3205">
        <v>3.4239999999999999</v>
      </c>
      <c r="H3205">
        <v>0.65400000000000003</v>
      </c>
      <c r="I3205">
        <v>0.18099999999999999</v>
      </c>
      <c r="J3205">
        <v>0.152</v>
      </c>
      <c r="K3205">
        <v>161.6</v>
      </c>
      <c r="L3205">
        <v>161.6</v>
      </c>
      <c r="M3205">
        <v>14.57</v>
      </c>
      <c r="N3205">
        <v>14.03</v>
      </c>
      <c r="O3205">
        <v>0.46</v>
      </c>
      <c r="P3205">
        <v>27.7</v>
      </c>
      <c r="Q3205">
        <v>0</v>
      </c>
    </row>
    <row r="3206" spans="1:17" x14ac:dyDescent="0.3">
      <c r="A3206" s="1">
        <v>45487.739583333336</v>
      </c>
      <c r="B3206">
        <v>3201</v>
      </c>
      <c r="C3206">
        <v>16.735969999999998</v>
      </c>
      <c r="D3206">
        <v>26.26</v>
      </c>
      <c r="E3206">
        <v>80.599999999999994</v>
      </c>
      <c r="F3206">
        <v>2.7509999999999999</v>
      </c>
      <c r="G3206">
        <v>3.4119999999999999</v>
      </c>
      <c r="H3206">
        <v>0.66100000000000003</v>
      </c>
      <c r="I3206">
        <v>0.17199999999999999</v>
      </c>
      <c r="J3206">
        <v>0.17100000000000001</v>
      </c>
      <c r="K3206">
        <v>145</v>
      </c>
      <c r="L3206">
        <v>145</v>
      </c>
      <c r="M3206">
        <v>1.675</v>
      </c>
      <c r="N3206">
        <v>1.8029999999999999</v>
      </c>
      <c r="O3206">
        <v>0.46</v>
      </c>
      <c r="P3206">
        <v>27.71</v>
      </c>
      <c r="Q3206">
        <v>0</v>
      </c>
    </row>
    <row r="3207" spans="1:17" x14ac:dyDescent="0.3">
      <c r="A3207" s="1">
        <v>45487.743055555555</v>
      </c>
      <c r="B3207">
        <v>3202</v>
      </c>
      <c r="C3207">
        <v>13.04383</v>
      </c>
      <c r="D3207">
        <v>26.21</v>
      </c>
      <c r="E3207">
        <v>80.2</v>
      </c>
      <c r="F3207">
        <v>2.7290000000000001</v>
      </c>
      <c r="G3207">
        <v>3.4020000000000001</v>
      </c>
      <c r="H3207">
        <v>0.67300000000000004</v>
      </c>
      <c r="I3207">
        <v>6.0000000000000001E-3</v>
      </c>
      <c r="J3207">
        <v>6.0000000000000001E-3</v>
      </c>
      <c r="K3207">
        <v>166.2</v>
      </c>
      <c r="L3207">
        <v>166.2</v>
      </c>
      <c r="M3207">
        <v>1E-3</v>
      </c>
      <c r="N3207">
        <v>2E-3</v>
      </c>
      <c r="O3207">
        <v>0.46</v>
      </c>
      <c r="P3207">
        <v>27.7</v>
      </c>
      <c r="Q3207">
        <v>0</v>
      </c>
    </row>
    <row r="3208" spans="1:17" x14ac:dyDescent="0.3">
      <c r="A3208" s="1">
        <v>45487.746527777781</v>
      </c>
      <c r="B3208">
        <v>3203</v>
      </c>
      <c r="C3208">
        <v>17.249199999999998</v>
      </c>
      <c r="D3208">
        <v>26.12</v>
      </c>
      <c r="E3208">
        <v>79.89</v>
      </c>
      <c r="F3208">
        <v>2.7040000000000002</v>
      </c>
      <c r="G3208">
        <v>3.3849999999999998</v>
      </c>
      <c r="H3208">
        <v>0.68100000000000005</v>
      </c>
      <c r="I3208">
        <v>0.06</v>
      </c>
      <c r="J3208">
        <v>5.8000000000000003E-2</v>
      </c>
      <c r="K3208">
        <v>151.69999999999999</v>
      </c>
      <c r="L3208">
        <v>151.69999999999999</v>
      </c>
      <c r="M3208">
        <v>3.4529999999999998</v>
      </c>
      <c r="N3208">
        <v>3.4359999999999999</v>
      </c>
      <c r="O3208">
        <v>0.46</v>
      </c>
      <c r="P3208">
        <v>27.66</v>
      </c>
      <c r="Q3208">
        <v>0</v>
      </c>
    </row>
    <row r="3209" spans="1:17" x14ac:dyDescent="0.3">
      <c r="A3209" s="1">
        <v>45487.75</v>
      </c>
      <c r="B3209">
        <v>3204</v>
      </c>
      <c r="C3209">
        <v>8.500394</v>
      </c>
      <c r="D3209">
        <v>26.07</v>
      </c>
      <c r="E3209">
        <v>79.66</v>
      </c>
      <c r="F3209">
        <v>2.6880000000000002</v>
      </c>
      <c r="G3209">
        <v>3.3740000000000001</v>
      </c>
      <c r="H3209">
        <v>0.68600000000000005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0.46</v>
      </c>
      <c r="P3209">
        <v>27.67</v>
      </c>
      <c r="Q3209">
        <v>0</v>
      </c>
    </row>
    <row r="3210" spans="1:17" x14ac:dyDescent="0.3">
      <c r="A3210" s="1">
        <v>45487.753472222219</v>
      </c>
      <c r="B3210">
        <v>3205</v>
      </c>
      <c r="C3210">
        <v>4.8325519999999997</v>
      </c>
      <c r="D3210">
        <v>26.04</v>
      </c>
      <c r="E3210">
        <v>79.319999999999993</v>
      </c>
      <c r="F3210">
        <v>2.6720000000000002</v>
      </c>
      <c r="G3210">
        <v>3.3679999999999999</v>
      </c>
      <c r="H3210">
        <v>0.69599999999999995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0.46</v>
      </c>
      <c r="P3210">
        <v>27.62</v>
      </c>
      <c r="Q3210">
        <v>0</v>
      </c>
    </row>
    <row r="3211" spans="1:17" x14ac:dyDescent="0.3">
      <c r="A3211" s="1">
        <v>45487.756944444445</v>
      </c>
      <c r="B3211">
        <v>3206</v>
      </c>
      <c r="C3211">
        <v>3.3571659999999999</v>
      </c>
      <c r="D3211">
        <v>25.97</v>
      </c>
      <c r="E3211">
        <v>78.88</v>
      </c>
      <c r="F3211">
        <v>2.6459999999999999</v>
      </c>
      <c r="G3211">
        <v>3.3540000000000001</v>
      </c>
      <c r="H3211">
        <v>0.70799999999999996</v>
      </c>
      <c r="I3211">
        <v>7.2999999999999995E-2</v>
      </c>
      <c r="J3211">
        <v>7.2999999999999995E-2</v>
      </c>
      <c r="K3211">
        <v>154.80000000000001</v>
      </c>
      <c r="L3211">
        <v>154.80000000000001</v>
      </c>
      <c r="M3211">
        <v>1.446</v>
      </c>
      <c r="N3211">
        <v>1.4450000000000001</v>
      </c>
      <c r="O3211">
        <v>0.46</v>
      </c>
      <c r="P3211">
        <v>27.63</v>
      </c>
      <c r="Q3211">
        <v>0</v>
      </c>
    </row>
    <row r="3212" spans="1:17" x14ac:dyDescent="0.3">
      <c r="A3212" s="1">
        <v>45487.760416666664</v>
      </c>
      <c r="B3212">
        <v>3207</v>
      </c>
      <c r="C3212">
        <v>2.0555099999999999</v>
      </c>
      <c r="D3212">
        <v>25.84</v>
      </c>
      <c r="E3212">
        <v>78.55</v>
      </c>
      <c r="F3212">
        <v>2.6150000000000002</v>
      </c>
      <c r="G3212">
        <v>3.3290000000000002</v>
      </c>
      <c r="H3212">
        <v>0.71399999999999997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0.46</v>
      </c>
      <c r="P3212">
        <v>27.62</v>
      </c>
      <c r="Q3212">
        <v>0</v>
      </c>
    </row>
    <row r="3213" spans="1:17" x14ac:dyDescent="0.3">
      <c r="A3213" s="1">
        <v>45487.763888888891</v>
      </c>
      <c r="B3213">
        <v>3208</v>
      </c>
      <c r="C3213">
        <v>1.2982530000000001</v>
      </c>
      <c r="D3213">
        <v>25.77</v>
      </c>
      <c r="E3213">
        <v>78.08</v>
      </c>
      <c r="F3213">
        <v>2.589</v>
      </c>
      <c r="G3213">
        <v>3.3159999999999998</v>
      </c>
      <c r="H3213">
        <v>0.72699999999999998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0.46</v>
      </c>
      <c r="P3213">
        <v>27.61</v>
      </c>
      <c r="Q3213">
        <v>0</v>
      </c>
    </row>
    <row r="3214" spans="1:17" x14ac:dyDescent="0.3">
      <c r="A3214" s="1">
        <v>45487.767361111109</v>
      </c>
      <c r="B3214">
        <v>3209</v>
      </c>
      <c r="C3214">
        <v>0.78134780000000004</v>
      </c>
      <c r="D3214">
        <v>25.69</v>
      </c>
      <c r="E3214">
        <v>77.67</v>
      </c>
      <c r="F3214">
        <v>2.5630000000000002</v>
      </c>
      <c r="G3214">
        <v>3.3</v>
      </c>
      <c r="H3214">
        <v>0.73699999999999999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0.46</v>
      </c>
      <c r="P3214">
        <v>27.58</v>
      </c>
      <c r="Q3214">
        <v>0</v>
      </c>
    </row>
    <row r="3215" spans="1:17" x14ac:dyDescent="0.3">
      <c r="A3215" s="1">
        <v>45487.770833333336</v>
      </c>
      <c r="B3215">
        <v>3210</v>
      </c>
      <c r="C3215">
        <v>0.3813493</v>
      </c>
      <c r="D3215">
        <v>25.59</v>
      </c>
      <c r="E3215">
        <v>77.28</v>
      </c>
      <c r="F3215">
        <v>2.536</v>
      </c>
      <c r="G3215">
        <v>3.2810000000000001</v>
      </c>
      <c r="H3215">
        <v>0.745</v>
      </c>
      <c r="I3215">
        <v>2.5000000000000001E-2</v>
      </c>
      <c r="J3215">
        <v>2.4E-2</v>
      </c>
      <c r="K3215">
        <v>190.1</v>
      </c>
      <c r="L3215">
        <v>190.1</v>
      </c>
      <c r="M3215">
        <v>3.129</v>
      </c>
      <c r="N3215">
        <v>3.097</v>
      </c>
      <c r="O3215">
        <v>0.46</v>
      </c>
      <c r="P3215">
        <v>27.59</v>
      </c>
      <c r="Q3215">
        <v>0</v>
      </c>
    </row>
    <row r="3216" spans="1:17" x14ac:dyDescent="0.3">
      <c r="A3216" s="1">
        <v>45487.774305555555</v>
      </c>
      <c r="B3216">
        <v>3211</v>
      </c>
      <c r="C3216">
        <v>0.16644100000000001</v>
      </c>
      <c r="D3216">
        <v>25.47</v>
      </c>
      <c r="E3216">
        <v>76.91</v>
      </c>
      <c r="F3216">
        <v>2.5049999999999999</v>
      </c>
      <c r="G3216">
        <v>3.2570000000000001</v>
      </c>
      <c r="H3216">
        <v>0.752</v>
      </c>
      <c r="I3216">
        <v>8.5999999999999993E-2</v>
      </c>
      <c r="J3216">
        <v>8.4000000000000005E-2</v>
      </c>
      <c r="K3216">
        <v>178.1</v>
      </c>
      <c r="L3216">
        <v>178.1</v>
      </c>
      <c r="M3216">
        <v>2.7919999999999998</v>
      </c>
      <c r="N3216">
        <v>2.786</v>
      </c>
      <c r="O3216">
        <v>0.46</v>
      </c>
      <c r="P3216">
        <v>27.57</v>
      </c>
      <c r="Q3216">
        <v>0</v>
      </c>
    </row>
    <row r="3217" spans="1:17" x14ac:dyDescent="0.3">
      <c r="A3217" s="1">
        <v>45487.777777777781</v>
      </c>
      <c r="B3217">
        <v>3212</v>
      </c>
      <c r="C3217">
        <v>0.13832140000000001</v>
      </c>
      <c r="D3217">
        <v>25.39</v>
      </c>
      <c r="E3217">
        <v>76.430000000000007</v>
      </c>
      <c r="F3217">
        <v>2.4769999999999999</v>
      </c>
      <c r="G3217">
        <v>3.2410000000000001</v>
      </c>
      <c r="H3217">
        <v>0.76400000000000001</v>
      </c>
      <c r="I3217">
        <v>3.7999999999999999E-2</v>
      </c>
      <c r="J3217">
        <v>3.7999999999999999E-2</v>
      </c>
      <c r="K3217">
        <v>166.6</v>
      </c>
      <c r="L3217">
        <v>166.6</v>
      </c>
      <c r="M3217">
        <v>4.3999999999999997E-2</v>
      </c>
      <c r="N3217">
        <v>4.3999999999999997E-2</v>
      </c>
      <c r="O3217">
        <v>0.46</v>
      </c>
      <c r="P3217">
        <v>27.55</v>
      </c>
      <c r="Q3217">
        <v>0</v>
      </c>
    </row>
    <row r="3218" spans="1:17" x14ac:dyDescent="0.3">
      <c r="A3218" s="1">
        <v>45487.78125</v>
      </c>
      <c r="B3218">
        <v>3213</v>
      </c>
      <c r="C3218">
        <v>0.13157460000000001</v>
      </c>
      <c r="D3218">
        <v>25.27</v>
      </c>
      <c r="E3218">
        <v>75.97</v>
      </c>
      <c r="F3218">
        <v>2.4460000000000002</v>
      </c>
      <c r="G3218">
        <v>3.2189999999999999</v>
      </c>
      <c r="H3218">
        <v>0.77300000000000002</v>
      </c>
      <c r="I3218">
        <v>0.311</v>
      </c>
      <c r="J3218">
        <v>0.3</v>
      </c>
      <c r="K3218">
        <v>154.6</v>
      </c>
      <c r="L3218">
        <v>154</v>
      </c>
      <c r="M3218">
        <v>8.11</v>
      </c>
      <c r="N3218">
        <v>8.42</v>
      </c>
      <c r="O3218">
        <v>0.46</v>
      </c>
      <c r="P3218">
        <v>27.54</v>
      </c>
      <c r="Q3218">
        <v>0</v>
      </c>
    </row>
    <row r="3219" spans="1:17" x14ac:dyDescent="0.3">
      <c r="A3219" s="1">
        <v>45487.784722222219</v>
      </c>
      <c r="B3219">
        <v>3214</v>
      </c>
      <c r="C3219">
        <v>0.1324746</v>
      </c>
      <c r="D3219">
        <v>25.27</v>
      </c>
      <c r="E3219">
        <v>75.36</v>
      </c>
      <c r="F3219">
        <v>2.4249999999999998</v>
      </c>
      <c r="G3219">
        <v>3.218</v>
      </c>
      <c r="H3219">
        <v>0.79300000000000004</v>
      </c>
      <c r="I3219">
        <v>0.63100000000000001</v>
      </c>
      <c r="J3219">
        <v>0.61099999999999999</v>
      </c>
      <c r="K3219">
        <v>147.19999999999999</v>
      </c>
      <c r="L3219">
        <v>147.1</v>
      </c>
      <c r="M3219">
        <v>11.26</v>
      </c>
      <c r="N3219">
        <v>10.34</v>
      </c>
      <c r="O3219">
        <v>0.46</v>
      </c>
      <c r="P3219">
        <v>27.51</v>
      </c>
      <c r="Q3219">
        <v>0</v>
      </c>
    </row>
    <row r="3220" spans="1:17" x14ac:dyDescent="0.3">
      <c r="A3220" s="1">
        <v>45487.788194444445</v>
      </c>
      <c r="B3220">
        <v>3215</v>
      </c>
      <c r="C3220">
        <v>0.13284409999999999</v>
      </c>
      <c r="D3220">
        <v>25.32</v>
      </c>
      <c r="E3220">
        <v>75</v>
      </c>
      <c r="F3220">
        <v>2.4209999999999998</v>
      </c>
      <c r="G3220">
        <v>3.2290000000000001</v>
      </c>
      <c r="H3220">
        <v>0.80700000000000005</v>
      </c>
      <c r="I3220">
        <v>2.5000000000000001E-2</v>
      </c>
      <c r="J3220">
        <v>2.1999999999999999E-2</v>
      </c>
      <c r="K3220">
        <v>146.19999999999999</v>
      </c>
      <c r="L3220">
        <v>147.5</v>
      </c>
      <c r="M3220">
        <v>4.4779999999999998</v>
      </c>
      <c r="N3220">
        <v>4.165</v>
      </c>
      <c r="O3220">
        <v>0.46</v>
      </c>
      <c r="P3220">
        <v>27.48</v>
      </c>
      <c r="Q3220">
        <v>0</v>
      </c>
    </row>
    <row r="3221" spans="1:17" x14ac:dyDescent="0.3">
      <c r="A3221" s="1">
        <v>45487.791666666664</v>
      </c>
      <c r="B3221">
        <v>3216</v>
      </c>
      <c r="C3221">
        <v>0.13131229999999999</v>
      </c>
      <c r="D3221">
        <v>25.29</v>
      </c>
      <c r="E3221">
        <v>74.52</v>
      </c>
      <c r="F3221">
        <v>2.4009999999999998</v>
      </c>
      <c r="G3221">
        <v>3.222</v>
      </c>
      <c r="H3221">
        <v>0.82099999999999995</v>
      </c>
      <c r="I3221">
        <v>0.56499999999999995</v>
      </c>
      <c r="J3221">
        <v>0.495</v>
      </c>
      <c r="K3221">
        <v>157.1</v>
      </c>
      <c r="L3221">
        <v>156.30000000000001</v>
      </c>
      <c r="M3221">
        <v>21.82</v>
      </c>
      <c r="N3221">
        <v>20.46</v>
      </c>
      <c r="O3221">
        <v>0.46</v>
      </c>
      <c r="P3221">
        <v>27.53</v>
      </c>
      <c r="Q3221">
        <v>0</v>
      </c>
    </row>
    <row r="3222" spans="1:17" x14ac:dyDescent="0.3">
      <c r="A3222" s="1">
        <v>45487.795138888891</v>
      </c>
      <c r="B3222">
        <v>3217</v>
      </c>
      <c r="C3222">
        <v>0.13182489999999999</v>
      </c>
      <c r="D3222">
        <v>25.29</v>
      </c>
      <c r="E3222">
        <v>74.13</v>
      </c>
      <c r="F3222">
        <v>2.3879999999999999</v>
      </c>
      <c r="G3222">
        <v>3.222</v>
      </c>
      <c r="H3222">
        <v>0.83399999999999996</v>
      </c>
      <c r="I3222">
        <v>0.69099999999999995</v>
      </c>
      <c r="J3222">
        <v>0.42899999999999999</v>
      </c>
      <c r="K3222">
        <v>159.9</v>
      </c>
      <c r="L3222">
        <v>162.5</v>
      </c>
      <c r="M3222">
        <v>40.44</v>
      </c>
      <c r="N3222">
        <v>39.28</v>
      </c>
      <c r="O3222">
        <v>0.46</v>
      </c>
      <c r="P3222">
        <v>27.48</v>
      </c>
      <c r="Q3222">
        <v>0</v>
      </c>
    </row>
    <row r="3223" spans="1:17" x14ac:dyDescent="0.3">
      <c r="A3223" s="1">
        <v>45487.798611111109</v>
      </c>
      <c r="B3223">
        <v>3218</v>
      </c>
      <c r="C3223">
        <v>0.13117519999999999</v>
      </c>
      <c r="D3223">
        <v>25.34</v>
      </c>
      <c r="E3223">
        <v>73.819999999999993</v>
      </c>
      <c r="F3223">
        <v>2.3860000000000001</v>
      </c>
      <c r="G3223">
        <v>3.2309999999999999</v>
      </c>
      <c r="H3223">
        <v>0.84599999999999997</v>
      </c>
      <c r="I3223">
        <v>8.5999999999999993E-2</v>
      </c>
      <c r="J3223">
        <v>8.1000000000000003E-2</v>
      </c>
      <c r="K3223">
        <v>138.1</v>
      </c>
      <c r="L3223">
        <v>138.1</v>
      </c>
      <c r="M3223">
        <v>5.7590000000000003</v>
      </c>
      <c r="N3223">
        <v>5.7</v>
      </c>
      <c r="O3223">
        <v>0.46</v>
      </c>
      <c r="P3223">
        <v>27.42</v>
      </c>
      <c r="Q3223">
        <v>0</v>
      </c>
    </row>
    <row r="3224" spans="1:17" x14ac:dyDescent="0.3">
      <c r="A3224" s="1">
        <v>45487.802083333336</v>
      </c>
      <c r="B3224">
        <v>3219</v>
      </c>
      <c r="C3224">
        <v>0.130913</v>
      </c>
      <c r="D3224">
        <v>25.33</v>
      </c>
      <c r="E3224">
        <v>73.2</v>
      </c>
      <c r="F3224">
        <v>2.3650000000000002</v>
      </c>
      <c r="G3224">
        <v>3.23</v>
      </c>
      <c r="H3224">
        <v>0.86599999999999999</v>
      </c>
      <c r="I3224">
        <v>0.443</v>
      </c>
      <c r="J3224">
        <v>0.41099999999999998</v>
      </c>
      <c r="K3224">
        <v>148.1</v>
      </c>
      <c r="L3224">
        <v>145.9</v>
      </c>
      <c r="M3224">
        <v>14.36</v>
      </c>
      <c r="N3224">
        <v>12.61</v>
      </c>
      <c r="O3224">
        <v>0.46</v>
      </c>
      <c r="P3224">
        <v>27.45</v>
      </c>
      <c r="Q3224">
        <v>0</v>
      </c>
    </row>
    <row r="3225" spans="1:17" x14ac:dyDescent="0.3">
      <c r="A3225" s="1">
        <v>45487.805555555555</v>
      </c>
      <c r="B3225">
        <v>3220</v>
      </c>
      <c r="C3225">
        <v>0.1290714</v>
      </c>
      <c r="D3225">
        <v>25.3</v>
      </c>
      <c r="E3225">
        <v>72.97</v>
      </c>
      <c r="F3225">
        <v>2.3519999999999999</v>
      </c>
      <c r="G3225">
        <v>3.2229999999999999</v>
      </c>
      <c r="H3225">
        <v>0.871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0.46</v>
      </c>
      <c r="P3225">
        <v>27.43</v>
      </c>
      <c r="Q3225">
        <v>0</v>
      </c>
    </row>
    <row r="3226" spans="1:17" x14ac:dyDescent="0.3">
      <c r="A3226" s="1">
        <v>45487.809027777781</v>
      </c>
      <c r="B3226">
        <v>3221</v>
      </c>
      <c r="C3226">
        <v>0.13093679999999999</v>
      </c>
      <c r="D3226">
        <v>25.23</v>
      </c>
      <c r="E3226">
        <v>72.53</v>
      </c>
      <c r="F3226">
        <v>2.3279999999999998</v>
      </c>
      <c r="G3226">
        <v>3.21</v>
      </c>
      <c r="H3226">
        <v>0.88200000000000001</v>
      </c>
      <c r="I3226">
        <v>0.11700000000000001</v>
      </c>
      <c r="J3226">
        <v>0.11700000000000001</v>
      </c>
      <c r="K3226">
        <v>143.9</v>
      </c>
      <c r="L3226">
        <v>143.69999999999999</v>
      </c>
      <c r="M3226">
        <v>1.202</v>
      </c>
      <c r="N3226">
        <v>1.1659999999999999</v>
      </c>
      <c r="O3226">
        <v>0.46</v>
      </c>
      <c r="P3226">
        <v>27.4</v>
      </c>
      <c r="Q3226">
        <v>0</v>
      </c>
    </row>
    <row r="3227" spans="1:17" x14ac:dyDescent="0.3">
      <c r="A3227" s="1">
        <v>45487.8125</v>
      </c>
      <c r="B3227">
        <v>3222</v>
      </c>
      <c r="C3227">
        <v>0.12839790000000001</v>
      </c>
      <c r="D3227">
        <v>25.2</v>
      </c>
      <c r="E3227">
        <v>71.92</v>
      </c>
      <c r="F3227">
        <v>2.3050000000000002</v>
      </c>
      <c r="G3227">
        <v>3.2050000000000001</v>
      </c>
      <c r="H3227">
        <v>0.9</v>
      </c>
      <c r="I3227">
        <v>0.187</v>
      </c>
      <c r="J3227">
        <v>0.18099999999999999</v>
      </c>
      <c r="K3227">
        <v>156.9</v>
      </c>
      <c r="L3227">
        <v>155.9</v>
      </c>
      <c r="M3227">
        <v>5.4740000000000002</v>
      </c>
      <c r="N3227">
        <v>5.8289999999999997</v>
      </c>
      <c r="O3227">
        <v>0.46</v>
      </c>
      <c r="P3227">
        <v>27.39</v>
      </c>
      <c r="Q3227">
        <v>0</v>
      </c>
    </row>
    <row r="3228" spans="1:17" x14ac:dyDescent="0.3">
      <c r="A3228" s="1">
        <v>45487.815972222219</v>
      </c>
      <c r="B3228">
        <v>3223</v>
      </c>
      <c r="C3228">
        <v>0.1283859</v>
      </c>
      <c r="D3228">
        <v>25.12</v>
      </c>
      <c r="E3228">
        <v>71.58</v>
      </c>
      <c r="F3228">
        <v>2.2829999999999999</v>
      </c>
      <c r="G3228">
        <v>3.19</v>
      </c>
      <c r="H3228">
        <v>0.90600000000000003</v>
      </c>
      <c r="I3228">
        <v>5.7000000000000002E-2</v>
      </c>
      <c r="J3228">
        <v>5.1999999999999998E-2</v>
      </c>
      <c r="K3228">
        <v>122.8</v>
      </c>
      <c r="L3228">
        <v>122.8</v>
      </c>
      <c r="M3228">
        <v>5.819</v>
      </c>
      <c r="N3228">
        <v>5.72</v>
      </c>
      <c r="O3228">
        <v>0.46</v>
      </c>
      <c r="P3228">
        <v>27.38</v>
      </c>
      <c r="Q3228">
        <v>0</v>
      </c>
    </row>
    <row r="3229" spans="1:17" x14ac:dyDescent="0.3">
      <c r="A3229" s="1">
        <v>45487.819444444445</v>
      </c>
      <c r="B3229">
        <v>3224</v>
      </c>
      <c r="C3229">
        <v>0.1276707</v>
      </c>
      <c r="D3229">
        <v>25.02</v>
      </c>
      <c r="E3229">
        <v>71.099999999999994</v>
      </c>
      <c r="F3229">
        <v>2.254</v>
      </c>
      <c r="G3229">
        <v>3.17</v>
      </c>
      <c r="H3229">
        <v>0.91600000000000004</v>
      </c>
      <c r="I3229">
        <v>7.0000000000000007E-2</v>
      </c>
      <c r="J3229">
        <v>6.6000000000000003E-2</v>
      </c>
      <c r="K3229">
        <v>134.19999999999999</v>
      </c>
      <c r="L3229">
        <v>134.19999999999999</v>
      </c>
      <c r="M3229">
        <v>5.0839999999999996</v>
      </c>
      <c r="N3229">
        <v>5.0339999999999998</v>
      </c>
      <c r="O3229">
        <v>0.46</v>
      </c>
      <c r="P3229">
        <v>27.36</v>
      </c>
      <c r="Q3229">
        <v>0</v>
      </c>
    </row>
    <row r="3230" spans="1:17" x14ac:dyDescent="0.3">
      <c r="A3230" s="1">
        <v>45487.822916666664</v>
      </c>
      <c r="B3230">
        <v>3225</v>
      </c>
      <c r="C3230">
        <v>0.12933359999999999</v>
      </c>
      <c r="D3230">
        <v>25.02</v>
      </c>
      <c r="E3230">
        <v>70.510000000000005</v>
      </c>
      <c r="F3230">
        <v>2.2360000000000002</v>
      </c>
      <c r="G3230">
        <v>3.1709999999999998</v>
      </c>
      <c r="H3230">
        <v>0.93500000000000005</v>
      </c>
      <c r="I3230">
        <v>0.311</v>
      </c>
      <c r="J3230">
        <v>0.311</v>
      </c>
      <c r="K3230">
        <v>153</v>
      </c>
      <c r="L3230">
        <v>153</v>
      </c>
      <c r="M3230">
        <v>0.70799999999999996</v>
      </c>
      <c r="N3230">
        <v>0.71099999999999997</v>
      </c>
      <c r="O3230">
        <v>0.46</v>
      </c>
      <c r="P3230">
        <v>27.39</v>
      </c>
      <c r="Q3230">
        <v>0</v>
      </c>
    </row>
    <row r="3231" spans="1:17" x14ac:dyDescent="0.3">
      <c r="A3231" s="1">
        <v>45487.826388888891</v>
      </c>
      <c r="B3231">
        <v>3226</v>
      </c>
      <c r="C3231">
        <v>0.1288627</v>
      </c>
      <c r="D3231">
        <v>25.08</v>
      </c>
      <c r="E3231">
        <v>69.89</v>
      </c>
      <c r="F3231">
        <v>2.2240000000000002</v>
      </c>
      <c r="G3231">
        <v>3.1819999999999999</v>
      </c>
      <c r="H3231">
        <v>0.95799999999999996</v>
      </c>
      <c r="I3231">
        <v>0.187</v>
      </c>
      <c r="J3231">
        <v>0.187</v>
      </c>
      <c r="K3231">
        <v>144.1</v>
      </c>
      <c r="L3231">
        <v>144.1</v>
      </c>
      <c r="M3231">
        <v>1.4670000000000001</v>
      </c>
      <c r="N3231">
        <v>1.4670000000000001</v>
      </c>
      <c r="O3231">
        <v>0.46</v>
      </c>
      <c r="P3231">
        <v>27.34</v>
      </c>
      <c r="Q3231">
        <v>0</v>
      </c>
    </row>
    <row r="3232" spans="1:17" x14ac:dyDescent="0.3">
      <c r="A3232" s="1">
        <v>45487.829861111109</v>
      </c>
      <c r="B3232">
        <v>3227</v>
      </c>
      <c r="C3232">
        <v>0.13069249999999999</v>
      </c>
      <c r="D3232">
        <v>25.09</v>
      </c>
      <c r="E3232">
        <v>69.5</v>
      </c>
      <c r="F3232">
        <v>2.2130000000000001</v>
      </c>
      <c r="G3232">
        <v>3.1840000000000002</v>
      </c>
      <c r="H3232">
        <v>0.97099999999999997</v>
      </c>
      <c r="I3232">
        <v>0.29499999999999998</v>
      </c>
      <c r="J3232">
        <v>0.26100000000000001</v>
      </c>
      <c r="K3232">
        <v>155.69999999999999</v>
      </c>
      <c r="L3232">
        <v>152.1</v>
      </c>
      <c r="M3232">
        <v>13.38</v>
      </c>
      <c r="N3232">
        <v>12.77</v>
      </c>
      <c r="O3232">
        <v>0.46</v>
      </c>
      <c r="P3232">
        <v>27.29</v>
      </c>
      <c r="Q3232">
        <v>0</v>
      </c>
    </row>
    <row r="3233" spans="1:17" x14ac:dyDescent="0.3">
      <c r="A3233" s="1">
        <v>45487.833333333336</v>
      </c>
      <c r="B3233">
        <v>3228</v>
      </c>
      <c r="C3233">
        <v>0.12960179999999999</v>
      </c>
      <c r="D3233">
        <v>25.11</v>
      </c>
      <c r="E3233">
        <v>69.209999999999994</v>
      </c>
      <c r="F3233">
        <v>2.206</v>
      </c>
      <c r="G3233">
        <v>3.1880000000000002</v>
      </c>
      <c r="H3233">
        <v>0.98099999999999998</v>
      </c>
      <c r="I3233">
        <v>0.13800000000000001</v>
      </c>
      <c r="J3233">
        <v>0.13400000000000001</v>
      </c>
      <c r="K3233">
        <v>131.9</v>
      </c>
      <c r="L3233">
        <v>131.6</v>
      </c>
      <c r="M3233">
        <v>5.1139999999999999</v>
      </c>
      <c r="N3233">
        <v>5.0419999999999998</v>
      </c>
      <c r="O3233">
        <v>0.45900000000000002</v>
      </c>
      <c r="P3233">
        <v>27.34</v>
      </c>
      <c r="Q3233">
        <v>0</v>
      </c>
    </row>
    <row r="3234" spans="1:17" x14ac:dyDescent="0.3">
      <c r="A3234" s="1">
        <v>45487.836805555555</v>
      </c>
      <c r="B3234">
        <v>3229</v>
      </c>
      <c r="C3234">
        <v>0.1305673</v>
      </c>
      <c r="D3234">
        <v>25.12</v>
      </c>
      <c r="E3234">
        <v>68.73</v>
      </c>
      <c r="F3234">
        <v>2.1920000000000002</v>
      </c>
      <c r="G3234">
        <v>3.1890000000000001</v>
      </c>
      <c r="H3234">
        <v>0.997</v>
      </c>
      <c r="I3234">
        <v>0.185</v>
      </c>
      <c r="J3234">
        <v>0.182</v>
      </c>
      <c r="K3234">
        <v>158</v>
      </c>
      <c r="L3234">
        <v>158.19999999999999</v>
      </c>
      <c r="M3234">
        <v>4.3380000000000001</v>
      </c>
      <c r="N3234">
        <v>4.3049999999999997</v>
      </c>
      <c r="O3234">
        <v>0.46</v>
      </c>
      <c r="P3234">
        <v>27.23</v>
      </c>
      <c r="Q3234">
        <v>0</v>
      </c>
    </row>
    <row r="3235" spans="1:17" x14ac:dyDescent="0.3">
      <c r="A3235" s="1">
        <v>45487.840277777781</v>
      </c>
      <c r="B3235">
        <v>3230</v>
      </c>
      <c r="C3235">
        <v>0.13000709999999999</v>
      </c>
      <c r="D3235">
        <v>25.16</v>
      </c>
      <c r="E3235">
        <v>68.36</v>
      </c>
      <c r="F3235">
        <v>2.1850000000000001</v>
      </c>
      <c r="G3235">
        <v>3.1970000000000001</v>
      </c>
      <c r="H3235">
        <v>1.0109999999999999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0.45900000000000002</v>
      </c>
      <c r="P3235">
        <v>27.29</v>
      </c>
      <c r="Q3235">
        <v>0</v>
      </c>
    </row>
    <row r="3236" spans="1:17" x14ac:dyDescent="0.3">
      <c r="A3236" s="1">
        <v>45487.84375</v>
      </c>
      <c r="B3236">
        <v>3231</v>
      </c>
      <c r="C3236">
        <v>0.12912499999999999</v>
      </c>
      <c r="D3236">
        <v>25.18</v>
      </c>
      <c r="E3236">
        <v>67.87</v>
      </c>
      <c r="F3236">
        <v>2.1720000000000002</v>
      </c>
      <c r="G3236">
        <v>3.2</v>
      </c>
      <c r="H3236">
        <v>1.028</v>
      </c>
      <c r="I3236">
        <v>0.33800000000000002</v>
      </c>
      <c r="J3236">
        <v>0.29799999999999999</v>
      </c>
      <c r="K3236">
        <v>166.3</v>
      </c>
      <c r="L3236">
        <v>166.4</v>
      </c>
      <c r="M3236">
        <v>16.98</v>
      </c>
      <c r="N3236">
        <v>16.11</v>
      </c>
      <c r="O3236">
        <v>0.45900000000000002</v>
      </c>
      <c r="P3236">
        <v>27.26</v>
      </c>
      <c r="Q3236">
        <v>0</v>
      </c>
    </row>
    <row r="3237" spans="1:17" x14ac:dyDescent="0.3">
      <c r="A3237" s="1">
        <v>45487.847222222219</v>
      </c>
      <c r="B3237">
        <v>3232</v>
      </c>
      <c r="C3237">
        <v>0.1303349</v>
      </c>
      <c r="D3237">
        <v>25.22</v>
      </c>
      <c r="E3237">
        <v>67.67</v>
      </c>
      <c r="F3237">
        <v>2.1709999999999998</v>
      </c>
      <c r="G3237">
        <v>3.2080000000000002</v>
      </c>
      <c r="H3237">
        <v>1.0369999999999999</v>
      </c>
      <c r="I3237">
        <v>0.16</v>
      </c>
      <c r="J3237">
        <v>0.13300000000000001</v>
      </c>
      <c r="K3237">
        <v>157.4</v>
      </c>
      <c r="L3237">
        <v>159.1</v>
      </c>
      <c r="M3237">
        <v>13.2</v>
      </c>
      <c r="N3237">
        <v>13.1</v>
      </c>
      <c r="O3237">
        <v>0.45900000000000002</v>
      </c>
      <c r="P3237">
        <v>27.25</v>
      </c>
      <c r="Q3237">
        <v>0</v>
      </c>
    </row>
    <row r="3238" spans="1:17" x14ac:dyDescent="0.3">
      <c r="A3238" s="1">
        <v>45487.850694444445</v>
      </c>
      <c r="B3238">
        <v>3233</v>
      </c>
      <c r="C3238">
        <v>0.12863630000000001</v>
      </c>
      <c r="D3238">
        <v>25.15</v>
      </c>
      <c r="E3238">
        <v>67.42</v>
      </c>
      <c r="F3238">
        <v>2.1539999999999999</v>
      </c>
      <c r="G3238">
        <v>3.1949999999999998</v>
      </c>
      <c r="H3238">
        <v>1.0409999999999999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0.45900000000000002</v>
      </c>
      <c r="P3238">
        <v>27.2</v>
      </c>
      <c r="Q3238">
        <v>0</v>
      </c>
    </row>
    <row r="3239" spans="1:17" x14ac:dyDescent="0.3">
      <c r="A3239" s="1">
        <v>45487.854166666664</v>
      </c>
      <c r="B3239">
        <v>3234</v>
      </c>
      <c r="C3239">
        <v>0.12863630000000001</v>
      </c>
      <c r="D3239">
        <v>25.11</v>
      </c>
      <c r="E3239">
        <v>66.930000000000007</v>
      </c>
      <c r="F3239">
        <v>2.1339999999999999</v>
      </c>
      <c r="G3239">
        <v>3.1880000000000002</v>
      </c>
      <c r="H3239">
        <v>1.054</v>
      </c>
      <c r="I3239">
        <v>0.153</v>
      </c>
      <c r="J3239">
        <v>7.5999999999999998E-2</v>
      </c>
      <c r="K3239">
        <v>234.9</v>
      </c>
      <c r="L3239">
        <v>238.8</v>
      </c>
      <c r="M3239">
        <v>26.33</v>
      </c>
      <c r="N3239">
        <v>22.51</v>
      </c>
      <c r="O3239">
        <v>0.45900000000000002</v>
      </c>
      <c r="P3239">
        <v>27.18</v>
      </c>
      <c r="Q3239">
        <v>0</v>
      </c>
    </row>
    <row r="3240" spans="1:17" x14ac:dyDescent="0.3">
      <c r="A3240" s="1">
        <v>45487.857638888891</v>
      </c>
      <c r="B3240">
        <v>3235</v>
      </c>
      <c r="C3240">
        <v>0.13007260000000001</v>
      </c>
      <c r="D3240">
        <v>25.1</v>
      </c>
      <c r="E3240">
        <v>66.7</v>
      </c>
      <c r="F3240">
        <v>2.125</v>
      </c>
      <c r="G3240">
        <v>3.1850000000000001</v>
      </c>
      <c r="H3240">
        <v>1.0609999999999999</v>
      </c>
      <c r="I3240">
        <v>5.3999999999999999E-2</v>
      </c>
      <c r="J3240">
        <v>5.3999999999999999E-2</v>
      </c>
      <c r="K3240">
        <v>133.9</v>
      </c>
      <c r="L3240">
        <v>133.9</v>
      </c>
      <c r="M3240">
        <v>8.9999999999999993E-3</v>
      </c>
      <c r="N3240">
        <v>8.9999999999999993E-3</v>
      </c>
      <c r="O3240">
        <v>0.45900000000000002</v>
      </c>
      <c r="P3240">
        <v>27.16</v>
      </c>
      <c r="Q3240">
        <v>0</v>
      </c>
    </row>
    <row r="3241" spans="1:17" x14ac:dyDescent="0.3">
      <c r="A3241" s="1">
        <v>45487.861111111109</v>
      </c>
      <c r="B3241">
        <v>3236</v>
      </c>
      <c r="C3241">
        <v>0.12904160000000001</v>
      </c>
      <c r="D3241">
        <v>25.01</v>
      </c>
      <c r="E3241">
        <v>66.36</v>
      </c>
      <c r="F3241">
        <v>2.1040000000000001</v>
      </c>
      <c r="G3241">
        <v>3.17</v>
      </c>
      <c r="H3241">
        <v>1.0660000000000001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0.45900000000000002</v>
      </c>
      <c r="P3241">
        <v>27.15</v>
      </c>
      <c r="Q3241">
        <v>0</v>
      </c>
    </row>
    <row r="3242" spans="1:17" x14ac:dyDescent="0.3">
      <c r="A3242" s="1">
        <v>45487.864583333336</v>
      </c>
      <c r="B3242">
        <v>3237</v>
      </c>
      <c r="C3242">
        <v>0.12796869999999999</v>
      </c>
      <c r="D3242">
        <v>24.94</v>
      </c>
      <c r="E3242">
        <v>65.89</v>
      </c>
      <c r="F3242">
        <v>2.0790000000000002</v>
      </c>
      <c r="G3242">
        <v>3.1560000000000001</v>
      </c>
      <c r="H3242">
        <v>1.0760000000000001</v>
      </c>
      <c r="I3242">
        <v>3.2000000000000001E-2</v>
      </c>
      <c r="J3242">
        <v>3.2000000000000001E-2</v>
      </c>
      <c r="K3242">
        <v>137.4</v>
      </c>
      <c r="L3242">
        <v>137.4</v>
      </c>
      <c r="M3242">
        <v>5.0000000000000001E-3</v>
      </c>
      <c r="N3242">
        <v>0</v>
      </c>
      <c r="O3242">
        <v>0.45900000000000002</v>
      </c>
      <c r="P3242">
        <v>27.17</v>
      </c>
      <c r="Q3242">
        <v>0</v>
      </c>
    </row>
    <row r="3243" spans="1:17" x14ac:dyDescent="0.3">
      <c r="A3243" s="1">
        <v>45487.868055555555</v>
      </c>
      <c r="B3243">
        <v>3238</v>
      </c>
      <c r="C3243">
        <v>0.12837999999999999</v>
      </c>
      <c r="D3243">
        <v>24.91</v>
      </c>
      <c r="E3243">
        <v>65.39</v>
      </c>
      <c r="F3243">
        <v>2.06</v>
      </c>
      <c r="G3243">
        <v>3.15</v>
      </c>
      <c r="H3243">
        <v>1.0900000000000001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0.45900000000000002</v>
      </c>
      <c r="P3243">
        <v>27.15</v>
      </c>
      <c r="Q3243">
        <v>0</v>
      </c>
    </row>
    <row r="3244" spans="1:17" x14ac:dyDescent="0.3">
      <c r="A3244" s="1">
        <v>45487.871527777781</v>
      </c>
      <c r="B3244">
        <v>3239</v>
      </c>
      <c r="C3244">
        <v>0.12931570000000001</v>
      </c>
      <c r="D3244">
        <v>24.87</v>
      </c>
      <c r="E3244">
        <v>65.06</v>
      </c>
      <c r="F3244">
        <v>2.044</v>
      </c>
      <c r="G3244">
        <v>3.1419999999999999</v>
      </c>
      <c r="H3244">
        <v>1.0980000000000001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0.45900000000000002</v>
      </c>
      <c r="P3244">
        <v>27.12</v>
      </c>
      <c r="Q3244">
        <v>0</v>
      </c>
    </row>
    <row r="3245" spans="1:17" x14ac:dyDescent="0.3">
      <c r="A3245" s="1">
        <v>45487.875</v>
      </c>
      <c r="B3245">
        <v>3240</v>
      </c>
      <c r="C3245">
        <v>0.1271641</v>
      </c>
      <c r="D3245">
        <v>24.8</v>
      </c>
      <c r="E3245">
        <v>64.760000000000005</v>
      </c>
      <c r="F3245">
        <v>2.0259999999999998</v>
      </c>
      <c r="G3245">
        <v>3.1280000000000001</v>
      </c>
      <c r="H3245">
        <v>1.1020000000000001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0.45900000000000002</v>
      </c>
      <c r="P3245">
        <v>27.09</v>
      </c>
      <c r="Q3245">
        <v>0</v>
      </c>
    </row>
    <row r="3246" spans="1:17" x14ac:dyDescent="0.3">
      <c r="A3246" s="1">
        <v>45487.878472222219</v>
      </c>
      <c r="B3246">
        <v>3241</v>
      </c>
      <c r="C3246">
        <v>0.1293038</v>
      </c>
      <c r="D3246">
        <v>24.81</v>
      </c>
      <c r="E3246">
        <v>64.33</v>
      </c>
      <c r="F3246">
        <v>2.0139999999999998</v>
      </c>
      <c r="G3246">
        <v>3.1309999999999998</v>
      </c>
      <c r="H3246">
        <v>1.117</v>
      </c>
      <c r="I3246">
        <v>2.1999999999999999E-2</v>
      </c>
      <c r="J3246">
        <v>2.1999999999999999E-2</v>
      </c>
      <c r="K3246">
        <v>138.5</v>
      </c>
      <c r="L3246">
        <v>138.5</v>
      </c>
      <c r="M3246">
        <v>0.28699999999999998</v>
      </c>
      <c r="N3246">
        <v>0.28699999999999998</v>
      </c>
      <c r="O3246">
        <v>0.45900000000000002</v>
      </c>
      <c r="P3246">
        <v>27.08</v>
      </c>
      <c r="Q3246">
        <v>0</v>
      </c>
    </row>
    <row r="3247" spans="1:17" x14ac:dyDescent="0.3">
      <c r="A3247" s="1">
        <v>45487.881944444445</v>
      </c>
      <c r="B3247">
        <v>3242</v>
      </c>
      <c r="C3247">
        <v>0.12768270000000001</v>
      </c>
      <c r="D3247">
        <v>24.81</v>
      </c>
      <c r="E3247">
        <v>64.03</v>
      </c>
      <c r="F3247">
        <v>2.004</v>
      </c>
      <c r="G3247">
        <v>3.1309999999999998</v>
      </c>
      <c r="H3247">
        <v>1.1259999999999999</v>
      </c>
      <c r="I3247">
        <v>1.2999999999999999E-2</v>
      </c>
      <c r="J3247">
        <v>1.2999999999999999E-2</v>
      </c>
      <c r="K3247">
        <v>141.6</v>
      </c>
      <c r="L3247">
        <v>141.6</v>
      </c>
      <c r="M3247">
        <v>0</v>
      </c>
      <c r="N3247">
        <v>0</v>
      </c>
      <c r="O3247">
        <v>0.45900000000000002</v>
      </c>
      <c r="P3247">
        <v>27.03</v>
      </c>
      <c r="Q3247">
        <v>0</v>
      </c>
    </row>
    <row r="3248" spans="1:17" x14ac:dyDescent="0.3">
      <c r="A3248" s="1">
        <v>45487.885416666664</v>
      </c>
      <c r="B3248">
        <v>3243</v>
      </c>
      <c r="C3248">
        <v>0.13082959999999999</v>
      </c>
      <c r="D3248">
        <v>24.83</v>
      </c>
      <c r="E3248">
        <v>63.64</v>
      </c>
      <c r="F3248">
        <v>1.9950000000000001</v>
      </c>
      <c r="G3248">
        <v>3.1349999999999998</v>
      </c>
      <c r="H3248">
        <v>1.1399999999999999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0.45900000000000002</v>
      </c>
      <c r="P3248">
        <v>27.03</v>
      </c>
      <c r="Q3248">
        <v>0</v>
      </c>
    </row>
    <row r="3249" spans="1:17" x14ac:dyDescent="0.3">
      <c r="A3249" s="1">
        <v>45487.888888888891</v>
      </c>
      <c r="B3249">
        <v>3244</v>
      </c>
      <c r="C3249">
        <v>0.1308713</v>
      </c>
      <c r="D3249">
        <v>24.88</v>
      </c>
      <c r="E3249">
        <v>63</v>
      </c>
      <c r="F3249">
        <v>1.9810000000000001</v>
      </c>
      <c r="G3249">
        <v>3.145</v>
      </c>
      <c r="H3249">
        <v>1.1639999999999999</v>
      </c>
      <c r="I3249">
        <v>0.79100000000000004</v>
      </c>
      <c r="J3249">
        <v>0.76300000000000001</v>
      </c>
      <c r="K3249">
        <v>149.5</v>
      </c>
      <c r="L3249">
        <v>148.80000000000001</v>
      </c>
      <c r="M3249">
        <v>11.86</v>
      </c>
      <c r="N3249">
        <v>12.35</v>
      </c>
      <c r="O3249">
        <v>0.45900000000000002</v>
      </c>
      <c r="P3249">
        <v>27.05</v>
      </c>
      <c r="Q3249">
        <v>0</v>
      </c>
    </row>
    <row r="3250" spans="1:17" x14ac:dyDescent="0.3">
      <c r="A3250" s="1">
        <v>45487.892361111109</v>
      </c>
      <c r="B3250">
        <v>3245</v>
      </c>
      <c r="C3250">
        <v>0.1313898</v>
      </c>
      <c r="D3250">
        <v>25.04</v>
      </c>
      <c r="E3250">
        <v>62.51</v>
      </c>
      <c r="F3250">
        <v>1.9850000000000001</v>
      </c>
      <c r="G3250">
        <v>3.1749999999999998</v>
      </c>
      <c r="H3250">
        <v>1.19</v>
      </c>
      <c r="I3250">
        <v>0.45700000000000002</v>
      </c>
      <c r="J3250">
        <v>0.312</v>
      </c>
      <c r="K3250">
        <v>192</v>
      </c>
      <c r="L3250">
        <v>186.1</v>
      </c>
      <c r="M3250">
        <v>32</v>
      </c>
      <c r="N3250">
        <v>28.73</v>
      </c>
      <c r="O3250">
        <v>0.45900000000000002</v>
      </c>
      <c r="P3250">
        <v>27.03</v>
      </c>
      <c r="Q3250">
        <v>0</v>
      </c>
    </row>
    <row r="3251" spans="1:17" x14ac:dyDescent="0.3">
      <c r="A3251" s="1">
        <v>45487.895833333336</v>
      </c>
      <c r="B3251">
        <v>3246</v>
      </c>
      <c r="C3251">
        <v>0.13031699999999999</v>
      </c>
      <c r="D3251">
        <v>25.11</v>
      </c>
      <c r="E3251">
        <v>62.22</v>
      </c>
      <c r="F3251">
        <v>1.984</v>
      </c>
      <c r="G3251">
        <v>3.1890000000000001</v>
      </c>
      <c r="H3251">
        <v>1.2050000000000001</v>
      </c>
      <c r="I3251">
        <v>2.8000000000000001E-2</v>
      </c>
      <c r="J3251">
        <v>2.8000000000000001E-2</v>
      </c>
      <c r="K3251">
        <v>167.3</v>
      </c>
      <c r="L3251">
        <v>167.3</v>
      </c>
      <c r="M3251">
        <v>6.0999999999999999E-2</v>
      </c>
      <c r="N3251">
        <v>6.0999999999999999E-2</v>
      </c>
      <c r="O3251">
        <v>0.45900000000000002</v>
      </c>
      <c r="P3251">
        <v>26.98</v>
      </c>
      <c r="Q3251">
        <v>0</v>
      </c>
    </row>
    <row r="3252" spans="1:17" x14ac:dyDescent="0.3">
      <c r="A3252" s="1">
        <v>45487.899305555555</v>
      </c>
      <c r="B3252">
        <v>3247</v>
      </c>
      <c r="C3252">
        <v>0.12802830000000001</v>
      </c>
      <c r="D3252">
        <v>25.11</v>
      </c>
      <c r="E3252">
        <v>61.79</v>
      </c>
      <c r="F3252">
        <v>1.97</v>
      </c>
      <c r="G3252">
        <v>3.1880000000000002</v>
      </c>
      <c r="H3252">
        <v>1.218</v>
      </c>
      <c r="I3252">
        <v>0.12</v>
      </c>
      <c r="J3252">
        <v>0.108</v>
      </c>
      <c r="K3252">
        <v>198</v>
      </c>
      <c r="L3252">
        <v>198</v>
      </c>
      <c r="M3252">
        <v>9.33</v>
      </c>
      <c r="N3252">
        <v>9.1300000000000008</v>
      </c>
      <c r="O3252">
        <v>0.45900000000000002</v>
      </c>
      <c r="P3252">
        <v>27.01</v>
      </c>
      <c r="Q3252">
        <v>0</v>
      </c>
    </row>
    <row r="3253" spans="1:17" x14ac:dyDescent="0.3">
      <c r="A3253" s="1">
        <v>45487.902777777781</v>
      </c>
      <c r="B3253">
        <v>3248</v>
      </c>
      <c r="C3253">
        <v>0.13010240000000001</v>
      </c>
      <c r="D3253">
        <v>25</v>
      </c>
      <c r="E3253">
        <v>61.62</v>
      </c>
      <c r="F3253">
        <v>1.9510000000000001</v>
      </c>
      <c r="G3253">
        <v>3.1669999999999998</v>
      </c>
      <c r="H3253">
        <v>1.2150000000000001</v>
      </c>
      <c r="I3253">
        <v>0.39200000000000002</v>
      </c>
      <c r="J3253">
        <v>0.308</v>
      </c>
      <c r="K3253">
        <v>176</v>
      </c>
      <c r="L3253">
        <v>175.4</v>
      </c>
      <c r="M3253">
        <v>25.06</v>
      </c>
      <c r="N3253">
        <v>23.24</v>
      </c>
      <c r="O3253">
        <v>0.45900000000000002</v>
      </c>
      <c r="P3253">
        <v>27</v>
      </c>
      <c r="Q3253">
        <v>0</v>
      </c>
    </row>
    <row r="3254" spans="1:17" x14ac:dyDescent="0.3">
      <c r="A3254" s="1">
        <v>45487.90625</v>
      </c>
      <c r="B3254">
        <v>3249</v>
      </c>
      <c r="C3254">
        <v>0.13143750000000001</v>
      </c>
      <c r="D3254">
        <v>25.01</v>
      </c>
      <c r="E3254">
        <v>61.22</v>
      </c>
      <c r="F3254">
        <v>1.94</v>
      </c>
      <c r="G3254">
        <v>3.1680000000000001</v>
      </c>
      <c r="H3254">
        <v>1.2290000000000001</v>
      </c>
      <c r="I3254">
        <v>0.20300000000000001</v>
      </c>
      <c r="J3254">
        <v>0.183</v>
      </c>
      <c r="K3254">
        <v>182.1</v>
      </c>
      <c r="L3254">
        <v>175.3</v>
      </c>
      <c r="M3254">
        <v>9.91</v>
      </c>
      <c r="N3254">
        <v>10.01</v>
      </c>
      <c r="O3254">
        <v>0.45900000000000002</v>
      </c>
      <c r="P3254">
        <v>26.92</v>
      </c>
      <c r="Q3254">
        <v>0</v>
      </c>
    </row>
    <row r="3255" spans="1:17" x14ac:dyDescent="0.3">
      <c r="A3255" s="1">
        <v>45487.909722222219</v>
      </c>
      <c r="B3255">
        <v>3250</v>
      </c>
      <c r="C3255">
        <v>0.12908919999999999</v>
      </c>
      <c r="D3255">
        <v>25</v>
      </c>
      <c r="E3255">
        <v>60.88</v>
      </c>
      <c r="F3255">
        <v>1.9279999999999999</v>
      </c>
      <c r="G3255">
        <v>3.1659999999999999</v>
      </c>
      <c r="H3255">
        <v>1.238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0.45900000000000002</v>
      </c>
      <c r="P3255">
        <v>26.94</v>
      </c>
      <c r="Q3255">
        <v>0</v>
      </c>
    </row>
    <row r="3256" spans="1:17" x14ac:dyDescent="0.3">
      <c r="A3256" s="1">
        <v>45487.913194444445</v>
      </c>
      <c r="B3256">
        <v>3251</v>
      </c>
      <c r="C3256">
        <v>0.12798660000000001</v>
      </c>
      <c r="D3256">
        <v>24.99</v>
      </c>
      <c r="E3256">
        <v>60.45</v>
      </c>
      <c r="F3256">
        <v>1.913</v>
      </c>
      <c r="G3256">
        <v>3.165</v>
      </c>
      <c r="H3256">
        <v>1.252</v>
      </c>
      <c r="I3256">
        <v>4.7E-2</v>
      </c>
      <c r="J3256">
        <v>4.7E-2</v>
      </c>
      <c r="K3256">
        <v>186.4</v>
      </c>
      <c r="L3256">
        <v>186.4</v>
      </c>
      <c r="M3256">
        <v>2.4220000000000002</v>
      </c>
      <c r="N3256">
        <v>2.415</v>
      </c>
      <c r="O3256">
        <v>0.45900000000000002</v>
      </c>
      <c r="P3256">
        <v>26.98</v>
      </c>
      <c r="Q3256">
        <v>0</v>
      </c>
    </row>
    <row r="3257" spans="1:17" x14ac:dyDescent="0.3">
      <c r="A3257" s="1">
        <v>45487.916666666664</v>
      </c>
      <c r="B3257">
        <v>3252</v>
      </c>
      <c r="C3257">
        <v>0.12984619999999999</v>
      </c>
      <c r="D3257">
        <v>24.99</v>
      </c>
      <c r="E3257">
        <v>60.09</v>
      </c>
      <c r="F3257">
        <v>1.9019999999999999</v>
      </c>
      <c r="G3257">
        <v>3.1659999999999999</v>
      </c>
      <c r="H3257">
        <v>1.264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0.45900000000000002</v>
      </c>
      <c r="P3257">
        <v>26.93</v>
      </c>
      <c r="Q3257">
        <v>0</v>
      </c>
    </row>
    <row r="3258" spans="1:17" x14ac:dyDescent="0.3">
      <c r="A3258" s="1">
        <v>45487.920138888891</v>
      </c>
      <c r="B3258">
        <v>3253</v>
      </c>
      <c r="C3258">
        <v>0.1282787</v>
      </c>
      <c r="D3258">
        <v>24.98</v>
      </c>
      <c r="E3258">
        <v>59.69</v>
      </c>
      <c r="F3258">
        <v>1.8879999999999999</v>
      </c>
      <c r="G3258">
        <v>3.1629999999999998</v>
      </c>
      <c r="H3258">
        <v>1.2749999999999999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0.45900000000000002</v>
      </c>
      <c r="P3258">
        <v>26.9</v>
      </c>
      <c r="Q3258">
        <v>0</v>
      </c>
    </row>
    <row r="3259" spans="1:17" x14ac:dyDescent="0.3">
      <c r="A3259" s="1">
        <v>45487.923611111109</v>
      </c>
      <c r="B3259">
        <v>3254</v>
      </c>
      <c r="C3259">
        <v>0.1264489</v>
      </c>
      <c r="D3259">
        <v>24.96</v>
      </c>
      <c r="E3259">
        <v>59.33</v>
      </c>
      <c r="F3259">
        <v>1.875</v>
      </c>
      <c r="G3259">
        <v>3.16</v>
      </c>
      <c r="H3259">
        <v>1.2849999999999999</v>
      </c>
      <c r="I3259">
        <v>0.13</v>
      </c>
      <c r="J3259">
        <v>0.128</v>
      </c>
      <c r="K3259">
        <v>158.19999999999999</v>
      </c>
      <c r="L3259">
        <v>157.69999999999999</v>
      </c>
      <c r="M3259">
        <v>3.2850000000000001</v>
      </c>
      <c r="N3259">
        <v>3.2509999999999999</v>
      </c>
      <c r="O3259">
        <v>0.45900000000000002</v>
      </c>
      <c r="P3259">
        <v>26.91</v>
      </c>
      <c r="Q3259">
        <v>0</v>
      </c>
    </row>
    <row r="3260" spans="1:17" x14ac:dyDescent="0.3">
      <c r="A3260" s="1">
        <v>45487.927083333336</v>
      </c>
      <c r="B3260">
        <v>3255</v>
      </c>
      <c r="C3260">
        <v>0.12909519999999999</v>
      </c>
      <c r="D3260">
        <v>24.96</v>
      </c>
      <c r="E3260">
        <v>58.94</v>
      </c>
      <c r="F3260">
        <v>1.8620000000000001</v>
      </c>
      <c r="G3260">
        <v>3.1589999999999998</v>
      </c>
      <c r="H3260">
        <v>1.2969999999999999</v>
      </c>
      <c r="I3260">
        <v>8.7999999999999995E-2</v>
      </c>
      <c r="J3260">
        <v>8.6999999999999994E-2</v>
      </c>
      <c r="K3260">
        <v>185.8</v>
      </c>
      <c r="L3260">
        <v>186</v>
      </c>
      <c r="M3260">
        <v>2.492</v>
      </c>
      <c r="N3260">
        <v>2.4790000000000001</v>
      </c>
      <c r="O3260">
        <v>0.45900000000000002</v>
      </c>
      <c r="P3260">
        <v>26.89</v>
      </c>
      <c r="Q3260">
        <v>0</v>
      </c>
    </row>
    <row r="3261" spans="1:17" x14ac:dyDescent="0.3">
      <c r="A3261" s="1">
        <v>45487.930555555555</v>
      </c>
      <c r="B3261">
        <v>3256</v>
      </c>
      <c r="C3261">
        <v>0.1264787</v>
      </c>
      <c r="D3261">
        <v>24.94</v>
      </c>
      <c r="E3261">
        <v>58.51</v>
      </c>
      <c r="F3261">
        <v>1.847</v>
      </c>
      <c r="G3261">
        <v>3.1560000000000001</v>
      </c>
      <c r="H3261">
        <v>1.3089999999999999</v>
      </c>
      <c r="I3261">
        <v>0.57999999999999996</v>
      </c>
      <c r="J3261">
        <v>0.57399999999999995</v>
      </c>
      <c r="K3261">
        <v>146.19999999999999</v>
      </c>
      <c r="L3261">
        <v>146.1</v>
      </c>
      <c r="M3261">
        <v>6.4880000000000004</v>
      </c>
      <c r="N3261">
        <v>6.5510000000000002</v>
      </c>
      <c r="O3261">
        <v>0.45900000000000002</v>
      </c>
      <c r="P3261">
        <v>26.88</v>
      </c>
      <c r="Q3261">
        <v>0</v>
      </c>
    </row>
    <row r="3262" spans="1:17" x14ac:dyDescent="0.3">
      <c r="A3262" s="1">
        <v>45487.934027777781</v>
      </c>
      <c r="B3262">
        <v>3257</v>
      </c>
      <c r="C3262">
        <v>0.12741450000000001</v>
      </c>
      <c r="D3262">
        <v>24.91</v>
      </c>
      <c r="E3262">
        <v>58.14</v>
      </c>
      <c r="F3262">
        <v>1.831</v>
      </c>
      <c r="G3262">
        <v>3.149</v>
      </c>
      <c r="H3262">
        <v>1.3180000000000001</v>
      </c>
      <c r="I3262">
        <v>0.34599999999999997</v>
      </c>
      <c r="J3262">
        <v>0.33</v>
      </c>
      <c r="K3262">
        <v>156.80000000000001</v>
      </c>
      <c r="L3262">
        <v>156.30000000000001</v>
      </c>
      <c r="M3262">
        <v>10.39</v>
      </c>
      <c r="N3262">
        <v>10.17</v>
      </c>
      <c r="O3262">
        <v>0.45900000000000002</v>
      </c>
      <c r="P3262">
        <v>26.85</v>
      </c>
      <c r="Q3262">
        <v>0</v>
      </c>
    </row>
    <row r="3263" spans="1:17" x14ac:dyDescent="0.3">
      <c r="A3263" s="1">
        <v>45487.9375</v>
      </c>
      <c r="B3263">
        <v>3258</v>
      </c>
      <c r="C3263">
        <v>0.12754560000000001</v>
      </c>
      <c r="D3263">
        <v>24.91</v>
      </c>
      <c r="E3263">
        <v>57.75</v>
      </c>
      <c r="F3263">
        <v>1.819</v>
      </c>
      <c r="G3263">
        <v>3.15</v>
      </c>
      <c r="H3263">
        <v>1.331</v>
      </c>
      <c r="I3263">
        <v>0.125</v>
      </c>
      <c r="J3263">
        <v>0.123</v>
      </c>
      <c r="K3263">
        <v>160.1</v>
      </c>
      <c r="L3263">
        <v>159.80000000000001</v>
      </c>
      <c r="M3263">
        <v>4.1349999999999998</v>
      </c>
      <c r="N3263">
        <v>4.0659999999999998</v>
      </c>
      <c r="O3263">
        <v>0.45900000000000002</v>
      </c>
      <c r="P3263">
        <v>26.88</v>
      </c>
      <c r="Q3263">
        <v>0</v>
      </c>
    </row>
    <row r="3264" spans="1:17" x14ac:dyDescent="0.3">
      <c r="A3264" s="1">
        <v>45487.940972222219</v>
      </c>
      <c r="B3264">
        <v>3259</v>
      </c>
      <c r="C3264">
        <v>0.12714030000000001</v>
      </c>
      <c r="D3264">
        <v>24.88</v>
      </c>
      <c r="E3264">
        <v>57.46</v>
      </c>
      <c r="F3264">
        <v>1.8069999999999999</v>
      </c>
      <c r="G3264">
        <v>3.1440000000000001</v>
      </c>
      <c r="H3264">
        <v>1.3380000000000001</v>
      </c>
      <c r="I3264">
        <v>0.52600000000000002</v>
      </c>
      <c r="J3264">
        <v>0.51400000000000001</v>
      </c>
      <c r="K3264">
        <v>164.7</v>
      </c>
      <c r="L3264">
        <v>164.9</v>
      </c>
      <c r="M3264">
        <v>9.07</v>
      </c>
      <c r="N3264">
        <v>9.0299999999999994</v>
      </c>
      <c r="O3264">
        <v>0.45900000000000002</v>
      </c>
      <c r="P3264">
        <v>26.85</v>
      </c>
      <c r="Q3264">
        <v>0</v>
      </c>
    </row>
    <row r="3265" spans="1:17" x14ac:dyDescent="0.3">
      <c r="A3265" s="1">
        <v>45487.944444444445</v>
      </c>
      <c r="B3265">
        <v>3260</v>
      </c>
      <c r="C3265">
        <v>0.12732499999999999</v>
      </c>
      <c r="D3265">
        <v>24.85</v>
      </c>
      <c r="E3265">
        <v>57.12</v>
      </c>
      <c r="F3265">
        <v>1.7929999999999999</v>
      </c>
      <c r="G3265">
        <v>3.1389999999999998</v>
      </c>
      <c r="H3265">
        <v>1.3460000000000001</v>
      </c>
      <c r="I3265">
        <v>0.54700000000000004</v>
      </c>
      <c r="J3265">
        <v>0.52300000000000002</v>
      </c>
      <c r="K3265">
        <v>164</v>
      </c>
      <c r="L3265">
        <v>163.5</v>
      </c>
      <c r="M3265">
        <v>13.14</v>
      </c>
      <c r="N3265">
        <v>12.83</v>
      </c>
      <c r="O3265">
        <v>0.45900000000000002</v>
      </c>
      <c r="P3265">
        <v>26.84</v>
      </c>
      <c r="Q3265">
        <v>0</v>
      </c>
    </row>
    <row r="3266" spans="1:17" x14ac:dyDescent="0.3">
      <c r="A3266" s="1">
        <v>45487.947916666664</v>
      </c>
      <c r="B3266">
        <v>3261</v>
      </c>
      <c r="C3266">
        <v>0.12690779999999999</v>
      </c>
      <c r="D3266">
        <v>24.81</v>
      </c>
      <c r="E3266">
        <v>56.88</v>
      </c>
      <c r="F3266">
        <v>1.7809999999999999</v>
      </c>
      <c r="G3266">
        <v>3.1309999999999998</v>
      </c>
      <c r="H3266">
        <v>1.35</v>
      </c>
      <c r="I3266">
        <v>0.59899999999999998</v>
      </c>
      <c r="J3266">
        <v>0.55500000000000005</v>
      </c>
      <c r="K3266">
        <v>169.3</v>
      </c>
      <c r="L3266">
        <v>171.9</v>
      </c>
      <c r="M3266">
        <v>15.41</v>
      </c>
      <c r="N3266">
        <v>16.12</v>
      </c>
      <c r="O3266">
        <v>0.45900000000000002</v>
      </c>
      <c r="P3266">
        <v>26.83</v>
      </c>
      <c r="Q3266">
        <v>0</v>
      </c>
    </row>
    <row r="3267" spans="1:17" x14ac:dyDescent="0.3">
      <c r="A3267" s="1">
        <v>45487.951388888891</v>
      </c>
      <c r="B3267">
        <v>3262</v>
      </c>
      <c r="C3267">
        <v>0.12880910000000001</v>
      </c>
      <c r="D3267">
        <v>24.8</v>
      </c>
      <c r="E3267">
        <v>56.59</v>
      </c>
      <c r="F3267">
        <v>1.7709999999999999</v>
      </c>
      <c r="G3267">
        <v>3.13</v>
      </c>
      <c r="H3267">
        <v>1.359</v>
      </c>
      <c r="I3267">
        <v>0.435</v>
      </c>
      <c r="J3267">
        <v>0.42799999999999999</v>
      </c>
      <c r="K3267">
        <v>158.9</v>
      </c>
      <c r="L3267">
        <v>158.6</v>
      </c>
      <c r="M3267">
        <v>6.8140000000000001</v>
      </c>
      <c r="N3267">
        <v>6.6269999999999998</v>
      </c>
      <c r="O3267">
        <v>0.45900000000000002</v>
      </c>
      <c r="P3267">
        <v>26.82</v>
      </c>
      <c r="Q3267">
        <v>0</v>
      </c>
    </row>
    <row r="3268" spans="1:17" x14ac:dyDescent="0.3">
      <c r="A3268" s="1">
        <v>45487.954861111109</v>
      </c>
      <c r="B3268">
        <v>3263</v>
      </c>
      <c r="C3268">
        <v>0.1279091</v>
      </c>
      <c r="D3268">
        <v>24.8</v>
      </c>
      <c r="E3268">
        <v>56.35</v>
      </c>
      <c r="F3268">
        <v>1.7629999999999999</v>
      </c>
      <c r="G3268">
        <v>3.13</v>
      </c>
      <c r="H3268">
        <v>1.3660000000000001</v>
      </c>
      <c r="I3268">
        <v>0.246</v>
      </c>
      <c r="J3268">
        <v>0.22800000000000001</v>
      </c>
      <c r="K3268">
        <v>172.7</v>
      </c>
      <c r="L3268">
        <v>172</v>
      </c>
      <c r="M3268">
        <v>10.89</v>
      </c>
      <c r="N3268">
        <v>10.85</v>
      </c>
      <c r="O3268">
        <v>0.45900000000000002</v>
      </c>
      <c r="P3268">
        <v>26.83</v>
      </c>
      <c r="Q3268">
        <v>0</v>
      </c>
    </row>
    <row r="3269" spans="1:17" x14ac:dyDescent="0.3">
      <c r="A3269" s="1">
        <v>45487.958333333336</v>
      </c>
      <c r="B3269">
        <v>3264</v>
      </c>
      <c r="C3269">
        <v>0.12689</v>
      </c>
      <c r="D3269">
        <v>24.81</v>
      </c>
      <c r="E3269">
        <v>55.96</v>
      </c>
      <c r="F3269">
        <v>1.752</v>
      </c>
      <c r="G3269">
        <v>3.1309999999999998</v>
      </c>
      <c r="H3269">
        <v>1.379</v>
      </c>
      <c r="I3269">
        <v>0.245</v>
      </c>
      <c r="J3269">
        <v>0.23300000000000001</v>
      </c>
      <c r="K3269">
        <v>167</v>
      </c>
      <c r="L3269">
        <v>167</v>
      </c>
      <c r="M3269">
        <v>9.09</v>
      </c>
      <c r="N3269">
        <v>8.9</v>
      </c>
      <c r="O3269">
        <v>0.45900000000000002</v>
      </c>
      <c r="P3269">
        <v>26.8</v>
      </c>
      <c r="Q3269">
        <v>0</v>
      </c>
    </row>
    <row r="3270" spans="1:17" x14ac:dyDescent="0.3">
      <c r="A3270" s="1">
        <v>45487.961805555555</v>
      </c>
      <c r="B3270">
        <v>3265</v>
      </c>
      <c r="C3270">
        <v>0.1291071</v>
      </c>
      <c r="D3270">
        <v>24.8</v>
      </c>
      <c r="E3270">
        <v>55.69</v>
      </c>
      <c r="F3270">
        <v>1.7430000000000001</v>
      </c>
      <c r="G3270">
        <v>3.13</v>
      </c>
      <c r="H3270">
        <v>1.387</v>
      </c>
      <c r="I3270">
        <v>7.9000000000000001E-2</v>
      </c>
      <c r="J3270">
        <v>7.8E-2</v>
      </c>
      <c r="K3270">
        <v>163.1</v>
      </c>
      <c r="L3270">
        <v>163.1</v>
      </c>
      <c r="M3270">
        <v>2.7570000000000001</v>
      </c>
      <c r="N3270">
        <v>2.7509999999999999</v>
      </c>
      <c r="O3270">
        <v>0.45900000000000002</v>
      </c>
      <c r="P3270">
        <v>26.74</v>
      </c>
      <c r="Q3270">
        <v>0</v>
      </c>
    </row>
    <row r="3271" spans="1:17" x14ac:dyDescent="0.3">
      <c r="A3271" s="1">
        <v>45487.965277777781</v>
      </c>
      <c r="B3271">
        <v>3266</v>
      </c>
      <c r="C3271">
        <v>0.1264489</v>
      </c>
      <c r="D3271">
        <v>24.78</v>
      </c>
      <c r="E3271">
        <v>55.37</v>
      </c>
      <c r="F3271">
        <v>1.7310000000000001</v>
      </c>
      <c r="G3271">
        <v>3.1269999999999998</v>
      </c>
      <c r="H3271">
        <v>1.395</v>
      </c>
      <c r="I3271">
        <v>0.155</v>
      </c>
      <c r="J3271">
        <v>0.154</v>
      </c>
      <c r="K3271">
        <v>154.30000000000001</v>
      </c>
      <c r="L3271">
        <v>154.30000000000001</v>
      </c>
      <c r="M3271">
        <v>3.375</v>
      </c>
      <c r="N3271">
        <v>3.37</v>
      </c>
      <c r="O3271">
        <v>0.45900000000000002</v>
      </c>
      <c r="P3271">
        <v>26.76</v>
      </c>
      <c r="Q3271">
        <v>0</v>
      </c>
    </row>
    <row r="3272" spans="1:17" x14ac:dyDescent="0.3">
      <c r="A3272" s="1">
        <v>45487.96875</v>
      </c>
      <c r="B3272">
        <v>3267</v>
      </c>
      <c r="C3272">
        <v>0.12640119999999999</v>
      </c>
      <c r="D3272">
        <v>24.77</v>
      </c>
      <c r="E3272">
        <v>55.12</v>
      </c>
      <c r="F3272">
        <v>1.722</v>
      </c>
      <c r="G3272">
        <v>3.125</v>
      </c>
      <c r="H3272">
        <v>1.4019999999999999</v>
      </c>
      <c r="I3272">
        <v>0.17299999999999999</v>
      </c>
      <c r="J3272">
        <v>0.17299999999999999</v>
      </c>
      <c r="K3272">
        <v>143.6</v>
      </c>
      <c r="L3272">
        <v>143.6</v>
      </c>
      <c r="M3272">
        <v>1.306</v>
      </c>
      <c r="N3272">
        <v>1.2969999999999999</v>
      </c>
      <c r="O3272">
        <v>0.45900000000000002</v>
      </c>
      <c r="P3272">
        <v>26.77</v>
      </c>
      <c r="Q3272">
        <v>0</v>
      </c>
    </row>
    <row r="3273" spans="1:17" x14ac:dyDescent="0.3">
      <c r="A3273" s="1">
        <v>45487.972222222219</v>
      </c>
      <c r="B3273">
        <v>3268</v>
      </c>
      <c r="C3273">
        <v>0.1264728</v>
      </c>
      <c r="D3273">
        <v>24.78</v>
      </c>
      <c r="E3273">
        <v>54.8</v>
      </c>
      <c r="F3273">
        <v>1.7130000000000001</v>
      </c>
      <c r="G3273">
        <v>3.1259999999999999</v>
      </c>
      <c r="H3273">
        <v>1.413</v>
      </c>
      <c r="I3273">
        <v>0.185</v>
      </c>
      <c r="J3273">
        <v>0.16600000000000001</v>
      </c>
      <c r="K3273">
        <v>162.4</v>
      </c>
      <c r="L3273">
        <v>162.69999999999999</v>
      </c>
      <c r="M3273">
        <v>11.34</v>
      </c>
      <c r="N3273">
        <v>11.15</v>
      </c>
      <c r="O3273">
        <v>0.45900000000000002</v>
      </c>
      <c r="P3273">
        <v>26.76</v>
      </c>
      <c r="Q3273">
        <v>0</v>
      </c>
    </row>
    <row r="3274" spans="1:17" x14ac:dyDescent="0.3">
      <c r="A3274" s="1">
        <v>45487.975694444445</v>
      </c>
      <c r="B3274">
        <v>3269</v>
      </c>
      <c r="C3274">
        <v>0.1291727</v>
      </c>
      <c r="D3274">
        <v>24.81</v>
      </c>
      <c r="E3274">
        <v>54.47</v>
      </c>
      <c r="F3274">
        <v>1.706</v>
      </c>
      <c r="G3274">
        <v>3.1309999999999998</v>
      </c>
      <c r="H3274">
        <v>1.4259999999999999</v>
      </c>
      <c r="I3274">
        <v>0.17499999999999999</v>
      </c>
      <c r="J3274">
        <v>0.16700000000000001</v>
      </c>
      <c r="K3274">
        <v>150</v>
      </c>
      <c r="L3274">
        <v>149.9</v>
      </c>
      <c r="M3274">
        <v>7.49</v>
      </c>
      <c r="N3274">
        <v>7.2779999999999996</v>
      </c>
      <c r="O3274">
        <v>0.45900000000000002</v>
      </c>
      <c r="P3274">
        <v>26.74</v>
      </c>
      <c r="Q3274">
        <v>0</v>
      </c>
    </row>
    <row r="3275" spans="1:17" x14ac:dyDescent="0.3">
      <c r="A3275" s="1">
        <v>45487.979166666664</v>
      </c>
      <c r="B3275">
        <v>3270</v>
      </c>
      <c r="C3275">
        <v>0.12595419999999999</v>
      </c>
      <c r="D3275">
        <v>24.82</v>
      </c>
      <c r="E3275">
        <v>54.32</v>
      </c>
      <c r="F3275">
        <v>1.7010000000000001</v>
      </c>
      <c r="G3275">
        <v>3.1320000000000001</v>
      </c>
      <c r="H3275">
        <v>1.431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0.45900000000000002</v>
      </c>
      <c r="P3275">
        <v>26.76</v>
      </c>
      <c r="Q3275">
        <v>0</v>
      </c>
    </row>
    <row r="3276" spans="1:17" x14ac:dyDescent="0.3">
      <c r="A3276" s="1">
        <v>45487.982638888891</v>
      </c>
      <c r="B3276">
        <v>3271</v>
      </c>
      <c r="C3276">
        <v>0.12690190000000001</v>
      </c>
      <c r="D3276">
        <v>24.79</v>
      </c>
      <c r="E3276">
        <v>54.2</v>
      </c>
      <c r="F3276">
        <v>1.6950000000000001</v>
      </c>
      <c r="G3276">
        <v>3.1280000000000001</v>
      </c>
      <c r="H3276">
        <v>1.4330000000000001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0.45900000000000002</v>
      </c>
      <c r="P3276">
        <v>26.74</v>
      </c>
      <c r="Q3276">
        <v>0</v>
      </c>
    </row>
    <row r="3277" spans="1:17" x14ac:dyDescent="0.3">
      <c r="A3277" s="1">
        <v>45487.986111111109</v>
      </c>
      <c r="B3277">
        <v>3272</v>
      </c>
      <c r="C3277">
        <v>0.1255907</v>
      </c>
      <c r="D3277">
        <v>24.77</v>
      </c>
      <c r="E3277">
        <v>53.9</v>
      </c>
      <c r="F3277">
        <v>1.6830000000000001</v>
      </c>
      <c r="G3277">
        <v>3.1230000000000002</v>
      </c>
      <c r="H3277">
        <v>1.44</v>
      </c>
      <c r="I3277">
        <v>0.65900000000000003</v>
      </c>
      <c r="J3277">
        <v>0.64</v>
      </c>
      <c r="K3277">
        <v>143.19999999999999</v>
      </c>
      <c r="L3277">
        <v>142.80000000000001</v>
      </c>
      <c r="M3277">
        <v>7.7949999999999999</v>
      </c>
      <c r="N3277">
        <v>7.9139999999999997</v>
      </c>
      <c r="O3277">
        <v>0.45900000000000002</v>
      </c>
      <c r="P3277">
        <v>26.74</v>
      </c>
      <c r="Q3277">
        <v>0</v>
      </c>
    </row>
    <row r="3278" spans="1:17" x14ac:dyDescent="0.3">
      <c r="A3278" s="1">
        <v>45487.989583333336</v>
      </c>
      <c r="B3278">
        <v>3273</v>
      </c>
      <c r="C3278">
        <v>0.12556680000000001</v>
      </c>
      <c r="D3278">
        <v>24.94</v>
      </c>
      <c r="E3278">
        <v>53.31</v>
      </c>
      <c r="F3278">
        <v>1.6819999999999999</v>
      </c>
      <c r="G3278">
        <v>3.1549999999999998</v>
      </c>
      <c r="H3278">
        <v>1.4730000000000001</v>
      </c>
      <c r="I3278">
        <v>1.48</v>
      </c>
      <c r="J3278">
        <v>1.351</v>
      </c>
      <c r="K3278">
        <v>161.69999999999999</v>
      </c>
      <c r="L3278">
        <v>159.19999999999999</v>
      </c>
      <c r="M3278">
        <v>25.19</v>
      </c>
      <c r="N3278">
        <v>22.46</v>
      </c>
      <c r="O3278">
        <v>0.45900000000000002</v>
      </c>
      <c r="P3278">
        <v>26.72</v>
      </c>
      <c r="Q3278">
        <v>0</v>
      </c>
    </row>
    <row r="3279" spans="1:17" x14ac:dyDescent="0.3">
      <c r="A3279" s="1">
        <v>45487.993055555555</v>
      </c>
      <c r="B3279">
        <v>3274</v>
      </c>
      <c r="C3279">
        <v>0.12809390000000001</v>
      </c>
      <c r="D3279">
        <v>25.06</v>
      </c>
      <c r="E3279">
        <v>53.35</v>
      </c>
      <c r="F3279">
        <v>1.696</v>
      </c>
      <c r="G3279">
        <v>3.1789999999999998</v>
      </c>
      <c r="H3279">
        <v>1.4830000000000001</v>
      </c>
      <c r="I3279">
        <v>0.80200000000000005</v>
      </c>
      <c r="J3279">
        <v>0.66600000000000004</v>
      </c>
      <c r="K3279">
        <v>153</v>
      </c>
      <c r="L3279">
        <v>156.4</v>
      </c>
      <c r="M3279">
        <v>27.39</v>
      </c>
      <c r="N3279">
        <v>25.91</v>
      </c>
      <c r="O3279">
        <v>0.45900000000000002</v>
      </c>
      <c r="P3279">
        <v>26.75</v>
      </c>
      <c r="Q3279">
        <v>0</v>
      </c>
    </row>
    <row r="3280" spans="1:17" x14ac:dyDescent="0.3">
      <c r="A3280" s="1">
        <v>45487.996527777781</v>
      </c>
      <c r="B3280">
        <v>3275</v>
      </c>
      <c r="C3280">
        <v>0.12939320000000001</v>
      </c>
      <c r="D3280">
        <v>25.03</v>
      </c>
      <c r="E3280">
        <v>53.39</v>
      </c>
      <c r="F3280">
        <v>1.694</v>
      </c>
      <c r="G3280">
        <v>3.1720000000000002</v>
      </c>
      <c r="H3280">
        <v>1.4790000000000001</v>
      </c>
      <c r="I3280">
        <v>1.3260000000000001</v>
      </c>
      <c r="J3280">
        <v>1.0229999999999999</v>
      </c>
      <c r="K3280">
        <v>168.1</v>
      </c>
      <c r="L3280">
        <v>163.69999999999999</v>
      </c>
      <c r="M3280">
        <v>37.04</v>
      </c>
      <c r="N3280">
        <v>36.53</v>
      </c>
      <c r="O3280">
        <v>0.45900000000000002</v>
      </c>
      <c r="P3280">
        <v>26.69</v>
      </c>
      <c r="Q3280">
        <v>0</v>
      </c>
    </row>
    <row r="3281" spans="1:17" x14ac:dyDescent="0.3">
      <c r="A3281">
        <v>45488</v>
      </c>
      <c r="B3281">
        <v>3276</v>
      </c>
      <c r="C3281">
        <v>0.12785550000000001</v>
      </c>
      <c r="D3281">
        <v>24.96</v>
      </c>
      <c r="E3281">
        <v>53.4</v>
      </c>
      <c r="F3281">
        <v>1.6870000000000001</v>
      </c>
      <c r="G3281">
        <v>3.16</v>
      </c>
      <c r="H3281">
        <v>1.4730000000000001</v>
      </c>
      <c r="I3281">
        <v>0.85899999999999999</v>
      </c>
      <c r="J3281">
        <v>0.56000000000000005</v>
      </c>
      <c r="K3281">
        <v>198.9</v>
      </c>
      <c r="L3281">
        <v>188.5</v>
      </c>
      <c r="M3281">
        <v>44.85</v>
      </c>
      <c r="N3281">
        <v>37.61</v>
      </c>
      <c r="O3281">
        <v>0.45900000000000002</v>
      </c>
      <c r="P3281">
        <v>26.64</v>
      </c>
      <c r="Q3281">
        <v>0</v>
      </c>
    </row>
    <row r="3282" spans="1:17" x14ac:dyDescent="0.3">
      <c r="A3282" s="1">
        <v>45488.003472222219</v>
      </c>
      <c r="B3282">
        <v>3277</v>
      </c>
      <c r="C3282">
        <v>0.12948860000000001</v>
      </c>
      <c r="D3282">
        <v>24.92</v>
      </c>
      <c r="E3282">
        <v>53.26</v>
      </c>
      <c r="F3282">
        <v>1.6779999999999999</v>
      </c>
      <c r="G3282">
        <v>3.1509999999999998</v>
      </c>
      <c r="H3282">
        <v>1.4730000000000001</v>
      </c>
      <c r="I3282">
        <v>0.64800000000000002</v>
      </c>
      <c r="J3282">
        <v>0.443</v>
      </c>
      <c r="K3282">
        <v>176.4</v>
      </c>
      <c r="L3282">
        <v>166.1</v>
      </c>
      <c r="M3282">
        <v>40.15</v>
      </c>
      <c r="N3282">
        <v>31.01</v>
      </c>
      <c r="O3282">
        <v>0.45900000000000002</v>
      </c>
      <c r="P3282">
        <v>26.7</v>
      </c>
      <c r="Q3282">
        <v>0</v>
      </c>
    </row>
    <row r="3283" spans="1:17" x14ac:dyDescent="0.3">
      <c r="A3283" s="1">
        <v>45488.006944444445</v>
      </c>
      <c r="B3283">
        <v>3278</v>
      </c>
      <c r="C3283">
        <v>0.13060910000000001</v>
      </c>
      <c r="D3283">
        <v>24.87</v>
      </c>
      <c r="E3283">
        <v>53.17</v>
      </c>
      <c r="F3283">
        <v>1.671</v>
      </c>
      <c r="G3283">
        <v>3.1419999999999999</v>
      </c>
      <c r="H3283">
        <v>1.472</v>
      </c>
      <c r="I3283">
        <v>0.93700000000000006</v>
      </c>
      <c r="J3283">
        <v>0.84699999999999998</v>
      </c>
      <c r="K3283">
        <v>149.80000000000001</v>
      </c>
      <c r="L3283">
        <v>150.5</v>
      </c>
      <c r="M3283">
        <v>21.19</v>
      </c>
      <c r="N3283">
        <v>20.170000000000002</v>
      </c>
      <c r="O3283">
        <v>0.45900000000000002</v>
      </c>
      <c r="P3283">
        <v>26.64</v>
      </c>
      <c r="Q3283">
        <v>0</v>
      </c>
    </row>
    <row r="3284" spans="1:17" x14ac:dyDescent="0.3">
      <c r="A3284" s="1">
        <v>45488.010416666664</v>
      </c>
      <c r="B3284">
        <v>3279</v>
      </c>
      <c r="C3284">
        <v>0.13238510000000001</v>
      </c>
      <c r="D3284">
        <v>24.85</v>
      </c>
      <c r="E3284">
        <v>52.99</v>
      </c>
      <c r="F3284">
        <v>1.663</v>
      </c>
      <c r="G3284">
        <v>3.1389999999999998</v>
      </c>
      <c r="H3284">
        <v>1.4750000000000001</v>
      </c>
      <c r="I3284">
        <v>1.482</v>
      </c>
      <c r="J3284">
        <v>1.407</v>
      </c>
      <c r="K3284">
        <v>145.6</v>
      </c>
      <c r="L3284">
        <v>147.19999999999999</v>
      </c>
      <c r="M3284">
        <v>19.510000000000002</v>
      </c>
      <c r="N3284">
        <v>17</v>
      </c>
      <c r="O3284">
        <v>0.45900000000000002</v>
      </c>
      <c r="P3284">
        <v>26.66</v>
      </c>
      <c r="Q3284">
        <v>0</v>
      </c>
    </row>
    <row r="3285" spans="1:17" x14ac:dyDescent="0.3">
      <c r="A3285" s="1">
        <v>45488.013888888891</v>
      </c>
      <c r="B3285">
        <v>3280</v>
      </c>
      <c r="C3285">
        <v>0.1318607</v>
      </c>
      <c r="D3285">
        <v>24.76</v>
      </c>
      <c r="E3285">
        <v>53.01</v>
      </c>
      <c r="F3285">
        <v>1.655</v>
      </c>
      <c r="G3285">
        <v>3.1219999999999999</v>
      </c>
      <c r="H3285">
        <v>1.4670000000000001</v>
      </c>
      <c r="I3285">
        <v>1.3620000000000001</v>
      </c>
      <c r="J3285">
        <v>1.2809999999999999</v>
      </c>
      <c r="K3285">
        <v>161.30000000000001</v>
      </c>
      <c r="L3285">
        <v>159</v>
      </c>
      <c r="M3285">
        <v>20.34</v>
      </c>
      <c r="N3285">
        <v>18.54</v>
      </c>
      <c r="O3285">
        <v>0.45900000000000002</v>
      </c>
      <c r="P3285">
        <v>26.65</v>
      </c>
      <c r="Q3285">
        <v>0</v>
      </c>
    </row>
    <row r="3286" spans="1:17" x14ac:dyDescent="0.3">
      <c r="A3286" s="1">
        <v>45488.017361111109</v>
      </c>
      <c r="B3286">
        <v>3281</v>
      </c>
      <c r="C3286">
        <v>0.1315925</v>
      </c>
      <c r="D3286">
        <v>24.69</v>
      </c>
      <c r="E3286">
        <v>53.06</v>
      </c>
      <c r="F3286">
        <v>1.649</v>
      </c>
      <c r="G3286">
        <v>3.1080000000000001</v>
      </c>
      <c r="H3286">
        <v>1.4590000000000001</v>
      </c>
      <c r="I3286">
        <v>1.3959999999999999</v>
      </c>
      <c r="J3286">
        <v>1.3089999999999999</v>
      </c>
      <c r="K3286">
        <v>154.9</v>
      </c>
      <c r="L3286">
        <v>151.80000000000001</v>
      </c>
      <c r="M3286">
        <v>20.38</v>
      </c>
      <c r="N3286">
        <v>18.64</v>
      </c>
      <c r="O3286">
        <v>0.45900000000000002</v>
      </c>
      <c r="P3286">
        <v>26.68</v>
      </c>
      <c r="Q3286">
        <v>0</v>
      </c>
    </row>
    <row r="3287" spans="1:17" x14ac:dyDescent="0.3">
      <c r="A3287" s="1">
        <v>45488.020833333336</v>
      </c>
      <c r="B3287">
        <v>3282</v>
      </c>
      <c r="C3287">
        <v>0.13008459999999999</v>
      </c>
      <c r="D3287">
        <v>24.65</v>
      </c>
      <c r="E3287">
        <v>52.9</v>
      </c>
      <c r="F3287">
        <v>1.641</v>
      </c>
      <c r="G3287">
        <v>3.1019999999999999</v>
      </c>
      <c r="H3287">
        <v>1.4610000000000001</v>
      </c>
      <c r="I3287">
        <v>0.58499999999999996</v>
      </c>
      <c r="J3287">
        <v>0.53100000000000003</v>
      </c>
      <c r="K3287">
        <v>158.1</v>
      </c>
      <c r="L3287">
        <v>157</v>
      </c>
      <c r="M3287">
        <v>19.05</v>
      </c>
      <c r="N3287">
        <v>17.63</v>
      </c>
      <c r="O3287">
        <v>0.45900000000000002</v>
      </c>
      <c r="P3287">
        <v>26.61</v>
      </c>
      <c r="Q3287">
        <v>0</v>
      </c>
    </row>
    <row r="3288" spans="1:17" x14ac:dyDescent="0.3">
      <c r="A3288" s="1">
        <v>45488.024305555555</v>
      </c>
      <c r="B3288">
        <v>3283</v>
      </c>
      <c r="C3288">
        <v>0.12708069999999999</v>
      </c>
      <c r="D3288">
        <v>24.6</v>
      </c>
      <c r="E3288">
        <v>52.77</v>
      </c>
      <c r="F3288">
        <v>1.6319999999999999</v>
      </c>
      <c r="G3288">
        <v>3.0920000000000001</v>
      </c>
      <c r="H3288">
        <v>1.46</v>
      </c>
      <c r="I3288">
        <v>0.624</v>
      </c>
      <c r="J3288">
        <v>0.58099999999999996</v>
      </c>
      <c r="K3288">
        <v>164.5</v>
      </c>
      <c r="L3288">
        <v>162.9</v>
      </c>
      <c r="M3288">
        <v>16.79</v>
      </c>
      <c r="N3288">
        <v>15.27</v>
      </c>
      <c r="O3288">
        <v>0.45900000000000002</v>
      </c>
      <c r="P3288">
        <v>26.63</v>
      </c>
      <c r="Q3288">
        <v>0</v>
      </c>
    </row>
    <row r="3289" spans="1:17" x14ac:dyDescent="0.3">
      <c r="A3289" s="1">
        <v>45488.027777777781</v>
      </c>
      <c r="B3289">
        <v>3284</v>
      </c>
      <c r="C3289">
        <v>0.1280879</v>
      </c>
      <c r="D3289">
        <v>24.57</v>
      </c>
      <c r="E3289">
        <v>52.59</v>
      </c>
      <c r="F3289">
        <v>1.6240000000000001</v>
      </c>
      <c r="G3289">
        <v>3.0880000000000001</v>
      </c>
      <c r="H3289">
        <v>1.464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0.45900000000000002</v>
      </c>
      <c r="P3289">
        <v>26.64</v>
      </c>
      <c r="Q3289">
        <v>0</v>
      </c>
    </row>
    <row r="3290" spans="1:17" x14ac:dyDescent="0.3">
      <c r="A3290" s="1">
        <v>45488.03125</v>
      </c>
      <c r="B3290">
        <v>3285</v>
      </c>
      <c r="C3290">
        <v>0.12701509999999999</v>
      </c>
      <c r="D3290">
        <v>24.56</v>
      </c>
      <c r="E3290">
        <v>52.34</v>
      </c>
      <c r="F3290">
        <v>1.6140000000000001</v>
      </c>
      <c r="G3290">
        <v>3.0840000000000001</v>
      </c>
      <c r="H3290">
        <v>1.47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0.45900000000000002</v>
      </c>
      <c r="P3290">
        <v>26.59</v>
      </c>
      <c r="Q3290">
        <v>0</v>
      </c>
    </row>
    <row r="3291" spans="1:17" x14ac:dyDescent="0.3">
      <c r="A3291" s="1">
        <v>45488.034722222219</v>
      </c>
      <c r="B3291">
        <v>3286</v>
      </c>
      <c r="C3291">
        <v>0.12520329999999999</v>
      </c>
      <c r="D3291">
        <v>24.55</v>
      </c>
      <c r="E3291">
        <v>52.08</v>
      </c>
      <c r="F3291">
        <v>1.6060000000000001</v>
      </c>
      <c r="G3291">
        <v>3.0830000000000002</v>
      </c>
      <c r="H3291">
        <v>1.4770000000000001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0.45900000000000002</v>
      </c>
      <c r="P3291">
        <v>26.61</v>
      </c>
      <c r="Q3291">
        <v>0</v>
      </c>
    </row>
    <row r="3292" spans="1:17" x14ac:dyDescent="0.3">
      <c r="A3292" s="1">
        <v>45488.038194444445</v>
      </c>
      <c r="B3292">
        <v>3287</v>
      </c>
      <c r="C3292">
        <v>0.1263476</v>
      </c>
      <c r="D3292">
        <v>24.48</v>
      </c>
      <c r="E3292">
        <v>51.94</v>
      </c>
      <c r="F3292">
        <v>1.595</v>
      </c>
      <c r="G3292">
        <v>3.0710000000000002</v>
      </c>
      <c r="H3292">
        <v>1.476</v>
      </c>
      <c r="I3292">
        <v>0.189</v>
      </c>
      <c r="J3292">
        <v>0.188</v>
      </c>
      <c r="K3292">
        <v>152</v>
      </c>
      <c r="L3292">
        <v>152</v>
      </c>
      <c r="M3292">
        <v>3.4910000000000001</v>
      </c>
      <c r="N3292">
        <v>3.4729999999999999</v>
      </c>
      <c r="O3292">
        <v>0.45900000000000002</v>
      </c>
      <c r="P3292">
        <v>26.62</v>
      </c>
      <c r="Q3292">
        <v>0</v>
      </c>
    </row>
    <row r="3293" spans="1:17" x14ac:dyDescent="0.3">
      <c r="A3293" s="1">
        <v>45488.041666666664</v>
      </c>
      <c r="B3293">
        <v>3288</v>
      </c>
      <c r="C3293">
        <v>0.1266873</v>
      </c>
      <c r="D3293">
        <v>24.35</v>
      </c>
      <c r="E3293">
        <v>51.94</v>
      </c>
      <c r="F3293">
        <v>1.5820000000000001</v>
      </c>
      <c r="G3293">
        <v>3.0459999999999998</v>
      </c>
      <c r="H3293">
        <v>1.464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0.45900000000000002</v>
      </c>
      <c r="P3293">
        <v>26.58</v>
      </c>
      <c r="Q3293">
        <v>0</v>
      </c>
    </row>
    <row r="3294" spans="1:17" x14ac:dyDescent="0.3">
      <c r="A3294" s="1">
        <v>45488.045138888891</v>
      </c>
      <c r="B3294">
        <v>3289</v>
      </c>
      <c r="C3294">
        <v>0.12727740000000001</v>
      </c>
      <c r="D3294">
        <v>24.28</v>
      </c>
      <c r="E3294">
        <v>51.85</v>
      </c>
      <c r="F3294">
        <v>1.573</v>
      </c>
      <c r="G3294">
        <v>3.0339999999999998</v>
      </c>
      <c r="H3294">
        <v>1.4610000000000001</v>
      </c>
      <c r="I3294">
        <v>0.27700000000000002</v>
      </c>
      <c r="J3294">
        <v>0.27400000000000002</v>
      </c>
      <c r="K3294">
        <v>154</v>
      </c>
      <c r="L3294">
        <v>153.9</v>
      </c>
      <c r="M3294">
        <v>4.0279999999999996</v>
      </c>
      <c r="N3294">
        <v>4.1109999999999998</v>
      </c>
      <c r="O3294">
        <v>0.45900000000000002</v>
      </c>
      <c r="P3294">
        <v>26.61</v>
      </c>
      <c r="Q3294">
        <v>0</v>
      </c>
    </row>
    <row r="3295" spans="1:17" x14ac:dyDescent="0.3">
      <c r="A3295" s="1">
        <v>45488.048611111109</v>
      </c>
      <c r="B3295">
        <v>3290</v>
      </c>
      <c r="C3295">
        <v>0.1263118</v>
      </c>
      <c r="D3295">
        <v>24.19</v>
      </c>
      <c r="E3295">
        <v>52.03</v>
      </c>
      <c r="F3295">
        <v>1.57</v>
      </c>
      <c r="G3295">
        <v>3.016</v>
      </c>
      <c r="H3295">
        <v>1.4470000000000001</v>
      </c>
      <c r="I3295">
        <v>0.215</v>
      </c>
      <c r="J3295">
        <v>0.17399999999999999</v>
      </c>
      <c r="K3295">
        <v>175.1</v>
      </c>
      <c r="L3295">
        <v>175.1</v>
      </c>
      <c r="M3295">
        <v>17.66</v>
      </c>
      <c r="N3295">
        <v>16.84</v>
      </c>
      <c r="O3295">
        <v>0.45900000000000002</v>
      </c>
      <c r="P3295">
        <v>26.61</v>
      </c>
      <c r="Q3295">
        <v>0</v>
      </c>
    </row>
    <row r="3296" spans="1:17" x14ac:dyDescent="0.3">
      <c r="A3296" s="1">
        <v>45488.052083333336</v>
      </c>
      <c r="B3296">
        <v>3291</v>
      </c>
      <c r="C3296">
        <v>0.1283204</v>
      </c>
      <c r="D3296">
        <v>24.17</v>
      </c>
      <c r="E3296">
        <v>51.89</v>
      </c>
      <c r="F3296">
        <v>1.5640000000000001</v>
      </c>
      <c r="G3296">
        <v>3.0139999999999998</v>
      </c>
      <c r="H3296">
        <v>1.45</v>
      </c>
      <c r="I3296">
        <v>0.223</v>
      </c>
      <c r="J3296">
        <v>0.217</v>
      </c>
      <c r="K3296">
        <v>156.5</v>
      </c>
      <c r="L3296">
        <v>156.9</v>
      </c>
      <c r="M3296">
        <v>6.0339999999999998</v>
      </c>
      <c r="N3296">
        <v>6.0579999999999998</v>
      </c>
      <c r="O3296">
        <v>0.45900000000000002</v>
      </c>
      <c r="P3296">
        <v>26.57</v>
      </c>
      <c r="Q3296">
        <v>0</v>
      </c>
    </row>
    <row r="3297" spans="1:17" x14ac:dyDescent="0.3">
      <c r="A3297" s="1">
        <v>45488.055555555555</v>
      </c>
      <c r="B3297">
        <v>3292</v>
      </c>
      <c r="C3297">
        <v>0.12789130000000001</v>
      </c>
      <c r="D3297">
        <v>24.13</v>
      </c>
      <c r="E3297">
        <v>51.86</v>
      </c>
      <c r="F3297">
        <v>1.5589999999999999</v>
      </c>
      <c r="G3297">
        <v>3.0059999999999998</v>
      </c>
      <c r="H3297">
        <v>1.4470000000000001</v>
      </c>
      <c r="I3297">
        <v>1.0609999999999999</v>
      </c>
      <c r="J3297">
        <v>0.96899999999999997</v>
      </c>
      <c r="K3297">
        <v>167</v>
      </c>
      <c r="L3297">
        <v>164.4</v>
      </c>
      <c r="M3297">
        <v>23.78</v>
      </c>
      <c r="N3297">
        <v>22.42</v>
      </c>
      <c r="O3297">
        <v>0.45900000000000002</v>
      </c>
      <c r="P3297">
        <v>26.55</v>
      </c>
      <c r="Q3297">
        <v>0</v>
      </c>
    </row>
    <row r="3298" spans="1:17" x14ac:dyDescent="0.3">
      <c r="A3298" s="1">
        <v>45488.059027777781</v>
      </c>
      <c r="B3298">
        <v>3293</v>
      </c>
      <c r="C3298">
        <v>0.12867799999999999</v>
      </c>
      <c r="D3298">
        <v>24.16</v>
      </c>
      <c r="E3298">
        <v>51.96</v>
      </c>
      <c r="F3298">
        <v>1.5649999999999999</v>
      </c>
      <c r="G3298">
        <v>3.012</v>
      </c>
      <c r="H3298">
        <v>1.4470000000000001</v>
      </c>
      <c r="I3298">
        <v>1.3220000000000001</v>
      </c>
      <c r="J3298">
        <v>1.032</v>
      </c>
      <c r="K3298">
        <v>159.69999999999999</v>
      </c>
      <c r="L3298">
        <v>157.6</v>
      </c>
      <c r="M3298">
        <v>40.880000000000003</v>
      </c>
      <c r="N3298">
        <v>36.200000000000003</v>
      </c>
      <c r="O3298">
        <v>0.45900000000000002</v>
      </c>
      <c r="P3298">
        <v>26.56</v>
      </c>
      <c r="Q3298">
        <v>0</v>
      </c>
    </row>
    <row r="3299" spans="1:17" x14ac:dyDescent="0.3">
      <c r="A3299" s="1">
        <v>45488.0625</v>
      </c>
      <c r="B3299">
        <v>3294</v>
      </c>
      <c r="C3299">
        <v>0.12880910000000001</v>
      </c>
      <c r="D3299">
        <v>24.32</v>
      </c>
      <c r="E3299">
        <v>51.86</v>
      </c>
      <c r="F3299">
        <v>1.577</v>
      </c>
      <c r="G3299">
        <v>3.0409999999999999</v>
      </c>
      <c r="H3299">
        <v>1.464</v>
      </c>
      <c r="I3299">
        <v>0.86299999999999999</v>
      </c>
      <c r="J3299">
        <v>0.69899999999999995</v>
      </c>
      <c r="K3299">
        <v>163.69999999999999</v>
      </c>
      <c r="L3299">
        <v>160.30000000000001</v>
      </c>
      <c r="M3299">
        <v>31.95</v>
      </c>
      <c r="N3299">
        <v>28.06</v>
      </c>
      <c r="O3299">
        <v>0.45900000000000002</v>
      </c>
      <c r="P3299">
        <v>26.54</v>
      </c>
      <c r="Q3299">
        <v>0</v>
      </c>
    </row>
    <row r="3300" spans="1:17" x14ac:dyDescent="0.3">
      <c r="A3300" s="1">
        <v>45488.065972222219</v>
      </c>
      <c r="B3300">
        <v>3295</v>
      </c>
      <c r="C3300">
        <v>0.12770049999999999</v>
      </c>
      <c r="D3300">
        <v>24.37</v>
      </c>
      <c r="E3300">
        <v>51.72</v>
      </c>
      <c r="F3300">
        <v>1.5780000000000001</v>
      </c>
      <c r="G3300">
        <v>3.0510000000000002</v>
      </c>
      <c r="H3300">
        <v>1.4730000000000001</v>
      </c>
      <c r="I3300">
        <v>0.81399999999999995</v>
      </c>
      <c r="J3300">
        <v>0.72599999999999998</v>
      </c>
      <c r="K3300">
        <v>155.4</v>
      </c>
      <c r="L3300">
        <v>152.80000000000001</v>
      </c>
      <c r="M3300">
        <v>24.67</v>
      </c>
      <c r="N3300">
        <v>22.31</v>
      </c>
      <c r="O3300">
        <v>0.45900000000000002</v>
      </c>
      <c r="P3300">
        <v>26.54</v>
      </c>
      <c r="Q3300">
        <v>0</v>
      </c>
    </row>
    <row r="3301" spans="1:17" x14ac:dyDescent="0.3">
      <c r="A3301" s="1">
        <v>45488.069444444445</v>
      </c>
      <c r="B3301">
        <v>3296</v>
      </c>
      <c r="C3301">
        <v>0.12824289999999999</v>
      </c>
      <c r="D3301">
        <v>24.36</v>
      </c>
      <c r="E3301">
        <v>51.56</v>
      </c>
      <c r="F3301">
        <v>1.571</v>
      </c>
      <c r="G3301">
        <v>3.048</v>
      </c>
      <c r="H3301">
        <v>1.476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0.45900000000000002</v>
      </c>
      <c r="P3301">
        <v>26.53</v>
      </c>
      <c r="Q3301">
        <v>0</v>
      </c>
    </row>
    <row r="3302" spans="1:17" x14ac:dyDescent="0.3">
      <c r="A3302" s="1">
        <v>45488.072916666664</v>
      </c>
      <c r="B3302">
        <v>3297</v>
      </c>
      <c r="C3302">
        <v>0.12929189999999999</v>
      </c>
      <c r="D3302">
        <v>24.36</v>
      </c>
      <c r="E3302">
        <v>51.2</v>
      </c>
      <c r="F3302">
        <v>1.5609999999999999</v>
      </c>
      <c r="G3302">
        <v>3.048</v>
      </c>
      <c r="H3302">
        <v>1.4870000000000001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0.45900000000000002</v>
      </c>
      <c r="P3302">
        <v>26.49</v>
      </c>
      <c r="Q3302">
        <v>0</v>
      </c>
    </row>
    <row r="3303" spans="1:17" x14ac:dyDescent="0.3">
      <c r="A3303" s="1">
        <v>45488.076388888891</v>
      </c>
      <c r="B3303">
        <v>3298</v>
      </c>
      <c r="C3303">
        <v>0.1276052</v>
      </c>
      <c r="D3303">
        <v>24.27</v>
      </c>
      <c r="E3303">
        <v>51.21</v>
      </c>
      <c r="F3303">
        <v>1.552</v>
      </c>
      <c r="G3303">
        <v>3.0310000000000001</v>
      </c>
      <c r="H3303">
        <v>1.4790000000000001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0.45900000000000002</v>
      </c>
      <c r="P3303">
        <v>26.51</v>
      </c>
      <c r="Q3303">
        <v>0</v>
      </c>
    </row>
    <row r="3304" spans="1:17" x14ac:dyDescent="0.3">
      <c r="A3304" s="1">
        <v>45488.079861111109</v>
      </c>
      <c r="B3304">
        <v>3299</v>
      </c>
      <c r="C3304">
        <v>0.12758729999999999</v>
      </c>
      <c r="D3304">
        <v>24.07</v>
      </c>
      <c r="E3304">
        <v>51.41</v>
      </c>
      <c r="F3304">
        <v>1.54</v>
      </c>
      <c r="G3304">
        <v>2.9950000000000001</v>
      </c>
      <c r="H3304">
        <v>1.4550000000000001</v>
      </c>
      <c r="I3304">
        <v>0.47499999999999998</v>
      </c>
      <c r="J3304">
        <v>0.46300000000000002</v>
      </c>
      <c r="K3304">
        <v>160.4</v>
      </c>
      <c r="L3304">
        <v>159.9</v>
      </c>
      <c r="M3304">
        <v>8.76</v>
      </c>
      <c r="N3304">
        <v>8.59</v>
      </c>
      <c r="O3304">
        <v>0.45900000000000002</v>
      </c>
      <c r="P3304">
        <v>26.49</v>
      </c>
      <c r="Q3304">
        <v>0</v>
      </c>
    </row>
    <row r="3305" spans="1:17" x14ac:dyDescent="0.3">
      <c r="A3305" s="1">
        <v>45488.083333333336</v>
      </c>
      <c r="B3305">
        <v>3300</v>
      </c>
      <c r="C3305">
        <v>0.1270926</v>
      </c>
      <c r="D3305">
        <v>23.94</v>
      </c>
      <c r="E3305">
        <v>51.3</v>
      </c>
      <c r="F3305">
        <v>1.5249999999999999</v>
      </c>
      <c r="G3305">
        <v>2.9729999999999999</v>
      </c>
      <c r="H3305">
        <v>1.448</v>
      </c>
      <c r="I3305">
        <v>0.40300000000000002</v>
      </c>
      <c r="J3305">
        <v>0.4</v>
      </c>
      <c r="K3305">
        <v>145.19999999999999</v>
      </c>
      <c r="L3305">
        <v>145.19999999999999</v>
      </c>
      <c r="M3305">
        <v>4.7930000000000001</v>
      </c>
      <c r="N3305">
        <v>4.7460000000000004</v>
      </c>
      <c r="O3305">
        <v>0.45800000000000002</v>
      </c>
      <c r="P3305">
        <v>26.5</v>
      </c>
      <c r="Q3305">
        <v>0</v>
      </c>
    </row>
    <row r="3306" spans="1:17" x14ac:dyDescent="0.3">
      <c r="A3306" s="1">
        <v>45488.086805555555</v>
      </c>
      <c r="B3306">
        <v>3301</v>
      </c>
      <c r="C3306">
        <v>0.1284217</v>
      </c>
      <c r="D3306">
        <v>23.91</v>
      </c>
      <c r="E3306">
        <v>51.04</v>
      </c>
      <c r="F3306">
        <v>1.514</v>
      </c>
      <c r="G3306">
        <v>2.9660000000000002</v>
      </c>
      <c r="H3306">
        <v>1.452</v>
      </c>
      <c r="I3306">
        <v>8.2000000000000003E-2</v>
      </c>
      <c r="J3306">
        <v>8.1000000000000003E-2</v>
      </c>
      <c r="K3306">
        <v>155.19999999999999</v>
      </c>
      <c r="L3306">
        <v>155.30000000000001</v>
      </c>
      <c r="M3306">
        <v>2.0289999999999999</v>
      </c>
      <c r="N3306">
        <v>2.0009999999999999</v>
      </c>
      <c r="O3306">
        <v>0.45800000000000002</v>
      </c>
      <c r="P3306">
        <v>26.49</v>
      </c>
      <c r="Q3306">
        <v>0</v>
      </c>
    </row>
    <row r="3307" spans="1:17" x14ac:dyDescent="0.3">
      <c r="A3307" s="1">
        <v>45488.090277777781</v>
      </c>
      <c r="B3307">
        <v>3302</v>
      </c>
      <c r="C3307">
        <v>0.12636549999999999</v>
      </c>
      <c r="D3307">
        <v>23.94</v>
      </c>
      <c r="E3307">
        <v>50.7</v>
      </c>
      <c r="F3307">
        <v>1.5069999999999999</v>
      </c>
      <c r="G3307">
        <v>2.9729999999999999</v>
      </c>
      <c r="H3307">
        <v>1.466</v>
      </c>
      <c r="I3307">
        <v>0.37</v>
      </c>
      <c r="J3307">
        <v>0.35799999999999998</v>
      </c>
      <c r="K3307">
        <v>153.9</v>
      </c>
      <c r="L3307">
        <v>153.9</v>
      </c>
      <c r="M3307">
        <v>9.07</v>
      </c>
      <c r="N3307">
        <v>8.99</v>
      </c>
      <c r="O3307">
        <v>0.45900000000000002</v>
      </c>
      <c r="P3307">
        <v>26.49</v>
      </c>
      <c r="Q3307">
        <v>0</v>
      </c>
    </row>
    <row r="3308" spans="1:17" x14ac:dyDescent="0.3">
      <c r="A3308" s="1">
        <v>45488.09375</v>
      </c>
      <c r="B3308">
        <v>3303</v>
      </c>
      <c r="C3308">
        <v>0.12541189999999999</v>
      </c>
      <c r="D3308">
        <v>23.99</v>
      </c>
      <c r="E3308">
        <v>50.49</v>
      </c>
      <c r="F3308">
        <v>1.5049999999999999</v>
      </c>
      <c r="G3308">
        <v>2.9809999999999999</v>
      </c>
      <c r="H3308">
        <v>1.476</v>
      </c>
      <c r="I3308">
        <v>0.13</v>
      </c>
      <c r="J3308">
        <v>0.129</v>
      </c>
      <c r="K3308">
        <v>146.9</v>
      </c>
      <c r="L3308">
        <v>146.1</v>
      </c>
      <c r="M3308">
        <v>2.9510000000000001</v>
      </c>
      <c r="N3308">
        <v>3.0030000000000001</v>
      </c>
      <c r="O3308">
        <v>0.45900000000000002</v>
      </c>
      <c r="P3308">
        <v>26.5</v>
      </c>
      <c r="Q3308">
        <v>0</v>
      </c>
    </row>
    <row r="3309" spans="1:17" x14ac:dyDescent="0.3">
      <c r="A3309" s="1">
        <v>45488.097222222219</v>
      </c>
      <c r="B3309">
        <v>3304</v>
      </c>
      <c r="C3309">
        <v>0.1261032</v>
      </c>
      <c r="D3309">
        <v>24.09</v>
      </c>
      <c r="E3309">
        <v>50.17</v>
      </c>
      <c r="F3309">
        <v>1.504</v>
      </c>
      <c r="G3309">
        <v>2.9990000000000001</v>
      </c>
      <c r="H3309">
        <v>1.494</v>
      </c>
      <c r="I3309">
        <v>0.124</v>
      </c>
      <c r="J3309">
        <v>0.113</v>
      </c>
      <c r="K3309">
        <v>155.4</v>
      </c>
      <c r="L3309">
        <v>155.4</v>
      </c>
      <c r="M3309">
        <v>8.56</v>
      </c>
      <c r="N3309">
        <v>8.42</v>
      </c>
      <c r="O3309">
        <v>0.45800000000000002</v>
      </c>
      <c r="P3309">
        <v>26.44</v>
      </c>
      <c r="Q3309">
        <v>0</v>
      </c>
    </row>
    <row r="3310" spans="1:17" x14ac:dyDescent="0.3">
      <c r="A3310" s="1">
        <v>45488.100694444445</v>
      </c>
      <c r="B3310">
        <v>3305</v>
      </c>
      <c r="C3310">
        <v>0.12612110000000001</v>
      </c>
      <c r="D3310">
        <v>24.21</v>
      </c>
      <c r="E3310">
        <v>49.94</v>
      </c>
      <c r="F3310">
        <v>1.508</v>
      </c>
      <c r="G3310">
        <v>3.02</v>
      </c>
      <c r="H3310">
        <v>1.512</v>
      </c>
      <c r="I3310">
        <v>2.8000000000000001E-2</v>
      </c>
      <c r="J3310">
        <v>2.8000000000000001E-2</v>
      </c>
      <c r="K3310">
        <v>132.80000000000001</v>
      </c>
      <c r="L3310">
        <v>132.80000000000001</v>
      </c>
      <c r="M3310">
        <v>8.3000000000000004E-2</v>
      </c>
      <c r="N3310">
        <v>8.3000000000000004E-2</v>
      </c>
      <c r="O3310">
        <v>0.45900000000000002</v>
      </c>
      <c r="P3310">
        <v>26.48</v>
      </c>
      <c r="Q3310">
        <v>0</v>
      </c>
    </row>
    <row r="3311" spans="1:17" x14ac:dyDescent="0.3">
      <c r="A3311" s="1">
        <v>45488.104166666664</v>
      </c>
      <c r="B3311">
        <v>3306</v>
      </c>
      <c r="C3311">
        <v>0.12708659999999999</v>
      </c>
      <c r="D3311">
        <v>24.21</v>
      </c>
      <c r="E3311">
        <v>49.88</v>
      </c>
      <c r="F3311">
        <v>1.5069999999999999</v>
      </c>
      <c r="G3311">
        <v>3.0209999999999999</v>
      </c>
      <c r="H3311">
        <v>1.514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0.45900000000000002</v>
      </c>
      <c r="P3311">
        <v>26.5</v>
      </c>
      <c r="Q3311">
        <v>0</v>
      </c>
    </row>
    <row r="3312" spans="1:17" x14ac:dyDescent="0.3">
      <c r="A3312" s="1">
        <v>45488.107638888891</v>
      </c>
      <c r="B3312">
        <v>3307</v>
      </c>
      <c r="C3312">
        <v>0.12618070000000001</v>
      </c>
      <c r="D3312">
        <v>24.21</v>
      </c>
      <c r="E3312">
        <v>49.79</v>
      </c>
      <c r="F3312">
        <v>1.504</v>
      </c>
      <c r="G3312">
        <v>3.0209999999999999</v>
      </c>
      <c r="H3312">
        <v>1.5169999999999999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0.45800000000000002</v>
      </c>
      <c r="P3312">
        <v>26.47</v>
      </c>
      <c r="Q3312">
        <v>0</v>
      </c>
    </row>
    <row r="3313" spans="1:17" x14ac:dyDescent="0.3">
      <c r="A3313" s="1">
        <v>45488.111111111109</v>
      </c>
      <c r="B3313">
        <v>3308</v>
      </c>
      <c r="C3313">
        <v>0.12519730000000001</v>
      </c>
      <c r="D3313">
        <v>24.27</v>
      </c>
      <c r="E3313">
        <v>49.5</v>
      </c>
      <c r="F3313">
        <v>1.5009999999999999</v>
      </c>
      <c r="G3313">
        <v>3.032</v>
      </c>
      <c r="H3313">
        <v>1.5309999999999999</v>
      </c>
      <c r="I3313">
        <v>0.378</v>
      </c>
      <c r="J3313">
        <v>0.36299999999999999</v>
      </c>
      <c r="K3313">
        <v>156</v>
      </c>
      <c r="L3313">
        <v>156.69999999999999</v>
      </c>
      <c r="M3313">
        <v>9.5299999999999994</v>
      </c>
      <c r="N3313">
        <v>9.82</v>
      </c>
      <c r="O3313">
        <v>0.45800000000000002</v>
      </c>
      <c r="P3313">
        <v>26.43</v>
      </c>
      <c r="Q3313">
        <v>0</v>
      </c>
    </row>
    <row r="3314" spans="1:17" x14ac:dyDescent="0.3">
      <c r="A3314" s="1">
        <v>45488.114583333336</v>
      </c>
      <c r="B3314">
        <v>3309</v>
      </c>
      <c r="C3314">
        <v>0.12782569999999999</v>
      </c>
      <c r="D3314">
        <v>24.36</v>
      </c>
      <c r="E3314">
        <v>49.33</v>
      </c>
      <c r="F3314">
        <v>1.504</v>
      </c>
      <c r="G3314">
        <v>3.048</v>
      </c>
      <c r="H3314">
        <v>1.5449999999999999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0.45900000000000002</v>
      </c>
      <c r="P3314">
        <v>26.44</v>
      </c>
      <c r="Q3314">
        <v>0</v>
      </c>
    </row>
    <row r="3315" spans="1:17" x14ac:dyDescent="0.3">
      <c r="A3315" s="1">
        <v>45488.118055555555</v>
      </c>
      <c r="B3315">
        <v>3310</v>
      </c>
      <c r="C3315">
        <v>0.1255966</v>
      </c>
      <c r="D3315">
        <v>24.42</v>
      </c>
      <c r="E3315">
        <v>49.14</v>
      </c>
      <c r="F3315">
        <v>1.504</v>
      </c>
      <c r="G3315">
        <v>3.06</v>
      </c>
      <c r="H3315">
        <v>1.556</v>
      </c>
      <c r="I3315">
        <v>5.7000000000000002E-2</v>
      </c>
      <c r="J3315">
        <v>5.7000000000000002E-2</v>
      </c>
      <c r="K3315">
        <v>135.69999999999999</v>
      </c>
      <c r="L3315">
        <v>135.69999999999999</v>
      </c>
      <c r="M3315">
        <v>6.7000000000000004E-2</v>
      </c>
      <c r="N3315">
        <v>6.7000000000000004E-2</v>
      </c>
      <c r="O3315">
        <v>0.45800000000000002</v>
      </c>
      <c r="P3315">
        <v>26.44</v>
      </c>
      <c r="Q3315">
        <v>0</v>
      </c>
    </row>
    <row r="3316" spans="1:17" x14ac:dyDescent="0.3">
      <c r="A3316" s="1">
        <v>45488.121527777781</v>
      </c>
      <c r="B3316">
        <v>3311</v>
      </c>
      <c r="C3316">
        <v>0.1244285</v>
      </c>
      <c r="D3316">
        <v>24.48</v>
      </c>
      <c r="E3316">
        <v>48.92</v>
      </c>
      <c r="F3316">
        <v>1.502</v>
      </c>
      <c r="G3316">
        <v>3.069</v>
      </c>
      <c r="H3316">
        <v>1.5680000000000001</v>
      </c>
      <c r="I3316">
        <v>0.17699999999999999</v>
      </c>
      <c r="J3316">
        <v>0.17299999999999999</v>
      </c>
      <c r="K3316">
        <v>144.80000000000001</v>
      </c>
      <c r="L3316">
        <v>144.4</v>
      </c>
      <c r="M3316">
        <v>5.2919999999999998</v>
      </c>
      <c r="N3316">
        <v>5.351</v>
      </c>
      <c r="O3316">
        <v>0.45800000000000002</v>
      </c>
      <c r="P3316">
        <v>26.41</v>
      </c>
      <c r="Q3316">
        <v>0</v>
      </c>
    </row>
    <row r="3317" spans="1:17" x14ac:dyDescent="0.3">
      <c r="A3317" s="1">
        <v>45488.125</v>
      </c>
      <c r="B3317">
        <v>3312</v>
      </c>
      <c r="C3317">
        <v>0.12643099999999999</v>
      </c>
      <c r="D3317">
        <v>24.53</v>
      </c>
      <c r="E3317">
        <v>48.8</v>
      </c>
      <c r="F3317">
        <v>1.5029999999999999</v>
      </c>
      <c r="G3317">
        <v>3.08</v>
      </c>
      <c r="H3317">
        <v>1.577</v>
      </c>
      <c r="I3317">
        <v>2.1999999999999999E-2</v>
      </c>
      <c r="J3317">
        <v>2.1999999999999999E-2</v>
      </c>
      <c r="K3317">
        <v>133.6</v>
      </c>
      <c r="L3317">
        <v>133.6</v>
      </c>
      <c r="M3317">
        <v>3.0000000000000001E-3</v>
      </c>
      <c r="N3317">
        <v>0</v>
      </c>
      <c r="O3317">
        <v>0.45900000000000002</v>
      </c>
      <c r="P3317">
        <v>26.38</v>
      </c>
      <c r="Q3317">
        <v>0</v>
      </c>
    </row>
    <row r="3318" spans="1:17" x14ac:dyDescent="0.3">
      <c r="A3318" s="1">
        <v>45488.128472222219</v>
      </c>
      <c r="B3318">
        <v>3313</v>
      </c>
      <c r="C3318">
        <v>0.124488</v>
      </c>
      <c r="D3318">
        <v>24.48</v>
      </c>
      <c r="E3318">
        <v>48.82</v>
      </c>
      <c r="F3318">
        <v>1.498</v>
      </c>
      <c r="G3318">
        <v>3.069</v>
      </c>
      <c r="H3318">
        <v>1.571</v>
      </c>
      <c r="I3318">
        <v>1.9E-2</v>
      </c>
      <c r="J3318">
        <v>1.9E-2</v>
      </c>
      <c r="K3318">
        <v>143.69999999999999</v>
      </c>
      <c r="L3318">
        <v>143.69999999999999</v>
      </c>
      <c r="M3318">
        <v>0.36299999999999999</v>
      </c>
      <c r="N3318">
        <v>0.36199999999999999</v>
      </c>
      <c r="O3318">
        <v>0.45800000000000002</v>
      </c>
      <c r="P3318">
        <v>26.46</v>
      </c>
      <c r="Q3318">
        <v>0</v>
      </c>
    </row>
    <row r="3319" spans="1:17" x14ac:dyDescent="0.3">
      <c r="A3319" s="1">
        <v>45488.131944444445</v>
      </c>
      <c r="B3319">
        <v>3314</v>
      </c>
      <c r="C3319">
        <v>0.1257337</v>
      </c>
      <c r="D3319">
        <v>24.42</v>
      </c>
      <c r="E3319">
        <v>48.8</v>
      </c>
      <c r="F3319">
        <v>1.4930000000000001</v>
      </c>
      <c r="G3319">
        <v>3.0590000000000002</v>
      </c>
      <c r="H3319">
        <v>1.5660000000000001</v>
      </c>
      <c r="I3319">
        <v>0.105</v>
      </c>
      <c r="J3319">
        <v>0.10199999999999999</v>
      </c>
      <c r="K3319">
        <v>161.19999999999999</v>
      </c>
      <c r="L3319">
        <v>161.19999999999999</v>
      </c>
      <c r="M3319">
        <v>4.4980000000000002</v>
      </c>
      <c r="N3319">
        <v>4.4770000000000003</v>
      </c>
      <c r="O3319">
        <v>0.45800000000000002</v>
      </c>
      <c r="P3319">
        <v>26.38</v>
      </c>
      <c r="Q3319">
        <v>0</v>
      </c>
    </row>
    <row r="3320" spans="1:17" x14ac:dyDescent="0.3">
      <c r="A3320" s="1">
        <v>45488.135416666664</v>
      </c>
      <c r="B3320">
        <v>3315</v>
      </c>
      <c r="C3320">
        <v>0.1273012</v>
      </c>
      <c r="D3320">
        <v>24.41</v>
      </c>
      <c r="E3320">
        <v>48.63</v>
      </c>
      <c r="F3320">
        <v>1.4870000000000001</v>
      </c>
      <c r="G3320">
        <v>3.0569999999999999</v>
      </c>
      <c r="H3320">
        <v>1.571</v>
      </c>
      <c r="I3320">
        <v>0.21</v>
      </c>
      <c r="J3320">
        <v>0.20799999999999999</v>
      </c>
      <c r="K3320">
        <v>153.1</v>
      </c>
      <c r="L3320">
        <v>153</v>
      </c>
      <c r="M3320">
        <v>3.1040000000000001</v>
      </c>
      <c r="N3320">
        <v>3.0649999999999999</v>
      </c>
      <c r="O3320">
        <v>0.45800000000000002</v>
      </c>
      <c r="P3320">
        <v>26.38</v>
      </c>
      <c r="Q3320">
        <v>0</v>
      </c>
    </row>
    <row r="3321" spans="1:17" x14ac:dyDescent="0.3">
      <c r="A3321" s="1">
        <v>45488.138888888891</v>
      </c>
      <c r="B3321">
        <v>3316</v>
      </c>
      <c r="C3321">
        <v>0.1259006</v>
      </c>
      <c r="D3321">
        <v>24.44</v>
      </c>
      <c r="E3321">
        <v>48.5</v>
      </c>
      <c r="F3321">
        <v>1.4850000000000001</v>
      </c>
      <c r="G3321">
        <v>3.0630000000000002</v>
      </c>
      <c r="H3321">
        <v>1.5780000000000001</v>
      </c>
      <c r="I3321">
        <v>0.315</v>
      </c>
      <c r="J3321">
        <v>0.28599999999999998</v>
      </c>
      <c r="K3321">
        <v>287.7</v>
      </c>
      <c r="L3321">
        <v>287.60000000000002</v>
      </c>
      <c r="M3321">
        <v>14.4</v>
      </c>
      <c r="N3321">
        <v>13.72</v>
      </c>
      <c r="O3321">
        <v>0.45800000000000002</v>
      </c>
      <c r="P3321">
        <v>26.41</v>
      </c>
      <c r="Q3321">
        <v>0</v>
      </c>
    </row>
    <row r="3322" spans="1:17" x14ac:dyDescent="0.3">
      <c r="A3322" s="1">
        <v>45488.142361111109</v>
      </c>
      <c r="B3322">
        <v>3317</v>
      </c>
      <c r="C3322">
        <v>0.12851109999999999</v>
      </c>
      <c r="D3322">
        <v>24.48</v>
      </c>
      <c r="E3322">
        <v>48.63</v>
      </c>
      <c r="F3322">
        <v>1.494</v>
      </c>
      <c r="G3322">
        <v>3.0710000000000002</v>
      </c>
      <c r="H3322">
        <v>1.577</v>
      </c>
      <c r="I3322">
        <v>0.33700000000000002</v>
      </c>
      <c r="J3322">
        <v>0.17199999999999999</v>
      </c>
      <c r="K3322">
        <v>171.2</v>
      </c>
      <c r="L3322">
        <v>169.9</v>
      </c>
      <c r="M3322">
        <v>38.6</v>
      </c>
      <c r="N3322">
        <v>31.53</v>
      </c>
      <c r="O3322">
        <v>0.45800000000000002</v>
      </c>
      <c r="P3322">
        <v>26.33</v>
      </c>
      <c r="Q3322">
        <v>0</v>
      </c>
    </row>
    <row r="3323" spans="1:17" x14ac:dyDescent="0.3">
      <c r="A3323" s="1">
        <v>45488.145833333336</v>
      </c>
      <c r="B3323">
        <v>3318</v>
      </c>
      <c r="C3323">
        <v>0.1304362</v>
      </c>
      <c r="D3323">
        <v>24.54</v>
      </c>
      <c r="E3323">
        <v>48.22</v>
      </c>
      <c r="F3323">
        <v>1.486</v>
      </c>
      <c r="G3323">
        <v>3.0819999999999999</v>
      </c>
      <c r="H3323">
        <v>1.5960000000000001</v>
      </c>
      <c r="I3323">
        <v>0.61</v>
      </c>
      <c r="J3323">
        <v>0.32800000000000001</v>
      </c>
      <c r="K3323">
        <v>193.9</v>
      </c>
      <c r="L3323">
        <v>196.8</v>
      </c>
      <c r="M3323">
        <v>44.96</v>
      </c>
      <c r="N3323">
        <v>40</v>
      </c>
      <c r="O3323">
        <v>0.45800000000000002</v>
      </c>
      <c r="P3323">
        <v>26.38</v>
      </c>
      <c r="Q3323">
        <v>0</v>
      </c>
    </row>
    <row r="3324" spans="1:17" x14ac:dyDescent="0.3">
      <c r="A3324" s="1">
        <v>45488.149305555555</v>
      </c>
      <c r="B3324">
        <v>3319</v>
      </c>
      <c r="C3324">
        <v>0.1311454</v>
      </c>
      <c r="D3324">
        <v>24.63</v>
      </c>
      <c r="E3324">
        <v>47.97</v>
      </c>
      <c r="F3324">
        <v>1.486</v>
      </c>
      <c r="G3324">
        <v>3.0979999999999999</v>
      </c>
      <c r="H3324">
        <v>1.6120000000000001</v>
      </c>
      <c r="I3324">
        <v>0.61599999999999999</v>
      </c>
      <c r="J3324">
        <v>0.47899999999999998</v>
      </c>
      <c r="K3324">
        <v>172.4</v>
      </c>
      <c r="L3324">
        <v>168.7</v>
      </c>
      <c r="M3324">
        <v>30.65</v>
      </c>
      <c r="N3324">
        <v>26.82</v>
      </c>
      <c r="O3324">
        <v>0.45800000000000002</v>
      </c>
      <c r="P3324">
        <v>26.37</v>
      </c>
      <c r="Q3324">
        <v>0</v>
      </c>
    </row>
    <row r="3325" spans="1:17" x14ac:dyDescent="0.3">
      <c r="A3325" s="1">
        <v>45488.152777777781</v>
      </c>
      <c r="B3325">
        <v>3320</v>
      </c>
      <c r="C3325">
        <v>0.1301561</v>
      </c>
      <c r="D3325">
        <v>24.7</v>
      </c>
      <c r="E3325">
        <v>47.85</v>
      </c>
      <c r="F3325">
        <v>1.4890000000000001</v>
      </c>
      <c r="G3325">
        <v>3.1110000000000002</v>
      </c>
      <c r="H3325">
        <v>1.6220000000000001</v>
      </c>
      <c r="I3325">
        <v>0.38800000000000001</v>
      </c>
      <c r="J3325">
        <v>0.32700000000000001</v>
      </c>
      <c r="K3325">
        <v>178.5</v>
      </c>
      <c r="L3325">
        <v>178.1</v>
      </c>
      <c r="M3325">
        <v>20.65</v>
      </c>
      <c r="N3325">
        <v>19.71</v>
      </c>
      <c r="O3325">
        <v>0.45800000000000002</v>
      </c>
      <c r="P3325">
        <v>26.37</v>
      </c>
      <c r="Q3325">
        <v>0</v>
      </c>
    </row>
    <row r="3326" spans="1:17" x14ac:dyDescent="0.3">
      <c r="A3326" s="1">
        <v>45488.15625</v>
      </c>
      <c r="B3326">
        <v>3321</v>
      </c>
      <c r="C3326">
        <v>0.13028120000000001</v>
      </c>
      <c r="D3326">
        <v>24.74</v>
      </c>
      <c r="E3326">
        <v>47.77</v>
      </c>
      <c r="F3326">
        <v>1.49</v>
      </c>
      <c r="G3326">
        <v>3.1179999999999999</v>
      </c>
      <c r="H3326">
        <v>1.629</v>
      </c>
      <c r="I3326">
        <v>0.17699999999999999</v>
      </c>
      <c r="J3326">
        <v>6.8000000000000005E-2</v>
      </c>
      <c r="K3326">
        <v>197.2</v>
      </c>
      <c r="L3326">
        <v>188.3</v>
      </c>
      <c r="M3326">
        <v>32.33</v>
      </c>
      <c r="N3326">
        <v>26.24</v>
      </c>
      <c r="O3326">
        <v>0.45800000000000002</v>
      </c>
      <c r="P3326">
        <v>26.37</v>
      </c>
      <c r="Q3326">
        <v>0</v>
      </c>
    </row>
    <row r="3327" spans="1:17" x14ac:dyDescent="0.3">
      <c r="A3327" s="1">
        <v>45488.159722222219</v>
      </c>
      <c r="B3327">
        <v>3322</v>
      </c>
      <c r="C3327">
        <v>0.1315209</v>
      </c>
      <c r="D3327">
        <v>24.78</v>
      </c>
      <c r="E3327">
        <v>47.63</v>
      </c>
      <c r="F3327">
        <v>1.4890000000000001</v>
      </c>
      <c r="G3327">
        <v>3.1259999999999999</v>
      </c>
      <c r="H3327">
        <v>1.637</v>
      </c>
      <c r="I3327">
        <v>0.06</v>
      </c>
      <c r="J3327">
        <v>5.3999999999999999E-2</v>
      </c>
      <c r="K3327">
        <v>130.30000000000001</v>
      </c>
      <c r="L3327">
        <v>130.30000000000001</v>
      </c>
      <c r="M3327">
        <v>6.4770000000000003</v>
      </c>
      <c r="N3327">
        <v>5.6970000000000001</v>
      </c>
      <c r="O3327">
        <v>0.45800000000000002</v>
      </c>
      <c r="P3327">
        <v>26.31</v>
      </c>
      <c r="Q3327">
        <v>0</v>
      </c>
    </row>
    <row r="3328" spans="1:17" x14ac:dyDescent="0.3">
      <c r="A3328" s="1">
        <v>45488.163194444445</v>
      </c>
      <c r="B3328">
        <v>3323</v>
      </c>
      <c r="C3328">
        <v>0.12979850000000001</v>
      </c>
      <c r="D3328">
        <v>24.77</v>
      </c>
      <c r="E3328">
        <v>47.53</v>
      </c>
      <c r="F3328">
        <v>1.4850000000000001</v>
      </c>
      <c r="G3328">
        <v>3.1240000000000001</v>
      </c>
      <c r="H3328">
        <v>1.639</v>
      </c>
      <c r="I3328">
        <v>2.1999999999999999E-2</v>
      </c>
      <c r="J3328">
        <v>2.1999999999999999E-2</v>
      </c>
      <c r="K3328">
        <v>222.3</v>
      </c>
      <c r="L3328">
        <v>222.3</v>
      </c>
      <c r="M3328">
        <v>0.45800000000000002</v>
      </c>
      <c r="N3328">
        <v>0.45800000000000002</v>
      </c>
      <c r="O3328">
        <v>0.45800000000000002</v>
      </c>
      <c r="P3328">
        <v>26.35</v>
      </c>
      <c r="Q3328">
        <v>0</v>
      </c>
    </row>
    <row r="3329" spans="1:17" x14ac:dyDescent="0.3">
      <c r="A3329" s="1">
        <v>45488.166666666664</v>
      </c>
      <c r="B3329">
        <v>3324</v>
      </c>
      <c r="C3329">
        <v>0.12938720000000001</v>
      </c>
      <c r="D3329">
        <v>24.75</v>
      </c>
      <c r="E3329">
        <v>47.38</v>
      </c>
      <c r="F3329">
        <v>1.478</v>
      </c>
      <c r="G3329">
        <v>3.121</v>
      </c>
      <c r="H3329">
        <v>1.6419999999999999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0.45800000000000002</v>
      </c>
      <c r="P3329">
        <v>26.34</v>
      </c>
      <c r="Q3329">
        <v>0</v>
      </c>
    </row>
    <row r="3330" spans="1:17" x14ac:dyDescent="0.3">
      <c r="A3330" s="1">
        <v>45488.170138888891</v>
      </c>
      <c r="B3330">
        <v>3325</v>
      </c>
      <c r="C3330">
        <v>0.1289402</v>
      </c>
      <c r="D3330">
        <v>24.77</v>
      </c>
      <c r="E3330">
        <v>47.19</v>
      </c>
      <c r="F3330">
        <v>1.474</v>
      </c>
      <c r="G3330">
        <v>3.1230000000000002</v>
      </c>
      <c r="H3330">
        <v>1.649</v>
      </c>
      <c r="I3330">
        <v>0.106</v>
      </c>
      <c r="J3330">
        <v>0.10100000000000001</v>
      </c>
      <c r="K3330">
        <v>153.30000000000001</v>
      </c>
      <c r="L3330">
        <v>152.4</v>
      </c>
      <c r="M3330">
        <v>5.1669999999999998</v>
      </c>
      <c r="N3330">
        <v>5.7119999999999997</v>
      </c>
      <c r="O3330">
        <v>0.45900000000000002</v>
      </c>
      <c r="P3330">
        <v>26.31</v>
      </c>
      <c r="Q3330">
        <v>0</v>
      </c>
    </row>
    <row r="3331" spans="1:17" x14ac:dyDescent="0.3">
      <c r="A3331" s="1">
        <v>45488.173611111109</v>
      </c>
      <c r="B3331">
        <v>3326</v>
      </c>
      <c r="C3331">
        <v>0.13042429999999999</v>
      </c>
      <c r="D3331">
        <v>24.83</v>
      </c>
      <c r="E3331">
        <v>46.99</v>
      </c>
      <c r="F3331">
        <v>1.4730000000000001</v>
      </c>
      <c r="G3331">
        <v>3.1339999999999999</v>
      </c>
      <c r="H3331">
        <v>1.6619999999999999</v>
      </c>
      <c r="I3331">
        <v>1.2999999999999999E-2</v>
      </c>
      <c r="J3331">
        <v>1.2999999999999999E-2</v>
      </c>
      <c r="K3331">
        <v>205.9</v>
      </c>
      <c r="L3331">
        <v>205.9</v>
      </c>
      <c r="M3331">
        <v>0.316</v>
      </c>
      <c r="N3331">
        <v>0.316</v>
      </c>
      <c r="O3331">
        <v>0.45800000000000002</v>
      </c>
      <c r="P3331">
        <v>26.34</v>
      </c>
      <c r="Q3331">
        <v>0</v>
      </c>
    </row>
    <row r="3332" spans="1:17" x14ac:dyDescent="0.3">
      <c r="A3332" s="1">
        <v>45488.177083333336</v>
      </c>
      <c r="B3332">
        <v>3327</v>
      </c>
      <c r="C3332">
        <v>0.1279091</v>
      </c>
      <c r="D3332">
        <v>24.86</v>
      </c>
      <c r="E3332">
        <v>46.87</v>
      </c>
      <c r="F3332">
        <v>1.472</v>
      </c>
      <c r="G3332">
        <v>3.14</v>
      </c>
      <c r="H3332">
        <v>1.6679999999999999</v>
      </c>
      <c r="I3332">
        <v>0.36699999999999999</v>
      </c>
      <c r="J3332">
        <v>0.34100000000000003</v>
      </c>
      <c r="K3332">
        <v>155.5</v>
      </c>
      <c r="L3332">
        <v>153.69999999999999</v>
      </c>
      <c r="M3332">
        <v>12.6</v>
      </c>
      <c r="N3332">
        <v>12.35</v>
      </c>
      <c r="O3332">
        <v>0.45900000000000002</v>
      </c>
      <c r="P3332">
        <v>26.33</v>
      </c>
      <c r="Q3332">
        <v>0</v>
      </c>
    </row>
    <row r="3333" spans="1:17" x14ac:dyDescent="0.3">
      <c r="A3333" s="1">
        <v>45488.180555555555</v>
      </c>
      <c r="B3333">
        <v>3328</v>
      </c>
      <c r="C3333">
        <v>0.12947069999999999</v>
      </c>
      <c r="D3333">
        <v>24.75</v>
      </c>
      <c r="E3333">
        <v>47.04</v>
      </c>
      <c r="F3333">
        <v>1.468</v>
      </c>
      <c r="G3333">
        <v>3.12</v>
      </c>
      <c r="H3333">
        <v>1.653</v>
      </c>
      <c r="I3333">
        <v>0.20399999999999999</v>
      </c>
      <c r="J3333">
        <v>0.189</v>
      </c>
      <c r="K3333">
        <v>125.2</v>
      </c>
      <c r="L3333">
        <v>124.6</v>
      </c>
      <c r="M3333">
        <v>9.17</v>
      </c>
      <c r="N3333">
        <v>9.0399999999999991</v>
      </c>
      <c r="O3333">
        <v>0.45800000000000002</v>
      </c>
      <c r="P3333">
        <v>26.32</v>
      </c>
      <c r="Q3333">
        <v>0</v>
      </c>
    </row>
    <row r="3334" spans="1:17" x14ac:dyDescent="0.3">
      <c r="A3334" s="1">
        <v>45488.184027777781</v>
      </c>
      <c r="B3334">
        <v>3329</v>
      </c>
      <c r="C3334">
        <v>0.12830250000000001</v>
      </c>
      <c r="D3334">
        <v>24.64</v>
      </c>
      <c r="E3334">
        <v>47.02</v>
      </c>
      <c r="F3334">
        <v>1.458</v>
      </c>
      <c r="G3334">
        <v>3.1</v>
      </c>
      <c r="H3334">
        <v>1.6419999999999999</v>
      </c>
      <c r="I3334">
        <v>2.8000000000000001E-2</v>
      </c>
      <c r="J3334">
        <v>2.8000000000000001E-2</v>
      </c>
      <c r="K3334">
        <v>213.7</v>
      </c>
      <c r="L3334">
        <v>213.7</v>
      </c>
      <c r="M3334">
        <v>4.0000000000000001E-3</v>
      </c>
      <c r="N3334">
        <v>0</v>
      </c>
      <c r="O3334">
        <v>0.45800000000000002</v>
      </c>
      <c r="P3334">
        <v>26.31</v>
      </c>
      <c r="Q3334">
        <v>0</v>
      </c>
    </row>
    <row r="3335" spans="1:17" x14ac:dyDescent="0.3">
      <c r="A3335" s="1">
        <v>45488.1875</v>
      </c>
      <c r="B3335">
        <v>3330</v>
      </c>
      <c r="C3335">
        <v>0.1276707</v>
      </c>
      <c r="D3335">
        <v>24.55</v>
      </c>
      <c r="E3335">
        <v>47.04</v>
      </c>
      <c r="F3335">
        <v>1.45</v>
      </c>
      <c r="G3335">
        <v>3.0830000000000002</v>
      </c>
      <c r="H3335">
        <v>1.633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0.45900000000000002</v>
      </c>
      <c r="P3335">
        <v>26.33</v>
      </c>
      <c r="Q3335">
        <v>0</v>
      </c>
    </row>
    <row r="3336" spans="1:17" x14ac:dyDescent="0.3">
      <c r="A3336" s="1">
        <v>45488.190972222219</v>
      </c>
      <c r="B3336">
        <v>3331</v>
      </c>
      <c r="C3336">
        <v>0.1286959</v>
      </c>
      <c r="D3336">
        <v>24.49</v>
      </c>
      <c r="E3336">
        <v>47.01</v>
      </c>
      <c r="F3336">
        <v>1.444</v>
      </c>
      <c r="G3336">
        <v>3.0720000000000001</v>
      </c>
      <c r="H3336">
        <v>1.6279999999999999</v>
      </c>
      <c r="I3336">
        <v>2.8000000000000001E-2</v>
      </c>
      <c r="J3336">
        <v>2.8000000000000001E-2</v>
      </c>
      <c r="K3336">
        <v>213</v>
      </c>
      <c r="L3336">
        <v>213</v>
      </c>
      <c r="M3336">
        <v>3.0000000000000001E-3</v>
      </c>
      <c r="N3336">
        <v>0</v>
      </c>
      <c r="O3336">
        <v>0.45900000000000002</v>
      </c>
      <c r="P3336">
        <v>26.36</v>
      </c>
      <c r="Q3336">
        <v>0</v>
      </c>
    </row>
    <row r="3337" spans="1:17" x14ac:dyDescent="0.3">
      <c r="A3337" s="1">
        <v>45488.194444444445</v>
      </c>
      <c r="B3337">
        <v>3332</v>
      </c>
      <c r="C3337">
        <v>0.12816540000000001</v>
      </c>
      <c r="D3337">
        <v>24.49</v>
      </c>
      <c r="E3337">
        <v>46.86</v>
      </c>
      <c r="F3337">
        <v>1.44</v>
      </c>
      <c r="G3337">
        <v>3.0720000000000001</v>
      </c>
      <c r="H3337">
        <v>1.633</v>
      </c>
      <c r="I3337">
        <v>0.91300000000000003</v>
      </c>
      <c r="J3337">
        <v>0.85499999999999998</v>
      </c>
      <c r="K3337">
        <v>161</v>
      </c>
      <c r="L3337">
        <v>159.6</v>
      </c>
      <c r="M3337">
        <v>16.62</v>
      </c>
      <c r="N3337">
        <v>15.86</v>
      </c>
      <c r="O3337">
        <v>0.45900000000000002</v>
      </c>
      <c r="P3337">
        <v>26.3</v>
      </c>
      <c r="Q3337">
        <v>0</v>
      </c>
    </row>
    <row r="3338" spans="1:17" x14ac:dyDescent="0.3">
      <c r="A3338" s="1">
        <v>45488.197916666664</v>
      </c>
      <c r="B3338">
        <v>3333</v>
      </c>
      <c r="C3338">
        <v>0.12813559999999999</v>
      </c>
      <c r="D3338">
        <v>24.55</v>
      </c>
      <c r="E3338">
        <v>46.84</v>
      </c>
      <c r="F3338">
        <v>1.444</v>
      </c>
      <c r="G3338">
        <v>3.0830000000000002</v>
      </c>
      <c r="H3338">
        <v>1.639</v>
      </c>
      <c r="I3338">
        <v>0.61799999999999999</v>
      </c>
      <c r="J3338">
        <v>0.40200000000000002</v>
      </c>
      <c r="K3338">
        <v>204.9</v>
      </c>
      <c r="L3338">
        <v>194.2</v>
      </c>
      <c r="M3338">
        <v>36.880000000000003</v>
      </c>
      <c r="N3338">
        <v>34.42</v>
      </c>
      <c r="O3338">
        <v>0.45900000000000002</v>
      </c>
      <c r="P3338">
        <v>26.31</v>
      </c>
      <c r="Q3338">
        <v>0</v>
      </c>
    </row>
    <row r="3339" spans="1:17" x14ac:dyDescent="0.3">
      <c r="A3339" s="1">
        <v>45488.201388888891</v>
      </c>
      <c r="B3339">
        <v>3334</v>
      </c>
      <c r="C3339">
        <v>0.12826080000000001</v>
      </c>
      <c r="D3339">
        <v>24.58</v>
      </c>
      <c r="E3339">
        <v>46.77</v>
      </c>
      <c r="F3339">
        <v>1.4450000000000001</v>
      </c>
      <c r="G3339">
        <v>3.089</v>
      </c>
      <c r="H3339">
        <v>1.6439999999999999</v>
      </c>
      <c r="I3339">
        <v>1.6E-2</v>
      </c>
      <c r="J3339">
        <v>1.6E-2</v>
      </c>
      <c r="K3339">
        <v>294.8</v>
      </c>
      <c r="L3339">
        <v>294.8</v>
      </c>
      <c r="M3339">
        <v>4.0000000000000001E-3</v>
      </c>
      <c r="N3339">
        <v>4.0000000000000001E-3</v>
      </c>
      <c r="O3339">
        <v>0.45900000000000002</v>
      </c>
      <c r="P3339">
        <v>26.3</v>
      </c>
      <c r="Q3339">
        <v>0</v>
      </c>
    </row>
    <row r="3340" spans="1:17" x14ac:dyDescent="0.3">
      <c r="A3340" s="1">
        <v>45488.204861111109</v>
      </c>
      <c r="B3340">
        <v>3335</v>
      </c>
      <c r="C3340">
        <v>0.1288627</v>
      </c>
      <c r="D3340">
        <v>24.61</v>
      </c>
      <c r="E3340">
        <v>46.64</v>
      </c>
      <c r="F3340">
        <v>1.4430000000000001</v>
      </c>
      <c r="G3340">
        <v>3.0939999999999999</v>
      </c>
      <c r="H3340">
        <v>1.651</v>
      </c>
      <c r="I3340">
        <v>0.316</v>
      </c>
      <c r="J3340">
        <v>0.13900000000000001</v>
      </c>
      <c r="K3340">
        <v>257.60000000000002</v>
      </c>
      <c r="L3340">
        <v>279.10000000000002</v>
      </c>
      <c r="M3340">
        <v>36.89</v>
      </c>
      <c r="N3340">
        <v>29.11</v>
      </c>
      <c r="O3340">
        <v>0.45900000000000002</v>
      </c>
      <c r="P3340">
        <v>26.34</v>
      </c>
      <c r="Q3340">
        <v>0</v>
      </c>
    </row>
    <row r="3341" spans="1:17" x14ac:dyDescent="0.3">
      <c r="A3341" s="1">
        <v>45488.208333333336</v>
      </c>
      <c r="B3341">
        <v>3336</v>
      </c>
      <c r="C3341">
        <v>0.12769459999999999</v>
      </c>
      <c r="D3341">
        <v>24.67</v>
      </c>
      <c r="E3341">
        <v>46.57</v>
      </c>
      <c r="F3341">
        <v>1.446</v>
      </c>
      <c r="G3341">
        <v>3.105</v>
      </c>
      <c r="H3341">
        <v>1.659</v>
      </c>
      <c r="I3341">
        <v>9.5000000000000001E-2</v>
      </c>
      <c r="J3341">
        <v>9.5000000000000001E-2</v>
      </c>
      <c r="K3341">
        <v>196.4</v>
      </c>
      <c r="L3341">
        <v>196.4</v>
      </c>
      <c r="M3341">
        <v>5.8999999999999997E-2</v>
      </c>
      <c r="N3341">
        <v>0.06</v>
      </c>
      <c r="O3341">
        <v>0.45900000000000002</v>
      </c>
      <c r="P3341">
        <v>26.29</v>
      </c>
      <c r="Q3341">
        <v>0</v>
      </c>
    </row>
    <row r="3342" spans="1:17" x14ac:dyDescent="0.3">
      <c r="A3342" s="1">
        <v>45488.211805555555</v>
      </c>
      <c r="B3342">
        <v>3337</v>
      </c>
      <c r="C3342">
        <v>0.12950049999999999</v>
      </c>
      <c r="D3342">
        <v>24.67</v>
      </c>
      <c r="E3342">
        <v>46.44</v>
      </c>
      <c r="F3342">
        <v>1.4419999999999999</v>
      </c>
      <c r="G3342">
        <v>3.1040000000000001</v>
      </c>
      <c r="H3342">
        <v>1.663</v>
      </c>
      <c r="I3342">
        <v>0.125</v>
      </c>
      <c r="J3342">
        <v>0.08</v>
      </c>
      <c r="K3342">
        <v>138.69999999999999</v>
      </c>
      <c r="L3342">
        <v>138</v>
      </c>
      <c r="M3342">
        <v>19.39</v>
      </c>
      <c r="N3342">
        <v>17.09</v>
      </c>
      <c r="O3342">
        <v>0.45900000000000002</v>
      </c>
      <c r="P3342">
        <v>26.28</v>
      </c>
      <c r="Q3342">
        <v>0</v>
      </c>
    </row>
    <row r="3343" spans="1:17" x14ac:dyDescent="0.3">
      <c r="A3343" s="1">
        <v>45488.215277777781</v>
      </c>
      <c r="B3343">
        <v>3338</v>
      </c>
      <c r="C3343">
        <v>0.12908330000000001</v>
      </c>
      <c r="D3343">
        <v>24.67</v>
      </c>
      <c r="E3343">
        <v>46.25</v>
      </c>
      <c r="F3343">
        <v>1.4359999999999999</v>
      </c>
      <c r="G3343">
        <v>3.105</v>
      </c>
      <c r="H3343">
        <v>1.669</v>
      </c>
      <c r="I3343">
        <v>0.90600000000000003</v>
      </c>
      <c r="J3343">
        <v>0.81899999999999995</v>
      </c>
      <c r="K3343">
        <v>153.30000000000001</v>
      </c>
      <c r="L3343">
        <v>149.6</v>
      </c>
      <c r="M3343">
        <v>23.79</v>
      </c>
      <c r="N3343">
        <v>19.64</v>
      </c>
      <c r="O3343">
        <v>0.45900000000000002</v>
      </c>
      <c r="P3343">
        <v>26.32</v>
      </c>
      <c r="Q3343">
        <v>0</v>
      </c>
    </row>
    <row r="3344" spans="1:17" x14ac:dyDescent="0.3">
      <c r="A3344" s="1">
        <v>45488.21875</v>
      </c>
      <c r="B3344">
        <v>3339</v>
      </c>
      <c r="C3344">
        <v>0.12867799999999999</v>
      </c>
      <c r="D3344">
        <v>24.66</v>
      </c>
      <c r="E3344">
        <v>46.25</v>
      </c>
      <c r="F3344">
        <v>1.4350000000000001</v>
      </c>
      <c r="G3344">
        <v>3.1030000000000002</v>
      </c>
      <c r="H3344">
        <v>1.6679999999999999</v>
      </c>
      <c r="I3344">
        <v>0.503</v>
      </c>
      <c r="J3344">
        <v>0.41099999999999998</v>
      </c>
      <c r="K3344">
        <v>169.3</v>
      </c>
      <c r="L3344">
        <v>163.30000000000001</v>
      </c>
      <c r="M3344">
        <v>23.74</v>
      </c>
      <c r="N3344">
        <v>22.21</v>
      </c>
      <c r="O3344">
        <v>0.45900000000000002</v>
      </c>
      <c r="P3344">
        <v>26.29</v>
      </c>
      <c r="Q3344">
        <v>0</v>
      </c>
    </row>
    <row r="3345" spans="1:17" x14ac:dyDescent="0.3">
      <c r="A3345" s="1">
        <v>45488.222222222219</v>
      </c>
      <c r="B3345">
        <v>3340</v>
      </c>
      <c r="C3345">
        <v>0.12757540000000001</v>
      </c>
      <c r="D3345">
        <v>24.66</v>
      </c>
      <c r="E3345">
        <v>46.22</v>
      </c>
      <c r="F3345">
        <v>1.4339999999999999</v>
      </c>
      <c r="G3345">
        <v>3.1030000000000002</v>
      </c>
      <c r="H3345">
        <v>1.669</v>
      </c>
      <c r="I3345">
        <v>0.628</v>
      </c>
      <c r="J3345">
        <v>0.58899999999999997</v>
      </c>
      <c r="K3345">
        <v>176.4</v>
      </c>
      <c r="L3345">
        <v>175.3</v>
      </c>
      <c r="M3345">
        <v>14.87</v>
      </c>
      <c r="N3345">
        <v>14.38</v>
      </c>
      <c r="O3345">
        <v>0.45900000000000002</v>
      </c>
      <c r="P3345">
        <v>26.27</v>
      </c>
      <c r="Q3345">
        <v>0</v>
      </c>
    </row>
    <row r="3346" spans="1:17" x14ac:dyDescent="0.3">
      <c r="A3346" s="1">
        <v>45488.225694444445</v>
      </c>
      <c r="B3346">
        <v>3341</v>
      </c>
      <c r="C3346">
        <v>0.1282906</v>
      </c>
      <c r="D3346">
        <v>24.66</v>
      </c>
      <c r="E3346">
        <v>46.16</v>
      </c>
      <c r="F3346">
        <v>1.4319999999999999</v>
      </c>
      <c r="G3346">
        <v>3.1030000000000002</v>
      </c>
      <c r="H3346">
        <v>1.67</v>
      </c>
      <c r="I3346">
        <v>0.76800000000000002</v>
      </c>
      <c r="J3346">
        <v>0.65300000000000002</v>
      </c>
      <c r="K3346">
        <v>204.6</v>
      </c>
      <c r="L3346">
        <v>204.7</v>
      </c>
      <c r="M3346">
        <v>26.48</v>
      </c>
      <c r="N3346">
        <v>25.67</v>
      </c>
      <c r="O3346">
        <v>0.45900000000000002</v>
      </c>
      <c r="P3346">
        <v>26.29</v>
      </c>
      <c r="Q3346">
        <v>0</v>
      </c>
    </row>
    <row r="3347" spans="1:17" x14ac:dyDescent="0.3">
      <c r="A3347" s="1">
        <v>45488.229166666664</v>
      </c>
      <c r="B3347">
        <v>3342</v>
      </c>
      <c r="C3347">
        <v>0.12833230000000001</v>
      </c>
      <c r="D3347">
        <v>24.65</v>
      </c>
      <c r="E3347">
        <v>46.03</v>
      </c>
      <c r="F3347">
        <v>1.427</v>
      </c>
      <c r="G3347">
        <v>3.101</v>
      </c>
      <c r="H3347">
        <v>1.6739999999999999</v>
      </c>
      <c r="I3347">
        <v>0.14699999999999999</v>
      </c>
      <c r="J3347">
        <v>0.13800000000000001</v>
      </c>
      <c r="K3347">
        <v>167.4</v>
      </c>
      <c r="L3347">
        <v>167.1</v>
      </c>
      <c r="M3347">
        <v>7.7590000000000003</v>
      </c>
      <c r="N3347">
        <v>7.5049999999999999</v>
      </c>
      <c r="O3347">
        <v>0.45900000000000002</v>
      </c>
      <c r="P3347">
        <v>26.3</v>
      </c>
      <c r="Q3347">
        <v>0</v>
      </c>
    </row>
    <row r="3348" spans="1:17" x14ac:dyDescent="0.3">
      <c r="A3348" s="1">
        <v>45488.232638888891</v>
      </c>
      <c r="B3348">
        <v>3343</v>
      </c>
      <c r="C3348">
        <v>0.1286899</v>
      </c>
      <c r="D3348">
        <v>24.6</v>
      </c>
      <c r="E3348">
        <v>45.97</v>
      </c>
      <c r="F3348">
        <v>1.4219999999999999</v>
      </c>
      <c r="G3348">
        <v>3.0920000000000001</v>
      </c>
      <c r="H3348">
        <v>1.671</v>
      </c>
      <c r="I3348">
        <v>3.7999999999999999E-2</v>
      </c>
      <c r="J3348">
        <v>3.6999999999999998E-2</v>
      </c>
      <c r="K3348">
        <v>184.9</v>
      </c>
      <c r="L3348">
        <v>184.9</v>
      </c>
      <c r="M3348">
        <v>2.637</v>
      </c>
      <c r="N3348">
        <v>2.6259999999999999</v>
      </c>
      <c r="O3348">
        <v>0.45900000000000002</v>
      </c>
      <c r="P3348">
        <v>26.28</v>
      </c>
      <c r="Q3348">
        <v>0</v>
      </c>
    </row>
    <row r="3349" spans="1:17" x14ac:dyDescent="0.3">
      <c r="A3349" s="1">
        <v>45488.236111111109</v>
      </c>
      <c r="B3349">
        <v>3344</v>
      </c>
      <c r="C3349">
        <v>0.12718199999999999</v>
      </c>
      <c r="D3349">
        <v>24.54</v>
      </c>
      <c r="E3349">
        <v>45.94</v>
      </c>
      <c r="F3349">
        <v>1.415</v>
      </c>
      <c r="G3349">
        <v>3.081</v>
      </c>
      <c r="H3349">
        <v>1.6659999999999999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0.45900000000000002</v>
      </c>
      <c r="P3349">
        <v>26.24</v>
      </c>
      <c r="Q3349">
        <v>0</v>
      </c>
    </row>
    <row r="3350" spans="1:17" x14ac:dyDescent="0.3">
      <c r="A3350" s="1">
        <v>45488.239583333336</v>
      </c>
      <c r="B3350">
        <v>3345</v>
      </c>
      <c r="C3350">
        <v>0.12914880000000001</v>
      </c>
      <c r="D3350">
        <v>24.54</v>
      </c>
      <c r="E3350">
        <v>45.8</v>
      </c>
      <c r="F3350">
        <v>1.411</v>
      </c>
      <c r="G3350">
        <v>3.081</v>
      </c>
      <c r="H3350">
        <v>1.67</v>
      </c>
      <c r="I3350">
        <v>0.26700000000000002</v>
      </c>
      <c r="J3350">
        <v>0.25700000000000001</v>
      </c>
      <c r="K3350">
        <v>181.8</v>
      </c>
      <c r="L3350">
        <v>182.8</v>
      </c>
      <c r="M3350">
        <v>7.9950000000000001</v>
      </c>
      <c r="N3350">
        <v>7.7320000000000002</v>
      </c>
      <c r="O3350">
        <v>0.46</v>
      </c>
      <c r="P3350">
        <v>26.26</v>
      </c>
      <c r="Q3350">
        <v>0</v>
      </c>
    </row>
    <row r="3351" spans="1:17" x14ac:dyDescent="0.3">
      <c r="A3351" s="1">
        <v>45488.243055555555</v>
      </c>
      <c r="B3351">
        <v>3346</v>
      </c>
      <c r="C3351">
        <v>0.12904750000000001</v>
      </c>
      <c r="D3351">
        <v>24.55</v>
      </c>
      <c r="E3351">
        <v>45.73</v>
      </c>
      <c r="F3351">
        <v>1.41</v>
      </c>
      <c r="G3351">
        <v>3.0830000000000002</v>
      </c>
      <c r="H3351">
        <v>1.673</v>
      </c>
      <c r="I3351">
        <v>0.46100000000000002</v>
      </c>
      <c r="J3351">
        <v>0.33900000000000002</v>
      </c>
      <c r="K3351">
        <v>166.8</v>
      </c>
      <c r="L3351">
        <v>163.5</v>
      </c>
      <c r="M3351">
        <v>29.43</v>
      </c>
      <c r="N3351">
        <v>26.45</v>
      </c>
      <c r="O3351">
        <v>0.46</v>
      </c>
      <c r="P3351">
        <v>26.27</v>
      </c>
      <c r="Q3351">
        <v>0</v>
      </c>
    </row>
    <row r="3352" spans="1:17" x14ac:dyDescent="0.3">
      <c r="A3352" s="1">
        <v>45488.246527777781</v>
      </c>
      <c r="B3352">
        <v>3347</v>
      </c>
      <c r="C3352">
        <v>0.12916069999999999</v>
      </c>
      <c r="D3352">
        <v>24.57</v>
      </c>
      <c r="E3352">
        <v>45.75</v>
      </c>
      <c r="F3352">
        <v>1.4119999999999999</v>
      </c>
      <c r="G3352">
        <v>3.0870000000000002</v>
      </c>
      <c r="H3352">
        <v>1.675</v>
      </c>
      <c r="I3352">
        <v>1.0329999999999999</v>
      </c>
      <c r="J3352">
        <v>0.93300000000000005</v>
      </c>
      <c r="K3352">
        <v>155.9</v>
      </c>
      <c r="L3352">
        <v>151.1</v>
      </c>
      <c r="M3352">
        <v>22.07</v>
      </c>
      <c r="N3352">
        <v>18.149999999999999</v>
      </c>
      <c r="O3352">
        <v>0.46</v>
      </c>
      <c r="P3352">
        <v>26.24</v>
      </c>
      <c r="Q3352">
        <v>0</v>
      </c>
    </row>
    <row r="3353" spans="1:17" x14ac:dyDescent="0.3">
      <c r="A3353" s="1">
        <v>45488.25</v>
      </c>
      <c r="B3353">
        <v>3348</v>
      </c>
      <c r="C3353">
        <v>0.1284575</v>
      </c>
      <c r="D3353">
        <v>24.55</v>
      </c>
      <c r="E3353">
        <v>46</v>
      </c>
      <c r="F3353">
        <v>1.4179999999999999</v>
      </c>
      <c r="G3353">
        <v>3.0819999999999999</v>
      </c>
      <c r="H3353">
        <v>1.6639999999999999</v>
      </c>
      <c r="I3353">
        <v>0.55100000000000005</v>
      </c>
      <c r="J3353">
        <v>0.39200000000000002</v>
      </c>
      <c r="K3353">
        <v>183.5</v>
      </c>
      <c r="L3353">
        <v>181.2</v>
      </c>
      <c r="M3353">
        <v>33.1</v>
      </c>
      <c r="N3353">
        <v>30.55</v>
      </c>
      <c r="O3353">
        <v>0.46</v>
      </c>
      <c r="P3353">
        <v>26.21</v>
      </c>
      <c r="Q3353">
        <v>0</v>
      </c>
    </row>
    <row r="3354" spans="1:17" x14ac:dyDescent="0.3">
      <c r="A3354" s="1">
        <v>45488.253472222219</v>
      </c>
      <c r="B3354">
        <v>3349</v>
      </c>
      <c r="C3354">
        <v>0.1315865</v>
      </c>
      <c r="D3354">
        <v>24.53</v>
      </c>
      <c r="E3354">
        <v>45.96</v>
      </c>
      <c r="F3354">
        <v>1.415</v>
      </c>
      <c r="G3354">
        <v>3.0790000000000002</v>
      </c>
      <c r="H3354">
        <v>1.6639999999999999</v>
      </c>
      <c r="I3354">
        <v>0.54800000000000004</v>
      </c>
      <c r="J3354">
        <v>0.45400000000000001</v>
      </c>
      <c r="K3354">
        <v>174.9</v>
      </c>
      <c r="L3354">
        <v>172.3</v>
      </c>
      <c r="M3354">
        <v>25.89</v>
      </c>
      <c r="N3354">
        <v>24.15</v>
      </c>
      <c r="O3354">
        <v>0.46</v>
      </c>
      <c r="P3354">
        <v>26.27</v>
      </c>
      <c r="Q3354">
        <v>0</v>
      </c>
    </row>
    <row r="3355" spans="1:17" x14ac:dyDescent="0.3">
      <c r="A3355" s="1">
        <v>45488.256944444445</v>
      </c>
      <c r="B3355">
        <v>3350</v>
      </c>
      <c r="C3355">
        <v>0.1311454</v>
      </c>
      <c r="D3355">
        <v>24.47</v>
      </c>
      <c r="E3355">
        <v>45.9</v>
      </c>
      <c r="F3355">
        <v>1.409</v>
      </c>
      <c r="G3355">
        <v>3.069</v>
      </c>
      <c r="H3355">
        <v>1.66</v>
      </c>
      <c r="I3355">
        <v>0.48599999999999999</v>
      </c>
      <c r="J3355">
        <v>0.44900000000000001</v>
      </c>
      <c r="K3355">
        <v>169.5</v>
      </c>
      <c r="L3355">
        <v>168.1</v>
      </c>
      <c r="M3355">
        <v>14.54</v>
      </c>
      <c r="N3355">
        <v>15</v>
      </c>
      <c r="O3355">
        <v>0.46</v>
      </c>
      <c r="P3355">
        <v>26.26</v>
      </c>
      <c r="Q3355">
        <v>0</v>
      </c>
    </row>
    <row r="3356" spans="1:17" x14ac:dyDescent="0.3">
      <c r="A3356" s="1">
        <v>45488.260416666664</v>
      </c>
      <c r="B3356">
        <v>3351</v>
      </c>
      <c r="C3356">
        <v>0.1348705</v>
      </c>
      <c r="D3356">
        <v>24.45</v>
      </c>
      <c r="E3356">
        <v>45.87</v>
      </c>
      <c r="F3356">
        <v>1.4059999999999999</v>
      </c>
      <c r="G3356">
        <v>3.0640000000000001</v>
      </c>
      <c r="H3356">
        <v>1.659</v>
      </c>
      <c r="I3356">
        <v>0.41899999999999998</v>
      </c>
      <c r="J3356">
        <v>0.36799999999999999</v>
      </c>
      <c r="K3356">
        <v>154.9</v>
      </c>
      <c r="L3356">
        <v>153.5</v>
      </c>
      <c r="M3356">
        <v>19.07</v>
      </c>
      <c r="N3356">
        <v>17.52</v>
      </c>
      <c r="O3356">
        <v>0.46100000000000002</v>
      </c>
      <c r="P3356">
        <v>26.22</v>
      </c>
      <c r="Q3356">
        <v>0</v>
      </c>
    </row>
    <row r="3357" spans="1:17" x14ac:dyDescent="0.3">
      <c r="A3357" s="1">
        <v>45488.263888888891</v>
      </c>
      <c r="B3357">
        <v>3352</v>
      </c>
      <c r="C3357">
        <v>0.14405499999999999</v>
      </c>
      <c r="D3357">
        <v>24.43</v>
      </c>
      <c r="E3357">
        <v>45.92</v>
      </c>
      <c r="F3357">
        <v>1.4059999999999999</v>
      </c>
      <c r="G3357">
        <v>3.0609999999999999</v>
      </c>
      <c r="H3357">
        <v>1.655</v>
      </c>
      <c r="I3357">
        <v>0.25600000000000001</v>
      </c>
      <c r="J3357">
        <v>0.223</v>
      </c>
      <c r="K3357">
        <v>159.30000000000001</v>
      </c>
      <c r="L3357">
        <v>159.4</v>
      </c>
      <c r="M3357">
        <v>14.78</v>
      </c>
      <c r="N3357">
        <v>14.51</v>
      </c>
      <c r="O3357">
        <v>0.46100000000000002</v>
      </c>
      <c r="P3357">
        <v>26.22</v>
      </c>
      <c r="Q3357">
        <v>0</v>
      </c>
    </row>
    <row r="3358" spans="1:17" x14ac:dyDescent="0.3">
      <c r="A3358" s="1">
        <v>45488.267361111109</v>
      </c>
      <c r="B3358">
        <v>3353</v>
      </c>
      <c r="C3358">
        <v>0.16386029999999999</v>
      </c>
      <c r="D3358">
        <v>24.38</v>
      </c>
      <c r="E3358">
        <v>46.02</v>
      </c>
      <c r="F3358">
        <v>1.405</v>
      </c>
      <c r="G3358">
        <v>3.0529999999999999</v>
      </c>
      <c r="H3358">
        <v>1.6479999999999999</v>
      </c>
      <c r="I3358">
        <v>0.51700000000000002</v>
      </c>
      <c r="J3358">
        <v>0.46800000000000003</v>
      </c>
      <c r="K3358">
        <v>176.9</v>
      </c>
      <c r="L3358">
        <v>175</v>
      </c>
      <c r="M3358">
        <v>17.45</v>
      </c>
      <c r="N3358">
        <v>16.52</v>
      </c>
      <c r="O3358">
        <v>0.46100000000000002</v>
      </c>
      <c r="P3358">
        <v>26.21</v>
      </c>
      <c r="Q3358">
        <v>0</v>
      </c>
    </row>
    <row r="3359" spans="1:17" x14ac:dyDescent="0.3">
      <c r="A3359" s="1">
        <v>45488.270833333336</v>
      </c>
      <c r="B3359">
        <v>3354</v>
      </c>
      <c r="C3359">
        <v>0.31448920000000002</v>
      </c>
      <c r="D3359">
        <v>24.33</v>
      </c>
      <c r="E3359">
        <v>46.17</v>
      </c>
      <c r="F3359">
        <v>1.405</v>
      </c>
      <c r="G3359">
        <v>3.0419999999999998</v>
      </c>
      <c r="H3359">
        <v>1.6379999999999999</v>
      </c>
      <c r="I3359">
        <v>0.70299999999999996</v>
      </c>
      <c r="J3359">
        <v>0.65500000000000003</v>
      </c>
      <c r="K3359">
        <v>163.69999999999999</v>
      </c>
      <c r="L3359">
        <v>160.30000000000001</v>
      </c>
      <c r="M3359">
        <v>16.59</v>
      </c>
      <c r="N3359">
        <v>14.97</v>
      </c>
      <c r="O3359">
        <v>0.46100000000000002</v>
      </c>
      <c r="P3359">
        <v>26.23</v>
      </c>
      <c r="Q3359">
        <v>0</v>
      </c>
    </row>
    <row r="3360" spans="1:17" x14ac:dyDescent="0.3">
      <c r="A3360" s="1">
        <v>45488.274305555555</v>
      </c>
      <c r="B3360">
        <v>3355</v>
      </c>
      <c r="C3360">
        <v>0.65203800000000001</v>
      </c>
      <c r="D3360">
        <v>24.38</v>
      </c>
      <c r="E3360">
        <v>45.94</v>
      </c>
      <c r="F3360">
        <v>1.4019999999999999</v>
      </c>
      <c r="G3360">
        <v>3.052</v>
      </c>
      <c r="H3360">
        <v>1.65</v>
      </c>
      <c r="I3360">
        <v>0.77400000000000002</v>
      </c>
      <c r="J3360">
        <v>0.55200000000000005</v>
      </c>
      <c r="K3360">
        <v>171.2</v>
      </c>
      <c r="L3360">
        <v>158.6</v>
      </c>
      <c r="M3360">
        <v>36.630000000000003</v>
      </c>
      <c r="N3360">
        <v>30.14</v>
      </c>
      <c r="O3360">
        <v>0.46100000000000002</v>
      </c>
      <c r="P3360">
        <v>26.19</v>
      </c>
      <c r="Q3360">
        <v>0</v>
      </c>
    </row>
    <row r="3361" spans="1:17" x14ac:dyDescent="0.3">
      <c r="A3361" s="1">
        <v>45488.277777777781</v>
      </c>
      <c r="B3361">
        <v>3356</v>
      </c>
      <c r="C3361">
        <v>0.95369519999999997</v>
      </c>
      <c r="D3361">
        <v>24.43</v>
      </c>
      <c r="E3361">
        <v>46.12</v>
      </c>
      <c r="F3361">
        <v>1.411</v>
      </c>
      <c r="G3361">
        <v>3.06</v>
      </c>
      <c r="H3361">
        <v>1.649</v>
      </c>
      <c r="I3361">
        <v>0.622</v>
      </c>
      <c r="J3361">
        <v>0.47399999999999998</v>
      </c>
      <c r="K3361">
        <v>157.9</v>
      </c>
      <c r="L3361">
        <v>153</v>
      </c>
      <c r="M3361">
        <v>30.15</v>
      </c>
      <c r="N3361">
        <v>26.58</v>
      </c>
      <c r="O3361">
        <v>0.46100000000000002</v>
      </c>
      <c r="P3361">
        <v>26.27</v>
      </c>
      <c r="Q3361">
        <v>0</v>
      </c>
    </row>
    <row r="3362" spans="1:17" x14ac:dyDescent="0.3">
      <c r="A3362" s="1">
        <v>45488.28125</v>
      </c>
      <c r="B3362">
        <v>3357</v>
      </c>
      <c r="C3362">
        <v>1.4560340000000001</v>
      </c>
      <c r="D3362">
        <v>24.43</v>
      </c>
      <c r="E3362">
        <v>46.22</v>
      </c>
      <c r="F3362">
        <v>1.415</v>
      </c>
      <c r="G3362">
        <v>3.0609999999999999</v>
      </c>
      <c r="H3362">
        <v>1.6459999999999999</v>
      </c>
      <c r="I3362">
        <v>0.89200000000000002</v>
      </c>
      <c r="J3362">
        <v>0.71199999999999997</v>
      </c>
      <c r="K3362">
        <v>174.3</v>
      </c>
      <c r="L3362">
        <v>173.6</v>
      </c>
      <c r="M3362">
        <v>35.56</v>
      </c>
      <c r="N3362">
        <v>31.54</v>
      </c>
      <c r="O3362">
        <v>0.46100000000000002</v>
      </c>
      <c r="P3362">
        <v>26.18</v>
      </c>
      <c r="Q3362">
        <v>0</v>
      </c>
    </row>
    <row r="3363" spans="1:17" x14ac:dyDescent="0.3">
      <c r="A3363" s="1">
        <v>45488.284722222219</v>
      </c>
      <c r="B3363">
        <v>3358</v>
      </c>
      <c r="C3363">
        <v>3.119961</v>
      </c>
      <c r="D3363">
        <v>24.52</v>
      </c>
      <c r="E3363">
        <v>45.94</v>
      </c>
      <c r="F3363">
        <v>1.4139999999999999</v>
      </c>
      <c r="G3363">
        <v>3.077</v>
      </c>
      <c r="H3363">
        <v>1.6639999999999999</v>
      </c>
      <c r="I3363">
        <v>0.82899999999999996</v>
      </c>
      <c r="J3363">
        <v>0.77300000000000002</v>
      </c>
      <c r="K3363">
        <v>163.1</v>
      </c>
      <c r="L3363">
        <v>162.1</v>
      </c>
      <c r="M3363">
        <v>16.809999999999999</v>
      </c>
      <c r="N3363">
        <v>15.91</v>
      </c>
      <c r="O3363">
        <v>0.46100000000000002</v>
      </c>
      <c r="P3363">
        <v>26.19</v>
      </c>
      <c r="Q3363">
        <v>0</v>
      </c>
    </row>
    <row r="3364" spans="1:17" x14ac:dyDescent="0.3">
      <c r="A3364" s="1">
        <v>45488.288194444445</v>
      </c>
      <c r="B3364">
        <v>3359</v>
      </c>
      <c r="C3364">
        <v>10.193809999999999</v>
      </c>
      <c r="D3364">
        <v>24.63</v>
      </c>
      <c r="E3364">
        <v>45.64</v>
      </c>
      <c r="F3364">
        <v>1.413</v>
      </c>
      <c r="G3364">
        <v>3.097</v>
      </c>
      <c r="H3364">
        <v>1.6830000000000001</v>
      </c>
      <c r="I3364">
        <v>0.997</v>
      </c>
      <c r="J3364">
        <v>0.93300000000000005</v>
      </c>
      <c r="K3364">
        <v>160.30000000000001</v>
      </c>
      <c r="L3364">
        <v>158.4</v>
      </c>
      <c r="M3364">
        <v>17.64</v>
      </c>
      <c r="N3364">
        <v>17.28</v>
      </c>
      <c r="O3364">
        <v>0.46200000000000002</v>
      </c>
      <c r="P3364">
        <v>26.22</v>
      </c>
      <c r="Q3364">
        <v>0</v>
      </c>
    </row>
    <row r="3365" spans="1:17" x14ac:dyDescent="0.3">
      <c r="A3365" s="1">
        <v>45488.291666666664</v>
      </c>
      <c r="B3365">
        <v>3360</v>
      </c>
      <c r="C3365">
        <v>10.37059</v>
      </c>
      <c r="D3365">
        <v>24.76</v>
      </c>
      <c r="E3365">
        <v>45.44</v>
      </c>
      <c r="F3365">
        <v>1.4179999999999999</v>
      </c>
      <c r="G3365">
        <v>3.121</v>
      </c>
      <c r="H3365">
        <v>1.7030000000000001</v>
      </c>
      <c r="I3365">
        <v>0.38800000000000001</v>
      </c>
      <c r="J3365">
        <v>0.36499999999999999</v>
      </c>
      <c r="K3365">
        <v>154.4</v>
      </c>
      <c r="L3365">
        <v>151.1</v>
      </c>
      <c r="M3365">
        <v>11.63</v>
      </c>
      <c r="N3365">
        <v>11.16</v>
      </c>
      <c r="O3365">
        <v>0.46200000000000002</v>
      </c>
      <c r="P3365">
        <v>26.2</v>
      </c>
      <c r="Q3365">
        <v>0</v>
      </c>
    </row>
    <row r="3366" spans="1:17" x14ac:dyDescent="0.3">
      <c r="A3366" s="1">
        <v>45488.295138888891</v>
      </c>
      <c r="B3366">
        <v>3361</v>
      </c>
      <c r="C3366">
        <v>14.91985</v>
      </c>
      <c r="D3366">
        <v>24.76</v>
      </c>
      <c r="E3366">
        <v>45.46</v>
      </c>
      <c r="F3366">
        <v>1.42</v>
      </c>
      <c r="G3366">
        <v>3.1230000000000002</v>
      </c>
      <c r="H3366">
        <v>1.7030000000000001</v>
      </c>
      <c r="I3366">
        <v>0.91800000000000004</v>
      </c>
      <c r="J3366">
        <v>0.81899999999999995</v>
      </c>
      <c r="K3366">
        <v>154.19999999999999</v>
      </c>
      <c r="L3366">
        <v>151.30000000000001</v>
      </c>
      <c r="M3366">
        <v>24.45</v>
      </c>
      <c r="N3366">
        <v>22.41</v>
      </c>
      <c r="O3366">
        <v>0.46200000000000002</v>
      </c>
      <c r="P3366">
        <v>26.2</v>
      </c>
      <c r="Q3366">
        <v>0</v>
      </c>
    </row>
    <row r="3367" spans="1:17" x14ac:dyDescent="0.3">
      <c r="A3367" s="1">
        <v>45488.298611111109</v>
      </c>
      <c r="B3367">
        <v>3362</v>
      </c>
      <c r="C3367">
        <v>21.800049999999999</v>
      </c>
      <c r="D3367">
        <v>24.78</v>
      </c>
      <c r="E3367">
        <v>45.55</v>
      </c>
      <c r="F3367">
        <v>1.4239999999999999</v>
      </c>
      <c r="G3367">
        <v>3.1259999999999999</v>
      </c>
      <c r="H3367">
        <v>1.702</v>
      </c>
      <c r="I3367">
        <v>0.308</v>
      </c>
      <c r="J3367">
        <v>0.27100000000000002</v>
      </c>
      <c r="K3367">
        <v>168.3</v>
      </c>
      <c r="L3367">
        <v>170.9</v>
      </c>
      <c r="M3367">
        <v>14.35</v>
      </c>
      <c r="N3367">
        <v>14.11</v>
      </c>
      <c r="O3367">
        <v>0.46200000000000002</v>
      </c>
      <c r="P3367">
        <v>26.19</v>
      </c>
      <c r="Q3367">
        <v>0</v>
      </c>
    </row>
    <row r="3368" spans="1:17" x14ac:dyDescent="0.3">
      <c r="A3368" s="1">
        <v>45488.302083333336</v>
      </c>
      <c r="B3368">
        <v>3363</v>
      </c>
      <c r="C3368">
        <v>34.144750000000002</v>
      </c>
      <c r="D3368">
        <v>24.85</v>
      </c>
      <c r="E3368">
        <v>45.5</v>
      </c>
      <c r="F3368">
        <v>1.4279999999999999</v>
      </c>
      <c r="G3368">
        <v>3.1389999999999998</v>
      </c>
      <c r="H3368">
        <v>1.7110000000000001</v>
      </c>
      <c r="I3368">
        <v>0.28299999999999997</v>
      </c>
      <c r="J3368">
        <v>0.27100000000000002</v>
      </c>
      <c r="K3368">
        <v>157.30000000000001</v>
      </c>
      <c r="L3368">
        <v>156.6</v>
      </c>
      <c r="M3368">
        <v>9.17</v>
      </c>
      <c r="N3368">
        <v>8.5</v>
      </c>
      <c r="O3368">
        <v>0.46200000000000002</v>
      </c>
      <c r="P3368">
        <v>26.2</v>
      </c>
      <c r="Q3368">
        <v>0</v>
      </c>
    </row>
    <row r="3369" spans="1:17" x14ac:dyDescent="0.3">
      <c r="A3369" s="1">
        <v>45488.305555555555</v>
      </c>
      <c r="B3369">
        <v>3364</v>
      </c>
      <c r="C3369">
        <v>26.602820000000001</v>
      </c>
      <c r="D3369">
        <v>24.88</v>
      </c>
      <c r="E3369">
        <v>45.45</v>
      </c>
      <c r="F3369">
        <v>1.429</v>
      </c>
      <c r="G3369">
        <v>3.1440000000000001</v>
      </c>
      <c r="H3369">
        <v>1.7150000000000001</v>
      </c>
      <c r="I3369">
        <v>0.46</v>
      </c>
      <c r="J3369">
        <v>0.42299999999999999</v>
      </c>
      <c r="K3369">
        <v>166.6</v>
      </c>
      <c r="L3369">
        <v>164.7</v>
      </c>
      <c r="M3369">
        <v>14.74</v>
      </c>
      <c r="N3369">
        <v>14.3</v>
      </c>
      <c r="O3369">
        <v>0.46200000000000002</v>
      </c>
      <c r="P3369">
        <v>26.17</v>
      </c>
      <c r="Q3369">
        <v>0</v>
      </c>
    </row>
    <row r="3370" spans="1:17" x14ac:dyDescent="0.3">
      <c r="A3370" s="1">
        <v>45488.309027777781</v>
      </c>
      <c r="B3370">
        <v>3365</v>
      </c>
      <c r="C3370">
        <v>36.552639999999997</v>
      </c>
      <c r="D3370">
        <v>24.9</v>
      </c>
      <c r="E3370">
        <v>45.35</v>
      </c>
      <c r="F3370">
        <v>1.4279999999999999</v>
      </c>
      <c r="G3370">
        <v>3.149</v>
      </c>
      <c r="H3370">
        <v>1.7210000000000001</v>
      </c>
      <c r="I3370">
        <v>0.41199999999999998</v>
      </c>
      <c r="J3370">
        <v>0.316</v>
      </c>
      <c r="K3370">
        <v>170.6</v>
      </c>
      <c r="L3370">
        <v>168.7</v>
      </c>
      <c r="M3370">
        <v>27.13</v>
      </c>
      <c r="N3370">
        <v>24.61</v>
      </c>
      <c r="O3370">
        <v>0.46200000000000002</v>
      </c>
      <c r="P3370">
        <v>26.13</v>
      </c>
      <c r="Q3370">
        <v>0</v>
      </c>
    </row>
    <row r="3371" spans="1:17" x14ac:dyDescent="0.3">
      <c r="A3371" s="1">
        <v>45488.3125</v>
      </c>
      <c r="B3371">
        <v>3366</v>
      </c>
      <c r="C3371">
        <v>29.904129999999999</v>
      </c>
      <c r="D3371">
        <v>24.92</v>
      </c>
      <c r="E3371">
        <v>45.27</v>
      </c>
      <c r="F3371">
        <v>1.427</v>
      </c>
      <c r="G3371">
        <v>3.1520000000000001</v>
      </c>
      <c r="H3371">
        <v>1.7250000000000001</v>
      </c>
      <c r="I3371">
        <v>0.11600000000000001</v>
      </c>
      <c r="J3371">
        <v>0.111</v>
      </c>
      <c r="K3371">
        <v>169.4</v>
      </c>
      <c r="L3371">
        <v>169</v>
      </c>
      <c r="M3371">
        <v>6.09</v>
      </c>
      <c r="N3371">
        <v>5.9320000000000004</v>
      </c>
      <c r="O3371">
        <v>0.46200000000000002</v>
      </c>
      <c r="P3371">
        <v>26.17</v>
      </c>
      <c r="Q3371">
        <v>0</v>
      </c>
    </row>
    <row r="3372" spans="1:17" x14ac:dyDescent="0.3">
      <c r="A3372" s="1">
        <v>45488.315972222219</v>
      </c>
      <c r="B3372">
        <v>3367</v>
      </c>
      <c r="C3372">
        <v>35.091140000000003</v>
      </c>
      <c r="D3372">
        <v>24.93</v>
      </c>
      <c r="E3372">
        <v>45.19</v>
      </c>
      <c r="F3372">
        <v>1.425</v>
      </c>
      <c r="G3372">
        <v>3.153</v>
      </c>
      <c r="H3372">
        <v>1.728</v>
      </c>
      <c r="I3372">
        <v>0.55700000000000005</v>
      </c>
      <c r="J3372">
        <v>0.48099999999999998</v>
      </c>
      <c r="K3372">
        <v>169.5</v>
      </c>
      <c r="L3372">
        <v>168.5</v>
      </c>
      <c r="M3372">
        <v>20.47</v>
      </c>
      <c r="N3372">
        <v>19.829999999999998</v>
      </c>
      <c r="O3372">
        <v>0.46200000000000002</v>
      </c>
      <c r="P3372">
        <v>26.15</v>
      </c>
      <c r="Q3372">
        <v>0</v>
      </c>
    </row>
    <row r="3373" spans="1:17" x14ac:dyDescent="0.3">
      <c r="A3373" s="1">
        <v>45488.319444444445</v>
      </c>
      <c r="B3373">
        <v>3368</v>
      </c>
      <c r="C3373">
        <v>54.117510000000003</v>
      </c>
      <c r="D3373">
        <v>24.96</v>
      </c>
      <c r="E3373">
        <v>45.24</v>
      </c>
      <c r="F3373">
        <v>1.429</v>
      </c>
      <c r="G3373">
        <v>3.1589999999999998</v>
      </c>
      <c r="H3373">
        <v>1.73</v>
      </c>
      <c r="I3373">
        <v>0.26300000000000001</v>
      </c>
      <c r="J3373">
        <v>0.249</v>
      </c>
      <c r="K3373">
        <v>181.1</v>
      </c>
      <c r="L3373">
        <v>179.6</v>
      </c>
      <c r="M3373">
        <v>9.3699999999999992</v>
      </c>
      <c r="N3373">
        <v>9.24</v>
      </c>
      <c r="O3373">
        <v>0.46200000000000002</v>
      </c>
      <c r="P3373">
        <v>26.13</v>
      </c>
      <c r="Q3373">
        <v>0</v>
      </c>
    </row>
    <row r="3374" spans="1:17" x14ac:dyDescent="0.3">
      <c r="A3374" s="1">
        <v>45488.322916666664</v>
      </c>
      <c r="B3374">
        <v>3369</v>
      </c>
      <c r="C3374">
        <v>51.078290000000003</v>
      </c>
      <c r="D3374">
        <v>25.04</v>
      </c>
      <c r="E3374">
        <v>45.14</v>
      </c>
      <c r="F3374">
        <v>1.4330000000000001</v>
      </c>
      <c r="G3374">
        <v>3.1739999999999999</v>
      </c>
      <c r="H3374">
        <v>1.7410000000000001</v>
      </c>
      <c r="I3374">
        <v>0.01</v>
      </c>
      <c r="J3374">
        <v>8.9999999999999993E-3</v>
      </c>
      <c r="K3374">
        <v>145.6</v>
      </c>
      <c r="L3374">
        <v>145.6</v>
      </c>
      <c r="M3374">
        <v>0.17299999999999999</v>
      </c>
      <c r="N3374">
        <v>0.17299999999999999</v>
      </c>
      <c r="O3374">
        <v>0.46200000000000002</v>
      </c>
      <c r="P3374">
        <v>26.11</v>
      </c>
      <c r="Q3374">
        <v>0</v>
      </c>
    </row>
    <row r="3375" spans="1:17" x14ac:dyDescent="0.3">
      <c r="A3375" s="1">
        <v>45488.326388888891</v>
      </c>
      <c r="B3375">
        <v>3370</v>
      </c>
      <c r="C3375">
        <v>54.222740000000002</v>
      </c>
      <c r="D3375">
        <v>25.08</v>
      </c>
      <c r="E3375">
        <v>45.08</v>
      </c>
      <c r="F3375">
        <v>1.4350000000000001</v>
      </c>
      <c r="G3375">
        <v>3.1829999999999998</v>
      </c>
      <c r="H3375">
        <v>1.748</v>
      </c>
      <c r="I3375">
        <v>0.17699999999999999</v>
      </c>
      <c r="J3375">
        <v>0.14499999999999999</v>
      </c>
      <c r="K3375">
        <v>178.5</v>
      </c>
      <c r="L3375">
        <v>178</v>
      </c>
      <c r="M3375">
        <v>15.47</v>
      </c>
      <c r="N3375">
        <v>14.76</v>
      </c>
      <c r="O3375">
        <v>0.46200000000000002</v>
      </c>
      <c r="P3375">
        <v>26.17</v>
      </c>
      <c r="Q3375">
        <v>0</v>
      </c>
    </row>
    <row r="3376" spans="1:17" x14ac:dyDescent="0.3">
      <c r="A3376" s="1">
        <v>45488.329861111109</v>
      </c>
      <c r="B3376">
        <v>3371</v>
      </c>
      <c r="C3376">
        <v>53.58137</v>
      </c>
      <c r="D3376">
        <v>25.09</v>
      </c>
      <c r="E3376">
        <v>45.23</v>
      </c>
      <c r="F3376">
        <v>1.44</v>
      </c>
      <c r="G3376">
        <v>3.1840000000000002</v>
      </c>
      <c r="H3376">
        <v>1.744</v>
      </c>
      <c r="I3376">
        <v>0.754</v>
      </c>
      <c r="J3376">
        <v>0.69</v>
      </c>
      <c r="K3376">
        <v>155.5</v>
      </c>
      <c r="L3376">
        <v>151.5</v>
      </c>
      <c r="M3376">
        <v>19.260000000000002</v>
      </c>
      <c r="N3376">
        <v>16.97</v>
      </c>
      <c r="O3376">
        <v>0.46300000000000002</v>
      </c>
      <c r="P3376">
        <v>26.09</v>
      </c>
      <c r="Q3376">
        <v>0</v>
      </c>
    </row>
    <row r="3377" spans="1:17" x14ac:dyDescent="0.3">
      <c r="A3377" s="1">
        <v>45488.333333333336</v>
      </c>
      <c r="B3377">
        <v>3372</v>
      </c>
      <c r="C3377">
        <v>73.560389999999998</v>
      </c>
      <c r="D3377">
        <v>25.06</v>
      </c>
      <c r="E3377">
        <v>45.48</v>
      </c>
      <c r="F3377">
        <v>1.446</v>
      </c>
      <c r="G3377">
        <v>3.1789999999999998</v>
      </c>
      <c r="H3377">
        <v>1.7330000000000001</v>
      </c>
      <c r="I3377">
        <v>0.98299999999999998</v>
      </c>
      <c r="J3377">
        <v>0.92300000000000004</v>
      </c>
      <c r="K3377">
        <v>165.8</v>
      </c>
      <c r="L3377">
        <v>166.4</v>
      </c>
      <c r="M3377">
        <v>17.91</v>
      </c>
      <c r="N3377">
        <v>17.600000000000001</v>
      </c>
      <c r="O3377">
        <v>0.46300000000000002</v>
      </c>
      <c r="P3377">
        <v>26.15</v>
      </c>
      <c r="Q3377">
        <v>0</v>
      </c>
    </row>
    <row r="3378" spans="1:17" x14ac:dyDescent="0.3">
      <c r="A3378" s="1">
        <v>45488.336805555555</v>
      </c>
      <c r="B3378">
        <v>3373</v>
      </c>
      <c r="C3378">
        <v>80.195949999999996</v>
      </c>
      <c r="D3378">
        <v>25.07</v>
      </c>
      <c r="E3378">
        <v>45.66</v>
      </c>
      <c r="F3378">
        <v>1.452</v>
      </c>
      <c r="G3378">
        <v>3.1789999999999998</v>
      </c>
      <c r="H3378">
        <v>1.728</v>
      </c>
      <c r="I3378">
        <v>1.327</v>
      </c>
      <c r="J3378">
        <v>1.1910000000000001</v>
      </c>
      <c r="K3378">
        <v>173.7</v>
      </c>
      <c r="L3378">
        <v>166.8</v>
      </c>
      <c r="M3378">
        <v>26.02</v>
      </c>
      <c r="N3378">
        <v>23.55</v>
      </c>
      <c r="O3378">
        <v>0.46300000000000002</v>
      </c>
      <c r="P3378">
        <v>26.1</v>
      </c>
      <c r="Q3378">
        <v>0</v>
      </c>
    </row>
    <row r="3379" spans="1:17" x14ac:dyDescent="0.3">
      <c r="A3379" s="1">
        <v>45488.340277777781</v>
      </c>
      <c r="B3379">
        <v>3374</v>
      </c>
      <c r="C3379">
        <v>84.741990000000001</v>
      </c>
      <c r="D3379">
        <v>25.16</v>
      </c>
      <c r="E3379">
        <v>45.77</v>
      </c>
      <c r="F3379">
        <v>1.4630000000000001</v>
      </c>
      <c r="G3379">
        <v>3.1970000000000001</v>
      </c>
      <c r="H3379">
        <v>1.7330000000000001</v>
      </c>
      <c r="I3379">
        <v>1.619</v>
      </c>
      <c r="J3379">
        <v>1.579</v>
      </c>
      <c r="K3379">
        <v>155.19999999999999</v>
      </c>
      <c r="L3379">
        <v>153.4</v>
      </c>
      <c r="M3379">
        <v>12.56</v>
      </c>
      <c r="N3379">
        <v>11.68</v>
      </c>
      <c r="O3379">
        <v>0.46300000000000002</v>
      </c>
      <c r="P3379">
        <v>26.19</v>
      </c>
      <c r="Q3379">
        <v>0</v>
      </c>
    </row>
    <row r="3380" spans="1:17" x14ac:dyDescent="0.3">
      <c r="A3380" s="1">
        <v>45488.34375</v>
      </c>
      <c r="B3380">
        <v>3375</v>
      </c>
      <c r="C3380">
        <v>92.676220000000001</v>
      </c>
      <c r="D3380">
        <v>25.22</v>
      </c>
      <c r="E3380">
        <v>46.4</v>
      </c>
      <c r="F3380">
        <v>1.4890000000000001</v>
      </c>
      <c r="G3380">
        <v>3.2080000000000002</v>
      </c>
      <c r="H3380">
        <v>1.72</v>
      </c>
      <c r="I3380">
        <v>1.266</v>
      </c>
      <c r="J3380">
        <v>1.073</v>
      </c>
      <c r="K3380">
        <v>152.19999999999999</v>
      </c>
      <c r="L3380">
        <v>150.19999999999999</v>
      </c>
      <c r="M3380">
        <v>35.44</v>
      </c>
      <c r="N3380">
        <v>27.44</v>
      </c>
      <c r="O3380">
        <v>0.46300000000000002</v>
      </c>
      <c r="P3380">
        <v>26.14</v>
      </c>
      <c r="Q3380">
        <v>0</v>
      </c>
    </row>
    <row r="3381" spans="1:17" x14ac:dyDescent="0.3">
      <c r="A3381" s="1">
        <v>45488.347222222219</v>
      </c>
      <c r="B3381">
        <v>3376</v>
      </c>
      <c r="C3381">
        <v>65.458669999999998</v>
      </c>
      <c r="D3381">
        <v>25.32</v>
      </c>
      <c r="E3381">
        <v>46.71</v>
      </c>
      <c r="F3381">
        <v>1.5069999999999999</v>
      </c>
      <c r="G3381">
        <v>3.2269999999999999</v>
      </c>
      <c r="H3381">
        <v>1.72</v>
      </c>
      <c r="I3381">
        <v>1.216</v>
      </c>
      <c r="J3381">
        <v>1.1679999999999999</v>
      </c>
      <c r="K3381">
        <v>145.5</v>
      </c>
      <c r="L3381">
        <v>146.30000000000001</v>
      </c>
      <c r="M3381">
        <v>14.69</v>
      </c>
      <c r="N3381">
        <v>13.81</v>
      </c>
      <c r="O3381">
        <v>0.46300000000000002</v>
      </c>
      <c r="P3381">
        <v>26.15</v>
      </c>
      <c r="Q3381">
        <v>0</v>
      </c>
    </row>
    <row r="3382" spans="1:17" x14ac:dyDescent="0.3">
      <c r="A3382" s="1">
        <v>45488.350694444445</v>
      </c>
      <c r="B3382">
        <v>3377</v>
      </c>
      <c r="C3382">
        <v>79.955979999999997</v>
      </c>
      <c r="D3382">
        <v>25.4</v>
      </c>
      <c r="E3382">
        <v>46.43</v>
      </c>
      <c r="F3382">
        <v>1.506</v>
      </c>
      <c r="G3382">
        <v>3.2440000000000002</v>
      </c>
      <c r="H3382">
        <v>1.738</v>
      </c>
      <c r="I3382">
        <v>0.59199999999999997</v>
      </c>
      <c r="J3382">
        <v>0.46800000000000003</v>
      </c>
      <c r="K3382">
        <v>187</v>
      </c>
      <c r="L3382">
        <v>181.8</v>
      </c>
      <c r="M3382">
        <v>26.77</v>
      </c>
      <c r="N3382">
        <v>25.52</v>
      </c>
      <c r="O3382">
        <v>0.46300000000000002</v>
      </c>
      <c r="P3382">
        <v>26.12</v>
      </c>
      <c r="Q3382">
        <v>0</v>
      </c>
    </row>
    <row r="3383" spans="1:17" x14ac:dyDescent="0.3">
      <c r="A3383" s="1">
        <v>45488.354166666664</v>
      </c>
      <c r="B3383">
        <v>3378</v>
      </c>
      <c r="C3383">
        <v>128.67500000000001</v>
      </c>
      <c r="D3383">
        <v>25.49</v>
      </c>
      <c r="E3383">
        <v>46.25</v>
      </c>
      <c r="F3383">
        <v>1.508</v>
      </c>
      <c r="G3383">
        <v>3.26</v>
      </c>
      <c r="H3383">
        <v>1.752</v>
      </c>
      <c r="I3383">
        <v>0.36199999999999999</v>
      </c>
      <c r="J3383">
        <v>0.23899999999999999</v>
      </c>
      <c r="K3383">
        <v>184.8</v>
      </c>
      <c r="L3383">
        <v>178.3</v>
      </c>
      <c r="M3383">
        <v>32.119999999999997</v>
      </c>
      <c r="N3383">
        <v>24.67</v>
      </c>
      <c r="O3383">
        <v>0.46300000000000002</v>
      </c>
      <c r="P3383">
        <v>26.16</v>
      </c>
      <c r="Q3383">
        <v>0</v>
      </c>
    </row>
    <row r="3384" spans="1:17" x14ac:dyDescent="0.3">
      <c r="A3384" s="1">
        <v>45488.357638888891</v>
      </c>
      <c r="B3384">
        <v>3379</v>
      </c>
      <c r="C3384">
        <v>61.98169</v>
      </c>
      <c r="D3384">
        <v>25.54</v>
      </c>
      <c r="E3384">
        <v>46.09</v>
      </c>
      <c r="F3384">
        <v>1.5069999999999999</v>
      </c>
      <c r="G3384">
        <v>3.2709999999999999</v>
      </c>
      <c r="H3384">
        <v>1.7629999999999999</v>
      </c>
      <c r="I3384">
        <v>0.81299999999999994</v>
      </c>
      <c r="J3384">
        <v>0.505</v>
      </c>
      <c r="K3384">
        <v>175.4</v>
      </c>
      <c r="L3384">
        <v>174.3</v>
      </c>
      <c r="M3384">
        <v>45.93</v>
      </c>
      <c r="N3384">
        <v>40.299999999999997</v>
      </c>
      <c r="O3384">
        <v>0.46300000000000002</v>
      </c>
      <c r="P3384">
        <v>26.1</v>
      </c>
      <c r="Q3384">
        <v>0</v>
      </c>
    </row>
    <row r="3385" spans="1:17" x14ac:dyDescent="0.3">
      <c r="A3385" s="1">
        <v>45488.361111111109</v>
      </c>
      <c r="B3385">
        <v>3380</v>
      </c>
      <c r="C3385">
        <v>98.852710000000002</v>
      </c>
      <c r="D3385">
        <v>25.48</v>
      </c>
      <c r="E3385">
        <v>46.32</v>
      </c>
      <c r="F3385">
        <v>1.5089999999999999</v>
      </c>
      <c r="G3385">
        <v>3.258</v>
      </c>
      <c r="H3385">
        <v>1.7490000000000001</v>
      </c>
      <c r="I3385">
        <v>1.0069999999999999</v>
      </c>
      <c r="J3385">
        <v>0.90800000000000003</v>
      </c>
      <c r="K3385">
        <v>163.69999999999999</v>
      </c>
      <c r="L3385">
        <v>159.5</v>
      </c>
      <c r="M3385">
        <v>24.82</v>
      </c>
      <c r="N3385">
        <v>22.36</v>
      </c>
      <c r="O3385">
        <v>0.46300000000000002</v>
      </c>
      <c r="P3385">
        <v>26.15</v>
      </c>
      <c r="Q3385">
        <v>0</v>
      </c>
    </row>
    <row r="3386" spans="1:17" x14ac:dyDescent="0.3">
      <c r="A3386" s="1">
        <v>45488.364583333336</v>
      </c>
      <c r="B3386">
        <v>3381</v>
      </c>
      <c r="C3386">
        <v>109.1022</v>
      </c>
      <c r="D3386">
        <v>25.53</v>
      </c>
      <c r="E3386">
        <v>46.36</v>
      </c>
      <c r="F3386">
        <v>1.5149999999999999</v>
      </c>
      <c r="G3386">
        <v>3.2679999999999998</v>
      </c>
      <c r="H3386">
        <v>1.7529999999999999</v>
      </c>
      <c r="I3386">
        <v>0.82799999999999996</v>
      </c>
      <c r="J3386">
        <v>0.63200000000000001</v>
      </c>
      <c r="K3386">
        <v>169.9</v>
      </c>
      <c r="L3386">
        <v>171</v>
      </c>
      <c r="M3386">
        <v>33.299999999999997</v>
      </c>
      <c r="N3386">
        <v>32.11</v>
      </c>
      <c r="O3386">
        <v>0.46300000000000002</v>
      </c>
      <c r="P3386">
        <v>26.14</v>
      </c>
      <c r="Q3386">
        <v>0</v>
      </c>
    </row>
    <row r="3387" spans="1:17" x14ac:dyDescent="0.3">
      <c r="A3387" s="1">
        <v>45488.368055555555</v>
      </c>
      <c r="B3387">
        <v>3382</v>
      </c>
      <c r="C3387">
        <v>154.9177</v>
      </c>
      <c r="D3387">
        <v>25.61</v>
      </c>
      <c r="E3387">
        <v>46.25</v>
      </c>
      <c r="F3387">
        <v>1.5189999999999999</v>
      </c>
      <c r="G3387">
        <v>3.2839999999999998</v>
      </c>
      <c r="H3387">
        <v>1.7649999999999999</v>
      </c>
      <c r="I3387">
        <v>0.67</v>
      </c>
      <c r="J3387">
        <v>0.58599999999999997</v>
      </c>
      <c r="K3387">
        <v>169.6</v>
      </c>
      <c r="L3387">
        <v>165.2</v>
      </c>
      <c r="M3387">
        <v>22.55</v>
      </c>
      <c r="N3387">
        <v>21.95</v>
      </c>
      <c r="O3387">
        <v>0.46300000000000002</v>
      </c>
      <c r="P3387">
        <v>26.13</v>
      </c>
      <c r="Q3387">
        <v>0</v>
      </c>
    </row>
    <row r="3388" spans="1:17" x14ac:dyDescent="0.3">
      <c r="A3388" s="1">
        <v>45488.371527777781</v>
      </c>
      <c r="B3388">
        <v>3383</v>
      </c>
      <c r="C3388">
        <v>96.655879999999996</v>
      </c>
      <c r="D3388">
        <v>25.65</v>
      </c>
      <c r="E3388">
        <v>47.07</v>
      </c>
      <c r="F3388">
        <v>1.5489999999999999</v>
      </c>
      <c r="G3388">
        <v>3.2909999999999999</v>
      </c>
      <c r="H3388">
        <v>1.742</v>
      </c>
      <c r="I3388">
        <v>1.236</v>
      </c>
      <c r="J3388">
        <v>1.026</v>
      </c>
      <c r="K3388">
        <v>154.9</v>
      </c>
      <c r="L3388">
        <v>150.9</v>
      </c>
      <c r="M3388">
        <v>39.229999999999997</v>
      </c>
      <c r="N3388">
        <v>27.68</v>
      </c>
      <c r="O3388">
        <v>0.46300000000000002</v>
      </c>
      <c r="P3388">
        <v>26.16</v>
      </c>
      <c r="Q3388">
        <v>0</v>
      </c>
    </row>
    <row r="3389" spans="1:17" x14ac:dyDescent="0.3">
      <c r="A3389" s="1">
        <v>45488.375</v>
      </c>
      <c r="B3389">
        <v>3384</v>
      </c>
      <c r="C3389">
        <v>117.3227</v>
      </c>
      <c r="D3389">
        <v>25.73</v>
      </c>
      <c r="E3389">
        <v>47.22</v>
      </c>
      <c r="F3389">
        <v>1.5620000000000001</v>
      </c>
      <c r="G3389">
        <v>3.3079999999999998</v>
      </c>
      <c r="H3389">
        <v>1.746</v>
      </c>
      <c r="I3389">
        <v>0.90900000000000003</v>
      </c>
      <c r="J3389">
        <v>0.81399999999999995</v>
      </c>
      <c r="K3389">
        <v>160.5</v>
      </c>
      <c r="L3389">
        <v>155.19999999999999</v>
      </c>
      <c r="M3389">
        <v>24.06</v>
      </c>
      <c r="N3389">
        <v>20.010000000000002</v>
      </c>
      <c r="O3389">
        <v>0.46300000000000002</v>
      </c>
      <c r="P3389">
        <v>26.19</v>
      </c>
      <c r="Q3389">
        <v>0</v>
      </c>
    </row>
    <row r="3390" spans="1:17" x14ac:dyDescent="0.3">
      <c r="A3390" s="1">
        <v>45488.378472222219</v>
      </c>
      <c r="B3390">
        <v>3385</v>
      </c>
      <c r="C3390">
        <v>155.84299999999999</v>
      </c>
      <c r="D3390">
        <v>25.66</v>
      </c>
      <c r="E3390">
        <v>47.94</v>
      </c>
      <c r="F3390">
        <v>1.579</v>
      </c>
      <c r="G3390">
        <v>3.294</v>
      </c>
      <c r="H3390">
        <v>1.7150000000000001</v>
      </c>
      <c r="I3390">
        <v>1.5980000000000001</v>
      </c>
      <c r="J3390">
        <v>1.4019999999999999</v>
      </c>
      <c r="K3390">
        <v>164.5</v>
      </c>
      <c r="L3390">
        <v>157.9</v>
      </c>
      <c r="M3390">
        <v>34.51</v>
      </c>
      <c r="N3390">
        <v>27.64</v>
      </c>
      <c r="O3390">
        <v>0.46300000000000002</v>
      </c>
      <c r="P3390">
        <v>26.15</v>
      </c>
      <c r="Q3390">
        <v>0</v>
      </c>
    </row>
    <row r="3391" spans="1:17" x14ac:dyDescent="0.3">
      <c r="A3391" s="1">
        <v>45488.381944444445</v>
      </c>
      <c r="B3391">
        <v>3386</v>
      </c>
      <c r="C3391">
        <v>157.67070000000001</v>
      </c>
      <c r="D3391">
        <v>25.79</v>
      </c>
      <c r="E3391">
        <v>47.59</v>
      </c>
      <c r="F3391">
        <v>1.58</v>
      </c>
      <c r="G3391">
        <v>3.32</v>
      </c>
      <c r="H3391">
        <v>1.74</v>
      </c>
      <c r="I3391">
        <v>0.88800000000000001</v>
      </c>
      <c r="J3391">
        <v>0.61599999999999999</v>
      </c>
      <c r="K3391">
        <v>179.5</v>
      </c>
      <c r="L3391">
        <v>175.1</v>
      </c>
      <c r="M3391">
        <v>44.12</v>
      </c>
      <c r="N3391">
        <v>37.630000000000003</v>
      </c>
      <c r="O3391">
        <v>0.46300000000000002</v>
      </c>
      <c r="P3391">
        <v>26.15</v>
      </c>
      <c r="Q3391">
        <v>0</v>
      </c>
    </row>
    <row r="3392" spans="1:17" x14ac:dyDescent="0.3">
      <c r="A3392" s="1">
        <v>45488.385416666664</v>
      </c>
      <c r="B3392">
        <v>3387</v>
      </c>
      <c r="C3392">
        <v>146.9057</v>
      </c>
      <c r="D3392">
        <v>25.87</v>
      </c>
      <c r="E3392">
        <v>48.36</v>
      </c>
      <c r="F3392">
        <v>1.613</v>
      </c>
      <c r="G3392">
        <v>3.335</v>
      </c>
      <c r="H3392">
        <v>1.722</v>
      </c>
      <c r="I3392">
        <v>0.82699999999999996</v>
      </c>
      <c r="J3392">
        <v>0.45700000000000002</v>
      </c>
      <c r="K3392">
        <v>183.9</v>
      </c>
      <c r="L3392">
        <v>175.8</v>
      </c>
      <c r="M3392">
        <v>47.96</v>
      </c>
      <c r="N3392">
        <v>41.37</v>
      </c>
      <c r="O3392">
        <v>0.46300000000000002</v>
      </c>
      <c r="P3392">
        <v>26.19</v>
      </c>
      <c r="Q3392">
        <v>0</v>
      </c>
    </row>
    <row r="3393" spans="1:17" x14ac:dyDescent="0.3">
      <c r="A3393" s="1">
        <v>45488.388888888891</v>
      </c>
      <c r="B3393">
        <v>3388</v>
      </c>
      <c r="C3393">
        <v>144.1525</v>
      </c>
      <c r="D3393">
        <v>25.98</v>
      </c>
      <c r="E3393">
        <v>48.32</v>
      </c>
      <c r="F3393">
        <v>1.6220000000000001</v>
      </c>
      <c r="G3393">
        <v>3.3559999999999999</v>
      </c>
      <c r="H3393">
        <v>1.734</v>
      </c>
      <c r="I3393">
        <v>0.71399999999999997</v>
      </c>
      <c r="J3393">
        <v>0.57999999999999996</v>
      </c>
      <c r="K3393">
        <v>178.4</v>
      </c>
      <c r="L3393">
        <v>175.1</v>
      </c>
      <c r="M3393">
        <v>28.4</v>
      </c>
      <c r="N3393">
        <v>27.09</v>
      </c>
      <c r="O3393">
        <v>0.46300000000000002</v>
      </c>
      <c r="P3393">
        <v>26.13</v>
      </c>
      <c r="Q3393">
        <v>0</v>
      </c>
    </row>
    <row r="3394" spans="1:17" x14ac:dyDescent="0.3">
      <c r="A3394" s="1">
        <v>45488.392361111109</v>
      </c>
      <c r="B3394">
        <v>3389</v>
      </c>
      <c r="C3394">
        <v>197.49449999999999</v>
      </c>
      <c r="D3394">
        <v>25.98</v>
      </c>
      <c r="E3394">
        <v>48.44</v>
      </c>
      <c r="F3394">
        <v>1.6259999999999999</v>
      </c>
      <c r="G3394">
        <v>3.3559999999999999</v>
      </c>
      <c r="H3394">
        <v>1.73</v>
      </c>
      <c r="I3394">
        <v>0.93600000000000005</v>
      </c>
      <c r="J3394">
        <v>0.85699999999999998</v>
      </c>
      <c r="K3394">
        <v>151.5</v>
      </c>
      <c r="L3394">
        <v>152.4</v>
      </c>
      <c r="M3394">
        <v>22.12</v>
      </c>
      <c r="N3394">
        <v>18.34</v>
      </c>
      <c r="O3394">
        <v>0.46300000000000002</v>
      </c>
      <c r="P3394">
        <v>26.13</v>
      </c>
      <c r="Q3394">
        <v>0</v>
      </c>
    </row>
    <row r="3395" spans="1:17" x14ac:dyDescent="0.3">
      <c r="A3395" s="1">
        <v>45488.395833333336</v>
      </c>
      <c r="B3395">
        <v>3390</v>
      </c>
      <c r="C3395">
        <v>193.48150000000001</v>
      </c>
      <c r="D3395">
        <v>25.97</v>
      </c>
      <c r="E3395">
        <v>49.47</v>
      </c>
      <c r="F3395">
        <v>1.66</v>
      </c>
      <c r="G3395">
        <v>3.3559999999999999</v>
      </c>
      <c r="H3395">
        <v>1.6950000000000001</v>
      </c>
      <c r="I3395">
        <v>1.964</v>
      </c>
      <c r="J3395">
        <v>1.754</v>
      </c>
      <c r="K3395">
        <v>155.1</v>
      </c>
      <c r="L3395">
        <v>150.1</v>
      </c>
      <c r="M3395">
        <v>33.130000000000003</v>
      </c>
      <c r="N3395">
        <v>24.51</v>
      </c>
      <c r="O3395">
        <v>0.46300000000000002</v>
      </c>
      <c r="P3395">
        <v>26.13</v>
      </c>
      <c r="Q3395">
        <v>0</v>
      </c>
    </row>
    <row r="3396" spans="1:17" x14ac:dyDescent="0.3">
      <c r="A3396" s="1">
        <v>45488.399305555555</v>
      </c>
      <c r="B3396">
        <v>3391</v>
      </c>
      <c r="C3396">
        <v>166.92769999999999</v>
      </c>
      <c r="D3396">
        <v>26.03</v>
      </c>
      <c r="E3396">
        <v>49.63</v>
      </c>
      <c r="F3396">
        <v>1.671</v>
      </c>
      <c r="G3396">
        <v>3.367</v>
      </c>
      <c r="H3396">
        <v>1.696</v>
      </c>
      <c r="I3396">
        <v>0.96</v>
      </c>
      <c r="J3396">
        <v>0.78200000000000003</v>
      </c>
      <c r="K3396">
        <v>178.1</v>
      </c>
      <c r="L3396">
        <v>169.1</v>
      </c>
      <c r="M3396">
        <v>26.9</v>
      </c>
      <c r="N3396">
        <v>24.89</v>
      </c>
      <c r="O3396">
        <v>0.46300000000000002</v>
      </c>
      <c r="P3396">
        <v>26.16</v>
      </c>
      <c r="Q3396">
        <v>0</v>
      </c>
    </row>
    <row r="3397" spans="1:17" x14ac:dyDescent="0.3">
      <c r="A3397" s="1">
        <v>45488.402777777781</v>
      </c>
      <c r="B3397">
        <v>3392</v>
      </c>
      <c r="C3397">
        <v>165.0453</v>
      </c>
      <c r="D3397">
        <v>25.98</v>
      </c>
      <c r="E3397">
        <v>50.34</v>
      </c>
      <c r="F3397">
        <v>1.69</v>
      </c>
      <c r="G3397">
        <v>3.3580000000000001</v>
      </c>
      <c r="H3397">
        <v>1.667</v>
      </c>
      <c r="I3397">
        <v>1.764</v>
      </c>
      <c r="J3397">
        <v>1.5249999999999999</v>
      </c>
      <c r="K3397">
        <v>162.19999999999999</v>
      </c>
      <c r="L3397">
        <v>159.4</v>
      </c>
      <c r="M3397">
        <v>34.619999999999997</v>
      </c>
      <c r="N3397">
        <v>29.59</v>
      </c>
      <c r="O3397">
        <v>0.46300000000000002</v>
      </c>
      <c r="P3397">
        <v>26.17</v>
      </c>
      <c r="Q3397">
        <v>0</v>
      </c>
    </row>
    <row r="3398" spans="1:17" x14ac:dyDescent="0.3">
      <c r="A3398" s="1">
        <v>45488.40625</v>
      </c>
      <c r="B3398">
        <v>3393</v>
      </c>
      <c r="C3398">
        <v>199.75460000000001</v>
      </c>
      <c r="D3398">
        <v>25.97</v>
      </c>
      <c r="E3398">
        <v>50.34</v>
      </c>
      <c r="F3398">
        <v>1.6890000000000001</v>
      </c>
      <c r="G3398">
        <v>3.355</v>
      </c>
      <c r="H3398">
        <v>1.6659999999999999</v>
      </c>
      <c r="I3398">
        <v>1.22</v>
      </c>
      <c r="J3398">
        <v>1.1539999999999999</v>
      </c>
      <c r="K3398">
        <v>150.69999999999999</v>
      </c>
      <c r="L3398">
        <v>152.19999999999999</v>
      </c>
      <c r="M3398">
        <v>16.190000000000001</v>
      </c>
      <c r="N3398">
        <v>17.03</v>
      </c>
      <c r="O3398">
        <v>0.46300000000000002</v>
      </c>
      <c r="P3398">
        <v>26.16</v>
      </c>
      <c r="Q3398">
        <v>0</v>
      </c>
    </row>
    <row r="3399" spans="1:17" x14ac:dyDescent="0.3">
      <c r="A3399" s="1">
        <v>45488.409722222219</v>
      </c>
      <c r="B3399">
        <v>3394</v>
      </c>
      <c r="C3399">
        <v>173.37430000000001</v>
      </c>
      <c r="D3399">
        <v>26.07</v>
      </c>
      <c r="E3399">
        <v>50.51</v>
      </c>
      <c r="F3399">
        <v>1.7050000000000001</v>
      </c>
      <c r="G3399">
        <v>3.375</v>
      </c>
      <c r="H3399">
        <v>1.671</v>
      </c>
      <c r="I3399">
        <v>0.58299999999999996</v>
      </c>
      <c r="J3399">
        <v>0.44600000000000001</v>
      </c>
      <c r="K3399">
        <v>158.1</v>
      </c>
      <c r="L3399">
        <v>157.80000000000001</v>
      </c>
      <c r="M3399">
        <v>30.89</v>
      </c>
      <c r="N3399">
        <v>26.48</v>
      </c>
      <c r="O3399">
        <v>0.46300000000000002</v>
      </c>
      <c r="P3399">
        <v>26.17</v>
      </c>
      <c r="Q3399">
        <v>0</v>
      </c>
    </row>
    <row r="3400" spans="1:17" x14ac:dyDescent="0.3">
      <c r="A3400" s="1">
        <v>45488.413194444445</v>
      </c>
      <c r="B3400">
        <v>3395</v>
      </c>
      <c r="C3400">
        <v>180.2243</v>
      </c>
      <c r="D3400">
        <v>26.08</v>
      </c>
      <c r="E3400">
        <v>51.06</v>
      </c>
      <c r="F3400">
        <v>1.724</v>
      </c>
      <c r="G3400">
        <v>3.3769999999999998</v>
      </c>
      <c r="H3400">
        <v>1.653</v>
      </c>
      <c r="I3400">
        <v>1.1259999999999999</v>
      </c>
      <c r="J3400">
        <v>0.89800000000000002</v>
      </c>
      <c r="K3400">
        <v>163.19999999999999</v>
      </c>
      <c r="L3400">
        <v>163.1</v>
      </c>
      <c r="M3400">
        <v>35.380000000000003</v>
      </c>
      <c r="N3400">
        <v>33.200000000000003</v>
      </c>
      <c r="O3400">
        <v>0.46300000000000002</v>
      </c>
      <c r="P3400">
        <v>26.18</v>
      </c>
      <c r="Q3400">
        <v>0</v>
      </c>
    </row>
    <row r="3401" spans="1:17" x14ac:dyDescent="0.3">
      <c r="A3401" s="1">
        <v>45488.416666666664</v>
      </c>
      <c r="B3401">
        <v>3396</v>
      </c>
      <c r="C3401">
        <v>186.5882</v>
      </c>
      <c r="D3401">
        <v>26.08</v>
      </c>
      <c r="E3401">
        <v>51.26</v>
      </c>
      <c r="F3401">
        <v>1.7310000000000001</v>
      </c>
      <c r="G3401">
        <v>3.3759999999999999</v>
      </c>
      <c r="H3401">
        <v>1.6459999999999999</v>
      </c>
      <c r="I3401">
        <v>0.98499999999999999</v>
      </c>
      <c r="J3401">
        <v>0.79200000000000004</v>
      </c>
      <c r="K3401">
        <v>169.4</v>
      </c>
      <c r="L3401">
        <v>166.6</v>
      </c>
      <c r="M3401">
        <v>33.35</v>
      </c>
      <c r="N3401">
        <v>31.01</v>
      </c>
      <c r="O3401">
        <v>0.46300000000000002</v>
      </c>
      <c r="P3401">
        <v>26.2</v>
      </c>
      <c r="Q3401">
        <v>0</v>
      </c>
    </row>
    <row r="3402" spans="1:17" x14ac:dyDescent="0.3">
      <c r="A3402" s="1">
        <v>45488.420138888891</v>
      </c>
      <c r="B3402">
        <v>3397</v>
      </c>
      <c r="C3402">
        <v>245.1232</v>
      </c>
      <c r="D3402">
        <v>26.19</v>
      </c>
      <c r="E3402">
        <v>51.3</v>
      </c>
      <c r="F3402">
        <v>1.744</v>
      </c>
      <c r="G3402">
        <v>3.399</v>
      </c>
      <c r="H3402">
        <v>1.655</v>
      </c>
      <c r="I3402">
        <v>0.64800000000000002</v>
      </c>
      <c r="J3402">
        <v>0.47599999999999998</v>
      </c>
      <c r="K3402">
        <v>147.30000000000001</v>
      </c>
      <c r="L3402">
        <v>147.5</v>
      </c>
      <c r="M3402">
        <v>36.14</v>
      </c>
      <c r="N3402">
        <v>30.4</v>
      </c>
      <c r="O3402">
        <v>0.46300000000000002</v>
      </c>
      <c r="P3402">
        <v>26.2</v>
      </c>
      <c r="Q3402">
        <v>0</v>
      </c>
    </row>
    <row r="3403" spans="1:17" x14ac:dyDescent="0.3">
      <c r="A3403" s="1">
        <v>45488.423611111109</v>
      </c>
      <c r="B3403">
        <v>3398</v>
      </c>
      <c r="C3403">
        <v>164.48480000000001</v>
      </c>
      <c r="D3403">
        <v>26.28</v>
      </c>
      <c r="E3403">
        <v>51.98</v>
      </c>
      <c r="F3403">
        <v>1.7769999999999999</v>
      </c>
      <c r="G3403">
        <v>3.4180000000000001</v>
      </c>
      <c r="H3403">
        <v>1.641</v>
      </c>
      <c r="I3403">
        <v>1.0489999999999999</v>
      </c>
      <c r="J3403">
        <v>0.96099999999999997</v>
      </c>
      <c r="K3403">
        <v>156.80000000000001</v>
      </c>
      <c r="L3403">
        <v>153.9</v>
      </c>
      <c r="M3403">
        <v>19.25</v>
      </c>
      <c r="N3403">
        <v>19.399999999999999</v>
      </c>
      <c r="O3403">
        <v>0.46300000000000002</v>
      </c>
      <c r="P3403">
        <v>26.2</v>
      </c>
      <c r="Q3403">
        <v>0</v>
      </c>
    </row>
    <row r="3404" spans="1:17" x14ac:dyDescent="0.3">
      <c r="A3404" s="1">
        <v>45488.427083333336</v>
      </c>
      <c r="B3404">
        <v>3399</v>
      </c>
      <c r="C3404">
        <v>213.5763</v>
      </c>
      <c r="D3404">
        <v>26.24</v>
      </c>
      <c r="E3404">
        <v>52.26</v>
      </c>
      <c r="F3404">
        <v>1.7809999999999999</v>
      </c>
      <c r="G3404">
        <v>3.4079999999999999</v>
      </c>
      <c r="H3404">
        <v>1.627</v>
      </c>
      <c r="I3404">
        <v>0.57399999999999995</v>
      </c>
      <c r="J3404">
        <v>0.252</v>
      </c>
      <c r="K3404">
        <v>193</v>
      </c>
      <c r="L3404">
        <v>189.8</v>
      </c>
      <c r="M3404">
        <v>48.24</v>
      </c>
      <c r="N3404">
        <v>40.36</v>
      </c>
      <c r="O3404">
        <v>0.46300000000000002</v>
      </c>
      <c r="P3404">
        <v>26.21</v>
      </c>
      <c r="Q3404">
        <v>0</v>
      </c>
    </row>
    <row r="3405" spans="1:17" x14ac:dyDescent="0.3">
      <c r="A3405" s="1">
        <v>45488.430555555555</v>
      </c>
      <c r="B3405">
        <v>3400</v>
      </c>
      <c r="C3405">
        <v>206.15450000000001</v>
      </c>
      <c r="D3405">
        <v>26.36</v>
      </c>
      <c r="E3405">
        <v>52.37</v>
      </c>
      <c r="F3405">
        <v>1.798</v>
      </c>
      <c r="G3405">
        <v>3.4319999999999999</v>
      </c>
      <c r="H3405">
        <v>1.635</v>
      </c>
      <c r="I3405">
        <v>0.93899999999999995</v>
      </c>
      <c r="J3405">
        <v>0.86</v>
      </c>
      <c r="K3405">
        <v>155.1</v>
      </c>
      <c r="L3405">
        <v>153.9</v>
      </c>
      <c r="M3405">
        <v>21.09</v>
      </c>
      <c r="N3405">
        <v>20</v>
      </c>
      <c r="O3405">
        <v>0.46300000000000002</v>
      </c>
      <c r="P3405">
        <v>26.22</v>
      </c>
      <c r="Q3405">
        <v>0</v>
      </c>
    </row>
    <row r="3406" spans="1:17" x14ac:dyDescent="0.3">
      <c r="A3406" s="1">
        <v>45488.434027777781</v>
      </c>
      <c r="B3406">
        <v>3401</v>
      </c>
      <c r="C3406">
        <v>181.65190000000001</v>
      </c>
      <c r="D3406">
        <v>26.21</v>
      </c>
      <c r="E3406">
        <v>53.39</v>
      </c>
      <c r="F3406">
        <v>1.8169999999999999</v>
      </c>
      <c r="G3406">
        <v>3.403</v>
      </c>
      <c r="H3406">
        <v>1.5860000000000001</v>
      </c>
      <c r="I3406">
        <v>1.349</v>
      </c>
      <c r="J3406">
        <v>1.153</v>
      </c>
      <c r="K3406">
        <v>162.19999999999999</v>
      </c>
      <c r="L3406">
        <v>156.4</v>
      </c>
      <c r="M3406">
        <v>29.53</v>
      </c>
      <c r="N3406">
        <v>25.02</v>
      </c>
      <c r="O3406">
        <v>0.46300000000000002</v>
      </c>
      <c r="P3406">
        <v>26.26</v>
      </c>
      <c r="Q3406">
        <v>0</v>
      </c>
    </row>
    <row r="3407" spans="1:17" x14ac:dyDescent="0.3">
      <c r="A3407" s="1">
        <v>45488.4375</v>
      </c>
      <c r="B3407">
        <v>3402</v>
      </c>
      <c r="C3407">
        <v>192.2269</v>
      </c>
      <c r="D3407">
        <v>26.22</v>
      </c>
      <c r="E3407">
        <v>53.08</v>
      </c>
      <c r="F3407">
        <v>1.8069999999999999</v>
      </c>
      <c r="G3407">
        <v>3.4039999999999999</v>
      </c>
      <c r="H3407">
        <v>1.597</v>
      </c>
      <c r="I3407">
        <v>0.35299999999999998</v>
      </c>
      <c r="J3407">
        <v>0.16</v>
      </c>
      <c r="K3407">
        <v>161.9</v>
      </c>
      <c r="L3407">
        <v>153.69999999999999</v>
      </c>
      <c r="M3407">
        <v>40.479999999999997</v>
      </c>
      <c r="N3407">
        <v>33.75</v>
      </c>
      <c r="O3407">
        <v>0.46300000000000002</v>
      </c>
      <c r="P3407">
        <v>26.22</v>
      </c>
      <c r="Q3407">
        <v>0</v>
      </c>
    </row>
    <row r="3408" spans="1:17" x14ac:dyDescent="0.3">
      <c r="A3408" s="1">
        <v>45488.440972222219</v>
      </c>
      <c r="B3408">
        <v>3403</v>
      </c>
      <c r="C3408">
        <v>175.4461</v>
      </c>
      <c r="D3408">
        <v>26.23</v>
      </c>
      <c r="E3408">
        <v>53.7</v>
      </c>
      <c r="F3408">
        <v>1.83</v>
      </c>
      <c r="G3408">
        <v>3.407</v>
      </c>
      <c r="H3408">
        <v>1.5780000000000001</v>
      </c>
      <c r="I3408">
        <v>1.454</v>
      </c>
      <c r="J3408">
        <v>1.2030000000000001</v>
      </c>
      <c r="K3408">
        <v>161.80000000000001</v>
      </c>
      <c r="L3408">
        <v>157.69999999999999</v>
      </c>
      <c r="M3408">
        <v>39.43</v>
      </c>
      <c r="N3408">
        <v>28.98</v>
      </c>
      <c r="O3408">
        <v>0.46300000000000002</v>
      </c>
      <c r="P3408">
        <v>26.28</v>
      </c>
      <c r="Q3408">
        <v>0</v>
      </c>
    </row>
    <row r="3409" spans="1:17" x14ac:dyDescent="0.3">
      <c r="A3409" s="1">
        <v>45488.444444444445</v>
      </c>
      <c r="B3409">
        <v>3404</v>
      </c>
      <c r="C3409">
        <v>207.25450000000001</v>
      </c>
      <c r="D3409">
        <v>26.08</v>
      </c>
      <c r="E3409">
        <v>54.43</v>
      </c>
      <c r="F3409">
        <v>1.8380000000000001</v>
      </c>
      <c r="G3409">
        <v>3.3769999999999998</v>
      </c>
      <c r="H3409">
        <v>1.5389999999999999</v>
      </c>
      <c r="I3409">
        <v>1.5249999999999999</v>
      </c>
      <c r="J3409">
        <v>1.1200000000000001</v>
      </c>
      <c r="K3409">
        <v>168.5</v>
      </c>
      <c r="L3409">
        <v>170.4</v>
      </c>
      <c r="M3409">
        <v>44.17</v>
      </c>
      <c r="N3409">
        <v>37.97</v>
      </c>
      <c r="O3409">
        <v>0.46300000000000002</v>
      </c>
      <c r="P3409">
        <v>26.25</v>
      </c>
      <c r="Q3409">
        <v>0</v>
      </c>
    </row>
    <row r="3410" spans="1:17" x14ac:dyDescent="0.3">
      <c r="A3410" s="1">
        <v>45488.447916666664</v>
      </c>
      <c r="B3410">
        <v>3405</v>
      </c>
      <c r="C3410">
        <v>180.2259</v>
      </c>
      <c r="D3410">
        <v>26.05</v>
      </c>
      <c r="E3410">
        <v>54.92</v>
      </c>
      <c r="F3410">
        <v>1.851</v>
      </c>
      <c r="G3410">
        <v>3.37</v>
      </c>
      <c r="H3410">
        <v>1.5189999999999999</v>
      </c>
      <c r="I3410">
        <v>1.6879999999999999</v>
      </c>
      <c r="J3410">
        <v>1.478</v>
      </c>
      <c r="K3410">
        <v>142.30000000000001</v>
      </c>
      <c r="L3410">
        <v>145.30000000000001</v>
      </c>
      <c r="M3410">
        <v>34.47</v>
      </c>
      <c r="N3410">
        <v>27.36</v>
      </c>
      <c r="O3410">
        <v>0.46300000000000002</v>
      </c>
      <c r="P3410">
        <v>26.28</v>
      </c>
      <c r="Q3410">
        <v>0</v>
      </c>
    </row>
    <row r="3411" spans="1:17" x14ac:dyDescent="0.3">
      <c r="A3411" s="1">
        <v>45488.451388888891</v>
      </c>
      <c r="B3411">
        <v>3406</v>
      </c>
      <c r="C3411">
        <v>156.4211</v>
      </c>
      <c r="D3411">
        <v>26.09</v>
      </c>
      <c r="E3411">
        <v>55.19</v>
      </c>
      <c r="F3411">
        <v>1.865</v>
      </c>
      <c r="G3411">
        <v>3.379</v>
      </c>
      <c r="H3411">
        <v>1.514</v>
      </c>
      <c r="I3411">
        <v>0.627</v>
      </c>
      <c r="J3411">
        <v>0.39800000000000002</v>
      </c>
      <c r="K3411">
        <v>210.4</v>
      </c>
      <c r="L3411">
        <v>200.2</v>
      </c>
      <c r="M3411">
        <v>40.549999999999997</v>
      </c>
      <c r="N3411">
        <v>34.64</v>
      </c>
      <c r="O3411">
        <v>0.46300000000000002</v>
      </c>
      <c r="P3411">
        <v>26.28</v>
      </c>
      <c r="Q3411">
        <v>0</v>
      </c>
    </row>
    <row r="3412" spans="1:17" x14ac:dyDescent="0.3">
      <c r="A3412" s="1">
        <v>45488.454861111109</v>
      </c>
      <c r="B3412">
        <v>3407</v>
      </c>
      <c r="C3412">
        <v>198.20509999999999</v>
      </c>
      <c r="D3412">
        <v>26.04</v>
      </c>
      <c r="E3412">
        <v>55.86</v>
      </c>
      <c r="F3412">
        <v>1.8819999999999999</v>
      </c>
      <c r="G3412">
        <v>3.3690000000000002</v>
      </c>
      <c r="H3412">
        <v>1.4870000000000001</v>
      </c>
      <c r="I3412">
        <v>1.347</v>
      </c>
      <c r="J3412">
        <v>1.147</v>
      </c>
      <c r="K3412">
        <v>152.80000000000001</v>
      </c>
      <c r="L3412">
        <v>149.4</v>
      </c>
      <c r="M3412">
        <v>34.39</v>
      </c>
      <c r="N3412">
        <v>28.72</v>
      </c>
      <c r="O3412">
        <v>0.46300000000000002</v>
      </c>
      <c r="P3412">
        <v>26.29</v>
      </c>
      <c r="Q3412">
        <v>0</v>
      </c>
    </row>
    <row r="3413" spans="1:17" x14ac:dyDescent="0.3">
      <c r="A3413" s="1">
        <v>45488.458333333336</v>
      </c>
      <c r="B3413">
        <v>3408</v>
      </c>
      <c r="C3413">
        <v>207.0496</v>
      </c>
      <c r="D3413">
        <v>26.08</v>
      </c>
      <c r="E3413">
        <v>56.21</v>
      </c>
      <c r="F3413">
        <v>1.8979999999999999</v>
      </c>
      <c r="G3413">
        <v>3.3769999999999998</v>
      </c>
      <c r="H3413">
        <v>1.4790000000000001</v>
      </c>
      <c r="I3413">
        <v>1.1759999999999999</v>
      </c>
      <c r="J3413">
        <v>0.747</v>
      </c>
      <c r="K3413">
        <v>173.6</v>
      </c>
      <c r="L3413">
        <v>165.4</v>
      </c>
      <c r="M3413">
        <v>51</v>
      </c>
      <c r="N3413">
        <v>42.44</v>
      </c>
      <c r="O3413">
        <v>0.46300000000000002</v>
      </c>
      <c r="P3413">
        <v>26.29</v>
      </c>
      <c r="Q3413">
        <v>0</v>
      </c>
    </row>
    <row r="3414" spans="1:17" x14ac:dyDescent="0.3">
      <c r="A3414" s="1">
        <v>45488.461805555555</v>
      </c>
      <c r="B3414">
        <v>3409</v>
      </c>
      <c r="C3414">
        <v>198.03639999999999</v>
      </c>
      <c r="D3414">
        <v>26.16</v>
      </c>
      <c r="E3414">
        <v>56.61</v>
      </c>
      <c r="F3414">
        <v>1.92</v>
      </c>
      <c r="G3414">
        <v>3.3919999999999999</v>
      </c>
      <c r="H3414">
        <v>1.472</v>
      </c>
      <c r="I3414">
        <v>1.254</v>
      </c>
      <c r="J3414">
        <v>1.022</v>
      </c>
      <c r="K3414">
        <v>160.1</v>
      </c>
      <c r="L3414">
        <v>160.69999999999999</v>
      </c>
      <c r="M3414">
        <v>36.79</v>
      </c>
      <c r="N3414">
        <v>32.24</v>
      </c>
      <c r="O3414">
        <v>0.46300000000000002</v>
      </c>
      <c r="P3414">
        <v>26.3</v>
      </c>
      <c r="Q3414">
        <v>0</v>
      </c>
    </row>
    <row r="3415" spans="1:17" x14ac:dyDescent="0.3">
      <c r="A3415" s="1">
        <v>45488.465277777781</v>
      </c>
      <c r="B3415">
        <v>3410</v>
      </c>
      <c r="C3415">
        <v>291.9581</v>
      </c>
      <c r="D3415">
        <v>26.26</v>
      </c>
      <c r="E3415">
        <v>56.73</v>
      </c>
      <c r="F3415">
        <v>1.9359999999999999</v>
      </c>
      <c r="G3415">
        <v>3.4129999999999998</v>
      </c>
      <c r="H3415">
        <v>1.4770000000000001</v>
      </c>
      <c r="I3415">
        <v>0.94799999999999995</v>
      </c>
      <c r="J3415">
        <v>0.75900000000000001</v>
      </c>
      <c r="K3415">
        <v>159.80000000000001</v>
      </c>
      <c r="L3415">
        <v>158.1</v>
      </c>
      <c r="M3415">
        <v>36.44</v>
      </c>
      <c r="N3415">
        <v>30.85</v>
      </c>
      <c r="O3415">
        <v>0.46300000000000002</v>
      </c>
      <c r="P3415">
        <v>26.33</v>
      </c>
      <c r="Q3415">
        <v>0</v>
      </c>
    </row>
    <row r="3416" spans="1:17" x14ac:dyDescent="0.3">
      <c r="A3416" s="1">
        <v>45488.46875</v>
      </c>
      <c r="B3416">
        <v>3411</v>
      </c>
      <c r="C3416">
        <v>370.51389999999998</v>
      </c>
      <c r="D3416">
        <v>26.37</v>
      </c>
      <c r="E3416">
        <v>57.74</v>
      </c>
      <c r="F3416">
        <v>1.984</v>
      </c>
      <c r="G3416">
        <v>3.4359999999999999</v>
      </c>
      <c r="H3416">
        <v>1.452</v>
      </c>
      <c r="I3416">
        <v>1.0509999999999999</v>
      </c>
      <c r="J3416">
        <v>0.80300000000000005</v>
      </c>
      <c r="K3416">
        <v>165.2</v>
      </c>
      <c r="L3416">
        <v>162.9</v>
      </c>
      <c r="M3416">
        <v>41.76</v>
      </c>
      <c r="N3416">
        <v>32.79</v>
      </c>
      <c r="O3416">
        <v>0.46300000000000002</v>
      </c>
      <c r="P3416">
        <v>26.34</v>
      </c>
      <c r="Q3416">
        <v>0</v>
      </c>
    </row>
    <row r="3417" spans="1:17" x14ac:dyDescent="0.3">
      <c r="A3417" s="1">
        <v>45488.472222222219</v>
      </c>
      <c r="B3417">
        <v>3412</v>
      </c>
      <c r="C3417">
        <v>349.69619999999998</v>
      </c>
      <c r="D3417">
        <v>26.5</v>
      </c>
      <c r="E3417">
        <v>58.38</v>
      </c>
      <c r="F3417">
        <v>2.0209999999999999</v>
      </c>
      <c r="G3417">
        <v>3.4609999999999999</v>
      </c>
      <c r="H3417">
        <v>1.44</v>
      </c>
      <c r="I3417">
        <v>1.071</v>
      </c>
      <c r="J3417">
        <v>0.73599999999999999</v>
      </c>
      <c r="K3417">
        <v>147.6</v>
      </c>
      <c r="L3417">
        <v>150.5</v>
      </c>
      <c r="M3417">
        <v>48.13</v>
      </c>
      <c r="N3417">
        <v>36.61</v>
      </c>
      <c r="O3417">
        <v>0.46300000000000002</v>
      </c>
      <c r="P3417">
        <v>26.36</v>
      </c>
      <c r="Q3417">
        <v>0</v>
      </c>
    </row>
    <row r="3418" spans="1:17" x14ac:dyDescent="0.3">
      <c r="A3418" s="1">
        <v>45488.475694444445</v>
      </c>
      <c r="B3418">
        <v>3413</v>
      </c>
      <c r="C3418">
        <v>226.50710000000001</v>
      </c>
      <c r="D3418">
        <v>26.48</v>
      </c>
      <c r="E3418">
        <v>59.14</v>
      </c>
      <c r="F3418">
        <v>2.0449999999999999</v>
      </c>
      <c r="G3418">
        <v>3.4569999999999999</v>
      </c>
      <c r="H3418">
        <v>1.413</v>
      </c>
      <c r="I3418">
        <v>1.63</v>
      </c>
      <c r="J3418">
        <v>1.353</v>
      </c>
      <c r="K3418">
        <v>156</v>
      </c>
      <c r="L3418">
        <v>152.5</v>
      </c>
      <c r="M3418">
        <v>38.39</v>
      </c>
      <c r="N3418">
        <v>31.18</v>
      </c>
      <c r="O3418">
        <v>0.46300000000000002</v>
      </c>
      <c r="P3418">
        <v>26.37</v>
      </c>
      <c r="Q3418">
        <v>0</v>
      </c>
    </row>
    <row r="3419" spans="1:17" x14ac:dyDescent="0.3">
      <c r="A3419" s="1">
        <v>45488.479166666664</v>
      </c>
      <c r="B3419">
        <v>3414</v>
      </c>
      <c r="C3419">
        <v>171.1104</v>
      </c>
      <c r="D3419">
        <v>26.42</v>
      </c>
      <c r="E3419">
        <v>59.23</v>
      </c>
      <c r="F3419">
        <v>2.04</v>
      </c>
      <c r="G3419">
        <v>3.444</v>
      </c>
      <c r="H3419">
        <v>1.4039999999999999</v>
      </c>
      <c r="I3419">
        <v>0.98399999999999999</v>
      </c>
      <c r="J3419">
        <v>0.73099999999999998</v>
      </c>
      <c r="K3419">
        <v>142.9</v>
      </c>
      <c r="L3419">
        <v>145.30000000000001</v>
      </c>
      <c r="M3419">
        <v>42.19</v>
      </c>
      <c r="N3419">
        <v>33.049999999999997</v>
      </c>
      <c r="O3419">
        <v>0.46300000000000002</v>
      </c>
      <c r="P3419">
        <v>26.34</v>
      </c>
      <c r="Q3419">
        <v>0</v>
      </c>
    </row>
    <row r="3420" spans="1:17" x14ac:dyDescent="0.3">
      <c r="A3420" s="1">
        <v>45488.482638888891</v>
      </c>
      <c r="B3420">
        <v>3415</v>
      </c>
      <c r="C3420">
        <v>147.23269999999999</v>
      </c>
      <c r="D3420">
        <v>26.25</v>
      </c>
      <c r="E3420">
        <v>59.84</v>
      </c>
      <c r="F3420">
        <v>2.0409999999999999</v>
      </c>
      <c r="G3420">
        <v>3.411</v>
      </c>
      <c r="H3420">
        <v>1.37</v>
      </c>
      <c r="I3420">
        <v>1.419</v>
      </c>
      <c r="J3420">
        <v>1.177</v>
      </c>
      <c r="K3420">
        <v>179</v>
      </c>
      <c r="L3420">
        <v>175.2</v>
      </c>
      <c r="M3420">
        <v>34.32</v>
      </c>
      <c r="N3420">
        <v>31.45</v>
      </c>
      <c r="O3420">
        <v>0.46300000000000002</v>
      </c>
      <c r="P3420">
        <v>26.38</v>
      </c>
      <c r="Q3420">
        <v>0</v>
      </c>
    </row>
    <row r="3421" spans="1:17" x14ac:dyDescent="0.3">
      <c r="A3421" s="1">
        <v>45488.486111111109</v>
      </c>
      <c r="B3421">
        <v>3416</v>
      </c>
      <c r="C3421">
        <v>160.31039999999999</v>
      </c>
      <c r="D3421">
        <v>26.18</v>
      </c>
      <c r="E3421">
        <v>59.85</v>
      </c>
      <c r="F3421">
        <v>2.032</v>
      </c>
      <c r="G3421">
        <v>3.3959999999999999</v>
      </c>
      <c r="H3421">
        <v>1.3640000000000001</v>
      </c>
      <c r="I3421">
        <v>1.1100000000000001</v>
      </c>
      <c r="J3421">
        <v>0.86</v>
      </c>
      <c r="K3421">
        <v>143.30000000000001</v>
      </c>
      <c r="L3421">
        <v>145</v>
      </c>
      <c r="M3421">
        <v>35.909999999999997</v>
      </c>
      <c r="N3421">
        <v>30.47</v>
      </c>
      <c r="O3421">
        <v>0.46300000000000002</v>
      </c>
      <c r="P3421">
        <v>26.39</v>
      </c>
      <c r="Q3421">
        <v>0</v>
      </c>
    </row>
    <row r="3422" spans="1:17" x14ac:dyDescent="0.3">
      <c r="A3422" s="1">
        <v>45488.489583333336</v>
      </c>
      <c r="B3422">
        <v>3417</v>
      </c>
      <c r="C3422">
        <v>243.3192</v>
      </c>
      <c r="D3422">
        <v>26.28</v>
      </c>
      <c r="E3422">
        <v>59.86</v>
      </c>
      <c r="F3422">
        <v>2.0449999999999999</v>
      </c>
      <c r="G3422">
        <v>3.4169999999999998</v>
      </c>
      <c r="H3422">
        <v>1.3720000000000001</v>
      </c>
      <c r="I3422">
        <v>0.51500000000000001</v>
      </c>
      <c r="J3422">
        <v>0.42899999999999999</v>
      </c>
      <c r="K3422">
        <v>145.9</v>
      </c>
      <c r="L3422">
        <v>144.9</v>
      </c>
      <c r="M3422">
        <v>23.6</v>
      </c>
      <c r="N3422">
        <v>21.29</v>
      </c>
      <c r="O3422">
        <v>0.46300000000000002</v>
      </c>
      <c r="P3422">
        <v>26.41</v>
      </c>
      <c r="Q3422">
        <v>0</v>
      </c>
    </row>
    <row r="3423" spans="1:17" x14ac:dyDescent="0.3">
      <c r="A3423" s="1">
        <v>45488.493055555555</v>
      </c>
      <c r="B3423">
        <v>3418</v>
      </c>
      <c r="C3423">
        <v>188.39570000000001</v>
      </c>
      <c r="D3423">
        <v>26.46</v>
      </c>
      <c r="E3423">
        <v>59.97</v>
      </c>
      <c r="F3423">
        <v>2.0710000000000002</v>
      </c>
      <c r="G3423">
        <v>3.4540000000000002</v>
      </c>
      <c r="H3423">
        <v>1.383</v>
      </c>
      <c r="I3423">
        <v>0.82099999999999995</v>
      </c>
      <c r="J3423">
        <v>0.745</v>
      </c>
      <c r="K3423">
        <v>158.5</v>
      </c>
      <c r="L3423">
        <v>155.80000000000001</v>
      </c>
      <c r="M3423">
        <v>20.88</v>
      </c>
      <c r="N3423">
        <v>19.61</v>
      </c>
      <c r="O3423">
        <v>0.46300000000000002</v>
      </c>
      <c r="P3423">
        <v>26.43</v>
      </c>
      <c r="Q3423">
        <v>0</v>
      </c>
    </row>
    <row r="3424" spans="1:17" x14ac:dyDescent="0.3">
      <c r="A3424" s="1">
        <v>45488.496527777781</v>
      </c>
      <c r="B3424">
        <v>3419</v>
      </c>
      <c r="C3424">
        <v>122.73860000000001</v>
      </c>
      <c r="D3424">
        <v>26.34</v>
      </c>
      <c r="E3424">
        <v>60.38</v>
      </c>
      <c r="F3424">
        <v>2.0710000000000002</v>
      </c>
      <c r="G3424">
        <v>3.43</v>
      </c>
      <c r="H3424">
        <v>1.359</v>
      </c>
      <c r="I3424">
        <v>1.9590000000000001</v>
      </c>
      <c r="J3424">
        <v>1.536</v>
      </c>
      <c r="K3424">
        <v>153.9</v>
      </c>
      <c r="L3424">
        <v>148.6</v>
      </c>
      <c r="M3424">
        <v>40.85</v>
      </c>
      <c r="N3424">
        <v>36.54</v>
      </c>
      <c r="O3424">
        <v>0.46300000000000002</v>
      </c>
      <c r="P3424">
        <v>26.45</v>
      </c>
      <c r="Q3424">
        <v>0</v>
      </c>
    </row>
    <row r="3425" spans="1:17" x14ac:dyDescent="0.3">
      <c r="A3425" s="1">
        <v>45488.5</v>
      </c>
      <c r="B3425">
        <v>3420</v>
      </c>
      <c r="C3425">
        <v>133.67500000000001</v>
      </c>
      <c r="D3425">
        <v>26.17</v>
      </c>
      <c r="E3425">
        <v>60.49</v>
      </c>
      <c r="F3425">
        <v>2.0539999999999998</v>
      </c>
      <c r="G3425">
        <v>3.395</v>
      </c>
      <c r="H3425">
        <v>1.3420000000000001</v>
      </c>
      <c r="I3425">
        <v>1.3480000000000001</v>
      </c>
      <c r="J3425">
        <v>1.006</v>
      </c>
      <c r="K3425">
        <v>155.1</v>
      </c>
      <c r="L3425">
        <v>153.80000000000001</v>
      </c>
      <c r="M3425">
        <v>49.87</v>
      </c>
      <c r="N3425">
        <v>36.590000000000003</v>
      </c>
      <c r="O3425">
        <v>0.46300000000000002</v>
      </c>
      <c r="P3425">
        <v>26.42</v>
      </c>
      <c r="Q3425">
        <v>0</v>
      </c>
    </row>
    <row r="3426" spans="1:17" x14ac:dyDescent="0.3">
      <c r="A3426" s="1">
        <v>45488.503472222219</v>
      </c>
      <c r="B3426">
        <v>3421</v>
      </c>
      <c r="C3426">
        <v>153.51840000000001</v>
      </c>
      <c r="D3426">
        <v>26.1</v>
      </c>
      <c r="E3426">
        <v>60.61</v>
      </c>
      <c r="F3426">
        <v>2.0499999999999998</v>
      </c>
      <c r="G3426">
        <v>3.3809999999999998</v>
      </c>
      <c r="H3426">
        <v>1.3320000000000001</v>
      </c>
      <c r="I3426">
        <v>1.607</v>
      </c>
      <c r="J3426">
        <v>1.3879999999999999</v>
      </c>
      <c r="K3426">
        <v>151.30000000000001</v>
      </c>
      <c r="L3426">
        <v>149.80000000000001</v>
      </c>
      <c r="M3426">
        <v>31.82</v>
      </c>
      <c r="N3426">
        <v>28.75</v>
      </c>
      <c r="O3426">
        <v>0.46300000000000002</v>
      </c>
      <c r="P3426">
        <v>26.47</v>
      </c>
      <c r="Q3426">
        <v>0</v>
      </c>
    </row>
    <row r="3427" spans="1:17" x14ac:dyDescent="0.3">
      <c r="A3427" s="1">
        <v>45488.506944444445</v>
      </c>
      <c r="B3427">
        <v>3422</v>
      </c>
      <c r="C3427">
        <v>153.35669999999999</v>
      </c>
      <c r="D3427">
        <v>26.16</v>
      </c>
      <c r="E3427">
        <v>60.52</v>
      </c>
      <c r="F3427">
        <v>2.0529999999999999</v>
      </c>
      <c r="G3427">
        <v>3.3929999999999998</v>
      </c>
      <c r="H3427">
        <v>1.339</v>
      </c>
      <c r="I3427">
        <v>0.95299999999999996</v>
      </c>
      <c r="J3427">
        <v>0.64700000000000002</v>
      </c>
      <c r="K3427">
        <v>165.1</v>
      </c>
      <c r="L3427">
        <v>165.3</v>
      </c>
      <c r="M3427">
        <v>40.1</v>
      </c>
      <c r="N3427">
        <v>37.380000000000003</v>
      </c>
      <c r="O3427">
        <v>0.46300000000000002</v>
      </c>
      <c r="P3427">
        <v>26.45</v>
      </c>
      <c r="Q3427">
        <v>0</v>
      </c>
    </row>
    <row r="3428" spans="1:17" x14ac:dyDescent="0.3">
      <c r="A3428" s="1">
        <v>45488.510416666664</v>
      </c>
      <c r="B3428">
        <v>3423</v>
      </c>
      <c r="C3428">
        <v>187.10919999999999</v>
      </c>
      <c r="D3428">
        <v>26.13</v>
      </c>
      <c r="E3428">
        <v>60.62</v>
      </c>
      <c r="F3428">
        <v>2.0529999999999999</v>
      </c>
      <c r="G3428">
        <v>3.387</v>
      </c>
      <c r="H3428">
        <v>1.3340000000000001</v>
      </c>
      <c r="I3428">
        <v>0.84699999999999998</v>
      </c>
      <c r="J3428">
        <v>0.56100000000000005</v>
      </c>
      <c r="K3428">
        <v>150.80000000000001</v>
      </c>
      <c r="L3428">
        <v>152.6</v>
      </c>
      <c r="M3428">
        <v>44.36</v>
      </c>
      <c r="N3428">
        <v>38.6</v>
      </c>
      <c r="O3428">
        <v>0.46300000000000002</v>
      </c>
      <c r="P3428">
        <v>26.48</v>
      </c>
      <c r="Q3428">
        <v>0</v>
      </c>
    </row>
    <row r="3429" spans="1:17" x14ac:dyDescent="0.3">
      <c r="A3429" s="1">
        <v>45488.513888888891</v>
      </c>
      <c r="B3429">
        <v>3424</v>
      </c>
      <c r="C3429">
        <v>163.57640000000001</v>
      </c>
      <c r="D3429">
        <v>26.19</v>
      </c>
      <c r="E3429">
        <v>60.87</v>
      </c>
      <c r="F3429">
        <v>2.069</v>
      </c>
      <c r="G3429">
        <v>3.399</v>
      </c>
      <c r="H3429">
        <v>1.33</v>
      </c>
      <c r="I3429">
        <v>0.60099999999999998</v>
      </c>
      <c r="J3429">
        <v>0.49299999999999999</v>
      </c>
      <c r="K3429">
        <v>178.8</v>
      </c>
      <c r="L3429">
        <v>174.3</v>
      </c>
      <c r="M3429">
        <v>26.32</v>
      </c>
      <c r="N3429">
        <v>23.76</v>
      </c>
      <c r="O3429">
        <v>0.46300000000000002</v>
      </c>
      <c r="P3429">
        <v>26.47</v>
      </c>
      <c r="Q3429">
        <v>0</v>
      </c>
    </row>
    <row r="3430" spans="1:17" x14ac:dyDescent="0.3">
      <c r="A3430" s="1">
        <v>45488.517361111109</v>
      </c>
      <c r="B3430">
        <v>3425</v>
      </c>
      <c r="C3430">
        <v>168.511</v>
      </c>
      <c r="D3430">
        <v>26.19</v>
      </c>
      <c r="E3430">
        <v>61.24</v>
      </c>
      <c r="F3430">
        <v>2.081</v>
      </c>
      <c r="G3430">
        <v>3.3980000000000001</v>
      </c>
      <c r="H3430">
        <v>1.3169999999999999</v>
      </c>
      <c r="I3430">
        <v>1.5069999999999999</v>
      </c>
      <c r="J3430">
        <v>1.391</v>
      </c>
      <c r="K3430">
        <v>155.69999999999999</v>
      </c>
      <c r="L3430">
        <v>154.69999999999999</v>
      </c>
      <c r="M3430">
        <v>22.53</v>
      </c>
      <c r="N3430">
        <v>22.21</v>
      </c>
      <c r="O3430">
        <v>0.46300000000000002</v>
      </c>
      <c r="P3430">
        <v>26.53</v>
      </c>
      <c r="Q3430">
        <v>0</v>
      </c>
    </row>
    <row r="3431" spans="1:17" x14ac:dyDescent="0.3">
      <c r="A3431" s="1">
        <v>45488.520833333336</v>
      </c>
      <c r="B3431">
        <v>3426</v>
      </c>
      <c r="C3431">
        <v>170.88659999999999</v>
      </c>
      <c r="D3431">
        <v>26.09</v>
      </c>
      <c r="E3431">
        <v>61.73</v>
      </c>
      <c r="F3431">
        <v>2.0859999999999999</v>
      </c>
      <c r="G3431">
        <v>3.3780000000000001</v>
      </c>
      <c r="H3431">
        <v>1.2929999999999999</v>
      </c>
      <c r="I3431">
        <v>1.4179999999999999</v>
      </c>
      <c r="J3431">
        <v>0.84399999999999997</v>
      </c>
      <c r="K3431">
        <v>174.1</v>
      </c>
      <c r="L3431">
        <v>181.5</v>
      </c>
      <c r="M3431">
        <v>55.14</v>
      </c>
      <c r="N3431">
        <v>47.5</v>
      </c>
      <c r="O3431">
        <v>0.46300000000000002</v>
      </c>
      <c r="P3431">
        <v>26.47</v>
      </c>
      <c r="Q3431">
        <v>0</v>
      </c>
    </row>
    <row r="3432" spans="1:17" x14ac:dyDescent="0.3">
      <c r="A3432" s="1">
        <v>45488.524305555555</v>
      </c>
      <c r="B3432">
        <v>3427</v>
      </c>
      <c r="C3432">
        <v>234.27109999999999</v>
      </c>
      <c r="D3432">
        <v>26.08</v>
      </c>
      <c r="E3432">
        <v>61.85</v>
      </c>
      <c r="F3432">
        <v>2.089</v>
      </c>
      <c r="G3432">
        <v>3.3780000000000001</v>
      </c>
      <c r="H3432">
        <v>1.2889999999999999</v>
      </c>
      <c r="I3432">
        <v>1.319</v>
      </c>
      <c r="J3432">
        <v>0.77300000000000002</v>
      </c>
      <c r="K3432">
        <v>168.2</v>
      </c>
      <c r="L3432">
        <v>160.30000000000001</v>
      </c>
      <c r="M3432">
        <v>56.51</v>
      </c>
      <c r="N3432">
        <v>46.53</v>
      </c>
      <c r="O3432">
        <v>0.46300000000000002</v>
      </c>
      <c r="P3432">
        <v>26.48</v>
      </c>
      <c r="Q3432">
        <v>0</v>
      </c>
    </row>
    <row r="3433" spans="1:17" x14ac:dyDescent="0.3">
      <c r="A3433" s="1">
        <v>45488.527777777781</v>
      </c>
      <c r="B3433">
        <v>3428</v>
      </c>
      <c r="C3433">
        <v>184.15479999999999</v>
      </c>
      <c r="D3433">
        <v>26.16</v>
      </c>
      <c r="E3433">
        <v>62.29</v>
      </c>
      <c r="F3433">
        <v>2.1139999999999999</v>
      </c>
      <c r="G3433">
        <v>3.3929999999999998</v>
      </c>
      <c r="H3433">
        <v>1.28</v>
      </c>
      <c r="I3433">
        <v>1.3080000000000001</v>
      </c>
      <c r="J3433">
        <v>0.92700000000000005</v>
      </c>
      <c r="K3433">
        <v>151.80000000000001</v>
      </c>
      <c r="L3433">
        <v>151.9</v>
      </c>
      <c r="M3433">
        <v>50.37</v>
      </c>
      <c r="N3433">
        <v>40.590000000000003</v>
      </c>
      <c r="O3433">
        <v>0.46300000000000002</v>
      </c>
      <c r="P3433">
        <v>26.52</v>
      </c>
      <c r="Q3433">
        <v>0</v>
      </c>
    </row>
    <row r="3434" spans="1:17" x14ac:dyDescent="0.3">
      <c r="A3434" s="1">
        <v>45488.53125</v>
      </c>
      <c r="B3434">
        <v>3429</v>
      </c>
      <c r="C3434">
        <v>149.86349999999999</v>
      </c>
      <c r="D3434">
        <v>26.08</v>
      </c>
      <c r="E3434">
        <v>62.98</v>
      </c>
      <c r="F3434">
        <v>2.1269999999999998</v>
      </c>
      <c r="G3434">
        <v>3.3769999999999998</v>
      </c>
      <c r="H3434">
        <v>1.25</v>
      </c>
      <c r="I3434">
        <v>1.3</v>
      </c>
      <c r="J3434">
        <v>1.0489999999999999</v>
      </c>
      <c r="K3434">
        <v>154.1</v>
      </c>
      <c r="L3434">
        <v>151.4</v>
      </c>
      <c r="M3434">
        <v>37.85</v>
      </c>
      <c r="N3434">
        <v>29.27</v>
      </c>
      <c r="O3434">
        <v>0.46300000000000002</v>
      </c>
      <c r="P3434">
        <v>26.52</v>
      </c>
      <c r="Q3434">
        <v>0</v>
      </c>
    </row>
    <row r="3435" spans="1:17" x14ac:dyDescent="0.3">
      <c r="A3435" s="1">
        <v>45488.534722222219</v>
      </c>
      <c r="B3435">
        <v>3430</v>
      </c>
      <c r="C3435">
        <v>260.3895</v>
      </c>
      <c r="D3435">
        <v>26.06</v>
      </c>
      <c r="E3435">
        <v>63.17</v>
      </c>
      <c r="F3435">
        <v>2.13</v>
      </c>
      <c r="G3435">
        <v>3.3730000000000002</v>
      </c>
      <c r="H3435">
        <v>1.242</v>
      </c>
      <c r="I3435">
        <v>1.244</v>
      </c>
      <c r="J3435">
        <v>1.014</v>
      </c>
      <c r="K3435">
        <v>157.19999999999999</v>
      </c>
      <c r="L3435">
        <v>156.1</v>
      </c>
      <c r="M3435">
        <v>37.4</v>
      </c>
      <c r="N3435">
        <v>31.29</v>
      </c>
      <c r="O3435">
        <v>0.46300000000000002</v>
      </c>
      <c r="P3435">
        <v>26.53</v>
      </c>
      <c r="Q3435">
        <v>0</v>
      </c>
    </row>
    <row r="3436" spans="1:17" x14ac:dyDescent="0.3">
      <c r="A3436" s="1">
        <v>45488.538194444445</v>
      </c>
      <c r="B3436">
        <v>3431</v>
      </c>
      <c r="C3436">
        <v>194.63030000000001</v>
      </c>
      <c r="D3436">
        <v>26.15</v>
      </c>
      <c r="E3436">
        <v>63.42</v>
      </c>
      <c r="F3436">
        <v>2.15</v>
      </c>
      <c r="G3436">
        <v>3.391</v>
      </c>
      <c r="H3436">
        <v>1.24</v>
      </c>
      <c r="I3436">
        <v>1.1519999999999999</v>
      </c>
      <c r="J3436">
        <v>1.046</v>
      </c>
      <c r="K3436">
        <v>146.30000000000001</v>
      </c>
      <c r="L3436">
        <v>146.30000000000001</v>
      </c>
      <c r="M3436">
        <v>21.99</v>
      </c>
      <c r="N3436">
        <v>19.63</v>
      </c>
      <c r="O3436">
        <v>0.46300000000000002</v>
      </c>
      <c r="P3436">
        <v>26.53</v>
      </c>
      <c r="Q3436">
        <v>0</v>
      </c>
    </row>
    <row r="3437" spans="1:17" x14ac:dyDescent="0.3">
      <c r="A3437" s="1">
        <v>45488.541666666664</v>
      </c>
      <c r="B3437">
        <v>3432</v>
      </c>
      <c r="C3437">
        <v>248.50810000000001</v>
      </c>
      <c r="D3437">
        <v>26.24</v>
      </c>
      <c r="E3437">
        <v>63.4</v>
      </c>
      <c r="F3437">
        <v>2.16</v>
      </c>
      <c r="G3437">
        <v>3.4079999999999999</v>
      </c>
      <c r="H3437">
        <v>1.2470000000000001</v>
      </c>
      <c r="I3437">
        <v>1.3859999999999999</v>
      </c>
      <c r="J3437">
        <v>1.1850000000000001</v>
      </c>
      <c r="K3437">
        <v>160.6</v>
      </c>
      <c r="L3437">
        <v>158.30000000000001</v>
      </c>
      <c r="M3437">
        <v>33.21</v>
      </c>
      <c r="N3437">
        <v>29.29</v>
      </c>
      <c r="O3437">
        <v>0.46300000000000002</v>
      </c>
      <c r="P3437">
        <v>26.54</v>
      </c>
      <c r="Q3437">
        <v>0</v>
      </c>
    </row>
    <row r="3438" spans="1:17" x14ac:dyDescent="0.3">
      <c r="A3438" s="1">
        <v>45488.545138888891</v>
      </c>
      <c r="B3438">
        <v>3433</v>
      </c>
      <c r="C3438">
        <v>141.56319999999999</v>
      </c>
      <c r="D3438">
        <v>26.23</v>
      </c>
      <c r="E3438">
        <v>63.68</v>
      </c>
      <c r="F3438">
        <v>2.169</v>
      </c>
      <c r="G3438">
        <v>3.4060000000000001</v>
      </c>
      <c r="H3438">
        <v>1.2370000000000001</v>
      </c>
      <c r="I3438">
        <v>0.88700000000000001</v>
      </c>
      <c r="J3438">
        <v>0.77500000000000002</v>
      </c>
      <c r="K3438">
        <v>162.9</v>
      </c>
      <c r="L3438">
        <v>159.4</v>
      </c>
      <c r="M3438">
        <v>24.63</v>
      </c>
      <c r="N3438">
        <v>22.69</v>
      </c>
      <c r="O3438">
        <v>0.46300000000000002</v>
      </c>
      <c r="P3438">
        <v>26.56</v>
      </c>
      <c r="Q3438">
        <v>0</v>
      </c>
    </row>
    <row r="3439" spans="1:17" x14ac:dyDescent="0.3">
      <c r="A3439" s="1">
        <v>45488.548611111109</v>
      </c>
      <c r="B3439">
        <v>3434</v>
      </c>
      <c r="C3439">
        <v>196.64400000000001</v>
      </c>
      <c r="D3439">
        <v>26.2</v>
      </c>
      <c r="E3439">
        <v>63.3</v>
      </c>
      <c r="F3439">
        <v>2.153</v>
      </c>
      <c r="G3439">
        <v>3.4020000000000001</v>
      </c>
      <c r="H3439">
        <v>1.248</v>
      </c>
      <c r="I3439">
        <v>0.88800000000000001</v>
      </c>
      <c r="J3439">
        <v>0.58899999999999997</v>
      </c>
      <c r="K3439">
        <v>149.19999999999999</v>
      </c>
      <c r="L3439">
        <v>147.6</v>
      </c>
      <c r="M3439">
        <v>46.87</v>
      </c>
      <c r="N3439">
        <v>36.520000000000003</v>
      </c>
      <c r="O3439">
        <v>0.46300000000000002</v>
      </c>
      <c r="P3439">
        <v>26.56</v>
      </c>
      <c r="Q3439">
        <v>0</v>
      </c>
    </row>
    <row r="3440" spans="1:17" x14ac:dyDescent="0.3">
      <c r="A3440" s="1">
        <v>45488.552083333336</v>
      </c>
      <c r="B3440">
        <v>3435</v>
      </c>
      <c r="C3440">
        <v>304.88920000000002</v>
      </c>
      <c r="D3440">
        <v>26.19</v>
      </c>
      <c r="E3440">
        <v>63.8</v>
      </c>
      <c r="F3440">
        <v>2.1680000000000001</v>
      </c>
      <c r="G3440">
        <v>3.3980000000000001</v>
      </c>
      <c r="H3440">
        <v>1.23</v>
      </c>
      <c r="I3440">
        <v>1.3919999999999999</v>
      </c>
      <c r="J3440">
        <v>1.28</v>
      </c>
      <c r="K3440">
        <v>153.6</v>
      </c>
      <c r="L3440">
        <v>152.19999999999999</v>
      </c>
      <c r="M3440">
        <v>21.9</v>
      </c>
      <c r="N3440">
        <v>19.2</v>
      </c>
      <c r="O3440">
        <v>0.46300000000000002</v>
      </c>
      <c r="P3440">
        <v>26.57</v>
      </c>
      <c r="Q3440">
        <v>0</v>
      </c>
    </row>
    <row r="3441" spans="1:17" x14ac:dyDescent="0.3">
      <c r="A3441" s="1">
        <v>45488.555555555555</v>
      </c>
      <c r="B3441">
        <v>3436</v>
      </c>
      <c r="C3441">
        <v>199.25040000000001</v>
      </c>
      <c r="D3441">
        <v>26.21</v>
      </c>
      <c r="E3441">
        <v>63.98</v>
      </c>
      <c r="F3441">
        <v>2.177</v>
      </c>
      <c r="G3441">
        <v>3.403</v>
      </c>
      <c r="H3441">
        <v>1.226</v>
      </c>
      <c r="I3441">
        <v>1.464</v>
      </c>
      <c r="J3441">
        <v>1.1970000000000001</v>
      </c>
      <c r="K3441">
        <v>164.2</v>
      </c>
      <c r="L3441">
        <v>158</v>
      </c>
      <c r="M3441">
        <v>39.46</v>
      </c>
      <c r="N3441">
        <v>32.26</v>
      </c>
      <c r="O3441">
        <v>0.46300000000000002</v>
      </c>
      <c r="P3441">
        <v>26.57</v>
      </c>
      <c r="Q3441">
        <v>0</v>
      </c>
    </row>
    <row r="3442" spans="1:17" x14ac:dyDescent="0.3">
      <c r="A3442" s="1">
        <v>45488.559027777781</v>
      </c>
      <c r="B3442">
        <v>3437</v>
      </c>
      <c r="C3442">
        <v>239.59630000000001</v>
      </c>
      <c r="D3442">
        <v>26.29</v>
      </c>
      <c r="E3442">
        <v>64.02</v>
      </c>
      <c r="F3442">
        <v>2.1890000000000001</v>
      </c>
      <c r="G3442">
        <v>3.419</v>
      </c>
      <c r="H3442">
        <v>1.23</v>
      </c>
      <c r="I3442">
        <v>0.91300000000000003</v>
      </c>
      <c r="J3442">
        <v>0.76300000000000001</v>
      </c>
      <c r="K3442">
        <v>129.9</v>
      </c>
      <c r="L3442">
        <v>133.1</v>
      </c>
      <c r="M3442">
        <v>28.26</v>
      </c>
      <c r="N3442">
        <v>23.82</v>
      </c>
      <c r="O3442">
        <v>0.46300000000000002</v>
      </c>
      <c r="P3442">
        <v>26.58</v>
      </c>
      <c r="Q3442">
        <v>0</v>
      </c>
    </row>
    <row r="3443" spans="1:17" x14ac:dyDescent="0.3">
      <c r="A3443" s="1">
        <v>45488.5625</v>
      </c>
      <c r="B3443">
        <v>3438</v>
      </c>
      <c r="C3443">
        <v>352.67669999999998</v>
      </c>
      <c r="D3443">
        <v>26.39</v>
      </c>
      <c r="E3443">
        <v>64.36</v>
      </c>
      <c r="F3443">
        <v>2.214</v>
      </c>
      <c r="G3443">
        <v>3.44</v>
      </c>
      <c r="H3443">
        <v>1.226</v>
      </c>
      <c r="I3443">
        <v>0.94599999999999995</v>
      </c>
      <c r="J3443">
        <v>0.70499999999999996</v>
      </c>
      <c r="K3443">
        <v>143.80000000000001</v>
      </c>
      <c r="L3443">
        <v>142.30000000000001</v>
      </c>
      <c r="M3443">
        <v>39.979999999999997</v>
      </c>
      <c r="N3443">
        <v>35.94</v>
      </c>
      <c r="O3443">
        <v>0.46300000000000002</v>
      </c>
      <c r="P3443">
        <v>26.58</v>
      </c>
      <c r="Q3443">
        <v>0</v>
      </c>
    </row>
    <row r="3444" spans="1:17" x14ac:dyDescent="0.3">
      <c r="A3444" s="1">
        <v>45488.565972222219</v>
      </c>
      <c r="B3444">
        <v>3439</v>
      </c>
      <c r="C3444">
        <v>324.7971</v>
      </c>
      <c r="D3444">
        <v>26.5</v>
      </c>
      <c r="E3444">
        <v>65.12</v>
      </c>
      <c r="F3444">
        <v>2.254</v>
      </c>
      <c r="G3444">
        <v>3.4609999999999999</v>
      </c>
      <c r="H3444">
        <v>1.2070000000000001</v>
      </c>
      <c r="I3444">
        <v>1.359</v>
      </c>
      <c r="J3444">
        <v>1.2030000000000001</v>
      </c>
      <c r="K3444">
        <v>158.30000000000001</v>
      </c>
      <c r="L3444">
        <v>154.30000000000001</v>
      </c>
      <c r="M3444">
        <v>29.87</v>
      </c>
      <c r="N3444">
        <v>24.06</v>
      </c>
      <c r="O3444">
        <v>0.46300000000000002</v>
      </c>
      <c r="P3444">
        <v>26.62</v>
      </c>
      <c r="Q3444">
        <v>0</v>
      </c>
    </row>
    <row r="3445" spans="1:17" x14ac:dyDescent="0.3">
      <c r="A3445" s="1">
        <v>45488.569444444445</v>
      </c>
      <c r="B3445">
        <v>3440</v>
      </c>
      <c r="C3445">
        <v>256.07870000000003</v>
      </c>
      <c r="D3445">
        <v>26.44</v>
      </c>
      <c r="E3445">
        <v>65.83</v>
      </c>
      <c r="F3445">
        <v>2.27</v>
      </c>
      <c r="G3445">
        <v>3.4489999999999998</v>
      </c>
      <c r="H3445">
        <v>1.179</v>
      </c>
      <c r="I3445">
        <v>1.403</v>
      </c>
      <c r="J3445">
        <v>1.1020000000000001</v>
      </c>
      <c r="K3445">
        <v>155.4</v>
      </c>
      <c r="L3445">
        <v>152.1</v>
      </c>
      <c r="M3445">
        <v>45.2</v>
      </c>
      <c r="N3445">
        <v>34.08</v>
      </c>
      <c r="O3445">
        <v>0.46300000000000002</v>
      </c>
      <c r="P3445">
        <v>26.59</v>
      </c>
      <c r="Q3445">
        <v>0</v>
      </c>
    </row>
    <row r="3446" spans="1:17" x14ac:dyDescent="0.3">
      <c r="A3446" s="1">
        <v>45488.572916666664</v>
      </c>
      <c r="B3446">
        <v>3441</v>
      </c>
      <c r="C3446">
        <v>218.84289999999999</v>
      </c>
      <c r="D3446">
        <v>26.39</v>
      </c>
      <c r="E3446">
        <v>65.69</v>
      </c>
      <c r="F3446">
        <v>2.2589999999999999</v>
      </c>
      <c r="G3446">
        <v>3.4390000000000001</v>
      </c>
      <c r="H3446">
        <v>1.18</v>
      </c>
      <c r="I3446">
        <v>1.82</v>
      </c>
      <c r="J3446">
        <v>1.667</v>
      </c>
      <c r="K3446">
        <v>154.80000000000001</v>
      </c>
      <c r="L3446">
        <v>152</v>
      </c>
      <c r="M3446">
        <v>24.57</v>
      </c>
      <c r="N3446">
        <v>22.99</v>
      </c>
      <c r="O3446">
        <v>0.46200000000000002</v>
      </c>
      <c r="P3446">
        <v>26.56</v>
      </c>
      <c r="Q3446">
        <v>0</v>
      </c>
    </row>
    <row r="3447" spans="1:17" x14ac:dyDescent="0.3">
      <c r="A3447" s="1">
        <v>45488.576388888891</v>
      </c>
      <c r="B3447">
        <v>3442</v>
      </c>
      <c r="C3447">
        <v>545.74770000000001</v>
      </c>
      <c r="D3447">
        <v>26.43</v>
      </c>
      <c r="E3447">
        <v>65.36</v>
      </c>
      <c r="F3447">
        <v>2.2530000000000001</v>
      </c>
      <c r="G3447">
        <v>3.4470000000000001</v>
      </c>
      <c r="H3447">
        <v>1.194</v>
      </c>
      <c r="I3447">
        <v>1.1759999999999999</v>
      </c>
      <c r="J3447">
        <v>1.036</v>
      </c>
      <c r="K3447">
        <v>165.9</v>
      </c>
      <c r="L3447">
        <v>161</v>
      </c>
      <c r="M3447">
        <v>28.79</v>
      </c>
      <c r="N3447">
        <v>25.75</v>
      </c>
      <c r="O3447">
        <v>0.46200000000000002</v>
      </c>
      <c r="P3447">
        <v>26.61</v>
      </c>
      <c r="Q3447">
        <v>0</v>
      </c>
    </row>
    <row r="3448" spans="1:17" x14ac:dyDescent="0.3">
      <c r="A3448" s="1">
        <v>45488.579861111109</v>
      </c>
      <c r="B3448">
        <v>3443</v>
      </c>
      <c r="C3448">
        <v>247.0573</v>
      </c>
      <c r="D3448">
        <v>26.65</v>
      </c>
      <c r="E3448">
        <v>66.25</v>
      </c>
      <c r="F3448">
        <v>2.3140000000000001</v>
      </c>
      <c r="G3448">
        <v>3.492</v>
      </c>
      <c r="H3448">
        <v>1.179</v>
      </c>
      <c r="I3448">
        <v>2.1819999999999999</v>
      </c>
      <c r="J3448">
        <v>2.097</v>
      </c>
      <c r="K3448">
        <v>153.5</v>
      </c>
      <c r="L3448">
        <v>151.80000000000001</v>
      </c>
      <c r="M3448">
        <v>18.13</v>
      </c>
      <c r="N3448">
        <v>15.97</v>
      </c>
      <c r="O3448">
        <v>0.46200000000000002</v>
      </c>
      <c r="P3448">
        <v>26.61</v>
      </c>
      <c r="Q3448">
        <v>0</v>
      </c>
    </row>
    <row r="3449" spans="1:17" x14ac:dyDescent="0.3">
      <c r="A3449" s="1">
        <v>45488.583333333336</v>
      </c>
      <c r="B3449">
        <v>3444</v>
      </c>
      <c r="C3449">
        <v>334.76170000000002</v>
      </c>
      <c r="D3449">
        <v>26.46</v>
      </c>
      <c r="E3449">
        <v>67.09</v>
      </c>
      <c r="F3449">
        <v>2.3170000000000002</v>
      </c>
      <c r="G3449">
        <v>3.4529999999999998</v>
      </c>
      <c r="H3449">
        <v>1.1359999999999999</v>
      </c>
      <c r="I3449">
        <v>2.359</v>
      </c>
      <c r="J3449">
        <v>2.149</v>
      </c>
      <c r="K3449">
        <v>155.19999999999999</v>
      </c>
      <c r="L3449">
        <v>151.5</v>
      </c>
      <c r="M3449">
        <v>25.83</v>
      </c>
      <c r="N3449">
        <v>23.91</v>
      </c>
      <c r="O3449">
        <v>0.46200000000000002</v>
      </c>
      <c r="P3449">
        <v>26.66</v>
      </c>
      <c r="Q3449">
        <v>0</v>
      </c>
    </row>
    <row r="3450" spans="1:17" x14ac:dyDescent="0.3">
      <c r="A3450" s="1">
        <v>45488.586805555555</v>
      </c>
      <c r="B3450">
        <v>3445</v>
      </c>
      <c r="C3450">
        <v>226.85210000000001</v>
      </c>
      <c r="D3450">
        <v>26.32</v>
      </c>
      <c r="E3450">
        <v>67.89</v>
      </c>
      <c r="F3450">
        <v>2.3250000000000002</v>
      </c>
      <c r="G3450">
        <v>3.4239999999999999</v>
      </c>
      <c r="H3450">
        <v>1.099</v>
      </c>
      <c r="I3450">
        <v>1.8320000000000001</v>
      </c>
      <c r="J3450">
        <v>1.704</v>
      </c>
      <c r="K3450">
        <v>150.4</v>
      </c>
      <c r="L3450">
        <v>150.1</v>
      </c>
      <c r="M3450">
        <v>23.23</v>
      </c>
      <c r="N3450">
        <v>21.25</v>
      </c>
      <c r="O3450">
        <v>0.46200000000000002</v>
      </c>
      <c r="P3450">
        <v>26.66</v>
      </c>
      <c r="Q3450">
        <v>0</v>
      </c>
    </row>
    <row r="3451" spans="1:17" x14ac:dyDescent="0.3">
      <c r="A3451" s="1">
        <v>45488.590277777781</v>
      </c>
      <c r="B3451">
        <v>3446</v>
      </c>
      <c r="C3451">
        <v>367.93689999999998</v>
      </c>
      <c r="D3451">
        <v>26.39</v>
      </c>
      <c r="E3451">
        <v>67.67</v>
      </c>
      <c r="F3451">
        <v>2.327</v>
      </c>
      <c r="G3451">
        <v>3.4380000000000002</v>
      </c>
      <c r="H3451">
        <v>1.1120000000000001</v>
      </c>
      <c r="I3451">
        <v>1.8089999999999999</v>
      </c>
      <c r="J3451">
        <v>1.7410000000000001</v>
      </c>
      <c r="K3451">
        <v>150.6</v>
      </c>
      <c r="L3451">
        <v>150.4</v>
      </c>
      <c r="M3451">
        <v>16.37</v>
      </c>
      <c r="N3451">
        <v>15.76</v>
      </c>
      <c r="O3451">
        <v>0.46200000000000002</v>
      </c>
      <c r="P3451">
        <v>26.64</v>
      </c>
      <c r="Q3451">
        <v>0</v>
      </c>
    </row>
    <row r="3452" spans="1:17" x14ac:dyDescent="0.3">
      <c r="A3452" s="1">
        <v>45488.59375</v>
      </c>
      <c r="B3452">
        <v>3447</v>
      </c>
      <c r="C3452">
        <v>292.73790000000002</v>
      </c>
      <c r="D3452">
        <v>26.56</v>
      </c>
      <c r="E3452">
        <v>67.72</v>
      </c>
      <c r="F3452">
        <v>2.3530000000000002</v>
      </c>
      <c r="G3452">
        <v>3.4740000000000002</v>
      </c>
      <c r="H3452">
        <v>1.121</v>
      </c>
      <c r="I3452">
        <v>1.466</v>
      </c>
      <c r="J3452">
        <v>1.2529999999999999</v>
      </c>
      <c r="K3452">
        <v>154</v>
      </c>
      <c r="L3452">
        <v>155.69999999999999</v>
      </c>
      <c r="M3452">
        <v>34.47</v>
      </c>
      <c r="N3452">
        <v>28.58</v>
      </c>
      <c r="O3452">
        <v>0.46200000000000002</v>
      </c>
      <c r="P3452">
        <v>26.66</v>
      </c>
      <c r="Q3452">
        <v>0</v>
      </c>
    </row>
    <row r="3453" spans="1:17" x14ac:dyDescent="0.3">
      <c r="A3453" s="1">
        <v>45488.597222222219</v>
      </c>
      <c r="B3453">
        <v>3448</v>
      </c>
      <c r="C3453">
        <v>195.1618</v>
      </c>
      <c r="D3453">
        <v>26.6</v>
      </c>
      <c r="E3453">
        <v>67.599999999999994</v>
      </c>
      <c r="F3453">
        <v>2.3540000000000001</v>
      </c>
      <c r="G3453">
        <v>3.4820000000000002</v>
      </c>
      <c r="H3453">
        <v>1.1279999999999999</v>
      </c>
      <c r="I3453">
        <v>1.373</v>
      </c>
      <c r="J3453">
        <v>1.2689999999999999</v>
      </c>
      <c r="K3453">
        <v>159.19999999999999</v>
      </c>
      <c r="L3453">
        <v>158.80000000000001</v>
      </c>
      <c r="M3453">
        <v>21.77</v>
      </c>
      <c r="N3453">
        <v>21.13</v>
      </c>
      <c r="O3453">
        <v>0.46200000000000002</v>
      </c>
      <c r="P3453">
        <v>26.7</v>
      </c>
      <c r="Q3453">
        <v>0</v>
      </c>
    </row>
    <row r="3454" spans="1:17" x14ac:dyDescent="0.3">
      <c r="A3454" s="1">
        <v>45488.600694444445</v>
      </c>
      <c r="B3454">
        <v>3449</v>
      </c>
      <c r="C3454">
        <v>128.4539</v>
      </c>
      <c r="D3454">
        <v>26.46</v>
      </c>
      <c r="E3454">
        <v>67.760000000000005</v>
      </c>
      <c r="F3454">
        <v>2.34</v>
      </c>
      <c r="G3454">
        <v>3.4529999999999998</v>
      </c>
      <c r="H3454">
        <v>1.113</v>
      </c>
      <c r="I3454">
        <v>1.631</v>
      </c>
      <c r="J3454">
        <v>1.5549999999999999</v>
      </c>
      <c r="K3454">
        <v>143.80000000000001</v>
      </c>
      <c r="L3454">
        <v>143.19999999999999</v>
      </c>
      <c r="M3454">
        <v>18.86</v>
      </c>
      <c r="N3454">
        <v>16.649999999999999</v>
      </c>
      <c r="O3454">
        <v>0.46200000000000002</v>
      </c>
      <c r="P3454">
        <v>26.71</v>
      </c>
      <c r="Q3454">
        <v>0</v>
      </c>
    </row>
    <row r="3455" spans="1:17" x14ac:dyDescent="0.3">
      <c r="A3455" s="1">
        <v>45488.604166666664</v>
      </c>
      <c r="B3455">
        <v>3450</v>
      </c>
      <c r="C3455">
        <v>179.0641</v>
      </c>
      <c r="D3455">
        <v>26.31</v>
      </c>
      <c r="E3455">
        <v>67.83</v>
      </c>
      <c r="F3455">
        <v>2.3220000000000001</v>
      </c>
      <c r="G3455">
        <v>3.4239999999999999</v>
      </c>
      <c r="H3455">
        <v>1.101</v>
      </c>
      <c r="I3455">
        <v>1.2889999999999999</v>
      </c>
      <c r="J3455">
        <v>1.1539999999999999</v>
      </c>
      <c r="K3455">
        <v>156.30000000000001</v>
      </c>
      <c r="L3455">
        <v>157.6</v>
      </c>
      <c r="M3455">
        <v>26.52</v>
      </c>
      <c r="N3455">
        <v>24.74</v>
      </c>
      <c r="O3455">
        <v>0.46200000000000002</v>
      </c>
      <c r="P3455">
        <v>26.71</v>
      </c>
      <c r="Q3455">
        <v>0</v>
      </c>
    </row>
    <row r="3456" spans="1:17" x14ac:dyDescent="0.3">
      <c r="A3456" s="1">
        <v>45488.607638888891</v>
      </c>
      <c r="B3456">
        <v>3451</v>
      </c>
      <c r="C3456">
        <v>386.72160000000002</v>
      </c>
      <c r="D3456">
        <v>26.41</v>
      </c>
      <c r="E3456">
        <v>67.709999999999994</v>
      </c>
      <c r="F3456">
        <v>2.331</v>
      </c>
      <c r="G3456">
        <v>3.4430000000000001</v>
      </c>
      <c r="H3456">
        <v>1.1120000000000001</v>
      </c>
      <c r="I3456">
        <v>0.81699999999999995</v>
      </c>
      <c r="J3456">
        <v>0.60399999999999998</v>
      </c>
      <c r="K3456">
        <v>185.2</v>
      </c>
      <c r="L3456">
        <v>182.9</v>
      </c>
      <c r="M3456">
        <v>38.130000000000003</v>
      </c>
      <c r="N3456">
        <v>34.6</v>
      </c>
      <c r="O3456">
        <v>0.46200000000000002</v>
      </c>
      <c r="P3456">
        <v>26.72</v>
      </c>
      <c r="Q3456">
        <v>0</v>
      </c>
    </row>
    <row r="3457" spans="1:17" x14ac:dyDescent="0.3">
      <c r="A3457" s="1">
        <v>45488.611111111109</v>
      </c>
      <c r="B3457">
        <v>3452</v>
      </c>
      <c r="C3457">
        <v>235.20939999999999</v>
      </c>
      <c r="D3457">
        <v>26.65</v>
      </c>
      <c r="E3457">
        <v>68.03</v>
      </c>
      <c r="F3457">
        <v>2.375</v>
      </c>
      <c r="G3457">
        <v>3.492</v>
      </c>
      <c r="H3457">
        <v>1.1160000000000001</v>
      </c>
      <c r="I3457">
        <v>0.48499999999999999</v>
      </c>
      <c r="J3457">
        <v>0.27200000000000002</v>
      </c>
      <c r="K3457">
        <v>156.9</v>
      </c>
      <c r="L3457">
        <v>152.80000000000001</v>
      </c>
      <c r="M3457">
        <v>42.09</v>
      </c>
      <c r="N3457">
        <v>35.090000000000003</v>
      </c>
      <c r="O3457">
        <v>0.46200000000000002</v>
      </c>
      <c r="P3457">
        <v>26.76</v>
      </c>
      <c r="Q3457">
        <v>0</v>
      </c>
    </row>
    <row r="3458" spans="1:17" x14ac:dyDescent="0.3">
      <c r="A3458" s="1">
        <v>45488.614583333336</v>
      </c>
      <c r="B3458">
        <v>3453</v>
      </c>
      <c r="C3458">
        <v>126.4688</v>
      </c>
      <c r="D3458">
        <v>26.66</v>
      </c>
      <c r="E3458">
        <v>68.260000000000005</v>
      </c>
      <c r="F3458">
        <v>2.3849999999999998</v>
      </c>
      <c r="G3458">
        <v>3.4950000000000001</v>
      </c>
      <c r="H3458">
        <v>1.109</v>
      </c>
      <c r="I3458">
        <v>1.2709999999999999</v>
      </c>
      <c r="J3458">
        <v>1.0900000000000001</v>
      </c>
      <c r="K3458">
        <v>145.6</v>
      </c>
      <c r="L3458">
        <v>145.30000000000001</v>
      </c>
      <c r="M3458">
        <v>32.39</v>
      </c>
      <c r="N3458">
        <v>26.64</v>
      </c>
      <c r="O3458">
        <v>0.46200000000000002</v>
      </c>
      <c r="P3458">
        <v>26.75</v>
      </c>
      <c r="Q3458">
        <v>0</v>
      </c>
    </row>
    <row r="3459" spans="1:17" x14ac:dyDescent="0.3">
      <c r="A3459" s="1">
        <v>45488.618055555555</v>
      </c>
      <c r="B3459">
        <v>3454</v>
      </c>
      <c r="C3459">
        <v>87.058440000000004</v>
      </c>
      <c r="D3459">
        <v>26.36</v>
      </c>
      <c r="E3459">
        <v>68.25</v>
      </c>
      <c r="F3459">
        <v>2.3439999999999999</v>
      </c>
      <c r="G3459">
        <v>3.4340000000000002</v>
      </c>
      <c r="H3459">
        <v>1.0900000000000001</v>
      </c>
      <c r="I3459">
        <v>0.89300000000000002</v>
      </c>
      <c r="J3459">
        <v>0.67600000000000005</v>
      </c>
      <c r="K3459">
        <v>167</v>
      </c>
      <c r="L3459">
        <v>162.5</v>
      </c>
      <c r="M3459">
        <v>39.86</v>
      </c>
      <c r="N3459">
        <v>34.049999999999997</v>
      </c>
      <c r="O3459">
        <v>0.46200000000000002</v>
      </c>
      <c r="P3459">
        <v>26.77</v>
      </c>
      <c r="Q3459">
        <v>0</v>
      </c>
    </row>
    <row r="3460" spans="1:17" x14ac:dyDescent="0.3">
      <c r="A3460" s="1">
        <v>45488.621527777781</v>
      </c>
      <c r="B3460">
        <v>3455</v>
      </c>
      <c r="C3460">
        <v>116.259</v>
      </c>
      <c r="D3460">
        <v>26.09</v>
      </c>
      <c r="E3460">
        <v>67.59</v>
      </c>
      <c r="F3460">
        <v>2.2839999999999998</v>
      </c>
      <c r="G3460">
        <v>3.379</v>
      </c>
      <c r="H3460">
        <v>1.095</v>
      </c>
      <c r="I3460">
        <v>1.4059999999999999</v>
      </c>
      <c r="J3460">
        <v>1.3480000000000001</v>
      </c>
      <c r="K3460">
        <v>147.30000000000001</v>
      </c>
      <c r="L3460">
        <v>147.1</v>
      </c>
      <c r="M3460">
        <v>18.2</v>
      </c>
      <c r="N3460">
        <v>15.65</v>
      </c>
      <c r="O3460">
        <v>0.46200000000000002</v>
      </c>
      <c r="P3460">
        <v>26.81</v>
      </c>
      <c r="Q3460">
        <v>0</v>
      </c>
    </row>
    <row r="3461" spans="1:17" x14ac:dyDescent="0.3">
      <c r="A3461" s="1">
        <v>45488.625</v>
      </c>
      <c r="B3461">
        <v>3456</v>
      </c>
      <c r="C3461">
        <v>175.43960000000001</v>
      </c>
      <c r="D3461">
        <v>26.04</v>
      </c>
      <c r="E3461">
        <v>66.56</v>
      </c>
      <c r="F3461">
        <v>2.242</v>
      </c>
      <c r="G3461">
        <v>3.3690000000000002</v>
      </c>
      <c r="H3461">
        <v>1.1259999999999999</v>
      </c>
      <c r="I3461">
        <v>0.73599999999999999</v>
      </c>
      <c r="J3461">
        <v>0.61799999999999999</v>
      </c>
      <c r="K3461">
        <v>180.2</v>
      </c>
      <c r="L3461">
        <v>175.2</v>
      </c>
      <c r="M3461">
        <v>26.41</v>
      </c>
      <c r="N3461">
        <v>26.07</v>
      </c>
      <c r="O3461">
        <v>0.46200000000000002</v>
      </c>
      <c r="P3461">
        <v>26.77</v>
      </c>
      <c r="Q3461">
        <v>0</v>
      </c>
    </row>
    <row r="3462" spans="1:17" x14ac:dyDescent="0.3">
      <c r="A3462" s="1">
        <v>45488.628472222219</v>
      </c>
      <c r="B3462">
        <v>3457</v>
      </c>
      <c r="C3462">
        <v>69.24409</v>
      </c>
      <c r="D3462">
        <v>25.98</v>
      </c>
      <c r="E3462">
        <v>66.260000000000005</v>
      </c>
      <c r="F3462">
        <v>2.2250000000000001</v>
      </c>
      <c r="G3462">
        <v>3.3570000000000002</v>
      </c>
      <c r="H3462">
        <v>1.133</v>
      </c>
      <c r="I3462">
        <v>1.0840000000000001</v>
      </c>
      <c r="J3462">
        <v>0.96399999999999997</v>
      </c>
      <c r="K3462">
        <v>159.69999999999999</v>
      </c>
      <c r="L3462">
        <v>157</v>
      </c>
      <c r="M3462">
        <v>26.37</v>
      </c>
      <c r="N3462">
        <v>24.58</v>
      </c>
      <c r="O3462">
        <v>0.46200000000000002</v>
      </c>
      <c r="P3462">
        <v>26.78</v>
      </c>
      <c r="Q3462">
        <v>0</v>
      </c>
    </row>
    <row r="3463" spans="1:17" x14ac:dyDescent="0.3">
      <c r="A3463" s="1">
        <v>45488.631944444445</v>
      </c>
      <c r="B3463">
        <v>3458</v>
      </c>
      <c r="C3463">
        <v>283.2559</v>
      </c>
      <c r="D3463">
        <v>25.83</v>
      </c>
      <c r="E3463">
        <v>65.95</v>
      </c>
      <c r="F3463">
        <v>2.1949999999999998</v>
      </c>
      <c r="G3463">
        <v>3.327</v>
      </c>
      <c r="H3463">
        <v>1.133</v>
      </c>
      <c r="I3463">
        <v>1.179</v>
      </c>
      <c r="J3463">
        <v>1.0469999999999999</v>
      </c>
      <c r="K3463">
        <v>164.7</v>
      </c>
      <c r="L3463">
        <v>159.6</v>
      </c>
      <c r="M3463">
        <v>26.86</v>
      </c>
      <c r="N3463">
        <v>25.05</v>
      </c>
      <c r="O3463">
        <v>0.46200000000000002</v>
      </c>
      <c r="P3463">
        <v>26.85</v>
      </c>
      <c r="Q3463">
        <v>0</v>
      </c>
    </row>
    <row r="3464" spans="1:17" x14ac:dyDescent="0.3">
      <c r="A3464" s="1">
        <v>45488.635416666664</v>
      </c>
      <c r="B3464">
        <v>3459</v>
      </c>
      <c r="C3464">
        <v>183.19730000000001</v>
      </c>
      <c r="D3464">
        <v>25.97</v>
      </c>
      <c r="E3464">
        <v>65.260000000000005</v>
      </c>
      <c r="F3464">
        <v>2.1890000000000001</v>
      </c>
      <c r="G3464">
        <v>3.3540000000000001</v>
      </c>
      <c r="H3464">
        <v>1.165</v>
      </c>
      <c r="I3464">
        <v>1.712</v>
      </c>
      <c r="J3464">
        <v>1.6180000000000001</v>
      </c>
      <c r="K3464">
        <v>157.4</v>
      </c>
      <c r="L3464">
        <v>155.69999999999999</v>
      </c>
      <c r="M3464">
        <v>21.1</v>
      </c>
      <c r="N3464">
        <v>17.86</v>
      </c>
      <c r="O3464">
        <v>0.46200000000000002</v>
      </c>
      <c r="P3464">
        <v>26.78</v>
      </c>
      <c r="Q3464">
        <v>0</v>
      </c>
    </row>
    <row r="3465" spans="1:17" x14ac:dyDescent="0.3">
      <c r="A3465" s="1">
        <v>45488.638888888891</v>
      </c>
      <c r="B3465">
        <v>3460</v>
      </c>
      <c r="C3465">
        <v>568.96410000000003</v>
      </c>
      <c r="D3465">
        <v>25.9</v>
      </c>
      <c r="E3465">
        <v>65.2</v>
      </c>
      <c r="F3465">
        <v>2.1779999999999999</v>
      </c>
      <c r="G3465">
        <v>3.3410000000000002</v>
      </c>
      <c r="H3465">
        <v>1.1619999999999999</v>
      </c>
      <c r="I3465">
        <v>1.24</v>
      </c>
      <c r="J3465">
        <v>1.111</v>
      </c>
      <c r="K3465">
        <v>172.4</v>
      </c>
      <c r="L3465">
        <v>166.2</v>
      </c>
      <c r="M3465">
        <v>25.96</v>
      </c>
      <c r="N3465">
        <v>24.24</v>
      </c>
      <c r="O3465">
        <v>0.46200000000000002</v>
      </c>
      <c r="P3465">
        <v>26.84</v>
      </c>
      <c r="Q3465">
        <v>0</v>
      </c>
    </row>
    <row r="3466" spans="1:17" x14ac:dyDescent="0.3">
      <c r="A3466" s="1">
        <v>45488.642361111109</v>
      </c>
      <c r="B3466">
        <v>3461</v>
      </c>
      <c r="C3466">
        <v>457.0591</v>
      </c>
      <c r="D3466">
        <v>26.24</v>
      </c>
      <c r="E3466">
        <v>64.849999999999994</v>
      </c>
      <c r="F3466">
        <v>2.2109999999999999</v>
      </c>
      <c r="G3466">
        <v>3.4089999999999998</v>
      </c>
      <c r="H3466">
        <v>1.198</v>
      </c>
      <c r="I3466">
        <v>1.1659999999999999</v>
      </c>
      <c r="J3466">
        <v>1.056</v>
      </c>
      <c r="K3466">
        <v>170.5</v>
      </c>
      <c r="L3466">
        <v>165.3</v>
      </c>
      <c r="M3466">
        <v>25.24</v>
      </c>
      <c r="N3466">
        <v>23.43</v>
      </c>
      <c r="O3466">
        <v>0.46200000000000002</v>
      </c>
      <c r="P3466">
        <v>26.86</v>
      </c>
      <c r="Q3466">
        <v>0</v>
      </c>
    </row>
    <row r="3467" spans="1:17" x14ac:dyDescent="0.3">
      <c r="A3467" s="1">
        <v>45488.645833333336</v>
      </c>
      <c r="B3467">
        <v>3462</v>
      </c>
      <c r="C3467">
        <v>209.18020000000001</v>
      </c>
      <c r="D3467">
        <v>26.22</v>
      </c>
      <c r="E3467">
        <v>64.849999999999994</v>
      </c>
      <c r="F3467">
        <v>2.2080000000000002</v>
      </c>
      <c r="G3467">
        <v>3.4049999999999998</v>
      </c>
      <c r="H3467">
        <v>1.1970000000000001</v>
      </c>
      <c r="I3467">
        <v>1.58</v>
      </c>
      <c r="J3467">
        <v>1.5029999999999999</v>
      </c>
      <c r="K3467">
        <v>162.69999999999999</v>
      </c>
      <c r="L3467">
        <v>161.4</v>
      </c>
      <c r="M3467">
        <v>18.43</v>
      </c>
      <c r="N3467">
        <v>17.47</v>
      </c>
      <c r="O3467">
        <v>0.46200000000000002</v>
      </c>
      <c r="P3467">
        <v>26.84</v>
      </c>
      <c r="Q3467">
        <v>0</v>
      </c>
    </row>
    <row r="3468" spans="1:17" x14ac:dyDescent="0.3">
      <c r="A3468" s="1">
        <v>45488.649305555555</v>
      </c>
      <c r="B3468">
        <v>3463</v>
      </c>
      <c r="C3468">
        <v>405.77769999999998</v>
      </c>
      <c r="D3468">
        <v>26.23</v>
      </c>
      <c r="E3468">
        <v>64.3</v>
      </c>
      <c r="F3468">
        <v>2.19</v>
      </c>
      <c r="G3468">
        <v>3.4060000000000001</v>
      </c>
      <c r="H3468">
        <v>1.216</v>
      </c>
      <c r="I3468">
        <v>0.51600000000000001</v>
      </c>
      <c r="J3468">
        <v>0.29899999999999999</v>
      </c>
      <c r="K3468">
        <v>166.2</v>
      </c>
      <c r="L3468">
        <v>162.69999999999999</v>
      </c>
      <c r="M3468">
        <v>42.7</v>
      </c>
      <c r="N3468">
        <v>35.549999999999997</v>
      </c>
      <c r="O3468">
        <v>0.46200000000000002</v>
      </c>
      <c r="P3468">
        <v>26.89</v>
      </c>
      <c r="Q3468">
        <v>0</v>
      </c>
    </row>
    <row r="3469" spans="1:17" x14ac:dyDescent="0.3">
      <c r="A3469" s="1">
        <v>45488.652777777781</v>
      </c>
      <c r="B3469">
        <v>3464</v>
      </c>
      <c r="C3469">
        <v>220.35659999999999</v>
      </c>
      <c r="D3469">
        <v>26.39</v>
      </c>
      <c r="E3469">
        <v>64.47</v>
      </c>
      <c r="F3469">
        <v>2.2170000000000001</v>
      </c>
      <c r="G3469">
        <v>3.4390000000000001</v>
      </c>
      <c r="H3469">
        <v>1.222</v>
      </c>
      <c r="I3469">
        <v>1.397</v>
      </c>
      <c r="J3469">
        <v>1.147</v>
      </c>
      <c r="K3469">
        <v>154</v>
      </c>
      <c r="L3469">
        <v>148.5</v>
      </c>
      <c r="M3469">
        <v>38.979999999999997</v>
      </c>
      <c r="N3469">
        <v>30.59</v>
      </c>
      <c r="O3469">
        <v>0.46200000000000002</v>
      </c>
      <c r="P3469">
        <v>26.84</v>
      </c>
      <c r="Q3469">
        <v>0</v>
      </c>
    </row>
    <row r="3470" spans="1:17" x14ac:dyDescent="0.3">
      <c r="A3470" s="1">
        <v>45488.65625</v>
      </c>
      <c r="B3470">
        <v>3465</v>
      </c>
      <c r="C3470">
        <v>370.23540000000003</v>
      </c>
      <c r="D3470">
        <v>26.15</v>
      </c>
      <c r="E3470">
        <v>64.59</v>
      </c>
      <c r="F3470">
        <v>2.19</v>
      </c>
      <c r="G3470">
        <v>3.391</v>
      </c>
      <c r="H3470">
        <v>1.2010000000000001</v>
      </c>
      <c r="I3470">
        <v>1.3140000000000001</v>
      </c>
      <c r="J3470">
        <v>1.0720000000000001</v>
      </c>
      <c r="K3470">
        <v>177.6</v>
      </c>
      <c r="L3470">
        <v>165.8</v>
      </c>
      <c r="M3470">
        <v>35.770000000000003</v>
      </c>
      <c r="N3470">
        <v>29.97</v>
      </c>
      <c r="O3470">
        <v>0.46200000000000002</v>
      </c>
      <c r="P3470">
        <v>26.88</v>
      </c>
      <c r="Q3470">
        <v>0</v>
      </c>
    </row>
    <row r="3471" spans="1:17" x14ac:dyDescent="0.3">
      <c r="A3471" s="1">
        <v>45488.659722222219</v>
      </c>
      <c r="B3471">
        <v>3466</v>
      </c>
      <c r="C3471">
        <v>167.52600000000001</v>
      </c>
      <c r="D3471">
        <v>26.23</v>
      </c>
      <c r="E3471">
        <v>64.38</v>
      </c>
      <c r="F3471">
        <v>2.1930000000000001</v>
      </c>
      <c r="G3471">
        <v>3.4060000000000001</v>
      </c>
      <c r="H3471">
        <v>1.2130000000000001</v>
      </c>
      <c r="I3471">
        <v>1.484</v>
      </c>
      <c r="J3471">
        <v>1.026</v>
      </c>
      <c r="K3471">
        <v>182.1</v>
      </c>
      <c r="L3471">
        <v>164.2</v>
      </c>
      <c r="M3471">
        <v>52.31</v>
      </c>
      <c r="N3471">
        <v>41.31</v>
      </c>
      <c r="O3471">
        <v>0.46200000000000002</v>
      </c>
      <c r="P3471">
        <v>26.87</v>
      </c>
      <c r="Q3471">
        <v>0</v>
      </c>
    </row>
    <row r="3472" spans="1:17" x14ac:dyDescent="0.3">
      <c r="A3472" s="1">
        <v>45488.663194444445</v>
      </c>
      <c r="B3472">
        <v>3467</v>
      </c>
      <c r="C3472">
        <v>120.7139</v>
      </c>
      <c r="D3472">
        <v>26.09</v>
      </c>
      <c r="E3472">
        <v>64.09</v>
      </c>
      <c r="F3472">
        <v>2.165</v>
      </c>
      <c r="G3472">
        <v>3.379</v>
      </c>
      <c r="H3472">
        <v>1.2130000000000001</v>
      </c>
      <c r="I3472">
        <v>1.1020000000000001</v>
      </c>
      <c r="J3472">
        <v>0.70699999999999996</v>
      </c>
      <c r="K3472">
        <v>153.69999999999999</v>
      </c>
      <c r="L3472">
        <v>151.19999999999999</v>
      </c>
      <c r="M3472">
        <v>47.1</v>
      </c>
      <c r="N3472">
        <v>39.799999999999997</v>
      </c>
      <c r="O3472">
        <v>0.46200000000000002</v>
      </c>
      <c r="P3472">
        <v>26.87</v>
      </c>
      <c r="Q3472">
        <v>0</v>
      </c>
    </row>
    <row r="3473" spans="1:17" x14ac:dyDescent="0.3">
      <c r="A3473" s="1">
        <v>45488.666666666664</v>
      </c>
      <c r="B3473">
        <v>3468</v>
      </c>
      <c r="C3473">
        <v>116.9242</v>
      </c>
      <c r="D3473">
        <v>26.01</v>
      </c>
      <c r="E3473">
        <v>63.45</v>
      </c>
      <c r="F3473">
        <v>2.1339999999999999</v>
      </c>
      <c r="G3473">
        <v>3.363</v>
      </c>
      <c r="H3473">
        <v>1.2290000000000001</v>
      </c>
      <c r="I3473">
        <v>1.657</v>
      </c>
      <c r="J3473">
        <v>1.425</v>
      </c>
      <c r="K3473">
        <v>160.80000000000001</v>
      </c>
      <c r="L3473">
        <v>159.19999999999999</v>
      </c>
      <c r="M3473">
        <v>34.9</v>
      </c>
      <c r="N3473">
        <v>29.67</v>
      </c>
      <c r="O3473">
        <v>0.46200000000000002</v>
      </c>
      <c r="P3473">
        <v>26.89</v>
      </c>
      <c r="Q3473">
        <v>0</v>
      </c>
    </row>
    <row r="3474" spans="1:17" x14ac:dyDescent="0.3">
      <c r="A3474" s="1">
        <v>45488.670138888891</v>
      </c>
      <c r="B3474">
        <v>3469</v>
      </c>
      <c r="C3474">
        <v>65.43535</v>
      </c>
      <c r="D3474">
        <v>25.91</v>
      </c>
      <c r="E3474">
        <v>63.05</v>
      </c>
      <c r="F3474">
        <v>2.1070000000000002</v>
      </c>
      <c r="G3474">
        <v>3.3420000000000001</v>
      </c>
      <c r="H3474">
        <v>1.2350000000000001</v>
      </c>
      <c r="I3474">
        <v>1.603</v>
      </c>
      <c r="J3474">
        <v>1.5349999999999999</v>
      </c>
      <c r="K3474">
        <v>153</v>
      </c>
      <c r="L3474">
        <v>151.6</v>
      </c>
      <c r="M3474">
        <v>17.920000000000002</v>
      </c>
      <c r="N3474">
        <v>16.059999999999999</v>
      </c>
      <c r="O3474">
        <v>0.46200000000000002</v>
      </c>
      <c r="P3474">
        <v>26.91</v>
      </c>
      <c r="Q3474">
        <v>0</v>
      </c>
    </row>
    <row r="3475" spans="1:17" x14ac:dyDescent="0.3">
      <c r="A3475" s="1">
        <v>45488.673611111109</v>
      </c>
      <c r="B3475">
        <v>3470</v>
      </c>
      <c r="C3475">
        <v>101.8259</v>
      </c>
      <c r="D3475">
        <v>25.8</v>
      </c>
      <c r="E3475">
        <v>62.65</v>
      </c>
      <c r="F3475">
        <v>2.08</v>
      </c>
      <c r="G3475">
        <v>3.32</v>
      </c>
      <c r="H3475">
        <v>1.24</v>
      </c>
      <c r="I3475">
        <v>1.048</v>
      </c>
      <c r="J3475">
        <v>0.90700000000000003</v>
      </c>
      <c r="K3475">
        <v>153.30000000000001</v>
      </c>
      <c r="L3475">
        <v>150.9</v>
      </c>
      <c r="M3475">
        <v>29.09</v>
      </c>
      <c r="N3475">
        <v>25.93</v>
      </c>
      <c r="O3475">
        <v>0.46200000000000002</v>
      </c>
      <c r="P3475">
        <v>26.92</v>
      </c>
      <c r="Q3475">
        <v>0</v>
      </c>
    </row>
    <row r="3476" spans="1:17" x14ac:dyDescent="0.3">
      <c r="A3476" s="1">
        <v>45488.677083333336</v>
      </c>
      <c r="B3476">
        <v>3471</v>
      </c>
      <c r="C3476">
        <v>83.922910000000002</v>
      </c>
      <c r="D3476">
        <v>25.7</v>
      </c>
      <c r="E3476">
        <v>62.79</v>
      </c>
      <c r="F3476">
        <v>2.0739999999999998</v>
      </c>
      <c r="G3476">
        <v>3.302</v>
      </c>
      <c r="H3476">
        <v>1.2290000000000001</v>
      </c>
      <c r="I3476">
        <v>0.79900000000000004</v>
      </c>
      <c r="J3476">
        <v>0.61899999999999999</v>
      </c>
      <c r="K3476">
        <v>165.4</v>
      </c>
      <c r="L3476">
        <v>161.1</v>
      </c>
      <c r="M3476">
        <v>31.05</v>
      </c>
      <c r="N3476">
        <v>28.33</v>
      </c>
      <c r="O3476">
        <v>0.46200000000000002</v>
      </c>
      <c r="P3476">
        <v>26.92</v>
      </c>
      <c r="Q3476">
        <v>0</v>
      </c>
    </row>
    <row r="3477" spans="1:17" x14ac:dyDescent="0.3">
      <c r="A3477" s="1">
        <v>45488.680555555555</v>
      </c>
      <c r="B3477">
        <v>3472</v>
      </c>
      <c r="C3477">
        <v>77.643010000000004</v>
      </c>
      <c r="D3477">
        <v>25.64</v>
      </c>
      <c r="E3477">
        <v>62.67</v>
      </c>
      <c r="F3477">
        <v>2.0609999999999999</v>
      </c>
      <c r="G3477">
        <v>3.2890000000000001</v>
      </c>
      <c r="H3477">
        <v>1.228</v>
      </c>
      <c r="I3477">
        <v>0.90200000000000002</v>
      </c>
      <c r="J3477">
        <v>0.81499999999999995</v>
      </c>
      <c r="K3477">
        <v>179.3</v>
      </c>
      <c r="L3477">
        <v>174.5</v>
      </c>
      <c r="M3477">
        <v>22.3</v>
      </c>
      <c r="N3477">
        <v>21.23</v>
      </c>
      <c r="O3477">
        <v>0.46200000000000002</v>
      </c>
      <c r="P3477">
        <v>26.91</v>
      </c>
      <c r="Q3477">
        <v>0</v>
      </c>
    </row>
    <row r="3478" spans="1:17" x14ac:dyDescent="0.3">
      <c r="A3478" s="1">
        <v>45488.684027777781</v>
      </c>
      <c r="B3478">
        <v>3473</v>
      </c>
      <c r="C3478">
        <v>191.1653</v>
      </c>
      <c r="D3478">
        <v>25.65</v>
      </c>
      <c r="E3478">
        <v>62.35</v>
      </c>
      <c r="F3478">
        <v>2.0529999999999999</v>
      </c>
      <c r="G3478">
        <v>3.2919999999999998</v>
      </c>
      <c r="H3478">
        <v>1.2390000000000001</v>
      </c>
      <c r="I3478">
        <v>1.0489999999999999</v>
      </c>
      <c r="J3478">
        <v>0.98</v>
      </c>
      <c r="K3478">
        <v>157.1</v>
      </c>
      <c r="L3478">
        <v>155.30000000000001</v>
      </c>
      <c r="M3478">
        <v>19.91</v>
      </c>
      <c r="N3478">
        <v>18.239999999999998</v>
      </c>
      <c r="O3478">
        <v>0.46200000000000002</v>
      </c>
      <c r="P3478">
        <v>26.93</v>
      </c>
      <c r="Q3478">
        <v>0</v>
      </c>
    </row>
    <row r="3479" spans="1:17" x14ac:dyDescent="0.3">
      <c r="A3479" s="1">
        <v>45488.6875</v>
      </c>
      <c r="B3479">
        <v>3474</v>
      </c>
      <c r="C3479">
        <v>123.705</v>
      </c>
      <c r="D3479">
        <v>25.72</v>
      </c>
      <c r="E3479">
        <v>62.41</v>
      </c>
      <c r="F3479">
        <v>2.0630000000000002</v>
      </c>
      <c r="G3479">
        <v>3.306</v>
      </c>
      <c r="H3479">
        <v>1.2430000000000001</v>
      </c>
      <c r="I3479">
        <v>0.94499999999999995</v>
      </c>
      <c r="J3479">
        <v>0.90700000000000003</v>
      </c>
      <c r="K3479">
        <v>163.80000000000001</v>
      </c>
      <c r="L3479">
        <v>162.80000000000001</v>
      </c>
      <c r="M3479">
        <v>11.85</v>
      </c>
      <c r="N3479">
        <v>11.89</v>
      </c>
      <c r="O3479">
        <v>0.46200000000000002</v>
      </c>
      <c r="P3479">
        <v>26.95</v>
      </c>
      <c r="Q3479">
        <v>0</v>
      </c>
    </row>
    <row r="3480" spans="1:17" x14ac:dyDescent="0.3">
      <c r="A3480" s="1">
        <v>45488.690972222219</v>
      </c>
      <c r="B3480">
        <v>3475</v>
      </c>
      <c r="C3480">
        <v>175.30719999999999</v>
      </c>
      <c r="D3480">
        <v>25.71</v>
      </c>
      <c r="E3480">
        <v>62.17</v>
      </c>
      <c r="F3480">
        <v>2.0529999999999999</v>
      </c>
      <c r="G3480">
        <v>3.3029999999999999</v>
      </c>
      <c r="H3480">
        <v>1.2490000000000001</v>
      </c>
      <c r="I3480">
        <v>1.409</v>
      </c>
      <c r="J3480">
        <v>1.208</v>
      </c>
      <c r="K3480">
        <v>159.4</v>
      </c>
      <c r="L3480">
        <v>157.19999999999999</v>
      </c>
      <c r="M3480">
        <v>31.88</v>
      </c>
      <c r="N3480">
        <v>28.76</v>
      </c>
      <c r="O3480">
        <v>0.46200000000000002</v>
      </c>
      <c r="P3480">
        <v>26.96</v>
      </c>
      <c r="Q3480">
        <v>0</v>
      </c>
    </row>
    <row r="3481" spans="1:17" x14ac:dyDescent="0.3">
      <c r="A3481" s="1">
        <v>45488.694444444445</v>
      </c>
      <c r="B3481">
        <v>3476</v>
      </c>
      <c r="C3481">
        <v>121.5979</v>
      </c>
      <c r="D3481">
        <v>25.62</v>
      </c>
      <c r="E3481">
        <v>62.48</v>
      </c>
      <c r="F3481">
        <v>2.0529999999999999</v>
      </c>
      <c r="G3481">
        <v>3.2850000000000001</v>
      </c>
      <c r="H3481">
        <v>1.232</v>
      </c>
      <c r="I3481">
        <v>1.776</v>
      </c>
      <c r="J3481">
        <v>1.476</v>
      </c>
      <c r="K3481">
        <v>159.19999999999999</v>
      </c>
      <c r="L3481">
        <v>155.30000000000001</v>
      </c>
      <c r="M3481">
        <v>40.090000000000003</v>
      </c>
      <c r="N3481">
        <v>32.26</v>
      </c>
      <c r="O3481">
        <v>0.46200000000000002</v>
      </c>
      <c r="P3481">
        <v>26.97</v>
      </c>
      <c r="Q3481">
        <v>0</v>
      </c>
    </row>
    <row r="3482" spans="1:17" x14ac:dyDescent="0.3">
      <c r="A3482" s="1">
        <v>45488.697916666664</v>
      </c>
      <c r="B3482">
        <v>3477</v>
      </c>
      <c r="C3482">
        <v>50.769620000000003</v>
      </c>
      <c r="D3482">
        <v>25.57</v>
      </c>
      <c r="E3482">
        <v>62.12</v>
      </c>
      <c r="F3482">
        <v>2.036</v>
      </c>
      <c r="G3482">
        <v>3.2770000000000001</v>
      </c>
      <c r="H3482">
        <v>1.2410000000000001</v>
      </c>
      <c r="I3482">
        <v>0.13900000000000001</v>
      </c>
      <c r="J3482">
        <v>7.9000000000000001E-2</v>
      </c>
      <c r="K3482">
        <v>315.5</v>
      </c>
      <c r="L3482">
        <v>314.8</v>
      </c>
      <c r="M3482">
        <v>23.03</v>
      </c>
      <c r="N3482">
        <v>20.18</v>
      </c>
      <c r="O3482">
        <v>0.46200000000000002</v>
      </c>
      <c r="P3482">
        <v>26.99</v>
      </c>
      <c r="Q3482">
        <v>0</v>
      </c>
    </row>
    <row r="3483" spans="1:17" x14ac:dyDescent="0.3">
      <c r="A3483" s="1">
        <v>45488.701388888891</v>
      </c>
      <c r="B3483">
        <v>3478</v>
      </c>
      <c r="C3483">
        <v>30.837399999999999</v>
      </c>
      <c r="D3483">
        <v>25.54</v>
      </c>
      <c r="E3483">
        <v>61.84</v>
      </c>
      <c r="F3483">
        <v>2.0219999999999998</v>
      </c>
      <c r="G3483">
        <v>3.27</v>
      </c>
      <c r="H3483">
        <v>1.248</v>
      </c>
      <c r="I3483">
        <v>0.76300000000000001</v>
      </c>
      <c r="J3483">
        <v>0.57899999999999996</v>
      </c>
      <c r="K3483">
        <v>178.3</v>
      </c>
      <c r="L3483">
        <v>175.7</v>
      </c>
      <c r="M3483">
        <v>36.229999999999997</v>
      </c>
      <c r="N3483">
        <v>32.74</v>
      </c>
      <c r="O3483">
        <v>0.46200000000000002</v>
      </c>
      <c r="P3483">
        <v>26.96</v>
      </c>
      <c r="Q3483">
        <v>0</v>
      </c>
    </row>
    <row r="3484" spans="1:17" x14ac:dyDescent="0.3">
      <c r="A3484" s="1">
        <v>45488.704861111109</v>
      </c>
      <c r="B3484">
        <v>3479</v>
      </c>
      <c r="C3484">
        <v>23.97288</v>
      </c>
      <c r="D3484">
        <v>25.49</v>
      </c>
      <c r="E3484">
        <v>61.54</v>
      </c>
      <c r="F3484">
        <v>2.0070000000000001</v>
      </c>
      <c r="G3484">
        <v>3.2610000000000001</v>
      </c>
      <c r="H3484">
        <v>1.254</v>
      </c>
      <c r="I3484">
        <v>0.72799999999999998</v>
      </c>
      <c r="J3484">
        <v>0.67100000000000004</v>
      </c>
      <c r="K3484">
        <v>144.69999999999999</v>
      </c>
      <c r="L3484">
        <v>143.19999999999999</v>
      </c>
      <c r="M3484">
        <v>17.68</v>
      </c>
      <c r="N3484">
        <v>16.920000000000002</v>
      </c>
      <c r="O3484">
        <v>0.46200000000000002</v>
      </c>
      <c r="P3484">
        <v>26.97</v>
      </c>
      <c r="Q3484">
        <v>0</v>
      </c>
    </row>
    <row r="3485" spans="1:17" x14ac:dyDescent="0.3">
      <c r="A3485" s="1">
        <v>45488.708333333336</v>
      </c>
      <c r="B3485">
        <v>3480</v>
      </c>
      <c r="C3485">
        <v>12.912739999999999</v>
      </c>
      <c r="D3485">
        <v>25.51</v>
      </c>
      <c r="E3485">
        <v>61.16</v>
      </c>
      <c r="F3485">
        <v>1.996</v>
      </c>
      <c r="G3485">
        <v>3.2639999999999998</v>
      </c>
      <c r="H3485">
        <v>1.268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0.46200000000000002</v>
      </c>
      <c r="P3485">
        <v>26.96</v>
      </c>
      <c r="Q3485">
        <v>0</v>
      </c>
    </row>
    <row r="3486" spans="1:17" x14ac:dyDescent="0.3">
      <c r="A3486" s="1">
        <v>45488.711805555555</v>
      </c>
      <c r="B3486">
        <v>3481</v>
      </c>
      <c r="C3486">
        <v>9.4030649999999998</v>
      </c>
      <c r="D3486">
        <v>25.53</v>
      </c>
      <c r="E3486">
        <v>60.69</v>
      </c>
      <c r="F3486">
        <v>1.9830000000000001</v>
      </c>
      <c r="G3486">
        <v>3.2679999999999998</v>
      </c>
      <c r="H3486">
        <v>1.2849999999999999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0.46200000000000002</v>
      </c>
      <c r="P3486">
        <v>26.97</v>
      </c>
      <c r="Q3486">
        <v>0</v>
      </c>
    </row>
    <row r="3487" spans="1:17" x14ac:dyDescent="0.3">
      <c r="A3487" s="1">
        <v>45488.715277777781</v>
      </c>
      <c r="B3487">
        <v>3482</v>
      </c>
      <c r="C3487">
        <v>19.534130000000001</v>
      </c>
      <c r="D3487">
        <v>25.48</v>
      </c>
      <c r="E3487">
        <v>60.44</v>
      </c>
      <c r="F3487">
        <v>1.97</v>
      </c>
      <c r="G3487">
        <v>3.2589999999999999</v>
      </c>
      <c r="H3487">
        <v>1.2889999999999999</v>
      </c>
      <c r="I3487">
        <v>0.20399999999999999</v>
      </c>
      <c r="J3487">
        <v>0.20300000000000001</v>
      </c>
      <c r="K3487">
        <v>171</v>
      </c>
      <c r="L3487">
        <v>171</v>
      </c>
      <c r="M3487">
        <v>1.863</v>
      </c>
      <c r="N3487">
        <v>1.8360000000000001</v>
      </c>
      <c r="O3487">
        <v>0.46200000000000002</v>
      </c>
      <c r="P3487">
        <v>26.96</v>
      </c>
      <c r="Q3487">
        <v>0</v>
      </c>
    </row>
    <row r="3488" spans="1:17" x14ac:dyDescent="0.3">
      <c r="A3488" s="1">
        <v>45488.71875</v>
      </c>
      <c r="B3488">
        <v>3483</v>
      </c>
      <c r="C3488">
        <v>30.641950000000001</v>
      </c>
      <c r="D3488">
        <v>25.4</v>
      </c>
      <c r="E3488">
        <v>60.23</v>
      </c>
      <c r="F3488">
        <v>1.9530000000000001</v>
      </c>
      <c r="G3488">
        <v>3.2429999999999999</v>
      </c>
      <c r="H3488">
        <v>1.2889999999999999</v>
      </c>
      <c r="I3488">
        <v>0.70899999999999996</v>
      </c>
      <c r="J3488">
        <v>0.60099999999999998</v>
      </c>
      <c r="K3488">
        <v>177.7</v>
      </c>
      <c r="L3488">
        <v>173.7</v>
      </c>
      <c r="M3488">
        <v>24.43</v>
      </c>
      <c r="N3488">
        <v>24.29</v>
      </c>
      <c r="O3488">
        <v>0.46200000000000002</v>
      </c>
      <c r="P3488">
        <v>26.96</v>
      </c>
      <c r="Q3488">
        <v>0</v>
      </c>
    </row>
    <row r="3489" spans="1:17" x14ac:dyDescent="0.3">
      <c r="A3489" s="1">
        <v>45488.722222222219</v>
      </c>
      <c r="B3489">
        <v>3484</v>
      </c>
      <c r="C3489">
        <v>28.22307</v>
      </c>
      <c r="D3489">
        <v>25.38</v>
      </c>
      <c r="E3489">
        <v>60.07</v>
      </c>
      <c r="F3489">
        <v>1.946</v>
      </c>
      <c r="G3489">
        <v>3.2389999999999999</v>
      </c>
      <c r="H3489">
        <v>1.2929999999999999</v>
      </c>
      <c r="I3489">
        <v>1.27</v>
      </c>
      <c r="J3489">
        <v>0.90800000000000003</v>
      </c>
      <c r="K3489">
        <v>175.3</v>
      </c>
      <c r="L3489">
        <v>168.6</v>
      </c>
      <c r="M3489">
        <v>42.01</v>
      </c>
      <c r="N3489">
        <v>37.799999999999997</v>
      </c>
      <c r="O3489">
        <v>0.46200000000000002</v>
      </c>
      <c r="P3489">
        <v>26.99</v>
      </c>
      <c r="Q3489">
        <v>0</v>
      </c>
    </row>
    <row r="3490" spans="1:17" x14ac:dyDescent="0.3">
      <c r="A3490" s="1">
        <v>45488.725694444445</v>
      </c>
      <c r="B3490">
        <v>3485</v>
      </c>
      <c r="C3490">
        <v>29.009270000000001</v>
      </c>
      <c r="D3490">
        <v>25.42</v>
      </c>
      <c r="E3490">
        <v>59.98</v>
      </c>
      <c r="F3490">
        <v>1.9470000000000001</v>
      </c>
      <c r="G3490">
        <v>3.2469999999999999</v>
      </c>
      <c r="H3490">
        <v>1.2989999999999999</v>
      </c>
      <c r="I3490">
        <v>0.92700000000000005</v>
      </c>
      <c r="J3490">
        <v>0.83899999999999997</v>
      </c>
      <c r="K3490">
        <v>148.69999999999999</v>
      </c>
      <c r="L3490">
        <v>149.30000000000001</v>
      </c>
      <c r="M3490">
        <v>21.28</v>
      </c>
      <c r="N3490">
        <v>19.25</v>
      </c>
      <c r="O3490">
        <v>0.46200000000000002</v>
      </c>
      <c r="P3490">
        <v>26.99</v>
      </c>
      <c r="Q3490">
        <v>0</v>
      </c>
    </row>
    <row r="3491" spans="1:17" x14ac:dyDescent="0.3">
      <c r="A3491" s="1">
        <v>45488.729166666664</v>
      </c>
      <c r="B3491">
        <v>3486</v>
      </c>
      <c r="C3491">
        <v>39.156750000000002</v>
      </c>
      <c r="D3491">
        <v>25.45</v>
      </c>
      <c r="E3491">
        <v>59.79</v>
      </c>
      <c r="F3491">
        <v>1.9450000000000001</v>
      </c>
      <c r="G3491">
        <v>3.2530000000000001</v>
      </c>
      <c r="H3491">
        <v>1.3080000000000001</v>
      </c>
      <c r="I3491">
        <v>0.36699999999999999</v>
      </c>
      <c r="J3491">
        <v>0.315</v>
      </c>
      <c r="K3491">
        <v>175.5</v>
      </c>
      <c r="L3491">
        <v>173.7</v>
      </c>
      <c r="M3491">
        <v>18.11</v>
      </c>
      <c r="N3491">
        <v>17.420000000000002</v>
      </c>
      <c r="O3491">
        <v>0.46200000000000002</v>
      </c>
      <c r="P3491">
        <v>26.95</v>
      </c>
      <c r="Q3491">
        <v>0</v>
      </c>
    </row>
    <row r="3492" spans="1:17" x14ac:dyDescent="0.3">
      <c r="A3492" s="1">
        <v>45488.732638888891</v>
      </c>
      <c r="B3492">
        <v>3487</v>
      </c>
      <c r="C3492">
        <v>61.347340000000003</v>
      </c>
      <c r="D3492">
        <v>25.5</v>
      </c>
      <c r="E3492">
        <v>59.41</v>
      </c>
      <c r="F3492">
        <v>1.9379999999999999</v>
      </c>
      <c r="G3492">
        <v>3.262</v>
      </c>
      <c r="H3492">
        <v>1.3240000000000001</v>
      </c>
      <c r="I3492">
        <v>0.108</v>
      </c>
      <c r="J3492">
        <v>9.5000000000000001E-2</v>
      </c>
      <c r="K3492">
        <v>202.7</v>
      </c>
      <c r="L3492">
        <v>202.7</v>
      </c>
      <c r="M3492">
        <v>9.43</v>
      </c>
      <c r="N3492">
        <v>9.19</v>
      </c>
      <c r="O3492">
        <v>0.46200000000000002</v>
      </c>
      <c r="P3492">
        <v>27</v>
      </c>
      <c r="Q3492">
        <v>0</v>
      </c>
    </row>
    <row r="3493" spans="1:17" x14ac:dyDescent="0.3">
      <c r="A3493" s="1">
        <v>45488.736111111109</v>
      </c>
      <c r="B3493">
        <v>3488</v>
      </c>
      <c r="C3493">
        <v>92.803749999999994</v>
      </c>
      <c r="D3493">
        <v>25.54</v>
      </c>
      <c r="E3493">
        <v>59.13</v>
      </c>
      <c r="F3493">
        <v>1.9339999999999999</v>
      </c>
      <c r="G3493">
        <v>3.27</v>
      </c>
      <c r="H3493">
        <v>1.337</v>
      </c>
      <c r="I3493">
        <v>8.3000000000000004E-2</v>
      </c>
      <c r="J3493">
        <v>7.4999999999999997E-2</v>
      </c>
      <c r="K3493">
        <v>301.2</v>
      </c>
      <c r="L3493">
        <v>300.39999999999998</v>
      </c>
      <c r="M3493">
        <v>6.9669999999999996</v>
      </c>
      <c r="N3493">
        <v>7.016</v>
      </c>
      <c r="O3493">
        <v>0.46200000000000002</v>
      </c>
      <c r="P3493">
        <v>26.98</v>
      </c>
      <c r="Q3493">
        <v>0</v>
      </c>
    </row>
    <row r="3494" spans="1:17" x14ac:dyDescent="0.3">
      <c r="A3494" s="1">
        <v>45488.739583333336</v>
      </c>
      <c r="B3494">
        <v>3489</v>
      </c>
      <c r="C3494">
        <v>70.104680000000002</v>
      </c>
      <c r="D3494">
        <v>25.62</v>
      </c>
      <c r="E3494">
        <v>58.96</v>
      </c>
      <c r="F3494">
        <v>1.9370000000000001</v>
      </c>
      <c r="G3494">
        <v>3.286</v>
      </c>
      <c r="H3494">
        <v>1.349</v>
      </c>
      <c r="I3494">
        <v>6.3E-2</v>
      </c>
      <c r="J3494">
        <v>6.3E-2</v>
      </c>
      <c r="K3494">
        <v>190.4</v>
      </c>
      <c r="L3494">
        <v>190.4</v>
      </c>
      <c r="M3494">
        <v>7.5999999999999998E-2</v>
      </c>
      <c r="N3494">
        <v>7.5999999999999998E-2</v>
      </c>
      <c r="O3494">
        <v>0.46200000000000002</v>
      </c>
      <c r="P3494">
        <v>26.98</v>
      </c>
      <c r="Q3494">
        <v>0</v>
      </c>
    </row>
    <row r="3495" spans="1:17" x14ac:dyDescent="0.3">
      <c r="A3495" s="1">
        <v>45488.743055555555</v>
      </c>
      <c r="B3495">
        <v>3490</v>
      </c>
      <c r="C3495">
        <v>18.240169999999999</v>
      </c>
      <c r="D3495">
        <v>25.68</v>
      </c>
      <c r="E3495">
        <v>58.72</v>
      </c>
      <c r="F3495">
        <v>1.9359999999999999</v>
      </c>
      <c r="G3495">
        <v>3.2970000000000002</v>
      </c>
      <c r="H3495">
        <v>1.361</v>
      </c>
      <c r="I3495">
        <v>0.75800000000000001</v>
      </c>
      <c r="J3495">
        <v>0.66500000000000004</v>
      </c>
      <c r="K3495">
        <v>167.9</v>
      </c>
      <c r="L3495">
        <v>168</v>
      </c>
      <c r="M3495">
        <v>22.56</v>
      </c>
      <c r="N3495">
        <v>22.36</v>
      </c>
      <c r="O3495">
        <v>0.46200000000000002</v>
      </c>
      <c r="P3495">
        <v>27</v>
      </c>
      <c r="Q3495">
        <v>0</v>
      </c>
    </row>
    <row r="3496" spans="1:17" x14ac:dyDescent="0.3">
      <c r="A3496" s="1">
        <v>45488.746527777781</v>
      </c>
      <c r="B3496">
        <v>3491</v>
      </c>
      <c r="C3496">
        <v>11.395949999999999</v>
      </c>
      <c r="D3496">
        <v>25.63</v>
      </c>
      <c r="E3496">
        <v>58.64</v>
      </c>
      <c r="F3496">
        <v>1.9279999999999999</v>
      </c>
      <c r="G3496">
        <v>3.2869999999999999</v>
      </c>
      <c r="H3496">
        <v>1.36</v>
      </c>
      <c r="I3496">
        <v>0.73399999999999999</v>
      </c>
      <c r="J3496">
        <v>0.63400000000000001</v>
      </c>
      <c r="K3496">
        <v>223</v>
      </c>
      <c r="L3496">
        <v>223</v>
      </c>
      <c r="M3496">
        <v>25.28</v>
      </c>
      <c r="N3496">
        <v>24.26</v>
      </c>
      <c r="O3496">
        <v>0.46200000000000002</v>
      </c>
      <c r="P3496">
        <v>27.01</v>
      </c>
      <c r="Q3496">
        <v>0</v>
      </c>
    </row>
    <row r="3497" spans="1:17" x14ac:dyDescent="0.3">
      <c r="A3497" s="1">
        <v>45488.75</v>
      </c>
      <c r="B3497">
        <v>3492</v>
      </c>
      <c r="C3497">
        <v>13.67802</v>
      </c>
      <c r="D3497">
        <v>25.59</v>
      </c>
      <c r="E3497">
        <v>58.47</v>
      </c>
      <c r="F3497">
        <v>1.9179999999999999</v>
      </c>
      <c r="G3497">
        <v>3.28</v>
      </c>
      <c r="H3497">
        <v>1.3620000000000001</v>
      </c>
      <c r="I3497">
        <v>0.67600000000000005</v>
      </c>
      <c r="J3497">
        <v>0.54400000000000004</v>
      </c>
      <c r="K3497">
        <v>194.3</v>
      </c>
      <c r="L3497">
        <v>189.6</v>
      </c>
      <c r="M3497">
        <v>26.46</v>
      </c>
      <c r="N3497">
        <v>25.74</v>
      </c>
      <c r="O3497">
        <v>0.46200000000000002</v>
      </c>
      <c r="P3497">
        <v>26.98</v>
      </c>
      <c r="Q3497">
        <v>0</v>
      </c>
    </row>
    <row r="3498" spans="1:17" x14ac:dyDescent="0.3">
      <c r="A3498" s="1">
        <v>45488.753472222219</v>
      </c>
      <c r="B3498">
        <v>3493</v>
      </c>
      <c r="C3498">
        <v>13.93404</v>
      </c>
      <c r="D3498">
        <v>25.54</v>
      </c>
      <c r="E3498">
        <v>58.43</v>
      </c>
      <c r="F3498">
        <v>1.91</v>
      </c>
      <c r="G3498">
        <v>3.27</v>
      </c>
      <c r="H3498">
        <v>1.359</v>
      </c>
      <c r="I3498">
        <v>0.34599999999999997</v>
      </c>
      <c r="J3498">
        <v>0.315</v>
      </c>
      <c r="K3498">
        <v>184.4</v>
      </c>
      <c r="L3498">
        <v>184.6</v>
      </c>
      <c r="M3498">
        <v>14.9</v>
      </c>
      <c r="N3498">
        <v>14.5</v>
      </c>
      <c r="O3498">
        <v>0.46200000000000002</v>
      </c>
      <c r="P3498">
        <v>26.93</v>
      </c>
      <c r="Q3498">
        <v>0</v>
      </c>
    </row>
    <row r="3499" spans="1:17" x14ac:dyDescent="0.3">
      <c r="A3499" s="1">
        <v>45488.756944444445</v>
      </c>
      <c r="B3499">
        <v>3494</v>
      </c>
      <c r="C3499">
        <v>5.1878390000000003</v>
      </c>
      <c r="D3499">
        <v>25.5</v>
      </c>
      <c r="E3499">
        <v>58.26</v>
      </c>
      <c r="F3499">
        <v>1.901</v>
      </c>
      <c r="G3499">
        <v>3.2629999999999999</v>
      </c>
      <c r="H3499">
        <v>1.3620000000000001</v>
      </c>
      <c r="I3499">
        <v>0.16800000000000001</v>
      </c>
      <c r="J3499">
        <v>0.14899999999999999</v>
      </c>
      <c r="K3499">
        <v>198.2</v>
      </c>
      <c r="L3499">
        <v>198.2</v>
      </c>
      <c r="M3499">
        <v>11.79</v>
      </c>
      <c r="N3499">
        <v>11.49</v>
      </c>
      <c r="O3499">
        <v>0.46200000000000002</v>
      </c>
      <c r="P3499">
        <v>26.97</v>
      </c>
      <c r="Q3499">
        <v>0</v>
      </c>
    </row>
    <row r="3500" spans="1:17" x14ac:dyDescent="0.3">
      <c r="A3500" s="1">
        <v>45488.760416666664</v>
      </c>
      <c r="B3500">
        <v>3495</v>
      </c>
      <c r="C3500">
        <v>1.215015</v>
      </c>
      <c r="D3500">
        <v>25.48</v>
      </c>
      <c r="E3500">
        <v>57.91</v>
      </c>
      <c r="F3500">
        <v>1.887</v>
      </c>
      <c r="G3500">
        <v>3.2589999999999999</v>
      </c>
      <c r="H3500">
        <v>1.3720000000000001</v>
      </c>
      <c r="I3500">
        <v>0.41</v>
      </c>
      <c r="J3500">
        <v>0.38600000000000001</v>
      </c>
      <c r="K3500">
        <v>176</v>
      </c>
      <c r="L3500">
        <v>175.9</v>
      </c>
      <c r="M3500">
        <v>13.05</v>
      </c>
      <c r="N3500">
        <v>12.86</v>
      </c>
      <c r="O3500">
        <v>0.46200000000000002</v>
      </c>
      <c r="P3500">
        <v>26.95</v>
      </c>
      <c r="Q3500">
        <v>0</v>
      </c>
    </row>
    <row r="3501" spans="1:17" x14ac:dyDescent="0.3">
      <c r="A3501" s="1">
        <v>45488.763888888891</v>
      </c>
      <c r="B3501">
        <v>3496</v>
      </c>
      <c r="C3501">
        <v>1.1008610000000001</v>
      </c>
      <c r="D3501">
        <v>25.45</v>
      </c>
      <c r="E3501">
        <v>57.7</v>
      </c>
      <c r="F3501">
        <v>1.8779999999999999</v>
      </c>
      <c r="G3501">
        <v>3.254</v>
      </c>
      <c r="H3501">
        <v>1.3759999999999999</v>
      </c>
      <c r="I3501">
        <v>0.20200000000000001</v>
      </c>
      <c r="J3501">
        <v>0.19800000000000001</v>
      </c>
      <c r="K3501">
        <v>213.6</v>
      </c>
      <c r="L3501">
        <v>213.6</v>
      </c>
      <c r="M3501">
        <v>5.4720000000000004</v>
      </c>
      <c r="N3501">
        <v>5.4189999999999996</v>
      </c>
      <c r="O3501">
        <v>0.46200000000000002</v>
      </c>
      <c r="P3501">
        <v>26.95</v>
      </c>
      <c r="Q3501">
        <v>0</v>
      </c>
    </row>
    <row r="3502" spans="1:17" x14ac:dyDescent="0.3">
      <c r="A3502" s="1">
        <v>45488.767361111109</v>
      </c>
      <c r="B3502">
        <v>3497</v>
      </c>
      <c r="C3502">
        <v>0.78173510000000002</v>
      </c>
      <c r="D3502">
        <v>25.43</v>
      </c>
      <c r="E3502">
        <v>57.51</v>
      </c>
      <c r="F3502">
        <v>1.869</v>
      </c>
      <c r="G3502">
        <v>3.2490000000000001</v>
      </c>
      <c r="H3502">
        <v>1.381</v>
      </c>
      <c r="I3502">
        <v>0.73899999999999999</v>
      </c>
      <c r="J3502">
        <v>0.68400000000000005</v>
      </c>
      <c r="K3502">
        <v>172.7</v>
      </c>
      <c r="L3502">
        <v>170.7</v>
      </c>
      <c r="M3502">
        <v>18.41</v>
      </c>
      <c r="N3502">
        <v>17.3</v>
      </c>
      <c r="O3502">
        <v>0.46200000000000002</v>
      </c>
      <c r="P3502">
        <v>26.96</v>
      </c>
      <c r="Q3502">
        <v>0</v>
      </c>
    </row>
    <row r="3503" spans="1:17" x14ac:dyDescent="0.3">
      <c r="A3503" s="1">
        <v>45488.770833333336</v>
      </c>
      <c r="B3503">
        <v>3498</v>
      </c>
      <c r="C3503">
        <v>0.53870720000000005</v>
      </c>
      <c r="D3503">
        <v>25.44</v>
      </c>
      <c r="E3503">
        <v>57.61</v>
      </c>
      <c r="F3503">
        <v>1.873</v>
      </c>
      <c r="G3503">
        <v>3.2509999999999999</v>
      </c>
      <c r="H3503">
        <v>1.3779999999999999</v>
      </c>
      <c r="I3503">
        <v>0.41199999999999998</v>
      </c>
      <c r="J3503">
        <v>0.40100000000000002</v>
      </c>
      <c r="K3503">
        <v>179.8</v>
      </c>
      <c r="L3503">
        <v>180.5</v>
      </c>
      <c r="M3503">
        <v>8.18</v>
      </c>
      <c r="N3503">
        <v>8.2100000000000009</v>
      </c>
      <c r="O3503">
        <v>0.46200000000000002</v>
      </c>
      <c r="P3503">
        <v>26.95</v>
      </c>
      <c r="Q3503">
        <v>0</v>
      </c>
    </row>
    <row r="3504" spans="1:17" x14ac:dyDescent="0.3">
      <c r="A3504" s="1">
        <v>45488.774305555555</v>
      </c>
      <c r="B3504">
        <v>3499</v>
      </c>
      <c r="C3504">
        <v>0.27039659999999999</v>
      </c>
      <c r="D3504">
        <v>25.45</v>
      </c>
      <c r="E3504">
        <v>57.42</v>
      </c>
      <c r="F3504">
        <v>1.8680000000000001</v>
      </c>
      <c r="G3504">
        <v>3.254</v>
      </c>
      <c r="H3504">
        <v>1.385</v>
      </c>
      <c r="I3504">
        <v>0.53300000000000003</v>
      </c>
      <c r="J3504">
        <v>0.46500000000000002</v>
      </c>
      <c r="K3504">
        <v>173.2</v>
      </c>
      <c r="L3504">
        <v>167.4</v>
      </c>
      <c r="M3504">
        <v>20.21</v>
      </c>
      <c r="N3504">
        <v>17.72</v>
      </c>
      <c r="O3504">
        <v>0.46200000000000002</v>
      </c>
      <c r="P3504">
        <v>26.98</v>
      </c>
      <c r="Q3504">
        <v>0</v>
      </c>
    </row>
    <row r="3505" spans="1:17" x14ac:dyDescent="0.3">
      <c r="A3505" s="1">
        <v>45488.777777777781</v>
      </c>
      <c r="B3505">
        <v>3500</v>
      </c>
      <c r="C3505">
        <v>0.15529570000000001</v>
      </c>
      <c r="D3505">
        <v>25.44</v>
      </c>
      <c r="E3505">
        <v>57.21</v>
      </c>
      <c r="F3505">
        <v>1.86</v>
      </c>
      <c r="G3505">
        <v>3.2509999999999999</v>
      </c>
      <c r="H3505">
        <v>1.391</v>
      </c>
      <c r="I3505">
        <v>1.2999999999999999E-2</v>
      </c>
      <c r="J3505">
        <v>1.2999999999999999E-2</v>
      </c>
      <c r="K3505">
        <v>140.9</v>
      </c>
      <c r="L3505">
        <v>140.9</v>
      </c>
      <c r="M3505">
        <v>2E-3</v>
      </c>
      <c r="N3505">
        <v>2E-3</v>
      </c>
      <c r="O3505">
        <v>0.46200000000000002</v>
      </c>
      <c r="P3505">
        <v>26.88</v>
      </c>
      <c r="Q3505">
        <v>0</v>
      </c>
    </row>
    <row r="3506" spans="1:17" x14ac:dyDescent="0.3">
      <c r="A3506" s="1">
        <v>45488.78125</v>
      </c>
      <c r="B3506">
        <v>3501</v>
      </c>
      <c r="C3506">
        <v>0.14094979999999999</v>
      </c>
      <c r="D3506">
        <v>25.44</v>
      </c>
      <c r="E3506">
        <v>56.79</v>
      </c>
      <c r="F3506">
        <v>1.8460000000000001</v>
      </c>
      <c r="G3506">
        <v>3.2509999999999999</v>
      </c>
      <c r="H3506">
        <v>1.4039999999999999</v>
      </c>
      <c r="I3506">
        <v>0.187</v>
      </c>
      <c r="J3506">
        <v>0.13900000000000001</v>
      </c>
      <c r="K3506">
        <v>189</v>
      </c>
      <c r="L3506">
        <v>189</v>
      </c>
      <c r="M3506">
        <v>19.47</v>
      </c>
      <c r="N3506">
        <v>18.190000000000001</v>
      </c>
      <c r="O3506">
        <v>0.46200000000000002</v>
      </c>
      <c r="P3506">
        <v>26.92</v>
      </c>
      <c r="Q3506">
        <v>0</v>
      </c>
    </row>
    <row r="3507" spans="1:17" x14ac:dyDescent="0.3">
      <c r="A3507" s="1">
        <v>45488.784722222219</v>
      </c>
      <c r="B3507">
        <v>3502</v>
      </c>
      <c r="C3507">
        <v>0.13528770000000001</v>
      </c>
      <c r="D3507">
        <v>25.37</v>
      </c>
      <c r="E3507">
        <v>56.77</v>
      </c>
      <c r="F3507">
        <v>1.8380000000000001</v>
      </c>
      <c r="G3507">
        <v>3.2370000000000001</v>
      </c>
      <c r="H3507">
        <v>1.399</v>
      </c>
      <c r="I3507">
        <v>0.628</v>
      </c>
      <c r="J3507">
        <v>0.52500000000000002</v>
      </c>
      <c r="K3507">
        <v>222.6</v>
      </c>
      <c r="L3507">
        <v>222.2</v>
      </c>
      <c r="M3507">
        <v>26.62</v>
      </c>
      <c r="N3507">
        <v>26</v>
      </c>
      <c r="O3507">
        <v>0.46200000000000002</v>
      </c>
      <c r="P3507">
        <v>26.91</v>
      </c>
      <c r="Q3507">
        <v>0</v>
      </c>
    </row>
    <row r="3508" spans="1:17" x14ac:dyDescent="0.3">
      <c r="A3508" s="1">
        <v>45488.788194444445</v>
      </c>
      <c r="B3508">
        <v>3503</v>
      </c>
      <c r="C3508">
        <v>0.1300905</v>
      </c>
      <c r="D3508">
        <v>25.37</v>
      </c>
      <c r="E3508">
        <v>56.66</v>
      </c>
      <c r="F3508">
        <v>1.8340000000000001</v>
      </c>
      <c r="G3508">
        <v>3.2370000000000001</v>
      </c>
      <c r="H3508">
        <v>1.403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0.46200000000000002</v>
      </c>
      <c r="P3508">
        <v>26.9</v>
      </c>
      <c r="Q3508">
        <v>0</v>
      </c>
    </row>
    <row r="3509" spans="1:17" x14ac:dyDescent="0.3">
      <c r="A3509" s="1">
        <v>45488.791666666664</v>
      </c>
      <c r="B3509">
        <v>3504</v>
      </c>
      <c r="C3509">
        <v>0.13021569999999999</v>
      </c>
      <c r="D3509">
        <v>25.36</v>
      </c>
      <c r="E3509">
        <v>56.41</v>
      </c>
      <c r="F3509">
        <v>1.8260000000000001</v>
      </c>
      <c r="G3509">
        <v>3.2360000000000002</v>
      </c>
      <c r="H3509">
        <v>1.41</v>
      </c>
      <c r="I3509">
        <v>5.0999999999999997E-2</v>
      </c>
      <c r="J3509">
        <v>5.0999999999999997E-2</v>
      </c>
      <c r="K3509">
        <v>173.7</v>
      </c>
      <c r="L3509">
        <v>173.7</v>
      </c>
      <c r="M3509">
        <v>0.151</v>
      </c>
      <c r="N3509">
        <v>0.151</v>
      </c>
      <c r="O3509">
        <v>0.46200000000000002</v>
      </c>
      <c r="P3509">
        <v>26.87</v>
      </c>
      <c r="Q3509">
        <v>0</v>
      </c>
    </row>
    <row r="3510" spans="1:17" x14ac:dyDescent="0.3">
      <c r="A3510" s="1">
        <v>45488.795138888891</v>
      </c>
      <c r="B3510">
        <v>3505</v>
      </c>
      <c r="C3510">
        <v>0.1309786</v>
      </c>
      <c r="D3510">
        <v>25.35</v>
      </c>
      <c r="E3510">
        <v>56.25</v>
      </c>
      <c r="F3510">
        <v>1.819</v>
      </c>
      <c r="G3510">
        <v>3.2330000000000001</v>
      </c>
      <c r="H3510">
        <v>1.4139999999999999</v>
      </c>
      <c r="I3510">
        <v>1.6E-2</v>
      </c>
      <c r="J3510">
        <v>1.6E-2</v>
      </c>
      <c r="K3510">
        <v>267.5</v>
      </c>
      <c r="L3510">
        <v>267.5</v>
      </c>
      <c r="M3510">
        <v>1.0999999999999999E-2</v>
      </c>
      <c r="N3510">
        <v>1.0999999999999999E-2</v>
      </c>
      <c r="O3510">
        <v>0.46200000000000002</v>
      </c>
      <c r="P3510">
        <v>26.88</v>
      </c>
      <c r="Q3510">
        <v>0</v>
      </c>
    </row>
    <row r="3511" spans="1:17" x14ac:dyDescent="0.3">
      <c r="A3511" s="1">
        <v>45488.798611111109</v>
      </c>
      <c r="B3511">
        <v>3506</v>
      </c>
      <c r="C3511">
        <v>0.12958990000000001</v>
      </c>
      <c r="D3511">
        <v>25.36</v>
      </c>
      <c r="E3511">
        <v>56.02</v>
      </c>
      <c r="F3511">
        <v>1.8120000000000001</v>
      </c>
      <c r="G3511">
        <v>3.2349999999999999</v>
      </c>
      <c r="H3511">
        <v>1.423</v>
      </c>
      <c r="I3511">
        <v>3.0000000000000001E-3</v>
      </c>
      <c r="J3511">
        <v>3.0000000000000001E-3</v>
      </c>
      <c r="K3511">
        <v>152.1</v>
      </c>
      <c r="L3511">
        <v>152.1</v>
      </c>
      <c r="M3511">
        <v>1E-3</v>
      </c>
      <c r="N3511">
        <v>1E-3</v>
      </c>
      <c r="O3511">
        <v>0.46200000000000002</v>
      </c>
      <c r="P3511">
        <v>26.91</v>
      </c>
      <c r="Q3511">
        <v>0</v>
      </c>
    </row>
    <row r="3512" spans="1:17" x14ac:dyDescent="0.3">
      <c r="A3512" s="1">
        <v>45488.802083333336</v>
      </c>
      <c r="B3512">
        <v>3507</v>
      </c>
      <c r="C3512">
        <v>0.12709860000000001</v>
      </c>
      <c r="D3512">
        <v>25.39</v>
      </c>
      <c r="E3512">
        <v>55.76</v>
      </c>
      <c r="F3512">
        <v>1.8069999999999999</v>
      </c>
      <c r="G3512">
        <v>3.2410000000000001</v>
      </c>
      <c r="H3512">
        <v>1.4339999999999999</v>
      </c>
      <c r="I3512">
        <v>0.497</v>
      </c>
      <c r="J3512">
        <v>0.254</v>
      </c>
      <c r="K3512">
        <v>197.3</v>
      </c>
      <c r="L3512">
        <v>179.5</v>
      </c>
      <c r="M3512">
        <v>44.47</v>
      </c>
      <c r="N3512">
        <v>34.64</v>
      </c>
      <c r="O3512">
        <v>0.46200000000000002</v>
      </c>
      <c r="P3512">
        <v>26.9</v>
      </c>
      <c r="Q3512">
        <v>0</v>
      </c>
    </row>
    <row r="3513" spans="1:17" x14ac:dyDescent="0.3">
      <c r="A3513" s="1">
        <v>45488.805555555555</v>
      </c>
      <c r="B3513">
        <v>3508</v>
      </c>
      <c r="C3513">
        <v>0.1278078</v>
      </c>
      <c r="D3513">
        <v>25.38</v>
      </c>
      <c r="E3513">
        <v>55.63</v>
      </c>
      <c r="F3513">
        <v>1.802</v>
      </c>
      <c r="G3513">
        <v>3.24</v>
      </c>
      <c r="H3513">
        <v>1.4379999999999999</v>
      </c>
      <c r="I3513">
        <v>0.59399999999999997</v>
      </c>
      <c r="J3513">
        <v>0.55600000000000005</v>
      </c>
      <c r="K3513">
        <v>172.6</v>
      </c>
      <c r="L3513">
        <v>167.7</v>
      </c>
      <c r="M3513">
        <v>13.87</v>
      </c>
      <c r="N3513">
        <v>13.88</v>
      </c>
      <c r="O3513">
        <v>0.46200000000000002</v>
      </c>
      <c r="P3513">
        <v>26.84</v>
      </c>
      <c r="Q3513">
        <v>0</v>
      </c>
    </row>
    <row r="3514" spans="1:17" x14ac:dyDescent="0.3">
      <c r="A3514" s="1">
        <v>45488.809027777781</v>
      </c>
      <c r="B3514">
        <v>3509</v>
      </c>
      <c r="C3514">
        <v>0.1276052</v>
      </c>
      <c r="D3514">
        <v>25.38</v>
      </c>
      <c r="E3514">
        <v>55.52</v>
      </c>
      <c r="F3514">
        <v>1.7989999999999999</v>
      </c>
      <c r="G3514">
        <v>3.24</v>
      </c>
      <c r="H3514">
        <v>1.4410000000000001</v>
      </c>
      <c r="I3514">
        <v>0.06</v>
      </c>
      <c r="J3514">
        <v>0.06</v>
      </c>
      <c r="K3514">
        <v>191.8</v>
      </c>
      <c r="L3514">
        <v>191.8</v>
      </c>
      <c r="M3514">
        <v>0.02</v>
      </c>
      <c r="N3514">
        <v>2.1000000000000001E-2</v>
      </c>
      <c r="O3514">
        <v>0.46200000000000002</v>
      </c>
      <c r="P3514">
        <v>26.92</v>
      </c>
      <c r="Q3514">
        <v>0</v>
      </c>
    </row>
    <row r="3515" spans="1:17" x14ac:dyDescent="0.3">
      <c r="A3515" s="1">
        <v>45488.8125</v>
      </c>
      <c r="B3515">
        <v>3510</v>
      </c>
      <c r="C3515">
        <v>0.12800449999999999</v>
      </c>
      <c r="D3515">
        <v>25.36</v>
      </c>
      <c r="E3515">
        <v>55.38</v>
      </c>
      <c r="F3515">
        <v>1.792</v>
      </c>
      <c r="G3515">
        <v>3.2349999999999999</v>
      </c>
      <c r="H3515">
        <v>1.4430000000000001</v>
      </c>
      <c r="I3515">
        <v>0.122</v>
      </c>
      <c r="J3515">
        <v>0.112</v>
      </c>
      <c r="K3515">
        <v>192.4</v>
      </c>
      <c r="L3515">
        <v>193.7</v>
      </c>
      <c r="M3515">
        <v>7.7030000000000003</v>
      </c>
      <c r="N3515">
        <v>7.7430000000000003</v>
      </c>
      <c r="O3515">
        <v>0.46200000000000002</v>
      </c>
      <c r="P3515">
        <v>26.9</v>
      </c>
      <c r="Q3515">
        <v>0</v>
      </c>
    </row>
    <row r="3516" spans="1:17" x14ac:dyDescent="0.3">
      <c r="A3516" s="1">
        <v>45488.815972222219</v>
      </c>
      <c r="B3516">
        <v>3511</v>
      </c>
      <c r="C3516">
        <v>0.1311216</v>
      </c>
      <c r="D3516">
        <v>25.37</v>
      </c>
      <c r="E3516">
        <v>55.14</v>
      </c>
      <c r="F3516">
        <v>1.7849999999999999</v>
      </c>
      <c r="G3516">
        <v>3.238</v>
      </c>
      <c r="H3516">
        <v>1.452</v>
      </c>
      <c r="I3516">
        <v>1.421</v>
      </c>
      <c r="J3516">
        <v>1.228</v>
      </c>
      <c r="K3516">
        <v>176.1</v>
      </c>
      <c r="L3516">
        <v>172.8</v>
      </c>
      <c r="M3516">
        <v>31.29</v>
      </c>
      <c r="N3516">
        <v>29.57</v>
      </c>
      <c r="O3516">
        <v>0.46100000000000002</v>
      </c>
      <c r="P3516">
        <v>26.86</v>
      </c>
      <c r="Q3516">
        <v>0</v>
      </c>
    </row>
    <row r="3517" spans="1:17" x14ac:dyDescent="0.3">
      <c r="A3517" s="1">
        <v>45488.819444444445</v>
      </c>
      <c r="B3517">
        <v>3512</v>
      </c>
      <c r="C3517">
        <v>0.13035279999999999</v>
      </c>
      <c r="D3517">
        <v>25.4</v>
      </c>
      <c r="E3517">
        <v>55.24</v>
      </c>
      <c r="F3517">
        <v>1.7909999999999999</v>
      </c>
      <c r="G3517">
        <v>3.242</v>
      </c>
      <c r="H3517">
        <v>1.4510000000000001</v>
      </c>
      <c r="I3517">
        <v>0.311</v>
      </c>
      <c r="J3517">
        <v>0.254</v>
      </c>
      <c r="K3517">
        <v>242.6</v>
      </c>
      <c r="L3517">
        <v>245.5</v>
      </c>
      <c r="M3517">
        <v>19.16</v>
      </c>
      <c r="N3517">
        <v>18.829999999999998</v>
      </c>
      <c r="O3517">
        <v>0.46200000000000002</v>
      </c>
      <c r="P3517">
        <v>26.85</v>
      </c>
      <c r="Q3517">
        <v>0</v>
      </c>
    </row>
    <row r="3518" spans="1:17" x14ac:dyDescent="0.3">
      <c r="A3518" s="1">
        <v>45488.822916666664</v>
      </c>
      <c r="B3518">
        <v>3513</v>
      </c>
      <c r="C3518">
        <v>0.12943489999999999</v>
      </c>
      <c r="D3518">
        <v>25.39</v>
      </c>
      <c r="E3518">
        <v>55.22</v>
      </c>
      <c r="F3518">
        <v>1.79</v>
      </c>
      <c r="G3518">
        <v>3.242</v>
      </c>
      <c r="H3518">
        <v>1.452</v>
      </c>
      <c r="I3518">
        <v>0.39600000000000002</v>
      </c>
      <c r="J3518">
        <v>0.379</v>
      </c>
      <c r="K3518">
        <v>158.19999999999999</v>
      </c>
      <c r="L3518">
        <v>156.5</v>
      </c>
      <c r="M3518">
        <v>10.029999999999999</v>
      </c>
      <c r="N3518">
        <v>9.84</v>
      </c>
      <c r="O3518">
        <v>0.46100000000000002</v>
      </c>
      <c r="P3518">
        <v>26.85</v>
      </c>
      <c r="Q3518">
        <v>0</v>
      </c>
    </row>
    <row r="3519" spans="1:17" x14ac:dyDescent="0.3">
      <c r="A3519" s="1">
        <v>45488.826388888891</v>
      </c>
      <c r="B3519">
        <v>3514</v>
      </c>
      <c r="C3519">
        <v>0.12960179999999999</v>
      </c>
      <c r="D3519">
        <v>25.42</v>
      </c>
      <c r="E3519">
        <v>55.12</v>
      </c>
      <c r="F3519">
        <v>1.79</v>
      </c>
      <c r="G3519">
        <v>3.2469999999999999</v>
      </c>
      <c r="H3519">
        <v>1.4570000000000001</v>
      </c>
      <c r="I3519">
        <v>6.0000000000000001E-3</v>
      </c>
      <c r="J3519">
        <v>6.0000000000000001E-3</v>
      </c>
      <c r="K3519">
        <v>183.3</v>
      </c>
      <c r="L3519">
        <v>183.3</v>
      </c>
      <c r="M3519">
        <v>0.36599999999999999</v>
      </c>
      <c r="N3519">
        <v>0.36599999999999999</v>
      </c>
      <c r="O3519">
        <v>0.46200000000000002</v>
      </c>
      <c r="P3519">
        <v>26.89</v>
      </c>
      <c r="Q3519">
        <v>0</v>
      </c>
    </row>
    <row r="3520" spans="1:17" x14ac:dyDescent="0.3">
      <c r="A3520" s="1">
        <v>45488.829861111109</v>
      </c>
      <c r="B3520">
        <v>3515</v>
      </c>
      <c r="C3520">
        <v>0.12817139999999999</v>
      </c>
      <c r="D3520">
        <v>25.4</v>
      </c>
      <c r="E3520">
        <v>54.85</v>
      </c>
      <c r="F3520">
        <v>1.7789999999999999</v>
      </c>
      <c r="G3520">
        <v>3.2429999999999999</v>
      </c>
      <c r="H3520">
        <v>1.464</v>
      </c>
      <c r="I3520">
        <v>0.19700000000000001</v>
      </c>
      <c r="J3520">
        <v>0.156</v>
      </c>
      <c r="K3520">
        <v>170.4</v>
      </c>
      <c r="L3520">
        <v>170.2</v>
      </c>
      <c r="M3520">
        <v>17.13</v>
      </c>
      <c r="N3520">
        <v>16.05</v>
      </c>
      <c r="O3520">
        <v>0.46200000000000002</v>
      </c>
      <c r="P3520">
        <v>26.83</v>
      </c>
      <c r="Q3520">
        <v>0</v>
      </c>
    </row>
    <row r="3521" spans="1:17" x14ac:dyDescent="0.3">
      <c r="A3521" s="1">
        <v>45488.833333333336</v>
      </c>
      <c r="B3521">
        <v>3516</v>
      </c>
      <c r="C3521">
        <v>0.1283263</v>
      </c>
      <c r="D3521">
        <v>25.27</v>
      </c>
      <c r="E3521">
        <v>55.23</v>
      </c>
      <c r="F3521">
        <v>1.778</v>
      </c>
      <c r="G3521">
        <v>3.2189999999999999</v>
      </c>
      <c r="H3521">
        <v>1.4410000000000001</v>
      </c>
      <c r="I3521">
        <v>0.64300000000000002</v>
      </c>
      <c r="J3521">
        <v>0.38800000000000001</v>
      </c>
      <c r="K3521">
        <v>190</v>
      </c>
      <c r="L3521">
        <v>180.9</v>
      </c>
      <c r="M3521">
        <v>42.19</v>
      </c>
      <c r="N3521">
        <v>38.840000000000003</v>
      </c>
      <c r="O3521">
        <v>0.46100000000000002</v>
      </c>
      <c r="P3521">
        <v>26.88</v>
      </c>
      <c r="Q3521">
        <v>0</v>
      </c>
    </row>
    <row r="3522" spans="1:17" x14ac:dyDescent="0.3">
      <c r="A3522" s="1">
        <v>45488.836805555555</v>
      </c>
      <c r="B3522">
        <v>3517</v>
      </c>
      <c r="C3522">
        <v>0.1283502</v>
      </c>
      <c r="D3522">
        <v>25.23</v>
      </c>
      <c r="E3522">
        <v>55.51</v>
      </c>
      <c r="F3522">
        <v>1.7829999999999999</v>
      </c>
      <c r="G3522">
        <v>3.2109999999999999</v>
      </c>
      <c r="H3522">
        <v>1.429</v>
      </c>
      <c r="I3522">
        <v>0.98099999999999998</v>
      </c>
      <c r="J3522">
        <v>0.89900000000000002</v>
      </c>
      <c r="K3522">
        <v>159.80000000000001</v>
      </c>
      <c r="L3522">
        <v>157.4</v>
      </c>
      <c r="M3522">
        <v>22.53</v>
      </c>
      <c r="N3522">
        <v>20.440000000000001</v>
      </c>
      <c r="O3522">
        <v>0.46200000000000002</v>
      </c>
      <c r="P3522">
        <v>26.85</v>
      </c>
      <c r="Q3522">
        <v>0</v>
      </c>
    </row>
    <row r="3523" spans="1:17" x14ac:dyDescent="0.3">
      <c r="A3523" s="1">
        <v>45488.840277777781</v>
      </c>
      <c r="B3523">
        <v>3518</v>
      </c>
      <c r="C3523">
        <v>0.12836810000000001</v>
      </c>
      <c r="D3523">
        <v>25.24</v>
      </c>
      <c r="E3523">
        <v>55.53</v>
      </c>
      <c r="F3523">
        <v>1.784</v>
      </c>
      <c r="G3523">
        <v>3.2130000000000001</v>
      </c>
      <c r="H3523">
        <v>1.429</v>
      </c>
      <c r="I3523">
        <v>0.50600000000000001</v>
      </c>
      <c r="J3523">
        <v>0.46899999999999997</v>
      </c>
      <c r="K3523">
        <v>157.9</v>
      </c>
      <c r="L3523">
        <v>156.30000000000001</v>
      </c>
      <c r="M3523">
        <v>14.7</v>
      </c>
      <c r="N3523">
        <v>15.1</v>
      </c>
      <c r="O3523">
        <v>0.46100000000000002</v>
      </c>
      <c r="P3523">
        <v>26.79</v>
      </c>
      <c r="Q3523">
        <v>0</v>
      </c>
    </row>
    <row r="3524" spans="1:17" x14ac:dyDescent="0.3">
      <c r="A3524" s="1">
        <v>45488.84375</v>
      </c>
      <c r="B3524">
        <v>3519</v>
      </c>
      <c r="C3524">
        <v>0.1292382</v>
      </c>
      <c r="D3524">
        <v>25.23</v>
      </c>
      <c r="E3524">
        <v>55.4</v>
      </c>
      <c r="F3524">
        <v>1.7789999999999999</v>
      </c>
      <c r="G3524">
        <v>3.21</v>
      </c>
      <c r="H3524">
        <v>1.4319999999999999</v>
      </c>
      <c r="I3524">
        <v>0.115</v>
      </c>
      <c r="J3524">
        <v>0.112</v>
      </c>
      <c r="K3524">
        <v>174.3</v>
      </c>
      <c r="L3524">
        <v>175.1</v>
      </c>
      <c r="M3524">
        <v>4.8250000000000002</v>
      </c>
      <c r="N3524">
        <v>4.7480000000000002</v>
      </c>
      <c r="O3524">
        <v>0.46200000000000002</v>
      </c>
      <c r="P3524">
        <v>26.83</v>
      </c>
      <c r="Q3524">
        <v>0</v>
      </c>
    </row>
    <row r="3525" spans="1:17" x14ac:dyDescent="0.3">
      <c r="A3525" s="1">
        <v>45488.847222222219</v>
      </c>
      <c r="B3525">
        <v>3520</v>
      </c>
      <c r="C3525">
        <v>0.1288687</v>
      </c>
      <c r="D3525">
        <v>25.2</v>
      </c>
      <c r="E3525">
        <v>55.24</v>
      </c>
      <c r="F3525">
        <v>1.7709999999999999</v>
      </c>
      <c r="G3525">
        <v>3.206</v>
      </c>
      <c r="H3525">
        <v>1.4350000000000001</v>
      </c>
      <c r="I3525">
        <v>0.14599999999999999</v>
      </c>
      <c r="J3525">
        <v>0.14499999999999999</v>
      </c>
      <c r="K3525">
        <v>161.19999999999999</v>
      </c>
      <c r="L3525">
        <v>161.19999999999999</v>
      </c>
      <c r="M3525">
        <v>2.1219999999999999</v>
      </c>
      <c r="N3525">
        <v>2.0699999999999998</v>
      </c>
      <c r="O3525">
        <v>0.46100000000000002</v>
      </c>
      <c r="P3525">
        <v>26.83</v>
      </c>
      <c r="Q3525">
        <v>0</v>
      </c>
    </row>
    <row r="3526" spans="1:17" x14ac:dyDescent="0.3">
      <c r="A3526" s="1">
        <v>45488.850694444445</v>
      </c>
      <c r="B3526">
        <v>3521</v>
      </c>
      <c r="C3526">
        <v>0.13035279999999999</v>
      </c>
      <c r="D3526">
        <v>25.18</v>
      </c>
      <c r="E3526">
        <v>55.05</v>
      </c>
      <c r="F3526">
        <v>1.762</v>
      </c>
      <c r="G3526">
        <v>3.2</v>
      </c>
      <c r="H3526">
        <v>1.4390000000000001</v>
      </c>
      <c r="I3526">
        <v>0.59099999999999997</v>
      </c>
      <c r="J3526">
        <v>0.52800000000000002</v>
      </c>
      <c r="K3526">
        <v>157.6</v>
      </c>
      <c r="L3526">
        <v>156.69999999999999</v>
      </c>
      <c r="M3526">
        <v>20.73</v>
      </c>
      <c r="N3526">
        <v>19.63</v>
      </c>
      <c r="O3526">
        <v>0.46100000000000002</v>
      </c>
      <c r="P3526">
        <v>26.81</v>
      </c>
      <c r="Q3526">
        <v>0</v>
      </c>
    </row>
    <row r="3527" spans="1:17" x14ac:dyDescent="0.3">
      <c r="A3527" s="1">
        <v>45488.854166666664</v>
      </c>
      <c r="B3527">
        <v>3522</v>
      </c>
      <c r="C3527">
        <v>0.12897</v>
      </c>
      <c r="D3527">
        <v>25.17</v>
      </c>
      <c r="E3527">
        <v>54.97</v>
      </c>
      <c r="F3527">
        <v>1.7589999999999999</v>
      </c>
      <c r="G3527">
        <v>3.1989999999999998</v>
      </c>
      <c r="H3527">
        <v>1.4410000000000001</v>
      </c>
      <c r="I3527">
        <v>0.42199999999999999</v>
      </c>
      <c r="J3527">
        <v>0.317</v>
      </c>
      <c r="K3527">
        <v>193</v>
      </c>
      <c r="L3527">
        <v>187.7</v>
      </c>
      <c r="M3527">
        <v>27.47</v>
      </c>
      <c r="N3527">
        <v>25.21</v>
      </c>
      <c r="O3527">
        <v>0.46100000000000002</v>
      </c>
      <c r="P3527">
        <v>26.77</v>
      </c>
      <c r="Q3527">
        <v>0</v>
      </c>
    </row>
    <row r="3528" spans="1:17" x14ac:dyDescent="0.3">
      <c r="A3528" s="1">
        <v>45488.857638888891</v>
      </c>
      <c r="B3528">
        <v>3523</v>
      </c>
      <c r="C3528">
        <v>0.12866610000000001</v>
      </c>
      <c r="D3528">
        <v>25.15</v>
      </c>
      <c r="E3528">
        <v>54.96</v>
      </c>
      <c r="F3528">
        <v>1.7569999999999999</v>
      </c>
      <c r="G3528">
        <v>3.1960000000000002</v>
      </c>
      <c r="H3528">
        <v>1.44</v>
      </c>
      <c r="I3528">
        <v>0.23799999999999999</v>
      </c>
      <c r="J3528">
        <v>0.216</v>
      </c>
      <c r="K3528">
        <v>167.9</v>
      </c>
      <c r="L3528">
        <v>165.9</v>
      </c>
      <c r="M3528">
        <v>12.14</v>
      </c>
      <c r="N3528">
        <v>11.23</v>
      </c>
      <c r="O3528">
        <v>0.46100000000000002</v>
      </c>
      <c r="P3528">
        <v>26.78</v>
      </c>
      <c r="Q3528">
        <v>0</v>
      </c>
    </row>
    <row r="3529" spans="1:17" x14ac:dyDescent="0.3">
      <c r="A3529" s="1">
        <v>45488.861111111109</v>
      </c>
      <c r="B3529">
        <v>3524</v>
      </c>
      <c r="C3529">
        <v>0.12996540000000001</v>
      </c>
      <c r="D3529">
        <v>25.15</v>
      </c>
      <c r="E3529">
        <v>54.77</v>
      </c>
      <c r="F3529">
        <v>1.75</v>
      </c>
      <c r="G3529">
        <v>3.1949999999999998</v>
      </c>
      <c r="H3529">
        <v>1.4450000000000001</v>
      </c>
      <c r="I3529">
        <v>0.64500000000000002</v>
      </c>
      <c r="J3529">
        <v>0.495</v>
      </c>
      <c r="K3529">
        <v>185</v>
      </c>
      <c r="L3529">
        <v>186.4</v>
      </c>
      <c r="M3529">
        <v>31.45</v>
      </c>
      <c r="N3529">
        <v>29.6</v>
      </c>
      <c r="O3529">
        <v>0.46100000000000002</v>
      </c>
      <c r="P3529">
        <v>26.75</v>
      </c>
      <c r="Q3529">
        <v>0</v>
      </c>
    </row>
    <row r="3530" spans="1:17" x14ac:dyDescent="0.3">
      <c r="A3530" s="1">
        <v>45488.864583333336</v>
      </c>
      <c r="B3530">
        <v>3525</v>
      </c>
      <c r="C3530">
        <v>0.1291011</v>
      </c>
      <c r="D3530">
        <v>25.15</v>
      </c>
      <c r="E3530">
        <v>54.91</v>
      </c>
      <c r="F3530">
        <v>1.7549999999999999</v>
      </c>
      <c r="G3530">
        <v>3.1960000000000002</v>
      </c>
      <c r="H3530">
        <v>1.4410000000000001</v>
      </c>
      <c r="I3530">
        <v>0.86099999999999999</v>
      </c>
      <c r="J3530">
        <v>0.76</v>
      </c>
      <c r="K3530">
        <v>172.8</v>
      </c>
      <c r="L3530">
        <v>170</v>
      </c>
      <c r="M3530">
        <v>25.87</v>
      </c>
      <c r="N3530">
        <v>23.26</v>
      </c>
      <c r="O3530">
        <v>0.46200000000000002</v>
      </c>
      <c r="P3530">
        <v>26.78</v>
      </c>
      <c r="Q3530">
        <v>0</v>
      </c>
    </row>
    <row r="3531" spans="1:17" x14ac:dyDescent="0.3">
      <c r="A3531" s="1">
        <v>45488.868055555555</v>
      </c>
      <c r="B3531">
        <v>3526</v>
      </c>
      <c r="C3531">
        <v>0.1276767</v>
      </c>
      <c r="D3531">
        <v>25.18</v>
      </c>
      <c r="E3531">
        <v>55.08</v>
      </c>
      <c r="F3531">
        <v>1.7629999999999999</v>
      </c>
      <c r="G3531">
        <v>3.2010000000000001</v>
      </c>
      <c r="H3531">
        <v>1.4379999999999999</v>
      </c>
      <c r="I3531">
        <v>3.4000000000000002E-2</v>
      </c>
      <c r="J3531">
        <v>3.2000000000000001E-2</v>
      </c>
      <c r="K3531">
        <v>326.8</v>
      </c>
      <c r="L3531">
        <v>326</v>
      </c>
      <c r="M3531">
        <v>3.617</v>
      </c>
      <c r="N3531">
        <v>3.4809999999999999</v>
      </c>
      <c r="O3531">
        <v>0.46100000000000002</v>
      </c>
      <c r="P3531">
        <v>26.76</v>
      </c>
      <c r="Q3531">
        <v>0</v>
      </c>
    </row>
    <row r="3532" spans="1:17" x14ac:dyDescent="0.3">
      <c r="A3532" s="1">
        <v>45488.871527777781</v>
      </c>
      <c r="B3532">
        <v>3527</v>
      </c>
      <c r="C3532">
        <v>0.1282131</v>
      </c>
      <c r="D3532">
        <v>25.2</v>
      </c>
      <c r="E3532">
        <v>54.76</v>
      </c>
      <c r="F3532">
        <v>1.7549999999999999</v>
      </c>
      <c r="G3532">
        <v>3.2050000000000001</v>
      </c>
      <c r="H3532">
        <v>1.45</v>
      </c>
      <c r="I3532">
        <v>0.75</v>
      </c>
      <c r="J3532">
        <v>0.69699999999999995</v>
      </c>
      <c r="K3532">
        <v>163</v>
      </c>
      <c r="L3532">
        <v>161.30000000000001</v>
      </c>
      <c r="M3532">
        <v>15.28</v>
      </c>
      <c r="N3532">
        <v>14.07</v>
      </c>
      <c r="O3532">
        <v>0.46100000000000002</v>
      </c>
      <c r="P3532">
        <v>26.78</v>
      </c>
      <c r="Q3532">
        <v>0</v>
      </c>
    </row>
    <row r="3533" spans="1:17" x14ac:dyDescent="0.3">
      <c r="A3533" s="1">
        <v>45488.875</v>
      </c>
      <c r="B3533">
        <v>3528</v>
      </c>
      <c r="C3533">
        <v>0.1285171</v>
      </c>
      <c r="D3533">
        <v>25.24</v>
      </c>
      <c r="E3533">
        <v>54.88</v>
      </c>
      <c r="F3533">
        <v>1.7629999999999999</v>
      </c>
      <c r="G3533">
        <v>3.2120000000000002</v>
      </c>
      <c r="H3533">
        <v>1.4490000000000001</v>
      </c>
      <c r="I3533">
        <v>0.45600000000000002</v>
      </c>
      <c r="J3533">
        <v>0.38100000000000001</v>
      </c>
      <c r="K3533">
        <v>168.1</v>
      </c>
      <c r="L3533">
        <v>163</v>
      </c>
      <c r="M3533">
        <v>22.44</v>
      </c>
      <c r="N3533">
        <v>20.84</v>
      </c>
      <c r="O3533">
        <v>0.46100000000000002</v>
      </c>
      <c r="P3533">
        <v>26.74</v>
      </c>
      <c r="Q3533">
        <v>0</v>
      </c>
    </row>
    <row r="3534" spans="1:17" x14ac:dyDescent="0.3">
      <c r="A3534" s="1">
        <v>45488.878472222219</v>
      </c>
      <c r="B3534">
        <v>3529</v>
      </c>
      <c r="C3534">
        <v>0.12854689999999999</v>
      </c>
      <c r="D3534">
        <v>25.26</v>
      </c>
      <c r="E3534">
        <v>54.94</v>
      </c>
      <c r="F3534">
        <v>1.7669999999999999</v>
      </c>
      <c r="G3534">
        <v>3.2160000000000002</v>
      </c>
      <c r="H3534">
        <v>1.4490000000000001</v>
      </c>
      <c r="I3534">
        <v>0.56699999999999995</v>
      </c>
      <c r="J3534">
        <v>0.49199999999999999</v>
      </c>
      <c r="K3534">
        <v>145.30000000000001</v>
      </c>
      <c r="L3534">
        <v>142.30000000000001</v>
      </c>
      <c r="M3534">
        <v>22.06</v>
      </c>
      <c r="N3534">
        <v>19.72</v>
      </c>
      <c r="O3534">
        <v>0.46100000000000002</v>
      </c>
      <c r="P3534">
        <v>26.74</v>
      </c>
      <c r="Q3534">
        <v>0</v>
      </c>
    </row>
    <row r="3535" spans="1:17" x14ac:dyDescent="0.3">
      <c r="A3535" s="1">
        <v>45488.881944444445</v>
      </c>
      <c r="B3535">
        <v>3530</v>
      </c>
      <c r="C3535">
        <v>0.1286959</v>
      </c>
      <c r="D3535">
        <v>25.27</v>
      </c>
      <c r="E3535">
        <v>54.78</v>
      </c>
      <c r="F3535">
        <v>1.7629999999999999</v>
      </c>
      <c r="G3535">
        <v>3.2189999999999999</v>
      </c>
      <c r="H3535">
        <v>1.456</v>
      </c>
      <c r="I3535">
        <v>0.34899999999999998</v>
      </c>
      <c r="J3535">
        <v>0.33</v>
      </c>
      <c r="K3535">
        <v>195</v>
      </c>
      <c r="L3535">
        <v>194.2</v>
      </c>
      <c r="M3535">
        <v>11.24</v>
      </c>
      <c r="N3535">
        <v>11.28</v>
      </c>
      <c r="O3535">
        <v>0.46100000000000002</v>
      </c>
      <c r="P3535">
        <v>26.72</v>
      </c>
      <c r="Q3535">
        <v>0</v>
      </c>
    </row>
    <row r="3536" spans="1:17" x14ac:dyDescent="0.3">
      <c r="A3536" s="1">
        <v>45488.885416666664</v>
      </c>
      <c r="B3536">
        <v>3531</v>
      </c>
      <c r="C3536">
        <v>0.12889249999999999</v>
      </c>
      <c r="D3536">
        <v>25.25</v>
      </c>
      <c r="E3536">
        <v>54.78</v>
      </c>
      <c r="F3536">
        <v>1.76</v>
      </c>
      <c r="G3536">
        <v>3.214</v>
      </c>
      <c r="H3536">
        <v>1.4530000000000001</v>
      </c>
      <c r="I3536">
        <v>3.7999999999999999E-2</v>
      </c>
      <c r="J3536">
        <v>3.7999999999999999E-2</v>
      </c>
      <c r="K3536">
        <v>310.8</v>
      </c>
      <c r="L3536">
        <v>310.8</v>
      </c>
      <c r="M3536">
        <v>1.5149999999999999</v>
      </c>
      <c r="N3536">
        <v>1.5129999999999999</v>
      </c>
      <c r="O3536">
        <v>0.46100000000000002</v>
      </c>
      <c r="P3536">
        <v>26.74</v>
      </c>
      <c r="Q3536">
        <v>0</v>
      </c>
    </row>
    <row r="3537" spans="1:17" x14ac:dyDescent="0.3">
      <c r="A3537" s="1">
        <v>45488.888888888891</v>
      </c>
      <c r="B3537">
        <v>3532</v>
      </c>
      <c r="C3537">
        <v>0.12771840000000001</v>
      </c>
      <c r="D3537">
        <v>25.26</v>
      </c>
      <c r="E3537">
        <v>54.4</v>
      </c>
      <c r="F3537">
        <v>1.75</v>
      </c>
      <c r="G3537">
        <v>3.2170000000000001</v>
      </c>
      <c r="H3537">
        <v>1.4670000000000001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0.46100000000000002</v>
      </c>
      <c r="P3537">
        <v>26.69</v>
      </c>
      <c r="Q3537">
        <v>0</v>
      </c>
    </row>
    <row r="3538" spans="1:17" x14ac:dyDescent="0.3">
      <c r="A3538" s="1">
        <v>45488.892361111109</v>
      </c>
      <c r="B3538">
        <v>3533</v>
      </c>
      <c r="C3538">
        <v>0.12727140000000001</v>
      </c>
      <c r="D3538">
        <v>25.23</v>
      </c>
      <c r="E3538">
        <v>54.18</v>
      </c>
      <c r="F3538">
        <v>1.74</v>
      </c>
      <c r="G3538">
        <v>3.2109999999999999</v>
      </c>
      <c r="H3538">
        <v>1.4710000000000001</v>
      </c>
      <c r="I3538">
        <v>0.253</v>
      </c>
      <c r="J3538">
        <v>0.186</v>
      </c>
      <c r="K3538">
        <v>176.8</v>
      </c>
      <c r="L3538">
        <v>176.8</v>
      </c>
      <c r="M3538">
        <v>23.12</v>
      </c>
      <c r="N3538">
        <v>21.54</v>
      </c>
      <c r="O3538">
        <v>0.46100000000000002</v>
      </c>
      <c r="P3538">
        <v>26.72</v>
      </c>
      <c r="Q3538">
        <v>0</v>
      </c>
    </row>
    <row r="3539" spans="1:17" x14ac:dyDescent="0.3">
      <c r="A3539" s="1">
        <v>45488.895833333336</v>
      </c>
      <c r="B3539">
        <v>3534</v>
      </c>
      <c r="C3539">
        <v>0.12895809999999999</v>
      </c>
      <c r="D3539">
        <v>25.21</v>
      </c>
      <c r="E3539">
        <v>54.25</v>
      </c>
      <c r="F3539">
        <v>1.74</v>
      </c>
      <c r="G3539">
        <v>3.2069999999999999</v>
      </c>
      <c r="H3539">
        <v>1.4670000000000001</v>
      </c>
      <c r="I3539">
        <v>0.33800000000000002</v>
      </c>
      <c r="J3539">
        <v>0.29399999999999998</v>
      </c>
      <c r="K3539">
        <v>170.7</v>
      </c>
      <c r="L3539">
        <v>171.7</v>
      </c>
      <c r="M3539">
        <v>16.079999999999998</v>
      </c>
      <c r="N3539">
        <v>16.670000000000002</v>
      </c>
      <c r="O3539">
        <v>0.46100000000000002</v>
      </c>
      <c r="P3539">
        <v>26.7</v>
      </c>
      <c r="Q3539">
        <v>0</v>
      </c>
    </row>
    <row r="3540" spans="1:17" x14ac:dyDescent="0.3">
      <c r="A3540" s="1">
        <v>45488.899305555555</v>
      </c>
      <c r="B3540">
        <v>3535</v>
      </c>
      <c r="C3540">
        <v>0.1284515</v>
      </c>
      <c r="D3540">
        <v>25.25</v>
      </c>
      <c r="E3540">
        <v>54.4</v>
      </c>
      <c r="F3540">
        <v>1.7490000000000001</v>
      </c>
      <c r="G3540">
        <v>3.2149999999999999</v>
      </c>
      <c r="H3540">
        <v>1.466</v>
      </c>
      <c r="I3540">
        <v>1.002</v>
      </c>
      <c r="J3540">
        <v>0.63900000000000001</v>
      </c>
      <c r="K3540">
        <v>165.2</v>
      </c>
      <c r="L3540">
        <v>161.4</v>
      </c>
      <c r="M3540">
        <v>49.07</v>
      </c>
      <c r="N3540">
        <v>42.77</v>
      </c>
      <c r="O3540">
        <v>0.46100000000000002</v>
      </c>
      <c r="P3540">
        <v>26.68</v>
      </c>
      <c r="Q3540">
        <v>0</v>
      </c>
    </row>
    <row r="3541" spans="1:17" x14ac:dyDescent="0.3">
      <c r="A3541" s="1">
        <v>45488.902777777781</v>
      </c>
      <c r="B3541">
        <v>3536</v>
      </c>
      <c r="C3541">
        <v>0.12820119999999999</v>
      </c>
      <c r="D3541">
        <v>25.33</v>
      </c>
      <c r="E3541">
        <v>54.58</v>
      </c>
      <c r="F3541">
        <v>1.762</v>
      </c>
      <c r="G3541">
        <v>3.2290000000000001</v>
      </c>
      <c r="H3541">
        <v>1.4670000000000001</v>
      </c>
      <c r="I3541">
        <v>0.38800000000000001</v>
      </c>
      <c r="J3541">
        <v>0.372</v>
      </c>
      <c r="K3541">
        <v>154.69999999999999</v>
      </c>
      <c r="L3541">
        <v>154.69999999999999</v>
      </c>
      <c r="M3541">
        <v>9.3699999999999992</v>
      </c>
      <c r="N3541">
        <v>9.18</v>
      </c>
      <c r="O3541">
        <v>0.46100000000000002</v>
      </c>
      <c r="P3541">
        <v>26.7</v>
      </c>
      <c r="Q3541">
        <v>0</v>
      </c>
    </row>
    <row r="3542" spans="1:17" x14ac:dyDescent="0.3">
      <c r="A3542" s="1">
        <v>45488.90625</v>
      </c>
      <c r="B3542">
        <v>3537</v>
      </c>
      <c r="C3542">
        <v>0.1275336</v>
      </c>
      <c r="D3542">
        <v>25.36</v>
      </c>
      <c r="E3542">
        <v>54.6</v>
      </c>
      <c r="F3542">
        <v>1.766</v>
      </c>
      <c r="G3542">
        <v>3.2349999999999999</v>
      </c>
      <c r="H3542">
        <v>1.4690000000000001</v>
      </c>
      <c r="I3542">
        <v>7.2999999999999995E-2</v>
      </c>
      <c r="J3542">
        <v>7.2999999999999995E-2</v>
      </c>
      <c r="K3542">
        <v>146.69999999999999</v>
      </c>
      <c r="L3542">
        <v>146.69999999999999</v>
      </c>
      <c r="M3542">
        <v>8.7999999999999995E-2</v>
      </c>
      <c r="N3542">
        <v>8.8999999999999996E-2</v>
      </c>
      <c r="O3542">
        <v>0.46100000000000002</v>
      </c>
      <c r="P3542">
        <v>26.66</v>
      </c>
      <c r="Q3542">
        <v>0</v>
      </c>
    </row>
    <row r="3543" spans="1:17" x14ac:dyDescent="0.3">
      <c r="A3543" s="1">
        <v>45488.909722222219</v>
      </c>
      <c r="B3543">
        <v>3538</v>
      </c>
      <c r="C3543">
        <v>0.130025</v>
      </c>
      <c r="D3543">
        <v>25.38</v>
      </c>
      <c r="E3543">
        <v>54.61</v>
      </c>
      <c r="F3543">
        <v>1.7689999999999999</v>
      </c>
      <c r="G3543">
        <v>3.2389999999999999</v>
      </c>
      <c r="H3543">
        <v>1.47</v>
      </c>
      <c r="I3543">
        <v>0.45700000000000002</v>
      </c>
      <c r="J3543">
        <v>0.435</v>
      </c>
      <c r="K3543">
        <v>152.9</v>
      </c>
      <c r="L3543">
        <v>151.6</v>
      </c>
      <c r="M3543">
        <v>11.54</v>
      </c>
      <c r="N3543">
        <v>11.07</v>
      </c>
      <c r="O3543">
        <v>0.46100000000000002</v>
      </c>
      <c r="P3543">
        <v>26.66</v>
      </c>
      <c r="Q3543">
        <v>0</v>
      </c>
    </row>
    <row r="3544" spans="1:17" x14ac:dyDescent="0.3">
      <c r="A3544" s="1">
        <v>45488.913194444445</v>
      </c>
      <c r="B3544">
        <v>3539</v>
      </c>
      <c r="C3544">
        <v>0.1303945</v>
      </c>
      <c r="D3544">
        <v>25.43</v>
      </c>
      <c r="E3544">
        <v>54.47</v>
      </c>
      <c r="F3544">
        <v>1.77</v>
      </c>
      <c r="G3544">
        <v>3.2490000000000001</v>
      </c>
      <c r="H3544">
        <v>1.4790000000000001</v>
      </c>
      <c r="I3544">
        <v>0.16400000000000001</v>
      </c>
      <c r="J3544">
        <v>0.123</v>
      </c>
      <c r="K3544">
        <v>210.9</v>
      </c>
      <c r="L3544">
        <v>202.1</v>
      </c>
      <c r="M3544">
        <v>17.14</v>
      </c>
      <c r="N3544">
        <v>14.85</v>
      </c>
      <c r="O3544">
        <v>0.46100000000000002</v>
      </c>
      <c r="P3544">
        <v>26.62</v>
      </c>
      <c r="Q3544">
        <v>0</v>
      </c>
    </row>
    <row r="3545" spans="1:17" x14ac:dyDescent="0.3">
      <c r="A3545" s="1">
        <v>45488.916666666664</v>
      </c>
      <c r="B3545">
        <v>3540</v>
      </c>
      <c r="C3545">
        <v>0.12928590000000001</v>
      </c>
      <c r="D3545">
        <v>25.44</v>
      </c>
      <c r="E3545">
        <v>54.41</v>
      </c>
      <c r="F3545">
        <v>1.7689999999999999</v>
      </c>
      <c r="G3545">
        <v>3.2509999999999999</v>
      </c>
      <c r="H3545">
        <v>1.482</v>
      </c>
      <c r="I3545">
        <v>0.71299999999999997</v>
      </c>
      <c r="J3545">
        <v>0.67200000000000004</v>
      </c>
      <c r="K3545">
        <v>152</v>
      </c>
      <c r="L3545">
        <v>152</v>
      </c>
      <c r="M3545">
        <v>15.54</v>
      </c>
      <c r="N3545">
        <v>14.76</v>
      </c>
      <c r="O3545">
        <v>0.46100000000000002</v>
      </c>
      <c r="P3545">
        <v>26.64</v>
      </c>
      <c r="Q3545">
        <v>0</v>
      </c>
    </row>
    <row r="3546" spans="1:17" x14ac:dyDescent="0.3">
      <c r="A3546" s="1">
        <v>45488.920138888891</v>
      </c>
      <c r="B3546">
        <v>3541</v>
      </c>
      <c r="C3546">
        <v>0.1280462</v>
      </c>
      <c r="D3546">
        <v>25.47</v>
      </c>
      <c r="E3546">
        <v>54.57</v>
      </c>
      <c r="F3546">
        <v>1.7769999999999999</v>
      </c>
      <c r="G3546">
        <v>3.2570000000000001</v>
      </c>
      <c r="H3546">
        <v>1.48</v>
      </c>
      <c r="I3546">
        <v>0.59499999999999997</v>
      </c>
      <c r="J3546">
        <v>0.52400000000000002</v>
      </c>
      <c r="K3546">
        <v>168.3</v>
      </c>
      <c r="L3546">
        <v>167</v>
      </c>
      <c r="M3546">
        <v>21.98</v>
      </c>
      <c r="N3546">
        <v>20.47</v>
      </c>
      <c r="O3546">
        <v>0.46100000000000002</v>
      </c>
      <c r="P3546">
        <v>26.67</v>
      </c>
      <c r="Q3546">
        <v>0</v>
      </c>
    </row>
    <row r="3547" spans="1:17" x14ac:dyDescent="0.3">
      <c r="A3547" s="1">
        <v>45488.923611111109</v>
      </c>
      <c r="B3547">
        <v>3542</v>
      </c>
      <c r="C3547">
        <v>0.1298164</v>
      </c>
      <c r="D3547">
        <v>25.5</v>
      </c>
      <c r="E3547">
        <v>54.85</v>
      </c>
      <c r="F3547">
        <v>1.79</v>
      </c>
      <c r="G3547">
        <v>3.2629999999999999</v>
      </c>
      <c r="H3547">
        <v>1.4730000000000001</v>
      </c>
      <c r="I3547">
        <v>0.58599999999999997</v>
      </c>
      <c r="J3547">
        <v>0.22</v>
      </c>
      <c r="K3547">
        <v>191.2</v>
      </c>
      <c r="L3547">
        <v>184.3</v>
      </c>
      <c r="M3547">
        <v>55.39</v>
      </c>
      <c r="N3547">
        <v>46.01</v>
      </c>
      <c r="O3547">
        <v>0.46100000000000002</v>
      </c>
      <c r="P3547">
        <v>26.68</v>
      </c>
      <c r="Q3547">
        <v>0</v>
      </c>
    </row>
    <row r="3548" spans="1:17" x14ac:dyDescent="0.3">
      <c r="A3548" s="1">
        <v>45488.927083333336</v>
      </c>
      <c r="B3548">
        <v>3543</v>
      </c>
      <c r="C3548">
        <v>0.12898190000000001</v>
      </c>
      <c r="D3548">
        <v>25.55</v>
      </c>
      <c r="E3548">
        <v>54.9</v>
      </c>
      <c r="F3548">
        <v>1.796</v>
      </c>
      <c r="G3548">
        <v>3.2719999999999998</v>
      </c>
      <c r="H3548">
        <v>1.476</v>
      </c>
      <c r="I3548">
        <v>0.65200000000000002</v>
      </c>
      <c r="J3548">
        <v>0.52700000000000002</v>
      </c>
      <c r="K3548">
        <v>163.4</v>
      </c>
      <c r="L3548">
        <v>163.1</v>
      </c>
      <c r="M3548">
        <v>30.54</v>
      </c>
      <c r="N3548">
        <v>28.28</v>
      </c>
      <c r="O3548">
        <v>0.46100000000000002</v>
      </c>
      <c r="P3548">
        <v>26.58</v>
      </c>
      <c r="Q3548">
        <v>0</v>
      </c>
    </row>
    <row r="3549" spans="1:17" x14ac:dyDescent="0.3">
      <c r="A3549" s="1">
        <v>45488.930555555555</v>
      </c>
      <c r="B3549">
        <v>3544</v>
      </c>
      <c r="C3549">
        <v>0.12916069999999999</v>
      </c>
      <c r="D3549">
        <v>25.55</v>
      </c>
      <c r="E3549">
        <v>54.87</v>
      </c>
      <c r="F3549">
        <v>1.796</v>
      </c>
      <c r="G3549">
        <v>3.2719999999999998</v>
      </c>
      <c r="H3549">
        <v>1.4770000000000001</v>
      </c>
      <c r="I3549">
        <v>0.995</v>
      </c>
      <c r="J3549">
        <v>0.874</v>
      </c>
      <c r="K3549">
        <v>167.5</v>
      </c>
      <c r="L3549">
        <v>165.8</v>
      </c>
      <c r="M3549">
        <v>27.92</v>
      </c>
      <c r="N3549">
        <v>25.52</v>
      </c>
      <c r="O3549">
        <v>0.46100000000000002</v>
      </c>
      <c r="P3549">
        <v>26.63</v>
      </c>
      <c r="Q3549">
        <v>0</v>
      </c>
    </row>
    <row r="3550" spans="1:17" x14ac:dyDescent="0.3">
      <c r="A3550" s="1">
        <v>45488.934027777781</v>
      </c>
      <c r="B3550">
        <v>3545</v>
      </c>
      <c r="C3550">
        <v>0.1290714</v>
      </c>
      <c r="D3550">
        <v>25.54</v>
      </c>
      <c r="E3550">
        <v>55.42</v>
      </c>
      <c r="F3550">
        <v>1.8129999999999999</v>
      </c>
      <c r="G3550">
        <v>3.2709999999999999</v>
      </c>
      <c r="H3550">
        <v>1.458</v>
      </c>
      <c r="I3550">
        <v>1.069</v>
      </c>
      <c r="J3550">
        <v>0.72799999999999998</v>
      </c>
      <c r="K3550">
        <v>191.8</v>
      </c>
      <c r="L3550">
        <v>183.1</v>
      </c>
      <c r="M3550">
        <v>49.86</v>
      </c>
      <c r="N3550">
        <v>38.18</v>
      </c>
      <c r="O3550">
        <v>0.46100000000000002</v>
      </c>
      <c r="P3550">
        <v>26.56</v>
      </c>
      <c r="Q3550">
        <v>0</v>
      </c>
    </row>
    <row r="3551" spans="1:17" x14ac:dyDescent="0.3">
      <c r="A3551" s="1">
        <v>45488.9375</v>
      </c>
      <c r="B3551">
        <v>3546</v>
      </c>
      <c r="C3551">
        <v>0.13153880000000001</v>
      </c>
      <c r="D3551">
        <v>25.61</v>
      </c>
      <c r="E3551">
        <v>55.64</v>
      </c>
      <c r="F3551">
        <v>1.827</v>
      </c>
      <c r="G3551">
        <v>3.2839999999999998</v>
      </c>
      <c r="H3551">
        <v>1.4570000000000001</v>
      </c>
      <c r="I3551">
        <v>1.4910000000000001</v>
      </c>
      <c r="J3551">
        <v>1.2450000000000001</v>
      </c>
      <c r="K3551">
        <v>175.3</v>
      </c>
      <c r="L3551">
        <v>171.3</v>
      </c>
      <c r="M3551">
        <v>36.479999999999997</v>
      </c>
      <c r="N3551">
        <v>30.87</v>
      </c>
      <c r="O3551">
        <v>0.46100000000000002</v>
      </c>
      <c r="P3551">
        <v>26.58</v>
      </c>
      <c r="Q3551">
        <v>0</v>
      </c>
    </row>
    <row r="3552" spans="1:17" x14ac:dyDescent="0.3">
      <c r="A3552" s="1">
        <v>45488.940972222219</v>
      </c>
      <c r="B3552">
        <v>3547</v>
      </c>
      <c r="C3552">
        <v>0.1282846</v>
      </c>
      <c r="D3552">
        <v>25.66</v>
      </c>
      <c r="E3552">
        <v>55.67</v>
      </c>
      <c r="F3552">
        <v>1.8340000000000001</v>
      </c>
      <c r="G3552">
        <v>3.294</v>
      </c>
      <c r="H3552">
        <v>1.46</v>
      </c>
      <c r="I3552">
        <v>0.67400000000000004</v>
      </c>
      <c r="J3552">
        <v>0.42099999999999999</v>
      </c>
      <c r="K3552">
        <v>192.6</v>
      </c>
      <c r="L3552">
        <v>181.5</v>
      </c>
      <c r="M3552">
        <v>43.32</v>
      </c>
      <c r="N3552">
        <v>35.44</v>
      </c>
      <c r="O3552">
        <v>0.46100000000000002</v>
      </c>
      <c r="P3552">
        <v>26.59</v>
      </c>
      <c r="Q3552">
        <v>0</v>
      </c>
    </row>
    <row r="3553" spans="1:17" x14ac:dyDescent="0.3">
      <c r="A3553" s="1">
        <v>45488.944444444445</v>
      </c>
      <c r="B3553">
        <v>3548</v>
      </c>
      <c r="C3553">
        <v>0.12904160000000001</v>
      </c>
      <c r="D3553">
        <v>25.63</v>
      </c>
      <c r="E3553">
        <v>55.86</v>
      </c>
      <c r="F3553">
        <v>1.837</v>
      </c>
      <c r="G3553">
        <v>3.2879999999999998</v>
      </c>
      <c r="H3553">
        <v>1.4510000000000001</v>
      </c>
      <c r="I3553">
        <v>1.752</v>
      </c>
      <c r="J3553">
        <v>1.4650000000000001</v>
      </c>
      <c r="K3553">
        <v>169.1</v>
      </c>
      <c r="L3553">
        <v>169</v>
      </c>
      <c r="M3553">
        <v>36.74</v>
      </c>
      <c r="N3553">
        <v>32.72</v>
      </c>
      <c r="O3553">
        <v>0.46100000000000002</v>
      </c>
      <c r="P3553">
        <v>26.58</v>
      </c>
      <c r="Q3553">
        <v>0</v>
      </c>
    </row>
    <row r="3554" spans="1:17" x14ac:dyDescent="0.3">
      <c r="A3554" s="1">
        <v>45488.947916666664</v>
      </c>
      <c r="B3554">
        <v>3549</v>
      </c>
      <c r="C3554">
        <v>0.13327919999999999</v>
      </c>
      <c r="D3554">
        <v>25.7</v>
      </c>
      <c r="E3554">
        <v>56.12</v>
      </c>
      <c r="F3554">
        <v>1.853</v>
      </c>
      <c r="G3554">
        <v>3.302</v>
      </c>
      <c r="H3554">
        <v>1.4490000000000001</v>
      </c>
      <c r="I3554">
        <v>1.8109999999999999</v>
      </c>
      <c r="J3554">
        <v>1.391</v>
      </c>
      <c r="K3554">
        <v>168.2</v>
      </c>
      <c r="L3554">
        <v>159</v>
      </c>
      <c r="M3554">
        <v>46.03</v>
      </c>
      <c r="N3554">
        <v>37.35</v>
      </c>
      <c r="O3554">
        <v>0.46100000000000002</v>
      </c>
      <c r="P3554">
        <v>26.59</v>
      </c>
      <c r="Q3554">
        <v>0</v>
      </c>
    </row>
    <row r="3555" spans="1:17" x14ac:dyDescent="0.3">
      <c r="A3555" s="1">
        <v>45488.951388888891</v>
      </c>
      <c r="B3555">
        <v>3550</v>
      </c>
      <c r="C3555">
        <v>0.12976270000000001</v>
      </c>
      <c r="D3555">
        <v>25.76</v>
      </c>
      <c r="E3555">
        <v>56.21</v>
      </c>
      <c r="F3555">
        <v>1.863</v>
      </c>
      <c r="G3555">
        <v>3.3140000000000001</v>
      </c>
      <c r="H3555">
        <v>1.4510000000000001</v>
      </c>
      <c r="I3555">
        <v>0.48799999999999999</v>
      </c>
      <c r="J3555">
        <v>0.14199999999999999</v>
      </c>
      <c r="K3555">
        <v>168.8</v>
      </c>
      <c r="L3555">
        <v>169.3</v>
      </c>
      <c r="M3555">
        <v>59.62</v>
      </c>
      <c r="N3555">
        <v>46.39</v>
      </c>
      <c r="O3555">
        <v>0.46100000000000002</v>
      </c>
      <c r="P3555">
        <v>26.62</v>
      </c>
      <c r="Q3555">
        <v>0</v>
      </c>
    </row>
    <row r="3556" spans="1:17" x14ac:dyDescent="0.3">
      <c r="A3556" s="1">
        <v>45488.954861111109</v>
      </c>
      <c r="B3556">
        <v>3551</v>
      </c>
      <c r="C3556">
        <v>0.13099649999999999</v>
      </c>
      <c r="D3556">
        <v>25.71</v>
      </c>
      <c r="E3556">
        <v>56.33</v>
      </c>
      <c r="F3556">
        <v>1.861</v>
      </c>
      <c r="G3556">
        <v>3.3039999999999998</v>
      </c>
      <c r="H3556">
        <v>1.4430000000000001</v>
      </c>
      <c r="I3556">
        <v>1.5680000000000001</v>
      </c>
      <c r="J3556">
        <v>1.361</v>
      </c>
      <c r="K3556">
        <v>145.6</v>
      </c>
      <c r="L3556">
        <v>149.1</v>
      </c>
      <c r="M3556">
        <v>35.01</v>
      </c>
      <c r="N3556">
        <v>26.13</v>
      </c>
      <c r="O3556">
        <v>0.46100000000000002</v>
      </c>
      <c r="P3556">
        <v>26.57</v>
      </c>
      <c r="Q3556">
        <v>0</v>
      </c>
    </row>
    <row r="3557" spans="1:17" x14ac:dyDescent="0.3">
      <c r="A3557" s="1">
        <v>45488.958333333336</v>
      </c>
      <c r="B3557">
        <v>3552</v>
      </c>
      <c r="C3557">
        <v>0.13021569999999999</v>
      </c>
      <c r="D3557">
        <v>25.68</v>
      </c>
      <c r="E3557">
        <v>56.57</v>
      </c>
      <c r="F3557">
        <v>1.8660000000000001</v>
      </c>
      <c r="G3557">
        <v>3.298</v>
      </c>
      <c r="H3557">
        <v>1.4330000000000001</v>
      </c>
      <c r="I3557">
        <v>0.65900000000000003</v>
      </c>
      <c r="J3557">
        <v>0.40400000000000003</v>
      </c>
      <c r="K3557">
        <v>180.1</v>
      </c>
      <c r="L3557">
        <v>179.8</v>
      </c>
      <c r="M3557">
        <v>41.63</v>
      </c>
      <c r="N3557">
        <v>37.61</v>
      </c>
      <c r="O3557">
        <v>0.46100000000000002</v>
      </c>
      <c r="P3557">
        <v>26.56</v>
      </c>
      <c r="Q3557">
        <v>0</v>
      </c>
    </row>
    <row r="3558" spans="1:17" x14ac:dyDescent="0.3">
      <c r="A3558" s="1">
        <v>45488.961805555555</v>
      </c>
      <c r="B3558">
        <v>3553</v>
      </c>
      <c r="C3558">
        <v>0.12931570000000001</v>
      </c>
      <c r="D3558">
        <v>25.64</v>
      </c>
      <c r="E3558">
        <v>56.44</v>
      </c>
      <c r="F3558">
        <v>1.857</v>
      </c>
      <c r="G3558">
        <v>3.2909999999999999</v>
      </c>
      <c r="H3558">
        <v>1.4330000000000001</v>
      </c>
      <c r="I3558">
        <v>0.37</v>
      </c>
      <c r="J3558">
        <v>0.22600000000000001</v>
      </c>
      <c r="K3558">
        <v>261.2</v>
      </c>
      <c r="L3558">
        <v>265.2</v>
      </c>
      <c r="M3558">
        <v>34.659999999999997</v>
      </c>
      <c r="N3558">
        <v>30.52</v>
      </c>
      <c r="O3558">
        <v>0.46100000000000002</v>
      </c>
      <c r="P3558">
        <v>26.54</v>
      </c>
      <c r="Q3558">
        <v>0</v>
      </c>
    </row>
    <row r="3559" spans="1:17" x14ac:dyDescent="0.3">
      <c r="A3559" s="1">
        <v>45488.965277777781</v>
      </c>
      <c r="B3559">
        <v>3554</v>
      </c>
      <c r="C3559">
        <v>0.1320693</v>
      </c>
      <c r="D3559">
        <v>25.6</v>
      </c>
      <c r="E3559">
        <v>56.26</v>
      </c>
      <c r="F3559">
        <v>1.847</v>
      </c>
      <c r="G3559">
        <v>3.2829999999999999</v>
      </c>
      <c r="H3559">
        <v>1.4359999999999999</v>
      </c>
      <c r="I3559">
        <v>0.55900000000000005</v>
      </c>
      <c r="J3559">
        <v>0.38600000000000001</v>
      </c>
      <c r="K3559">
        <v>145.6</v>
      </c>
      <c r="L3559">
        <v>149.30000000000001</v>
      </c>
      <c r="M3559">
        <v>37.840000000000003</v>
      </c>
      <c r="N3559">
        <v>27.4</v>
      </c>
      <c r="O3559">
        <v>0.46100000000000002</v>
      </c>
      <c r="P3559">
        <v>26.54</v>
      </c>
      <c r="Q3559">
        <v>0</v>
      </c>
    </row>
    <row r="3560" spans="1:17" x14ac:dyDescent="0.3">
      <c r="A3560" s="1">
        <v>45488.96875</v>
      </c>
      <c r="B3560">
        <v>3555</v>
      </c>
      <c r="C3560">
        <v>0.12998319999999999</v>
      </c>
      <c r="D3560">
        <v>25.58</v>
      </c>
      <c r="E3560">
        <v>56.37</v>
      </c>
      <c r="F3560">
        <v>1.847</v>
      </c>
      <c r="G3560">
        <v>3.2770000000000001</v>
      </c>
      <c r="H3560">
        <v>1.43</v>
      </c>
      <c r="I3560">
        <v>1.7170000000000001</v>
      </c>
      <c r="J3560">
        <v>1.538</v>
      </c>
      <c r="K3560">
        <v>152.19999999999999</v>
      </c>
      <c r="L3560">
        <v>152.6</v>
      </c>
      <c r="M3560">
        <v>29.14</v>
      </c>
      <c r="N3560">
        <v>24.96</v>
      </c>
      <c r="O3560">
        <v>0.46100000000000002</v>
      </c>
      <c r="P3560">
        <v>26.54</v>
      </c>
      <c r="Q3560">
        <v>0</v>
      </c>
    </row>
    <row r="3561" spans="1:17" x14ac:dyDescent="0.3">
      <c r="A3561" s="1">
        <v>45488.972222222219</v>
      </c>
      <c r="B3561">
        <v>3556</v>
      </c>
      <c r="C3561">
        <v>0.12904160000000001</v>
      </c>
      <c r="D3561">
        <v>25.57</v>
      </c>
      <c r="E3561">
        <v>56.72</v>
      </c>
      <c r="F3561">
        <v>1.859</v>
      </c>
      <c r="G3561">
        <v>3.2770000000000001</v>
      </c>
      <c r="H3561">
        <v>1.4179999999999999</v>
      </c>
      <c r="I3561">
        <v>1.127</v>
      </c>
      <c r="J3561">
        <v>1.0269999999999999</v>
      </c>
      <c r="K3561">
        <v>163.4</v>
      </c>
      <c r="L3561">
        <v>161</v>
      </c>
      <c r="M3561">
        <v>22.01</v>
      </c>
      <c r="N3561">
        <v>20.61</v>
      </c>
      <c r="O3561">
        <v>0.46100000000000002</v>
      </c>
      <c r="P3561">
        <v>26.55</v>
      </c>
      <c r="Q3561">
        <v>0</v>
      </c>
    </row>
    <row r="3562" spans="1:17" x14ac:dyDescent="0.3">
      <c r="A3562" s="1">
        <v>45488.975694444445</v>
      </c>
      <c r="B3562">
        <v>3557</v>
      </c>
      <c r="C3562">
        <v>0.130025</v>
      </c>
      <c r="D3562">
        <v>25.54</v>
      </c>
      <c r="E3562">
        <v>56.89</v>
      </c>
      <c r="F3562">
        <v>1.86</v>
      </c>
      <c r="G3562">
        <v>3.27</v>
      </c>
      <c r="H3562">
        <v>1.41</v>
      </c>
      <c r="I3562">
        <v>0.89100000000000001</v>
      </c>
      <c r="J3562">
        <v>0.55000000000000004</v>
      </c>
      <c r="K3562">
        <v>172.6</v>
      </c>
      <c r="L3562">
        <v>166.8</v>
      </c>
      <c r="M3562">
        <v>47.79</v>
      </c>
      <c r="N3562">
        <v>35.69</v>
      </c>
      <c r="O3562">
        <v>0.46100000000000002</v>
      </c>
      <c r="P3562">
        <v>26.54</v>
      </c>
      <c r="Q3562">
        <v>0</v>
      </c>
    </row>
    <row r="3563" spans="1:17" x14ac:dyDescent="0.3">
      <c r="A3563" s="1">
        <v>45488.979166666664</v>
      </c>
      <c r="B3563">
        <v>3558</v>
      </c>
      <c r="C3563">
        <v>0.12877330000000001</v>
      </c>
      <c r="D3563">
        <v>25.37</v>
      </c>
      <c r="E3563">
        <v>57.1</v>
      </c>
      <c r="F3563">
        <v>1.849</v>
      </c>
      <c r="G3563">
        <v>3.238</v>
      </c>
      <c r="H3563">
        <v>1.389</v>
      </c>
      <c r="I3563">
        <v>1.22</v>
      </c>
      <c r="J3563">
        <v>0.54200000000000004</v>
      </c>
      <c r="K3563">
        <v>196.4</v>
      </c>
      <c r="L3563">
        <v>172.2</v>
      </c>
      <c r="M3563">
        <v>67.36</v>
      </c>
      <c r="N3563">
        <v>52.28</v>
      </c>
      <c r="O3563">
        <v>0.46100000000000002</v>
      </c>
      <c r="P3563">
        <v>26.53</v>
      </c>
      <c r="Q3563">
        <v>0</v>
      </c>
    </row>
    <row r="3564" spans="1:17" x14ac:dyDescent="0.3">
      <c r="A3564" s="1">
        <v>45488.982638888891</v>
      </c>
      <c r="B3564">
        <v>3559</v>
      </c>
      <c r="C3564">
        <v>0.13064480000000001</v>
      </c>
      <c r="D3564">
        <v>25.21</v>
      </c>
      <c r="E3564">
        <v>56.63</v>
      </c>
      <c r="F3564">
        <v>1.8160000000000001</v>
      </c>
      <c r="G3564">
        <v>3.206</v>
      </c>
      <c r="H3564">
        <v>1.39</v>
      </c>
      <c r="I3564">
        <v>0.93600000000000005</v>
      </c>
      <c r="J3564">
        <v>0.441</v>
      </c>
      <c r="K3564">
        <v>149.4</v>
      </c>
      <c r="L3564">
        <v>148.69999999999999</v>
      </c>
      <c r="M3564">
        <v>58.55</v>
      </c>
      <c r="N3564">
        <v>48.22</v>
      </c>
      <c r="O3564">
        <v>0.46100000000000002</v>
      </c>
      <c r="P3564">
        <v>26.5</v>
      </c>
      <c r="Q3564">
        <v>0</v>
      </c>
    </row>
    <row r="3565" spans="1:17" x14ac:dyDescent="0.3">
      <c r="A3565" s="1">
        <v>45488.986111111109</v>
      </c>
      <c r="B3565">
        <v>3560</v>
      </c>
      <c r="C3565">
        <v>0.13141369999999999</v>
      </c>
      <c r="D3565">
        <v>25.17</v>
      </c>
      <c r="E3565">
        <v>56.22</v>
      </c>
      <c r="F3565">
        <v>1.7989999999999999</v>
      </c>
      <c r="G3565">
        <v>3.2</v>
      </c>
      <c r="H3565">
        <v>1.401</v>
      </c>
      <c r="I3565">
        <v>0.55300000000000005</v>
      </c>
      <c r="J3565">
        <v>0.375</v>
      </c>
      <c r="K3565">
        <v>286.7</v>
      </c>
      <c r="L3565">
        <v>286.3</v>
      </c>
      <c r="M3565">
        <v>36.07</v>
      </c>
      <c r="N3565">
        <v>31.86</v>
      </c>
      <c r="O3565">
        <v>0.46100000000000002</v>
      </c>
      <c r="P3565">
        <v>26.52</v>
      </c>
      <c r="Q3565">
        <v>0</v>
      </c>
    </row>
    <row r="3566" spans="1:17" x14ac:dyDescent="0.3">
      <c r="A3566" s="1">
        <v>45488.989583333336</v>
      </c>
      <c r="B3566">
        <v>3561</v>
      </c>
      <c r="C3566">
        <v>0.1290714</v>
      </c>
      <c r="D3566">
        <v>25.17</v>
      </c>
      <c r="E3566">
        <v>55.77</v>
      </c>
      <c r="F3566">
        <v>1.7849999999999999</v>
      </c>
      <c r="G3566">
        <v>3.2</v>
      </c>
      <c r="H3566">
        <v>1.415</v>
      </c>
      <c r="I3566">
        <v>0.17599999999999999</v>
      </c>
      <c r="J3566">
        <v>0.123</v>
      </c>
      <c r="K3566">
        <v>175.2</v>
      </c>
      <c r="L3566">
        <v>174.5</v>
      </c>
      <c r="M3566">
        <v>20.67</v>
      </c>
      <c r="N3566">
        <v>18.78</v>
      </c>
      <c r="O3566">
        <v>0.46100000000000002</v>
      </c>
      <c r="P3566">
        <v>26.53</v>
      </c>
      <c r="Q3566">
        <v>0</v>
      </c>
    </row>
    <row r="3567" spans="1:17" x14ac:dyDescent="0.3">
      <c r="A3567" s="1">
        <v>45488.993055555555</v>
      </c>
      <c r="B3567">
        <v>3562</v>
      </c>
      <c r="C3567">
        <v>0.128523</v>
      </c>
      <c r="D3567">
        <v>25.16</v>
      </c>
      <c r="E3567">
        <v>55.26</v>
      </c>
      <c r="F3567">
        <v>1.7669999999999999</v>
      </c>
      <c r="G3567">
        <v>3.1970000000000001</v>
      </c>
      <c r="H3567">
        <v>1.43</v>
      </c>
      <c r="I3567">
        <v>0.44900000000000001</v>
      </c>
      <c r="J3567">
        <v>0.36799999999999999</v>
      </c>
      <c r="K3567">
        <v>169.5</v>
      </c>
      <c r="L3567">
        <v>167</v>
      </c>
      <c r="M3567">
        <v>22.99</v>
      </c>
      <c r="N3567">
        <v>22.92</v>
      </c>
      <c r="O3567">
        <v>0.46100000000000002</v>
      </c>
      <c r="P3567">
        <v>26.48</v>
      </c>
      <c r="Q3567">
        <v>0</v>
      </c>
    </row>
    <row r="3568" spans="1:17" x14ac:dyDescent="0.3">
      <c r="A3568" s="1">
        <v>45488.996527777781</v>
      </c>
      <c r="B3568">
        <v>3563</v>
      </c>
      <c r="C3568">
        <v>0.12994749999999999</v>
      </c>
      <c r="D3568">
        <v>25.14</v>
      </c>
      <c r="E3568">
        <v>55.07</v>
      </c>
      <c r="F3568">
        <v>1.758</v>
      </c>
      <c r="G3568">
        <v>3.1930000000000001</v>
      </c>
      <c r="H3568">
        <v>1.4339999999999999</v>
      </c>
      <c r="I3568">
        <v>0.59199999999999997</v>
      </c>
      <c r="J3568">
        <v>0.52800000000000002</v>
      </c>
      <c r="K3568">
        <v>163.9</v>
      </c>
      <c r="L3568">
        <v>163.4</v>
      </c>
      <c r="M3568">
        <v>20.11</v>
      </c>
      <c r="N3568">
        <v>19.75</v>
      </c>
      <c r="O3568">
        <v>0.46100000000000002</v>
      </c>
      <c r="P3568">
        <v>26.52</v>
      </c>
      <c r="Q3568">
        <v>0</v>
      </c>
    </row>
    <row r="3569" spans="1:17" x14ac:dyDescent="0.3">
      <c r="A3569">
        <v>45489</v>
      </c>
      <c r="B3569">
        <v>3564</v>
      </c>
      <c r="C3569">
        <v>0.1286601</v>
      </c>
      <c r="D3569">
        <v>25.12</v>
      </c>
      <c r="E3569">
        <v>54.89</v>
      </c>
      <c r="F3569">
        <v>1.75</v>
      </c>
      <c r="G3569">
        <v>3.1890000000000001</v>
      </c>
      <c r="H3569">
        <v>1.4379999999999999</v>
      </c>
      <c r="I3569">
        <v>1.099</v>
      </c>
      <c r="J3569">
        <v>0.93</v>
      </c>
      <c r="K3569">
        <v>169.2</v>
      </c>
      <c r="L3569">
        <v>163.80000000000001</v>
      </c>
      <c r="M3569">
        <v>30.82</v>
      </c>
      <c r="N3569">
        <v>25.55</v>
      </c>
      <c r="O3569">
        <v>0.46100000000000002</v>
      </c>
      <c r="P3569">
        <v>26.5</v>
      </c>
      <c r="Q3569">
        <v>0</v>
      </c>
    </row>
    <row r="3570" spans="1:17" x14ac:dyDescent="0.3">
      <c r="A3570" s="1">
        <v>45489.003472222219</v>
      </c>
      <c r="B3570">
        <v>3565</v>
      </c>
      <c r="C3570">
        <v>0.1282191</v>
      </c>
      <c r="D3570">
        <v>25.09</v>
      </c>
      <c r="E3570">
        <v>54.96</v>
      </c>
      <c r="F3570">
        <v>1.75</v>
      </c>
      <c r="G3570">
        <v>3.1829999999999998</v>
      </c>
      <c r="H3570">
        <v>1.4339999999999999</v>
      </c>
      <c r="I3570">
        <v>0.442</v>
      </c>
      <c r="J3570">
        <v>0.25</v>
      </c>
      <c r="K3570">
        <v>194.6</v>
      </c>
      <c r="L3570">
        <v>185.4</v>
      </c>
      <c r="M3570">
        <v>38.97</v>
      </c>
      <c r="N3570">
        <v>33.770000000000003</v>
      </c>
      <c r="O3570">
        <v>0.46100000000000002</v>
      </c>
      <c r="P3570">
        <v>26.51</v>
      </c>
      <c r="Q3570">
        <v>0</v>
      </c>
    </row>
    <row r="3571" spans="1:17" x14ac:dyDescent="0.3">
      <c r="A3571" s="1">
        <v>45489.006944444445</v>
      </c>
      <c r="B3571">
        <v>3566</v>
      </c>
      <c r="C3571">
        <v>0.12953029999999999</v>
      </c>
      <c r="D3571">
        <v>25.06</v>
      </c>
      <c r="E3571">
        <v>54.68</v>
      </c>
      <c r="F3571">
        <v>1.738</v>
      </c>
      <c r="G3571">
        <v>3.1779999999999999</v>
      </c>
      <c r="H3571">
        <v>1.44</v>
      </c>
      <c r="I3571">
        <v>0.75800000000000001</v>
      </c>
      <c r="J3571">
        <v>0.67200000000000004</v>
      </c>
      <c r="K3571">
        <v>176.8</v>
      </c>
      <c r="L3571">
        <v>173.2</v>
      </c>
      <c r="M3571">
        <v>21.76</v>
      </c>
      <c r="N3571">
        <v>20.6</v>
      </c>
      <c r="O3571">
        <v>0.46100000000000002</v>
      </c>
      <c r="P3571">
        <v>26.49</v>
      </c>
      <c r="Q3571">
        <v>0</v>
      </c>
    </row>
    <row r="3572" spans="1:17" x14ac:dyDescent="0.3">
      <c r="A3572" s="1">
        <v>45489.010416666664</v>
      </c>
      <c r="B3572">
        <v>3567</v>
      </c>
      <c r="C3572">
        <v>0.12987599999999999</v>
      </c>
      <c r="D3572">
        <v>25</v>
      </c>
      <c r="E3572">
        <v>54.42</v>
      </c>
      <c r="F3572">
        <v>1.724</v>
      </c>
      <c r="G3572">
        <v>3.1669999999999998</v>
      </c>
      <c r="H3572">
        <v>1.444</v>
      </c>
      <c r="I3572">
        <v>0.63600000000000001</v>
      </c>
      <c r="J3572">
        <v>0.35699999999999998</v>
      </c>
      <c r="K3572">
        <v>187.2</v>
      </c>
      <c r="L3572">
        <v>176.9</v>
      </c>
      <c r="M3572">
        <v>43.04</v>
      </c>
      <c r="N3572">
        <v>36.630000000000003</v>
      </c>
      <c r="O3572">
        <v>0.46200000000000002</v>
      </c>
      <c r="P3572">
        <v>26.48</v>
      </c>
      <c r="Q3572">
        <v>0</v>
      </c>
    </row>
    <row r="3573" spans="1:17" x14ac:dyDescent="0.3">
      <c r="A3573" s="1">
        <v>45489.013888888891</v>
      </c>
      <c r="B3573">
        <v>3568</v>
      </c>
      <c r="C3573">
        <v>0.12945880000000001</v>
      </c>
      <c r="D3573">
        <v>24.96</v>
      </c>
      <c r="E3573">
        <v>54.35</v>
      </c>
      <c r="F3573">
        <v>1.7170000000000001</v>
      </c>
      <c r="G3573">
        <v>3.1589999999999998</v>
      </c>
      <c r="H3573">
        <v>1.4419999999999999</v>
      </c>
      <c r="I3573">
        <v>0.17799999999999999</v>
      </c>
      <c r="J3573">
        <v>0.13400000000000001</v>
      </c>
      <c r="K3573">
        <v>248.9</v>
      </c>
      <c r="L3573">
        <v>251.6</v>
      </c>
      <c r="M3573">
        <v>17.97</v>
      </c>
      <c r="N3573">
        <v>16.920000000000002</v>
      </c>
      <c r="O3573">
        <v>0.46200000000000002</v>
      </c>
      <c r="P3573">
        <v>26.47</v>
      </c>
      <c r="Q3573">
        <v>0</v>
      </c>
    </row>
    <row r="3574" spans="1:17" x14ac:dyDescent="0.3">
      <c r="A3574" s="1">
        <v>45489.017361111109</v>
      </c>
      <c r="B3574">
        <v>3569</v>
      </c>
      <c r="C3574">
        <v>0.12972700000000001</v>
      </c>
      <c r="D3574">
        <v>24.97</v>
      </c>
      <c r="E3574">
        <v>54.09</v>
      </c>
      <c r="F3574">
        <v>1.71</v>
      </c>
      <c r="G3574">
        <v>3.161</v>
      </c>
      <c r="H3574">
        <v>1.4510000000000001</v>
      </c>
      <c r="I3574">
        <v>0.192</v>
      </c>
      <c r="J3574">
        <v>0.155</v>
      </c>
      <c r="K3574">
        <v>185.1</v>
      </c>
      <c r="L3574">
        <v>183.4</v>
      </c>
      <c r="M3574">
        <v>16.27</v>
      </c>
      <c r="N3574">
        <v>15.1</v>
      </c>
      <c r="O3574">
        <v>0.46200000000000002</v>
      </c>
      <c r="P3574">
        <v>26.45</v>
      </c>
      <c r="Q3574">
        <v>0</v>
      </c>
    </row>
    <row r="3575" spans="1:17" x14ac:dyDescent="0.3">
      <c r="A3575" s="1">
        <v>45489.020833333336</v>
      </c>
      <c r="B3575">
        <v>3570</v>
      </c>
      <c r="C3575">
        <v>0.12931570000000001</v>
      </c>
      <c r="D3575">
        <v>24.96</v>
      </c>
      <c r="E3575">
        <v>53.89</v>
      </c>
      <c r="F3575">
        <v>1.702</v>
      </c>
      <c r="G3575">
        <v>3.1589999999999998</v>
      </c>
      <c r="H3575">
        <v>1.4570000000000001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0.46200000000000002</v>
      </c>
      <c r="P3575">
        <v>26.47</v>
      </c>
      <c r="Q3575">
        <v>0</v>
      </c>
    </row>
    <row r="3576" spans="1:17" x14ac:dyDescent="0.3">
      <c r="A3576" s="1">
        <v>45489.024305555555</v>
      </c>
      <c r="B3576">
        <v>3571</v>
      </c>
      <c r="C3576">
        <v>0.12891639999999999</v>
      </c>
      <c r="D3576">
        <v>24.97</v>
      </c>
      <c r="E3576">
        <v>53.61</v>
      </c>
      <c r="F3576">
        <v>1.694</v>
      </c>
      <c r="G3576">
        <v>3.16</v>
      </c>
      <c r="H3576">
        <v>1.466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0.46200000000000002</v>
      </c>
      <c r="P3576">
        <v>26.48</v>
      </c>
      <c r="Q3576">
        <v>0</v>
      </c>
    </row>
    <row r="3577" spans="1:17" x14ac:dyDescent="0.3">
      <c r="A3577" s="1">
        <v>45489.027777777781</v>
      </c>
      <c r="B3577">
        <v>3572</v>
      </c>
      <c r="C3577">
        <v>0.12834419999999999</v>
      </c>
      <c r="D3577">
        <v>24.96</v>
      </c>
      <c r="E3577">
        <v>53.33</v>
      </c>
      <c r="F3577">
        <v>1.6850000000000001</v>
      </c>
      <c r="G3577">
        <v>3.16</v>
      </c>
      <c r="H3577">
        <v>1.4750000000000001</v>
      </c>
      <c r="I3577">
        <v>3.0000000000000001E-3</v>
      </c>
      <c r="J3577">
        <v>3.0000000000000001E-3</v>
      </c>
      <c r="K3577">
        <v>230.8</v>
      </c>
      <c r="L3577">
        <v>230.8</v>
      </c>
      <c r="M3577">
        <v>0</v>
      </c>
      <c r="N3577">
        <v>0</v>
      </c>
      <c r="O3577">
        <v>0.46200000000000002</v>
      </c>
      <c r="P3577">
        <v>26.45</v>
      </c>
      <c r="Q3577">
        <v>0</v>
      </c>
    </row>
    <row r="3578" spans="1:17" x14ac:dyDescent="0.3">
      <c r="A3578" s="1">
        <v>45489.03125</v>
      </c>
      <c r="B3578">
        <v>3573</v>
      </c>
      <c r="C3578">
        <v>0.12672900000000001</v>
      </c>
      <c r="D3578">
        <v>24.93</v>
      </c>
      <c r="E3578">
        <v>53.14</v>
      </c>
      <c r="F3578">
        <v>1.6759999999999999</v>
      </c>
      <c r="G3578">
        <v>3.1539999999999999</v>
      </c>
      <c r="H3578">
        <v>1.478</v>
      </c>
      <c r="I3578">
        <v>0.13600000000000001</v>
      </c>
      <c r="J3578">
        <v>0.13500000000000001</v>
      </c>
      <c r="K3578">
        <v>132.9</v>
      </c>
      <c r="L3578">
        <v>132.80000000000001</v>
      </c>
      <c r="M3578">
        <v>0.28699999999999998</v>
      </c>
      <c r="N3578">
        <v>0.28899999999999998</v>
      </c>
      <c r="O3578">
        <v>0.46200000000000002</v>
      </c>
      <c r="P3578">
        <v>26.43</v>
      </c>
      <c r="Q3578">
        <v>0</v>
      </c>
    </row>
    <row r="3579" spans="1:17" x14ac:dyDescent="0.3">
      <c r="A3579" s="1">
        <v>45489.034722222219</v>
      </c>
      <c r="B3579">
        <v>3574</v>
      </c>
      <c r="C3579">
        <v>0.1283919</v>
      </c>
      <c r="D3579">
        <v>24.88</v>
      </c>
      <c r="E3579">
        <v>52.88</v>
      </c>
      <c r="F3579">
        <v>1.663</v>
      </c>
      <c r="G3579">
        <v>3.145</v>
      </c>
      <c r="H3579">
        <v>1.482</v>
      </c>
      <c r="I3579">
        <v>0.316</v>
      </c>
      <c r="J3579">
        <v>0.26400000000000001</v>
      </c>
      <c r="K3579">
        <v>166.1</v>
      </c>
      <c r="L3579">
        <v>165.8</v>
      </c>
      <c r="M3579">
        <v>19.579999999999998</v>
      </c>
      <c r="N3579">
        <v>18.809999999999999</v>
      </c>
      <c r="O3579">
        <v>0.46200000000000002</v>
      </c>
      <c r="P3579">
        <v>26.45</v>
      </c>
      <c r="Q3579">
        <v>0</v>
      </c>
    </row>
    <row r="3580" spans="1:17" x14ac:dyDescent="0.3">
      <c r="A3580" s="1">
        <v>45489.038194444445</v>
      </c>
      <c r="B3580">
        <v>3575</v>
      </c>
      <c r="C3580">
        <v>0.1271224</v>
      </c>
      <c r="D3580">
        <v>24.83</v>
      </c>
      <c r="E3580">
        <v>52.74</v>
      </c>
      <c r="F3580">
        <v>1.6539999999999999</v>
      </c>
      <c r="G3580">
        <v>3.1360000000000001</v>
      </c>
      <c r="H3580">
        <v>1.482</v>
      </c>
      <c r="I3580">
        <v>0.55900000000000005</v>
      </c>
      <c r="J3580">
        <v>0.505</v>
      </c>
      <c r="K3580">
        <v>180.7</v>
      </c>
      <c r="L3580">
        <v>176.4</v>
      </c>
      <c r="M3580">
        <v>16.850000000000001</v>
      </c>
      <c r="N3580">
        <v>17.13</v>
      </c>
      <c r="O3580">
        <v>0.46200000000000002</v>
      </c>
      <c r="P3580">
        <v>26.46</v>
      </c>
      <c r="Q3580">
        <v>0</v>
      </c>
    </row>
    <row r="3581" spans="1:17" x14ac:dyDescent="0.3">
      <c r="A3581" s="1">
        <v>45489.041666666664</v>
      </c>
      <c r="B3581">
        <v>3576</v>
      </c>
      <c r="C3581">
        <v>0.12714030000000001</v>
      </c>
      <c r="D3581">
        <v>24.81</v>
      </c>
      <c r="E3581">
        <v>52.76</v>
      </c>
      <c r="F3581">
        <v>1.6519999999999999</v>
      </c>
      <c r="G3581">
        <v>3.13</v>
      </c>
      <c r="H3581">
        <v>1.4790000000000001</v>
      </c>
      <c r="I3581">
        <v>0.114</v>
      </c>
      <c r="J3581">
        <v>0.10299999999999999</v>
      </c>
      <c r="K3581">
        <v>189.1</v>
      </c>
      <c r="L3581">
        <v>183.1</v>
      </c>
      <c r="M3581">
        <v>7.5250000000000004</v>
      </c>
      <c r="N3581">
        <v>7.742</v>
      </c>
      <c r="O3581">
        <v>0.46200000000000002</v>
      </c>
      <c r="P3581">
        <v>26.45</v>
      </c>
      <c r="Q3581">
        <v>0</v>
      </c>
    </row>
    <row r="3582" spans="1:17" x14ac:dyDescent="0.3">
      <c r="A3582" s="1">
        <v>45489.045138888891</v>
      </c>
      <c r="B3582">
        <v>3577</v>
      </c>
      <c r="C3582">
        <v>0.12564429999999999</v>
      </c>
      <c r="D3582">
        <v>24.79</v>
      </c>
      <c r="E3582">
        <v>52.66</v>
      </c>
      <c r="F3582">
        <v>1.647</v>
      </c>
      <c r="G3582">
        <v>3.1269999999999998</v>
      </c>
      <c r="H3582">
        <v>1.48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0.46300000000000002</v>
      </c>
      <c r="P3582">
        <v>26.43</v>
      </c>
      <c r="Q3582">
        <v>0</v>
      </c>
    </row>
    <row r="3583" spans="1:17" x14ac:dyDescent="0.3">
      <c r="A3583" s="1">
        <v>45489.048611111109</v>
      </c>
      <c r="B3583">
        <v>3578</v>
      </c>
      <c r="C3583">
        <v>0.1286959</v>
      </c>
      <c r="D3583">
        <v>24.78</v>
      </c>
      <c r="E3583">
        <v>52.48</v>
      </c>
      <c r="F3583">
        <v>1.64</v>
      </c>
      <c r="G3583">
        <v>3.125</v>
      </c>
      <c r="H3583">
        <v>1.4850000000000001</v>
      </c>
      <c r="I3583">
        <v>0.06</v>
      </c>
      <c r="J3583">
        <v>4.3999999999999997E-2</v>
      </c>
      <c r="K3583">
        <v>277.60000000000002</v>
      </c>
      <c r="L3583">
        <v>277.60000000000002</v>
      </c>
      <c r="M3583">
        <v>11.39</v>
      </c>
      <c r="N3583">
        <v>10.59</v>
      </c>
      <c r="O3583">
        <v>0.46300000000000002</v>
      </c>
      <c r="P3583">
        <v>26.42</v>
      </c>
      <c r="Q3583">
        <v>0</v>
      </c>
    </row>
    <row r="3584" spans="1:17" x14ac:dyDescent="0.3">
      <c r="A3584" s="1">
        <v>45489.052083333336</v>
      </c>
      <c r="B3584">
        <v>3579</v>
      </c>
      <c r="C3584">
        <v>0.12648470000000001</v>
      </c>
      <c r="D3584">
        <v>24.78</v>
      </c>
      <c r="E3584">
        <v>52.31</v>
      </c>
      <c r="F3584">
        <v>1.635</v>
      </c>
      <c r="G3584">
        <v>3.1259999999999999</v>
      </c>
      <c r="H3584">
        <v>1.4910000000000001</v>
      </c>
      <c r="I3584">
        <v>0.10100000000000001</v>
      </c>
      <c r="J3584">
        <v>0.1</v>
      </c>
      <c r="K3584">
        <v>141.9</v>
      </c>
      <c r="L3584">
        <v>141.9</v>
      </c>
      <c r="M3584">
        <v>3.4940000000000002</v>
      </c>
      <c r="N3584">
        <v>3.484</v>
      </c>
      <c r="O3584">
        <v>0.46300000000000002</v>
      </c>
      <c r="P3584">
        <v>26.41</v>
      </c>
      <c r="Q3584">
        <v>0</v>
      </c>
    </row>
    <row r="3585" spans="1:17" x14ac:dyDescent="0.3">
      <c r="A3585" s="1">
        <v>45489.055555555555</v>
      </c>
      <c r="B3585">
        <v>3580</v>
      </c>
      <c r="C3585">
        <v>0.1274383</v>
      </c>
      <c r="D3585">
        <v>24.77</v>
      </c>
      <c r="E3585">
        <v>52.12</v>
      </c>
      <c r="F3585">
        <v>1.6279999999999999</v>
      </c>
      <c r="G3585">
        <v>3.1240000000000001</v>
      </c>
      <c r="H3585">
        <v>1.496</v>
      </c>
      <c r="I3585">
        <v>0.23899999999999999</v>
      </c>
      <c r="J3585">
        <v>0.20899999999999999</v>
      </c>
      <c r="K3585">
        <v>168.3</v>
      </c>
      <c r="L3585">
        <v>165.9</v>
      </c>
      <c r="M3585">
        <v>14.15</v>
      </c>
      <c r="N3585">
        <v>12.84</v>
      </c>
      <c r="O3585">
        <v>0.46300000000000002</v>
      </c>
      <c r="P3585">
        <v>26.39</v>
      </c>
      <c r="Q3585">
        <v>0</v>
      </c>
    </row>
    <row r="3586" spans="1:17" x14ac:dyDescent="0.3">
      <c r="A3586" s="1">
        <v>45489.059027777781</v>
      </c>
      <c r="B3586">
        <v>3581</v>
      </c>
      <c r="C3586">
        <v>0.12816540000000001</v>
      </c>
      <c r="D3586">
        <v>24.75</v>
      </c>
      <c r="E3586">
        <v>52.16</v>
      </c>
      <c r="F3586">
        <v>1.6279999999999999</v>
      </c>
      <c r="G3586">
        <v>3.121</v>
      </c>
      <c r="H3586">
        <v>1.4930000000000001</v>
      </c>
      <c r="I3586">
        <v>1.1140000000000001</v>
      </c>
      <c r="J3586">
        <v>1.026</v>
      </c>
      <c r="K3586">
        <v>159.80000000000001</v>
      </c>
      <c r="L3586">
        <v>158.6</v>
      </c>
      <c r="M3586">
        <v>22.64</v>
      </c>
      <c r="N3586">
        <v>20.37</v>
      </c>
      <c r="O3586">
        <v>0.46300000000000002</v>
      </c>
      <c r="P3586">
        <v>26.42</v>
      </c>
      <c r="Q3586">
        <v>0</v>
      </c>
    </row>
    <row r="3587" spans="1:17" x14ac:dyDescent="0.3">
      <c r="A3587" s="1">
        <v>45489.0625</v>
      </c>
      <c r="B3587">
        <v>3582</v>
      </c>
      <c r="C3587">
        <v>0.12943489999999999</v>
      </c>
      <c r="D3587">
        <v>24.81</v>
      </c>
      <c r="E3587">
        <v>52.4</v>
      </c>
      <c r="F3587">
        <v>1.641</v>
      </c>
      <c r="G3587">
        <v>3.1309999999999998</v>
      </c>
      <c r="H3587">
        <v>1.49</v>
      </c>
      <c r="I3587">
        <v>1.498</v>
      </c>
      <c r="J3587">
        <v>1.36</v>
      </c>
      <c r="K3587">
        <v>156.30000000000001</v>
      </c>
      <c r="L3587">
        <v>153.9</v>
      </c>
      <c r="M3587">
        <v>25.3</v>
      </c>
      <c r="N3587">
        <v>23.58</v>
      </c>
      <c r="O3587">
        <v>0.46300000000000002</v>
      </c>
      <c r="P3587">
        <v>26.38</v>
      </c>
      <c r="Q3587">
        <v>0</v>
      </c>
    </row>
    <row r="3588" spans="1:17" x14ac:dyDescent="0.3">
      <c r="A3588" s="1">
        <v>45489.065972222219</v>
      </c>
      <c r="B3588">
        <v>3583</v>
      </c>
      <c r="C3588">
        <v>0.12765290000000001</v>
      </c>
      <c r="D3588">
        <v>24.86</v>
      </c>
      <c r="E3588">
        <v>52.52</v>
      </c>
      <c r="F3588">
        <v>1.649</v>
      </c>
      <c r="G3588">
        <v>3.141</v>
      </c>
      <c r="H3588">
        <v>1.4910000000000001</v>
      </c>
      <c r="I3588">
        <v>1.089</v>
      </c>
      <c r="J3588">
        <v>0.99099999999999999</v>
      </c>
      <c r="K3588">
        <v>157.9</v>
      </c>
      <c r="L3588">
        <v>156.6</v>
      </c>
      <c r="M3588">
        <v>22.27</v>
      </c>
      <c r="N3588">
        <v>21.66</v>
      </c>
      <c r="O3588">
        <v>0.46300000000000002</v>
      </c>
      <c r="P3588">
        <v>26.38</v>
      </c>
      <c r="Q3588">
        <v>0</v>
      </c>
    </row>
    <row r="3589" spans="1:17" x14ac:dyDescent="0.3">
      <c r="A3589" s="1">
        <v>45489.069444444445</v>
      </c>
      <c r="B3589">
        <v>3584</v>
      </c>
      <c r="C3589">
        <v>0.1314911</v>
      </c>
      <c r="D3589">
        <v>24.84</v>
      </c>
      <c r="E3589">
        <v>52.62</v>
      </c>
      <c r="F3589">
        <v>1.651</v>
      </c>
      <c r="G3589">
        <v>3.1379999999999999</v>
      </c>
      <c r="H3589">
        <v>1.4870000000000001</v>
      </c>
      <c r="I3589">
        <v>0.71699999999999997</v>
      </c>
      <c r="J3589">
        <v>0.61899999999999999</v>
      </c>
      <c r="K3589">
        <v>183.1</v>
      </c>
      <c r="L3589">
        <v>176.8</v>
      </c>
      <c r="M3589">
        <v>22.22</v>
      </c>
      <c r="N3589">
        <v>21.88</v>
      </c>
      <c r="O3589">
        <v>0.46300000000000002</v>
      </c>
      <c r="P3589">
        <v>26.39</v>
      </c>
      <c r="Q3589">
        <v>0</v>
      </c>
    </row>
    <row r="3590" spans="1:17" x14ac:dyDescent="0.3">
      <c r="A3590" s="1">
        <v>45489.072916666664</v>
      </c>
      <c r="B3590">
        <v>3585</v>
      </c>
      <c r="C3590">
        <v>0.12683630000000001</v>
      </c>
      <c r="D3590">
        <v>24.86</v>
      </c>
      <c r="E3590">
        <v>52.47</v>
      </c>
      <c r="F3590">
        <v>1.6479999999999999</v>
      </c>
      <c r="G3590">
        <v>3.141</v>
      </c>
      <c r="H3590">
        <v>1.4930000000000001</v>
      </c>
      <c r="I3590">
        <v>0.871</v>
      </c>
      <c r="J3590">
        <v>0.72699999999999998</v>
      </c>
      <c r="K3590">
        <v>159</v>
      </c>
      <c r="L3590">
        <v>155.5</v>
      </c>
      <c r="M3590">
        <v>29.4</v>
      </c>
      <c r="N3590">
        <v>26.75</v>
      </c>
      <c r="O3590">
        <v>0.46300000000000002</v>
      </c>
      <c r="P3590">
        <v>26.41</v>
      </c>
      <c r="Q3590">
        <v>0</v>
      </c>
    </row>
    <row r="3591" spans="1:17" x14ac:dyDescent="0.3">
      <c r="A3591" s="1">
        <v>45489.076388888891</v>
      </c>
      <c r="B3591">
        <v>3586</v>
      </c>
      <c r="C3591">
        <v>0.12885679999999999</v>
      </c>
      <c r="D3591">
        <v>24.86</v>
      </c>
      <c r="E3591">
        <v>52.64</v>
      </c>
      <c r="F3591">
        <v>1.653</v>
      </c>
      <c r="G3591">
        <v>3.141</v>
      </c>
      <c r="H3591">
        <v>1.4870000000000001</v>
      </c>
      <c r="I3591">
        <v>0.91800000000000004</v>
      </c>
      <c r="J3591">
        <v>0.747</v>
      </c>
      <c r="K3591">
        <v>146.69999999999999</v>
      </c>
      <c r="L3591">
        <v>146.5</v>
      </c>
      <c r="M3591">
        <v>32.97</v>
      </c>
      <c r="N3591">
        <v>28.57</v>
      </c>
      <c r="O3591">
        <v>0.46300000000000002</v>
      </c>
      <c r="P3591">
        <v>26.39</v>
      </c>
      <c r="Q3591">
        <v>0</v>
      </c>
    </row>
    <row r="3592" spans="1:17" x14ac:dyDescent="0.3">
      <c r="A3592" s="1">
        <v>45489.079861111109</v>
      </c>
      <c r="B3592">
        <v>3587</v>
      </c>
      <c r="C3592">
        <v>0.12774820000000001</v>
      </c>
      <c r="D3592">
        <v>24.92</v>
      </c>
      <c r="E3592">
        <v>52.6</v>
      </c>
      <c r="F3592">
        <v>1.6579999999999999</v>
      </c>
      <c r="G3592">
        <v>3.1520000000000001</v>
      </c>
      <c r="H3592">
        <v>1.494</v>
      </c>
      <c r="I3592">
        <v>4.9000000000000002E-2</v>
      </c>
      <c r="J3592">
        <v>4.7E-2</v>
      </c>
      <c r="K3592">
        <v>207.6</v>
      </c>
      <c r="L3592">
        <v>206.5</v>
      </c>
      <c r="M3592">
        <v>3.9369999999999998</v>
      </c>
      <c r="N3592">
        <v>3.76</v>
      </c>
      <c r="O3592">
        <v>0.46300000000000002</v>
      </c>
      <c r="P3592">
        <v>26.36</v>
      </c>
      <c r="Q3592">
        <v>0</v>
      </c>
    </row>
    <row r="3593" spans="1:17" x14ac:dyDescent="0.3">
      <c r="A3593" s="1">
        <v>45489.083333333336</v>
      </c>
      <c r="B3593">
        <v>3588</v>
      </c>
      <c r="C3593">
        <v>0.12990579999999999</v>
      </c>
      <c r="D3593">
        <v>24.97</v>
      </c>
      <c r="E3593">
        <v>52.45</v>
      </c>
      <c r="F3593">
        <v>1.6579999999999999</v>
      </c>
      <c r="G3593">
        <v>3.161</v>
      </c>
      <c r="H3593">
        <v>1.5029999999999999</v>
      </c>
      <c r="I3593">
        <v>1.3140000000000001</v>
      </c>
      <c r="J3593">
        <v>1.2709999999999999</v>
      </c>
      <c r="K3593">
        <v>155.9</v>
      </c>
      <c r="L3593">
        <v>154.80000000000001</v>
      </c>
      <c r="M3593">
        <v>12.69</v>
      </c>
      <c r="N3593">
        <v>12.52</v>
      </c>
      <c r="O3593">
        <v>0.46300000000000002</v>
      </c>
      <c r="P3593">
        <v>26.35</v>
      </c>
      <c r="Q3593">
        <v>0</v>
      </c>
    </row>
    <row r="3594" spans="1:17" x14ac:dyDescent="0.3">
      <c r="A3594" s="1">
        <v>45489.086805555555</v>
      </c>
      <c r="B3594">
        <v>3589</v>
      </c>
      <c r="C3594">
        <v>0.1286303</v>
      </c>
      <c r="D3594">
        <v>25.01</v>
      </c>
      <c r="E3594">
        <v>52.65</v>
      </c>
      <c r="F3594">
        <v>1.6679999999999999</v>
      </c>
      <c r="G3594">
        <v>3.1680000000000001</v>
      </c>
      <c r="H3594">
        <v>1.5</v>
      </c>
      <c r="I3594">
        <v>1.137</v>
      </c>
      <c r="J3594">
        <v>1.054</v>
      </c>
      <c r="K3594">
        <v>160.69999999999999</v>
      </c>
      <c r="L3594">
        <v>156.80000000000001</v>
      </c>
      <c r="M3594">
        <v>19.78</v>
      </c>
      <c r="N3594">
        <v>18.649999999999999</v>
      </c>
      <c r="O3594">
        <v>0.46300000000000002</v>
      </c>
      <c r="P3594">
        <v>26.38</v>
      </c>
      <c r="Q3594">
        <v>0</v>
      </c>
    </row>
    <row r="3595" spans="1:17" x14ac:dyDescent="0.3">
      <c r="A3595" s="1">
        <v>45489.090277777781</v>
      </c>
      <c r="B3595">
        <v>3590</v>
      </c>
      <c r="C3595">
        <v>0.12874949999999999</v>
      </c>
      <c r="D3595">
        <v>25.02</v>
      </c>
      <c r="E3595">
        <v>52.72</v>
      </c>
      <c r="F3595">
        <v>1.6719999999999999</v>
      </c>
      <c r="G3595">
        <v>3.17</v>
      </c>
      <c r="H3595">
        <v>1.4990000000000001</v>
      </c>
      <c r="I3595">
        <v>1.054</v>
      </c>
      <c r="J3595">
        <v>0.88400000000000001</v>
      </c>
      <c r="K3595">
        <v>154.4</v>
      </c>
      <c r="L3595">
        <v>153.5</v>
      </c>
      <c r="M3595">
        <v>32.17</v>
      </c>
      <c r="N3595">
        <v>28.3</v>
      </c>
      <c r="O3595">
        <v>0.46300000000000002</v>
      </c>
      <c r="P3595">
        <v>26.37</v>
      </c>
      <c r="Q3595">
        <v>0</v>
      </c>
    </row>
    <row r="3596" spans="1:17" x14ac:dyDescent="0.3">
      <c r="A3596" s="1">
        <v>45489.09375</v>
      </c>
      <c r="B3596">
        <v>3591</v>
      </c>
      <c r="C3596">
        <v>0.13129450000000001</v>
      </c>
      <c r="D3596">
        <v>25</v>
      </c>
      <c r="E3596">
        <v>52.79</v>
      </c>
      <c r="F3596">
        <v>1.6719999999999999</v>
      </c>
      <c r="G3596">
        <v>3.1680000000000001</v>
      </c>
      <c r="H3596">
        <v>1.4950000000000001</v>
      </c>
      <c r="I3596">
        <v>0.66100000000000003</v>
      </c>
      <c r="J3596">
        <v>0.54600000000000004</v>
      </c>
      <c r="K3596">
        <v>196.2</v>
      </c>
      <c r="L3596">
        <v>197.1</v>
      </c>
      <c r="M3596">
        <v>28.84</v>
      </c>
      <c r="N3596">
        <v>26.37</v>
      </c>
      <c r="O3596">
        <v>0.46300000000000002</v>
      </c>
      <c r="P3596">
        <v>26.36</v>
      </c>
      <c r="Q3596">
        <v>0</v>
      </c>
    </row>
    <row r="3597" spans="1:17" x14ac:dyDescent="0.3">
      <c r="A3597" s="1">
        <v>45489.097222222219</v>
      </c>
      <c r="B3597">
        <v>3592</v>
      </c>
      <c r="C3597">
        <v>0.1294051</v>
      </c>
      <c r="D3597">
        <v>25.03</v>
      </c>
      <c r="E3597">
        <v>52.81</v>
      </c>
      <c r="F3597">
        <v>1.675</v>
      </c>
      <c r="G3597">
        <v>3.1720000000000002</v>
      </c>
      <c r="H3597">
        <v>1.4970000000000001</v>
      </c>
      <c r="I3597">
        <v>0.98099999999999998</v>
      </c>
      <c r="J3597">
        <v>0.79900000000000004</v>
      </c>
      <c r="K3597">
        <v>182.7</v>
      </c>
      <c r="L3597">
        <v>180.1</v>
      </c>
      <c r="M3597">
        <v>33.93</v>
      </c>
      <c r="N3597">
        <v>30.37</v>
      </c>
      <c r="O3597">
        <v>0.46400000000000002</v>
      </c>
      <c r="P3597">
        <v>26.36</v>
      </c>
      <c r="Q3597">
        <v>0</v>
      </c>
    </row>
    <row r="3598" spans="1:17" x14ac:dyDescent="0.3">
      <c r="A3598" s="1">
        <v>45489.100694444445</v>
      </c>
      <c r="B3598">
        <v>3593</v>
      </c>
      <c r="C3598">
        <v>0.13062689999999999</v>
      </c>
      <c r="D3598">
        <v>25.03</v>
      </c>
      <c r="E3598">
        <v>52.76</v>
      </c>
      <c r="F3598">
        <v>1.673</v>
      </c>
      <c r="G3598">
        <v>3.1720000000000002</v>
      </c>
      <c r="H3598">
        <v>1.498</v>
      </c>
      <c r="I3598">
        <v>0.50900000000000001</v>
      </c>
      <c r="J3598">
        <v>0.40300000000000002</v>
      </c>
      <c r="K3598">
        <v>186.5</v>
      </c>
      <c r="L3598">
        <v>185.7</v>
      </c>
      <c r="M3598">
        <v>27.67</v>
      </c>
      <c r="N3598">
        <v>26.46</v>
      </c>
      <c r="O3598">
        <v>0.46300000000000002</v>
      </c>
      <c r="P3598">
        <v>26.33</v>
      </c>
      <c r="Q3598">
        <v>0</v>
      </c>
    </row>
    <row r="3599" spans="1:17" x14ac:dyDescent="0.3">
      <c r="A3599" s="1">
        <v>45489.104166666664</v>
      </c>
      <c r="B3599">
        <v>3594</v>
      </c>
      <c r="C3599">
        <v>0.12994749999999999</v>
      </c>
      <c r="D3599">
        <v>24.97</v>
      </c>
      <c r="E3599">
        <v>53</v>
      </c>
      <c r="F3599">
        <v>1.6759999999999999</v>
      </c>
      <c r="G3599">
        <v>3.1619999999999999</v>
      </c>
      <c r="H3599">
        <v>1.486</v>
      </c>
      <c r="I3599">
        <v>0.93</v>
      </c>
      <c r="J3599">
        <v>0.85099999999999998</v>
      </c>
      <c r="K3599">
        <v>159.5</v>
      </c>
      <c r="L3599">
        <v>158.19999999999999</v>
      </c>
      <c r="M3599">
        <v>21.7</v>
      </c>
      <c r="N3599">
        <v>20.010000000000002</v>
      </c>
      <c r="O3599">
        <v>0.46400000000000002</v>
      </c>
      <c r="P3599">
        <v>26.32</v>
      </c>
      <c r="Q3599">
        <v>0</v>
      </c>
    </row>
    <row r="3600" spans="1:17" x14ac:dyDescent="0.3">
      <c r="A3600" s="1">
        <v>45489.107638888891</v>
      </c>
      <c r="B3600">
        <v>3595</v>
      </c>
      <c r="C3600">
        <v>0.1283204</v>
      </c>
      <c r="D3600">
        <v>24.92</v>
      </c>
      <c r="E3600">
        <v>53.2</v>
      </c>
      <c r="F3600">
        <v>1.677</v>
      </c>
      <c r="G3600">
        <v>3.1520000000000001</v>
      </c>
      <c r="H3600">
        <v>1.4750000000000001</v>
      </c>
      <c r="I3600">
        <v>0.874</v>
      </c>
      <c r="J3600">
        <v>0.748</v>
      </c>
      <c r="K3600">
        <v>165.5</v>
      </c>
      <c r="L3600">
        <v>161.1</v>
      </c>
      <c r="M3600">
        <v>28.72</v>
      </c>
      <c r="N3600">
        <v>25.02</v>
      </c>
      <c r="O3600">
        <v>0.46400000000000002</v>
      </c>
      <c r="P3600">
        <v>26.34</v>
      </c>
      <c r="Q3600">
        <v>0</v>
      </c>
    </row>
    <row r="3601" spans="1:17" x14ac:dyDescent="0.3">
      <c r="A3601" s="1">
        <v>45489.111111111109</v>
      </c>
      <c r="B3601">
        <v>3596</v>
      </c>
      <c r="C3601">
        <v>0.1306686</v>
      </c>
      <c r="D3601">
        <v>24.89</v>
      </c>
      <c r="E3601">
        <v>53.22</v>
      </c>
      <c r="F3601">
        <v>1.6739999999999999</v>
      </c>
      <c r="G3601">
        <v>3.1459999999999999</v>
      </c>
      <c r="H3601">
        <v>1.4710000000000001</v>
      </c>
      <c r="I3601">
        <v>1.276</v>
      </c>
      <c r="J3601">
        <v>1.1890000000000001</v>
      </c>
      <c r="K3601">
        <v>160.30000000000001</v>
      </c>
      <c r="L3601">
        <v>158.5</v>
      </c>
      <c r="M3601">
        <v>21.6</v>
      </c>
      <c r="N3601">
        <v>18.93</v>
      </c>
      <c r="O3601">
        <v>0.46400000000000002</v>
      </c>
      <c r="P3601">
        <v>26.34</v>
      </c>
      <c r="Q3601">
        <v>0</v>
      </c>
    </row>
    <row r="3602" spans="1:17" x14ac:dyDescent="0.3">
      <c r="A3602" s="1">
        <v>45489.114583333336</v>
      </c>
      <c r="B3602">
        <v>3597</v>
      </c>
      <c r="C3602">
        <v>0.13168189999999999</v>
      </c>
      <c r="D3602">
        <v>24.9</v>
      </c>
      <c r="E3602">
        <v>53.49</v>
      </c>
      <c r="F3602">
        <v>1.6839999999999999</v>
      </c>
      <c r="G3602">
        <v>3.149</v>
      </c>
      <c r="H3602">
        <v>1.4650000000000001</v>
      </c>
      <c r="I3602">
        <v>1.4319999999999999</v>
      </c>
      <c r="J3602">
        <v>1.169</v>
      </c>
      <c r="K3602">
        <v>137.4</v>
      </c>
      <c r="L3602">
        <v>139.69999999999999</v>
      </c>
      <c r="M3602">
        <v>35.33</v>
      </c>
      <c r="N3602">
        <v>31.42</v>
      </c>
      <c r="O3602">
        <v>0.46400000000000002</v>
      </c>
      <c r="P3602">
        <v>26.31</v>
      </c>
      <c r="Q3602">
        <v>0</v>
      </c>
    </row>
    <row r="3603" spans="1:17" x14ac:dyDescent="0.3">
      <c r="A3603" s="1">
        <v>45489.118055555555</v>
      </c>
      <c r="B3603">
        <v>3598</v>
      </c>
      <c r="C3603">
        <v>0.13155069999999999</v>
      </c>
      <c r="D3603">
        <v>24.96</v>
      </c>
      <c r="E3603">
        <v>53.5</v>
      </c>
      <c r="F3603">
        <v>1.69</v>
      </c>
      <c r="G3603">
        <v>3.16</v>
      </c>
      <c r="H3603">
        <v>1.4690000000000001</v>
      </c>
      <c r="I3603">
        <v>1.111</v>
      </c>
      <c r="J3603">
        <v>0.97899999999999998</v>
      </c>
      <c r="K3603">
        <v>178.5</v>
      </c>
      <c r="L3603">
        <v>174.1</v>
      </c>
      <c r="M3603">
        <v>27.13</v>
      </c>
      <c r="N3603">
        <v>25.4</v>
      </c>
      <c r="O3603">
        <v>0.46400000000000002</v>
      </c>
      <c r="P3603">
        <v>26.28</v>
      </c>
      <c r="Q3603">
        <v>0</v>
      </c>
    </row>
    <row r="3604" spans="1:17" x14ac:dyDescent="0.3">
      <c r="A3604" s="1">
        <v>45489.121527777781</v>
      </c>
      <c r="B3604">
        <v>3599</v>
      </c>
      <c r="C3604">
        <v>0.1288985</v>
      </c>
      <c r="D3604">
        <v>25.01</v>
      </c>
      <c r="E3604">
        <v>53.51</v>
      </c>
      <c r="F3604">
        <v>1.6950000000000001</v>
      </c>
      <c r="G3604">
        <v>3.1680000000000001</v>
      </c>
      <c r="H3604">
        <v>1.4730000000000001</v>
      </c>
      <c r="I3604">
        <v>0.108</v>
      </c>
      <c r="J3604">
        <v>9.6000000000000002E-2</v>
      </c>
      <c r="K3604">
        <v>137.5</v>
      </c>
      <c r="L3604">
        <v>142.6</v>
      </c>
      <c r="M3604">
        <v>7.5650000000000004</v>
      </c>
      <c r="N3604">
        <v>7.9320000000000004</v>
      </c>
      <c r="O3604">
        <v>0.46400000000000002</v>
      </c>
      <c r="P3604">
        <v>26.33</v>
      </c>
      <c r="Q3604">
        <v>0</v>
      </c>
    </row>
    <row r="3605" spans="1:17" x14ac:dyDescent="0.3">
      <c r="A3605" s="1">
        <v>45489.125</v>
      </c>
      <c r="B3605">
        <v>3600</v>
      </c>
      <c r="C3605">
        <v>0.12970909999999999</v>
      </c>
      <c r="D3605">
        <v>25.01</v>
      </c>
      <c r="E3605">
        <v>53.35</v>
      </c>
      <c r="F3605">
        <v>1.69</v>
      </c>
      <c r="G3605">
        <v>3.1680000000000001</v>
      </c>
      <c r="H3605">
        <v>1.478</v>
      </c>
      <c r="I3605">
        <v>0.75800000000000001</v>
      </c>
      <c r="J3605">
        <v>0.66800000000000004</v>
      </c>
      <c r="K3605">
        <v>168.8</v>
      </c>
      <c r="L3605">
        <v>166.8</v>
      </c>
      <c r="M3605">
        <v>22.58</v>
      </c>
      <c r="N3605">
        <v>22.26</v>
      </c>
      <c r="O3605">
        <v>0.46400000000000002</v>
      </c>
      <c r="P3605">
        <v>26.31</v>
      </c>
      <c r="Q3605">
        <v>0</v>
      </c>
    </row>
    <row r="3606" spans="1:17" x14ac:dyDescent="0.3">
      <c r="A3606" s="1">
        <v>45489.128472222219</v>
      </c>
      <c r="B3606">
        <v>3601</v>
      </c>
      <c r="C3606">
        <v>0.12928590000000001</v>
      </c>
      <c r="D3606">
        <v>25.09</v>
      </c>
      <c r="E3606">
        <v>53.45</v>
      </c>
      <c r="F3606">
        <v>1.702</v>
      </c>
      <c r="G3606">
        <v>3.1850000000000001</v>
      </c>
      <c r="H3606">
        <v>1.482</v>
      </c>
      <c r="I3606">
        <v>1.3180000000000001</v>
      </c>
      <c r="J3606">
        <v>1.238</v>
      </c>
      <c r="K3606">
        <v>157.69999999999999</v>
      </c>
      <c r="L3606">
        <v>154.4</v>
      </c>
      <c r="M3606">
        <v>20.97</v>
      </c>
      <c r="N3606">
        <v>16.690000000000001</v>
      </c>
      <c r="O3606">
        <v>0.46400000000000002</v>
      </c>
      <c r="P3606">
        <v>26.31</v>
      </c>
      <c r="Q3606">
        <v>0</v>
      </c>
    </row>
    <row r="3607" spans="1:17" x14ac:dyDescent="0.3">
      <c r="A3607" s="1">
        <v>45489.131944444445</v>
      </c>
      <c r="B3607">
        <v>3602</v>
      </c>
      <c r="C3607">
        <v>0.12826080000000001</v>
      </c>
      <c r="D3607">
        <v>25.18</v>
      </c>
      <c r="E3607">
        <v>53.48</v>
      </c>
      <c r="F3607">
        <v>1.712</v>
      </c>
      <c r="G3607">
        <v>3.2</v>
      </c>
      <c r="H3607">
        <v>1.4890000000000001</v>
      </c>
      <c r="I3607">
        <v>0.6</v>
      </c>
      <c r="J3607">
        <v>0.53900000000000003</v>
      </c>
      <c r="K3607">
        <v>170.5</v>
      </c>
      <c r="L3607">
        <v>170.3</v>
      </c>
      <c r="M3607">
        <v>19.48</v>
      </c>
      <c r="N3607">
        <v>19.059999999999999</v>
      </c>
      <c r="O3607">
        <v>0.46400000000000002</v>
      </c>
      <c r="P3607">
        <v>26.31</v>
      </c>
      <c r="Q3607">
        <v>0</v>
      </c>
    </row>
    <row r="3608" spans="1:17" x14ac:dyDescent="0.3">
      <c r="A3608" s="1">
        <v>45489.135416666664</v>
      </c>
      <c r="B3608">
        <v>3603</v>
      </c>
      <c r="C3608">
        <v>0.13034680000000001</v>
      </c>
      <c r="D3608">
        <v>25.16</v>
      </c>
      <c r="E3608">
        <v>53.45</v>
      </c>
      <c r="F3608">
        <v>1.7090000000000001</v>
      </c>
      <c r="G3608">
        <v>3.1970000000000001</v>
      </c>
      <c r="H3608">
        <v>1.488</v>
      </c>
      <c r="I3608">
        <v>0.79900000000000004</v>
      </c>
      <c r="J3608">
        <v>0.76900000000000002</v>
      </c>
      <c r="K3608">
        <v>151.1</v>
      </c>
      <c r="L3608">
        <v>152.1</v>
      </c>
      <c r="M3608">
        <v>13.35</v>
      </c>
      <c r="N3608">
        <v>11.27</v>
      </c>
      <c r="O3608">
        <v>0.46400000000000002</v>
      </c>
      <c r="P3608">
        <v>26.31</v>
      </c>
      <c r="Q3608">
        <v>0</v>
      </c>
    </row>
    <row r="3609" spans="1:17" x14ac:dyDescent="0.3">
      <c r="A3609" s="1">
        <v>45489.138888888891</v>
      </c>
      <c r="B3609">
        <v>3604</v>
      </c>
      <c r="C3609">
        <v>0.13000110000000001</v>
      </c>
      <c r="D3609">
        <v>25.18</v>
      </c>
      <c r="E3609">
        <v>53.35</v>
      </c>
      <c r="F3609">
        <v>1.708</v>
      </c>
      <c r="G3609">
        <v>3.2010000000000001</v>
      </c>
      <c r="H3609">
        <v>1.4930000000000001</v>
      </c>
      <c r="I3609">
        <v>0.16300000000000001</v>
      </c>
      <c r="J3609">
        <v>0.16</v>
      </c>
      <c r="K3609">
        <v>186.1</v>
      </c>
      <c r="L3609">
        <v>185.5</v>
      </c>
      <c r="M3609">
        <v>4.3979999999999997</v>
      </c>
      <c r="N3609">
        <v>4.3959999999999999</v>
      </c>
      <c r="O3609">
        <v>0.46400000000000002</v>
      </c>
      <c r="P3609">
        <v>26.29</v>
      </c>
      <c r="Q3609">
        <v>0</v>
      </c>
    </row>
    <row r="3610" spans="1:17" x14ac:dyDescent="0.3">
      <c r="A3610" s="1">
        <v>45489.142361111109</v>
      </c>
      <c r="B3610">
        <v>3605</v>
      </c>
      <c r="C3610">
        <v>0.12770049999999999</v>
      </c>
      <c r="D3610">
        <v>25.15</v>
      </c>
      <c r="E3610">
        <v>53.21</v>
      </c>
      <c r="F3610">
        <v>1.7</v>
      </c>
      <c r="G3610">
        <v>3.1960000000000002</v>
      </c>
      <c r="H3610">
        <v>1.4950000000000001</v>
      </c>
      <c r="I3610">
        <v>1.1439999999999999</v>
      </c>
      <c r="J3610">
        <v>0.88200000000000001</v>
      </c>
      <c r="K3610">
        <v>160</v>
      </c>
      <c r="L3610">
        <v>158.1</v>
      </c>
      <c r="M3610">
        <v>36.479999999999997</v>
      </c>
      <c r="N3610">
        <v>32.020000000000003</v>
      </c>
      <c r="O3610">
        <v>0.46400000000000002</v>
      </c>
      <c r="P3610">
        <v>26.3</v>
      </c>
      <c r="Q3610">
        <v>0</v>
      </c>
    </row>
    <row r="3611" spans="1:17" x14ac:dyDescent="0.3">
      <c r="A3611" s="1">
        <v>45489.145833333336</v>
      </c>
      <c r="B3611">
        <v>3606</v>
      </c>
      <c r="C3611">
        <v>0.12935740000000001</v>
      </c>
      <c r="D3611">
        <v>25.18</v>
      </c>
      <c r="E3611">
        <v>53.41</v>
      </c>
      <c r="F3611">
        <v>1.71</v>
      </c>
      <c r="G3611">
        <v>3.2010000000000001</v>
      </c>
      <c r="H3611">
        <v>1.4910000000000001</v>
      </c>
      <c r="I3611">
        <v>0.47799999999999998</v>
      </c>
      <c r="J3611">
        <v>0.40200000000000002</v>
      </c>
      <c r="K3611">
        <v>178.7</v>
      </c>
      <c r="L3611">
        <v>177</v>
      </c>
      <c r="M3611">
        <v>22.58</v>
      </c>
      <c r="N3611">
        <v>21.79</v>
      </c>
      <c r="O3611">
        <v>0.46400000000000002</v>
      </c>
      <c r="P3611">
        <v>26.29</v>
      </c>
      <c r="Q3611">
        <v>0</v>
      </c>
    </row>
    <row r="3612" spans="1:17" x14ac:dyDescent="0.3">
      <c r="A3612" s="1">
        <v>45489.149305555555</v>
      </c>
      <c r="B3612">
        <v>3607</v>
      </c>
      <c r="C3612">
        <v>0.12676480000000001</v>
      </c>
      <c r="D3612">
        <v>25.16</v>
      </c>
      <c r="E3612">
        <v>53.6</v>
      </c>
      <c r="F3612">
        <v>1.7130000000000001</v>
      </c>
      <c r="G3612">
        <v>3.1970000000000001</v>
      </c>
      <c r="H3612">
        <v>1.4830000000000001</v>
      </c>
      <c r="I3612">
        <v>0.67200000000000004</v>
      </c>
      <c r="J3612">
        <v>0.51200000000000001</v>
      </c>
      <c r="K3612">
        <v>177.4</v>
      </c>
      <c r="L3612">
        <v>175.2</v>
      </c>
      <c r="M3612">
        <v>33.67</v>
      </c>
      <c r="N3612">
        <v>31.26</v>
      </c>
      <c r="O3612">
        <v>0.46400000000000002</v>
      </c>
      <c r="P3612">
        <v>26.25</v>
      </c>
      <c r="Q3612">
        <v>0</v>
      </c>
    </row>
    <row r="3613" spans="1:17" x14ac:dyDescent="0.3">
      <c r="A3613" s="1">
        <v>45489.152777777781</v>
      </c>
      <c r="B3613">
        <v>3608</v>
      </c>
      <c r="C3613">
        <v>0.12977459999999999</v>
      </c>
      <c r="D3613">
        <v>25.14</v>
      </c>
      <c r="E3613">
        <v>53.69</v>
      </c>
      <c r="F3613">
        <v>1.7150000000000001</v>
      </c>
      <c r="G3613">
        <v>3.194</v>
      </c>
      <c r="H3613">
        <v>1.4790000000000001</v>
      </c>
      <c r="I3613">
        <v>0.54</v>
      </c>
      <c r="J3613">
        <v>0.39600000000000002</v>
      </c>
      <c r="K3613">
        <v>189.2</v>
      </c>
      <c r="L3613">
        <v>186.9</v>
      </c>
      <c r="M3613">
        <v>30.87</v>
      </c>
      <c r="N3613">
        <v>28.48</v>
      </c>
      <c r="O3613">
        <v>0.46300000000000002</v>
      </c>
      <c r="P3613">
        <v>26.31</v>
      </c>
      <c r="Q3613">
        <v>0</v>
      </c>
    </row>
    <row r="3614" spans="1:17" x14ac:dyDescent="0.3">
      <c r="A3614" s="1">
        <v>45489.15625</v>
      </c>
      <c r="B3614">
        <v>3609</v>
      </c>
      <c r="C3614">
        <v>0.12865409999999999</v>
      </c>
      <c r="D3614">
        <v>25.11</v>
      </c>
      <c r="E3614">
        <v>53.8</v>
      </c>
      <c r="F3614">
        <v>1.7150000000000001</v>
      </c>
      <c r="G3614">
        <v>3.1880000000000002</v>
      </c>
      <c r="H3614">
        <v>1.4730000000000001</v>
      </c>
      <c r="I3614">
        <v>1.028</v>
      </c>
      <c r="J3614">
        <v>0.92200000000000004</v>
      </c>
      <c r="K3614">
        <v>158.4</v>
      </c>
      <c r="L3614">
        <v>153.6</v>
      </c>
      <c r="M3614">
        <v>22.03</v>
      </c>
      <c r="N3614">
        <v>22.79</v>
      </c>
      <c r="O3614">
        <v>0.46400000000000002</v>
      </c>
      <c r="P3614">
        <v>26.29</v>
      </c>
      <c r="Q3614">
        <v>0</v>
      </c>
    </row>
    <row r="3615" spans="1:17" x14ac:dyDescent="0.3">
      <c r="A3615" s="1">
        <v>45489.159722222219</v>
      </c>
      <c r="B3615">
        <v>3610</v>
      </c>
      <c r="C3615">
        <v>0.12844549999999999</v>
      </c>
      <c r="D3615">
        <v>25.11</v>
      </c>
      <c r="E3615">
        <v>53.95</v>
      </c>
      <c r="F3615">
        <v>1.7190000000000001</v>
      </c>
      <c r="G3615">
        <v>3.1869999999999998</v>
      </c>
      <c r="H3615">
        <v>1.468</v>
      </c>
      <c r="I3615">
        <v>0.92200000000000004</v>
      </c>
      <c r="J3615">
        <v>0.83599999999999997</v>
      </c>
      <c r="K3615">
        <v>157.5</v>
      </c>
      <c r="L3615">
        <v>155.9</v>
      </c>
      <c r="M3615">
        <v>23.35</v>
      </c>
      <c r="N3615">
        <v>20.72</v>
      </c>
      <c r="O3615">
        <v>0.46400000000000002</v>
      </c>
      <c r="P3615">
        <v>26.27</v>
      </c>
      <c r="Q3615">
        <v>0</v>
      </c>
    </row>
    <row r="3616" spans="1:17" x14ac:dyDescent="0.3">
      <c r="A3616" s="1">
        <v>45489.163194444445</v>
      </c>
      <c r="B3616">
        <v>3611</v>
      </c>
      <c r="C3616">
        <v>0.1285647</v>
      </c>
      <c r="D3616">
        <v>25.11</v>
      </c>
      <c r="E3616">
        <v>54.16</v>
      </c>
      <c r="F3616">
        <v>1.7270000000000001</v>
      </c>
      <c r="G3616">
        <v>3.1880000000000002</v>
      </c>
      <c r="H3616">
        <v>1.4610000000000001</v>
      </c>
      <c r="I3616">
        <v>1.002</v>
      </c>
      <c r="J3616">
        <v>0.84399999999999997</v>
      </c>
      <c r="K3616">
        <v>170</v>
      </c>
      <c r="L3616">
        <v>167.2</v>
      </c>
      <c r="M3616">
        <v>30.33</v>
      </c>
      <c r="N3616">
        <v>28.56</v>
      </c>
      <c r="O3616">
        <v>0.46300000000000002</v>
      </c>
      <c r="P3616">
        <v>26.26</v>
      </c>
      <c r="Q3616">
        <v>0</v>
      </c>
    </row>
    <row r="3617" spans="1:17" x14ac:dyDescent="0.3">
      <c r="A3617" s="1">
        <v>45489.166666666664</v>
      </c>
      <c r="B3617">
        <v>3612</v>
      </c>
      <c r="C3617">
        <v>0.1286959</v>
      </c>
      <c r="D3617">
        <v>25.11</v>
      </c>
      <c r="E3617">
        <v>54.33</v>
      </c>
      <c r="F3617">
        <v>1.732</v>
      </c>
      <c r="G3617">
        <v>3.1880000000000002</v>
      </c>
      <c r="H3617">
        <v>1.456</v>
      </c>
      <c r="I3617">
        <v>1.0660000000000001</v>
      </c>
      <c r="J3617">
        <v>0.94399999999999995</v>
      </c>
      <c r="K3617">
        <v>168.6</v>
      </c>
      <c r="L3617">
        <v>164.2</v>
      </c>
      <c r="M3617">
        <v>25.93</v>
      </c>
      <c r="N3617">
        <v>22.94</v>
      </c>
      <c r="O3617">
        <v>0.46400000000000002</v>
      </c>
      <c r="P3617">
        <v>26.22</v>
      </c>
      <c r="Q3617">
        <v>0</v>
      </c>
    </row>
    <row r="3618" spans="1:17" x14ac:dyDescent="0.3">
      <c r="A3618" s="1">
        <v>45489.170138888891</v>
      </c>
      <c r="B3618">
        <v>3613</v>
      </c>
      <c r="C3618">
        <v>0.12969720000000001</v>
      </c>
      <c r="D3618">
        <v>25.04</v>
      </c>
      <c r="E3618">
        <v>54.76</v>
      </c>
      <c r="F3618">
        <v>1.7390000000000001</v>
      </c>
      <c r="G3618">
        <v>3.1749999999999998</v>
      </c>
      <c r="H3618">
        <v>1.4359999999999999</v>
      </c>
      <c r="I3618">
        <v>0.85099999999999998</v>
      </c>
      <c r="J3618">
        <v>0.76900000000000002</v>
      </c>
      <c r="K3618">
        <v>166.6</v>
      </c>
      <c r="L3618">
        <v>162.80000000000001</v>
      </c>
      <c r="M3618">
        <v>22.11</v>
      </c>
      <c r="N3618">
        <v>20.91</v>
      </c>
      <c r="O3618">
        <v>0.46300000000000002</v>
      </c>
      <c r="P3618">
        <v>26.25</v>
      </c>
      <c r="Q3618">
        <v>0</v>
      </c>
    </row>
    <row r="3619" spans="1:17" x14ac:dyDescent="0.3">
      <c r="A3619" s="1">
        <v>45489.173611111109</v>
      </c>
      <c r="B3619">
        <v>3614</v>
      </c>
      <c r="C3619">
        <v>0.12895209999999999</v>
      </c>
      <c r="D3619">
        <v>24.97</v>
      </c>
      <c r="E3619">
        <v>54.85</v>
      </c>
      <c r="F3619">
        <v>1.734</v>
      </c>
      <c r="G3619">
        <v>3.1619999999999999</v>
      </c>
      <c r="H3619">
        <v>1.4279999999999999</v>
      </c>
      <c r="I3619">
        <v>0.60099999999999998</v>
      </c>
      <c r="J3619">
        <v>0.55700000000000005</v>
      </c>
      <c r="K3619">
        <v>172.2</v>
      </c>
      <c r="L3619">
        <v>170.3</v>
      </c>
      <c r="M3619">
        <v>16.690000000000001</v>
      </c>
      <c r="N3619">
        <v>15.88</v>
      </c>
      <c r="O3619">
        <v>0.46300000000000002</v>
      </c>
      <c r="P3619">
        <v>26.22</v>
      </c>
      <c r="Q3619">
        <v>0</v>
      </c>
    </row>
    <row r="3620" spans="1:17" x14ac:dyDescent="0.3">
      <c r="A3620" s="1">
        <v>45489.177083333336</v>
      </c>
      <c r="B3620">
        <v>3615</v>
      </c>
      <c r="C3620">
        <v>0.13007859999999999</v>
      </c>
      <c r="D3620">
        <v>24.92</v>
      </c>
      <c r="E3620">
        <v>55.08</v>
      </c>
      <c r="F3620">
        <v>1.736</v>
      </c>
      <c r="G3620">
        <v>3.1520000000000001</v>
      </c>
      <c r="H3620">
        <v>1.4159999999999999</v>
      </c>
      <c r="I3620">
        <v>0.40699999999999997</v>
      </c>
      <c r="J3620">
        <v>0.33100000000000002</v>
      </c>
      <c r="K3620">
        <v>177.4</v>
      </c>
      <c r="L3620">
        <v>182.4</v>
      </c>
      <c r="M3620">
        <v>21.38</v>
      </c>
      <c r="N3620">
        <v>20.95</v>
      </c>
      <c r="O3620">
        <v>0.46300000000000002</v>
      </c>
      <c r="P3620">
        <v>26.25</v>
      </c>
      <c r="Q3620">
        <v>0</v>
      </c>
    </row>
    <row r="3621" spans="1:17" x14ac:dyDescent="0.3">
      <c r="A3621" s="1">
        <v>45489.180555555555</v>
      </c>
      <c r="B3621">
        <v>3616</v>
      </c>
      <c r="C3621">
        <v>0.1275336</v>
      </c>
      <c r="D3621">
        <v>24.93</v>
      </c>
      <c r="E3621">
        <v>54.89</v>
      </c>
      <c r="F3621">
        <v>1.7310000000000001</v>
      </c>
      <c r="G3621">
        <v>3.153</v>
      </c>
      <c r="H3621">
        <v>1.4219999999999999</v>
      </c>
      <c r="I3621">
        <v>0.45900000000000002</v>
      </c>
      <c r="J3621">
        <v>0.41399999999999998</v>
      </c>
      <c r="K3621">
        <v>169.3</v>
      </c>
      <c r="L3621">
        <v>162.80000000000001</v>
      </c>
      <c r="M3621">
        <v>14.83</v>
      </c>
      <c r="N3621">
        <v>14.65</v>
      </c>
      <c r="O3621">
        <v>0.46300000000000002</v>
      </c>
      <c r="P3621">
        <v>26.24</v>
      </c>
      <c r="Q3621">
        <v>0</v>
      </c>
    </row>
    <row r="3622" spans="1:17" x14ac:dyDescent="0.3">
      <c r="A3622" s="1">
        <v>45489.184027777781</v>
      </c>
      <c r="B3622">
        <v>3617</v>
      </c>
      <c r="C3622">
        <v>0.12686020000000001</v>
      </c>
      <c r="D3622">
        <v>24.98</v>
      </c>
      <c r="E3622">
        <v>54.69</v>
      </c>
      <c r="F3622">
        <v>1.7310000000000001</v>
      </c>
      <c r="G3622">
        <v>3.1640000000000001</v>
      </c>
      <c r="H3622">
        <v>1.4339999999999999</v>
      </c>
      <c r="I3622">
        <v>0.64300000000000002</v>
      </c>
      <c r="J3622">
        <v>0.629</v>
      </c>
      <c r="K3622">
        <v>158.19999999999999</v>
      </c>
      <c r="L3622">
        <v>157.5</v>
      </c>
      <c r="M3622">
        <v>7.7009999999999996</v>
      </c>
      <c r="N3622">
        <v>7.59</v>
      </c>
      <c r="O3622">
        <v>0.46300000000000002</v>
      </c>
      <c r="P3622">
        <v>26.23</v>
      </c>
      <c r="Q3622">
        <v>0</v>
      </c>
    </row>
    <row r="3623" spans="1:17" x14ac:dyDescent="0.3">
      <c r="A3623" s="1">
        <v>45489.1875</v>
      </c>
      <c r="B3623">
        <v>3618</v>
      </c>
      <c r="C3623">
        <v>0.12868389999999999</v>
      </c>
      <c r="D3623">
        <v>25.04</v>
      </c>
      <c r="E3623">
        <v>54.39</v>
      </c>
      <c r="F3623">
        <v>1.7270000000000001</v>
      </c>
      <c r="G3623">
        <v>3.1749999999999998</v>
      </c>
      <c r="H3623">
        <v>1.448</v>
      </c>
      <c r="I3623">
        <v>0.80400000000000005</v>
      </c>
      <c r="J3623">
        <v>0.71199999999999997</v>
      </c>
      <c r="K3623">
        <v>164.7</v>
      </c>
      <c r="L3623">
        <v>164.5</v>
      </c>
      <c r="M3623">
        <v>22.35</v>
      </c>
      <c r="N3623">
        <v>21.27</v>
      </c>
      <c r="O3623">
        <v>0.46300000000000002</v>
      </c>
      <c r="P3623">
        <v>26.27</v>
      </c>
      <c r="Q3623">
        <v>0</v>
      </c>
    </row>
    <row r="3624" spans="1:17" x14ac:dyDescent="0.3">
      <c r="A3624" s="1">
        <v>45489.190972222219</v>
      </c>
      <c r="B3624">
        <v>3619</v>
      </c>
      <c r="C3624">
        <v>0.12710450000000001</v>
      </c>
      <c r="D3624">
        <v>25.02</v>
      </c>
      <c r="E3624">
        <v>54.05</v>
      </c>
      <c r="F3624">
        <v>1.7130000000000001</v>
      </c>
      <c r="G3624">
        <v>3.17</v>
      </c>
      <c r="H3624">
        <v>1.4570000000000001</v>
      </c>
      <c r="I3624">
        <v>0.14799999999999999</v>
      </c>
      <c r="J3624">
        <v>8.2000000000000003E-2</v>
      </c>
      <c r="K3624">
        <v>209.8</v>
      </c>
      <c r="L3624">
        <v>213.3</v>
      </c>
      <c r="M3624">
        <v>23.06</v>
      </c>
      <c r="N3624">
        <v>20.9</v>
      </c>
      <c r="O3624">
        <v>0.46300000000000002</v>
      </c>
      <c r="P3624">
        <v>26.23</v>
      </c>
      <c r="Q3624">
        <v>0</v>
      </c>
    </row>
    <row r="3625" spans="1:17" x14ac:dyDescent="0.3">
      <c r="A3625" s="1">
        <v>45489.194444444445</v>
      </c>
      <c r="B3625">
        <v>3620</v>
      </c>
      <c r="C3625">
        <v>0.1300548</v>
      </c>
      <c r="D3625">
        <v>24.92</v>
      </c>
      <c r="E3625">
        <v>53.88</v>
      </c>
      <c r="F3625">
        <v>1.698</v>
      </c>
      <c r="G3625">
        <v>3.1520000000000001</v>
      </c>
      <c r="H3625">
        <v>1.454</v>
      </c>
      <c r="I3625">
        <v>0.114</v>
      </c>
      <c r="J3625">
        <v>0.107</v>
      </c>
      <c r="K3625">
        <v>174.9</v>
      </c>
      <c r="L3625">
        <v>174.9</v>
      </c>
      <c r="M3625">
        <v>7.2290000000000001</v>
      </c>
      <c r="N3625">
        <v>7.1379999999999999</v>
      </c>
      <c r="O3625">
        <v>0.46300000000000002</v>
      </c>
      <c r="P3625">
        <v>26.21</v>
      </c>
      <c r="Q3625">
        <v>0</v>
      </c>
    </row>
    <row r="3626" spans="1:17" x14ac:dyDescent="0.3">
      <c r="A3626" s="1">
        <v>45489.197916666664</v>
      </c>
      <c r="B3626">
        <v>3621</v>
      </c>
      <c r="C3626">
        <v>0.12650259999999999</v>
      </c>
      <c r="D3626">
        <v>24.84</v>
      </c>
      <c r="E3626">
        <v>53.69</v>
      </c>
      <c r="F3626">
        <v>1.6850000000000001</v>
      </c>
      <c r="G3626">
        <v>3.137</v>
      </c>
      <c r="H3626">
        <v>1.4530000000000001</v>
      </c>
      <c r="I3626">
        <v>8.8999999999999996E-2</v>
      </c>
      <c r="J3626">
        <v>8.5000000000000006E-2</v>
      </c>
      <c r="K3626">
        <v>161.80000000000001</v>
      </c>
      <c r="L3626">
        <v>161.80000000000001</v>
      </c>
      <c r="M3626">
        <v>4.8630000000000004</v>
      </c>
      <c r="N3626">
        <v>4.83</v>
      </c>
      <c r="O3626">
        <v>0.46300000000000002</v>
      </c>
      <c r="P3626">
        <v>26.16</v>
      </c>
      <c r="Q3626">
        <v>0</v>
      </c>
    </row>
    <row r="3627" spans="1:17" x14ac:dyDescent="0.3">
      <c r="A3627" s="1">
        <v>45489.201388888891</v>
      </c>
      <c r="B3627">
        <v>3622</v>
      </c>
      <c r="C3627">
        <v>0.1291727</v>
      </c>
      <c r="D3627">
        <v>24.78</v>
      </c>
      <c r="E3627">
        <v>53.58</v>
      </c>
      <c r="F3627">
        <v>1.675</v>
      </c>
      <c r="G3627">
        <v>3.1259999999999999</v>
      </c>
      <c r="H3627">
        <v>1.4510000000000001</v>
      </c>
      <c r="I3627">
        <v>0.36</v>
      </c>
      <c r="J3627">
        <v>0.28799999999999998</v>
      </c>
      <c r="K3627">
        <v>170.9</v>
      </c>
      <c r="L3627">
        <v>171.4</v>
      </c>
      <c r="M3627">
        <v>22.6</v>
      </c>
      <c r="N3627">
        <v>21.38</v>
      </c>
      <c r="O3627">
        <v>0.46300000000000002</v>
      </c>
      <c r="P3627">
        <v>26.22</v>
      </c>
      <c r="Q3627">
        <v>0</v>
      </c>
    </row>
    <row r="3628" spans="1:17" x14ac:dyDescent="0.3">
      <c r="A3628" s="1">
        <v>45489.204861111109</v>
      </c>
      <c r="B3628">
        <v>3623</v>
      </c>
      <c r="C3628">
        <v>0.12781970000000001</v>
      </c>
      <c r="D3628">
        <v>24.69</v>
      </c>
      <c r="E3628">
        <v>53.64</v>
      </c>
      <c r="F3628">
        <v>1.667</v>
      </c>
      <c r="G3628">
        <v>3.109</v>
      </c>
      <c r="H3628">
        <v>1.4410000000000001</v>
      </c>
      <c r="I3628">
        <v>0.51800000000000002</v>
      </c>
      <c r="J3628">
        <v>0.46</v>
      </c>
      <c r="K3628">
        <v>190.1</v>
      </c>
      <c r="L3628">
        <v>189.7</v>
      </c>
      <c r="M3628">
        <v>18.22</v>
      </c>
      <c r="N3628">
        <v>17.600000000000001</v>
      </c>
      <c r="O3628">
        <v>0.46400000000000002</v>
      </c>
      <c r="P3628">
        <v>26.21</v>
      </c>
      <c r="Q3628">
        <v>0</v>
      </c>
    </row>
    <row r="3629" spans="1:17" x14ac:dyDescent="0.3">
      <c r="A3629" s="1">
        <v>45489.208333333336</v>
      </c>
      <c r="B3629">
        <v>3624</v>
      </c>
      <c r="C3629">
        <v>0.12789130000000001</v>
      </c>
      <c r="D3629">
        <v>24.65</v>
      </c>
      <c r="E3629">
        <v>53.78</v>
      </c>
      <c r="F3629">
        <v>1.6679999999999999</v>
      </c>
      <c r="G3629">
        <v>3.101</v>
      </c>
      <c r="H3629">
        <v>1.4330000000000001</v>
      </c>
      <c r="I3629">
        <v>1.2210000000000001</v>
      </c>
      <c r="J3629">
        <v>1.016</v>
      </c>
      <c r="K3629">
        <v>181.3</v>
      </c>
      <c r="L3629">
        <v>178.8</v>
      </c>
      <c r="M3629">
        <v>32.94</v>
      </c>
      <c r="N3629">
        <v>31.36</v>
      </c>
      <c r="O3629">
        <v>0.46400000000000002</v>
      </c>
      <c r="P3629">
        <v>26.18</v>
      </c>
      <c r="Q3629">
        <v>0</v>
      </c>
    </row>
    <row r="3630" spans="1:17" x14ac:dyDescent="0.3">
      <c r="A3630" s="1">
        <v>45489.211805555555</v>
      </c>
      <c r="B3630">
        <v>3625</v>
      </c>
      <c r="C3630">
        <v>0.12915479999999999</v>
      </c>
      <c r="D3630">
        <v>24.64</v>
      </c>
      <c r="E3630">
        <v>53.83</v>
      </c>
      <c r="F3630">
        <v>1.669</v>
      </c>
      <c r="G3630">
        <v>3.1</v>
      </c>
      <c r="H3630">
        <v>1.431</v>
      </c>
      <c r="I3630">
        <v>0.6</v>
      </c>
      <c r="J3630">
        <v>0.51900000000000002</v>
      </c>
      <c r="K3630">
        <v>180.1</v>
      </c>
      <c r="L3630">
        <v>178.4</v>
      </c>
      <c r="M3630">
        <v>23.36</v>
      </c>
      <c r="N3630">
        <v>21.34</v>
      </c>
      <c r="O3630">
        <v>0.46400000000000002</v>
      </c>
      <c r="P3630">
        <v>26.22</v>
      </c>
      <c r="Q3630">
        <v>0</v>
      </c>
    </row>
    <row r="3631" spans="1:17" x14ac:dyDescent="0.3">
      <c r="A3631" s="1">
        <v>45489.215277777781</v>
      </c>
      <c r="B3631">
        <v>3626</v>
      </c>
      <c r="C3631">
        <v>0.12802240000000001</v>
      </c>
      <c r="D3631">
        <v>24.58</v>
      </c>
      <c r="E3631">
        <v>53.72</v>
      </c>
      <c r="F3631">
        <v>1.659</v>
      </c>
      <c r="G3631">
        <v>3.089</v>
      </c>
      <c r="H3631">
        <v>1.43</v>
      </c>
      <c r="I3631">
        <v>0.34300000000000003</v>
      </c>
      <c r="J3631">
        <v>0.30599999999999999</v>
      </c>
      <c r="K3631">
        <v>193.7</v>
      </c>
      <c r="L3631">
        <v>192.7</v>
      </c>
      <c r="M3631">
        <v>15.81</v>
      </c>
      <c r="N3631">
        <v>15.43</v>
      </c>
      <c r="O3631">
        <v>0.46400000000000002</v>
      </c>
      <c r="P3631">
        <v>26.16</v>
      </c>
      <c r="Q3631">
        <v>0</v>
      </c>
    </row>
    <row r="3632" spans="1:17" x14ac:dyDescent="0.3">
      <c r="A3632" s="1">
        <v>45489.21875</v>
      </c>
      <c r="B3632">
        <v>3627</v>
      </c>
      <c r="C3632">
        <v>0.12883890000000001</v>
      </c>
      <c r="D3632">
        <v>24.54</v>
      </c>
      <c r="E3632">
        <v>53.49</v>
      </c>
      <c r="F3632">
        <v>1.6479999999999999</v>
      </c>
      <c r="G3632">
        <v>3.0819999999999999</v>
      </c>
      <c r="H3632">
        <v>1.4330000000000001</v>
      </c>
      <c r="I3632">
        <v>0.11700000000000001</v>
      </c>
      <c r="J3632">
        <v>0.109</v>
      </c>
      <c r="K3632">
        <v>246.1</v>
      </c>
      <c r="L3632">
        <v>246.1</v>
      </c>
      <c r="M3632">
        <v>7.71</v>
      </c>
      <c r="N3632">
        <v>7.601</v>
      </c>
      <c r="O3632">
        <v>0.46400000000000002</v>
      </c>
      <c r="P3632">
        <v>26.16</v>
      </c>
      <c r="Q3632">
        <v>0</v>
      </c>
    </row>
    <row r="3633" spans="1:17" x14ac:dyDescent="0.3">
      <c r="A3633" s="1">
        <v>45489.222222222219</v>
      </c>
      <c r="B3633">
        <v>3628</v>
      </c>
      <c r="C3633">
        <v>0.1291011</v>
      </c>
      <c r="D3633">
        <v>24.53</v>
      </c>
      <c r="E3633">
        <v>53.26</v>
      </c>
      <c r="F3633">
        <v>1.64</v>
      </c>
      <c r="G3633">
        <v>3.08</v>
      </c>
      <c r="H3633">
        <v>1.4390000000000001</v>
      </c>
      <c r="I3633">
        <v>0.29799999999999999</v>
      </c>
      <c r="J3633">
        <v>0.24099999999999999</v>
      </c>
      <c r="K3633">
        <v>185.4</v>
      </c>
      <c r="L3633">
        <v>180</v>
      </c>
      <c r="M3633">
        <v>19.3</v>
      </c>
      <c r="N3633">
        <v>18.34</v>
      </c>
      <c r="O3633">
        <v>0.46400000000000002</v>
      </c>
      <c r="P3633">
        <v>26.17</v>
      </c>
      <c r="Q3633">
        <v>0</v>
      </c>
    </row>
    <row r="3634" spans="1:17" x14ac:dyDescent="0.3">
      <c r="A3634" s="1">
        <v>45489.225694444445</v>
      </c>
      <c r="B3634">
        <v>3629</v>
      </c>
      <c r="C3634">
        <v>0.12830250000000001</v>
      </c>
      <c r="D3634">
        <v>24.58</v>
      </c>
      <c r="E3634">
        <v>53.01</v>
      </c>
      <c r="F3634">
        <v>1.637</v>
      </c>
      <c r="G3634">
        <v>3.089</v>
      </c>
      <c r="H3634">
        <v>1.4510000000000001</v>
      </c>
      <c r="I3634">
        <v>0.22800000000000001</v>
      </c>
      <c r="J3634">
        <v>0.19400000000000001</v>
      </c>
      <c r="K3634">
        <v>143.1</v>
      </c>
      <c r="L3634">
        <v>143.69999999999999</v>
      </c>
      <c r="M3634">
        <v>16.13</v>
      </c>
      <c r="N3634">
        <v>12.8</v>
      </c>
      <c r="O3634">
        <v>0.46400000000000002</v>
      </c>
      <c r="P3634">
        <v>26.18</v>
      </c>
      <c r="Q3634">
        <v>0</v>
      </c>
    </row>
    <row r="3635" spans="1:17" x14ac:dyDescent="0.3">
      <c r="A3635" s="1">
        <v>45489.229166666664</v>
      </c>
      <c r="B3635">
        <v>3630</v>
      </c>
      <c r="C3635">
        <v>0.12899389999999999</v>
      </c>
      <c r="D3635">
        <v>24.6</v>
      </c>
      <c r="E3635">
        <v>52.76</v>
      </c>
      <c r="F3635">
        <v>1.631</v>
      </c>
      <c r="G3635">
        <v>3.0920000000000001</v>
      </c>
      <c r="H3635">
        <v>1.4610000000000001</v>
      </c>
      <c r="I3635">
        <v>0.251</v>
      </c>
      <c r="J3635">
        <v>0.23699999999999999</v>
      </c>
      <c r="K3635">
        <v>166.4</v>
      </c>
      <c r="L3635">
        <v>166.5</v>
      </c>
      <c r="M3635">
        <v>9.5</v>
      </c>
      <c r="N3635">
        <v>9.31</v>
      </c>
      <c r="O3635">
        <v>0.46400000000000002</v>
      </c>
      <c r="P3635">
        <v>26.15</v>
      </c>
      <c r="Q3635">
        <v>0</v>
      </c>
    </row>
    <row r="3636" spans="1:17" x14ac:dyDescent="0.3">
      <c r="A3636" s="1">
        <v>45489.232638888891</v>
      </c>
      <c r="B3636">
        <v>3631</v>
      </c>
      <c r="C3636">
        <v>0.1289641</v>
      </c>
      <c r="D3636">
        <v>24.61</v>
      </c>
      <c r="E3636">
        <v>52.48</v>
      </c>
      <c r="F3636">
        <v>1.6240000000000001</v>
      </c>
      <c r="G3636">
        <v>3.0950000000000002</v>
      </c>
      <c r="H3636">
        <v>1.47</v>
      </c>
      <c r="I3636">
        <v>0.501</v>
      </c>
      <c r="J3636">
        <v>0.46200000000000002</v>
      </c>
      <c r="K3636">
        <v>185.8</v>
      </c>
      <c r="L3636">
        <v>185.9</v>
      </c>
      <c r="M3636">
        <v>16.04</v>
      </c>
      <c r="N3636">
        <v>15.64</v>
      </c>
      <c r="O3636">
        <v>0.46400000000000002</v>
      </c>
      <c r="P3636">
        <v>26.13</v>
      </c>
      <c r="Q3636">
        <v>0</v>
      </c>
    </row>
    <row r="3637" spans="1:17" x14ac:dyDescent="0.3">
      <c r="A3637" s="1">
        <v>45489.236111111109</v>
      </c>
      <c r="B3637">
        <v>3632</v>
      </c>
      <c r="C3637">
        <v>0.12836810000000001</v>
      </c>
      <c r="D3637">
        <v>24.67</v>
      </c>
      <c r="E3637">
        <v>52.37</v>
      </c>
      <c r="F3637">
        <v>1.6259999999999999</v>
      </c>
      <c r="G3637">
        <v>3.105</v>
      </c>
      <c r="H3637">
        <v>1.4790000000000001</v>
      </c>
      <c r="I3637">
        <v>0.72499999999999998</v>
      </c>
      <c r="J3637">
        <v>0.51800000000000002</v>
      </c>
      <c r="K3637">
        <v>177.3</v>
      </c>
      <c r="L3637">
        <v>167.5</v>
      </c>
      <c r="M3637">
        <v>36.64</v>
      </c>
      <c r="N3637">
        <v>29.04</v>
      </c>
      <c r="O3637">
        <v>0.46400000000000002</v>
      </c>
      <c r="P3637">
        <v>26.13</v>
      </c>
      <c r="Q3637">
        <v>0</v>
      </c>
    </row>
    <row r="3638" spans="1:17" x14ac:dyDescent="0.3">
      <c r="A3638" s="1">
        <v>45489.239583333336</v>
      </c>
      <c r="B3638">
        <v>3633</v>
      </c>
      <c r="C3638">
        <v>0.12842770000000001</v>
      </c>
      <c r="D3638">
        <v>24.78</v>
      </c>
      <c r="E3638">
        <v>52.34</v>
      </c>
      <c r="F3638">
        <v>1.6359999999999999</v>
      </c>
      <c r="G3638">
        <v>3.1259999999999999</v>
      </c>
      <c r="H3638">
        <v>1.49</v>
      </c>
      <c r="I3638">
        <v>0.84599999999999997</v>
      </c>
      <c r="J3638">
        <v>0.78800000000000003</v>
      </c>
      <c r="K3638">
        <v>163.4</v>
      </c>
      <c r="L3638">
        <v>160.9</v>
      </c>
      <c r="M3638">
        <v>18.71</v>
      </c>
      <c r="N3638">
        <v>15.72</v>
      </c>
      <c r="O3638">
        <v>0.46500000000000002</v>
      </c>
      <c r="P3638">
        <v>26.15</v>
      </c>
      <c r="Q3638">
        <v>0</v>
      </c>
    </row>
    <row r="3639" spans="1:17" x14ac:dyDescent="0.3">
      <c r="A3639" s="1">
        <v>45489.243055555555</v>
      </c>
      <c r="B3639">
        <v>3634</v>
      </c>
      <c r="C3639">
        <v>0.12901770000000001</v>
      </c>
      <c r="D3639">
        <v>24.82</v>
      </c>
      <c r="E3639">
        <v>52.26</v>
      </c>
      <c r="F3639">
        <v>1.637</v>
      </c>
      <c r="G3639">
        <v>3.133</v>
      </c>
      <c r="H3639">
        <v>1.496</v>
      </c>
      <c r="I3639">
        <v>0.23599999999999999</v>
      </c>
      <c r="J3639">
        <v>0.23499999999999999</v>
      </c>
      <c r="K3639">
        <v>152.30000000000001</v>
      </c>
      <c r="L3639">
        <v>152.19999999999999</v>
      </c>
      <c r="M3639">
        <v>2.1480000000000001</v>
      </c>
      <c r="N3639">
        <v>2.1629999999999998</v>
      </c>
      <c r="O3639">
        <v>0.46500000000000002</v>
      </c>
      <c r="P3639">
        <v>26.16</v>
      </c>
      <c r="Q3639">
        <v>0</v>
      </c>
    </row>
    <row r="3640" spans="1:17" x14ac:dyDescent="0.3">
      <c r="A3640" s="1">
        <v>45489.246527777781</v>
      </c>
      <c r="B3640">
        <v>3635</v>
      </c>
      <c r="C3640">
        <v>0.1295422</v>
      </c>
      <c r="D3640">
        <v>24.83</v>
      </c>
      <c r="E3640">
        <v>51.98</v>
      </c>
      <c r="F3640">
        <v>1.629</v>
      </c>
      <c r="G3640">
        <v>3.1339999999999999</v>
      </c>
      <c r="H3640">
        <v>1.5049999999999999</v>
      </c>
      <c r="I3640">
        <v>0.64800000000000002</v>
      </c>
      <c r="J3640">
        <v>0.60799999999999998</v>
      </c>
      <c r="K3640">
        <v>172.6</v>
      </c>
      <c r="L3640">
        <v>171.1</v>
      </c>
      <c r="M3640">
        <v>15.88</v>
      </c>
      <c r="N3640">
        <v>14.65</v>
      </c>
      <c r="O3640">
        <v>0.46500000000000002</v>
      </c>
      <c r="P3640">
        <v>26.14</v>
      </c>
      <c r="Q3640">
        <v>0</v>
      </c>
    </row>
    <row r="3641" spans="1:17" x14ac:dyDescent="0.3">
      <c r="A3641" s="1">
        <v>45489.25</v>
      </c>
      <c r="B3641">
        <v>3636</v>
      </c>
      <c r="C3641">
        <v>0.12887470000000001</v>
      </c>
      <c r="D3641">
        <v>24.8</v>
      </c>
      <c r="E3641">
        <v>52.14</v>
      </c>
      <c r="F3641">
        <v>1.6319999999999999</v>
      </c>
      <c r="G3641">
        <v>3.13</v>
      </c>
      <c r="H3641">
        <v>1.498</v>
      </c>
      <c r="I3641">
        <v>0.97099999999999997</v>
      </c>
      <c r="J3641">
        <v>0.84</v>
      </c>
      <c r="K3641">
        <v>180.7</v>
      </c>
      <c r="L3641">
        <v>175.3</v>
      </c>
      <c r="M3641">
        <v>25.52</v>
      </c>
      <c r="N3641">
        <v>24.92</v>
      </c>
      <c r="O3641">
        <v>0.46500000000000002</v>
      </c>
      <c r="P3641">
        <v>26.15</v>
      </c>
      <c r="Q3641">
        <v>0</v>
      </c>
    </row>
    <row r="3642" spans="1:17" x14ac:dyDescent="0.3">
      <c r="A3642" s="1">
        <v>45489.253472222219</v>
      </c>
      <c r="B3642">
        <v>3637</v>
      </c>
      <c r="C3642">
        <v>0.1280522</v>
      </c>
      <c r="D3642">
        <v>24.81</v>
      </c>
      <c r="E3642">
        <v>52.03</v>
      </c>
      <c r="F3642">
        <v>1.629</v>
      </c>
      <c r="G3642">
        <v>3.1309999999999998</v>
      </c>
      <c r="H3642">
        <v>1.502</v>
      </c>
      <c r="I3642">
        <v>0.17899999999999999</v>
      </c>
      <c r="J3642">
        <v>0.14899999999999999</v>
      </c>
      <c r="K3642">
        <v>186</v>
      </c>
      <c r="L3642">
        <v>185.9</v>
      </c>
      <c r="M3642">
        <v>14.78</v>
      </c>
      <c r="N3642">
        <v>14.21</v>
      </c>
      <c r="O3642">
        <v>0.46500000000000002</v>
      </c>
      <c r="P3642">
        <v>26.14</v>
      </c>
      <c r="Q3642">
        <v>0</v>
      </c>
    </row>
    <row r="3643" spans="1:17" x14ac:dyDescent="0.3">
      <c r="A3643" s="1">
        <v>45489.256944444445</v>
      </c>
      <c r="B3643">
        <v>3638</v>
      </c>
      <c r="C3643">
        <v>0.12972700000000001</v>
      </c>
      <c r="D3643">
        <v>24.81</v>
      </c>
      <c r="E3643">
        <v>51.89</v>
      </c>
      <c r="F3643">
        <v>1.6240000000000001</v>
      </c>
      <c r="G3643">
        <v>3.1309999999999998</v>
      </c>
      <c r="H3643">
        <v>1.506</v>
      </c>
      <c r="I3643">
        <v>1.0920000000000001</v>
      </c>
      <c r="J3643">
        <v>0.97499999999999998</v>
      </c>
      <c r="K3643">
        <v>165.5</v>
      </c>
      <c r="L3643">
        <v>162.6</v>
      </c>
      <c r="M3643">
        <v>25.06</v>
      </c>
      <c r="N3643">
        <v>22.87</v>
      </c>
      <c r="O3643">
        <v>0.46500000000000002</v>
      </c>
      <c r="P3643">
        <v>26.16</v>
      </c>
      <c r="Q3643">
        <v>0</v>
      </c>
    </row>
    <row r="3644" spans="1:17" x14ac:dyDescent="0.3">
      <c r="A3644" s="1">
        <v>45489.260416666664</v>
      </c>
      <c r="B3644">
        <v>3639</v>
      </c>
      <c r="C3644">
        <v>0.1334282</v>
      </c>
      <c r="D3644">
        <v>24.88</v>
      </c>
      <c r="E3644">
        <v>51.99</v>
      </c>
      <c r="F3644">
        <v>1.635</v>
      </c>
      <c r="G3644">
        <v>3.145</v>
      </c>
      <c r="H3644">
        <v>1.51</v>
      </c>
      <c r="I3644">
        <v>0.55200000000000005</v>
      </c>
      <c r="J3644">
        <v>0.51400000000000001</v>
      </c>
      <c r="K3644">
        <v>162.80000000000001</v>
      </c>
      <c r="L3644">
        <v>163.80000000000001</v>
      </c>
      <c r="M3644">
        <v>14.99</v>
      </c>
      <c r="N3644">
        <v>13.93</v>
      </c>
      <c r="O3644">
        <v>0.46500000000000002</v>
      </c>
      <c r="P3644">
        <v>26.11</v>
      </c>
      <c r="Q3644">
        <v>0</v>
      </c>
    </row>
    <row r="3645" spans="1:17" x14ac:dyDescent="0.3">
      <c r="A3645" s="1">
        <v>45489.263888888891</v>
      </c>
      <c r="B3645">
        <v>3640</v>
      </c>
      <c r="C3645">
        <v>0.14101530000000001</v>
      </c>
      <c r="D3645">
        <v>24.92</v>
      </c>
      <c r="E3645">
        <v>52.01</v>
      </c>
      <c r="F3645">
        <v>1.64</v>
      </c>
      <c r="G3645">
        <v>3.1520000000000001</v>
      </c>
      <c r="H3645">
        <v>1.5129999999999999</v>
      </c>
      <c r="I3645">
        <v>1.401</v>
      </c>
      <c r="J3645">
        <v>1.177</v>
      </c>
      <c r="K3645">
        <v>155.19999999999999</v>
      </c>
      <c r="L3645">
        <v>154.5</v>
      </c>
      <c r="M3645">
        <v>35.15</v>
      </c>
      <c r="N3645">
        <v>29.64</v>
      </c>
      <c r="O3645">
        <v>0.46500000000000002</v>
      </c>
      <c r="P3645">
        <v>26.13</v>
      </c>
      <c r="Q3645">
        <v>0</v>
      </c>
    </row>
    <row r="3646" spans="1:17" x14ac:dyDescent="0.3">
      <c r="A3646" s="1">
        <v>45489.267361111109</v>
      </c>
      <c r="B3646">
        <v>3641</v>
      </c>
      <c r="C3646">
        <v>0.16137489999999999</v>
      </c>
      <c r="D3646">
        <v>24.94</v>
      </c>
      <c r="E3646">
        <v>52.33</v>
      </c>
      <c r="F3646">
        <v>1.651</v>
      </c>
      <c r="G3646">
        <v>3.1549999999999998</v>
      </c>
      <c r="H3646">
        <v>1.504</v>
      </c>
      <c r="I3646">
        <v>0.34499999999999997</v>
      </c>
      <c r="J3646">
        <v>0.29399999999999998</v>
      </c>
      <c r="K3646">
        <v>170.8</v>
      </c>
      <c r="L3646">
        <v>167.1</v>
      </c>
      <c r="M3646">
        <v>17.55</v>
      </c>
      <c r="N3646">
        <v>16.84</v>
      </c>
      <c r="O3646">
        <v>0.46500000000000002</v>
      </c>
      <c r="P3646">
        <v>26.11</v>
      </c>
      <c r="Q3646">
        <v>0</v>
      </c>
    </row>
    <row r="3647" spans="1:17" x14ac:dyDescent="0.3">
      <c r="A3647" s="1">
        <v>45489.270833333336</v>
      </c>
      <c r="B3647">
        <v>3642</v>
      </c>
      <c r="C3647">
        <v>0.2275914</v>
      </c>
      <c r="D3647">
        <v>24.89</v>
      </c>
      <c r="E3647">
        <v>52.59</v>
      </c>
      <c r="F3647">
        <v>1.655</v>
      </c>
      <c r="G3647">
        <v>3.1469999999999998</v>
      </c>
      <c r="H3647">
        <v>1.492</v>
      </c>
      <c r="I3647">
        <v>0.89300000000000002</v>
      </c>
      <c r="J3647">
        <v>0.80400000000000005</v>
      </c>
      <c r="K3647">
        <v>161.6</v>
      </c>
      <c r="L3647">
        <v>161.80000000000001</v>
      </c>
      <c r="M3647">
        <v>20.64</v>
      </c>
      <c r="N3647">
        <v>20.3</v>
      </c>
      <c r="O3647">
        <v>0.46500000000000002</v>
      </c>
      <c r="P3647">
        <v>26.1</v>
      </c>
      <c r="Q3647">
        <v>0</v>
      </c>
    </row>
    <row r="3648" spans="1:17" x14ac:dyDescent="0.3">
      <c r="A3648" s="1">
        <v>45489.274305555555</v>
      </c>
      <c r="B3648">
        <v>3643</v>
      </c>
      <c r="C3648">
        <v>0.46332420000000002</v>
      </c>
      <c r="D3648">
        <v>24.92</v>
      </c>
      <c r="E3648">
        <v>52.8</v>
      </c>
      <c r="F3648">
        <v>1.6639999999999999</v>
      </c>
      <c r="G3648">
        <v>3.1509999999999998</v>
      </c>
      <c r="H3648">
        <v>1.4870000000000001</v>
      </c>
      <c r="I3648">
        <v>1.478</v>
      </c>
      <c r="J3648">
        <v>1.3069999999999999</v>
      </c>
      <c r="K3648">
        <v>170.4</v>
      </c>
      <c r="L3648">
        <v>168.8</v>
      </c>
      <c r="M3648">
        <v>27.72</v>
      </c>
      <c r="N3648">
        <v>26.22</v>
      </c>
      <c r="O3648">
        <v>0.46500000000000002</v>
      </c>
      <c r="P3648">
        <v>26.11</v>
      </c>
      <c r="Q3648">
        <v>0</v>
      </c>
    </row>
    <row r="3649" spans="1:17" x14ac:dyDescent="0.3">
      <c r="A3649" s="1">
        <v>45489.277777777781</v>
      </c>
      <c r="B3649">
        <v>3644</v>
      </c>
      <c r="C3649">
        <v>0.85304740000000001</v>
      </c>
      <c r="D3649">
        <v>25.03</v>
      </c>
      <c r="E3649">
        <v>52.74</v>
      </c>
      <c r="F3649">
        <v>1.6739999999999999</v>
      </c>
      <c r="G3649">
        <v>3.173</v>
      </c>
      <c r="H3649">
        <v>1.5</v>
      </c>
      <c r="I3649">
        <v>1.224</v>
      </c>
      <c r="J3649">
        <v>1.014</v>
      </c>
      <c r="K3649">
        <v>169.2</v>
      </c>
      <c r="L3649">
        <v>166.7</v>
      </c>
      <c r="M3649">
        <v>35.630000000000003</v>
      </c>
      <c r="N3649">
        <v>31.43</v>
      </c>
      <c r="O3649">
        <v>0.46500000000000002</v>
      </c>
      <c r="P3649">
        <v>26.08</v>
      </c>
      <c r="Q3649">
        <v>0</v>
      </c>
    </row>
    <row r="3650" spans="1:17" x14ac:dyDescent="0.3">
      <c r="A3650" s="1">
        <v>45489.28125</v>
      </c>
      <c r="B3650">
        <v>3645</v>
      </c>
      <c r="C3650">
        <v>1.359505</v>
      </c>
      <c r="D3650">
        <v>25.11</v>
      </c>
      <c r="E3650">
        <v>52.85</v>
      </c>
      <c r="F3650">
        <v>1.6850000000000001</v>
      </c>
      <c r="G3650">
        <v>3.1880000000000002</v>
      </c>
      <c r="H3650">
        <v>1.5029999999999999</v>
      </c>
      <c r="I3650">
        <v>1.726</v>
      </c>
      <c r="J3650">
        <v>1.6020000000000001</v>
      </c>
      <c r="K3650">
        <v>162.4</v>
      </c>
      <c r="L3650">
        <v>161.19999999999999</v>
      </c>
      <c r="M3650">
        <v>22.35</v>
      </c>
      <c r="N3650">
        <v>21.55</v>
      </c>
      <c r="O3650">
        <v>0.46600000000000003</v>
      </c>
      <c r="P3650">
        <v>26.11</v>
      </c>
      <c r="Q3650">
        <v>0</v>
      </c>
    </row>
    <row r="3651" spans="1:17" x14ac:dyDescent="0.3">
      <c r="A3651" s="1">
        <v>45489.284722222219</v>
      </c>
      <c r="B3651">
        <v>3646</v>
      </c>
      <c r="C3651">
        <v>1.859883</v>
      </c>
      <c r="D3651">
        <v>25.18</v>
      </c>
      <c r="E3651">
        <v>53.23</v>
      </c>
      <c r="F3651">
        <v>1.704</v>
      </c>
      <c r="G3651">
        <v>3.2010000000000001</v>
      </c>
      <c r="H3651">
        <v>1.4970000000000001</v>
      </c>
      <c r="I3651">
        <v>1.4470000000000001</v>
      </c>
      <c r="J3651">
        <v>1.175</v>
      </c>
      <c r="K3651">
        <v>159.6</v>
      </c>
      <c r="L3651">
        <v>158.30000000000001</v>
      </c>
      <c r="M3651">
        <v>40.04</v>
      </c>
      <c r="N3651">
        <v>33.76</v>
      </c>
      <c r="O3651">
        <v>0.46600000000000003</v>
      </c>
      <c r="P3651">
        <v>26.08</v>
      </c>
      <c r="Q3651">
        <v>0</v>
      </c>
    </row>
    <row r="3652" spans="1:17" x14ac:dyDescent="0.3">
      <c r="A3652" s="1">
        <v>45489.288194444445</v>
      </c>
      <c r="B3652">
        <v>3647</v>
      </c>
      <c r="C3652">
        <v>2.5076290000000001</v>
      </c>
      <c r="D3652">
        <v>25.22</v>
      </c>
      <c r="E3652">
        <v>53.41</v>
      </c>
      <c r="F3652">
        <v>1.714</v>
      </c>
      <c r="G3652">
        <v>3.2090000000000001</v>
      </c>
      <c r="H3652">
        <v>1.4950000000000001</v>
      </c>
      <c r="I3652">
        <v>0.69</v>
      </c>
      <c r="J3652">
        <v>0.51300000000000001</v>
      </c>
      <c r="K3652">
        <v>161.5</v>
      </c>
      <c r="L3652">
        <v>161.80000000000001</v>
      </c>
      <c r="M3652">
        <v>34.46</v>
      </c>
      <c r="N3652">
        <v>29.38</v>
      </c>
      <c r="O3652">
        <v>0.46600000000000003</v>
      </c>
      <c r="P3652">
        <v>26.11</v>
      </c>
      <c r="Q3652">
        <v>0</v>
      </c>
    </row>
    <row r="3653" spans="1:17" x14ac:dyDescent="0.3">
      <c r="A3653" s="1">
        <v>45489.291666666664</v>
      </c>
      <c r="B3653">
        <v>3648</v>
      </c>
      <c r="C3653">
        <v>2.091402</v>
      </c>
      <c r="D3653">
        <v>25.24</v>
      </c>
      <c r="E3653">
        <v>53.33</v>
      </c>
      <c r="F3653">
        <v>1.7130000000000001</v>
      </c>
      <c r="G3653">
        <v>3.2120000000000002</v>
      </c>
      <c r="H3653">
        <v>1.4990000000000001</v>
      </c>
      <c r="I3653">
        <v>0.311</v>
      </c>
      <c r="J3653">
        <v>8.8999999999999996E-2</v>
      </c>
      <c r="K3653">
        <v>302.3</v>
      </c>
      <c r="L3653">
        <v>311.10000000000002</v>
      </c>
      <c r="M3653">
        <v>45.47</v>
      </c>
      <c r="N3653">
        <v>35.61</v>
      </c>
      <c r="O3653">
        <v>0.46600000000000003</v>
      </c>
      <c r="P3653">
        <v>26.11</v>
      </c>
      <c r="Q3653">
        <v>0</v>
      </c>
    </row>
    <row r="3654" spans="1:17" x14ac:dyDescent="0.3">
      <c r="A3654" s="1">
        <v>45489.295138888891</v>
      </c>
      <c r="B3654">
        <v>3649</v>
      </c>
      <c r="C3654">
        <v>3.9984160000000002</v>
      </c>
      <c r="D3654">
        <v>25.19</v>
      </c>
      <c r="E3654">
        <v>53.41</v>
      </c>
      <c r="F3654">
        <v>1.71</v>
      </c>
      <c r="G3654">
        <v>3.202</v>
      </c>
      <c r="H3654">
        <v>1.492</v>
      </c>
      <c r="I3654">
        <v>1.044</v>
      </c>
      <c r="J3654">
        <v>0.81799999999999995</v>
      </c>
      <c r="K3654">
        <v>143.19999999999999</v>
      </c>
      <c r="L3654">
        <v>147.30000000000001</v>
      </c>
      <c r="M3654">
        <v>38.29</v>
      </c>
      <c r="N3654">
        <v>32.56</v>
      </c>
      <c r="O3654">
        <v>0.46600000000000003</v>
      </c>
      <c r="P3654">
        <v>26.06</v>
      </c>
      <c r="Q3654">
        <v>0</v>
      </c>
    </row>
    <row r="3655" spans="1:17" x14ac:dyDescent="0.3">
      <c r="A3655" s="1">
        <v>45489.298611111109</v>
      </c>
      <c r="B3655">
        <v>3650</v>
      </c>
      <c r="C3655">
        <v>6.8266980000000004</v>
      </c>
      <c r="D3655">
        <v>25.21</v>
      </c>
      <c r="E3655">
        <v>53.83</v>
      </c>
      <c r="F3655">
        <v>1.726</v>
      </c>
      <c r="G3655">
        <v>3.2069999999999999</v>
      </c>
      <c r="H3655">
        <v>1.4810000000000001</v>
      </c>
      <c r="I3655">
        <v>1.228</v>
      </c>
      <c r="J3655">
        <v>0.8</v>
      </c>
      <c r="K3655">
        <v>182.1</v>
      </c>
      <c r="L3655">
        <v>169</v>
      </c>
      <c r="M3655">
        <v>47.53</v>
      </c>
      <c r="N3655">
        <v>37.03</v>
      </c>
      <c r="O3655">
        <v>0.46600000000000003</v>
      </c>
      <c r="P3655">
        <v>26.08</v>
      </c>
      <c r="Q3655">
        <v>0</v>
      </c>
    </row>
    <row r="3656" spans="1:17" x14ac:dyDescent="0.3">
      <c r="A3656" s="1">
        <v>45489.302083333336</v>
      </c>
      <c r="B3656">
        <v>3651</v>
      </c>
      <c r="C3656">
        <v>11.79608</v>
      </c>
      <c r="D3656">
        <v>25.27</v>
      </c>
      <c r="E3656">
        <v>53.95</v>
      </c>
      <c r="F3656">
        <v>1.736</v>
      </c>
      <c r="G3656">
        <v>3.218</v>
      </c>
      <c r="H3656">
        <v>1.482</v>
      </c>
      <c r="I3656">
        <v>0.88700000000000001</v>
      </c>
      <c r="J3656">
        <v>0.67300000000000004</v>
      </c>
      <c r="K3656">
        <v>161.80000000000001</v>
      </c>
      <c r="L3656">
        <v>160</v>
      </c>
      <c r="M3656">
        <v>40.01</v>
      </c>
      <c r="N3656">
        <v>31.11</v>
      </c>
      <c r="O3656">
        <v>0.46600000000000003</v>
      </c>
      <c r="P3656">
        <v>26.09</v>
      </c>
      <c r="Q3656">
        <v>0</v>
      </c>
    </row>
    <row r="3657" spans="1:17" x14ac:dyDescent="0.3">
      <c r="A3657" s="1">
        <v>45489.305555555555</v>
      </c>
      <c r="B3657">
        <v>3652</v>
      </c>
      <c r="C3657">
        <v>16.019819999999999</v>
      </c>
      <c r="D3657">
        <v>25.3</v>
      </c>
      <c r="E3657">
        <v>54.02</v>
      </c>
      <c r="F3657">
        <v>1.742</v>
      </c>
      <c r="G3657">
        <v>3.2240000000000002</v>
      </c>
      <c r="H3657">
        <v>1.482</v>
      </c>
      <c r="I3657">
        <v>0.60199999999999998</v>
      </c>
      <c r="J3657">
        <v>0.51300000000000001</v>
      </c>
      <c r="K3657">
        <v>153.30000000000001</v>
      </c>
      <c r="L3657">
        <v>153.6</v>
      </c>
      <c r="M3657">
        <v>24.47</v>
      </c>
      <c r="N3657">
        <v>21.49</v>
      </c>
      <c r="O3657">
        <v>0.46600000000000003</v>
      </c>
      <c r="P3657">
        <v>26.08</v>
      </c>
      <c r="Q3657">
        <v>0</v>
      </c>
    </row>
    <row r="3658" spans="1:17" x14ac:dyDescent="0.3">
      <c r="A3658" s="1">
        <v>45489.309027777781</v>
      </c>
      <c r="B3658">
        <v>3653</v>
      </c>
      <c r="C3658">
        <v>14.390650000000001</v>
      </c>
      <c r="D3658">
        <v>25.28</v>
      </c>
      <c r="E3658">
        <v>54.14</v>
      </c>
      <c r="F3658">
        <v>1.7430000000000001</v>
      </c>
      <c r="G3658">
        <v>3.22</v>
      </c>
      <c r="H3658">
        <v>1.4770000000000001</v>
      </c>
      <c r="I3658">
        <v>0.90300000000000002</v>
      </c>
      <c r="J3658">
        <v>0.752</v>
      </c>
      <c r="K3658">
        <v>176.9</v>
      </c>
      <c r="L3658">
        <v>173</v>
      </c>
      <c r="M3658">
        <v>30.73</v>
      </c>
      <c r="N3658">
        <v>28.3</v>
      </c>
      <c r="O3658">
        <v>0.46600000000000003</v>
      </c>
      <c r="P3658">
        <v>26.03</v>
      </c>
      <c r="Q3658">
        <v>0</v>
      </c>
    </row>
    <row r="3659" spans="1:17" x14ac:dyDescent="0.3">
      <c r="A3659" s="1">
        <v>45489.3125</v>
      </c>
      <c r="B3659">
        <v>3654</v>
      </c>
      <c r="C3659">
        <v>14.564220000000001</v>
      </c>
      <c r="D3659">
        <v>25.25</v>
      </c>
      <c r="E3659">
        <v>54.6</v>
      </c>
      <c r="F3659">
        <v>1.7549999999999999</v>
      </c>
      <c r="G3659">
        <v>3.214</v>
      </c>
      <c r="H3659">
        <v>1.4590000000000001</v>
      </c>
      <c r="I3659">
        <v>1.7929999999999999</v>
      </c>
      <c r="J3659">
        <v>1.681</v>
      </c>
      <c r="K3659">
        <v>158.69999999999999</v>
      </c>
      <c r="L3659">
        <v>156.19999999999999</v>
      </c>
      <c r="M3659">
        <v>18.45</v>
      </c>
      <c r="N3659">
        <v>17.39</v>
      </c>
      <c r="O3659">
        <v>0.46600000000000003</v>
      </c>
      <c r="P3659">
        <v>26.11</v>
      </c>
      <c r="Q3659">
        <v>0</v>
      </c>
    </row>
    <row r="3660" spans="1:17" x14ac:dyDescent="0.3">
      <c r="A3660" s="1">
        <v>45489.315972222219</v>
      </c>
      <c r="B3660">
        <v>3655</v>
      </c>
      <c r="C3660">
        <v>14.05049</v>
      </c>
      <c r="D3660">
        <v>25.34</v>
      </c>
      <c r="E3660">
        <v>54.86</v>
      </c>
      <c r="F3660">
        <v>1.7729999999999999</v>
      </c>
      <c r="G3660">
        <v>3.2309999999999999</v>
      </c>
      <c r="H3660">
        <v>1.458</v>
      </c>
      <c r="I3660">
        <v>0.42699999999999999</v>
      </c>
      <c r="J3660">
        <v>0.247</v>
      </c>
      <c r="K3660">
        <v>121.8</v>
      </c>
      <c r="L3660">
        <v>125.1</v>
      </c>
      <c r="M3660">
        <v>39.979999999999997</v>
      </c>
      <c r="N3660">
        <v>33.26</v>
      </c>
      <c r="O3660">
        <v>0.46600000000000003</v>
      </c>
      <c r="P3660">
        <v>26.05</v>
      </c>
      <c r="Q3660">
        <v>0</v>
      </c>
    </row>
    <row r="3661" spans="1:17" x14ac:dyDescent="0.3">
      <c r="A3661" s="1">
        <v>45489.319444444445</v>
      </c>
      <c r="B3661">
        <v>3656</v>
      </c>
      <c r="C3661">
        <v>27.44567</v>
      </c>
      <c r="D3661">
        <v>25.37</v>
      </c>
      <c r="E3661">
        <v>54.93</v>
      </c>
      <c r="F3661">
        <v>1.778</v>
      </c>
      <c r="G3661">
        <v>3.2370000000000001</v>
      </c>
      <c r="H3661">
        <v>1.4590000000000001</v>
      </c>
      <c r="I3661">
        <v>0.89200000000000002</v>
      </c>
      <c r="J3661">
        <v>0.57199999999999995</v>
      </c>
      <c r="K3661">
        <v>174.4</v>
      </c>
      <c r="L3661">
        <v>161.5</v>
      </c>
      <c r="M3661">
        <v>53.52</v>
      </c>
      <c r="N3661">
        <v>35.97</v>
      </c>
      <c r="O3661">
        <v>0.46600000000000003</v>
      </c>
      <c r="P3661">
        <v>26.07</v>
      </c>
      <c r="Q3661">
        <v>0</v>
      </c>
    </row>
    <row r="3662" spans="1:17" x14ac:dyDescent="0.3">
      <c r="A3662" s="1">
        <v>45489.322916666664</v>
      </c>
      <c r="B3662">
        <v>3657</v>
      </c>
      <c r="C3662">
        <v>47.344810000000003</v>
      </c>
      <c r="D3662">
        <v>25.42</v>
      </c>
      <c r="E3662">
        <v>54.81</v>
      </c>
      <c r="F3662">
        <v>1.7789999999999999</v>
      </c>
      <c r="G3662">
        <v>3.2469999999999999</v>
      </c>
      <c r="H3662">
        <v>1.4670000000000001</v>
      </c>
      <c r="I3662">
        <v>0.89900000000000002</v>
      </c>
      <c r="J3662">
        <v>0.82099999999999995</v>
      </c>
      <c r="K3662">
        <v>161.9</v>
      </c>
      <c r="L3662">
        <v>157.19999999999999</v>
      </c>
      <c r="M3662">
        <v>17.64</v>
      </c>
      <c r="N3662">
        <v>15.7</v>
      </c>
      <c r="O3662">
        <v>0.46600000000000003</v>
      </c>
      <c r="P3662">
        <v>26.07</v>
      </c>
      <c r="Q3662">
        <v>0</v>
      </c>
    </row>
    <row r="3663" spans="1:17" x14ac:dyDescent="0.3">
      <c r="A3663" s="1">
        <v>45489.326388888891</v>
      </c>
      <c r="B3663">
        <v>3658</v>
      </c>
      <c r="C3663">
        <v>40.289140000000003</v>
      </c>
      <c r="D3663">
        <v>25.38</v>
      </c>
      <c r="E3663">
        <v>55.81</v>
      </c>
      <c r="F3663">
        <v>1.8069999999999999</v>
      </c>
      <c r="G3663">
        <v>3.2389999999999999</v>
      </c>
      <c r="H3663">
        <v>1.431</v>
      </c>
      <c r="I3663">
        <v>2.0299999999999998</v>
      </c>
      <c r="J3663">
        <v>1.863</v>
      </c>
      <c r="K3663">
        <v>161.30000000000001</v>
      </c>
      <c r="L3663">
        <v>154.19999999999999</v>
      </c>
      <c r="M3663">
        <v>26.81</v>
      </c>
      <c r="N3663">
        <v>22.89</v>
      </c>
      <c r="O3663">
        <v>0.46600000000000003</v>
      </c>
      <c r="P3663">
        <v>26.05</v>
      </c>
      <c r="Q3663">
        <v>0</v>
      </c>
    </row>
    <row r="3664" spans="1:17" x14ac:dyDescent="0.3">
      <c r="A3664" s="1">
        <v>45489.329861111109</v>
      </c>
      <c r="B3664">
        <v>3659</v>
      </c>
      <c r="C3664">
        <v>30.88571</v>
      </c>
      <c r="D3664">
        <v>25.37</v>
      </c>
      <c r="E3664">
        <v>56.48</v>
      </c>
      <c r="F3664">
        <v>1.829</v>
      </c>
      <c r="G3664">
        <v>3.238</v>
      </c>
      <c r="H3664">
        <v>1.409</v>
      </c>
      <c r="I3664">
        <v>1.454</v>
      </c>
      <c r="J3664">
        <v>1.2649999999999999</v>
      </c>
      <c r="K3664">
        <v>160.4</v>
      </c>
      <c r="L3664">
        <v>161.1</v>
      </c>
      <c r="M3664">
        <v>32.409999999999997</v>
      </c>
      <c r="N3664">
        <v>27.46</v>
      </c>
      <c r="O3664">
        <v>0.46600000000000003</v>
      </c>
      <c r="P3664">
        <v>26.06</v>
      </c>
      <c r="Q3664">
        <v>0</v>
      </c>
    </row>
    <row r="3665" spans="1:17" x14ac:dyDescent="0.3">
      <c r="A3665" s="1">
        <v>45489.333333333336</v>
      </c>
      <c r="B3665">
        <v>3660</v>
      </c>
      <c r="C3665">
        <v>35.038969999999999</v>
      </c>
      <c r="D3665">
        <v>25.42</v>
      </c>
      <c r="E3665">
        <v>56.7</v>
      </c>
      <c r="F3665">
        <v>1.841</v>
      </c>
      <c r="G3665">
        <v>3.2469999999999999</v>
      </c>
      <c r="H3665">
        <v>1.4059999999999999</v>
      </c>
      <c r="I3665">
        <v>0.76400000000000001</v>
      </c>
      <c r="J3665">
        <v>0.48499999999999999</v>
      </c>
      <c r="K3665">
        <v>163.6</v>
      </c>
      <c r="L3665">
        <v>170.9</v>
      </c>
      <c r="M3665">
        <v>44.53</v>
      </c>
      <c r="N3665">
        <v>36.51</v>
      </c>
      <c r="O3665">
        <v>0.46600000000000003</v>
      </c>
      <c r="P3665">
        <v>26.04</v>
      </c>
      <c r="Q3665">
        <v>0</v>
      </c>
    </row>
    <row r="3666" spans="1:17" x14ac:dyDescent="0.3">
      <c r="A3666" s="1">
        <v>45489.336805555555</v>
      </c>
      <c r="B3666">
        <v>3661</v>
      </c>
      <c r="C3666">
        <v>46.753689999999999</v>
      </c>
      <c r="D3666">
        <v>25.41</v>
      </c>
      <c r="E3666">
        <v>56.89</v>
      </c>
      <c r="F3666">
        <v>1.8460000000000001</v>
      </c>
      <c r="G3666">
        <v>3.246</v>
      </c>
      <c r="H3666">
        <v>1.399</v>
      </c>
      <c r="I3666">
        <v>0.57699999999999996</v>
      </c>
      <c r="J3666">
        <v>0.51800000000000002</v>
      </c>
      <c r="K3666">
        <v>164.9</v>
      </c>
      <c r="L3666">
        <v>162.5</v>
      </c>
      <c r="M3666">
        <v>19.11</v>
      </c>
      <c r="N3666">
        <v>17.63</v>
      </c>
      <c r="O3666">
        <v>0.46600000000000003</v>
      </c>
      <c r="P3666">
        <v>26.04</v>
      </c>
      <c r="Q3666">
        <v>0</v>
      </c>
    </row>
    <row r="3667" spans="1:17" x14ac:dyDescent="0.3">
      <c r="A3667" s="1">
        <v>45489.340277777781</v>
      </c>
      <c r="B3667">
        <v>3662</v>
      </c>
      <c r="C3667">
        <v>41.326560000000001</v>
      </c>
      <c r="D3667">
        <v>25.41</v>
      </c>
      <c r="E3667">
        <v>56.88</v>
      </c>
      <c r="F3667">
        <v>1.8460000000000001</v>
      </c>
      <c r="G3667">
        <v>3.246</v>
      </c>
      <c r="H3667">
        <v>1.399</v>
      </c>
      <c r="I3667">
        <v>0.85899999999999999</v>
      </c>
      <c r="J3667">
        <v>0.64</v>
      </c>
      <c r="K3667">
        <v>178.9</v>
      </c>
      <c r="L3667">
        <v>177.3</v>
      </c>
      <c r="M3667">
        <v>38.64</v>
      </c>
      <c r="N3667">
        <v>35.54</v>
      </c>
      <c r="O3667">
        <v>0.46600000000000003</v>
      </c>
      <c r="P3667">
        <v>26.04</v>
      </c>
      <c r="Q3667">
        <v>0</v>
      </c>
    </row>
    <row r="3668" spans="1:17" x14ac:dyDescent="0.3">
      <c r="A3668" s="1">
        <v>45489.34375</v>
      </c>
      <c r="B3668">
        <v>3663</v>
      </c>
      <c r="C3668">
        <v>25.91048</v>
      </c>
      <c r="D3668">
        <v>25.38</v>
      </c>
      <c r="E3668">
        <v>57.54</v>
      </c>
      <c r="F3668">
        <v>1.863</v>
      </c>
      <c r="G3668">
        <v>3.2389999999999999</v>
      </c>
      <c r="H3668">
        <v>1.375</v>
      </c>
      <c r="I3668">
        <v>0.872</v>
      </c>
      <c r="J3668">
        <v>0.64</v>
      </c>
      <c r="K3668">
        <v>150.80000000000001</v>
      </c>
      <c r="L3668">
        <v>152.19999999999999</v>
      </c>
      <c r="M3668">
        <v>41.43</v>
      </c>
      <c r="N3668">
        <v>35.74</v>
      </c>
      <c r="O3668">
        <v>0.46600000000000003</v>
      </c>
      <c r="P3668">
        <v>26.06</v>
      </c>
      <c r="Q3668">
        <v>0</v>
      </c>
    </row>
    <row r="3669" spans="1:17" x14ac:dyDescent="0.3">
      <c r="A3669" s="1">
        <v>45489.347222222219</v>
      </c>
      <c r="B3669">
        <v>3664</v>
      </c>
      <c r="C3669">
        <v>35.541220000000003</v>
      </c>
      <c r="D3669">
        <v>25.4</v>
      </c>
      <c r="E3669">
        <v>57.55</v>
      </c>
      <c r="F3669">
        <v>1.867</v>
      </c>
      <c r="G3669">
        <v>3.2440000000000002</v>
      </c>
      <c r="H3669">
        <v>1.377</v>
      </c>
      <c r="I3669">
        <v>1.252</v>
      </c>
      <c r="J3669">
        <v>1.0940000000000001</v>
      </c>
      <c r="K3669">
        <v>150.6</v>
      </c>
      <c r="L3669">
        <v>150.1</v>
      </c>
      <c r="M3669">
        <v>31.02</v>
      </c>
      <c r="N3669">
        <v>25.42</v>
      </c>
      <c r="O3669">
        <v>0.46600000000000003</v>
      </c>
      <c r="P3669">
        <v>26.06</v>
      </c>
      <c r="Q3669">
        <v>0</v>
      </c>
    </row>
    <row r="3670" spans="1:17" x14ac:dyDescent="0.3">
      <c r="A3670" s="1">
        <v>45489.350694444445</v>
      </c>
      <c r="B3670">
        <v>3665</v>
      </c>
      <c r="C3670">
        <v>33.012210000000003</v>
      </c>
      <c r="D3670">
        <v>25.41</v>
      </c>
      <c r="E3670">
        <v>57.8</v>
      </c>
      <c r="F3670">
        <v>1.875</v>
      </c>
      <c r="G3670">
        <v>3.2440000000000002</v>
      </c>
      <c r="H3670">
        <v>1.369</v>
      </c>
      <c r="I3670">
        <v>0.57099999999999995</v>
      </c>
      <c r="J3670">
        <v>0.41</v>
      </c>
      <c r="K3670">
        <v>187.5</v>
      </c>
      <c r="L3670">
        <v>184.4</v>
      </c>
      <c r="M3670">
        <v>33.68</v>
      </c>
      <c r="N3670">
        <v>29.81</v>
      </c>
      <c r="O3670">
        <v>0.46600000000000003</v>
      </c>
      <c r="P3670">
        <v>26</v>
      </c>
      <c r="Q3670">
        <v>0</v>
      </c>
    </row>
    <row r="3671" spans="1:17" x14ac:dyDescent="0.3">
      <c r="A3671" s="1">
        <v>45489.354166666664</v>
      </c>
      <c r="B3671">
        <v>3666</v>
      </c>
      <c r="C3671">
        <v>29.4039</v>
      </c>
      <c r="D3671">
        <v>25.41</v>
      </c>
      <c r="E3671">
        <v>57.48</v>
      </c>
      <c r="F3671">
        <v>1.865</v>
      </c>
      <c r="G3671">
        <v>3.2440000000000002</v>
      </c>
      <c r="H3671">
        <v>1.38</v>
      </c>
      <c r="I3671">
        <v>0.40500000000000003</v>
      </c>
      <c r="J3671">
        <v>0.28299999999999997</v>
      </c>
      <c r="K3671">
        <v>214.2</v>
      </c>
      <c r="L3671">
        <v>215.5</v>
      </c>
      <c r="M3671">
        <v>28.84</v>
      </c>
      <c r="N3671">
        <v>25.91</v>
      </c>
      <c r="O3671">
        <v>0.46600000000000003</v>
      </c>
      <c r="P3671">
        <v>26.04</v>
      </c>
      <c r="Q3671">
        <v>0</v>
      </c>
    </row>
    <row r="3672" spans="1:17" x14ac:dyDescent="0.3">
      <c r="A3672" s="1">
        <v>45489.357638888891</v>
      </c>
      <c r="B3672">
        <v>3667</v>
      </c>
      <c r="C3672">
        <v>53.950940000000003</v>
      </c>
      <c r="D3672">
        <v>25.35</v>
      </c>
      <c r="E3672">
        <v>57.57</v>
      </c>
      <c r="F3672">
        <v>1.861</v>
      </c>
      <c r="G3672">
        <v>3.2330000000000001</v>
      </c>
      <c r="H3672">
        <v>1.3720000000000001</v>
      </c>
      <c r="I3672">
        <v>0.996</v>
      </c>
      <c r="J3672">
        <v>0.69699999999999995</v>
      </c>
      <c r="K3672">
        <v>161.9</v>
      </c>
      <c r="L3672">
        <v>159.9</v>
      </c>
      <c r="M3672">
        <v>43.35</v>
      </c>
      <c r="N3672">
        <v>34.090000000000003</v>
      </c>
      <c r="O3672">
        <v>0.46600000000000003</v>
      </c>
      <c r="P3672">
        <v>26.08</v>
      </c>
      <c r="Q3672">
        <v>0</v>
      </c>
    </row>
    <row r="3673" spans="1:17" x14ac:dyDescent="0.3">
      <c r="A3673" s="1">
        <v>45489.361111111109</v>
      </c>
      <c r="B3673">
        <v>3668</v>
      </c>
      <c r="C3673">
        <v>74.087879999999998</v>
      </c>
      <c r="D3673">
        <v>25.39</v>
      </c>
      <c r="E3673">
        <v>57.75</v>
      </c>
      <c r="F3673">
        <v>1.8720000000000001</v>
      </c>
      <c r="G3673">
        <v>3.24</v>
      </c>
      <c r="H3673">
        <v>1.369</v>
      </c>
      <c r="I3673">
        <v>0.79</v>
      </c>
      <c r="J3673">
        <v>0.61599999999999999</v>
      </c>
      <c r="K3673">
        <v>175.1</v>
      </c>
      <c r="L3673">
        <v>172</v>
      </c>
      <c r="M3673">
        <v>32.880000000000003</v>
      </c>
      <c r="N3673">
        <v>28.78</v>
      </c>
      <c r="O3673">
        <v>0.46600000000000003</v>
      </c>
      <c r="P3673">
        <v>26.06</v>
      </c>
      <c r="Q3673">
        <v>0</v>
      </c>
    </row>
    <row r="3674" spans="1:17" x14ac:dyDescent="0.3">
      <c r="A3674" s="1">
        <v>45489.364583333336</v>
      </c>
      <c r="B3674">
        <v>3669</v>
      </c>
      <c r="C3674">
        <v>78.892049999999998</v>
      </c>
      <c r="D3674">
        <v>25.43</v>
      </c>
      <c r="E3674">
        <v>57.94</v>
      </c>
      <c r="F3674">
        <v>1.883</v>
      </c>
      <c r="G3674">
        <v>3.2490000000000001</v>
      </c>
      <c r="H3674">
        <v>1.367</v>
      </c>
      <c r="I3674">
        <v>1.0189999999999999</v>
      </c>
      <c r="J3674">
        <v>0.81699999999999995</v>
      </c>
      <c r="K3674">
        <v>173.1</v>
      </c>
      <c r="L3674">
        <v>167.7</v>
      </c>
      <c r="M3674">
        <v>34.72</v>
      </c>
      <c r="N3674">
        <v>29.53</v>
      </c>
      <c r="O3674">
        <v>0.46600000000000003</v>
      </c>
      <c r="P3674">
        <v>26.06</v>
      </c>
      <c r="Q3674">
        <v>0</v>
      </c>
    </row>
    <row r="3675" spans="1:17" x14ac:dyDescent="0.3">
      <c r="A3675" s="1">
        <v>45489.368055555555</v>
      </c>
      <c r="B3675">
        <v>3670</v>
      </c>
      <c r="C3675">
        <v>131.18610000000001</v>
      </c>
      <c r="D3675">
        <v>25.41</v>
      </c>
      <c r="E3675">
        <v>57.97</v>
      </c>
      <c r="F3675">
        <v>1.881</v>
      </c>
      <c r="G3675">
        <v>3.2450000000000001</v>
      </c>
      <c r="H3675">
        <v>1.3640000000000001</v>
      </c>
      <c r="I3675">
        <v>0.64400000000000002</v>
      </c>
      <c r="J3675">
        <v>6.3E-2</v>
      </c>
      <c r="K3675">
        <v>255.1</v>
      </c>
      <c r="L3675">
        <v>185</v>
      </c>
      <c r="M3675">
        <v>68.569999999999993</v>
      </c>
      <c r="N3675">
        <v>51.97</v>
      </c>
      <c r="O3675">
        <v>0.46600000000000003</v>
      </c>
      <c r="P3675">
        <v>26.07</v>
      </c>
      <c r="Q3675">
        <v>0</v>
      </c>
    </row>
    <row r="3676" spans="1:17" x14ac:dyDescent="0.3">
      <c r="A3676" s="1">
        <v>45489.371527777781</v>
      </c>
      <c r="B3676">
        <v>3671</v>
      </c>
      <c r="C3676">
        <v>126.25020000000001</v>
      </c>
      <c r="D3676">
        <v>25.52</v>
      </c>
      <c r="E3676">
        <v>57.45</v>
      </c>
      <c r="F3676">
        <v>1.877</v>
      </c>
      <c r="G3676">
        <v>3.2669999999999999</v>
      </c>
      <c r="H3676">
        <v>1.39</v>
      </c>
      <c r="I3676">
        <v>0.40699999999999997</v>
      </c>
      <c r="J3676">
        <v>0.38700000000000001</v>
      </c>
      <c r="K3676">
        <v>163.69999999999999</v>
      </c>
      <c r="L3676">
        <v>161.5</v>
      </c>
      <c r="M3676">
        <v>10.57</v>
      </c>
      <c r="N3676">
        <v>10.07</v>
      </c>
      <c r="O3676">
        <v>0.46600000000000003</v>
      </c>
      <c r="P3676">
        <v>26.06</v>
      </c>
      <c r="Q3676">
        <v>0</v>
      </c>
    </row>
    <row r="3677" spans="1:17" x14ac:dyDescent="0.3">
      <c r="A3677" s="1">
        <v>45489.375</v>
      </c>
      <c r="B3677">
        <v>3672</v>
      </c>
      <c r="C3677">
        <v>143.35929999999999</v>
      </c>
      <c r="D3677">
        <v>25.56</v>
      </c>
      <c r="E3677">
        <v>57.44</v>
      </c>
      <c r="F3677">
        <v>1.881</v>
      </c>
      <c r="G3677">
        <v>3.2749999999999999</v>
      </c>
      <c r="H3677">
        <v>1.3939999999999999</v>
      </c>
      <c r="I3677">
        <v>1.194</v>
      </c>
      <c r="J3677">
        <v>1.111</v>
      </c>
      <c r="K3677">
        <v>165.2</v>
      </c>
      <c r="L3677">
        <v>161.69999999999999</v>
      </c>
      <c r="M3677">
        <v>20.79</v>
      </c>
      <c r="N3677">
        <v>19.54</v>
      </c>
      <c r="O3677">
        <v>0.46600000000000003</v>
      </c>
      <c r="P3677">
        <v>26.06</v>
      </c>
      <c r="Q3677">
        <v>0</v>
      </c>
    </row>
    <row r="3678" spans="1:17" x14ac:dyDescent="0.3">
      <c r="A3678" s="1">
        <v>45489.378472222219</v>
      </c>
      <c r="B3678">
        <v>3673</v>
      </c>
      <c r="C3678">
        <v>135.27119999999999</v>
      </c>
      <c r="D3678">
        <v>25.55</v>
      </c>
      <c r="E3678">
        <v>57.7</v>
      </c>
      <c r="F3678">
        <v>1.8879999999999999</v>
      </c>
      <c r="G3678">
        <v>3.2719999999999998</v>
      </c>
      <c r="H3678">
        <v>1.3839999999999999</v>
      </c>
      <c r="I3678">
        <v>1.2390000000000001</v>
      </c>
      <c r="J3678">
        <v>0.96199999999999997</v>
      </c>
      <c r="K3678">
        <v>176.4</v>
      </c>
      <c r="L3678">
        <v>165.1</v>
      </c>
      <c r="M3678">
        <v>39.26</v>
      </c>
      <c r="N3678">
        <v>33.9</v>
      </c>
      <c r="O3678">
        <v>0.46600000000000003</v>
      </c>
      <c r="P3678">
        <v>26.01</v>
      </c>
      <c r="Q3678">
        <v>0</v>
      </c>
    </row>
    <row r="3679" spans="1:17" x14ac:dyDescent="0.3">
      <c r="A3679" s="1">
        <v>45489.381944444445</v>
      </c>
      <c r="B3679">
        <v>3674</v>
      </c>
      <c r="C3679">
        <v>151.5378</v>
      </c>
      <c r="D3679">
        <v>25.57</v>
      </c>
      <c r="E3679">
        <v>57.77</v>
      </c>
      <c r="F3679">
        <v>1.893</v>
      </c>
      <c r="G3679">
        <v>3.2770000000000001</v>
      </c>
      <c r="H3679">
        <v>1.3839999999999999</v>
      </c>
      <c r="I3679">
        <v>0.435</v>
      </c>
      <c r="J3679">
        <v>0.32700000000000001</v>
      </c>
      <c r="K3679">
        <v>180.4</v>
      </c>
      <c r="L3679">
        <v>178</v>
      </c>
      <c r="M3679">
        <v>28.56</v>
      </c>
      <c r="N3679">
        <v>26.22</v>
      </c>
      <c r="O3679">
        <v>0.46600000000000003</v>
      </c>
      <c r="P3679">
        <v>26.02</v>
      </c>
      <c r="Q3679">
        <v>0</v>
      </c>
    </row>
    <row r="3680" spans="1:17" x14ac:dyDescent="0.3">
      <c r="A3680" s="1">
        <v>45489.385416666664</v>
      </c>
      <c r="B3680">
        <v>3675</v>
      </c>
      <c r="C3680">
        <v>162.6343</v>
      </c>
      <c r="D3680">
        <v>25.61</v>
      </c>
      <c r="E3680">
        <v>57.9</v>
      </c>
      <c r="F3680">
        <v>1.9019999999999999</v>
      </c>
      <c r="G3680">
        <v>3.2839999999999998</v>
      </c>
      <c r="H3680">
        <v>1.383</v>
      </c>
      <c r="I3680">
        <v>1.415</v>
      </c>
      <c r="J3680">
        <v>1.302</v>
      </c>
      <c r="K3680">
        <v>168.2</v>
      </c>
      <c r="L3680">
        <v>164.2</v>
      </c>
      <c r="M3680">
        <v>23.73</v>
      </c>
      <c r="N3680">
        <v>22.11</v>
      </c>
      <c r="O3680">
        <v>0.46600000000000003</v>
      </c>
      <c r="P3680">
        <v>26.04</v>
      </c>
      <c r="Q3680">
        <v>0</v>
      </c>
    </row>
    <row r="3681" spans="1:17" x14ac:dyDescent="0.3">
      <c r="A3681" s="1">
        <v>45489.388888888891</v>
      </c>
      <c r="B3681">
        <v>3676</v>
      </c>
      <c r="C3681">
        <v>167.7636</v>
      </c>
      <c r="D3681">
        <v>25.62</v>
      </c>
      <c r="E3681">
        <v>58.61</v>
      </c>
      <c r="F3681">
        <v>1.9259999999999999</v>
      </c>
      <c r="G3681">
        <v>3.2850000000000001</v>
      </c>
      <c r="H3681">
        <v>1.36</v>
      </c>
      <c r="I3681">
        <v>1.3260000000000001</v>
      </c>
      <c r="J3681">
        <v>1.01</v>
      </c>
      <c r="K3681">
        <v>172.1</v>
      </c>
      <c r="L3681">
        <v>170.1</v>
      </c>
      <c r="M3681">
        <v>39.47</v>
      </c>
      <c r="N3681">
        <v>36.619999999999997</v>
      </c>
      <c r="O3681">
        <v>0.46600000000000003</v>
      </c>
      <c r="P3681">
        <v>26.03</v>
      </c>
      <c r="Q3681">
        <v>0</v>
      </c>
    </row>
    <row r="3682" spans="1:17" x14ac:dyDescent="0.3">
      <c r="A3682" s="1">
        <v>45489.392361111109</v>
      </c>
      <c r="B3682">
        <v>3677</v>
      </c>
      <c r="C3682">
        <v>203.2867</v>
      </c>
      <c r="D3682">
        <v>25.65</v>
      </c>
      <c r="E3682">
        <v>59.33</v>
      </c>
      <c r="F3682">
        <v>1.9530000000000001</v>
      </c>
      <c r="G3682">
        <v>3.2909999999999999</v>
      </c>
      <c r="H3682">
        <v>1.339</v>
      </c>
      <c r="I3682">
        <v>1.0620000000000001</v>
      </c>
      <c r="J3682">
        <v>0.873</v>
      </c>
      <c r="K3682">
        <v>133.4</v>
      </c>
      <c r="L3682">
        <v>137.69999999999999</v>
      </c>
      <c r="M3682">
        <v>32.07</v>
      </c>
      <c r="N3682">
        <v>26.08</v>
      </c>
      <c r="O3682">
        <v>0.46600000000000003</v>
      </c>
      <c r="P3682">
        <v>26.08</v>
      </c>
      <c r="Q3682">
        <v>0</v>
      </c>
    </row>
    <row r="3683" spans="1:17" x14ac:dyDescent="0.3">
      <c r="A3683" s="1">
        <v>45489.395833333336</v>
      </c>
      <c r="B3683">
        <v>3678</v>
      </c>
      <c r="C3683">
        <v>211.55779999999999</v>
      </c>
      <c r="D3683">
        <v>25.81</v>
      </c>
      <c r="E3683">
        <v>59.53</v>
      </c>
      <c r="F3683">
        <v>1.978</v>
      </c>
      <c r="G3683">
        <v>3.323</v>
      </c>
      <c r="H3683">
        <v>1.345</v>
      </c>
      <c r="I3683">
        <v>0.877</v>
      </c>
      <c r="J3683">
        <v>0.80800000000000005</v>
      </c>
      <c r="K3683">
        <v>166.7</v>
      </c>
      <c r="L3683">
        <v>160.1</v>
      </c>
      <c r="M3683">
        <v>19.22</v>
      </c>
      <c r="N3683">
        <v>15.88</v>
      </c>
      <c r="O3683">
        <v>0.46600000000000003</v>
      </c>
      <c r="P3683">
        <v>26.06</v>
      </c>
      <c r="Q3683">
        <v>0</v>
      </c>
    </row>
    <row r="3684" spans="1:17" x14ac:dyDescent="0.3">
      <c r="A3684" s="1">
        <v>45489.399305555555</v>
      </c>
      <c r="B3684">
        <v>3679</v>
      </c>
      <c r="C3684">
        <v>209.53540000000001</v>
      </c>
      <c r="D3684">
        <v>26.04</v>
      </c>
      <c r="E3684">
        <v>59.71</v>
      </c>
      <c r="F3684">
        <v>2.012</v>
      </c>
      <c r="G3684">
        <v>3.37</v>
      </c>
      <c r="H3684">
        <v>1.3580000000000001</v>
      </c>
      <c r="I3684">
        <v>0.83899999999999997</v>
      </c>
      <c r="J3684">
        <v>0.61599999999999999</v>
      </c>
      <c r="K3684">
        <v>171.3</v>
      </c>
      <c r="L3684">
        <v>164.1</v>
      </c>
      <c r="M3684">
        <v>36.909999999999997</v>
      </c>
      <c r="N3684">
        <v>30.48</v>
      </c>
      <c r="O3684">
        <v>0.46600000000000003</v>
      </c>
      <c r="P3684">
        <v>26.02</v>
      </c>
      <c r="Q3684">
        <v>0</v>
      </c>
    </row>
    <row r="3685" spans="1:17" x14ac:dyDescent="0.3">
      <c r="A3685" s="1">
        <v>45489.402777777781</v>
      </c>
      <c r="B3685">
        <v>3680</v>
      </c>
      <c r="C3685">
        <v>169.24250000000001</v>
      </c>
      <c r="D3685">
        <v>25.99</v>
      </c>
      <c r="E3685">
        <v>60.86</v>
      </c>
      <c r="F3685">
        <v>2.044</v>
      </c>
      <c r="G3685">
        <v>3.359</v>
      </c>
      <c r="H3685">
        <v>1.3140000000000001</v>
      </c>
      <c r="I3685">
        <v>1.226</v>
      </c>
      <c r="J3685">
        <v>0.99399999999999999</v>
      </c>
      <c r="K3685">
        <v>169</v>
      </c>
      <c r="L3685">
        <v>167.8</v>
      </c>
      <c r="M3685">
        <v>36.85</v>
      </c>
      <c r="N3685">
        <v>31.69</v>
      </c>
      <c r="O3685">
        <v>0.46600000000000003</v>
      </c>
      <c r="P3685">
        <v>26.06</v>
      </c>
      <c r="Q3685">
        <v>0</v>
      </c>
    </row>
    <row r="3686" spans="1:17" x14ac:dyDescent="0.3">
      <c r="A3686" s="1">
        <v>45489.40625</v>
      </c>
      <c r="B3686">
        <v>3681</v>
      </c>
      <c r="C3686">
        <v>189.11490000000001</v>
      </c>
      <c r="D3686">
        <v>25.96</v>
      </c>
      <c r="E3686">
        <v>61.19</v>
      </c>
      <c r="F3686">
        <v>2.052</v>
      </c>
      <c r="G3686">
        <v>3.3530000000000002</v>
      </c>
      <c r="H3686">
        <v>1.3009999999999999</v>
      </c>
      <c r="I3686">
        <v>1.1120000000000001</v>
      </c>
      <c r="J3686">
        <v>1.024</v>
      </c>
      <c r="K3686">
        <v>157.30000000000001</v>
      </c>
      <c r="L3686">
        <v>152.19999999999999</v>
      </c>
      <c r="M3686">
        <v>20.75</v>
      </c>
      <c r="N3686">
        <v>18.97</v>
      </c>
      <c r="O3686">
        <v>0.46600000000000003</v>
      </c>
      <c r="P3686">
        <v>26.08</v>
      </c>
      <c r="Q3686">
        <v>0</v>
      </c>
    </row>
    <row r="3687" spans="1:17" x14ac:dyDescent="0.3">
      <c r="A3687" s="1">
        <v>45489.409722222219</v>
      </c>
      <c r="B3687">
        <v>3682</v>
      </c>
      <c r="C3687">
        <v>202.5035</v>
      </c>
      <c r="D3687">
        <v>26.02</v>
      </c>
      <c r="E3687">
        <v>61.24</v>
      </c>
      <c r="F3687">
        <v>2.06</v>
      </c>
      <c r="G3687">
        <v>3.3639999999999999</v>
      </c>
      <c r="H3687">
        <v>1.304</v>
      </c>
      <c r="I3687">
        <v>0.76200000000000001</v>
      </c>
      <c r="J3687">
        <v>0.68</v>
      </c>
      <c r="K3687">
        <v>162</v>
      </c>
      <c r="L3687">
        <v>156.9</v>
      </c>
      <c r="M3687">
        <v>22.29</v>
      </c>
      <c r="N3687">
        <v>20.45</v>
      </c>
      <c r="O3687">
        <v>0.46600000000000003</v>
      </c>
      <c r="P3687">
        <v>26.09</v>
      </c>
      <c r="Q3687">
        <v>0</v>
      </c>
    </row>
    <row r="3688" spans="1:17" x14ac:dyDescent="0.3">
      <c r="A3688" s="1">
        <v>45489.413194444445</v>
      </c>
      <c r="B3688">
        <v>3683</v>
      </c>
      <c r="C3688">
        <v>183.8091</v>
      </c>
      <c r="D3688">
        <v>26.02</v>
      </c>
      <c r="E3688">
        <v>61.85</v>
      </c>
      <c r="F3688">
        <v>2.081</v>
      </c>
      <c r="G3688">
        <v>3.3650000000000002</v>
      </c>
      <c r="H3688">
        <v>1.284</v>
      </c>
      <c r="I3688">
        <v>1.3939999999999999</v>
      </c>
      <c r="J3688">
        <v>1.2490000000000001</v>
      </c>
      <c r="K3688">
        <v>175.8</v>
      </c>
      <c r="L3688">
        <v>170.8</v>
      </c>
      <c r="M3688">
        <v>25.58</v>
      </c>
      <c r="N3688">
        <v>24.35</v>
      </c>
      <c r="O3688">
        <v>0.46600000000000003</v>
      </c>
      <c r="P3688">
        <v>26.08</v>
      </c>
      <c r="Q3688">
        <v>0</v>
      </c>
    </row>
    <row r="3689" spans="1:17" x14ac:dyDescent="0.3">
      <c r="A3689" s="1">
        <v>45489.416666666664</v>
      </c>
      <c r="B3689">
        <v>3684</v>
      </c>
      <c r="C3689">
        <v>182.83940000000001</v>
      </c>
      <c r="D3689">
        <v>26</v>
      </c>
      <c r="E3689">
        <v>62.21</v>
      </c>
      <c r="F3689">
        <v>2.0910000000000002</v>
      </c>
      <c r="G3689">
        <v>3.3610000000000002</v>
      </c>
      <c r="H3689">
        <v>1.27</v>
      </c>
      <c r="I3689">
        <v>0.55000000000000004</v>
      </c>
      <c r="J3689">
        <v>0.40200000000000002</v>
      </c>
      <c r="K3689">
        <v>152.69999999999999</v>
      </c>
      <c r="L3689">
        <v>151.6</v>
      </c>
      <c r="M3689">
        <v>33.79</v>
      </c>
      <c r="N3689">
        <v>26.28</v>
      </c>
      <c r="O3689">
        <v>0.46600000000000003</v>
      </c>
      <c r="P3689">
        <v>26.08</v>
      </c>
      <c r="Q3689">
        <v>0</v>
      </c>
    </row>
    <row r="3690" spans="1:17" x14ac:dyDescent="0.3">
      <c r="A3690" s="1">
        <v>45489.420138888891</v>
      </c>
      <c r="B3690">
        <v>3685</v>
      </c>
      <c r="C3690">
        <v>192.59059999999999</v>
      </c>
      <c r="D3690">
        <v>26.01</v>
      </c>
      <c r="E3690">
        <v>63.04</v>
      </c>
      <c r="F3690">
        <v>2.1190000000000002</v>
      </c>
      <c r="G3690">
        <v>3.3620000000000001</v>
      </c>
      <c r="H3690">
        <v>1.2430000000000001</v>
      </c>
      <c r="I3690">
        <v>1.4279999999999999</v>
      </c>
      <c r="J3690">
        <v>1.2050000000000001</v>
      </c>
      <c r="K3690">
        <v>169</v>
      </c>
      <c r="L3690">
        <v>162.30000000000001</v>
      </c>
      <c r="M3690">
        <v>35.68</v>
      </c>
      <c r="N3690">
        <v>29.83</v>
      </c>
      <c r="O3690">
        <v>0.46600000000000003</v>
      </c>
      <c r="P3690">
        <v>26.07</v>
      </c>
      <c r="Q3690">
        <v>0</v>
      </c>
    </row>
    <row r="3691" spans="1:17" x14ac:dyDescent="0.3">
      <c r="A3691" s="1">
        <v>45489.423611111109</v>
      </c>
      <c r="B3691">
        <v>3686</v>
      </c>
      <c r="C3691">
        <v>266.60500000000002</v>
      </c>
      <c r="D3691">
        <v>26.03</v>
      </c>
      <c r="E3691">
        <v>63.79</v>
      </c>
      <c r="F3691">
        <v>2.1480000000000001</v>
      </c>
      <c r="G3691">
        <v>3.367</v>
      </c>
      <c r="H3691">
        <v>1.2190000000000001</v>
      </c>
      <c r="I3691">
        <v>1.579</v>
      </c>
      <c r="J3691">
        <v>1.371</v>
      </c>
      <c r="K3691">
        <v>142.69999999999999</v>
      </c>
      <c r="L3691">
        <v>143.19999999999999</v>
      </c>
      <c r="M3691">
        <v>32.47</v>
      </c>
      <c r="N3691">
        <v>26.06</v>
      </c>
      <c r="O3691">
        <v>0.46600000000000003</v>
      </c>
      <c r="P3691">
        <v>26.11</v>
      </c>
      <c r="Q3691">
        <v>0</v>
      </c>
    </row>
    <row r="3692" spans="1:17" x14ac:dyDescent="0.3">
      <c r="A3692" s="1">
        <v>45489.427083333336</v>
      </c>
      <c r="B3692">
        <v>3687</v>
      </c>
      <c r="C3692">
        <v>205.72120000000001</v>
      </c>
      <c r="D3692">
        <v>26.13</v>
      </c>
      <c r="E3692">
        <v>64.69</v>
      </c>
      <c r="F3692">
        <v>2.1909999999999998</v>
      </c>
      <c r="G3692">
        <v>3.387</v>
      </c>
      <c r="H3692">
        <v>1.196</v>
      </c>
      <c r="I3692">
        <v>0.58099999999999996</v>
      </c>
      <c r="J3692">
        <v>0.53</v>
      </c>
      <c r="K3692">
        <v>165.7</v>
      </c>
      <c r="L3692">
        <v>162.69999999999999</v>
      </c>
      <c r="M3692">
        <v>17.829999999999998</v>
      </c>
      <c r="N3692">
        <v>15.43</v>
      </c>
      <c r="O3692">
        <v>0.46600000000000003</v>
      </c>
      <c r="P3692">
        <v>26.11</v>
      </c>
      <c r="Q3692">
        <v>0</v>
      </c>
    </row>
    <row r="3693" spans="1:17" x14ac:dyDescent="0.3">
      <c r="A3693" s="1">
        <v>45489.430555555555</v>
      </c>
      <c r="B3693">
        <v>3688</v>
      </c>
      <c r="C3693">
        <v>145.2552</v>
      </c>
      <c r="D3693">
        <v>26.26</v>
      </c>
      <c r="E3693">
        <v>64.739999999999995</v>
      </c>
      <c r="F3693">
        <v>2.2090000000000001</v>
      </c>
      <c r="G3693">
        <v>3.4119999999999999</v>
      </c>
      <c r="H3693">
        <v>1.2030000000000001</v>
      </c>
      <c r="I3693">
        <v>0.79200000000000004</v>
      </c>
      <c r="J3693">
        <v>0.45900000000000002</v>
      </c>
      <c r="K3693">
        <v>240.4</v>
      </c>
      <c r="L3693">
        <v>240.1</v>
      </c>
      <c r="M3693">
        <v>48.3</v>
      </c>
      <c r="N3693">
        <v>44.69</v>
      </c>
      <c r="O3693">
        <v>0.46600000000000003</v>
      </c>
      <c r="P3693">
        <v>26.13</v>
      </c>
      <c r="Q3693">
        <v>0</v>
      </c>
    </row>
    <row r="3694" spans="1:17" x14ac:dyDescent="0.3">
      <c r="A3694" s="1">
        <v>45489.434027777781</v>
      </c>
      <c r="B3694">
        <v>3689</v>
      </c>
      <c r="C3694">
        <v>157.25129999999999</v>
      </c>
      <c r="D3694">
        <v>26.05</v>
      </c>
      <c r="E3694">
        <v>65.59</v>
      </c>
      <c r="F3694">
        <v>2.2109999999999999</v>
      </c>
      <c r="G3694">
        <v>3.371</v>
      </c>
      <c r="H3694">
        <v>1.1599999999999999</v>
      </c>
      <c r="I3694">
        <v>1.2549999999999999</v>
      </c>
      <c r="J3694">
        <v>1.1060000000000001</v>
      </c>
      <c r="K3694">
        <v>160.30000000000001</v>
      </c>
      <c r="L3694">
        <v>155.4</v>
      </c>
      <c r="M3694">
        <v>29.34</v>
      </c>
      <c r="N3694">
        <v>25.33</v>
      </c>
      <c r="O3694">
        <v>0.46600000000000003</v>
      </c>
      <c r="P3694">
        <v>26.14</v>
      </c>
      <c r="Q3694">
        <v>0</v>
      </c>
    </row>
    <row r="3695" spans="1:17" x14ac:dyDescent="0.3">
      <c r="A3695" s="1">
        <v>45489.4375</v>
      </c>
      <c r="B3695">
        <v>3690</v>
      </c>
      <c r="C3695">
        <v>195.0247</v>
      </c>
      <c r="D3695">
        <v>26</v>
      </c>
      <c r="E3695">
        <v>65.959999999999994</v>
      </c>
      <c r="F3695">
        <v>2.2160000000000002</v>
      </c>
      <c r="G3695">
        <v>3.36</v>
      </c>
      <c r="H3695">
        <v>1.1439999999999999</v>
      </c>
      <c r="I3695">
        <v>0.99399999999999999</v>
      </c>
      <c r="J3695">
        <v>0.82099999999999995</v>
      </c>
      <c r="K3695">
        <v>179.1</v>
      </c>
      <c r="L3695">
        <v>174.4</v>
      </c>
      <c r="M3695">
        <v>30.01</v>
      </c>
      <c r="N3695">
        <v>28.39</v>
      </c>
      <c r="O3695">
        <v>0.46600000000000003</v>
      </c>
      <c r="P3695">
        <v>26.15</v>
      </c>
      <c r="Q3695">
        <v>0</v>
      </c>
    </row>
    <row r="3696" spans="1:17" x14ac:dyDescent="0.3">
      <c r="A3696" s="1">
        <v>45489.440972222219</v>
      </c>
      <c r="B3696">
        <v>3691</v>
      </c>
      <c r="C3696">
        <v>194.739</v>
      </c>
      <c r="D3696">
        <v>26.01</v>
      </c>
      <c r="E3696">
        <v>66.75</v>
      </c>
      <c r="F3696">
        <v>2.2440000000000002</v>
      </c>
      <c r="G3696">
        <v>3.3620000000000001</v>
      </c>
      <c r="H3696">
        <v>1.1180000000000001</v>
      </c>
      <c r="I3696">
        <v>1.504</v>
      </c>
      <c r="J3696">
        <v>1.196</v>
      </c>
      <c r="K3696">
        <v>166.6</v>
      </c>
      <c r="L3696">
        <v>165.5</v>
      </c>
      <c r="M3696">
        <v>38.92</v>
      </c>
      <c r="N3696">
        <v>36.520000000000003</v>
      </c>
      <c r="O3696">
        <v>0.46600000000000003</v>
      </c>
      <c r="P3696">
        <v>26.15</v>
      </c>
      <c r="Q3696">
        <v>0</v>
      </c>
    </row>
    <row r="3697" spans="1:17" x14ac:dyDescent="0.3">
      <c r="A3697" s="1">
        <v>45489.444444444445</v>
      </c>
      <c r="B3697">
        <v>3692</v>
      </c>
      <c r="C3697">
        <v>230.14230000000001</v>
      </c>
      <c r="D3697">
        <v>26.02</v>
      </c>
      <c r="E3697">
        <v>67.37</v>
      </c>
      <c r="F3697">
        <v>2.2669999999999999</v>
      </c>
      <c r="G3697">
        <v>3.3660000000000001</v>
      </c>
      <c r="H3697">
        <v>1.0980000000000001</v>
      </c>
      <c r="I3697">
        <v>1.7729999999999999</v>
      </c>
      <c r="J3697">
        <v>1.472</v>
      </c>
      <c r="K3697">
        <v>174.3</v>
      </c>
      <c r="L3697">
        <v>165.8</v>
      </c>
      <c r="M3697">
        <v>40.54</v>
      </c>
      <c r="N3697">
        <v>31.74</v>
      </c>
      <c r="O3697">
        <v>0.46600000000000003</v>
      </c>
      <c r="P3697">
        <v>26.16</v>
      </c>
      <c r="Q3697">
        <v>0</v>
      </c>
    </row>
    <row r="3698" spans="1:17" x14ac:dyDescent="0.3">
      <c r="A3698" s="1">
        <v>45489.447916666664</v>
      </c>
      <c r="B3698">
        <v>3693</v>
      </c>
      <c r="C3698">
        <v>224.50120000000001</v>
      </c>
      <c r="D3698">
        <v>26.11</v>
      </c>
      <c r="E3698">
        <v>67.98</v>
      </c>
      <c r="F3698">
        <v>2.2989999999999999</v>
      </c>
      <c r="G3698">
        <v>3.3820000000000001</v>
      </c>
      <c r="H3698">
        <v>1.083</v>
      </c>
      <c r="I3698">
        <v>0.55600000000000005</v>
      </c>
      <c r="J3698">
        <v>0.34399999999999997</v>
      </c>
      <c r="K3698">
        <v>182.4</v>
      </c>
      <c r="L3698">
        <v>180.5</v>
      </c>
      <c r="M3698">
        <v>40.26</v>
      </c>
      <c r="N3698">
        <v>34.659999999999997</v>
      </c>
      <c r="O3698">
        <v>0.46600000000000003</v>
      </c>
      <c r="P3698">
        <v>26.23</v>
      </c>
      <c r="Q3698">
        <v>0</v>
      </c>
    </row>
    <row r="3699" spans="1:17" x14ac:dyDescent="0.3">
      <c r="A3699" s="1">
        <v>45489.451388888891</v>
      </c>
      <c r="B3699">
        <v>3694</v>
      </c>
      <c r="C3699">
        <v>233.30260000000001</v>
      </c>
      <c r="D3699">
        <v>26.22</v>
      </c>
      <c r="E3699">
        <v>68.39</v>
      </c>
      <c r="F3699">
        <v>2.3279999999999998</v>
      </c>
      <c r="G3699">
        <v>3.4039999999999999</v>
      </c>
      <c r="H3699">
        <v>1.0760000000000001</v>
      </c>
      <c r="I3699">
        <v>1.4410000000000001</v>
      </c>
      <c r="J3699">
        <v>0.72</v>
      </c>
      <c r="K3699">
        <v>101.1</v>
      </c>
      <c r="L3699">
        <v>118.5</v>
      </c>
      <c r="M3699">
        <v>65.33</v>
      </c>
      <c r="N3699">
        <v>52.49</v>
      </c>
      <c r="O3699">
        <v>0.46600000000000003</v>
      </c>
      <c r="P3699">
        <v>26.16</v>
      </c>
      <c r="Q3699">
        <v>0</v>
      </c>
    </row>
    <row r="3700" spans="1:17" x14ac:dyDescent="0.3">
      <c r="A3700" s="1">
        <v>45489.454861111109</v>
      </c>
      <c r="B3700">
        <v>3695</v>
      </c>
      <c r="C3700">
        <v>304.5634</v>
      </c>
      <c r="D3700">
        <v>26.25</v>
      </c>
      <c r="E3700">
        <v>69.040000000000006</v>
      </c>
      <c r="F3700">
        <v>2.3540000000000001</v>
      </c>
      <c r="G3700">
        <v>3.41</v>
      </c>
      <c r="H3700">
        <v>1.056</v>
      </c>
      <c r="I3700">
        <v>1.135</v>
      </c>
      <c r="J3700">
        <v>0.91</v>
      </c>
      <c r="K3700">
        <v>165.7</v>
      </c>
      <c r="L3700">
        <v>163.80000000000001</v>
      </c>
      <c r="M3700">
        <v>32.770000000000003</v>
      </c>
      <c r="N3700">
        <v>29.9</v>
      </c>
      <c r="O3700">
        <v>0.46600000000000003</v>
      </c>
      <c r="P3700">
        <v>26.18</v>
      </c>
      <c r="Q3700">
        <v>0</v>
      </c>
    </row>
    <row r="3701" spans="1:17" x14ac:dyDescent="0.3">
      <c r="A3701" s="1">
        <v>45489.458333333336</v>
      </c>
      <c r="B3701">
        <v>3696</v>
      </c>
      <c r="C3701">
        <v>269.16449999999998</v>
      </c>
      <c r="D3701">
        <v>26.39</v>
      </c>
      <c r="E3701">
        <v>69.58</v>
      </c>
      <c r="F3701">
        <v>2.3929999999999998</v>
      </c>
      <c r="G3701">
        <v>3.4390000000000001</v>
      </c>
      <c r="H3701">
        <v>1.046</v>
      </c>
      <c r="I3701">
        <v>0.78100000000000003</v>
      </c>
      <c r="J3701">
        <v>0.29199999999999998</v>
      </c>
      <c r="K3701">
        <v>202.5</v>
      </c>
      <c r="L3701">
        <v>192.8</v>
      </c>
      <c r="M3701">
        <v>66.83</v>
      </c>
      <c r="N3701">
        <v>50.87</v>
      </c>
      <c r="O3701">
        <v>0.46600000000000003</v>
      </c>
      <c r="P3701">
        <v>26.22</v>
      </c>
      <c r="Q3701">
        <v>0</v>
      </c>
    </row>
    <row r="3702" spans="1:17" x14ac:dyDescent="0.3">
      <c r="A3702" s="1">
        <v>45489.461805555555</v>
      </c>
      <c r="B3702">
        <v>3697</v>
      </c>
      <c r="C3702">
        <v>297.0958</v>
      </c>
      <c r="D3702">
        <v>26.52</v>
      </c>
      <c r="E3702">
        <v>69.87</v>
      </c>
      <c r="F3702">
        <v>2.4209999999999998</v>
      </c>
      <c r="G3702">
        <v>3.4649999999999999</v>
      </c>
      <c r="H3702">
        <v>1.044</v>
      </c>
      <c r="I3702">
        <v>0.997</v>
      </c>
      <c r="J3702">
        <v>0.73399999999999999</v>
      </c>
      <c r="K3702">
        <v>158</v>
      </c>
      <c r="L3702">
        <v>157.30000000000001</v>
      </c>
      <c r="M3702">
        <v>41.34</v>
      </c>
      <c r="N3702">
        <v>36.08</v>
      </c>
      <c r="O3702">
        <v>0.46600000000000003</v>
      </c>
      <c r="P3702">
        <v>26.24</v>
      </c>
      <c r="Q3702">
        <v>0</v>
      </c>
    </row>
    <row r="3703" spans="1:17" x14ac:dyDescent="0.3">
      <c r="A3703" s="1">
        <v>45489.465277777781</v>
      </c>
      <c r="B3703">
        <v>3698</v>
      </c>
      <c r="C3703">
        <v>327.28149999999999</v>
      </c>
      <c r="D3703">
        <v>26.6</v>
      </c>
      <c r="E3703">
        <v>70.41</v>
      </c>
      <c r="F3703">
        <v>2.452</v>
      </c>
      <c r="G3703">
        <v>3.4830000000000001</v>
      </c>
      <c r="H3703">
        <v>1.0309999999999999</v>
      </c>
      <c r="I3703">
        <v>0.97499999999999998</v>
      </c>
      <c r="J3703">
        <v>0.56499999999999995</v>
      </c>
      <c r="K3703">
        <v>125.2</v>
      </c>
      <c r="L3703">
        <v>135.30000000000001</v>
      </c>
      <c r="M3703">
        <v>55.88</v>
      </c>
      <c r="N3703">
        <v>41.12</v>
      </c>
      <c r="O3703">
        <v>0.46600000000000003</v>
      </c>
      <c r="P3703">
        <v>26.22</v>
      </c>
      <c r="Q3703">
        <v>0</v>
      </c>
    </row>
    <row r="3704" spans="1:17" x14ac:dyDescent="0.3">
      <c r="A3704" s="1">
        <v>45489.46875</v>
      </c>
      <c r="B3704">
        <v>3699</v>
      </c>
      <c r="C3704">
        <v>264.97309999999999</v>
      </c>
      <c r="D3704">
        <v>26.59</v>
      </c>
      <c r="E3704">
        <v>71.37</v>
      </c>
      <c r="F3704">
        <v>2.484</v>
      </c>
      <c r="G3704">
        <v>3.4809999999999999</v>
      </c>
      <c r="H3704">
        <v>0.997</v>
      </c>
      <c r="I3704">
        <v>0.745</v>
      </c>
      <c r="J3704">
        <v>0.44500000000000001</v>
      </c>
      <c r="K3704">
        <v>122.1</v>
      </c>
      <c r="L3704">
        <v>131.4</v>
      </c>
      <c r="M3704">
        <v>47.39</v>
      </c>
      <c r="N3704">
        <v>41.12</v>
      </c>
      <c r="O3704">
        <v>0.46600000000000003</v>
      </c>
      <c r="P3704">
        <v>26.24</v>
      </c>
      <c r="Q3704">
        <v>0</v>
      </c>
    </row>
    <row r="3705" spans="1:17" x14ac:dyDescent="0.3">
      <c r="A3705" s="1">
        <v>45489.472222222219</v>
      </c>
      <c r="B3705">
        <v>3700</v>
      </c>
      <c r="C3705">
        <v>283.96069999999997</v>
      </c>
      <c r="D3705">
        <v>26.57</v>
      </c>
      <c r="E3705">
        <v>71.849999999999994</v>
      </c>
      <c r="F3705">
        <v>2.4969999999999999</v>
      </c>
      <c r="G3705">
        <v>3.476</v>
      </c>
      <c r="H3705">
        <v>0.97799999999999998</v>
      </c>
      <c r="I3705">
        <v>1.538</v>
      </c>
      <c r="J3705">
        <v>1.238</v>
      </c>
      <c r="K3705">
        <v>140.80000000000001</v>
      </c>
      <c r="L3705">
        <v>146.19999999999999</v>
      </c>
      <c r="M3705">
        <v>41.87</v>
      </c>
      <c r="N3705">
        <v>32.51</v>
      </c>
      <c r="O3705">
        <v>0.46600000000000003</v>
      </c>
      <c r="P3705">
        <v>26.29</v>
      </c>
      <c r="Q3705">
        <v>0</v>
      </c>
    </row>
    <row r="3706" spans="1:17" x14ac:dyDescent="0.3">
      <c r="A3706" s="1">
        <v>45489.475694444445</v>
      </c>
      <c r="B3706">
        <v>3701</v>
      </c>
      <c r="C3706">
        <v>433.2287</v>
      </c>
      <c r="D3706">
        <v>26.55</v>
      </c>
      <c r="E3706">
        <v>72.14</v>
      </c>
      <c r="F3706">
        <v>2.504</v>
      </c>
      <c r="G3706">
        <v>3.4710000000000001</v>
      </c>
      <c r="H3706">
        <v>0.96699999999999997</v>
      </c>
      <c r="I3706">
        <v>1.2130000000000001</v>
      </c>
      <c r="J3706">
        <v>0.84</v>
      </c>
      <c r="K3706">
        <v>178.5</v>
      </c>
      <c r="L3706">
        <v>177.4</v>
      </c>
      <c r="M3706">
        <v>49.28</v>
      </c>
      <c r="N3706">
        <v>40.15</v>
      </c>
      <c r="O3706">
        <v>0.46600000000000003</v>
      </c>
      <c r="P3706">
        <v>26.26</v>
      </c>
      <c r="Q3706">
        <v>0</v>
      </c>
    </row>
    <row r="3707" spans="1:17" x14ac:dyDescent="0.3">
      <c r="A3707" s="1">
        <v>45489.479166666664</v>
      </c>
      <c r="B3707">
        <v>3702</v>
      </c>
      <c r="C3707">
        <v>265.37720000000002</v>
      </c>
      <c r="D3707">
        <v>26.76</v>
      </c>
      <c r="E3707">
        <v>72.56</v>
      </c>
      <c r="F3707">
        <v>2.5499999999999998</v>
      </c>
      <c r="G3707">
        <v>3.5139999999999998</v>
      </c>
      <c r="H3707">
        <v>0.96399999999999997</v>
      </c>
      <c r="I3707">
        <v>0.47399999999999998</v>
      </c>
      <c r="J3707">
        <v>0.27700000000000002</v>
      </c>
      <c r="K3707">
        <v>75.84</v>
      </c>
      <c r="L3707">
        <v>81.400000000000006</v>
      </c>
      <c r="M3707">
        <v>34.49</v>
      </c>
      <c r="N3707">
        <v>33.44</v>
      </c>
      <c r="O3707">
        <v>0.46600000000000003</v>
      </c>
      <c r="P3707">
        <v>26.28</v>
      </c>
      <c r="Q3707">
        <v>0</v>
      </c>
    </row>
    <row r="3708" spans="1:17" x14ac:dyDescent="0.3">
      <c r="A3708" s="1">
        <v>45489.482638888891</v>
      </c>
      <c r="B3708">
        <v>3703</v>
      </c>
      <c r="C3708">
        <v>273.00810000000001</v>
      </c>
      <c r="D3708">
        <v>26.71</v>
      </c>
      <c r="E3708">
        <v>73.17</v>
      </c>
      <c r="F3708">
        <v>2.5640000000000001</v>
      </c>
      <c r="G3708">
        <v>3.5049999999999999</v>
      </c>
      <c r="H3708">
        <v>0.94</v>
      </c>
      <c r="I3708">
        <v>1.048</v>
      </c>
      <c r="J3708">
        <v>0.84199999999999997</v>
      </c>
      <c r="K3708">
        <v>145.6</v>
      </c>
      <c r="L3708">
        <v>146</v>
      </c>
      <c r="M3708">
        <v>37.159999999999997</v>
      </c>
      <c r="N3708">
        <v>29.21</v>
      </c>
      <c r="O3708">
        <v>0.46600000000000003</v>
      </c>
      <c r="P3708">
        <v>26.29</v>
      </c>
      <c r="Q3708">
        <v>0</v>
      </c>
    </row>
    <row r="3709" spans="1:17" x14ac:dyDescent="0.3">
      <c r="A3709" s="1">
        <v>45489.486111111109</v>
      </c>
      <c r="B3709">
        <v>3704</v>
      </c>
      <c r="C3709">
        <v>371.68509999999998</v>
      </c>
      <c r="D3709">
        <v>26.77</v>
      </c>
      <c r="E3709">
        <v>73.34</v>
      </c>
      <c r="F3709">
        <v>2.5790000000000002</v>
      </c>
      <c r="G3709">
        <v>3.516</v>
      </c>
      <c r="H3709">
        <v>0.93700000000000006</v>
      </c>
      <c r="I3709">
        <v>1.111</v>
      </c>
      <c r="J3709">
        <v>0.62</v>
      </c>
      <c r="K3709">
        <v>142.6</v>
      </c>
      <c r="L3709">
        <v>151.1</v>
      </c>
      <c r="M3709">
        <v>61.57</v>
      </c>
      <c r="N3709">
        <v>47.83</v>
      </c>
      <c r="O3709">
        <v>0.46600000000000003</v>
      </c>
      <c r="P3709">
        <v>26.28</v>
      </c>
      <c r="Q3709">
        <v>0</v>
      </c>
    </row>
    <row r="3710" spans="1:17" x14ac:dyDescent="0.3">
      <c r="A3710" s="1">
        <v>45489.489583333336</v>
      </c>
      <c r="B3710">
        <v>3705</v>
      </c>
      <c r="C3710">
        <v>313.26889999999997</v>
      </c>
      <c r="D3710">
        <v>26.77</v>
      </c>
      <c r="E3710">
        <v>73.989999999999995</v>
      </c>
      <c r="F3710">
        <v>2.6019999999999999</v>
      </c>
      <c r="G3710">
        <v>3.516</v>
      </c>
      <c r="H3710">
        <v>0.91500000000000004</v>
      </c>
      <c r="I3710">
        <v>0.46899999999999997</v>
      </c>
      <c r="J3710">
        <v>0.32700000000000001</v>
      </c>
      <c r="K3710">
        <v>170.6</v>
      </c>
      <c r="L3710">
        <v>177.2</v>
      </c>
      <c r="M3710">
        <v>30.76</v>
      </c>
      <c r="N3710">
        <v>26.6</v>
      </c>
      <c r="O3710">
        <v>0.46600000000000003</v>
      </c>
      <c r="P3710">
        <v>26.33</v>
      </c>
      <c r="Q3710">
        <v>0</v>
      </c>
    </row>
    <row r="3711" spans="1:17" x14ac:dyDescent="0.3">
      <c r="A3711" s="1">
        <v>45489.493055555555</v>
      </c>
      <c r="B3711">
        <v>3706</v>
      </c>
      <c r="C3711">
        <v>409.62549999999999</v>
      </c>
      <c r="D3711">
        <v>26.89</v>
      </c>
      <c r="E3711">
        <v>74.03</v>
      </c>
      <c r="F3711">
        <v>2.6219999999999999</v>
      </c>
      <c r="G3711">
        <v>3.5409999999999999</v>
      </c>
      <c r="H3711">
        <v>0.92</v>
      </c>
      <c r="I3711">
        <v>0.49299999999999999</v>
      </c>
      <c r="J3711">
        <v>0.371</v>
      </c>
      <c r="K3711">
        <v>120.7</v>
      </c>
      <c r="L3711">
        <v>126.2</v>
      </c>
      <c r="M3711">
        <v>28.9</v>
      </c>
      <c r="N3711">
        <v>26.06</v>
      </c>
      <c r="O3711">
        <v>0.46600000000000003</v>
      </c>
      <c r="P3711">
        <v>26.38</v>
      </c>
      <c r="Q3711">
        <v>0</v>
      </c>
    </row>
    <row r="3712" spans="1:17" x14ac:dyDescent="0.3">
      <c r="A3712" s="1">
        <v>45489.496527777781</v>
      </c>
      <c r="B3712">
        <v>3707</v>
      </c>
      <c r="C3712">
        <v>348.63200000000001</v>
      </c>
      <c r="D3712">
        <v>27</v>
      </c>
      <c r="E3712">
        <v>74.56</v>
      </c>
      <c r="F3712">
        <v>2.6579999999999999</v>
      </c>
      <c r="G3712">
        <v>3.5649999999999999</v>
      </c>
      <c r="H3712">
        <v>0.90700000000000003</v>
      </c>
      <c r="I3712">
        <v>0.371</v>
      </c>
      <c r="J3712">
        <v>0.105</v>
      </c>
      <c r="K3712">
        <v>40.72</v>
      </c>
      <c r="L3712">
        <v>51.14</v>
      </c>
      <c r="M3712">
        <v>46.24</v>
      </c>
      <c r="N3712">
        <v>40.17</v>
      </c>
      <c r="O3712">
        <v>0.46600000000000003</v>
      </c>
      <c r="P3712">
        <v>26.34</v>
      </c>
      <c r="Q3712">
        <v>0</v>
      </c>
    </row>
    <row r="3713" spans="1:17" x14ac:dyDescent="0.3">
      <c r="A3713" s="1">
        <v>45489.5</v>
      </c>
      <c r="B3713">
        <v>3708</v>
      </c>
      <c r="C3713">
        <v>250.1369</v>
      </c>
      <c r="D3713">
        <v>26.98</v>
      </c>
      <c r="E3713">
        <v>75.239999999999995</v>
      </c>
      <c r="F3713">
        <v>2.68</v>
      </c>
      <c r="G3713">
        <v>3.5609999999999999</v>
      </c>
      <c r="H3713">
        <v>0.88200000000000001</v>
      </c>
      <c r="I3713">
        <v>0.86</v>
      </c>
      <c r="J3713">
        <v>0.69299999999999995</v>
      </c>
      <c r="K3713">
        <v>149.9</v>
      </c>
      <c r="L3713">
        <v>148.4</v>
      </c>
      <c r="M3713">
        <v>32.39</v>
      </c>
      <c r="N3713">
        <v>27.04</v>
      </c>
      <c r="O3713">
        <v>0.46600000000000003</v>
      </c>
      <c r="P3713">
        <v>26.37</v>
      </c>
      <c r="Q3713">
        <v>0</v>
      </c>
    </row>
    <row r="3714" spans="1:17" x14ac:dyDescent="0.3">
      <c r="A3714" s="1">
        <v>45489.503472222219</v>
      </c>
      <c r="B3714">
        <v>3709</v>
      </c>
      <c r="C3714">
        <v>291.22289999999998</v>
      </c>
      <c r="D3714">
        <v>26.76</v>
      </c>
      <c r="E3714">
        <v>75.69</v>
      </c>
      <c r="F3714">
        <v>2.661</v>
      </c>
      <c r="G3714">
        <v>3.5150000000000001</v>
      </c>
      <c r="H3714">
        <v>0.85499999999999998</v>
      </c>
      <c r="I3714">
        <v>1.3540000000000001</v>
      </c>
      <c r="J3714">
        <v>0.78100000000000003</v>
      </c>
      <c r="K3714">
        <v>129.30000000000001</v>
      </c>
      <c r="L3714">
        <v>141.69999999999999</v>
      </c>
      <c r="M3714">
        <v>64.040000000000006</v>
      </c>
      <c r="N3714">
        <v>45.54</v>
      </c>
      <c r="O3714">
        <v>0.46600000000000003</v>
      </c>
      <c r="P3714">
        <v>26.4</v>
      </c>
      <c r="Q3714">
        <v>0</v>
      </c>
    </row>
    <row r="3715" spans="1:17" x14ac:dyDescent="0.3">
      <c r="A3715" s="1">
        <v>45489.506944444445</v>
      </c>
      <c r="B3715">
        <v>3710</v>
      </c>
      <c r="C3715">
        <v>427.95850000000002</v>
      </c>
      <c r="D3715">
        <v>26.78</v>
      </c>
      <c r="E3715">
        <v>75.569999999999993</v>
      </c>
      <c r="F3715">
        <v>2.6589999999999998</v>
      </c>
      <c r="G3715">
        <v>3.5179999999999998</v>
      </c>
      <c r="H3715">
        <v>0.86</v>
      </c>
      <c r="I3715">
        <v>0.51700000000000002</v>
      </c>
      <c r="J3715">
        <v>0.38</v>
      </c>
      <c r="K3715">
        <v>133.5</v>
      </c>
      <c r="L3715">
        <v>135.19999999999999</v>
      </c>
      <c r="M3715">
        <v>30.27</v>
      </c>
      <c r="N3715">
        <v>26.45</v>
      </c>
      <c r="O3715">
        <v>0.46600000000000003</v>
      </c>
      <c r="P3715">
        <v>26.43</v>
      </c>
      <c r="Q3715">
        <v>0</v>
      </c>
    </row>
    <row r="3716" spans="1:17" x14ac:dyDescent="0.3">
      <c r="A3716" s="1">
        <v>45489.510416666664</v>
      </c>
      <c r="B3716">
        <v>3711</v>
      </c>
      <c r="C3716">
        <v>390.67529999999999</v>
      </c>
      <c r="D3716">
        <v>26.95</v>
      </c>
      <c r="E3716">
        <v>75.83</v>
      </c>
      <c r="F3716">
        <v>2.6960000000000002</v>
      </c>
      <c r="G3716">
        <v>3.5550000000000002</v>
      </c>
      <c r="H3716">
        <v>0.85899999999999999</v>
      </c>
      <c r="I3716">
        <v>0.89200000000000002</v>
      </c>
      <c r="J3716">
        <v>0.42699999999999999</v>
      </c>
      <c r="K3716">
        <v>60.53</v>
      </c>
      <c r="L3716">
        <v>65.48</v>
      </c>
      <c r="M3716">
        <v>55.64</v>
      </c>
      <c r="N3716">
        <v>50.98</v>
      </c>
      <c r="O3716">
        <v>0.46600000000000003</v>
      </c>
      <c r="P3716">
        <v>26.45</v>
      </c>
      <c r="Q3716">
        <v>0</v>
      </c>
    </row>
    <row r="3717" spans="1:17" x14ac:dyDescent="0.3">
      <c r="A3717" s="1">
        <v>45489.513888888891</v>
      </c>
      <c r="B3717">
        <v>3712</v>
      </c>
      <c r="C3717">
        <v>412.01080000000002</v>
      </c>
      <c r="D3717">
        <v>27.05</v>
      </c>
      <c r="E3717">
        <v>76.180000000000007</v>
      </c>
      <c r="F3717">
        <v>2.7229999999999999</v>
      </c>
      <c r="G3717">
        <v>3.5739999999999998</v>
      </c>
      <c r="H3717">
        <v>0.85099999999999998</v>
      </c>
      <c r="I3717">
        <v>0.46700000000000003</v>
      </c>
      <c r="J3717">
        <v>0.26400000000000001</v>
      </c>
      <c r="K3717">
        <v>123.2</v>
      </c>
      <c r="L3717">
        <v>135.19999999999999</v>
      </c>
      <c r="M3717">
        <v>40.76</v>
      </c>
      <c r="N3717">
        <v>33.630000000000003</v>
      </c>
      <c r="O3717">
        <v>0.46600000000000003</v>
      </c>
      <c r="P3717">
        <v>26.46</v>
      </c>
      <c r="Q3717">
        <v>0</v>
      </c>
    </row>
    <row r="3718" spans="1:17" x14ac:dyDescent="0.3">
      <c r="A3718" s="1">
        <v>45489.517361111109</v>
      </c>
      <c r="B3718">
        <v>3713</v>
      </c>
      <c r="C3718">
        <v>338.78210000000001</v>
      </c>
      <c r="D3718">
        <v>27.12</v>
      </c>
      <c r="E3718">
        <v>76.31</v>
      </c>
      <c r="F3718">
        <v>2.74</v>
      </c>
      <c r="G3718">
        <v>3.5910000000000002</v>
      </c>
      <c r="H3718">
        <v>0.85099999999999998</v>
      </c>
      <c r="I3718">
        <v>0.495</v>
      </c>
      <c r="J3718">
        <v>0.16500000000000001</v>
      </c>
      <c r="K3718">
        <v>10.93</v>
      </c>
      <c r="L3718">
        <v>7.6189999999999998</v>
      </c>
      <c r="M3718">
        <v>51.39</v>
      </c>
      <c r="N3718">
        <v>45.64</v>
      </c>
      <c r="O3718">
        <v>0.46600000000000003</v>
      </c>
      <c r="P3718">
        <v>26.5</v>
      </c>
      <c r="Q3718">
        <v>0</v>
      </c>
    </row>
    <row r="3719" spans="1:17" x14ac:dyDescent="0.3">
      <c r="A3719" s="1">
        <v>45489.520833333336</v>
      </c>
      <c r="B3719">
        <v>3714</v>
      </c>
      <c r="C3719">
        <v>352.72160000000002</v>
      </c>
      <c r="D3719">
        <v>27.08</v>
      </c>
      <c r="E3719">
        <v>76.599999999999994</v>
      </c>
      <c r="F3719">
        <v>2.7429999999999999</v>
      </c>
      <c r="G3719">
        <v>3.581</v>
      </c>
      <c r="H3719">
        <v>0.83799999999999997</v>
      </c>
      <c r="I3719">
        <v>0.50600000000000001</v>
      </c>
      <c r="J3719">
        <v>0.2</v>
      </c>
      <c r="K3719">
        <v>74.010000000000005</v>
      </c>
      <c r="L3719">
        <v>77.16</v>
      </c>
      <c r="M3719">
        <v>49.94</v>
      </c>
      <c r="N3719">
        <v>43.01</v>
      </c>
      <c r="O3719">
        <v>0.46600000000000003</v>
      </c>
      <c r="P3719">
        <v>26.5</v>
      </c>
      <c r="Q3719">
        <v>0</v>
      </c>
    </row>
    <row r="3720" spans="1:17" x14ac:dyDescent="0.3">
      <c r="A3720" s="1">
        <v>45489.524305555555</v>
      </c>
      <c r="B3720">
        <v>3715</v>
      </c>
      <c r="C3720">
        <v>302.90449999999998</v>
      </c>
      <c r="D3720">
        <v>27.02</v>
      </c>
      <c r="E3720">
        <v>77.05</v>
      </c>
      <c r="F3720">
        <v>2.75</v>
      </c>
      <c r="G3720">
        <v>3.569</v>
      </c>
      <c r="H3720">
        <v>0.81899999999999995</v>
      </c>
      <c r="I3720">
        <v>0.61399999999999999</v>
      </c>
      <c r="J3720">
        <v>0.23499999999999999</v>
      </c>
      <c r="K3720">
        <v>216.9</v>
      </c>
      <c r="L3720">
        <v>204.9</v>
      </c>
      <c r="M3720">
        <v>56.79</v>
      </c>
      <c r="N3720">
        <v>45.27</v>
      </c>
      <c r="O3720">
        <v>0.46600000000000003</v>
      </c>
      <c r="P3720">
        <v>26.51</v>
      </c>
      <c r="Q3720">
        <v>0</v>
      </c>
    </row>
    <row r="3721" spans="1:17" x14ac:dyDescent="0.3">
      <c r="A3721" s="1">
        <v>45489.527777777781</v>
      </c>
      <c r="B3721">
        <v>3716</v>
      </c>
      <c r="C3721">
        <v>245.19390000000001</v>
      </c>
      <c r="D3721">
        <v>27.06</v>
      </c>
      <c r="E3721">
        <v>77.150000000000006</v>
      </c>
      <c r="F3721">
        <v>2.7610000000000001</v>
      </c>
      <c r="G3721">
        <v>3.5779999999999998</v>
      </c>
      <c r="H3721">
        <v>0.81799999999999995</v>
      </c>
      <c r="I3721">
        <v>0.56999999999999995</v>
      </c>
      <c r="J3721">
        <v>0.17699999999999999</v>
      </c>
      <c r="K3721">
        <v>182.5</v>
      </c>
      <c r="L3721">
        <v>209.8</v>
      </c>
      <c r="M3721">
        <v>55.87</v>
      </c>
      <c r="N3721">
        <v>44.63</v>
      </c>
      <c r="O3721">
        <v>0.46600000000000003</v>
      </c>
      <c r="P3721">
        <v>26.56</v>
      </c>
      <c r="Q3721">
        <v>0</v>
      </c>
    </row>
    <row r="3722" spans="1:17" x14ac:dyDescent="0.3">
      <c r="A3722" s="1">
        <v>45489.53125</v>
      </c>
      <c r="B3722">
        <v>3717</v>
      </c>
      <c r="C3722">
        <v>225.48990000000001</v>
      </c>
      <c r="D3722">
        <v>26.84</v>
      </c>
      <c r="E3722">
        <v>77.64</v>
      </c>
      <c r="F3722">
        <v>2.742</v>
      </c>
      <c r="G3722">
        <v>3.5310000000000001</v>
      </c>
      <c r="H3722">
        <v>0.79</v>
      </c>
      <c r="I3722">
        <v>0.93700000000000006</v>
      </c>
      <c r="J3722">
        <v>0.53</v>
      </c>
      <c r="K3722">
        <v>134.9</v>
      </c>
      <c r="L3722">
        <v>143</v>
      </c>
      <c r="M3722">
        <v>55.78</v>
      </c>
      <c r="N3722">
        <v>44.68</v>
      </c>
      <c r="O3722">
        <v>0.46600000000000003</v>
      </c>
      <c r="P3722">
        <v>26.55</v>
      </c>
      <c r="Q3722">
        <v>0</v>
      </c>
    </row>
    <row r="3723" spans="1:17" x14ac:dyDescent="0.3">
      <c r="A3723" s="1">
        <v>45489.534722222219</v>
      </c>
      <c r="B3723">
        <v>3718</v>
      </c>
      <c r="C3723">
        <v>235.6387</v>
      </c>
      <c r="D3723">
        <v>26.72</v>
      </c>
      <c r="E3723">
        <v>77.95</v>
      </c>
      <c r="F3723">
        <v>2.734</v>
      </c>
      <c r="G3723">
        <v>3.5070000000000001</v>
      </c>
      <c r="H3723">
        <v>0.77300000000000002</v>
      </c>
      <c r="I3723">
        <v>1.026</v>
      </c>
      <c r="J3723">
        <v>0.91100000000000003</v>
      </c>
      <c r="K3723">
        <v>165.8</v>
      </c>
      <c r="L3723">
        <v>163.6</v>
      </c>
      <c r="M3723">
        <v>25.1</v>
      </c>
      <c r="N3723">
        <v>20.77</v>
      </c>
      <c r="O3723">
        <v>0.46600000000000003</v>
      </c>
      <c r="P3723">
        <v>26.59</v>
      </c>
      <c r="Q3723">
        <v>0</v>
      </c>
    </row>
    <row r="3724" spans="1:17" x14ac:dyDescent="0.3">
      <c r="A3724" s="1">
        <v>45489.538194444445</v>
      </c>
      <c r="B3724">
        <v>3719</v>
      </c>
      <c r="C3724">
        <v>236.17080000000001</v>
      </c>
      <c r="D3724">
        <v>26.65</v>
      </c>
      <c r="E3724">
        <v>78.290000000000006</v>
      </c>
      <c r="F3724">
        <v>2.7349999999999999</v>
      </c>
      <c r="G3724">
        <v>3.4929999999999999</v>
      </c>
      <c r="H3724">
        <v>0.75800000000000001</v>
      </c>
      <c r="I3724">
        <v>0.75600000000000001</v>
      </c>
      <c r="J3724">
        <v>0.52400000000000002</v>
      </c>
      <c r="K3724">
        <v>151.1</v>
      </c>
      <c r="L3724">
        <v>158.5</v>
      </c>
      <c r="M3724">
        <v>38.270000000000003</v>
      </c>
      <c r="N3724">
        <v>33.47</v>
      </c>
      <c r="O3724">
        <v>0.46600000000000003</v>
      </c>
      <c r="P3724">
        <v>26.65</v>
      </c>
      <c r="Q3724">
        <v>0</v>
      </c>
    </row>
    <row r="3725" spans="1:17" x14ac:dyDescent="0.3">
      <c r="A3725" s="1">
        <v>45489.541666666664</v>
      </c>
      <c r="B3725">
        <v>3720</v>
      </c>
      <c r="C3725">
        <v>222.1191</v>
      </c>
      <c r="D3725">
        <v>26.66</v>
      </c>
      <c r="E3725">
        <v>78.52</v>
      </c>
      <c r="F3725">
        <v>2.7440000000000002</v>
      </c>
      <c r="G3725">
        <v>3.4940000000000002</v>
      </c>
      <c r="H3725">
        <v>0.751</v>
      </c>
      <c r="I3725">
        <v>0.83199999999999996</v>
      </c>
      <c r="J3725">
        <v>0.53500000000000003</v>
      </c>
      <c r="K3725">
        <v>203.9</v>
      </c>
      <c r="L3725">
        <v>199.5</v>
      </c>
      <c r="M3725">
        <v>42.66</v>
      </c>
      <c r="N3725">
        <v>38.25</v>
      </c>
      <c r="O3725">
        <v>0.46600000000000003</v>
      </c>
      <c r="P3725">
        <v>26.66</v>
      </c>
      <c r="Q3725">
        <v>0</v>
      </c>
    </row>
    <row r="3726" spans="1:17" x14ac:dyDescent="0.3">
      <c r="A3726" s="1">
        <v>45489.545138888891</v>
      </c>
      <c r="B3726">
        <v>3721</v>
      </c>
      <c r="C3726">
        <v>218.3886</v>
      </c>
      <c r="D3726">
        <v>26.63</v>
      </c>
      <c r="E3726">
        <v>78.650000000000006</v>
      </c>
      <c r="F3726">
        <v>2.7440000000000002</v>
      </c>
      <c r="G3726">
        <v>3.488</v>
      </c>
      <c r="H3726">
        <v>0.745</v>
      </c>
      <c r="I3726">
        <v>1.4590000000000001</v>
      </c>
      <c r="J3726">
        <v>1.0569999999999999</v>
      </c>
      <c r="K3726">
        <v>144.4</v>
      </c>
      <c r="L3726">
        <v>149.9</v>
      </c>
      <c r="M3726">
        <v>53.28</v>
      </c>
      <c r="N3726">
        <v>38.49</v>
      </c>
      <c r="O3726">
        <v>0.46600000000000003</v>
      </c>
      <c r="P3726">
        <v>26.69</v>
      </c>
      <c r="Q3726">
        <v>0</v>
      </c>
    </row>
    <row r="3727" spans="1:17" x14ac:dyDescent="0.3">
      <c r="A3727" s="1">
        <v>45489.548611111109</v>
      </c>
      <c r="B3727">
        <v>3722</v>
      </c>
      <c r="C3727">
        <v>235.12909999999999</v>
      </c>
      <c r="D3727">
        <v>26.51</v>
      </c>
      <c r="E3727">
        <v>79.040000000000006</v>
      </c>
      <c r="F3727">
        <v>2.7370000000000001</v>
      </c>
      <c r="G3727">
        <v>3.4630000000000001</v>
      </c>
      <c r="H3727">
        <v>0.72599999999999998</v>
      </c>
      <c r="I3727">
        <v>0.97199999999999998</v>
      </c>
      <c r="J3727">
        <v>0.64300000000000002</v>
      </c>
      <c r="K3727">
        <v>197.8</v>
      </c>
      <c r="L3727">
        <v>192</v>
      </c>
      <c r="M3727">
        <v>48.7</v>
      </c>
      <c r="N3727">
        <v>40.71</v>
      </c>
      <c r="O3727">
        <v>0.46600000000000003</v>
      </c>
      <c r="P3727">
        <v>26.7</v>
      </c>
      <c r="Q3727">
        <v>0</v>
      </c>
    </row>
    <row r="3728" spans="1:17" x14ac:dyDescent="0.3">
      <c r="A3728" s="1">
        <v>45489.552083333336</v>
      </c>
      <c r="B3728">
        <v>3723</v>
      </c>
      <c r="C3728">
        <v>199.5608</v>
      </c>
      <c r="D3728">
        <v>26.48</v>
      </c>
      <c r="E3728">
        <v>79.209999999999994</v>
      </c>
      <c r="F3728">
        <v>2.7389999999999999</v>
      </c>
      <c r="G3728">
        <v>3.4569999999999999</v>
      </c>
      <c r="H3728">
        <v>0.71899999999999997</v>
      </c>
      <c r="I3728">
        <v>1.5069999999999999</v>
      </c>
      <c r="J3728">
        <v>1.331</v>
      </c>
      <c r="K3728">
        <v>161.5</v>
      </c>
      <c r="L3728">
        <v>158.9</v>
      </c>
      <c r="M3728">
        <v>29.86</v>
      </c>
      <c r="N3728">
        <v>25.86</v>
      </c>
      <c r="O3728">
        <v>0.46600000000000003</v>
      </c>
      <c r="P3728">
        <v>26.72</v>
      </c>
      <c r="Q3728">
        <v>0</v>
      </c>
    </row>
    <row r="3729" spans="1:17" x14ac:dyDescent="0.3">
      <c r="A3729" s="1">
        <v>45489.555555555555</v>
      </c>
      <c r="B3729">
        <v>3724</v>
      </c>
      <c r="C3729">
        <v>246.46279999999999</v>
      </c>
      <c r="D3729">
        <v>26.47</v>
      </c>
      <c r="E3729">
        <v>79.36</v>
      </c>
      <c r="F3729">
        <v>2.742</v>
      </c>
      <c r="G3729">
        <v>3.4550000000000001</v>
      </c>
      <c r="H3729">
        <v>0.71299999999999997</v>
      </c>
      <c r="I3729">
        <v>1.6639999999999999</v>
      </c>
      <c r="J3729">
        <v>1.446</v>
      </c>
      <c r="K3729">
        <v>149.5</v>
      </c>
      <c r="L3729">
        <v>149.30000000000001</v>
      </c>
      <c r="M3729">
        <v>34.229999999999997</v>
      </c>
      <c r="N3729">
        <v>27.78</v>
      </c>
      <c r="O3729">
        <v>0.46600000000000003</v>
      </c>
      <c r="P3729">
        <v>26.72</v>
      </c>
      <c r="Q3729">
        <v>0</v>
      </c>
    </row>
    <row r="3730" spans="1:17" x14ac:dyDescent="0.3">
      <c r="A3730" s="1">
        <v>45489.559027777781</v>
      </c>
      <c r="B3730">
        <v>3725</v>
      </c>
      <c r="C3730">
        <v>265.98140000000001</v>
      </c>
      <c r="D3730">
        <v>26.48</v>
      </c>
      <c r="E3730">
        <v>79.55</v>
      </c>
      <c r="F3730">
        <v>2.7509999999999999</v>
      </c>
      <c r="G3730">
        <v>3.4580000000000002</v>
      </c>
      <c r="H3730">
        <v>0.70699999999999996</v>
      </c>
      <c r="I3730">
        <v>1.262</v>
      </c>
      <c r="J3730">
        <v>0.91200000000000003</v>
      </c>
      <c r="K3730">
        <v>179.5</v>
      </c>
      <c r="L3730">
        <v>173.9</v>
      </c>
      <c r="M3730">
        <v>43.01</v>
      </c>
      <c r="N3730">
        <v>38.090000000000003</v>
      </c>
      <c r="O3730">
        <v>0.46600000000000003</v>
      </c>
      <c r="P3730">
        <v>26.76</v>
      </c>
      <c r="Q3730">
        <v>0</v>
      </c>
    </row>
    <row r="3731" spans="1:17" x14ac:dyDescent="0.3">
      <c r="A3731" s="1">
        <v>45489.5625</v>
      </c>
      <c r="B3731">
        <v>3726</v>
      </c>
      <c r="C3731">
        <v>238.28030000000001</v>
      </c>
      <c r="D3731">
        <v>26.48</v>
      </c>
      <c r="E3731">
        <v>79.84</v>
      </c>
      <c r="F3731">
        <v>2.7610000000000001</v>
      </c>
      <c r="G3731">
        <v>3.4580000000000002</v>
      </c>
      <c r="H3731">
        <v>0.69699999999999995</v>
      </c>
      <c r="I3731">
        <v>1.635</v>
      </c>
      <c r="J3731">
        <v>1.3160000000000001</v>
      </c>
      <c r="K3731">
        <v>149.69999999999999</v>
      </c>
      <c r="L3731">
        <v>153.9</v>
      </c>
      <c r="M3731">
        <v>41.55</v>
      </c>
      <c r="N3731">
        <v>34.47</v>
      </c>
      <c r="O3731">
        <v>0.46500000000000002</v>
      </c>
      <c r="P3731">
        <v>26.74</v>
      </c>
      <c r="Q3731">
        <v>0</v>
      </c>
    </row>
    <row r="3732" spans="1:17" x14ac:dyDescent="0.3">
      <c r="A3732" s="1">
        <v>45489.565972222219</v>
      </c>
      <c r="B3732">
        <v>3727</v>
      </c>
      <c r="C3732">
        <v>280.0025</v>
      </c>
      <c r="D3732">
        <v>26.51</v>
      </c>
      <c r="E3732">
        <v>79.900000000000006</v>
      </c>
      <c r="F3732">
        <v>2.7679999999999998</v>
      </c>
      <c r="G3732">
        <v>3.464</v>
      </c>
      <c r="H3732">
        <v>0.69599999999999995</v>
      </c>
      <c r="I3732">
        <v>0.78500000000000003</v>
      </c>
      <c r="J3732">
        <v>0.52600000000000002</v>
      </c>
      <c r="K3732">
        <v>165.5</v>
      </c>
      <c r="L3732">
        <v>161.69999999999999</v>
      </c>
      <c r="M3732">
        <v>43.28</v>
      </c>
      <c r="N3732">
        <v>33.65</v>
      </c>
      <c r="O3732">
        <v>0.46600000000000003</v>
      </c>
      <c r="P3732">
        <v>26.8</v>
      </c>
      <c r="Q3732">
        <v>0</v>
      </c>
    </row>
    <row r="3733" spans="1:17" x14ac:dyDescent="0.3">
      <c r="A3733" s="1">
        <v>45489.569444444445</v>
      </c>
      <c r="B3733">
        <v>3728</v>
      </c>
      <c r="C3733">
        <v>202.0626</v>
      </c>
      <c r="D3733">
        <v>26.56</v>
      </c>
      <c r="E3733">
        <v>80.099999999999994</v>
      </c>
      <c r="F3733">
        <v>2.7829999999999999</v>
      </c>
      <c r="G3733">
        <v>3.4740000000000002</v>
      </c>
      <c r="H3733">
        <v>0.69099999999999995</v>
      </c>
      <c r="I3733">
        <v>1.5569999999999999</v>
      </c>
      <c r="J3733">
        <v>1.032</v>
      </c>
      <c r="K3733">
        <v>181.1</v>
      </c>
      <c r="L3733">
        <v>166.7</v>
      </c>
      <c r="M3733">
        <v>55.45</v>
      </c>
      <c r="N3733">
        <v>42.56</v>
      </c>
      <c r="O3733">
        <v>0.46600000000000003</v>
      </c>
      <c r="P3733">
        <v>26.83</v>
      </c>
      <c r="Q3733">
        <v>0</v>
      </c>
    </row>
    <row r="3734" spans="1:17" x14ac:dyDescent="0.3">
      <c r="A3734" s="1">
        <v>45489.572916666664</v>
      </c>
      <c r="B3734">
        <v>3729</v>
      </c>
      <c r="C3734">
        <v>266.03930000000003</v>
      </c>
      <c r="D3734">
        <v>26.51</v>
      </c>
      <c r="E3734">
        <v>80.2</v>
      </c>
      <c r="F3734">
        <v>2.7759999999999998</v>
      </c>
      <c r="G3734">
        <v>3.4630000000000001</v>
      </c>
      <c r="H3734">
        <v>0.68700000000000006</v>
      </c>
      <c r="I3734">
        <v>1.371</v>
      </c>
      <c r="J3734">
        <v>0.71899999999999997</v>
      </c>
      <c r="K3734">
        <v>131.69999999999999</v>
      </c>
      <c r="L3734">
        <v>134</v>
      </c>
      <c r="M3734">
        <v>67.040000000000006</v>
      </c>
      <c r="N3734">
        <v>50.48</v>
      </c>
      <c r="O3734">
        <v>0.46600000000000003</v>
      </c>
      <c r="P3734">
        <v>26.81</v>
      </c>
      <c r="Q3734">
        <v>0</v>
      </c>
    </row>
    <row r="3735" spans="1:17" x14ac:dyDescent="0.3">
      <c r="A3735" s="1">
        <v>45489.576388888891</v>
      </c>
      <c r="B3735">
        <v>3730</v>
      </c>
      <c r="C3735">
        <v>238.2226</v>
      </c>
      <c r="D3735">
        <v>26.47</v>
      </c>
      <c r="E3735">
        <v>80.400000000000006</v>
      </c>
      <c r="F3735">
        <v>2.78</v>
      </c>
      <c r="G3735">
        <v>3.456</v>
      </c>
      <c r="H3735">
        <v>0.67600000000000005</v>
      </c>
      <c r="I3735">
        <v>1.9219999999999999</v>
      </c>
      <c r="J3735">
        <v>1.603</v>
      </c>
      <c r="K3735">
        <v>169.6</v>
      </c>
      <c r="L3735">
        <v>167.4</v>
      </c>
      <c r="M3735">
        <v>35.840000000000003</v>
      </c>
      <c r="N3735">
        <v>32.090000000000003</v>
      </c>
      <c r="O3735">
        <v>0.46500000000000002</v>
      </c>
      <c r="P3735">
        <v>26.88</v>
      </c>
      <c r="Q3735">
        <v>0</v>
      </c>
    </row>
    <row r="3736" spans="1:17" x14ac:dyDescent="0.3">
      <c r="A3736" s="1">
        <v>45489.579861111109</v>
      </c>
      <c r="B3736">
        <v>3731</v>
      </c>
      <c r="C3736">
        <v>297.07780000000002</v>
      </c>
      <c r="D3736">
        <v>26.47</v>
      </c>
      <c r="E3736">
        <v>80.599999999999994</v>
      </c>
      <c r="F3736">
        <v>2.7839999999999998</v>
      </c>
      <c r="G3736">
        <v>3.456</v>
      </c>
      <c r="H3736">
        <v>0.67100000000000004</v>
      </c>
      <c r="I3736">
        <v>0.84499999999999997</v>
      </c>
      <c r="J3736">
        <v>0.51500000000000001</v>
      </c>
      <c r="K3736">
        <v>108.6</v>
      </c>
      <c r="L3736">
        <v>128.5</v>
      </c>
      <c r="M3736">
        <v>45.44</v>
      </c>
      <c r="N3736">
        <v>38.479999999999997</v>
      </c>
      <c r="O3736">
        <v>0.46500000000000002</v>
      </c>
      <c r="P3736">
        <v>26.85</v>
      </c>
      <c r="Q3736">
        <v>0</v>
      </c>
    </row>
    <row r="3737" spans="1:17" x14ac:dyDescent="0.3">
      <c r="A3737" s="1">
        <v>45489.583333333336</v>
      </c>
      <c r="B3737">
        <v>3732</v>
      </c>
      <c r="C3737">
        <v>247.6507</v>
      </c>
      <c r="D3737">
        <v>26.63</v>
      </c>
      <c r="E3737">
        <v>80.599999999999994</v>
      </c>
      <c r="F3737">
        <v>2.81</v>
      </c>
      <c r="G3737">
        <v>3.4870000000000001</v>
      </c>
      <c r="H3737">
        <v>0.67700000000000005</v>
      </c>
      <c r="I3737">
        <v>0.497</v>
      </c>
      <c r="J3737">
        <v>0.33700000000000002</v>
      </c>
      <c r="K3737">
        <v>123.9</v>
      </c>
      <c r="L3737">
        <v>124.1</v>
      </c>
      <c r="M3737">
        <v>33.24</v>
      </c>
      <c r="N3737">
        <v>28.92</v>
      </c>
      <c r="O3737">
        <v>0.46500000000000002</v>
      </c>
      <c r="P3737">
        <v>26.86</v>
      </c>
      <c r="Q3737">
        <v>0</v>
      </c>
    </row>
    <row r="3738" spans="1:17" x14ac:dyDescent="0.3">
      <c r="A3738" s="1">
        <v>45489.586805555555</v>
      </c>
      <c r="B3738">
        <v>3733</v>
      </c>
      <c r="C3738">
        <v>387.25200000000001</v>
      </c>
      <c r="D3738">
        <v>26.72</v>
      </c>
      <c r="E3738">
        <v>80.8</v>
      </c>
      <c r="F3738">
        <v>2.8319999999999999</v>
      </c>
      <c r="G3738">
        <v>3.5059999999999998</v>
      </c>
      <c r="H3738">
        <v>0.67300000000000004</v>
      </c>
      <c r="I3738">
        <v>1.861</v>
      </c>
      <c r="J3738">
        <v>1.506</v>
      </c>
      <c r="K3738">
        <v>151.4</v>
      </c>
      <c r="L3738">
        <v>153.5</v>
      </c>
      <c r="M3738">
        <v>47.23</v>
      </c>
      <c r="N3738">
        <v>33.869999999999997</v>
      </c>
      <c r="O3738">
        <v>0.46500000000000002</v>
      </c>
      <c r="P3738">
        <v>26.92</v>
      </c>
      <c r="Q3738">
        <v>0</v>
      </c>
    </row>
    <row r="3739" spans="1:17" x14ac:dyDescent="0.3">
      <c r="A3739" s="1">
        <v>45489.590277777781</v>
      </c>
      <c r="B3739">
        <v>3734</v>
      </c>
      <c r="C3739">
        <v>336.83030000000002</v>
      </c>
      <c r="D3739">
        <v>26.74</v>
      </c>
      <c r="E3739">
        <v>81</v>
      </c>
      <c r="F3739">
        <v>2.8439999999999999</v>
      </c>
      <c r="G3739">
        <v>3.51</v>
      </c>
      <c r="H3739">
        <v>0.66500000000000004</v>
      </c>
      <c r="I3739">
        <v>0.99099999999999999</v>
      </c>
      <c r="J3739">
        <v>0.75700000000000001</v>
      </c>
      <c r="K3739">
        <v>128.30000000000001</v>
      </c>
      <c r="L3739">
        <v>134.9</v>
      </c>
      <c r="M3739">
        <v>39.15</v>
      </c>
      <c r="N3739">
        <v>32.159999999999997</v>
      </c>
      <c r="O3739">
        <v>0.46500000000000002</v>
      </c>
      <c r="P3739">
        <v>26.9</v>
      </c>
      <c r="Q3739">
        <v>0</v>
      </c>
    </row>
    <row r="3740" spans="1:17" x14ac:dyDescent="0.3">
      <c r="A3740" s="1">
        <v>45489.59375</v>
      </c>
      <c r="B3740">
        <v>3735</v>
      </c>
      <c r="C3740">
        <v>372.05650000000003</v>
      </c>
      <c r="D3740">
        <v>26.91</v>
      </c>
      <c r="E3740">
        <v>81.099999999999994</v>
      </c>
      <c r="F3740">
        <v>2.8740000000000001</v>
      </c>
      <c r="G3740">
        <v>3.5459999999999998</v>
      </c>
      <c r="H3740">
        <v>0.67100000000000004</v>
      </c>
      <c r="I3740">
        <v>0.17799999999999999</v>
      </c>
      <c r="J3740">
        <v>0.12</v>
      </c>
      <c r="K3740">
        <v>104.2</v>
      </c>
      <c r="L3740">
        <v>106.7</v>
      </c>
      <c r="M3740">
        <v>21.57</v>
      </c>
      <c r="N3740">
        <v>19.37</v>
      </c>
      <c r="O3740">
        <v>0.46500000000000002</v>
      </c>
      <c r="P3740">
        <v>26.91</v>
      </c>
      <c r="Q3740">
        <v>0</v>
      </c>
    </row>
    <row r="3741" spans="1:17" x14ac:dyDescent="0.3">
      <c r="A3741" s="1">
        <v>45489.597222222219</v>
      </c>
      <c r="B3741">
        <v>3736</v>
      </c>
      <c r="C3741">
        <v>298.84160000000003</v>
      </c>
      <c r="D3741">
        <v>27.03</v>
      </c>
      <c r="E3741">
        <v>81.3</v>
      </c>
      <c r="F3741">
        <v>2.903</v>
      </c>
      <c r="G3741">
        <v>3.57</v>
      </c>
      <c r="H3741">
        <v>0.66700000000000004</v>
      </c>
      <c r="I3741">
        <v>0.36399999999999999</v>
      </c>
      <c r="J3741">
        <v>0.16</v>
      </c>
      <c r="K3741">
        <v>114.3</v>
      </c>
      <c r="L3741">
        <v>110.9</v>
      </c>
      <c r="M3741">
        <v>42.33</v>
      </c>
      <c r="N3741">
        <v>36.18</v>
      </c>
      <c r="O3741">
        <v>0.46500000000000002</v>
      </c>
      <c r="P3741">
        <v>26.94</v>
      </c>
      <c r="Q3741">
        <v>0</v>
      </c>
    </row>
    <row r="3742" spans="1:17" x14ac:dyDescent="0.3">
      <c r="A3742" s="1">
        <v>45489.600694444445</v>
      </c>
      <c r="B3742">
        <v>3737</v>
      </c>
      <c r="C3742">
        <v>332.89420000000001</v>
      </c>
      <c r="D3742">
        <v>26.96</v>
      </c>
      <c r="E3742">
        <v>81.599999999999994</v>
      </c>
      <c r="F3742">
        <v>2.9009999999999998</v>
      </c>
      <c r="G3742">
        <v>3.556</v>
      </c>
      <c r="H3742">
        <v>0.65500000000000003</v>
      </c>
      <c r="I3742">
        <v>0.98</v>
      </c>
      <c r="J3742">
        <v>0.77800000000000002</v>
      </c>
      <c r="K3742">
        <v>151.30000000000001</v>
      </c>
      <c r="L3742">
        <v>151.1</v>
      </c>
      <c r="M3742">
        <v>37.340000000000003</v>
      </c>
      <c r="N3742">
        <v>27.63</v>
      </c>
      <c r="O3742">
        <v>0.46500000000000002</v>
      </c>
      <c r="P3742">
        <v>26.94</v>
      </c>
      <c r="Q3742">
        <v>0</v>
      </c>
    </row>
    <row r="3743" spans="1:17" x14ac:dyDescent="0.3">
      <c r="A3743" s="1">
        <v>45489.604166666664</v>
      </c>
      <c r="B3743">
        <v>3738</v>
      </c>
      <c r="C3743">
        <v>226.76300000000001</v>
      </c>
      <c r="D3743">
        <v>26.96</v>
      </c>
      <c r="E3743">
        <v>81.599999999999994</v>
      </c>
      <c r="F3743">
        <v>2.903</v>
      </c>
      <c r="G3743">
        <v>3.5550000000000002</v>
      </c>
      <c r="H3743">
        <v>0.65300000000000002</v>
      </c>
      <c r="I3743">
        <v>0.28199999999999997</v>
      </c>
      <c r="J3743">
        <v>0.13400000000000001</v>
      </c>
      <c r="K3743">
        <v>121.7</v>
      </c>
      <c r="L3743">
        <v>114.4</v>
      </c>
      <c r="M3743">
        <v>36.229999999999997</v>
      </c>
      <c r="N3743">
        <v>30.69</v>
      </c>
      <c r="O3743">
        <v>0.46500000000000002</v>
      </c>
      <c r="P3743">
        <v>26.94</v>
      </c>
      <c r="Q3743">
        <v>0</v>
      </c>
    </row>
    <row r="3744" spans="1:17" x14ac:dyDescent="0.3">
      <c r="A3744" s="1">
        <v>45489.607638888891</v>
      </c>
      <c r="B3744">
        <v>3739</v>
      </c>
      <c r="C3744">
        <v>229.70760000000001</v>
      </c>
      <c r="D3744">
        <v>26.87</v>
      </c>
      <c r="E3744">
        <v>81.7</v>
      </c>
      <c r="F3744">
        <v>2.89</v>
      </c>
      <c r="G3744">
        <v>3.5379999999999998</v>
      </c>
      <c r="H3744">
        <v>0.64700000000000002</v>
      </c>
      <c r="I3744">
        <v>1.127</v>
      </c>
      <c r="J3744">
        <v>0.86199999999999999</v>
      </c>
      <c r="K3744">
        <v>132.9</v>
      </c>
      <c r="L3744">
        <v>142.1</v>
      </c>
      <c r="M3744">
        <v>41.17</v>
      </c>
      <c r="N3744">
        <v>31.61</v>
      </c>
      <c r="O3744">
        <v>0.46500000000000002</v>
      </c>
      <c r="P3744">
        <v>26.93</v>
      </c>
      <c r="Q3744">
        <v>0</v>
      </c>
    </row>
    <row r="3745" spans="1:17" x14ac:dyDescent="0.3">
      <c r="A3745" s="1">
        <v>45489.611111111109</v>
      </c>
      <c r="B3745">
        <v>3740</v>
      </c>
      <c r="C3745">
        <v>195.9349</v>
      </c>
      <c r="D3745">
        <v>26.63</v>
      </c>
      <c r="E3745">
        <v>81.900000000000006</v>
      </c>
      <c r="F3745">
        <v>2.855</v>
      </c>
      <c r="G3745">
        <v>3.488</v>
      </c>
      <c r="H3745">
        <v>0.63200000000000001</v>
      </c>
      <c r="I3745">
        <v>0.71299999999999997</v>
      </c>
      <c r="J3745">
        <v>0.61299999999999999</v>
      </c>
      <c r="K3745">
        <v>154.19999999999999</v>
      </c>
      <c r="L3745">
        <v>154.9</v>
      </c>
      <c r="M3745">
        <v>24.31</v>
      </c>
      <c r="N3745">
        <v>22.15</v>
      </c>
      <c r="O3745">
        <v>0.46500000000000002</v>
      </c>
      <c r="P3745">
        <v>26.94</v>
      </c>
      <c r="Q3745">
        <v>0</v>
      </c>
    </row>
    <row r="3746" spans="1:17" x14ac:dyDescent="0.3">
      <c r="A3746" s="1">
        <v>45489.614583333336</v>
      </c>
      <c r="B3746">
        <v>3741</v>
      </c>
      <c r="C3746">
        <v>195.63650000000001</v>
      </c>
      <c r="D3746">
        <v>26.63</v>
      </c>
      <c r="E3746">
        <v>81.8</v>
      </c>
      <c r="F3746">
        <v>2.855</v>
      </c>
      <c r="G3746">
        <v>3.488</v>
      </c>
      <c r="H3746">
        <v>0.63400000000000001</v>
      </c>
      <c r="I3746">
        <v>0.72899999999999998</v>
      </c>
      <c r="J3746">
        <v>0.372</v>
      </c>
      <c r="K3746">
        <v>173</v>
      </c>
      <c r="L3746">
        <v>168.1</v>
      </c>
      <c r="M3746">
        <v>53.35</v>
      </c>
      <c r="N3746">
        <v>42.44</v>
      </c>
      <c r="O3746">
        <v>0.46500000000000002</v>
      </c>
      <c r="P3746">
        <v>26.97</v>
      </c>
      <c r="Q3746">
        <v>0</v>
      </c>
    </row>
    <row r="3747" spans="1:17" x14ac:dyDescent="0.3">
      <c r="A3747" s="1">
        <v>45489.618055555555</v>
      </c>
      <c r="B3747">
        <v>3742</v>
      </c>
      <c r="C3747">
        <v>224.16730000000001</v>
      </c>
      <c r="D3747">
        <v>26.59</v>
      </c>
      <c r="E3747">
        <v>81.900000000000006</v>
      </c>
      <c r="F3747">
        <v>2.8479999999999999</v>
      </c>
      <c r="G3747">
        <v>3.48</v>
      </c>
      <c r="H3747">
        <v>0.63200000000000001</v>
      </c>
      <c r="I3747">
        <v>1.1259999999999999</v>
      </c>
      <c r="J3747">
        <v>0.97599999999999998</v>
      </c>
      <c r="K3747">
        <v>130.5</v>
      </c>
      <c r="L3747">
        <v>132.9</v>
      </c>
      <c r="M3747">
        <v>29.53</v>
      </c>
      <c r="N3747">
        <v>24.02</v>
      </c>
      <c r="O3747">
        <v>0.46500000000000002</v>
      </c>
      <c r="P3747">
        <v>27</v>
      </c>
      <c r="Q3747">
        <v>0</v>
      </c>
    </row>
    <row r="3748" spans="1:17" x14ac:dyDescent="0.3">
      <c r="A3748" s="1">
        <v>45489.621527777781</v>
      </c>
      <c r="B3748">
        <v>3743</v>
      </c>
      <c r="C3748">
        <v>165.16489999999999</v>
      </c>
      <c r="D3748">
        <v>26.64</v>
      </c>
      <c r="E3748">
        <v>81.8</v>
      </c>
      <c r="F3748">
        <v>2.8540000000000001</v>
      </c>
      <c r="G3748">
        <v>3.49</v>
      </c>
      <c r="H3748">
        <v>0.63600000000000001</v>
      </c>
      <c r="I3748">
        <v>0.51200000000000001</v>
      </c>
      <c r="J3748">
        <v>0.33300000000000002</v>
      </c>
      <c r="K3748">
        <v>150.80000000000001</v>
      </c>
      <c r="L3748">
        <v>151.4</v>
      </c>
      <c r="M3748">
        <v>38.729999999999997</v>
      </c>
      <c r="N3748">
        <v>32.979999999999997</v>
      </c>
      <c r="O3748">
        <v>0.46500000000000002</v>
      </c>
      <c r="P3748">
        <v>26.99</v>
      </c>
      <c r="Q3748">
        <v>0</v>
      </c>
    </row>
    <row r="3749" spans="1:17" x14ac:dyDescent="0.3">
      <c r="A3749" s="1">
        <v>45489.625</v>
      </c>
      <c r="B3749">
        <v>3744</v>
      </c>
      <c r="C3749">
        <v>154.75819999999999</v>
      </c>
      <c r="D3749">
        <v>26.54</v>
      </c>
      <c r="E3749">
        <v>81.900000000000006</v>
      </c>
      <c r="F3749">
        <v>2.8410000000000002</v>
      </c>
      <c r="G3749">
        <v>3.47</v>
      </c>
      <c r="H3749">
        <v>0.629</v>
      </c>
      <c r="I3749">
        <v>1.1020000000000001</v>
      </c>
      <c r="J3749">
        <v>0.92100000000000004</v>
      </c>
      <c r="K3749">
        <v>155.80000000000001</v>
      </c>
      <c r="L3749">
        <v>155.69999999999999</v>
      </c>
      <c r="M3749">
        <v>35.340000000000003</v>
      </c>
      <c r="N3749">
        <v>29.51</v>
      </c>
      <c r="O3749">
        <v>0.46500000000000002</v>
      </c>
      <c r="P3749">
        <v>27.04</v>
      </c>
      <c r="Q3749">
        <v>0</v>
      </c>
    </row>
    <row r="3750" spans="1:17" x14ac:dyDescent="0.3">
      <c r="A3750" s="1">
        <v>45489.628472222219</v>
      </c>
      <c r="B3750">
        <v>3745</v>
      </c>
      <c r="C3750">
        <v>154.8409</v>
      </c>
      <c r="D3750">
        <v>26.52</v>
      </c>
      <c r="E3750">
        <v>81.8</v>
      </c>
      <c r="F3750">
        <v>2.8330000000000002</v>
      </c>
      <c r="G3750">
        <v>3.4649999999999999</v>
      </c>
      <c r="H3750">
        <v>0.63100000000000001</v>
      </c>
      <c r="I3750">
        <v>1.1299999999999999</v>
      </c>
      <c r="J3750">
        <v>0.81799999999999995</v>
      </c>
      <c r="K3750">
        <v>161.5</v>
      </c>
      <c r="L3750">
        <v>153.6</v>
      </c>
      <c r="M3750">
        <v>47.41</v>
      </c>
      <c r="N3750">
        <v>33.71</v>
      </c>
      <c r="O3750">
        <v>0.46500000000000002</v>
      </c>
      <c r="P3750">
        <v>27.03</v>
      </c>
      <c r="Q3750">
        <v>0</v>
      </c>
    </row>
    <row r="3751" spans="1:17" x14ac:dyDescent="0.3">
      <c r="A3751" s="1">
        <v>45489.631944444445</v>
      </c>
      <c r="B3751">
        <v>3746</v>
      </c>
      <c r="C3751">
        <v>141.42619999999999</v>
      </c>
      <c r="D3751">
        <v>26.38</v>
      </c>
      <c r="E3751">
        <v>81.900000000000006</v>
      </c>
      <c r="F3751">
        <v>2.8140000000000001</v>
      </c>
      <c r="G3751">
        <v>3.4359999999999999</v>
      </c>
      <c r="H3751">
        <v>0.622</v>
      </c>
      <c r="I3751">
        <v>1.379</v>
      </c>
      <c r="J3751">
        <v>1.159</v>
      </c>
      <c r="K3751">
        <v>163</v>
      </c>
      <c r="L3751">
        <v>160</v>
      </c>
      <c r="M3751">
        <v>37.32</v>
      </c>
      <c r="N3751">
        <v>30.58</v>
      </c>
      <c r="O3751">
        <v>0.46500000000000002</v>
      </c>
      <c r="P3751">
        <v>27.06</v>
      </c>
      <c r="Q3751">
        <v>0</v>
      </c>
    </row>
    <row r="3752" spans="1:17" x14ac:dyDescent="0.3">
      <c r="A3752" s="1">
        <v>45489.635416666664</v>
      </c>
      <c r="B3752">
        <v>3747</v>
      </c>
      <c r="C3752">
        <v>146.9023</v>
      </c>
      <c r="D3752">
        <v>26.33</v>
      </c>
      <c r="E3752">
        <v>81.8</v>
      </c>
      <c r="F3752">
        <v>2.8039999999999998</v>
      </c>
      <c r="G3752">
        <v>3.4279999999999999</v>
      </c>
      <c r="H3752">
        <v>0.624</v>
      </c>
      <c r="I3752">
        <v>1.1910000000000001</v>
      </c>
      <c r="J3752">
        <v>0.73</v>
      </c>
      <c r="K3752">
        <v>178.7</v>
      </c>
      <c r="L3752">
        <v>175.9</v>
      </c>
      <c r="M3752">
        <v>54.42</v>
      </c>
      <c r="N3752">
        <v>45.55</v>
      </c>
      <c r="O3752">
        <v>0.46500000000000002</v>
      </c>
      <c r="P3752">
        <v>27.07</v>
      </c>
      <c r="Q3752">
        <v>0</v>
      </c>
    </row>
    <row r="3753" spans="1:17" x14ac:dyDescent="0.3">
      <c r="A3753" s="1">
        <v>45489.638888888891</v>
      </c>
      <c r="B3753">
        <v>3748</v>
      </c>
      <c r="C3753">
        <v>133.2482</v>
      </c>
      <c r="D3753">
        <v>26.29</v>
      </c>
      <c r="E3753">
        <v>81.8</v>
      </c>
      <c r="F3753">
        <v>2.7959999999999998</v>
      </c>
      <c r="G3753">
        <v>3.419</v>
      </c>
      <c r="H3753">
        <v>0.623</v>
      </c>
      <c r="I3753">
        <v>0.92900000000000005</v>
      </c>
      <c r="J3753">
        <v>0.57299999999999995</v>
      </c>
      <c r="K3753">
        <v>153.30000000000001</v>
      </c>
      <c r="L3753">
        <v>151</v>
      </c>
      <c r="M3753">
        <v>50.62</v>
      </c>
      <c r="N3753">
        <v>42.12</v>
      </c>
      <c r="O3753">
        <v>0.46500000000000002</v>
      </c>
      <c r="P3753">
        <v>27.06</v>
      </c>
      <c r="Q3753">
        <v>0</v>
      </c>
    </row>
    <row r="3754" spans="1:17" x14ac:dyDescent="0.3">
      <c r="A3754" s="1">
        <v>45489.642361111109</v>
      </c>
      <c r="B3754">
        <v>3749</v>
      </c>
      <c r="C3754">
        <v>153.07380000000001</v>
      </c>
      <c r="D3754">
        <v>26.23</v>
      </c>
      <c r="E3754">
        <v>81.8</v>
      </c>
      <c r="F3754">
        <v>2.7869999999999999</v>
      </c>
      <c r="G3754">
        <v>3.407</v>
      </c>
      <c r="H3754">
        <v>0.62</v>
      </c>
      <c r="I3754">
        <v>1.724</v>
      </c>
      <c r="J3754">
        <v>1.331</v>
      </c>
      <c r="K3754">
        <v>160.19999999999999</v>
      </c>
      <c r="L3754">
        <v>155.4</v>
      </c>
      <c r="M3754">
        <v>47.56</v>
      </c>
      <c r="N3754">
        <v>35.799999999999997</v>
      </c>
      <c r="O3754">
        <v>0.46500000000000002</v>
      </c>
      <c r="P3754">
        <v>27.1</v>
      </c>
      <c r="Q3754">
        <v>0</v>
      </c>
    </row>
    <row r="3755" spans="1:17" x14ac:dyDescent="0.3">
      <c r="A3755" s="1">
        <v>45489.645833333336</v>
      </c>
      <c r="B3755">
        <v>3750</v>
      </c>
      <c r="C3755">
        <v>147.4751</v>
      </c>
      <c r="D3755">
        <v>26.18</v>
      </c>
      <c r="E3755">
        <v>81.8</v>
      </c>
      <c r="F3755">
        <v>2.778</v>
      </c>
      <c r="G3755">
        <v>3.3959999999999999</v>
      </c>
      <c r="H3755">
        <v>0.61899999999999999</v>
      </c>
      <c r="I3755">
        <v>0.96699999999999997</v>
      </c>
      <c r="J3755">
        <v>0.89600000000000002</v>
      </c>
      <c r="K3755">
        <v>166.9</v>
      </c>
      <c r="L3755">
        <v>164.1</v>
      </c>
      <c r="M3755">
        <v>18.98</v>
      </c>
      <c r="N3755">
        <v>17.16</v>
      </c>
      <c r="O3755">
        <v>0.46500000000000002</v>
      </c>
      <c r="P3755">
        <v>27.1</v>
      </c>
      <c r="Q3755">
        <v>0</v>
      </c>
    </row>
    <row r="3756" spans="1:17" x14ac:dyDescent="0.3">
      <c r="A3756" s="1">
        <v>45489.649305555555</v>
      </c>
      <c r="B3756">
        <v>3751</v>
      </c>
      <c r="C3756">
        <v>198.25239999999999</v>
      </c>
      <c r="D3756">
        <v>26.28</v>
      </c>
      <c r="E3756">
        <v>81.599999999999994</v>
      </c>
      <c r="F3756">
        <v>2.7869999999999999</v>
      </c>
      <c r="G3756">
        <v>3.4159999999999999</v>
      </c>
      <c r="H3756">
        <v>0.629</v>
      </c>
      <c r="I3756">
        <v>0.95</v>
      </c>
      <c r="J3756">
        <v>0.65900000000000003</v>
      </c>
      <c r="K3756">
        <v>140.80000000000001</v>
      </c>
      <c r="L3756">
        <v>143.1</v>
      </c>
      <c r="M3756">
        <v>43.42</v>
      </c>
      <c r="N3756">
        <v>34.03</v>
      </c>
      <c r="O3756">
        <v>0.46500000000000002</v>
      </c>
      <c r="P3756">
        <v>27.1</v>
      </c>
      <c r="Q3756">
        <v>0</v>
      </c>
    </row>
    <row r="3757" spans="1:17" x14ac:dyDescent="0.3">
      <c r="A3757" s="1">
        <v>45489.652777777781</v>
      </c>
      <c r="B3757">
        <v>3752</v>
      </c>
      <c r="C3757">
        <v>439.68</v>
      </c>
      <c r="D3757">
        <v>26.38</v>
      </c>
      <c r="E3757">
        <v>81.599999999999994</v>
      </c>
      <c r="F3757">
        <v>2.806</v>
      </c>
      <c r="G3757">
        <v>3.4369999999999998</v>
      </c>
      <c r="H3757">
        <v>0.63200000000000001</v>
      </c>
      <c r="I3757">
        <v>0.66400000000000003</v>
      </c>
      <c r="J3757">
        <v>0.44500000000000001</v>
      </c>
      <c r="K3757">
        <v>122.1</v>
      </c>
      <c r="L3757">
        <v>127</v>
      </c>
      <c r="M3757">
        <v>39.85</v>
      </c>
      <c r="N3757">
        <v>32.68</v>
      </c>
      <c r="O3757">
        <v>0.46500000000000002</v>
      </c>
      <c r="P3757">
        <v>27.11</v>
      </c>
      <c r="Q3757">
        <v>0</v>
      </c>
    </row>
    <row r="3758" spans="1:17" x14ac:dyDescent="0.3">
      <c r="A3758" s="1">
        <v>45489.65625</v>
      </c>
      <c r="B3758">
        <v>3753</v>
      </c>
      <c r="C3758">
        <v>235.92500000000001</v>
      </c>
      <c r="D3758">
        <v>26.67</v>
      </c>
      <c r="E3758">
        <v>81.7</v>
      </c>
      <c r="F3758">
        <v>2.8570000000000002</v>
      </c>
      <c r="G3758">
        <v>3.496</v>
      </c>
      <c r="H3758">
        <v>0.63900000000000001</v>
      </c>
      <c r="I3758">
        <v>1.2310000000000001</v>
      </c>
      <c r="J3758">
        <v>0.88300000000000001</v>
      </c>
      <c r="K3758">
        <v>136.19999999999999</v>
      </c>
      <c r="L3758">
        <v>143.6</v>
      </c>
      <c r="M3758">
        <v>46.98</v>
      </c>
      <c r="N3758">
        <v>38.06</v>
      </c>
      <c r="O3758">
        <v>0.46500000000000002</v>
      </c>
      <c r="P3758">
        <v>27.11</v>
      </c>
      <c r="Q3758">
        <v>0</v>
      </c>
    </row>
    <row r="3759" spans="1:17" x14ac:dyDescent="0.3">
      <c r="A3759" s="1">
        <v>45489.659722222219</v>
      </c>
      <c r="B3759">
        <v>3754</v>
      </c>
      <c r="C3759">
        <v>206.54660000000001</v>
      </c>
      <c r="D3759">
        <v>26.57</v>
      </c>
      <c r="E3759">
        <v>81.900000000000006</v>
      </c>
      <c r="F3759">
        <v>2.8460000000000001</v>
      </c>
      <c r="G3759">
        <v>3.4750000000000001</v>
      </c>
      <c r="H3759">
        <v>0.63</v>
      </c>
      <c r="I3759">
        <v>1.802</v>
      </c>
      <c r="J3759">
        <v>1.613</v>
      </c>
      <c r="K3759">
        <v>161.5</v>
      </c>
      <c r="L3759">
        <v>160.4</v>
      </c>
      <c r="M3759">
        <v>30.04</v>
      </c>
      <c r="N3759">
        <v>25.89</v>
      </c>
      <c r="O3759">
        <v>0.46500000000000002</v>
      </c>
      <c r="P3759">
        <v>27.11</v>
      </c>
      <c r="Q3759">
        <v>0</v>
      </c>
    </row>
    <row r="3760" spans="1:17" x14ac:dyDescent="0.3">
      <c r="A3760" s="1">
        <v>45489.663194444445</v>
      </c>
      <c r="B3760">
        <v>3755</v>
      </c>
      <c r="C3760">
        <v>146.03559999999999</v>
      </c>
      <c r="D3760">
        <v>26.58</v>
      </c>
      <c r="E3760">
        <v>81.7</v>
      </c>
      <c r="F3760">
        <v>2.8410000000000002</v>
      </c>
      <c r="G3760">
        <v>3.4769999999999999</v>
      </c>
      <c r="H3760">
        <v>0.63600000000000001</v>
      </c>
      <c r="I3760">
        <v>0.80700000000000005</v>
      </c>
      <c r="J3760">
        <v>0.30399999999999999</v>
      </c>
      <c r="K3760">
        <v>131.19999999999999</v>
      </c>
      <c r="L3760">
        <v>151.1</v>
      </c>
      <c r="M3760">
        <v>66.89</v>
      </c>
      <c r="N3760">
        <v>49.53</v>
      </c>
      <c r="O3760">
        <v>0.46500000000000002</v>
      </c>
      <c r="P3760">
        <v>27.12</v>
      </c>
      <c r="Q3760">
        <v>0</v>
      </c>
    </row>
    <row r="3761" spans="1:17" x14ac:dyDescent="0.3">
      <c r="A3761" s="1">
        <v>45489.666666666664</v>
      </c>
      <c r="B3761">
        <v>3756</v>
      </c>
      <c r="C3761">
        <v>147.6147</v>
      </c>
      <c r="D3761">
        <v>26.45</v>
      </c>
      <c r="E3761">
        <v>81.8</v>
      </c>
      <c r="F3761">
        <v>2.823</v>
      </c>
      <c r="G3761">
        <v>3.452</v>
      </c>
      <c r="H3761">
        <v>0.629</v>
      </c>
      <c r="I3761">
        <v>1.9379999999999999</v>
      </c>
      <c r="J3761">
        <v>1.802</v>
      </c>
      <c r="K3761">
        <v>144.19999999999999</v>
      </c>
      <c r="L3761">
        <v>146.1</v>
      </c>
      <c r="M3761">
        <v>24.68</v>
      </c>
      <c r="N3761">
        <v>20.059999999999999</v>
      </c>
      <c r="O3761">
        <v>0.46400000000000002</v>
      </c>
      <c r="P3761">
        <v>27.14</v>
      </c>
      <c r="Q3761">
        <v>0</v>
      </c>
    </row>
    <row r="3762" spans="1:17" x14ac:dyDescent="0.3">
      <c r="A3762" s="1">
        <v>45489.670138888891</v>
      </c>
      <c r="B3762">
        <v>3757</v>
      </c>
      <c r="C3762">
        <v>201.76429999999999</v>
      </c>
      <c r="D3762">
        <v>26.35</v>
      </c>
      <c r="E3762">
        <v>81.8</v>
      </c>
      <c r="F3762">
        <v>2.806</v>
      </c>
      <c r="G3762">
        <v>3.43</v>
      </c>
      <c r="H3762">
        <v>0.624</v>
      </c>
      <c r="I3762">
        <v>1.379</v>
      </c>
      <c r="J3762">
        <v>1.1950000000000001</v>
      </c>
      <c r="K3762">
        <v>142.80000000000001</v>
      </c>
      <c r="L3762">
        <v>144.4</v>
      </c>
      <c r="M3762">
        <v>33.39</v>
      </c>
      <c r="N3762">
        <v>26.39</v>
      </c>
      <c r="O3762">
        <v>0.46400000000000002</v>
      </c>
      <c r="P3762">
        <v>27.18</v>
      </c>
      <c r="Q3762">
        <v>0</v>
      </c>
    </row>
    <row r="3763" spans="1:17" x14ac:dyDescent="0.3">
      <c r="A3763" s="1">
        <v>45489.673611111109</v>
      </c>
      <c r="B3763">
        <v>3758</v>
      </c>
      <c r="C3763">
        <v>243.76750000000001</v>
      </c>
      <c r="D3763">
        <v>26.4</v>
      </c>
      <c r="E3763">
        <v>81.900000000000006</v>
      </c>
      <c r="F3763">
        <v>2.8159999999999998</v>
      </c>
      <c r="G3763">
        <v>3.44</v>
      </c>
      <c r="H3763">
        <v>0.624</v>
      </c>
      <c r="I3763">
        <v>1.141</v>
      </c>
      <c r="J3763">
        <v>0.71799999999999997</v>
      </c>
      <c r="K3763">
        <v>148.30000000000001</v>
      </c>
      <c r="L3763">
        <v>149.4</v>
      </c>
      <c r="M3763">
        <v>60.03</v>
      </c>
      <c r="N3763">
        <v>41.73</v>
      </c>
      <c r="O3763">
        <v>0.46400000000000002</v>
      </c>
      <c r="P3763">
        <v>27.16</v>
      </c>
      <c r="Q3763">
        <v>0</v>
      </c>
    </row>
    <row r="3764" spans="1:17" x14ac:dyDescent="0.3">
      <c r="A3764" s="1">
        <v>45489.677083333336</v>
      </c>
      <c r="B3764">
        <v>3759</v>
      </c>
      <c r="C3764">
        <v>142.87450000000001</v>
      </c>
      <c r="D3764">
        <v>26.47</v>
      </c>
      <c r="E3764">
        <v>81.900000000000006</v>
      </c>
      <c r="F3764">
        <v>2.827</v>
      </c>
      <c r="G3764">
        <v>3.4540000000000002</v>
      </c>
      <c r="H3764">
        <v>0.627</v>
      </c>
      <c r="I3764">
        <v>0.57299999999999995</v>
      </c>
      <c r="J3764">
        <v>0.224</v>
      </c>
      <c r="K3764">
        <v>200.5</v>
      </c>
      <c r="L3764">
        <v>192</v>
      </c>
      <c r="M3764">
        <v>56.66</v>
      </c>
      <c r="N3764">
        <v>45.44</v>
      </c>
      <c r="O3764">
        <v>0.46400000000000002</v>
      </c>
      <c r="P3764">
        <v>27.16</v>
      </c>
      <c r="Q3764">
        <v>0</v>
      </c>
    </row>
    <row r="3765" spans="1:17" x14ac:dyDescent="0.3">
      <c r="A3765" s="1">
        <v>45489.680555555555</v>
      </c>
      <c r="B3765">
        <v>3760</v>
      </c>
      <c r="C3765">
        <v>130.2131</v>
      </c>
      <c r="D3765">
        <v>26.39</v>
      </c>
      <c r="E3765">
        <v>81.900000000000006</v>
      </c>
      <c r="F3765">
        <v>2.8149999999999999</v>
      </c>
      <c r="G3765">
        <v>3.4380000000000002</v>
      </c>
      <c r="H3765">
        <v>0.623</v>
      </c>
      <c r="I3765">
        <v>1.169</v>
      </c>
      <c r="J3765">
        <v>0.74399999999999999</v>
      </c>
      <c r="K3765">
        <v>140.19999999999999</v>
      </c>
      <c r="L3765">
        <v>143.69999999999999</v>
      </c>
      <c r="M3765">
        <v>54.01</v>
      </c>
      <c r="N3765">
        <v>42.5</v>
      </c>
      <c r="O3765">
        <v>0.46400000000000002</v>
      </c>
      <c r="P3765">
        <v>27.15</v>
      </c>
      <c r="Q3765">
        <v>0</v>
      </c>
    </row>
    <row r="3766" spans="1:17" x14ac:dyDescent="0.3">
      <c r="A3766" s="1">
        <v>45489.684027777781</v>
      </c>
      <c r="B3766">
        <v>3761</v>
      </c>
      <c r="C3766">
        <v>135.54409999999999</v>
      </c>
      <c r="D3766">
        <v>26.35</v>
      </c>
      <c r="E3766">
        <v>81.8</v>
      </c>
      <c r="F3766">
        <v>2.8079999999999998</v>
      </c>
      <c r="G3766">
        <v>3.431</v>
      </c>
      <c r="H3766">
        <v>0.623</v>
      </c>
      <c r="I3766">
        <v>0.36799999999999999</v>
      </c>
      <c r="J3766">
        <v>0.35199999999999998</v>
      </c>
      <c r="K3766">
        <v>158.30000000000001</v>
      </c>
      <c r="L3766">
        <v>157.69999999999999</v>
      </c>
      <c r="M3766">
        <v>10.11</v>
      </c>
      <c r="N3766">
        <v>9.75</v>
      </c>
      <c r="O3766">
        <v>0.46400000000000002</v>
      </c>
      <c r="P3766">
        <v>27.16</v>
      </c>
      <c r="Q3766">
        <v>0</v>
      </c>
    </row>
    <row r="3767" spans="1:17" x14ac:dyDescent="0.3">
      <c r="A3767" s="1">
        <v>45489.6875</v>
      </c>
      <c r="B3767">
        <v>3762</v>
      </c>
      <c r="C3767">
        <v>156.10380000000001</v>
      </c>
      <c r="D3767">
        <v>26.4</v>
      </c>
      <c r="E3767">
        <v>81.8</v>
      </c>
      <c r="F3767">
        <v>2.8149999999999999</v>
      </c>
      <c r="G3767">
        <v>3.4420000000000002</v>
      </c>
      <c r="H3767">
        <v>0.627</v>
      </c>
      <c r="I3767">
        <v>0.248</v>
      </c>
      <c r="J3767">
        <v>9.4E-2</v>
      </c>
      <c r="K3767">
        <v>192</v>
      </c>
      <c r="L3767">
        <v>189.1</v>
      </c>
      <c r="M3767">
        <v>38.74</v>
      </c>
      <c r="N3767">
        <v>31.86</v>
      </c>
      <c r="O3767">
        <v>0.46400000000000002</v>
      </c>
      <c r="P3767">
        <v>27.18</v>
      </c>
      <c r="Q3767">
        <v>0</v>
      </c>
    </row>
    <row r="3768" spans="1:17" x14ac:dyDescent="0.3">
      <c r="A3768" s="1">
        <v>45489.690972222219</v>
      </c>
      <c r="B3768">
        <v>3763</v>
      </c>
      <c r="C3768">
        <v>82.497150000000005</v>
      </c>
      <c r="D3768">
        <v>26.43</v>
      </c>
      <c r="E3768">
        <v>81.7</v>
      </c>
      <c r="F3768">
        <v>2.8159999999999998</v>
      </c>
      <c r="G3768">
        <v>3.4470000000000001</v>
      </c>
      <c r="H3768">
        <v>0.63100000000000001</v>
      </c>
      <c r="I3768">
        <v>0.90500000000000003</v>
      </c>
      <c r="J3768">
        <v>0.77600000000000002</v>
      </c>
      <c r="K3768">
        <v>150.30000000000001</v>
      </c>
      <c r="L3768">
        <v>151.6</v>
      </c>
      <c r="M3768">
        <v>29.69</v>
      </c>
      <c r="N3768">
        <v>22.35</v>
      </c>
      <c r="O3768">
        <v>0.46400000000000002</v>
      </c>
      <c r="P3768">
        <v>27.16</v>
      </c>
      <c r="Q3768">
        <v>0</v>
      </c>
    </row>
    <row r="3769" spans="1:17" x14ac:dyDescent="0.3">
      <c r="A3769" s="1">
        <v>45489.694444444445</v>
      </c>
      <c r="B3769">
        <v>3764</v>
      </c>
      <c r="C3769">
        <v>65.178349999999995</v>
      </c>
      <c r="D3769">
        <v>26.27</v>
      </c>
      <c r="E3769">
        <v>81.599999999999994</v>
      </c>
      <c r="F3769">
        <v>2.7869999999999999</v>
      </c>
      <c r="G3769">
        <v>3.4159999999999999</v>
      </c>
      <c r="H3769">
        <v>0.628</v>
      </c>
      <c r="I3769">
        <v>0.81899999999999995</v>
      </c>
      <c r="J3769">
        <v>0.39300000000000002</v>
      </c>
      <c r="K3769">
        <v>155.6</v>
      </c>
      <c r="L3769">
        <v>152.19999999999999</v>
      </c>
      <c r="M3769">
        <v>61.6</v>
      </c>
      <c r="N3769">
        <v>41.16</v>
      </c>
      <c r="O3769">
        <v>0.46400000000000002</v>
      </c>
      <c r="P3769">
        <v>27.16</v>
      </c>
      <c r="Q3769">
        <v>0</v>
      </c>
    </row>
    <row r="3770" spans="1:17" x14ac:dyDescent="0.3">
      <c r="A3770" s="1">
        <v>45489.697916666664</v>
      </c>
      <c r="B3770">
        <v>3765</v>
      </c>
      <c r="C3770">
        <v>53.938940000000002</v>
      </c>
      <c r="D3770">
        <v>26.12</v>
      </c>
      <c r="E3770">
        <v>81.5</v>
      </c>
      <c r="F3770">
        <v>2.7589999999999999</v>
      </c>
      <c r="G3770">
        <v>3.3839999999999999</v>
      </c>
      <c r="H3770">
        <v>0.624</v>
      </c>
      <c r="I3770">
        <v>2.0310000000000001</v>
      </c>
      <c r="J3770">
        <v>1.61</v>
      </c>
      <c r="K3770">
        <v>153.69999999999999</v>
      </c>
      <c r="L3770">
        <v>150.80000000000001</v>
      </c>
      <c r="M3770">
        <v>50.21</v>
      </c>
      <c r="N3770">
        <v>35.99</v>
      </c>
      <c r="O3770">
        <v>0.46400000000000002</v>
      </c>
      <c r="P3770">
        <v>27.15</v>
      </c>
      <c r="Q3770">
        <v>0</v>
      </c>
    </row>
    <row r="3771" spans="1:17" x14ac:dyDescent="0.3">
      <c r="A3771" s="1">
        <v>45489.701388888891</v>
      </c>
      <c r="B3771">
        <v>3766</v>
      </c>
      <c r="C3771">
        <v>58.606259999999999</v>
      </c>
      <c r="D3771">
        <v>26</v>
      </c>
      <c r="E3771">
        <v>81.400000000000006</v>
      </c>
      <c r="F3771">
        <v>2.7349999999999999</v>
      </c>
      <c r="G3771">
        <v>3.3610000000000002</v>
      </c>
      <c r="H3771">
        <v>0.627</v>
      </c>
      <c r="I3771">
        <v>1.2849999999999999</v>
      </c>
      <c r="J3771">
        <v>1.046</v>
      </c>
      <c r="K3771">
        <v>158.6</v>
      </c>
      <c r="L3771">
        <v>158.9</v>
      </c>
      <c r="M3771">
        <v>38.58</v>
      </c>
      <c r="N3771">
        <v>32.47</v>
      </c>
      <c r="O3771">
        <v>0.46400000000000002</v>
      </c>
      <c r="P3771">
        <v>27.14</v>
      </c>
      <c r="Q3771">
        <v>0</v>
      </c>
    </row>
    <row r="3772" spans="1:17" x14ac:dyDescent="0.3">
      <c r="A3772" s="1">
        <v>45489.704861111109</v>
      </c>
      <c r="B3772">
        <v>3767</v>
      </c>
      <c r="C3772">
        <v>59.968220000000002</v>
      </c>
      <c r="D3772">
        <v>25.97</v>
      </c>
      <c r="E3772">
        <v>81.099999999999994</v>
      </c>
      <c r="F3772">
        <v>2.722</v>
      </c>
      <c r="G3772">
        <v>3.3540000000000001</v>
      </c>
      <c r="H3772">
        <v>0.63300000000000001</v>
      </c>
      <c r="I3772">
        <v>1.5669999999999999</v>
      </c>
      <c r="J3772">
        <v>1.3280000000000001</v>
      </c>
      <c r="K3772">
        <v>174.2</v>
      </c>
      <c r="L3772">
        <v>166.8</v>
      </c>
      <c r="M3772">
        <v>34.450000000000003</v>
      </c>
      <c r="N3772">
        <v>30.39</v>
      </c>
      <c r="O3772">
        <v>0.46400000000000002</v>
      </c>
      <c r="P3772">
        <v>27.19</v>
      </c>
      <c r="Q3772">
        <v>0</v>
      </c>
    </row>
    <row r="3773" spans="1:17" x14ac:dyDescent="0.3">
      <c r="A3773" s="1">
        <v>45489.708333333336</v>
      </c>
      <c r="B3773">
        <v>3768</v>
      </c>
      <c r="C3773">
        <v>66.562340000000006</v>
      </c>
      <c r="D3773">
        <v>25.94</v>
      </c>
      <c r="E3773">
        <v>80.900000000000006</v>
      </c>
      <c r="F3773">
        <v>2.7090000000000001</v>
      </c>
      <c r="G3773">
        <v>3.3490000000000002</v>
      </c>
      <c r="H3773">
        <v>0.64</v>
      </c>
      <c r="I3773">
        <v>1.486</v>
      </c>
      <c r="J3773">
        <v>1.0269999999999999</v>
      </c>
      <c r="K3773">
        <v>181.5</v>
      </c>
      <c r="L3773">
        <v>173.8</v>
      </c>
      <c r="M3773">
        <v>47.07</v>
      </c>
      <c r="N3773">
        <v>42.45</v>
      </c>
      <c r="O3773">
        <v>0.46400000000000002</v>
      </c>
      <c r="P3773">
        <v>27.18</v>
      </c>
      <c r="Q3773">
        <v>0</v>
      </c>
    </row>
    <row r="3774" spans="1:17" x14ac:dyDescent="0.3">
      <c r="A3774" s="1">
        <v>45489.711805555555</v>
      </c>
      <c r="B3774">
        <v>3769</v>
      </c>
      <c r="C3774">
        <v>52.069020000000002</v>
      </c>
      <c r="D3774">
        <v>25.9</v>
      </c>
      <c r="E3774">
        <v>80.7</v>
      </c>
      <c r="F3774">
        <v>2.6970000000000001</v>
      </c>
      <c r="G3774">
        <v>3.34</v>
      </c>
      <c r="H3774">
        <v>0.64400000000000002</v>
      </c>
      <c r="I3774">
        <v>0.81499999999999995</v>
      </c>
      <c r="J3774">
        <v>0.52300000000000002</v>
      </c>
      <c r="K3774">
        <v>155.19999999999999</v>
      </c>
      <c r="L3774">
        <v>153.9</v>
      </c>
      <c r="M3774">
        <v>44.58</v>
      </c>
      <c r="N3774">
        <v>36.840000000000003</v>
      </c>
      <c r="O3774">
        <v>0.46400000000000002</v>
      </c>
      <c r="P3774">
        <v>27.17</v>
      </c>
      <c r="Q3774">
        <v>0</v>
      </c>
    </row>
    <row r="3775" spans="1:17" x14ac:dyDescent="0.3">
      <c r="A3775" s="1">
        <v>45489.715277777781</v>
      </c>
      <c r="B3775">
        <v>3770</v>
      </c>
      <c r="C3775">
        <v>42.57929</v>
      </c>
      <c r="D3775">
        <v>25.89</v>
      </c>
      <c r="E3775">
        <v>80.5</v>
      </c>
      <c r="F3775">
        <v>2.6880000000000002</v>
      </c>
      <c r="G3775">
        <v>3.339</v>
      </c>
      <c r="H3775">
        <v>0.65100000000000002</v>
      </c>
      <c r="I3775">
        <v>1.4990000000000001</v>
      </c>
      <c r="J3775">
        <v>1.2749999999999999</v>
      </c>
      <c r="K3775">
        <v>166.1</v>
      </c>
      <c r="L3775">
        <v>160.1</v>
      </c>
      <c r="M3775">
        <v>33.270000000000003</v>
      </c>
      <c r="N3775">
        <v>27.69</v>
      </c>
      <c r="O3775">
        <v>0.46400000000000002</v>
      </c>
      <c r="P3775">
        <v>27.18</v>
      </c>
      <c r="Q3775">
        <v>0</v>
      </c>
    </row>
    <row r="3776" spans="1:17" x14ac:dyDescent="0.3">
      <c r="A3776" s="1">
        <v>45489.71875</v>
      </c>
      <c r="B3776">
        <v>3771</v>
      </c>
      <c r="C3776">
        <v>33.473649999999999</v>
      </c>
      <c r="D3776">
        <v>25.9</v>
      </c>
      <c r="E3776">
        <v>80.3</v>
      </c>
      <c r="F3776">
        <v>2.681</v>
      </c>
      <c r="G3776">
        <v>3.3410000000000002</v>
      </c>
      <c r="H3776">
        <v>0.66</v>
      </c>
      <c r="I3776">
        <v>1.1020000000000001</v>
      </c>
      <c r="J3776">
        <v>0.67500000000000004</v>
      </c>
      <c r="K3776">
        <v>147.4</v>
      </c>
      <c r="L3776">
        <v>153.9</v>
      </c>
      <c r="M3776">
        <v>57.25</v>
      </c>
      <c r="N3776">
        <v>42.9</v>
      </c>
      <c r="O3776">
        <v>0.46400000000000002</v>
      </c>
      <c r="P3776">
        <v>27.18</v>
      </c>
      <c r="Q3776">
        <v>0</v>
      </c>
    </row>
    <row r="3777" spans="1:17" x14ac:dyDescent="0.3">
      <c r="A3777" s="1">
        <v>45489.722222222219</v>
      </c>
      <c r="B3777">
        <v>3772</v>
      </c>
      <c r="C3777">
        <v>34.187449999999998</v>
      </c>
      <c r="D3777">
        <v>25.88</v>
      </c>
      <c r="E3777">
        <v>80.099999999999994</v>
      </c>
      <c r="F3777">
        <v>2.6709999999999998</v>
      </c>
      <c r="G3777">
        <v>3.3359999999999999</v>
      </c>
      <c r="H3777">
        <v>0.66500000000000004</v>
      </c>
      <c r="I3777">
        <v>1.35</v>
      </c>
      <c r="J3777">
        <v>0.68100000000000005</v>
      </c>
      <c r="K3777">
        <v>206.1</v>
      </c>
      <c r="L3777">
        <v>188.9</v>
      </c>
      <c r="M3777">
        <v>63.48</v>
      </c>
      <c r="N3777">
        <v>49.82</v>
      </c>
      <c r="O3777">
        <v>0.46400000000000002</v>
      </c>
      <c r="P3777">
        <v>27.18</v>
      </c>
      <c r="Q3777">
        <v>0</v>
      </c>
    </row>
    <row r="3778" spans="1:17" x14ac:dyDescent="0.3">
      <c r="A3778" s="1">
        <v>45489.725694444445</v>
      </c>
      <c r="B3778">
        <v>3773</v>
      </c>
      <c r="C3778">
        <v>29.556470000000001</v>
      </c>
      <c r="D3778">
        <v>25.88</v>
      </c>
      <c r="E3778">
        <v>79.760000000000005</v>
      </c>
      <c r="F3778">
        <v>2.661</v>
      </c>
      <c r="G3778">
        <v>3.3370000000000002</v>
      </c>
      <c r="H3778">
        <v>0.67500000000000004</v>
      </c>
      <c r="I3778">
        <v>1.0840000000000001</v>
      </c>
      <c r="J3778">
        <v>0.874</v>
      </c>
      <c r="K3778">
        <v>162.69999999999999</v>
      </c>
      <c r="L3778">
        <v>160.4</v>
      </c>
      <c r="M3778">
        <v>36.799999999999997</v>
      </c>
      <c r="N3778">
        <v>31.3</v>
      </c>
      <c r="O3778">
        <v>0.46400000000000002</v>
      </c>
      <c r="P3778">
        <v>27.18</v>
      </c>
      <c r="Q3778">
        <v>0</v>
      </c>
    </row>
    <row r="3779" spans="1:17" x14ac:dyDescent="0.3">
      <c r="A3779" s="1">
        <v>45489.729166666664</v>
      </c>
      <c r="B3779">
        <v>3774</v>
      </c>
      <c r="C3779">
        <v>37.910760000000003</v>
      </c>
      <c r="D3779">
        <v>25.87</v>
      </c>
      <c r="E3779">
        <v>79.64</v>
      </c>
      <c r="F3779">
        <v>2.6549999999999998</v>
      </c>
      <c r="G3779">
        <v>3.3340000000000001</v>
      </c>
      <c r="H3779">
        <v>0.67900000000000005</v>
      </c>
      <c r="I3779">
        <v>1.3819999999999999</v>
      </c>
      <c r="J3779">
        <v>0.96</v>
      </c>
      <c r="K3779">
        <v>185.3</v>
      </c>
      <c r="L3779">
        <v>183.6</v>
      </c>
      <c r="M3779">
        <v>50.69</v>
      </c>
      <c r="N3779">
        <v>42.07</v>
      </c>
      <c r="O3779">
        <v>0.46400000000000002</v>
      </c>
      <c r="P3779">
        <v>27.18</v>
      </c>
      <c r="Q3779">
        <v>0</v>
      </c>
    </row>
    <row r="3780" spans="1:17" x14ac:dyDescent="0.3">
      <c r="A3780" s="1">
        <v>45489.732638888891</v>
      </c>
      <c r="B3780">
        <v>3775</v>
      </c>
      <c r="C3780">
        <v>30.067350000000001</v>
      </c>
      <c r="D3780">
        <v>25.88</v>
      </c>
      <c r="E3780">
        <v>79.48</v>
      </c>
      <c r="F3780">
        <v>2.6520000000000001</v>
      </c>
      <c r="G3780">
        <v>3.3370000000000002</v>
      </c>
      <c r="H3780">
        <v>0.68500000000000005</v>
      </c>
      <c r="I3780">
        <v>1.7789999999999999</v>
      </c>
      <c r="J3780">
        <v>1.6279999999999999</v>
      </c>
      <c r="K3780">
        <v>154.69999999999999</v>
      </c>
      <c r="L3780">
        <v>152.1</v>
      </c>
      <c r="M3780">
        <v>25.34</v>
      </c>
      <c r="N3780">
        <v>22.8</v>
      </c>
      <c r="O3780">
        <v>0.46400000000000002</v>
      </c>
      <c r="P3780">
        <v>27.21</v>
      </c>
      <c r="Q3780">
        <v>0</v>
      </c>
    </row>
    <row r="3781" spans="1:17" x14ac:dyDescent="0.3">
      <c r="A3781" s="1">
        <v>45489.736111111109</v>
      </c>
      <c r="B3781">
        <v>3776</v>
      </c>
      <c r="C3781">
        <v>25.641480000000001</v>
      </c>
      <c r="D3781">
        <v>25.91</v>
      </c>
      <c r="E3781">
        <v>79.23</v>
      </c>
      <c r="F3781">
        <v>2.649</v>
      </c>
      <c r="G3781">
        <v>3.343</v>
      </c>
      <c r="H3781">
        <v>0.69399999999999995</v>
      </c>
      <c r="I3781">
        <v>1.208</v>
      </c>
      <c r="J3781">
        <v>0.86799999999999999</v>
      </c>
      <c r="K3781">
        <v>176.1</v>
      </c>
      <c r="L3781">
        <v>177.6</v>
      </c>
      <c r="M3781">
        <v>39.18</v>
      </c>
      <c r="N3781">
        <v>39.36</v>
      </c>
      <c r="O3781">
        <v>0.46400000000000002</v>
      </c>
      <c r="P3781">
        <v>27.15</v>
      </c>
      <c r="Q3781">
        <v>0</v>
      </c>
    </row>
    <row r="3782" spans="1:17" x14ac:dyDescent="0.3">
      <c r="A3782" s="1">
        <v>45489.739583333336</v>
      </c>
      <c r="B3782">
        <v>3777</v>
      </c>
      <c r="C3782">
        <v>11.666359999999999</v>
      </c>
      <c r="D3782">
        <v>25.92</v>
      </c>
      <c r="E3782">
        <v>79.09</v>
      </c>
      <c r="F3782">
        <v>2.645</v>
      </c>
      <c r="G3782">
        <v>3.3439999999999999</v>
      </c>
      <c r="H3782">
        <v>0.69899999999999995</v>
      </c>
      <c r="I3782">
        <v>2.0819999999999999</v>
      </c>
      <c r="J3782">
        <v>1.7589999999999999</v>
      </c>
      <c r="K3782">
        <v>153.80000000000001</v>
      </c>
      <c r="L3782">
        <v>152.80000000000001</v>
      </c>
      <c r="M3782">
        <v>42.5</v>
      </c>
      <c r="N3782">
        <v>30.59</v>
      </c>
      <c r="O3782">
        <v>0.46400000000000002</v>
      </c>
      <c r="P3782">
        <v>27.14</v>
      </c>
      <c r="Q3782">
        <v>0</v>
      </c>
    </row>
    <row r="3783" spans="1:17" x14ac:dyDescent="0.3">
      <c r="A3783" s="1">
        <v>45489.743055555555</v>
      </c>
      <c r="B3783">
        <v>3778</v>
      </c>
      <c r="C3783">
        <v>12.25888</v>
      </c>
      <c r="D3783">
        <v>25.94</v>
      </c>
      <c r="E3783">
        <v>78.959999999999994</v>
      </c>
      <c r="F3783">
        <v>2.6440000000000001</v>
      </c>
      <c r="G3783">
        <v>3.3490000000000002</v>
      </c>
      <c r="H3783">
        <v>0.70499999999999996</v>
      </c>
      <c r="I3783">
        <v>1.7769999999999999</v>
      </c>
      <c r="J3783">
        <v>1.5660000000000001</v>
      </c>
      <c r="K3783">
        <v>167</v>
      </c>
      <c r="L3783">
        <v>164.9</v>
      </c>
      <c r="M3783">
        <v>30.11</v>
      </c>
      <c r="N3783">
        <v>26.74</v>
      </c>
      <c r="O3783">
        <v>0.46400000000000002</v>
      </c>
      <c r="P3783">
        <v>27.15</v>
      </c>
      <c r="Q3783">
        <v>0</v>
      </c>
    </row>
    <row r="3784" spans="1:17" x14ac:dyDescent="0.3">
      <c r="A3784" s="1">
        <v>45489.746527777781</v>
      </c>
      <c r="B3784">
        <v>3779</v>
      </c>
      <c r="C3784">
        <v>11.4368</v>
      </c>
      <c r="D3784">
        <v>25.94</v>
      </c>
      <c r="E3784">
        <v>78.7</v>
      </c>
      <c r="F3784">
        <v>2.6349999999999998</v>
      </c>
      <c r="G3784">
        <v>3.3479999999999999</v>
      </c>
      <c r="H3784">
        <v>0.71299999999999997</v>
      </c>
      <c r="I3784">
        <v>1.5569999999999999</v>
      </c>
      <c r="J3784">
        <v>1.407</v>
      </c>
      <c r="K3784">
        <v>165.5</v>
      </c>
      <c r="L3784">
        <v>161.69999999999999</v>
      </c>
      <c r="M3784">
        <v>26.97</v>
      </c>
      <c r="N3784">
        <v>23.49</v>
      </c>
      <c r="O3784">
        <v>0.46400000000000002</v>
      </c>
      <c r="P3784">
        <v>27.14</v>
      </c>
      <c r="Q3784">
        <v>0</v>
      </c>
    </row>
    <row r="3785" spans="1:17" x14ac:dyDescent="0.3">
      <c r="A3785" s="1">
        <v>45489.75</v>
      </c>
      <c r="B3785">
        <v>3780</v>
      </c>
      <c r="C3785">
        <v>8.9990249999999996</v>
      </c>
      <c r="D3785">
        <v>25.91</v>
      </c>
      <c r="E3785">
        <v>78.459999999999994</v>
      </c>
      <c r="F3785">
        <v>2.6230000000000002</v>
      </c>
      <c r="G3785">
        <v>3.3439999999999999</v>
      </c>
      <c r="H3785">
        <v>0.72</v>
      </c>
      <c r="I3785">
        <v>1.6859999999999999</v>
      </c>
      <c r="J3785">
        <v>1.4930000000000001</v>
      </c>
      <c r="K3785">
        <v>157.1</v>
      </c>
      <c r="L3785">
        <v>156</v>
      </c>
      <c r="M3785">
        <v>28.05</v>
      </c>
      <c r="N3785">
        <v>26.54</v>
      </c>
      <c r="O3785">
        <v>0.46400000000000002</v>
      </c>
      <c r="P3785">
        <v>27.15</v>
      </c>
      <c r="Q3785">
        <v>0</v>
      </c>
    </row>
    <row r="3786" spans="1:17" x14ac:dyDescent="0.3">
      <c r="A3786" s="1">
        <v>45489.753472222219</v>
      </c>
      <c r="B3786">
        <v>3781</v>
      </c>
      <c r="C3786">
        <v>5.1403189999999999</v>
      </c>
      <c r="D3786">
        <v>25.86</v>
      </c>
      <c r="E3786">
        <v>78.55</v>
      </c>
      <c r="F3786">
        <v>2.6179999999999999</v>
      </c>
      <c r="G3786">
        <v>3.3330000000000002</v>
      </c>
      <c r="H3786">
        <v>0.71499999999999997</v>
      </c>
      <c r="I3786">
        <v>1.4379999999999999</v>
      </c>
      <c r="J3786">
        <v>1.1559999999999999</v>
      </c>
      <c r="K3786">
        <v>166.1</v>
      </c>
      <c r="L3786">
        <v>159</v>
      </c>
      <c r="M3786">
        <v>41.51</v>
      </c>
      <c r="N3786">
        <v>31.59</v>
      </c>
      <c r="O3786">
        <v>0.46400000000000002</v>
      </c>
      <c r="P3786">
        <v>27.15</v>
      </c>
      <c r="Q3786">
        <v>0</v>
      </c>
    </row>
    <row r="3787" spans="1:17" x14ac:dyDescent="0.3">
      <c r="A3787" s="1">
        <v>45489.756944444445</v>
      </c>
      <c r="B3787">
        <v>3782</v>
      </c>
      <c r="C3787">
        <v>3.092587</v>
      </c>
      <c r="D3787">
        <v>25.83</v>
      </c>
      <c r="E3787">
        <v>78.58</v>
      </c>
      <c r="F3787">
        <v>2.6139999999999999</v>
      </c>
      <c r="G3787">
        <v>3.327</v>
      </c>
      <c r="H3787">
        <v>0.71299999999999997</v>
      </c>
      <c r="I3787">
        <v>1.538</v>
      </c>
      <c r="J3787">
        <v>1.319</v>
      </c>
      <c r="K3787">
        <v>161.80000000000001</v>
      </c>
      <c r="L3787">
        <v>161.19999999999999</v>
      </c>
      <c r="M3787">
        <v>33.78</v>
      </c>
      <c r="N3787">
        <v>29.41</v>
      </c>
      <c r="O3787">
        <v>0.46400000000000002</v>
      </c>
      <c r="P3787">
        <v>27.14</v>
      </c>
      <c r="Q3787">
        <v>0</v>
      </c>
    </row>
    <row r="3788" spans="1:17" x14ac:dyDescent="0.3">
      <c r="A3788" s="1">
        <v>45489.760416666664</v>
      </c>
      <c r="B3788">
        <v>3783</v>
      </c>
      <c r="C3788">
        <v>1.719136</v>
      </c>
      <c r="D3788">
        <v>25.81</v>
      </c>
      <c r="E3788">
        <v>78.430000000000007</v>
      </c>
      <c r="F3788">
        <v>2.6059999999999999</v>
      </c>
      <c r="G3788">
        <v>3.323</v>
      </c>
      <c r="H3788">
        <v>0.71699999999999997</v>
      </c>
      <c r="I3788">
        <v>1.772</v>
      </c>
      <c r="J3788">
        <v>1.625</v>
      </c>
      <c r="K3788">
        <v>159</v>
      </c>
      <c r="L3788">
        <v>156.30000000000001</v>
      </c>
      <c r="M3788">
        <v>26.23</v>
      </c>
      <c r="N3788">
        <v>23.03</v>
      </c>
      <c r="O3788">
        <v>0.46400000000000002</v>
      </c>
      <c r="P3788">
        <v>27.11</v>
      </c>
      <c r="Q3788">
        <v>0</v>
      </c>
    </row>
    <row r="3789" spans="1:17" x14ac:dyDescent="0.3">
      <c r="A3789" s="1">
        <v>45489.763888888891</v>
      </c>
      <c r="B3789">
        <v>3784</v>
      </c>
      <c r="C3789">
        <v>1.1853450000000001</v>
      </c>
      <c r="D3789">
        <v>25.8</v>
      </c>
      <c r="E3789">
        <v>78.45</v>
      </c>
      <c r="F3789">
        <v>2.605</v>
      </c>
      <c r="G3789">
        <v>3.3210000000000002</v>
      </c>
      <c r="H3789">
        <v>0.71599999999999997</v>
      </c>
      <c r="I3789">
        <v>1.544</v>
      </c>
      <c r="J3789">
        <v>1.238</v>
      </c>
      <c r="K3789">
        <v>160.1</v>
      </c>
      <c r="L3789">
        <v>158.4</v>
      </c>
      <c r="M3789">
        <v>41.9</v>
      </c>
      <c r="N3789">
        <v>34.57</v>
      </c>
      <c r="O3789">
        <v>0.46400000000000002</v>
      </c>
      <c r="P3789">
        <v>27.1</v>
      </c>
      <c r="Q3789">
        <v>0</v>
      </c>
    </row>
    <row r="3790" spans="1:17" x14ac:dyDescent="0.3">
      <c r="A3790" s="1">
        <v>45489.767361111109</v>
      </c>
      <c r="B3790">
        <v>3785</v>
      </c>
      <c r="C3790">
        <v>0.64905789999999997</v>
      </c>
      <c r="D3790">
        <v>25.85</v>
      </c>
      <c r="E3790">
        <v>78.52</v>
      </c>
      <c r="F3790">
        <v>2.6150000000000002</v>
      </c>
      <c r="G3790">
        <v>3.33</v>
      </c>
      <c r="H3790">
        <v>0.71499999999999997</v>
      </c>
      <c r="I3790">
        <v>2.129</v>
      </c>
      <c r="J3790">
        <v>1.9330000000000001</v>
      </c>
      <c r="K3790">
        <v>151.6</v>
      </c>
      <c r="L3790">
        <v>149.9</v>
      </c>
      <c r="M3790">
        <v>30.84</v>
      </c>
      <c r="N3790">
        <v>22.56</v>
      </c>
      <c r="O3790">
        <v>0.46400000000000002</v>
      </c>
      <c r="P3790">
        <v>27.11</v>
      </c>
      <c r="Q3790">
        <v>0</v>
      </c>
    </row>
    <row r="3791" spans="1:17" x14ac:dyDescent="0.3">
      <c r="A3791" s="1">
        <v>45489.770833333336</v>
      </c>
      <c r="B3791">
        <v>3786</v>
      </c>
      <c r="C3791">
        <v>0.29453489999999999</v>
      </c>
      <c r="D3791">
        <v>25.92</v>
      </c>
      <c r="E3791">
        <v>78.400000000000006</v>
      </c>
      <c r="F3791">
        <v>2.6230000000000002</v>
      </c>
      <c r="G3791">
        <v>3.3450000000000002</v>
      </c>
      <c r="H3791">
        <v>0.72299999999999998</v>
      </c>
      <c r="I3791">
        <v>0.39900000000000002</v>
      </c>
      <c r="J3791">
        <v>0.314</v>
      </c>
      <c r="K3791">
        <v>191.6</v>
      </c>
      <c r="L3791">
        <v>189.5</v>
      </c>
      <c r="M3791">
        <v>24.92</v>
      </c>
      <c r="N3791">
        <v>23.52</v>
      </c>
      <c r="O3791">
        <v>0.46400000000000002</v>
      </c>
      <c r="P3791">
        <v>27.07</v>
      </c>
      <c r="Q3791">
        <v>0</v>
      </c>
    </row>
    <row r="3792" spans="1:17" x14ac:dyDescent="0.3">
      <c r="A3792" s="1">
        <v>45489.774305555555</v>
      </c>
      <c r="B3792">
        <v>3787</v>
      </c>
      <c r="C3792">
        <v>0.1655172</v>
      </c>
      <c r="D3792">
        <v>25.89</v>
      </c>
      <c r="E3792">
        <v>78.17</v>
      </c>
      <c r="F3792">
        <v>2.609</v>
      </c>
      <c r="G3792">
        <v>3.3380000000000001</v>
      </c>
      <c r="H3792">
        <v>0.72899999999999998</v>
      </c>
      <c r="I3792">
        <v>0.63200000000000001</v>
      </c>
      <c r="J3792">
        <v>0.57799999999999996</v>
      </c>
      <c r="K3792">
        <v>162.30000000000001</v>
      </c>
      <c r="L3792">
        <v>154.5</v>
      </c>
      <c r="M3792">
        <v>15.57</v>
      </c>
      <c r="N3792">
        <v>13.19</v>
      </c>
      <c r="O3792">
        <v>0.46300000000000002</v>
      </c>
      <c r="P3792">
        <v>27.08</v>
      </c>
      <c r="Q3792">
        <v>0</v>
      </c>
    </row>
    <row r="3793" spans="1:17" x14ac:dyDescent="0.3">
      <c r="A3793" s="1">
        <v>45489.777777777781</v>
      </c>
      <c r="B3793">
        <v>3788</v>
      </c>
      <c r="C3793">
        <v>0.14590259999999999</v>
      </c>
      <c r="D3793">
        <v>25.86</v>
      </c>
      <c r="E3793">
        <v>78.23</v>
      </c>
      <c r="F3793">
        <v>2.6070000000000002</v>
      </c>
      <c r="G3793">
        <v>3.3330000000000002</v>
      </c>
      <c r="H3793">
        <v>0.72599999999999998</v>
      </c>
      <c r="I3793">
        <v>1.256</v>
      </c>
      <c r="J3793">
        <v>0.871</v>
      </c>
      <c r="K3793">
        <v>168.1</v>
      </c>
      <c r="L3793">
        <v>165.9</v>
      </c>
      <c r="M3793">
        <v>44.41</v>
      </c>
      <c r="N3793">
        <v>37.950000000000003</v>
      </c>
      <c r="O3793">
        <v>0.46300000000000002</v>
      </c>
      <c r="P3793">
        <v>27.08</v>
      </c>
      <c r="Q3793">
        <v>0</v>
      </c>
    </row>
    <row r="3794" spans="1:17" x14ac:dyDescent="0.3">
      <c r="A3794" s="1">
        <v>45489.78125</v>
      </c>
      <c r="B3794">
        <v>3789</v>
      </c>
      <c r="C3794">
        <v>0.13652139999999999</v>
      </c>
      <c r="D3794">
        <v>25.88</v>
      </c>
      <c r="E3794">
        <v>78.22</v>
      </c>
      <c r="F3794">
        <v>2.6110000000000002</v>
      </c>
      <c r="G3794">
        <v>3.3370000000000002</v>
      </c>
      <c r="H3794">
        <v>0.72699999999999998</v>
      </c>
      <c r="I3794">
        <v>0.80900000000000005</v>
      </c>
      <c r="J3794">
        <v>0.61399999999999999</v>
      </c>
      <c r="K3794">
        <v>186.7</v>
      </c>
      <c r="L3794">
        <v>183.4</v>
      </c>
      <c r="M3794">
        <v>32.590000000000003</v>
      </c>
      <c r="N3794">
        <v>31.96</v>
      </c>
      <c r="O3794">
        <v>0.46300000000000002</v>
      </c>
      <c r="P3794">
        <v>27.05</v>
      </c>
      <c r="Q3794">
        <v>0</v>
      </c>
    </row>
    <row r="3795" spans="1:17" x14ac:dyDescent="0.3">
      <c r="A3795" s="1">
        <v>45489.784722222219</v>
      </c>
      <c r="B3795">
        <v>3790</v>
      </c>
      <c r="C3795">
        <v>0.13454859999999999</v>
      </c>
      <c r="D3795">
        <v>25.88</v>
      </c>
      <c r="E3795">
        <v>78.08</v>
      </c>
      <c r="F3795">
        <v>2.6059999999999999</v>
      </c>
      <c r="G3795">
        <v>3.3380000000000001</v>
      </c>
      <c r="H3795">
        <v>0.73099999999999998</v>
      </c>
      <c r="I3795">
        <v>1.216</v>
      </c>
      <c r="J3795">
        <v>1.0169999999999999</v>
      </c>
      <c r="K3795">
        <v>175.8</v>
      </c>
      <c r="L3795">
        <v>174.5</v>
      </c>
      <c r="M3795">
        <v>32.1</v>
      </c>
      <c r="N3795">
        <v>30.77</v>
      </c>
      <c r="O3795">
        <v>0.46400000000000002</v>
      </c>
      <c r="P3795">
        <v>27.07</v>
      </c>
      <c r="Q3795">
        <v>0</v>
      </c>
    </row>
    <row r="3796" spans="1:17" x14ac:dyDescent="0.3">
      <c r="A3796" s="1">
        <v>45489.788194444445</v>
      </c>
      <c r="B3796">
        <v>3791</v>
      </c>
      <c r="C3796">
        <v>0.13573470000000001</v>
      </c>
      <c r="D3796">
        <v>25.88</v>
      </c>
      <c r="E3796">
        <v>78.03</v>
      </c>
      <c r="F3796">
        <v>2.6040000000000001</v>
      </c>
      <c r="G3796">
        <v>3.3380000000000001</v>
      </c>
      <c r="H3796">
        <v>0.73299999999999998</v>
      </c>
      <c r="I3796">
        <v>0.54</v>
      </c>
      <c r="J3796">
        <v>0.35599999999999998</v>
      </c>
      <c r="K3796">
        <v>164.1</v>
      </c>
      <c r="L3796">
        <v>165.6</v>
      </c>
      <c r="M3796">
        <v>37.26</v>
      </c>
      <c r="N3796">
        <v>33.020000000000003</v>
      </c>
      <c r="O3796">
        <v>0.46400000000000002</v>
      </c>
      <c r="P3796">
        <v>27.05</v>
      </c>
      <c r="Q3796">
        <v>0</v>
      </c>
    </row>
    <row r="3797" spans="1:17" x14ac:dyDescent="0.3">
      <c r="A3797" s="1">
        <v>45489.791666666664</v>
      </c>
      <c r="B3797">
        <v>3792</v>
      </c>
      <c r="C3797">
        <v>0.1325163</v>
      </c>
      <c r="D3797">
        <v>25.85</v>
      </c>
      <c r="E3797">
        <v>78</v>
      </c>
      <c r="F3797">
        <v>2.5979999999999999</v>
      </c>
      <c r="G3797">
        <v>3.331</v>
      </c>
      <c r="H3797">
        <v>0.73299999999999998</v>
      </c>
      <c r="I3797">
        <v>0.56499999999999995</v>
      </c>
      <c r="J3797">
        <v>0.34499999999999997</v>
      </c>
      <c r="K3797">
        <v>151.1</v>
      </c>
      <c r="L3797">
        <v>153.80000000000001</v>
      </c>
      <c r="M3797">
        <v>39.61</v>
      </c>
      <c r="N3797">
        <v>36.549999999999997</v>
      </c>
      <c r="O3797">
        <v>0.46300000000000002</v>
      </c>
      <c r="P3797">
        <v>27.05</v>
      </c>
      <c r="Q3797">
        <v>0</v>
      </c>
    </row>
    <row r="3798" spans="1:17" x14ac:dyDescent="0.3">
      <c r="A3798" s="1">
        <v>45489.795138888891</v>
      </c>
      <c r="B3798">
        <v>3793</v>
      </c>
      <c r="C3798">
        <v>0.13178319999999999</v>
      </c>
      <c r="D3798">
        <v>25.7</v>
      </c>
      <c r="E3798">
        <v>78.39</v>
      </c>
      <c r="F3798">
        <v>2.589</v>
      </c>
      <c r="G3798">
        <v>3.302</v>
      </c>
      <c r="H3798">
        <v>0.71399999999999997</v>
      </c>
      <c r="I3798">
        <v>0.7</v>
      </c>
      <c r="J3798">
        <v>0.434</v>
      </c>
      <c r="K3798">
        <v>171.2</v>
      </c>
      <c r="L3798">
        <v>167.2</v>
      </c>
      <c r="M3798">
        <v>45.43</v>
      </c>
      <c r="N3798">
        <v>39.520000000000003</v>
      </c>
      <c r="O3798">
        <v>0.46300000000000002</v>
      </c>
      <c r="P3798">
        <v>27.03</v>
      </c>
      <c r="Q3798">
        <v>0</v>
      </c>
    </row>
    <row r="3799" spans="1:17" x14ac:dyDescent="0.3">
      <c r="A3799" s="1">
        <v>45489.798611111109</v>
      </c>
      <c r="B3799">
        <v>3794</v>
      </c>
      <c r="C3799">
        <v>0.13048979999999999</v>
      </c>
      <c r="D3799">
        <v>25.61</v>
      </c>
      <c r="E3799">
        <v>78.72</v>
      </c>
      <c r="F3799">
        <v>2.5859999999999999</v>
      </c>
      <c r="G3799">
        <v>3.2850000000000001</v>
      </c>
      <c r="H3799">
        <v>0.69899999999999995</v>
      </c>
      <c r="I3799">
        <v>0.67900000000000005</v>
      </c>
      <c r="J3799">
        <v>0.40500000000000003</v>
      </c>
      <c r="K3799">
        <v>185.5</v>
      </c>
      <c r="L3799">
        <v>186.3</v>
      </c>
      <c r="M3799">
        <v>43.82</v>
      </c>
      <c r="N3799">
        <v>39.31</v>
      </c>
      <c r="O3799">
        <v>0.46300000000000002</v>
      </c>
      <c r="P3799">
        <v>26.98</v>
      </c>
      <c r="Q3799">
        <v>0</v>
      </c>
    </row>
    <row r="3800" spans="1:17" x14ac:dyDescent="0.3">
      <c r="A3800" s="1">
        <v>45489.802083333336</v>
      </c>
      <c r="B3800">
        <v>3795</v>
      </c>
      <c r="C3800">
        <v>0.1317951</v>
      </c>
      <c r="D3800">
        <v>25.59</v>
      </c>
      <c r="E3800">
        <v>78.97</v>
      </c>
      <c r="F3800">
        <v>2.59</v>
      </c>
      <c r="G3800">
        <v>3.2789999999999999</v>
      </c>
      <c r="H3800">
        <v>0.69</v>
      </c>
      <c r="I3800">
        <v>0.57099999999999995</v>
      </c>
      <c r="J3800">
        <v>0.48599999999999999</v>
      </c>
      <c r="K3800">
        <v>150.1</v>
      </c>
      <c r="L3800">
        <v>148.19999999999999</v>
      </c>
      <c r="M3800">
        <v>24.38</v>
      </c>
      <c r="N3800">
        <v>22.65</v>
      </c>
      <c r="O3800">
        <v>0.46300000000000002</v>
      </c>
      <c r="P3800">
        <v>27.03</v>
      </c>
      <c r="Q3800">
        <v>0</v>
      </c>
    </row>
    <row r="3801" spans="1:17" x14ac:dyDescent="0.3">
      <c r="A3801" s="1">
        <v>45489.805555555555</v>
      </c>
      <c r="B3801">
        <v>3796</v>
      </c>
      <c r="C3801">
        <v>0.13034080000000001</v>
      </c>
      <c r="D3801">
        <v>25.6</v>
      </c>
      <c r="E3801">
        <v>78.91</v>
      </c>
      <c r="F3801">
        <v>2.59</v>
      </c>
      <c r="G3801">
        <v>3.2829999999999999</v>
      </c>
      <c r="H3801">
        <v>0.69199999999999995</v>
      </c>
      <c r="I3801">
        <v>0.65600000000000003</v>
      </c>
      <c r="J3801">
        <v>0.52900000000000003</v>
      </c>
      <c r="K3801">
        <v>169</v>
      </c>
      <c r="L3801">
        <v>167.3</v>
      </c>
      <c r="M3801">
        <v>28.62</v>
      </c>
      <c r="N3801">
        <v>26.28</v>
      </c>
      <c r="O3801">
        <v>0.46300000000000002</v>
      </c>
      <c r="P3801">
        <v>26.94</v>
      </c>
      <c r="Q3801">
        <v>0</v>
      </c>
    </row>
    <row r="3802" spans="1:17" x14ac:dyDescent="0.3">
      <c r="A3802" s="1">
        <v>45489.809027777781</v>
      </c>
      <c r="B3802">
        <v>3797</v>
      </c>
      <c r="C3802">
        <v>0.12946469999999999</v>
      </c>
      <c r="D3802">
        <v>25.65</v>
      </c>
      <c r="E3802">
        <v>78.94</v>
      </c>
      <c r="F3802">
        <v>2.5979999999999999</v>
      </c>
      <c r="G3802">
        <v>3.2909999999999999</v>
      </c>
      <c r="H3802">
        <v>0.69299999999999995</v>
      </c>
      <c r="I3802">
        <v>0.68600000000000005</v>
      </c>
      <c r="J3802">
        <v>0.57099999999999995</v>
      </c>
      <c r="K3802">
        <v>165.2</v>
      </c>
      <c r="L3802">
        <v>165.1</v>
      </c>
      <c r="M3802">
        <v>26.83</v>
      </c>
      <c r="N3802">
        <v>25.92</v>
      </c>
      <c r="O3802">
        <v>0.46300000000000002</v>
      </c>
      <c r="P3802">
        <v>26.97</v>
      </c>
      <c r="Q3802">
        <v>0</v>
      </c>
    </row>
    <row r="3803" spans="1:17" x14ac:dyDescent="0.3">
      <c r="A3803" s="1">
        <v>45489.8125</v>
      </c>
      <c r="B3803">
        <v>3798</v>
      </c>
      <c r="C3803">
        <v>0.1305673</v>
      </c>
      <c r="D3803">
        <v>25.7</v>
      </c>
      <c r="E3803">
        <v>78.84</v>
      </c>
      <c r="F3803">
        <v>2.6030000000000002</v>
      </c>
      <c r="G3803">
        <v>3.302</v>
      </c>
      <c r="H3803">
        <v>0.69899999999999995</v>
      </c>
      <c r="I3803">
        <v>1.2999999999999999E-2</v>
      </c>
      <c r="J3803">
        <v>1.2999999999999999E-2</v>
      </c>
      <c r="K3803">
        <v>183.4</v>
      </c>
      <c r="L3803">
        <v>183.4</v>
      </c>
      <c r="M3803">
        <v>0</v>
      </c>
      <c r="N3803">
        <v>3.0000000000000001E-3</v>
      </c>
      <c r="O3803">
        <v>0.46300000000000002</v>
      </c>
      <c r="P3803">
        <v>26.97</v>
      </c>
      <c r="Q3803">
        <v>0</v>
      </c>
    </row>
    <row r="3804" spans="1:17" x14ac:dyDescent="0.3">
      <c r="A3804" s="1">
        <v>45489.815972222219</v>
      </c>
      <c r="B3804">
        <v>3799</v>
      </c>
      <c r="C3804">
        <v>0.1303945</v>
      </c>
      <c r="D3804">
        <v>25.68</v>
      </c>
      <c r="E3804">
        <v>78.75</v>
      </c>
      <c r="F3804">
        <v>2.597</v>
      </c>
      <c r="G3804">
        <v>3.298</v>
      </c>
      <c r="H3804">
        <v>0.70099999999999996</v>
      </c>
      <c r="I3804">
        <v>0.96399999999999997</v>
      </c>
      <c r="J3804">
        <v>0.82899999999999996</v>
      </c>
      <c r="K3804">
        <v>166.9</v>
      </c>
      <c r="L3804">
        <v>164.9</v>
      </c>
      <c r="M3804">
        <v>29.35</v>
      </c>
      <c r="N3804">
        <v>26.96</v>
      </c>
      <c r="O3804">
        <v>0.46300000000000002</v>
      </c>
      <c r="P3804">
        <v>26.94</v>
      </c>
      <c r="Q3804">
        <v>0</v>
      </c>
    </row>
    <row r="3805" spans="1:17" x14ac:dyDescent="0.3">
      <c r="A3805" s="1">
        <v>45489.819444444445</v>
      </c>
      <c r="B3805">
        <v>3800</v>
      </c>
      <c r="C3805">
        <v>0.13079979999999999</v>
      </c>
      <c r="D3805">
        <v>25.66</v>
      </c>
      <c r="E3805">
        <v>78.88</v>
      </c>
      <c r="F3805">
        <v>2.597</v>
      </c>
      <c r="G3805">
        <v>3.2930000000000001</v>
      </c>
      <c r="H3805">
        <v>0.69499999999999995</v>
      </c>
      <c r="I3805">
        <v>0.64</v>
      </c>
      <c r="J3805">
        <v>0.60299999999999998</v>
      </c>
      <c r="K3805">
        <v>158.69999999999999</v>
      </c>
      <c r="L3805">
        <v>156.30000000000001</v>
      </c>
      <c r="M3805">
        <v>13.29</v>
      </c>
      <c r="N3805">
        <v>13.51</v>
      </c>
      <c r="O3805">
        <v>0.46300000000000002</v>
      </c>
      <c r="P3805">
        <v>26.95</v>
      </c>
      <c r="Q3805">
        <v>0</v>
      </c>
    </row>
    <row r="3806" spans="1:17" x14ac:dyDescent="0.3">
      <c r="A3806" s="1">
        <v>45489.822916666664</v>
      </c>
      <c r="B3806">
        <v>3801</v>
      </c>
      <c r="C3806">
        <v>0.12979250000000001</v>
      </c>
      <c r="D3806">
        <v>25.63</v>
      </c>
      <c r="E3806">
        <v>79.08</v>
      </c>
      <c r="F3806">
        <v>2.6</v>
      </c>
      <c r="G3806">
        <v>3.2879999999999998</v>
      </c>
      <c r="H3806">
        <v>0.68799999999999994</v>
      </c>
      <c r="I3806">
        <v>0.69399999999999995</v>
      </c>
      <c r="J3806">
        <v>0.61599999999999999</v>
      </c>
      <c r="K3806">
        <v>158.30000000000001</v>
      </c>
      <c r="L3806">
        <v>158</v>
      </c>
      <c r="M3806">
        <v>20.100000000000001</v>
      </c>
      <c r="N3806">
        <v>19.170000000000002</v>
      </c>
      <c r="O3806">
        <v>0.46300000000000002</v>
      </c>
      <c r="P3806">
        <v>26.88</v>
      </c>
      <c r="Q3806">
        <v>0</v>
      </c>
    </row>
    <row r="3807" spans="1:17" x14ac:dyDescent="0.3">
      <c r="A3807" s="1">
        <v>45489.826388888891</v>
      </c>
      <c r="B3807">
        <v>3802</v>
      </c>
      <c r="C3807">
        <v>0.13065080000000001</v>
      </c>
      <c r="D3807">
        <v>25.62</v>
      </c>
      <c r="E3807">
        <v>79.489999999999995</v>
      </c>
      <c r="F3807">
        <v>2.6120000000000001</v>
      </c>
      <c r="G3807">
        <v>3.286</v>
      </c>
      <c r="H3807">
        <v>0.67400000000000004</v>
      </c>
      <c r="I3807">
        <v>0.98599999999999999</v>
      </c>
      <c r="J3807">
        <v>0.66700000000000004</v>
      </c>
      <c r="K3807">
        <v>159.80000000000001</v>
      </c>
      <c r="L3807">
        <v>158.80000000000001</v>
      </c>
      <c r="M3807">
        <v>47</v>
      </c>
      <c r="N3807">
        <v>40.1</v>
      </c>
      <c r="O3807">
        <v>0.46300000000000002</v>
      </c>
      <c r="P3807">
        <v>26.92</v>
      </c>
      <c r="Q3807">
        <v>0</v>
      </c>
    </row>
    <row r="3808" spans="1:17" x14ac:dyDescent="0.3">
      <c r="A3808" s="1">
        <v>45489.829861111109</v>
      </c>
      <c r="B3808">
        <v>3803</v>
      </c>
      <c r="C3808">
        <v>0.1308713</v>
      </c>
      <c r="D3808">
        <v>25.7</v>
      </c>
      <c r="E3808">
        <v>79.72</v>
      </c>
      <c r="F3808">
        <v>2.633</v>
      </c>
      <c r="G3808">
        <v>3.302</v>
      </c>
      <c r="H3808">
        <v>0.67</v>
      </c>
      <c r="I3808">
        <v>0.61599999999999999</v>
      </c>
      <c r="J3808">
        <v>0.57499999999999996</v>
      </c>
      <c r="K3808">
        <v>154.19999999999999</v>
      </c>
      <c r="L3808">
        <v>153.30000000000001</v>
      </c>
      <c r="M3808">
        <v>15.94</v>
      </c>
      <c r="N3808">
        <v>14.86</v>
      </c>
      <c r="O3808">
        <v>0.46300000000000002</v>
      </c>
      <c r="P3808">
        <v>26.92</v>
      </c>
      <c r="Q3808">
        <v>0</v>
      </c>
    </row>
    <row r="3809" spans="1:17" x14ac:dyDescent="0.3">
      <c r="A3809" s="1">
        <v>45489.833333333336</v>
      </c>
      <c r="B3809">
        <v>3804</v>
      </c>
      <c r="C3809">
        <v>0.13093679999999999</v>
      </c>
      <c r="D3809">
        <v>25.78</v>
      </c>
      <c r="E3809">
        <v>79.63</v>
      </c>
      <c r="F3809">
        <v>2.6419999999999999</v>
      </c>
      <c r="G3809">
        <v>3.3170000000000002</v>
      </c>
      <c r="H3809">
        <v>0.67600000000000005</v>
      </c>
      <c r="I3809">
        <v>0.82699999999999996</v>
      </c>
      <c r="J3809">
        <v>0.66500000000000004</v>
      </c>
      <c r="K3809">
        <v>160.5</v>
      </c>
      <c r="L3809">
        <v>156.19999999999999</v>
      </c>
      <c r="M3809">
        <v>31.64</v>
      </c>
      <c r="N3809">
        <v>27.36</v>
      </c>
      <c r="O3809">
        <v>0.46300000000000002</v>
      </c>
      <c r="P3809">
        <v>26.88</v>
      </c>
      <c r="Q3809">
        <v>0</v>
      </c>
    </row>
    <row r="3810" spans="1:17" x14ac:dyDescent="0.3">
      <c r="A3810" s="1">
        <v>45489.836805555555</v>
      </c>
      <c r="B3810">
        <v>3805</v>
      </c>
      <c r="C3810">
        <v>0.13116330000000001</v>
      </c>
      <c r="D3810">
        <v>25.89</v>
      </c>
      <c r="E3810">
        <v>79.47</v>
      </c>
      <c r="F3810">
        <v>2.653</v>
      </c>
      <c r="G3810">
        <v>3.3380000000000001</v>
      </c>
      <c r="H3810">
        <v>0.68500000000000005</v>
      </c>
      <c r="I3810">
        <v>1.417</v>
      </c>
      <c r="J3810">
        <v>1.2270000000000001</v>
      </c>
      <c r="K3810">
        <v>151.9</v>
      </c>
      <c r="L3810">
        <v>150.19999999999999</v>
      </c>
      <c r="M3810">
        <v>32.72</v>
      </c>
      <c r="N3810">
        <v>27.63</v>
      </c>
      <c r="O3810">
        <v>0.46300000000000002</v>
      </c>
      <c r="P3810">
        <v>26.88</v>
      </c>
      <c r="Q3810">
        <v>0</v>
      </c>
    </row>
    <row r="3811" spans="1:17" x14ac:dyDescent="0.3">
      <c r="A3811" s="1">
        <v>45489.840277777781</v>
      </c>
      <c r="B3811">
        <v>3806</v>
      </c>
      <c r="C3811">
        <v>0.13206329999999999</v>
      </c>
      <c r="D3811">
        <v>25.95</v>
      </c>
      <c r="E3811">
        <v>79.430000000000007</v>
      </c>
      <c r="F3811">
        <v>2.6619999999999999</v>
      </c>
      <c r="G3811">
        <v>3.351</v>
      </c>
      <c r="H3811">
        <v>0.68899999999999995</v>
      </c>
      <c r="I3811">
        <v>0.74199999999999999</v>
      </c>
      <c r="J3811">
        <v>0.71099999999999997</v>
      </c>
      <c r="K3811">
        <v>163.80000000000001</v>
      </c>
      <c r="L3811">
        <v>161.4</v>
      </c>
      <c r="M3811">
        <v>14.08</v>
      </c>
      <c r="N3811">
        <v>12.84</v>
      </c>
      <c r="O3811">
        <v>0.46300000000000002</v>
      </c>
      <c r="P3811">
        <v>26.86</v>
      </c>
      <c r="Q3811">
        <v>0</v>
      </c>
    </row>
    <row r="3812" spans="1:17" x14ac:dyDescent="0.3">
      <c r="A3812" s="1">
        <v>45489.84375</v>
      </c>
      <c r="B3812">
        <v>3807</v>
      </c>
      <c r="C3812">
        <v>0.1322421</v>
      </c>
      <c r="D3812">
        <v>25.89</v>
      </c>
      <c r="E3812">
        <v>79.44</v>
      </c>
      <c r="F3812">
        <v>2.6520000000000001</v>
      </c>
      <c r="G3812">
        <v>3.339</v>
      </c>
      <c r="H3812">
        <v>0.68700000000000006</v>
      </c>
      <c r="I3812">
        <v>0.33600000000000002</v>
      </c>
      <c r="J3812">
        <v>0.255</v>
      </c>
      <c r="K3812">
        <v>146.30000000000001</v>
      </c>
      <c r="L3812">
        <v>147.9</v>
      </c>
      <c r="M3812">
        <v>24.99</v>
      </c>
      <c r="N3812">
        <v>22.87</v>
      </c>
      <c r="O3812">
        <v>0.46300000000000002</v>
      </c>
      <c r="P3812">
        <v>26.84</v>
      </c>
      <c r="Q3812">
        <v>0</v>
      </c>
    </row>
    <row r="3813" spans="1:17" x14ac:dyDescent="0.3">
      <c r="A3813" s="1">
        <v>45489.847222222219</v>
      </c>
      <c r="B3813">
        <v>3808</v>
      </c>
      <c r="C3813">
        <v>0.1307461</v>
      </c>
      <c r="D3813">
        <v>25.82</v>
      </c>
      <c r="E3813">
        <v>79.34</v>
      </c>
      <c r="F3813">
        <v>2.6379999999999999</v>
      </c>
      <c r="G3813">
        <v>3.3239999999999998</v>
      </c>
      <c r="H3813">
        <v>0.68700000000000006</v>
      </c>
      <c r="I3813">
        <v>7.5999999999999998E-2</v>
      </c>
      <c r="J3813">
        <v>6.4000000000000001E-2</v>
      </c>
      <c r="K3813">
        <v>132.19999999999999</v>
      </c>
      <c r="L3813">
        <v>132.19999999999999</v>
      </c>
      <c r="M3813">
        <v>9.4600000000000009</v>
      </c>
      <c r="N3813">
        <v>9.11</v>
      </c>
      <c r="O3813">
        <v>0.46300000000000002</v>
      </c>
      <c r="P3813">
        <v>26.86</v>
      </c>
      <c r="Q3813">
        <v>0</v>
      </c>
    </row>
    <row r="3814" spans="1:17" x14ac:dyDescent="0.3">
      <c r="A3814" s="1">
        <v>45489.850694444445</v>
      </c>
      <c r="B3814">
        <v>3809</v>
      </c>
      <c r="C3814">
        <v>0.12977459999999999</v>
      </c>
      <c r="D3814">
        <v>25.68</v>
      </c>
      <c r="E3814">
        <v>79.42</v>
      </c>
      <c r="F3814">
        <v>2.62</v>
      </c>
      <c r="G3814">
        <v>3.298</v>
      </c>
      <c r="H3814">
        <v>0.67900000000000005</v>
      </c>
      <c r="I3814">
        <v>0.379</v>
      </c>
      <c r="J3814">
        <v>0.27600000000000002</v>
      </c>
      <c r="K3814">
        <v>162.9</v>
      </c>
      <c r="L3814">
        <v>164</v>
      </c>
      <c r="M3814">
        <v>26.81</v>
      </c>
      <c r="N3814">
        <v>25.7</v>
      </c>
      <c r="O3814">
        <v>0.46300000000000002</v>
      </c>
      <c r="P3814">
        <v>26.85</v>
      </c>
      <c r="Q3814">
        <v>0</v>
      </c>
    </row>
    <row r="3815" spans="1:17" x14ac:dyDescent="0.3">
      <c r="A3815" s="1">
        <v>45489.854166666664</v>
      </c>
      <c r="B3815">
        <v>3810</v>
      </c>
      <c r="C3815">
        <v>0.13071630000000001</v>
      </c>
      <c r="D3815">
        <v>25.58</v>
      </c>
      <c r="E3815">
        <v>79.459999999999994</v>
      </c>
      <c r="F3815">
        <v>2.605</v>
      </c>
      <c r="G3815">
        <v>3.278</v>
      </c>
      <c r="H3815">
        <v>0.67300000000000004</v>
      </c>
      <c r="I3815">
        <v>0.67600000000000005</v>
      </c>
      <c r="J3815">
        <v>0.60399999999999998</v>
      </c>
      <c r="K3815">
        <v>170.4</v>
      </c>
      <c r="L3815">
        <v>169.2</v>
      </c>
      <c r="M3815">
        <v>18.690000000000001</v>
      </c>
      <c r="N3815">
        <v>17.32</v>
      </c>
      <c r="O3815">
        <v>0.46300000000000002</v>
      </c>
      <c r="P3815">
        <v>26.83</v>
      </c>
      <c r="Q3815">
        <v>0</v>
      </c>
    </row>
    <row r="3816" spans="1:17" x14ac:dyDescent="0.3">
      <c r="A3816" s="1">
        <v>45489.857638888891</v>
      </c>
      <c r="B3816">
        <v>3811</v>
      </c>
      <c r="C3816">
        <v>0.13147329999999999</v>
      </c>
      <c r="D3816">
        <v>25.53</v>
      </c>
      <c r="E3816">
        <v>79.7</v>
      </c>
      <c r="F3816">
        <v>2.605</v>
      </c>
      <c r="G3816">
        <v>3.2690000000000001</v>
      </c>
      <c r="H3816">
        <v>0.66400000000000003</v>
      </c>
      <c r="I3816">
        <v>0.84399999999999997</v>
      </c>
      <c r="J3816">
        <v>0.76700000000000002</v>
      </c>
      <c r="K3816">
        <v>167.3</v>
      </c>
      <c r="L3816">
        <v>166</v>
      </c>
      <c r="M3816">
        <v>22.31</v>
      </c>
      <c r="N3816">
        <v>21.23</v>
      </c>
      <c r="O3816">
        <v>0.46300000000000002</v>
      </c>
      <c r="P3816">
        <v>26.84</v>
      </c>
      <c r="Q3816">
        <v>0</v>
      </c>
    </row>
    <row r="3817" spans="1:17" x14ac:dyDescent="0.3">
      <c r="A3817" s="1">
        <v>45489.861111111109</v>
      </c>
      <c r="B3817">
        <v>3812</v>
      </c>
      <c r="C3817">
        <v>0.1309786</v>
      </c>
      <c r="D3817">
        <v>25.57</v>
      </c>
      <c r="E3817">
        <v>79.87</v>
      </c>
      <c r="F3817">
        <v>2.617</v>
      </c>
      <c r="G3817">
        <v>3.2770000000000001</v>
      </c>
      <c r="H3817">
        <v>0.66</v>
      </c>
      <c r="I3817">
        <v>0.88400000000000001</v>
      </c>
      <c r="J3817">
        <v>0.71799999999999997</v>
      </c>
      <c r="K3817">
        <v>162.69999999999999</v>
      </c>
      <c r="L3817">
        <v>163.69999999999999</v>
      </c>
      <c r="M3817">
        <v>32.92</v>
      </c>
      <c r="N3817">
        <v>29.75</v>
      </c>
      <c r="O3817">
        <v>0.46300000000000002</v>
      </c>
      <c r="P3817">
        <v>26.81</v>
      </c>
      <c r="Q3817">
        <v>0</v>
      </c>
    </row>
    <row r="3818" spans="1:17" x14ac:dyDescent="0.3">
      <c r="A3818" s="1">
        <v>45489.864583333336</v>
      </c>
      <c r="B3818">
        <v>3813</v>
      </c>
      <c r="C3818">
        <v>0.1293395</v>
      </c>
      <c r="D3818">
        <v>25.67</v>
      </c>
      <c r="E3818">
        <v>80.099999999999994</v>
      </c>
      <c r="F3818">
        <v>2.64</v>
      </c>
      <c r="G3818">
        <v>3.2959999999999998</v>
      </c>
      <c r="H3818">
        <v>0.65600000000000003</v>
      </c>
      <c r="I3818">
        <v>0.66700000000000004</v>
      </c>
      <c r="J3818">
        <v>0.48399999999999999</v>
      </c>
      <c r="K3818">
        <v>147.6</v>
      </c>
      <c r="L3818">
        <v>144.69999999999999</v>
      </c>
      <c r="M3818">
        <v>35.06</v>
      </c>
      <c r="N3818">
        <v>29.48</v>
      </c>
      <c r="O3818">
        <v>0.46300000000000002</v>
      </c>
      <c r="P3818">
        <v>26.79</v>
      </c>
      <c r="Q3818">
        <v>0</v>
      </c>
    </row>
    <row r="3819" spans="1:17" x14ac:dyDescent="0.3">
      <c r="A3819" s="1">
        <v>45489.868055555555</v>
      </c>
      <c r="B3819">
        <v>3814</v>
      </c>
      <c r="C3819">
        <v>0.1295779</v>
      </c>
      <c r="D3819">
        <v>25.71</v>
      </c>
      <c r="E3819">
        <v>80.099999999999994</v>
      </c>
      <c r="F3819">
        <v>2.6459999999999999</v>
      </c>
      <c r="G3819">
        <v>3.3039999999999998</v>
      </c>
      <c r="H3819">
        <v>0.65800000000000003</v>
      </c>
      <c r="I3819">
        <v>0.47399999999999998</v>
      </c>
      <c r="J3819">
        <v>0.36499999999999999</v>
      </c>
      <c r="K3819">
        <v>164.1</v>
      </c>
      <c r="L3819">
        <v>161.80000000000001</v>
      </c>
      <c r="M3819">
        <v>28.2</v>
      </c>
      <c r="N3819">
        <v>24.92</v>
      </c>
      <c r="O3819">
        <v>0.46300000000000002</v>
      </c>
      <c r="P3819">
        <v>26.79</v>
      </c>
      <c r="Q3819">
        <v>0</v>
      </c>
    </row>
    <row r="3820" spans="1:17" x14ac:dyDescent="0.3">
      <c r="A3820" s="1">
        <v>45489.871527777781</v>
      </c>
      <c r="B3820">
        <v>3815</v>
      </c>
      <c r="C3820">
        <v>0.13209309999999999</v>
      </c>
      <c r="D3820">
        <v>25.68</v>
      </c>
      <c r="E3820">
        <v>80.3</v>
      </c>
      <c r="F3820">
        <v>2.649</v>
      </c>
      <c r="G3820">
        <v>3.2989999999999999</v>
      </c>
      <c r="H3820">
        <v>0.65</v>
      </c>
      <c r="I3820">
        <v>0.46800000000000003</v>
      </c>
      <c r="J3820">
        <v>0.377</v>
      </c>
      <c r="K3820">
        <v>165</v>
      </c>
      <c r="L3820">
        <v>157.4</v>
      </c>
      <c r="M3820">
        <v>24.33</v>
      </c>
      <c r="N3820">
        <v>21.48</v>
      </c>
      <c r="O3820">
        <v>0.46300000000000002</v>
      </c>
      <c r="P3820">
        <v>26.78</v>
      </c>
      <c r="Q3820">
        <v>0</v>
      </c>
    </row>
    <row r="3821" spans="1:17" x14ac:dyDescent="0.3">
      <c r="A3821" s="1">
        <v>45489.875</v>
      </c>
      <c r="B3821">
        <v>3816</v>
      </c>
      <c r="C3821">
        <v>0.1288687</v>
      </c>
      <c r="D3821">
        <v>25.68</v>
      </c>
      <c r="E3821">
        <v>80.2</v>
      </c>
      <c r="F3821">
        <v>2.645</v>
      </c>
      <c r="G3821">
        <v>3.2970000000000002</v>
      </c>
      <c r="H3821">
        <v>0.65200000000000002</v>
      </c>
      <c r="I3821">
        <v>0.20200000000000001</v>
      </c>
      <c r="J3821">
        <v>0.16</v>
      </c>
      <c r="K3821">
        <v>141.30000000000001</v>
      </c>
      <c r="L3821">
        <v>141.4</v>
      </c>
      <c r="M3821">
        <v>17.45</v>
      </c>
      <c r="N3821">
        <v>15.43</v>
      </c>
      <c r="O3821">
        <v>0.46200000000000002</v>
      </c>
      <c r="P3821">
        <v>26.78</v>
      </c>
      <c r="Q3821">
        <v>0</v>
      </c>
    </row>
    <row r="3822" spans="1:17" x14ac:dyDescent="0.3">
      <c r="A3822" s="1">
        <v>45489.878472222219</v>
      </c>
      <c r="B3822">
        <v>3817</v>
      </c>
      <c r="C3822">
        <v>0.13133020000000001</v>
      </c>
      <c r="D3822">
        <v>25.62</v>
      </c>
      <c r="E3822">
        <v>80.400000000000006</v>
      </c>
      <c r="F3822">
        <v>2.6429999999999998</v>
      </c>
      <c r="G3822">
        <v>3.286</v>
      </c>
      <c r="H3822">
        <v>0.64300000000000002</v>
      </c>
      <c r="I3822">
        <v>1.456</v>
      </c>
      <c r="J3822">
        <v>1.1299999999999999</v>
      </c>
      <c r="K3822">
        <v>163.30000000000001</v>
      </c>
      <c r="L3822">
        <v>160.1</v>
      </c>
      <c r="M3822">
        <v>40.11</v>
      </c>
      <c r="N3822">
        <v>36.21</v>
      </c>
      <c r="O3822">
        <v>0.46300000000000002</v>
      </c>
      <c r="P3822">
        <v>26.74</v>
      </c>
      <c r="Q3822">
        <v>0</v>
      </c>
    </row>
    <row r="3823" spans="1:17" x14ac:dyDescent="0.3">
      <c r="A3823" s="1">
        <v>45489.881944444445</v>
      </c>
      <c r="B3823">
        <v>3818</v>
      </c>
      <c r="C3823">
        <v>0.1322064</v>
      </c>
      <c r="D3823">
        <v>25.72</v>
      </c>
      <c r="E3823">
        <v>80.8</v>
      </c>
      <c r="F3823">
        <v>2.6709999999999998</v>
      </c>
      <c r="G3823">
        <v>3.3050000000000002</v>
      </c>
      <c r="H3823">
        <v>0.63500000000000001</v>
      </c>
      <c r="I3823">
        <v>1.099</v>
      </c>
      <c r="J3823">
        <v>1.024</v>
      </c>
      <c r="K3823">
        <v>154.9</v>
      </c>
      <c r="L3823">
        <v>153.30000000000001</v>
      </c>
      <c r="M3823">
        <v>19.54</v>
      </c>
      <c r="N3823">
        <v>17.61</v>
      </c>
      <c r="O3823">
        <v>0.46300000000000002</v>
      </c>
      <c r="P3823">
        <v>26.74</v>
      </c>
      <c r="Q3823">
        <v>0</v>
      </c>
    </row>
    <row r="3824" spans="1:17" x14ac:dyDescent="0.3">
      <c r="A3824" s="1">
        <v>45489.885416666664</v>
      </c>
      <c r="B3824">
        <v>3819</v>
      </c>
      <c r="C3824">
        <v>0.1316282</v>
      </c>
      <c r="D3824">
        <v>25.81</v>
      </c>
      <c r="E3824">
        <v>80.8</v>
      </c>
      <c r="F3824">
        <v>2.6859999999999999</v>
      </c>
      <c r="G3824">
        <v>3.3239999999999998</v>
      </c>
      <c r="H3824">
        <v>0.63800000000000001</v>
      </c>
      <c r="I3824">
        <v>0.20599999999999999</v>
      </c>
      <c r="J3824">
        <v>0.191</v>
      </c>
      <c r="K3824">
        <v>164.8</v>
      </c>
      <c r="L3824">
        <v>166.3</v>
      </c>
      <c r="M3824">
        <v>9.5299999999999994</v>
      </c>
      <c r="N3824">
        <v>9.89</v>
      </c>
      <c r="O3824">
        <v>0.46200000000000002</v>
      </c>
      <c r="P3824">
        <v>26.7</v>
      </c>
      <c r="Q3824">
        <v>0</v>
      </c>
    </row>
    <row r="3825" spans="1:17" x14ac:dyDescent="0.3">
      <c r="A3825" s="1">
        <v>45489.888888888891</v>
      </c>
      <c r="B3825">
        <v>3820</v>
      </c>
      <c r="C3825">
        <v>0.13093679999999999</v>
      </c>
      <c r="D3825">
        <v>25.74</v>
      </c>
      <c r="E3825">
        <v>80.8</v>
      </c>
      <c r="F3825">
        <v>2.6760000000000002</v>
      </c>
      <c r="G3825">
        <v>3.31</v>
      </c>
      <c r="H3825">
        <v>0.63400000000000001</v>
      </c>
      <c r="I3825">
        <v>0.23300000000000001</v>
      </c>
      <c r="J3825">
        <v>0.218</v>
      </c>
      <c r="K3825">
        <v>156.69999999999999</v>
      </c>
      <c r="L3825">
        <v>156.69999999999999</v>
      </c>
      <c r="M3825">
        <v>10.16</v>
      </c>
      <c r="N3825">
        <v>9.9600000000000009</v>
      </c>
      <c r="O3825">
        <v>0.46200000000000002</v>
      </c>
      <c r="P3825">
        <v>26.72</v>
      </c>
      <c r="Q3825">
        <v>0</v>
      </c>
    </row>
    <row r="3826" spans="1:17" x14ac:dyDescent="0.3">
      <c r="A3826" s="1">
        <v>45489.892361111109</v>
      </c>
      <c r="B3826">
        <v>3821</v>
      </c>
      <c r="C3826">
        <v>0.12883890000000001</v>
      </c>
      <c r="D3826">
        <v>25.65</v>
      </c>
      <c r="E3826">
        <v>80.900000000000006</v>
      </c>
      <c r="F3826">
        <v>2.6640000000000001</v>
      </c>
      <c r="G3826">
        <v>3.2909999999999999</v>
      </c>
      <c r="H3826">
        <v>0.627</v>
      </c>
      <c r="I3826">
        <v>0.65500000000000003</v>
      </c>
      <c r="J3826">
        <v>0.56499999999999995</v>
      </c>
      <c r="K3826">
        <v>165.8</v>
      </c>
      <c r="L3826">
        <v>165.5</v>
      </c>
      <c r="M3826">
        <v>25.21</v>
      </c>
      <c r="N3826">
        <v>21.94</v>
      </c>
      <c r="O3826">
        <v>0.46200000000000002</v>
      </c>
      <c r="P3826">
        <v>26.74</v>
      </c>
      <c r="Q3826">
        <v>0</v>
      </c>
    </row>
    <row r="3827" spans="1:17" x14ac:dyDescent="0.3">
      <c r="A3827" s="1">
        <v>45489.895833333336</v>
      </c>
      <c r="B3827">
        <v>3822</v>
      </c>
      <c r="C3827">
        <v>0.13066269999999999</v>
      </c>
      <c r="D3827">
        <v>25.63</v>
      </c>
      <c r="E3827">
        <v>80.900000000000006</v>
      </c>
      <c r="F3827">
        <v>2.66</v>
      </c>
      <c r="G3827">
        <v>3.2869999999999999</v>
      </c>
      <c r="H3827">
        <v>0.628</v>
      </c>
      <c r="I3827">
        <v>0.503</v>
      </c>
      <c r="J3827">
        <v>0.316</v>
      </c>
      <c r="K3827">
        <v>134.5</v>
      </c>
      <c r="L3827">
        <v>139</v>
      </c>
      <c r="M3827">
        <v>37.51</v>
      </c>
      <c r="N3827">
        <v>31.35</v>
      </c>
      <c r="O3827">
        <v>0.46200000000000002</v>
      </c>
      <c r="P3827">
        <v>26.74</v>
      </c>
      <c r="Q3827">
        <v>0</v>
      </c>
    </row>
    <row r="3828" spans="1:17" x14ac:dyDescent="0.3">
      <c r="A3828" s="1">
        <v>45489.899305555555</v>
      </c>
      <c r="B3828">
        <v>3823</v>
      </c>
      <c r="C3828">
        <v>0.12969720000000001</v>
      </c>
      <c r="D3828">
        <v>25.6</v>
      </c>
      <c r="E3828">
        <v>80.900000000000006</v>
      </c>
      <c r="F3828">
        <v>2.653</v>
      </c>
      <c r="G3828">
        <v>3.2810000000000001</v>
      </c>
      <c r="H3828">
        <v>0.628</v>
      </c>
      <c r="I3828">
        <v>0.56799999999999995</v>
      </c>
      <c r="J3828">
        <v>0.46600000000000003</v>
      </c>
      <c r="K3828">
        <v>174.7</v>
      </c>
      <c r="L3828">
        <v>165.6</v>
      </c>
      <c r="M3828">
        <v>25.26</v>
      </c>
      <c r="N3828">
        <v>21.79</v>
      </c>
      <c r="O3828">
        <v>0.46200000000000002</v>
      </c>
      <c r="P3828">
        <v>26.76</v>
      </c>
      <c r="Q3828">
        <v>0</v>
      </c>
    </row>
    <row r="3829" spans="1:17" x14ac:dyDescent="0.3">
      <c r="A3829" s="1">
        <v>45489.902777777781</v>
      </c>
      <c r="B3829">
        <v>3824</v>
      </c>
      <c r="C3829">
        <v>0.12861239999999999</v>
      </c>
      <c r="D3829">
        <v>25.6</v>
      </c>
      <c r="E3829">
        <v>80.8</v>
      </c>
      <c r="F3829">
        <v>2.6539999999999999</v>
      </c>
      <c r="G3829">
        <v>3.2829999999999999</v>
      </c>
      <c r="H3829">
        <v>0.629</v>
      </c>
      <c r="I3829">
        <v>0.45</v>
      </c>
      <c r="J3829">
        <v>0.36299999999999999</v>
      </c>
      <c r="K3829">
        <v>174.8</v>
      </c>
      <c r="L3829">
        <v>170.1</v>
      </c>
      <c r="M3829">
        <v>24.98</v>
      </c>
      <c r="N3829">
        <v>20.59</v>
      </c>
      <c r="O3829">
        <v>0.46200000000000002</v>
      </c>
      <c r="P3829">
        <v>26.71</v>
      </c>
      <c r="Q3829">
        <v>0</v>
      </c>
    </row>
    <row r="3830" spans="1:17" x14ac:dyDescent="0.3">
      <c r="A3830" s="1">
        <v>45489.90625</v>
      </c>
      <c r="B3830">
        <v>3825</v>
      </c>
      <c r="C3830">
        <v>0.13077</v>
      </c>
      <c r="D3830">
        <v>25.62</v>
      </c>
      <c r="E3830">
        <v>81</v>
      </c>
      <c r="F3830">
        <v>2.6619999999999999</v>
      </c>
      <c r="G3830">
        <v>3.2869999999999999</v>
      </c>
      <c r="H3830">
        <v>0.625</v>
      </c>
      <c r="I3830">
        <v>0.88600000000000001</v>
      </c>
      <c r="J3830">
        <v>0.81599999999999995</v>
      </c>
      <c r="K3830">
        <v>159.6</v>
      </c>
      <c r="L3830">
        <v>155.6</v>
      </c>
      <c r="M3830">
        <v>19.11</v>
      </c>
      <c r="N3830">
        <v>17.809999999999999</v>
      </c>
      <c r="O3830">
        <v>0.46200000000000002</v>
      </c>
      <c r="P3830">
        <v>26.7</v>
      </c>
      <c r="Q3830">
        <v>0</v>
      </c>
    </row>
    <row r="3831" spans="1:17" x14ac:dyDescent="0.3">
      <c r="A3831" s="1">
        <v>45489.909722222219</v>
      </c>
      <c r="B3831">
        <v>3826</v>
      </c>
      <c r="C3831">
        <v>0.13017400000000001</v>
      </c>
      <c r="D3831">
        <v>25.69</v>
      </c>
      <c r="E3831">
        <v>80.900000000000006</v>
      </c>
      <c r="F3831">
        <v>2.6709999999999998</v>
      </c>
      <c r="G3831">
        <v>3.3</v>
      </c>
      <c r="H3831">
        <v>0.63</v>
      </c>
      <c r="I3831">
        <v>0.29699999999999999</v>
      </c>
      <c r="J3831">
        <v>0.255</v>
      </c>
      <c r="K3831">
        <v>171.7</v>
      </c>
      <c r="L3831">
        <v>170.3</v>
      </c>
      <c r="M3831">
        <v>17.28</v>
      </c>
      <c r="N3831">
        <v>15.9</v>
      </c>
      <c r="O3831">
        <v>0.46200000000000002</v>
      </c>
      <c r="P3831">
        <v>26.72</v>
      </c>
      <c r="Q3831">
        <v>0</v>
      </c>
    </row>
    <row r="3832" spans="1:17" x14ac:dyDescent="0.3">
      <c r="A3832" s="1">
        <v>45489.913194444445</v>
      </c>
      <c r="B3832">
        <v>3827</v>
      </c>
      <c r="C3832">
        <v>0.13127659999999999</v>
      </c>
      <c r="D3832">
        <v>25.61</v>
      </c>
      <c r="E3832">
        <v>81</v>
      </c>
      <c r="F3832">
        <v>2.661</v>
      </c>
      <c r="G3832">
        <v>3.2839999999999998</v>
      </c>
      <c r="H3832">
        <v>0.623</v>
      </c>
      <c r="I3832">
        <v>0.42499999999999999</v>
      </c>
      <c r="J3832">
        <v>0.40500000000000003</v>
      </c>
      <c r="K3832">
        <v>176.2</v>
      </c>
      <c r="L3832">
        <v>175.8</v>
      </c>
      <c r="M3832">
        <v>11.64</v>
      </c>
      <c r="N3832">
        <v>11.43</v>
      </c>
      <c r="O3832">
        <v>0.46200000000000002</v>
      </c>
      <c r="P3832">
        <v>26.69</v>
      </c>
      <c r="Q3832">
        <v>0</v>
      </c>
    </row>
    <row r="3833" spans="1:17" x14ac:dyDescent="0.3">
      <c r="A3833" s="1">
        <v>45489.916666666664</v>
      </c>
      <c r="B3833">
        <v>3828</v>
      </c>
      <c r="C3833">
        <v>0.12897600000000001</v>
      </c>
      <c r="D3833">
        <v>25.55</v>
      </c>
      <c r="E3833">
        <v>81.099999999999994</v>
      </c>
      <c r="F3833">
        <v>2.653</v>
      </c>
      <c r="G3833">
        <v>3.2730000000000001</v>
      </c>
      <c r="H3833">
        <v>0.62</v>
      </c>
      <c r="I3833">
        <v>0.23599999999999999</v>
      </c>
      <c r="J3833">
        <v>0.222</v>
      </c>
      <c r="K3833">
        <v>169.8</v>
      </c>
      <c r="L3833">
        <v>170</v>
      </c>
      <c r="M3833">
        <v>9.9</v>
      </c>
      <c r="N3833">
        <v>9.7100000000000009</v>
      </c>
      <c r="O3833">
        <v>0.46200000000000002</v>
      </c>
      <c r="P3833">
        <v>26.68</v>
      </c>
      <c r="Q3833">
        <v>0</v>
      </c>
    </row>
    <row r="3834" spans="1:17" x14ac:dyDescent="0.3">
      <c r="A3834" s="1">
        <v>45489.920138888891</v>
      </c>
      <c r="B3834">
        <v>3829</v>
      </c>
      <c r="C3834">
        <v>0.13143750000000001</v>
      </c>
      <c r="D3834">
        <v>25.52</v>
      </c>
      <c r="E3834">
        <v>81.2</v>
      </c>
      <c r="F3834">
        <v>2.6509999999999998</v>
      </c>
      <c r="G3834">
        <v>3.266</v>
      </c>
      <c r="H3834">
        <v>0.61499999999999999</v>
      </c>
      <c r="I3834">
        <v>0.58599999999999997</v>
      </c>
      <c r="J3834">
        <v>0.48599999999999999</v>
      </c>
      <c r="K3834">
        <v>171.5</v>
      </c>
      <c r="L3834">
        <v>166.4</v>
      </c>
      <c r="M3834">
        <v>24.25</v>
      </c>
      <c r="N3834">
        <v>22.89</v>
      </c>
      <c r="O3834">
        <v>0.46200000000000002</v>
      </c>
      <c r="P3834">
        <v>26.66</v>
      </c>
      <c r="Q3834">
        <v>0</v>
      </c>
    </row>
    <row r="3835" spans="1:17" x14ac:dyDescent="0.3">
      <c r="A3835" s="1">
        <v>45489.923611111109</v>
      </c>
      <c r="B3835">
        <v>3830</v>
      </c>
      <c r="C3835">
        <v>0.13066269999999999</v>
      </c>
      <c r="D3835">
        <v>25.5</v>
      </c>
      <c r="E3835">
        <v>81.3</v>
      </c>
      <c r="F3835">
        <v>2.6539999999999999</v>
      </c>
      <c r="G3835">
        <v>3.2629999999999999</v>
      </c>
      <c r="H3835">
        <v>0.60899999999999999</v>
      </c>
      <c r="I3835">
        <v>0.36499999999999999</v>
      </c>
      <c r="J3835">
        <v>0.28199999999999997</v>
      </c>
      <c r="K3835">
        <v>166.2</v>
      </c>
      <c r="L3835">
        <v>163.30000000000001</v>
      </c>
      <c r="M3835">
        <v>24.93</v>
      </c>
      <c r="N3835">
        <v>22.4</v>
      </c>
      <c r="O3835">
        <v>0.46200000000000002</v>
      </c>
      <c r="P3835">
        <v>26.64</v>
      </c>
      <c r="Q3835">
        <v>0</v>
      </c>
    </row>
    <row r="3836" spans="1:17" x14ac:dyDescent="0.3">
      <c r="A3836" s="1">
        <v>45489.927083333336</v>
      </c>
      <c r="B3836">
        <v>3831</v>
      </c>
      <c r="C3836">
        <v>0.1301561</v>
      </c>
      <c r="D3836">
        <v>25.5</v>
      </c>
      <c r="E3836">
        <v>81.400000000000006</v>
      </c>
      <c r="F3836">
        <v>2.6539999999999999</v>
      </c>
      <c r="G3836">
        <v>3.262</v>
      </c>
      <c r="H3836">
        <v>0.60799999999999998</v>
      </c>
      <c r="I3836">
        <v>0.40200000000000002</v>
      </c>
      <c r="J3836">
        <v>0.312</v>
      </c>
      <c r="K3836">
        <v>179.5</v>
      </c>
      <c r="L3836">
        <v>178.4</v>
      </c>
      <c r="M3836">
        <v>26.34</v>
      </c>
      <c r="N3836">
        <v>24.23</v>
      </c>
      <c r="O3836">
        <v>0.46200000000000002</v>
      </c>
      <c r="P3836">
        <v>26.65</v>
      </c>
      <c r="Q3836">
        <v>0</v>
      </c>
    </row>
    <row r="3837" spans="1:17" x14ac:dyDescent="0.3">
      <c r="A3837" s="1">
        <v>45489.930555555555</v>
      </c>
      <c r="B3837">
        <v>3832</v>
      </c>
      <c r="C3837">
        <v>0.13062099999999999</v>
      </c>
      <c r="D3837">
        <v>25.48</v>
      </c>
      <c r="E3837">
        <v>81.5</v>
      </c>
      <c r="F3837">
        <v>2.6549999999999998</v>
      </c>
      <c r="G3837">
        <v>3.2589999999999999</v>
      </c>
      <c r="H3837">
        <v>0.60399999999999998</v>
      </c>
      <c r="I3837">
        <v>0.70699999999999996</v>
      </c>
      <c r="J3837">
        <v>0.62</v>
      </c>
      <c r="K3837">
        <v>159.80000000000001</v>
      </c>
      <c r="L3837">
        <v>156.30000000000001</v>
      </c>
      <c r="M3837">
        <v>22.3</v>
      </c>
      <c r="N3837">
        <v>21.57</v>
      </c>
      <c r="O3837">
        <v>0.46200000000000002</v>
      </c>
      <c r="P3837">
        <v>26.66</v>
      </c>
      <c r="Q3837">
        <v>0</v>
      </c>
    </row>
    <row r="3838" spans="1:17" x14ac:dyDescent="0.3">
      <c r="A3838" s="1">
        <v>45489.934027777781</v>
      </c>
      <c r="B3838">
        <v>3833</v>
      </c>
      <c r="C3838">
        <v>0.1316938</v>
      </c>
      <c r="D3838">
        <v>25.5</v>
      </c>
      <c r="E3838">
        <v>81.599999999999994</v>
      </c>
      <c r="F3838">
        <v>2.6629999999999998</v>
      </c>
      <c r="G3838">
        <v>3.262</v>
      </c>
      <c r="H3838">
        <v>0.6</v>
      </c>
      <c r="I3838">
        <v>0.61299999999999999</v>
      </c>
      <c r="J3838">
        <v>0.56899999999999995</v>
      </c>
      <c r="K3838">
        <v>156.1</v>
      </c>
      <c r="L3838">
        <v>153.80000000000001</v>
      </c>
      <c r="M3838">
        <v>13.57</v>
      </c>
      <c r="N3838">
        <v>13.07</v>
      </c>
      <c r="O3838">
        <v>0.46200000000000002</v>
      </c>
      <c r="P3838">
        <v>26.65</v>
      </c>
      <c r="Q3838">
        <v>0</v>
      </c>
    </row>
    <row r="3839" spans="1:17" x14ac:dyDescent="0.3">
      <c r="A3839" s="1">
        <v>45489.9375</v>
      </c>
      <c r="B3839">
        <v>3834</v>
      </c>
      <c r="C3839">
        <v>0.13044220000000001</v>
      </c>
      <c r="D3839">
        <v>25.52</v>
      </c>
      <c r="E3839">
        <v>81.599999999999994</v>
      </c>
      <c r="F3839">
        <v>2.6659999999999999</v>
      </c>
      <c r="G3839">
        <v>3.266</v>
      </c>
      <c r="H3839">
        <v>0.6</v>
      </c>
      <c r="I3839">
        <v>0.21199999999999999</v>
      </c>
      <c r="J3839">
        <v>0.13700000000000001</v>
      </c>
      <c r="K3839">
        <v>200.5</v>
      </c>
      <c r="L3839">
        <v>200.4</v>
      </c>
      <c r="M3839">
        <v>25.07</v>
      </c>
      <c r="N3839">
        <v>22.57</v>
      </c>
      <c r="O3839">
        <v>0.46200000000000002</v>
      </c>
      <c r="P3839">
        <v>26.61</v>
      </c>
      <c r="Q3839">
        <v>0</v>
      </c>
    </row>
    <row r="3840" spans="1:17" x14ac:dyDescent="0.3">
      <c r="A3840" s="1">
        <v>45489.940972222219</v>
      </c>
      <c r="B3840">
        <v>3835</v>
      </c>
      <c r="C3840">
        <v>0.1306031</v>
      </c>
      <c r="D3840">
        <v>25.46</v>
      </c>
      <c r="E3840">
        <v>81.8</v>
      </c>
      <c r="F3840">
        <v>2.6629999999999998</v>
      </c>
      <c r="G3840">
        <v>3.2549999999999999</v>
      </c>
      <c r="H3840">
        <v>0.59199999999999997</v>
      </c>
      <c r="I3840">
        <v>0.628</v>
      </c>
      <c r="J3840">
        <v>0.56699999999999995</v>
      </c>
      <c r="K3840">
        <v>170</v>
      </c>
      <c r="L3840">
        <v>171.1</v>
      </c>
      <c r="M3840">
        <v>18.71</v>
      </c>
      <c r="N3840">
        <v>18.850000000000001</v>
      </c>
      <c r="O3840">
        <v>0.46200000000000002</v>
      </c>
      <c r="P3840">
        <v>26.59</v>
      </c>
      <c r="Q3840">
        <v>0</v>
      </c>
    </row>
    <row r="3841" spans="1:17" x14ac:dyDescent="0.3">
      <c r="A3841" s="1">
        <v>45489.944444444445</v>
      </c>
      <c r="B3841">
        <v>3836</v>
      </c>
      <c r="C3841">
        <v>0.132409</v>
      </c>
      <c r="D3841">
        <v>25.5</v>
      </c>
      <c r="E3841">
        <v>81.900000000000006</v>
      </c>
      <c r="F3841">
        <v>2.6720000000000002</v>
      </c>
      <c r="G3841">
        <v>3.2629999999999999</v>
      </c>
      <c r="H3841">
        <v>0.59099999999999997</v>
      </c>
      <c r="I3841">
        <v>0.495</v>
      </c>
      <c r="J3841">
        <v>0.33600000000000002</v>
      </c>
      <c r="K3841">
        <v>189.7</v>
      </c>
      <c r="L3841">
        <v>178</v>
      </c>
      <c r="M3841">
        <v>34.79</v>
      </c>
      <c r="N3841">
        <v>29.07</v>
      </c>
      <c r="O3841">
        <v>0.46200000000000002</v>
      </c>
      <c r="P3841">
        <v>26.62</v>
      </c>
      <c r="Q3841">
        <v>0</v>
      </c>
    </row>
    <row r="3842" spans="1:17" x14ac:dyDescent="0.3">
      <c r="A3842" s="1">
        <v>45489.947916666664</v>
      </c>
      <c r="B3842">
        <v>3837</v>
      </c>
      <c r="C3842">
        <v>0.1292084</v>
      </c>
      <c r="D3842">
        <v>25.54</v>
      </c>
      <c r="E3842">
        <v>81.900000000000006</v>
      </c>
      <c r="F3842">
        <v>2.6779999999999999</v>
      </c>
      <c r="G3842">
        <v>3.27</v>
      </c>
      <c r="H3842">
        <v>0.59199999999999997</v>
      </c>
      <c r="I3842">
        <v>0.49099999999999999</v>
      </c>
      <c r="J3842">
        <v>0.38300000000000001</v>
      </c>
      <c r="K3842">
        <v>150.30000000000001</v>
      </c>
      <c r="L3842">
        <v>150</v>
      </c>
      <c r="M3842">
        <v>28.26</v>
      </c>
      <c r="N3842">
        <v>26.08</v>
      </c>
      <c r="O3842">
        <v>0.46200000000000002</v>
      </c>
      <c r="P3842">
        <v>26.6</v>
      </c>
      <c r="Q3842">
        <v>0</v>
      </c>
    </row>
    <row r="3843" spans="1:17" x14ac:dyDescent="0.3">
      <c r="A3843" s="1">
        <v>45489.951388888891</v>
      </c>
      <c r="B3843">
        <v>3838</v>
      </c>
      <c r="C3843">
        <v>0.1296197</v>
      </c>
      <c r="D3843">
        <v>25.51</v>
      </c>
      <c r="E3843">
        <v>81.900000000000006</v>
      </c>
      <c r="F3843">
        <v>2.6720000000000002</v>
      </c>
      <c r="G3843">
        <v>3.2639999999999998</v>
      </c>
      <c r="H3843">
        <v>0.59099999999999997</v>
      </c>
      <c r="I3843">
        <v>0.17599999999999999</v>
      </c>
      <c r="J3843">
        <v>0.17599999999999999</v>
      </c>
      <c r="K3843">
        <v>141.4</v>
      </c>
      <c r="L3843">
        <v>141.6</v>
      </c>
      <c r="M3843">
        <v>0.83899999999999997</v>
      </c>
      <c r="N3843">
        <v>0.873</v>
      </c>
      <c r="O3843">
        <v>0.46200000000000002</v>
      </c>
      <c r="P3843">
        <v>26.59</v>
      </c>
      <c r="Q3843">
        <v>0</v>
      </c>
    </row>
    <row r="3844" spans="1:17" x14ac:dyDescent="0.3">
      <c r="A3844" s="1">
        <v>45489.954861111109</v>
      </c>
      <c r="B3844">
        <v>3839</v>
      </c>
      <c r="C3844">
        <v>0.130162</v>
      </c>
      <c r="D3844">
        <v>25.41</v>
      </c>
      <c r="E3844">
        <v>82</v>
      </c>
      <c r="F3844">
        <v>2.661</v>
      </c>
      <c r="G3844">
        <v>3.2450000000000001</v>
      </c>
      <c r="H3844">
        <v>0.58499999999999996</v>
      </c>
      <c r="I3844">
        <v>0.53600000000000003</v>
      </c>
      <c r="J3844">
        <v>0.48399999999999999</v>
      </c>
      <c r="K3844">
        <v>149.69999999999999</v>
      </c>
      <c r="L3844">
        <v>152.1</v>
      </c>
      <c r="M3844">
        <v>18.53</v>
      </c>
      <c r="N3844">
        <v>16.02</v>
      </c>
      <c r="O3844">
        <v>0.46200000000000002</v>
      </c>
      <c r="P3844">
        <v>26.61</v>
      </c>
      <c r="Q3844">
        <v>0</v>
      </c>
    </row>
    <row r="3845" spans="1:17" x14ac:dyDescent="0.3">
      <c r="A3845" s="1">
        <v>45489.958333333336</v>
      </c>
      <c r="B3845">
        <v>3840</v>
      </c>
      <c r="C3845">
        <v>0.13052559999999999</v>
      </c>
      <c r="D3845">
        <v>25.41</v>
      </c>
      <c r="E3845">
        <v>81.900000000000006</v>
      </c>
      <c r="F3845">
        <v>2.6589999999999998</v>
      </c>
      <c r="G3845">
        <v>3.246</v>
      </c>
      <c r="H3845">
        <v>0.58699999999999997</v>
      </c>
      <c r="I3845">
        <v>0.72499999999999998</v>
      </c>
      <c r="J3845">
        <v>0.68100000000000005</v>
      </c>
      <c r="K3845">
        <v>157.19999999999999</v>
      </c>
      <c r="L3845">
        <v>155.30000000000001</v>
      </c>
      <c r="M3845">
        <v>15.74</v>
      </c>
      <c r="N3845">
        <v>15.89</v>
      </c>
      <c r="O3845">
        <v>0.46200000000000002</v>
      </c>
      <c r="P3845">
        <v>26.61</v>
      </c>
      <c r="Q3845">
        <v>0</v>
      </c>
    </row>
    <row r="3846" spans="1:17" x14ac:dyDescent="0.3">
      <c r="A3846" s="1">
        <v>45489.961805555555</v>
      </c>
      <c r="B3846">
        <v>3841</v>
      </c>
      <c r="C3846">
        <v>0.12912499999999999</v>
      </c>
      <c r="D3846">
        <v>25.36</v>
      </c>
      <c r="E3846">
        <v>82</v>
      </c>
      <c r="F3846">
        <v>2.653</v>
      </c>
      <c r="G3846">
        <v>3.2349999999999999</v>
      </c>
      <c r="H3846">
        <v>0.58199999999999996</v>
      </c>
      <c r="I3846">
        <v>0.27900000000000003</v>
      </c>
      <c r="J3846">
        <v>0.253</v>
      </c>
      <c r="K3846">
        <v>168.5</v>
      </c>
      <c r="L3846">
        <v>165.2</v>
      </c>
      <c r="M3846">
        <v>12.76</v>
      </c>
      <c r="N3846">
        <v>12.01</v>
      </c>
      <c r="O3846">
        <v>0.46200000000000002</v>
      </c>
      <c r="P3846">
        <v>26.56</v>
      </c>
      <c r="Q3846">
        <v>0</v>
      </c>
    </row>
    <row r="3847" spans="1:17" x14ac:dyDescent="0.3">
      <c r="A3847" s="1">
        <v>45489.965277777781</v>
      </c>
      <c r="B3847">
        <v>3842</v>
      </c>
      <c r="C3847">
        <v>0.13130040000000001</v>
      </c>
      <c r="D3847">
        <v>25.33</v>
      </c>
      <c r="E3847">
        <v>82.1</v>
      </c>
      <c r="F3847">
        <v>2.653</v>
      </c>
      <c r="G3847">
        <v>3.23</v>
      </c>
      <c r="H3847">
        <v>0.57699999999999996</v>
      </c>
      <c r="I3847">
        <v>0.87</v>
      </c>
      <c r="J3847">
        <v>0.745</v>
      </c>
      <c r="K3847">
        <v>163.1</v>
      </c>
      <c r="L3847">
        <v>160.4</v>
      </c>
      <c r="M3847">
        <v>29.04</v>
      </c>
      <c r="N3847">
        <v>25.19</v>
      </c>
      <c r="O3847">
        <v>0.46200000000000002</v>
      </c>
      <c r="P3847">
        <v>26.59</v>
      </c>
      <c r="Q3847">
        <v>0</v>
      </c>
    </row>
    <row r="3848" spans="1:17" x14ac:dyDescent="0.3">
      <c r="A3848" s="1">
        <v>45489.96875</v>
      </c>
      <c r="B3848">
        <v>3843</v>
      </c>
      <c r="C3848">
        <v>0.12921440000000001</v>
      </c>
      <c r="D3848">
        <v>25.4</v>
      </c>
      <c r="E3848">
        <v>82.2</v>
      </c>
      <c r="F3848">
        <v>2.665</v>
      </c>
      <c r="G3848">
        <v>3.2440000000000002</v>
      </c>
      <c r="H3848">
        <v>0.57899999999999996</v>
      </c>
      <c r="I3848">
        <v>0.22700000000000001</v>
      </c>
      <c r="J3848">
        <v>0.20899999999999999</v>
      </c>
      <c r="K3848">
        <v>167.2</v>
      </c>
      <c r="L3848">
        <v>168.3</v>
      </c>
      <c r="M3848">
        <v>10.58</v>
      </c>
      <c r="N3848">
        <v>10.55</v>
      </c>
      <c r="O3848">
        <v>0.46200000000000002</v>
      </c>
      <c r="P3848">
        <v>26.56</v>
      </c>
      <c r="Q3848">
        <v>0</v>
      </c>
    </row>
    <row r="3849" spans="1:17" x14ac:dyDescent="0.3">
      <c r="A3849" s="1">
        <v>45489.972222222219</v>
      </c>
      <c r="B3849">
        <v>3844</v>
      </c>
      <c r="C3849">
        <v>0.1296793</v>
      </c>
      <c r="D3849">
        <v>25.4</v>
      </c>
      <c r="E3849">
        <v>82.2</v>
      </c>
      <c r="F3849">
        <v>2.6669999999999998</v>
      </c>
      <c r="G3849">
        <v>3.2440000000000002</v>
      </c>
      <c r="H3849">
        <v>0.57699999999999996</v>
      </c>
      <c r="I3849">
        <v>0.75800000000000001</v>
      </c>
      <c r="J3849">
        <v>0.61599999999999999</v>
      </c>
      <c r="K3849">
        <v>154.9</v>
      </c>
      <c r="L3849">
        <v>153.9</v>
      </c>
      <c r="M3849">
        <v>28.77</v>
      </c>
      <c r="N3849">
        <v>27.53</v>
      </c>
      <c r="O3849">
        <v>0.46200000000000002</v>
      </c>
      <c r="P3849">
        <v>26.57</v>
      </c>
      <c r="Q3849">
        <v>0</v>
      </c>
    </row>
    <row r="3850" spans="1:17" x14ac:dyDescent="0.3">
      <c r="A3850" s="1">
        <v>45489.975694444445</v>
      </c>
      <c r="B3850">
        <v>3845</v>
      </c>
      <c r="C3850">
        <v>0.12943489999999999</v>
      </c>
      <c r="D3850">
        <v>25.44</v>
      </c>
      <c r="E3850">
        <v>82.3</v>
      </c>
      <c r="F3850">
        <v>2.6739999999999999</v>
      </c>
      <c r="G3850">
        <v>3.2509999999999999</v>
      </c>
      <c r="H3850">
        <v>0.57699999999999996</v>
      </c>
      <c r="I3850">
        <v>0.88700000000000001</v>
      </c>
      <c r="J3850">
        <v>0.65400000000000003</v>
      </c>
      <c r="K3850">
        <v>172.7</v>
      </c>
      <c r="L3850">
        <v>171.2</v>
      </c>
      <c r="M3850">
        <v>37.409999999999997</v>
      </c>
      <c r="N3850">
        <v>34.61</v>
      </c>
      <c r="O3850">
        <v>0.46200000000000002</v>
      </c>
      <c r="P3850">
        <v>26.56</v>
      </c>
      <c r="Q3850">
        <v>0</v>
      </c>
    </row>
    <row r="3851" spans="1:17" x14ac:dyDescent="0.3">
      <c r="A3851" s="1">
        <v>45489.979166666664</v>
      </c>
      <c r="B3851">
        <v>3846</v>
      </c>
      <c r="C3851">
        <v>0.13030510000000001</v>
      </c>
      <c r="D3851">
        <v>25.5</v>
      </c>
      <c r="E3851">
        <v>82.2</v>
      </c>
      <c r="F3851">
        <v>2.6829999999999998</v>
      </c>
      <c r="G3851">
        <v>3.262</v>
      </c>
      <c r="H3851">
        <v>0.57899999999999996</v>
      </c>
      <c r="I3851">
        <v>0.40200000000000002</v>
      </c>
      <c r="J3851">
        <v>0.218</v>
      </c>
      <c r="K3851">
        <v>166.3</v>
      </c>
      <c r="L3851">
        <v>164.7</v>
      </c>
      <c r="M3851">
        <v>39.89</v>
      </c>
      <c r="N3851">
        <v>33.520000000000003</v>
      </c>
      <c r="O3851">
        <v>0.46200000000000002</v>
      </c>
      <c r="P3851">
        <v>26.53</v>
      </c>
      <c r="Q3851">
        <v>0</v>
      </c>
    </row>
    <row r="3852" spans="1:17" x14ac:dyDescent="0.3">
      <c r="A3852" s="1">
        <v>45489.982638888891</v>
      </c>
      <c r="B3852">
        <v>3847</v>
      </c>
      <c r="C3852">
        <v>0.1307104</v>
      </c>
      <c r="D3852">
        <v>25.45</v>
      </c>
      <c r="E3852">
        <v>82.2</v>
      </c>
      <c r="F3852">
        <v>2.6749999999999998</v>
      </c>
      <c r="G3852">
        <v>3.2519999999999998</v>
      </c>
      <c r="H3852">
        <v>0.57699999999999996</v>
      </c>
      <c r="I3852">
        <v>0.184</v>
      </c>
      <c r="J3852">
        <v>0.17</v>
      </c>
      <c r="K3852">
        <v>183.6</v>
      </c>
      <c r="L3852">
        <v>185.9</v>
      </c>
      <c r="M3852">
        <v>9.01</v>
      </c>
      <c r="N3852">
        <v>9.2799999999999994</v>
      </c>
      <c r="O3852">
        <v>0.46200000000000002</v>
      </c>
      <c r="P3852">
        <v>26.54</v>
      </c>
      <c r="Q3852">
        <v>0</v>
      </c>
    </row>
    <row r="3853" spans="1:17" x14ac:dyDescent="0.3">
      <c r="A3853" s="1">
        <v>45489.986111111109</v>
      </c>
      <c r="B3853">
        <v>3848</v>
      </c>
      <c r="C3853">
        <v>0.1303945</v>
      </c>
      <c r="D3853">
        <v>25.33</v>
      </c>
      <c r="E3853">
        <v>82.4</v>
      </c>
      <c r="F3853">
        <v>2.6629999999999998</v>
      </c>
      <c r="G3853">
        <v>3.2309999999999999</v>
      </c>
      <c r="H3853">
        <v>0.56799999999999995</v>
      </c>
      <c r="I3853">
        <v>1.0269999999999999</v>
      </c>
      <c r="J3853">
        <v>0.871</v>
      </c>
      <c r="K3853">
        <v>179.5</v>
      </c>
      <c r="L3853">
        <v>175.6</v>
      </c>
      <c r="M3853">
        <v>30.4</v>
      </c>
      <c r="N3853">
        <v>29.28</v>
      </c>
      <c r="O3853">
        <v>0.46200000000000002</v>
      </c>
      <c r="P3853">
        <v>26.53</v>
      </c>
      <c r="Q3853">
        <v>0</v>
      </c>
    </row>
    <row r="3854" spans="1:17" x14ac:dyDescent="0.3">
      <c r="A3854" s="1">
        <v>45489.989583333336</v>
      </c>
      <c r="B3854">
        <v>3849</v>
      </c>
      <c r="C3854">
        <v>0.1293455</v>
      </c>
      <c r="D3854">
        <v>25.33</v>
      </c>
      <c r="E3854">
        <v>82.5</v>
      </c>
      <c r="F3854">
        <v>2.6640000000000001</v>
      </c>
      <c r="G3854">
        <v>3.2290000000000001</v>
      </c>
      <c r="H3854">
        <v>0.56499999999999995</v>
      </c>
      <c r="I3854">
        <v>0.34200000000000003</v>
      </c>
      <c r="J3854">
        <v>0.33400000000000002</v>
      </c>
      <c r="K3854">
        <v>153</v>
      </c>
      <c r="L3854">
        <v>152.19999999999999</v>
      </c>
      <c r="M3854">
        <v>6.9859999999999998</v>
      </c>
      <c r="N3854">
        <v>6.944</v>
      </c>
      <c r="O3854">
        <v>0.46200000000000002</v>
      </c>
      <c r="P3854">
        <v>26.52</v>
      </c>
      <c r="Q3854">
        <v>0</v>
      </c>
    </row>
    <row r="3855" spans="1:17" x14ac:dyDescent="0.3">
      <c r="A3855" s="1">
        <v>45489.993055555555</v>
      </c>
      <c r="B3855">
        <v>3850</v>
      </c>
      <c r="C3855">
        <v>0.130162</v>
      </c>
      <c r="D3855">
        <v>25.33</v>
      </c>
      <c r="E3855">
        <v>82.5</v>
      </c>
      <c r="F3855">
        <v>2.6640000000000001</v>
      </c>
      <c r="G3855">
        <v>3.2309999999999999</v>
      </c>
      <c r="H3855">
        <v>0.56699999999999995</v>
      </c>
      <c r="I3855">
        <v>0.14099999999999999</v>
      </c>
      <c r="J3855">
        <v>0.13800000000000001</v>
      </c>
      <c r="K3855">
        <v>153.5</v>
      </c>
      <c r="L3855">
        <v>153.19999999999999</v>
      </c>
      <c r="M3855">
        <v>4.9169999999999998</v>
      </c>
      <c r="N3855">
        <v>4.8520000000000003</v>
      </c>
      <c r="O3855">
        <v>0.46200000000000002</v>
      </c>
      <c r="P3855">
        <v>26.51</v>
      </c>
      <c r="Q3855">
        <v>0</v>
      </c>
    </row>
    <row r="3856" spans="1:17" x14ac:dyDescent="0.3">
      <c r="A3856" s="1">
        <v>45489.996527777781</v>
      </c>
      <c r="B3856">
        <v>3851</v>
      </c>
      <c r="C3856">
        <v>0.12929189999999999</v>
      </c>
      <c r="D3856">
        <v>25.29</v>
      </c>
      <c r="E3856">
        <v>82.4</v>
      </c>
      <c r="F3856">
        <v>2.6549999999999998</v>
      </c>
      <c r="G3856">
        <v>3.222</v>
      </c>
      <c r="H3856">
        <v>0.56699999999999995</v>
      </c>
      <c r="I3856">
        <v>0.318</v>
      </c>
      <c r="J3856">
        <v>0.252</v>
      </c>
      <c r="K3856">
        <v>181.1</v>
      </c>
      <c r="L3856">
        <v>176.4</v>
      </c>
      <c r="M3856">
        <v>20.22</v>
      </c>
      <c r="N3856">
        <v>17.78</v>
      </c>
      <c r="O3856">
        <v>0.46200000000000002</v>
      </c>
      <c r="P3856">
        <v>26.51</v>
      </c>
      <c r="Q3856">
        <v>0</v>
      </c>
    </row>
    <row r="3857" spans="1:17" x14ac:dyDescent="0.3">
      <c r="A3857">
        <v>45490</v>
      </c>
      <c r="B3857">
        <v>3852</v>
      </c>
      <c r="C3857">
        <v>0.13226589999999999</v>
      </c>
      <c r="D3857">
        <v>25.31</v>
      </c>
      <c r="E3857">
        <v>82.4</v>
      </c>
      <c r="F3857">
        <v>2.657</v>
      </c>
      <c r="G3857">
        <v>3.226</v>
      </c>
      <c r="H3857">
        <v>0.56899999999999995</v>
      </c>
      <c r="I3857">
        <v>1.2470000000000001</v>
      </c>
      <c r="J3857">
        <v>1.0469999999999999</v>
      </c>
      <c r="K3857">
        <v>168.4</v>
      </c>
      <c r="L3857">
        <v>165.2</v>
      </c>
      <c r="M3857">
        <v>31.74</v>
      </c>
      <c r="N3857">
        <v>29.41</v>
      </c>
      <c r="O3857">
        <v>0.46100000000000002</v>
      </c>
      <c r="P3857">
        <v>26.5</v>
      </c>
      <c r="Q3857">
        <v>0</v>
      </c>
    </row>
    <row r="3858" spans="1:17" x14ac:dyDescent="0.3">
      <c r="A3858" s="1">
        <v>45490.003472222219</v>
      </c>
      <c r="B3858">
        <v>3853</v>
      </c>
      <c r="C3858">
        <v>0.1305018</v>
      </c>
      <c r="D3858">
        <v>25.55</v>
      </c>
      <c r="E3858">
        <v>82.2</v>
      </c>
      <c r="F3858">
        <v>2.69</v>
      </c>
      <c r="G3858">
        <v>3.2709999999999999</v>
      </c>
      <c r="H3858">
        <v>0.58099999999999996</v>
      </c>
      <c r="I3858">
        <v>0.53700000000000003</v>
      </c>
      <c r="J3858">
        <v>0.44400000000000001</v>
      </c>
      <c r="K3858">
        <v>160.19999999999999</v>
      </c>
      <c r="L3858">
        <v>159.19999999999999</v>
      </c>
      <c r="M3858">
        <v>24.57</v>
      </c>
      <c r="N3858">
        <v>21.59</v>
      </c>
      <c r="O3858">
        <v>0.46200000000000002</v>
      </c>
      <c r="P3858">
        <v>26.53</v>
      </c>
      <c r="Q3858">
        <v>0</v>
      </c>
    </row>
    <row r="3859" spans="1:17" x14ac:dyDescent="0.3">
      <c r="A3859" s="1">
        <v>45490.006944444445</v>
      </c>
      <c r="B3859">
        <v>3854</v>
      </c>
      <c r="C3859">
        <v>0.13256989999999999</v>
      </c>
      <c r="D3859">
        <v>25.62</v>
      </c>
      <c r="E3859">
        <v>82.1</v>
      </c>
      <c r="F3859">
        <v>2.6970000000000001</v>
      </c>
      <c r="G3859">
        <v>3.286</v>
      </c>
      <c r="H3859">
        <v>0.58799999999999997</v>
      </c>
      <c r="I3859">
        <v>0.76900000000000002</v>
      </c>
      <c r="J3859">
        <v>0.66800000000000004</v>
      </c>
      <c r="K3859">
        <v>176.2</v>
      </c>
      <c r="L3859">
        <v>171.2</v>
      </c>
      <c r="M3859">
        <v>23.65</v>
      </c>
      <c r="N3859">
        <v>22.48</v>
      </c>
      <c r="O3859">
        <v>0.46200000000000002</v>
      </c>
      <c r="P3859">
        <v>26.48</v>
      </c>
      <c r="Q3859">
        <v>0</v>
      </c>
    </row>
    <row r="3860" spans="1:17" x14ac:dyDescent="0.3">
      <c r="A3860" s="1">
        <v>45490.010416666664</v>
      </c>
      <c r="B3860">
        <v>3855</v>
      </c>
      <c r="C3860">
        <v>0.13099050000000001</v>
      </c>
      <c r="D3860">
        <v>25.66</v>
      </c>
      <c r="E3860">
        <v>82</v>
      </c>
      <c r="F3860">
        <v>2.702</v>
      </c>
      <c r="G3860">
        <v>3.2930000000000001</v>
      </c>
      <c r="H3860">
        <v>0.59099999999999997</v>
      </c>
      <c r="I3860">
        <v>1.585</v>
      </c>
      <c r="J3860">
        <v>1.4259999999999999</v>
      </c>
      <c r="K3860">
        <v>147.80000000000001</v>
      </c>
      <c r="L3860">
        <v>146.4</v>
      </c>
      <c r="M3860">
        <v>26.88</v>
      </c>
      <c r="N3860">
        <v>23.68</v>
      </c>
      <c r="O3860">
        <v>0.46100000000000002</v>
      </c>
      <c r="P3860">
        <v>26.45</v>
      </c>
      <c r="Q3860">
        <v>0</v>
      </c>
    </row>
    <row r="3861" spans="1:17" x14ac:dyDescent="0.3">
      <c r="A3861" s="1">
        <v>45490.013888888891</v>
      </c>
      <c r="B3861">
        <v>3856</v>
      </c>
      <c r="C3861">
        <v>0.13022159999999999</v>
      </c>
      <c r="D3861">
        <v>25.66</v>
      </c>
      <c r="E3861">
        <v>82</v>
      </c>
      <c r="F3861">
        <v>2.7029999999999998</v>
      </c>
      <c r="G3861">
        <v>3.2949999999999999</v>
      </c>
      <c r="H3861">
        <v>0.59199999999999997</v>
      </c>
      <c r="I3861">
        <v>1.1519999999999999</v>
      </c>
      <c r="J3861">
        <v>0.81699999999999995</v>
      </c>
      <c r="K3861">
        <v>187.7</v>
      </c>
      <c r="L3861">
        <v>184.7</v>
      </c>
      <c r="M3861">
        <v>43.64</v>
      </c>
      <c r="N3861">
        <v>38.450000000000003</v>
      </c>
      <c r="O3861">
        <v>0.46100000000000002</v>
      </c>
      <c r="P3861">
        <v>26.46</v>
      </c>
      <c r="Q3861">
        <v>0</v>
      </c>
    </row>
    <row r="3862" spans="1:17" x14ac:dyDescent="0.3">
      <c r="A3862" s="1">
        <v>45490.017361111109</v>
      </c>
      <c r="B3862">
        <v>3857</v>
      </c>
      <c r="C3862">
        <v>0.13139580000000001</v>
      </c>
      <c r="D3862">
        <v>25.65</v>
      </c>
      <c r="E3862">
        <v>82</v>
      </c>
      <c r="F3862">
        <v>2.7</v>
      </c>
      <c r="G3862">
        <v>3.2919999999999998</v>
      </c>
      <c r="H3862">
        <v>0.59199999999999997</v>
      </c>
      <c r="I3862">
        <v>0.25700000000000001</v>
      </c>
      <c r="J3862">
        <v>0.17199999999999999</v>
      </c>
      <c r="K3862">
        <v>164.8</v>
      </c>
      <c r="L3862">
        <v>167.7</v>
      </c>
      <c r="M3862">
        <v>25.24</v>
      </c>
      <c r="N3862">
        <v>23.76</v>
      </c>
      <c r="O3862">
        <v>0.46200000000000002</v>
      </c>
      <c r="P3862">
        <v>26.47</v>
      </c>
      <c r="Q3862">
        <v>0</v>
      </c>
    </row>
    <row r="3863" spans="1:17" x14ac:dyDescent="0.3">
      <c r="A3863" s="1">
        <v>45490.020833333336</v>
      </c>
      <c r="B3863">
        <v>3858</v>
      </c>
      <c r="C3863">
        <v>0.13182489999999999</v>
      </c>
      <c r="D3863">
        <v>25.57</v>
      </c>
      <c r="E3863">
        <v>82</v>
      </c>
      <c r="F3863">
        <v>2.6859999999999999</v>
      </c>
      <c r="G3863">
        <v>3.2770000000000001</v>
      </c>
      <c r="H3863">
        <v>0.59099999999999997</v>
      </c>
      <c r="I3863">
        <v>0.749</v>
      </c>
      <c r="J3863">
        <v>0.71399999999999997</v>
      </c>
      <c r="K3863">
        <v>158.1</v>
      </c>
      <c r="L3863">
        <v>155.1</v>
      </c>
      <c r="M3863">
        <v>13.75</v>
      </c>
      <c r="N3863">
        <v>12.26</v>
      </c>
      <c r="O3863">
        <v>0.46100000000000002</v>
      </c>
      <c r="P3863">
        <v>26.48</v>
      </c>
      <c r="Q3863">
        <v>0</v>
      </c>
    </row>
    <row r="3864" spans="1:17" x14ac:dyDescent="0.3">
      <c r="A3864" s="1">
        <v>45490.024305555555</v>
      </c>
      <c r="B3864">
        <v>3859</v>
      </c>
      <c r="C3864">
        <v>0.130466</v>
      </c>
      <c r="D3864">
        <v>25.48</v>
      </c>
      <c r="E3864">
        <v>81.900000000000006</v>
      </c>
      <c r="F3864">
        <v>2.669</v>
      </c>
      <c r="G3864">
        <v>3.258</v>
      </c>
      <c r="H3864">
        <v>0.58899999999999997</v>
      </c>
      <c r="I3864">
        <v>0.58499999999999996</v>
      </c>
      <c r="J3864">
        <v>0.50900000000000001</v>
      </c>
      <c r="K3864">
        <v>173</v>
      </c>
      <c r="L3864">
        <v>172.3</v>
      </c>
      <c r="M3864">
        <v>18.96</v>
      </c>
      <c r="N3864">
        <v>19.12</v>
      </c>
      <c r="O3864">
        <v>0.46200000000000002</v>
      </c>
      <c r="P3864">
        <v>26.49</v>
      </c>
      <c r="Q3864">
        <v>0</v>
      </c>
    </row>
    <row r="3865" spans="1:17" x14ac:dyDescent="0.3">
      <c r="A3865" s="1">
        <v>45490.027777777781</v>
      </c>
      <c r="B3865">
        <v>3860</v>
      </c>
      <c r="C3865">
        <v>0.1293455</v>
      </c>
      <c r="D3865">
        <v>25.38</v>
      </c>
      <c r="E3865">
        <v>81.900000000000006</v>
      </c>
      <c r="F3865">
        <v>2.653</v>
      </c>
      <c r="G3865">
        <v>3.24</v>
      </c>
      <c r="H3865">
        <v>0.58699999999999997</v>
      </c>
      <c r="I3865">
        <v>0.749</v>
      </c>
      <c r="J3865">
        <v>0.7</v>
      </c>
      <c r="K3865">
        <v>147.80000000000001</v>
      </c>
      <c r="L3865">
        <v>146.69999999999999</v>
      </c>
      <c r="M3865">
        <v>15.53</v>
      </c>
      <c r="N3865">
        <v>13.95</v>
      </c>
      <c r="O3865">
        <v>0.46100000000000002</v>
      </c>
      <c r="P3865">
        <v>26.48</v>
      </c>
      <c r="Q3865">
        <v>0</v>
      </c>
    </row>
    <row r="3866" spans="1:17" x14ac:dyDescent="0.3">
      <c r="A3866" s="1">
        <v>45490.03125</v>
      </c>
      <c r="B3866">
        <v>3861</v>
      </c>
      <c r="C3866">
        <v>0.1300905</v>
      </c>
      <c r="D3866">
        <v>25.32</v>
      </c>
      <c r="E3866">
        <v>81.900000000000006</v>
      </c>
      <c r="F3866">
        <v>2.6419999999999999</v>
      </c>
      <c r="G3866">
        <v>3.2269999999999999</v>
      </c>
      <c r="H3866">
        <v>0.58599999999999997</v>
      </c>
      <c r="I3866">
        <v>0.33900000000000002</v>
      </c>
      <c r="J3866">
        <v>0.30099999999999999</v>
      </c>
      <c r="K3866">
        <v>158.80000000000001</v>
      </c>
      <c r="L3866">
        <v>157.19999999999999</v>
      </c>
      <c r="M3866">
        <v>15.2</v>
      </c>
      <c r="N3866">
        <v>13.88</v>
      </c>
      <c r="O3866">
        <v>0.46100000000000002</v>
      </c>
      <c r="P3866">
        <v>26.41</v>
      </c>
      <c r="Q3866">
        <v>0</v>
      </c>
    </row>
    <row r="3867" spans="1:17" x14ac:dyDescent="0.3">
      <c r="A3867" s="1">
        <v>45490.034722222219</v>
      </c>
      <c r="B3867">
        <v>3862</v>
      </c>
      <c r="C3867">
        <v>0.13140170000000001</v>
      </c>
      <c r="D3867">
        <v>25.29</v>
      </c>
      <c r="E3867">
        <v>81.7</v>
      </c>
      <c r="F3867">
        <v>2.633</v>
      </c>
      <c r="G3867">
        <v>3.2210000000000001</v>
      </c>
      <c r="H3867">
        <v>0.58799999999999997</v>
      </c>
      <c r="I3867">
        <v>0.27100000000000002</v>
      </c>
      <c r="J3867">
        <v>0.23300000000000001</v>
      </c>
      <c r="K3867">
        <v>165.5</v>
      </c>
      <c r="L3867">
        <v>163.80000000000001</v>
      </c>
      <c r="M3867">
        <v>15.56</v>
      </c>
      <c r="N3867">
        <v>15.2</v>
      </c>
      <c r="O3867">
        <v>0.46100000000000002</v>
      </c>
      <c r="P3867">
        <v>26.42</v>
      </c>
      <c r="Q3867">
        <v>0</v>
      </c>
    </row>
    <row r="3868" spans="1:17" x14ac:dyDescent="0.3">
      <c r="A3868" s="1">
        <v>45490.038194444445</v>
      </c>
      <c r="B3868">
        <v>3863</v>
      </c>
      <c r="C3868">
        <v>0.13001299999999999</v>
      </c>
      <c r="D3868">
        <v>25.26</v>
      </c>
      <c r="E3868">
        <v>81.599999999999994</v>
      </c>
      <c r="F3868">
        <v>2.6259999999999999</v>
      </c>
      <c r="G3868">
        <v>3.2160000000000002</v>
      </c>
      <c r="H3868">
        <v>0.59099999999999997</v>
      </c>
      <c r="I3868">
        <v>0.28899999999999998</v>
      </c>
      <c r="J3868">
        <v>0.26300000000000001</v>
      </c>
      <c r="K3868">
        <v>170.3</v>
      </c>
      <c r="L3868">
        <v>168.7</v>
      </c>
      <c r="M3868">
        <v>12.94</v>
      </c>
      <c r="N3868">
        <v>12.41</v>
      </c>
      <c r="O3868">
        <v>0.46100000000000002</v>
      </c>
      <c r="P3868">
        <v>26.41</v>
      </c>
      <c r="Q3868">
        <v>0</v>
      </c>
    </row>
    <row r="3869" spans="1:17" x14ac:dyDescent="0.3">
      <c r="A3869" s="1">
        <v>45490.041666666664</v>
      </c>
      <c r="B3869">
        <v>3864</v>
      </c>
      <c r="C3869">
        <v>0.1278495</v>
      </c>
      <c r="D3869">
        <v>25.26</v>
      </c>
      <c r="E3869">
        <v>81.400000000000006</v>
      </c>
      <c r="F3869">
        <v>2.6190000000000002</v>
      </c>
      <c r="G3869">
        <v>3.2160000000000002</v>
      </c>
      <c r="H3869">
        <v>0.59799999999999998</v>
      </c>
      <c r="I3869">
        <v>0.75900000000000001</v>
      </c>
      <c r="J3869">
        <v>0.74099999999999999</v>
      </c>
      <c r="K3869">
        <v>160.1</v>
      </c>
      <c r="L3869">
        <v>158.5</v>
      </c>
      <c r="M3869">
        <v>9.33</v>
      </c>
      <c r="N3869">
        <v>9.08</v>
      </c>
      <c r="O3869">
        <v>0.46100000000000002</v>
      </c>
      <c r="P3869">
        <v>26.43</v>
      </c>
      <c r="Q3869">
        <v>0</v>
      </c>
    </row>
    <row r="3870" spans="1:17" x14ac:dyDescent="0.3">
      <c r="A3870" s="1">
        <v>45490.045138888891</v>
      </c>
      <c r="B3870">
        <v>3865</v>
      </c>
      <c r="C3870">
        <v>0.1276409</v>
      </c>
      <c r="D3870">
        <v>25.25</v>
      </c>
      <c r="E3870">
        <v>81.3</v>
      </c>
      <c r="F3870">
        <v>2.6120000000000001</v>
      </c>
      <c r="G3870">
        <v>3.2149999999999999</v>
      </c>
      <c r="H3870">
        <v>0.60299999999999998</v>
      </c>
      <c r="I3870">
        <v>0.48199999999999998</v>
      </c>
      <c r="J3870">
        <v>0.45700000000000002</v>
      </c>
      <c r="K3870">
        <v>151.69999999999999</v>
      </c>
      <c r="L3870">
        <v>151.6</v>
      </c>
      <c r="M3870">
        <v>12.68</v>
      </c>
      <c r="N3870">
        <v>11.35</v>
      </c>
      <c r="O3870">
        <v>0.46100000000000002</v>
      </c>
      <c r="P3870">
        <v>26.43</v>
      </c>
      <c r="Q3870">
        <v>0</v>
      </c>
    </row>
    <row r="3871" spans="1:17" x14ac:dyDescent="0.3">
      <c r="A3871" s="1">
        <v>45490.048611111109</v>
      </c>
      <c r="B3871">
        <v>3866</v>
      </c>
      <c r="C3871">
        <v>0.12858259999999999</v>
      </c>
      <c r="D3871">
        <v>25.18</v>
      </c>
      <c r="E3871">
        <v>81.2</v>
      </c>
      <c r="F3871">
        <v>2.6</v>
      </c>
      <c r="G3871">
        <v>3.2010000000000001</v>
      </c>
      <c r="H3871">
        <v>0.60099999999999998</v>
      </c>
      <c r="I3871">
        <v>0.152</v>
      </c>
      <c r="J3871">
        <v>0.14699999999999999</v>
      </c>
      <c r="K3871">
        <v>196</v>
      </c>
      <c r="L3871">
        <v>197.3</v>
      </c>
      <c r="M3871">
        <v>5.468</v>
      </c>
      <c r="N3871">
        <v>5.5309999999999997</v>
      </c>
      <c r="O3871">
        <v>0.46100000000000002</v>
      </c>
      <c r="P3871">
        <v>26.41</v>
      </c>
      <c r="Q3871">
        <v>0</v>
      </c>
    </row>
    <row r="3872" spans="1:17" x14ac:dyDescent="0.3">
      <c r="A3872" s="1">
        <v>45490.052083333336</v>
      </c>
      <c r="B3872">
        <v>3867</v>
      </c>
      <c r="C3872">
        <v>0.13001299999999999</v>
      </c>
      <c r="D3872">
        <v>25.15</v>
      </c>
      <c r="E3872">
        <v>81.099999999999994</v>
      </c>
      <c r="F3872">
        <v>2.5920000000000001</v>
      </c>
      <c r="G3872">
        <v>3.1949999999999998</v>
      </c>
      <c r="H3872">
        <v>0.60299999999999998</v>
      </c>
      <c r="I3872">
        <v>3.7999999999999999E-2</v>
      </c>
      <c r="J3872">
        <v>3.5999999999999997E-2</v>
      </c>
      <c r="K3872">
        <v>13.96</v>
      </c>
      <c r="L3872">
        <v>13.96</v>
      </c>
      <c r="M3872">
        <v>3.6890000000000001</v>
      </c>
      <c r="N3872">
        <v>3.6539999999999999</v>
      </c>
      <c r="O3872">
        <v>0.46100000000000002</v>
      </c>
      <c r="P3872">
        <v>26.41</v>
      </c>
      <c r="Q3872">
        <v>0</v>
      </c>
    </row>
    <row r="3873" spans="1:17" x14ac:dyDescent="0.3">
      <c r="A3873" s="1">
        <v>45490.055555555555</v>
      </c>
      <c r="B3873">
        <v>3868</v>
      </c>
      <c r="C3873">
        <v>0.13015009999999999</v>
      </c>
      <c r="D3873">
        <v>25.12</v>
      </c>
      <c r="E3873">
        <v>80.900000000000006</v>
      </c>
      <c r="F3873">
        <v>2.581</v>
      </c>
      <c r="G3873">
        <v>3.19</v>
      </c>
      <c r="H3873">
        <v>0.60899999999999999</v>
      </c>
      <c r="I3873">
        <v>0.29799999999999999</v>
      </c>
      <c r="J3873">
        <v>0.27400000000000002</v>
      </c>
      <c r="K3873">
        <v>156.19999999999999</v>
      </c>
      <c r="L3873">
        <v>154.5</v>
      </c>
      <c r="M3873">
        <v>12.97</v>
      </c>
      <c r="N3873">
        <v>12.3</v>
      </c>
      <c r="O3873">
        <v>0.46100000000000002</v>
      </c>
      <c r="P3873">
        <v>26.42</v>
      </c>
      <c r="Q3873">
        <v>0</v>
      </c>
    </row>
    <row r="3874" spans="1:17" x14ac:dyDescent="0.3">
      <c r="A3874" s="1">
        <v>45490.059027777781</v>
      </c>
      <c r="B3874">
        <v>3869</v>
      </c>
      <c r="C3874">
        <v>0.12721779999999999</v>
      </c>
      <c r="D3874">
        <v>25.08</v>
      </c>
      <c r="E3874">
        <v>80.7</v>
      </c>
      <c r="F3874">
        <v>2.569</v>
      </c>
      <c r="G3874">
        <v>3.1829999999999998</v>
      </c>
      <c r="H3874">
        <v>0.61299999999999999</v>
      </c>
      <c r="I3874">
        <v>3.7999999999999999E-2</v>
      </c>
      <c r="J3874">
        <v>3.5999999999999997E-2</v>
      </c>
      <c r="K3874">
        <v>197</v>
      </c>
      <c r="L3874">
        <v>197</v>
      </c>
      <c r="M3874">
        <v>3.419</v>
      </c>
      <c r="N3874">
        <v>3.3919999999999999</v>
      </c>
      <c r="O3874">
        <v>0.46100000000000002</v>
      </c>
      <c r="P3874">
        <v>26.38</v>
      </c>
      <c r="Q3874">
        <v>0</v>
      </c>
    </row>
    <row r="3875" spans="1:17" x14ac:dyDescent="0.3">
      <c r="A3875" s="1">
        <v>45490.0625</v>
      </c>
      <c r="B3875">
        <v>3870</v>
      </c>
      <c r="C3875">
        <v>0.12851109999999999</v>
      </c>
      <c r="D3875">
        <v>25.02</v>
      </c>
      <c r="E3875">
        <v>80.599999999999994</v>
      </c>
      <c r="F3875">
        <v>2.5550000000000002</v>
      </c>
      <c r="G3875">
        <v>3.1709999999999998</v>
      </c>
      <c r="H3875">
        <v>0.61599999999999999</v>
      </c>
      <c r="I3875">
        <v>0.12</v>
      </c>
      <c r="J3875">
        <v>0.10299999999999999</v>
      </c>
      <c r="K3875">
        <v>157</v>
      </c>
      <c r="L3875">
        <v>157</v>
      </c>
      <c r="M3875">
        <v>11.4</v>
      </c>
      <c r="N3875">
        <v>11.02</v>
      </c>
      <c r="O3875">
        <v>0.46100000000000002</v>
      </c>
      <c r="P3875">
        <v>26.37</v>
      </c>
      <c r="Q3875">
        <v>0</v>
      </c>
    </row>
    <row r="3876" spans="1:17" x14ac:dyDescent="0.3">
      <c r="A3876" s="1">
        <v>45490.065972222219</v>
      </c>
      <c r="B3876">
        <v>3871</v>
      </c>
      <c r="C3876">
        <v>0.12789719999999999</v>
      </c>
      <c r="D3876">
        <v>24.98</v>
      </c>
      <c r="E3876">
        <v>80.400000000000006</v>
      </c>
      <c r="F3876">
        <v>2.5430000000000001</v>
      </c>
      <c r="G3876">
        <v>3.1640000000000001</v>
      </c>
      <c r="H3876">
        <v>0.621</v>
      </c>
      <c r="I3876">
        <v>0.77300000000000002</v>
      </c>
      <c r="J3876">
        <v>0.72</v>
      </c>
      <c r="K3876">
        <v>160.69999999999999</v>
      </c>
      <c r="L3876">
        <v>159.30000000000001</v>
      </c>
      <c r="M3876">
        <v>14.71</v>
      </c>
      <c r="N3876">
        <v>14.79</v>
      </c>
      <c r="O3876">
        <v>0.46100000000000002</v>
      </c>
      <c r="P3876">
        <v>26.38</v>
      </c>
      <c r="Q3876">
        <v>0</v>
      </c>
    </row>
    <row r="3877" spans="1:17" x14ac:dyDescent="0.3">
      <c r="A3877" s="1">
        <v>45490.069444444445</v>
      </c>
      <c r="B3877">
        <v>3872</v>
      </c>
      <c r="C3877">
        <v>0.12932759999999999</v>
      </c>
      <c r="D3877">
        <v>24.99</v>
      </c>
      <c r="E3877">
        <v>80.3</v>
      </c>
      <c r="F3877">
        <v>2.5419999999999998</v>
      </c>
      <c r="G3877">
        <v>3.1659999999999999</v>
      </c>
      <c r="H3877">
        <v>0.624</v>
      </c>
      <c r="I3877">
        <v>0.90100000000000002</v>
      </c>
      <c r="J3877">
        <v>0.83399999999999996</v>
      </c>
      <c r="K3877">
        <v>158.5</v>
      </c>
      <c r="L3877">
        <v>156.4</v>
      </c>
      <c r="M3877">
        <v>20.47</v>
      </c>
      <c r="N3877">
        <v>17.87</v>
      </c>
      <c r="O3877">
        <v>0.46100000000000002</v>
      </c>
      <c r="P3877">
        <v>26.4</v>
      </c>
      <c r="Q3877">
        <v>0</v>
      </c>
    </row>
    <row r="3878" spans="1:17" x14ac:dyDescent="0.3">
      <c r="A3878" s="1">
        <v>45490.072916666664</v>
      </c>
      <c r="B3878">
        <v>3873</v>
      </c>
      <c r="C3878">
        <v>0.1278436</v>
      </c>
      <c r="D3878">
        <v>24.99</v>
      </c>
      <c r="E3878">
        <v>80.099999999999994</v>
      </c>
      <c r="F3878">
        <v>2.536</v>
      </c>
      <c r="G3878">
        <v>3.165</v>
      </c>
      <c r="H3878">
        <v>0.629</v>
      </c>
      <c r="I3878">
        <v>3.7999999999999999E-2</v>
      </c>
      <c r="J3878">
        <v>3.7999999999999999E-2</v>
      </c>
      <c r="K3878">
        <v>152.1</v>
      </c>
      <c r="L3878">
        <v>152.1</v>
      </c>
      <c r="M3878">
        <v>1.6E-2</v>
      </c>
      <c r="N3878">
        <v>1.6E-2</v>
      </c>
      <c r="O3878">
        <v>0.46100000000000002</v>
      </c>
      <c r="P3878">
        <v>26.37</v>
      </c>
      <c r="Q3878">
        <v>0</v>
      </c>
    </row>
    <row r="3879" spans="1:17" x14ac:dyDescent="0.3">
      <c r="A3879" s="1">
        <v>45490.076388888891</v>
      </c>
      <c r="B3879">
        <v>3874</v>
      </c>
      <c r="C3879">
        <v>0.1293097</v>
      </c>
      <c r="D3879">
        <v>24.92</v>
      </c>
      <c r="E3879">
        <v>79.92</v>
      </c>
      <c r="F3879">
        <v>2.5179999999999998</v>
      </c>
      <c r="G3879">
        <v>3.1509999999999998</v>
      </c>
      <c r="H3879">
        <v>0.63300000000000001</v>
      </c>
      <c r="I3879">
        <v>0.25900000000000001</v>
      </c>
      <c r="J3879">
        <v>0.21299999999999999</v>
      </c>
      <c r="K3879">
        <v>176.5</v>
      </c>
      <c r="L3879">
        <v>175.7</v>
      </c>
      <c r="M3879">
        <v>18.71</v>
      </c>
      <c r="N3879">
        <v>17.5</v>
      </c>
      <c r="O3879">
        <v>0.46100000000000002</v>
      </c>
      <c r="P3879">
        <v>26.39</v>
      </c>
      <c r="Q3879">
        <v>0</v>
      </c>
    </row>
    <row r="3880" spans="1:17" x14ac:dyDescent="0.3">
      <c r="A3880" s="1">
        <v>45490.079861111109</v>
      </c>
      <c r="B3880">
        <v>3875</v>
      </c>
      <c r="C3880">
        <v>0.13006670000000001</v>
      </c>
      <c r="D3880">
        <v>24.79</v>
      </c>
      <c r="E3880">
        <v>79.73</v>
      </c>
      <c r="F3880">
        <v>2.4940000000000002</v>
      </c>
      <c r="G3880">
        <v>3.1280000000000001</v>
      </c>
      <c r="H3880">
        <v>0.63400000000000001</v>
      </c>
      <c r="I3880">
        <v>0.193</v>
      </c>
      <c r="J3880">
        <v>0.123</v>
      </c>
      <c r="K3880">
        <v>180.3</v>
      </c>
      <c r="L3880">
        <v>181.5</v>
      </c>
      <c r="M3880">
        <v>23.6</v>
      </c>
      <c r="N3880">
        <v>21.76</v>
      </c>
      <c r="O3880">
        <v>0.46100000000000002</v>
      </c>
      <c r="P3880">
        <v>26.36</v>
      </c>
      <c r="Q3880">
        <v>0</v>
      </c>
    </row>
    <row r="3881" spans="1:17" x14ac:dyDescent="0.3">
      <c r="A3881" s="1">
        <v>45490.083333333336</v>
      </c>
      <c r="B3881">
        <v>3876</v>
      </c>
      <c r="C3881">
        <v>0.1303706</v>
      </c>
      <c r="D3881">
        <v>24.64</v>
      </c>
      <c r="E3881">
        <v>79.709999999999994</v>
      </c>
      <c r="F3881">
        <v>2.4700000000000002</v>
      </c>
      <c r="G3881">
        <v>3.0990000000000002</v>
      </c>
      <c r="H3881">
        <v>0.629</v>
      </c>
      <c r="I3881">
        <v>0.72499999999999998</v>
      </c>
      <c r="J3881">
        <v>0.60299999999999998</v>
      </c>
      <c r="K3881">
        <v>174.7</v>
      </c>
      <c r="L3881">
        <v>174.8</v>
      </c>
      <c r="M3881">
        <v>29.25</v>
      </c>
      <c r="N3881">
        <v>27.33</v>
      </c>
      <c r="O3881">
        <v>0.46100000000000002</v>
      </c>
      <c r="P3881">
        <v>26.35</v>
      </c>
      <c r="Q3881">
        <v>0</v>
      </c>
    </row>
    <row r="3882" spans="1:17" x14ac:dyDescent="0.3">
      <c r="A3882" s="1">
        <v>45490.086805555555</v>
      </c>
      <c r="B3882">
        <v>3877</v>
      </c>
      <c r="C3882">
        <v>0.13144349999999999</v>
      </c>
      <c r="D3882">
        <v>24.55</v>
      </c>
      <c r="E3882">
        <v>79.849999999999994</v>
      </c>
      <c r="F3882">
        <v>2.4620000000000002</v>
      </c>
      <c r="G3882">
        <v>3.0840000000000001</v>
      </c>
      <c r="H3882">
        <v>0.621</v>
      </c>
      <c r="I3882">
        <v>0.497</v>
      </c>
      <c r="J3882">
        <v>0.33400000000000002</v>
      </c>
      <c r="K3882">
        <v>172.9</v>
      </c>
      <c r="L3882">
        <v>170.4</v>
      </c>
      <c r="M3882">
        <v>34.57</v>
      </c>
      <c r="N3882">
        <v>31.9</v>
      </c>
      <c r="O3882">
        <v>0.46100000000000002</v>
      </c>
      <c r="P3882">
        <v>26.34</v>
      </c>
      <c r="Q3882">
        <v>0</v>
      </c>
    </row>
    <row r="3883" spans="1:17" x14ac:dyDescent="0.3">
      <c r="A3883" s="1">
        <v>45490.090277777781</v>
      </c>
      <c r="B3883">
        <v>3878</v>
      </c>
      <c r="C3883">
        <v>0.12958990000000001</v>
      </c>
      <c r="D3883">
        <v>24.57</v>
      </c>
      <c r="E3883">
        <v>79.5</v>
      </c>
      <c r="F3883">
        <v>2.4540000000000002</v>
      </c>
      <c r="G3883">
        <v>3.0870000000000002</v>
      </c>
      <c r="H3883">
        <v>0.63300000000000001</v>
      </c>
      <c r="I3883">
        <v>0.315</v>
      </c>
      <c r="J3883">
        <v>0.28100000000000003</v>
      </c>
      <c r="K3883">
        <v>156.80000000000001</v>
      </c>
      <c r="L3883">
        <v>156.1</v>
      </c>
      <c r="M3883">
        <v>15.36</v>
      </c>
      <c r="N3883">
        <v>14.36</v>
      </c>
      <c r="O3883">
        <v>0.46100000000000002</v>
      </c>
      <c r="P3883">
        <v>26.31</v>
      </c>
      <c r="Q3883">
        <v>0</v>
      </c>
    </row>
    <row r="3884" spans="1:17" x14ac:dyDescent="0.3">
      <c r="A3884" s="1">
        <v>45490.09375</v>
      </c>
      <c r="B3884">
        <v>3879</v>
      </c>
      <c r="C3884">
        <v>0.12982830000000001</v>
      </c>
      <c r="D3884">
        <v>24.51</v>
      </c>
      <c r="E3884">
        <v>79.290000000000006</v>
      </c>
      <c r="F3884">
        <v>2.4380000000000002</v>
      </c>
      <c r="G3884">
        <v>3.0750000000000002</v>
      </c>
      <c r="H3884">
        <v>0.63700000000000001</v>
      </c>
      <c r="I3884">
        <v>9.6000000000000002E-2</v>
      </c>
      <c r="J3884">
        <v>8.4000000000000005E-2</v>
      </c>
      <c r="K3884">
        <v>153.9</v>
      </c>
      <c r="L3884">
        <v>153.19999999999999</v>
      </c>
      <c r="M3884">
        <v>9.19</v>
      </c>
      <c r="N3884">
        <v>8.65</v>
      </c>
      <c r="O3884">
        <v>0.46100000000000002</v>
      </c>
      <c r="P3884">
        <v>26.33</v>
      </c>
      <c r="Q3884">
        <v>0</v>
      </c>
    </row>
    <row r="3885" spans="1:17" x14ac:dyDescent="0.3">
      <c r="A3885" s="1">
        <v>45490.097222222219</v>
      </c>
      <c r="B3885">
        <v>3880</v>
      </c>
      <c r="C3885">
        <v>0.13174739999999999</v>
      </c>
      <c r="D3885">
        <v>24.51</v>
      </c>
      <c r="E3885">
        <v>78.84</v>
      </c>
      <c r="F3885">
        <v>2.4239999999999999</v>
      </c>
      <c r="G3885">
        <v>3.0750000000000002</v>
      </c>
      <c r="H3885">
        <v>0.65100000000000002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0.46100000000000002</v>
      </c>
      <c r="P3885">
        <v>26.32</v>
      </c>
      <c r="Q3885">
        <v>0</v>
      </c>
    </row>
    <row r="3886" spans="1:17" x14ac:dyDescent="0.3">
      <c r="A3886" s="1">
        <v>45490.100694444445</v>
      </c>
      <c r="B3886">
        <v>3881</v>
      </c>
      <c r="C3886">
        <v>0.1285945</v>
      </c>
      <c r="D3886">
        <v>24.44</v>
      </c>
      <c r="E3886">
        <v>78.41</v>
      </c>
      <c r="F3886">
        <v>2.4020000000000001</v>
      </c>
      <c r="G3886">
        <v>3.0630000000000002</v>
      </c>
      <c r="H3886">
        <v>0.66100000000000003</v>
      </c>
      <c r="I3886">
        <v>1.9E-2</v>
      </c>
      <c r="J3886">
        <v>1.9E-2</v>
      </c>
      <c r="K3886">
        <v>174.2</v>
      </c>
      <c r="L3886">
        <v>174.2</v>
      </c>
      <c r="M3886">
        <v>0</v>
      </c>
      <c r="N3886">
        <v>0</v>
      </c>
      <c r="O3886">
        <v>0.46100000000000002</v>
      </c>
      <c r="P3886">
        <v>26.32</v>
      </c>
      <c r="Q3886">
        <v>0</v>
      </c>
    </row>
    <row r="3887" spans="1:17" x14ac:dyDescent="0.3">
      <c r="A3887" s="1">
        <v>45490.104166666664</v>
      </c>
      <c r="B3887">
        <v>3882</v>
      </c>
      <c r="C3887">
        <v>0.1295422</v>
      </c>
      <c r="D3887">
        <v>24.3</v>
      </c>
      <c r="E3887">
        <v>78.209999999999994</v>
      </c>
      <c r="F3887">
        <v>2.3759999999999999</v>
      </c>
      <c r="G3887">
        <v>3.0369999999999999</v>
      </c>
      <c r="H3887">
        <v>0.66200000000000003</v>
      </c>
      <c r="I3887">
        <v>3.2000000000000001E-2</v>
      </c>
      <c r="J3887">
        <v>3.1E-2</v>
      </c>
      <c r="K3887">
        <v>163.19999999999999</v>
      </c>
      <c r="L3887">
        <v>163.19999999999999</v>
      </c>
      <c r="M3887">
        <v>1.2210000000000001</v>
      </c>
      <c r="N3887">
        <v>1.22</v>
      </c>
      <c r="O3887">
        <v>0.46100000000000002</v>
      </c>
      <c r="P3887">
        <v>26.31</v>
      </c>
      <c r="Q3887">
        <v>0</v>
      </c>
    </row>
    <row r="3888" spans="1:17" x14ac:dyDescent="0.3">
      <c r="A3888" s="1">
        <v>45490.107638888891</v>
      </c>
      <c r="B3888">
        <v>3883</v>
      </c>
      <c r="C3888">
        <v>0.12878529999999999</v>
      </c>
      <c r="D3888">
        <v>24.16</v>
      </c>
      <c r="E3888">
        <v>78.03</v>
      </c>
      <c r="F3888">
        <v>2.35</v>
      </c>
      <c r="G3888">
        <v>3.012</v>
      </c>
      <c r="H3888">
        <v>0.66200000000000003</v>
      </c>
      <c r="I3888">
        <v>0.06</v>
      </c>
      <c r="J3888">
        <v>0.06</v>
      </c>
      <c r="K3888">
        <v>169.8</v>
      </c>
      <c r="L3888">
        <v>169.8</v>
      </c>
      <c r="M3888">
        <v>1.758</v>
      </c>
      <c r="N3888">
        <v>1.7549999999999999</v>
      </c>
      <c r="O3888">
        <v>0.46100000000000002</v>
      </c>
      <c r="P3888">
        <v>26.32</v>
      </c>
      <c r="Q3888">
        <v>0</v>
      </c>
    </row>
    <row r="3889" spans="1:17" x14ac:dyDescent="0.3">
      <c r="A3889" s="1">
        <v>45490.111111111109</v>
      </c>
      <c r="B3889">
        <v>3884</v>
      </c>
      <c r="C3889">
        <v>0.13069839999999999</v>
      </c>
      <c r="D3889">
        <v>24.18</v>
      </c>
      <c r="E3889">
        <v>77.55</v>
      </c>
      <c r="F3889">
        <v>2.3380000000000001</v>
      </c>
      <c r="G3889">
        <v>3.0150000000000001</v>
      </c>
      <c r="H3889">
        <v>0.67700000000000005</v>
      </c>
      <c r="I3889">
        <v>0.182</v>
      </c>
      <c r="J3889">
        <v>0.17</v>
      </c>
      <c r="K3889">
        <v>158.19999999999999</v>
      </c>
      <c r="L3889">
        <v>157.69999999999999</v>
      </c>
      <c r="M3889">
        <v>8.61</v>
      </c>
      <c r="N3889">
        <v>8.4</v>
      </c>
      <c r="O3889">
        <v>0.46100000000000002</v>
      </c>
      <c r="P3889">
        <v>26.3</v>
      </c>
      <c r="Q3889">
        <v>0</v>
      </c>
    </row>
    <row r="3890" spans="1:17" x14ac:dyDescent="0.3">
      <c r="A3890" s="1">
        <v>45490.114583333336</v>
      </c>
      <c r="B3890">
        <v>3885</v>
      </c>
      <c r="C3890">
        <v>0.12939919999999999</v>
      </c>
      <c r="D3890">
        <v>24.16</v>
      </c>
      <c r="E3890">
        <v>77.33</v>
      </c>
      <c r="F3890">
        <v>2.3290000000000002</v>
      </c>
      <c r="G3890">
        <v>3.0110000000000001</v>
      </c>
      <c r="H3890">
        <v>0.68300000000000005</v>
      </c>
      <c r="I3890">
        <v>0.39500000000000002</v>
      </c>
      <c r="J3890">
        <v>0.20399999999999999</v>
      </c>
      <c r="K3890">
        <v>199.3</v>
      </c>
      <c r="L3890">
        <v>192.3</v>
      </c>
      <c r="M3890">
        <v>37.54</v>
      </c>
      <c r="N3890">
        <v>32.64</v>
      </c>
      <c r="O3890">
        <v>0.46100000000000002</v>
      </c>
      <c r="P3890">
        <v>26.3</v>
      </c>
      <c r="Q3890">
        <v>0</v>
      </c>
    </row>
    <row r="3891" spans="1:17" x14ac:dyDescent="0.3">
      <c r="A3891" s="1">
        <v>45490.118055555555</v>
      </c>
      <c r="B3891">
        <v>3886</v>
      </c>
      <c r="C3891">
        <v>0.13069249999999999</v>
      </c>
      <c r="D3891">
        <v>24.12</v>
      </c>
      <c r="E3891">
        <v>77.06</v>
      </c>
      <c r="F3891">
        <v>2.3149999999999999</v>
      </c>
      <c r="G3891">
        <v>3.004</v>
      </c>
      <c r="H3891">
        <v>0.68899999999999995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0.46100000000000002</v>
      </c>
      <c r="P3891">
        <v>26.26</v>
      </c>
      <c r="Q3891">
        <v>0</v>
      </c>
    </row>
    <row r="3892" spans="1:17" x14ac:dyDescent="0.3">
      <c r="A3892" s="1">
        <v>45490.121527777781</v>
      </c>
      <c r="B3892">
        <v>3887</v>
      </c>
      <c r="C3892">
        <v>0.12984619999999999</v>
      </c>
      <c r="D3892">
        <v>24.1</v>
      </c>
      <c r="E3892">
        <v>76.62</v>
      </c>
      <c r="F3892">
        <v>2.2999999999999998</v>
      </c>
      <c r="G3892">
        <v>3.0019999999999998</v>
      </c>
      <c r="H3892">
        <v>0.70199999999999996</v>
      </c>
      <c r="I3892">
        <v>0.88100000000000001</v>
      </c>
      <c r="J3892">
        <v>0.83099999999999996</v>
      </c>
      <c r="K3892">
        <v>151.9</v>
      </c>
      <c r="L3892">
        <v>151.19999999999999</v>
      </c>
      <c r="M3892">
        <v>16.600000000000001</v>
      </c>
      <c r="N3892">
        <v>15.92</v>
      </c>
      <c r="O3892">
        <v>0.46100000000000002</v>
      </c>
      <c r="P3892">
        <v>26.27</v>
      </c>
      <c r="Q3892">
        <v>0</v>
      </c>
    </row>
    <row r="3893" spans="1:17" x14ac:dyDescent="0.3">
      <c r="A3893" s="1">
        <v>45490.125</v>
      </c>
      <c r="B3893">
        <v>3888</v>
      </c>
      <c r="C3893">
        <v>0.1318666</v>
      </c>
      <c r="D3893">
        <v>24.14</v>
      </c>
      <c r="E3893">
        <v>76.59</v>
      </c>
      <c r="F3893">
        <v>2.3039999999999998</v>
      </c>
      <c r="G3893">
        <v>3.008</v>
      </c>
      <c r="H3893">
        <v>0.70399999999999996</v>
      </c>
      <c r="I3893">
        <v>0.17899999999999999</v>
      </c>
      <c r="J3893">
        <v>0.17</v>
      </c>
      <c r="K3893">
        <v>164.5</v>
      </c>
      <c r="L3893">
        <v>163.80000000000001</v>
      </c>
      <c r="M3893">
        <v>7.6319999999999997</v>
      </c>
      <c r="N3893">
        <v>7.5540000000000003</v>
      </c>
      <c r="O3893">
        <v>0.46100000000000002</v>
      </c>
      <c r="P3893">
        <v>26.25</v>
      </c>
      <c r="Q3893">
        <v>0</v>
      </c>
    </row>
    <row r="3894" spans="1:17" x14ac:dyDescent="0.3">
      <c r="A3894" s="1">
        <v>45490.128472222219</v>
      </c>
      <c r="B3894">
        <v>3889</v>
      </c>
      <c r="C3894">
        <v>0.12972700000000001</v>
      </c>
      <c r="D3894">
        <v>24.12</v>
      </c>
      <c r="E3894">
        <v>76.27</v>
      </c>
      <c r="F3894">
        <v>2.2909999999999999</v>
      </c>
      <c r="G3894">
        <v>3.004</v>
      </c>
      <c r="H3894">
        <v>0.71299999999999997</v>
      </c>
      <c r="I3894">
        <v>1.9E-2</v>
      </c>
      <c r="J3894">
        <v>1.9E-2</v>
      </c>
      <c r="K3894">
        <v>213.1</v>
      </c>
      <c r="L3894">
        <v>213.1</v>
      </c>
      <c r="M3894">
        <v>0.1</v>
      </c>
      <c r="N3894">
        <v>0.1</v>
      </c>
      <c r="O3894">
        <v>0.46100000000000002</v>
      </c>
      <c r="P3894">
        <v>26.24</v>
      </c>
      <c r="Q3894">
        <v>0</v>
      </c>
    </row>
    <row r="3895" spans="1:17" x14ac:dyDescent="0.3">
      <c r="A3895" s="1">
        <v>45490.131944444445</v>
      </c>
      <c r="B3895">
        <v>3890</v>
      </c>
      <c r="C3895">
        <v>0.1284515</v>
      </c>
      <c r="D3895">
        <v>24.01</v>
      </c>
      <c r="E3895">
        <v>76.03</v>
      </c>
      <c r="F3895">
        <v>2.2690000000000001</v>
      </c>
      <c r="G3895">
        <v>2.984</v>
      </c>
      <c r="H3895">
        <v>0.71499999999999997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0.46100000000000002</v>
      </c>
      <c r="P3895">
        <v>26.24</v>
      </c>
      <c r="Q3895">
        <v>0</v>
      </c>
    </row>
    <row r="3896" spans="1:17" x14ac:dyDescent="0.3">
      <c r="A3896" s="1">
        <v>45490.135416666664</v>
      </c>
      <c r="B3896">
        <v>3891</v>
      </c>
      <c r="C3896">
        <v>0.1296137</v>
      </c>
      <c r="D3896">
        <v>23.92</v>
      </c>
      <c r="E3896">
        <v>75.650000000000006</v>
      </c>
      <c r="F3896">
        <v>2.2450000000000001</v>
      </c>
      <c r="G3896">
        <v>2.968</v>
      </c>
      <c r="H3896">
        <v>0.72299999999999998</v>
      </c>
      <c r="I3896">
        <v>0.13300000000000001</v>
      </c>
      <c r="J3896">
        <v>0.127</v>
      </c>
      <c r="K3896">
        <v>161.5</v>
      </c>
      <c r="L3896">
        <v>161.5</v>
      </c>
      <c r="M3896">
        <v>6.2839999999999998</v>
      </c>
      <c r="N3896">
        <v>6.2359999999999998</v>
      </c>
      <c r="O3896">
        <v>0.46100000000000002</v>
      </c>
      <c r="P3896">
        <v>26.25</v>
      </c>
      <c r="Q3896">
        <v>0</v>
      </c>
    </row>
    <row r="3897" spans="1:17" x14ac:dyDescent="0.3">
      <c r="A3897" s="1">
        <v>45490.138888888891</v>
      </c>
      <c r="B3897">
        <v>3892</v>
      </c>
      <c r="C3897">
        <v>0.1298581</v>
      </c>
      <c r="D3897">
        <v>23.82</v>
      </c>
      <c r="E3897">
        <v>75.349999999999994</v>
      </c>
      <c r="F3897">
        <v>2.2229999999999999</v>
      </c>
      <c r="G3897">
        <v>2.95</v>
      </c>
      <c r="H3897">
        <v>0.72699999999999998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0.46100000000000002</v>
      </c>
      <c r="P3897">
        <v>26.21</v>
      </c>
      <c r="Q3897">
        <v>0</v>
      </c>
    </row>
    <row r="3898" spans="1:17" x14ac:dyDescent="0.3">
      <c r="A3898" s="1">
        <v>45490.142361111109</v>
      </c>
      <c r="B3898">
        <v>3893</v>
      </c>
      <c r="C3898">
        <v>0.1293098</v>
      </c>
      <c r="D3898">
        <v>23.8</v>
      </c>
      <c r="E3898">
        <v>74.78</v>
      </c>
      <c r="F3898">
        <v>2.2050000000000001</v>
      </c>
      <c r="G3898">
        <v>2.948</v>
      </c>
      <c r="H3898">
        <v>0.74399999999999999</v>
      </c>
      <c r="I3898">
        <v>6.9000000000000006E-2</v>
      </c>
      <c r="J3898">
        <v>6.9000000000000006E-2</v>
      </c>
      <c r="K3898">
        <v>153.80000000000001</v>
      </c>
      <c r="L3898">
        <v>153.80000000000001</v>
      </c>
      <c r="M3898">
        <v>8.9999999999999993E-3</v>
      </c>
      <c r="N3898">
        <v>7.0000000000000001E-3</v>
      </c>
      <c r="O3898">
        <v>0.46100000000000002</v>
      </c>
      <c r="P3898">
        <v>26.18</v>
      </c>
      <c r="Q3898">
        <v>0</v>
      </c>
    </row>
    <row r="3899" spans="1:17" x14ac:dyDescent="0.3">
      <c r="A3899" s="1">
        <v>45490.145833333336</v>
      </c>
      <c r="B3899">
        <v>3894</v>
      </c>
      <c r="C3899">
        <v>0.13051960000000001</v>
      </c>
      <c r="D3899">
        <v>23.75</v>
      </c>
      <c r="E3899">
        <v>74.47</v>
      </c>
      <c r="F3899">
        <v>2.1880000000000002</v>
      </c>
      <c r="G3899">
        <v>2.9380000000000002</v>
      </c>
      <c r="H3899">
        <v>0.75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0.46100000000000002</v>
      </c>
      <c r="P3899">
        <v>26.2</v>
      </c>
      <c r="Q3899">
        <v>0</v>
      </c>
    </row>
    <row r="3900" spans="1:17" x14ac:dyDescent="0.3">
      <c r="A3900" s="1">
        <v>45490.149305555555</v>
      </c>
      <c r="B3900">
        <v>3895</v>
      </c>
      <c r="C3900">
        <v>0.1266814</v>
      </c>
      <c r="D3900">
        <v>23.68</v>
      </c>
      <c r="E3900">
        <v>74.09</v>
      </c>
      <c r="F3900">
        <v>2.1680000000000001</v>
      </c>
      <c r="G3900">
        <v>2.9260000000000002</v>
      </c>
      <c r="H3900">
        <v>0.75800000000000001</v>
      </c>
      <c r="I3900">
        <v>0.13900000000000001</v>
      </c>
      <c r="J3900">
        <v>3.7999999999999999E-2</v>
      </c>
      <c r="K3900">
        <v>171.5</v>
      </c>
      <c r="L3900">
        <v>171.5</v>
      </c>
      <c r="M3900">
        <v>32.36</v>
      </c>
      <c r="N3900">
        <v>26.48</v>
      </c>
      <c r="O3900">
        <v>0.46100000000000002</v>
      </c>
      <c r="P3900">
        <v>26.19</v>
      </c>
      <c r="Q3900">
        <v>0</v>
      </c>
    </row>
    <row r="3901" spans="1:17" x14ac:dyDescent="0.3">
      <c r="A3901" s="1">
        <v>45490.152777777781</v>
      </c>
      <c r="B3901">
        <v>3896</v>
      </c>
      <c r="C3901">
        <v>0.1290654</v>
      </c>
      <c r="D3901">
        <v>23.71</v>
      </c>
      <c r="E3901">
        <v>73.58</v>
      </c>
      <c r="F3901">
        <v>2.157</v>
      </c>
      <c r="G3901">
        <v>2.931</v>
      </c>
      <c r="H3901">
        <v>0.77500000000000002</v>
      </c>
      <c r="I3901">
        <v>0.23799999999999999</v>
      </c>
      <c r="J3901">
        <v>0.20799999999999999</v>
      </c>
      <c r="K3901">
        <v>198.5</v>
      </c>
      <c r="L3901">
        <v>197.8</v>
      </c>
      <c r="M3901">
        <v>13.14</v>
      </c>
      <c r="N3901">
        <v>13.6</v>
      </c>
      <c r="O3901">
        <v>0.46100000000000002</v>
      </c>
      <c r="P3901">
        <v>26.2</v>
      </c>
      <c r="Q3901">
        <v>0</v>
      </c>
    </row>
    <row r="3902" spans="1:17" x14ac:dyDescent="0.3">
      <c r="A3902" s="1">
        <v>45490.15625</v>
      </c>
      <c r="B3902">
        <v>3897</v>
      </c>
      <c r="C3902">
        <v>0.130472</v>
      </c>
      <c r="D3902">
        <v>23.71</v>
      </c>
      <c r="E3902">
        <v>73.319999999999993</v>
      </c>
      <c r="F3902">
        <v>2.149</v>
      </c>
      <c r="G3902">
        <v>2.931</v>
      </c>
      <c r="H3902">
        <v>0.78200000000000003</v>
      </c>
      <c r="I3902">
        <v>0.05</v>
      </c>
      <c r="J3902">
        <v>4.9000000000000002E-2</v>
      </c>
      <c r="K3902">
        <v>189.4</v>
      </c>
      <c r="L3902">
        <v>190.3</v>
      </c>
      <c r="M3902">
        <v>1.9119999999999999</v>
      </c>
      <c r="N3902">
        <v>2.0529999999999999</v>
      </c>
      <c r="O3902">
        <v>0.46100000000000002</v>
      </c>
      <c r="P3902">
        <v>26.18</v>
      </c>
      <c r="Q3902">
        <v>0</v>
      </c>
    </row>
    <row r="3903" spans="1:17" x14ac:dyDescent="0.3">
      <c r="A3903" s="1">
        <v>45490.159722222219</v>
      </c>
      <c r="B3903">
        <v>3898</v>
      </c>
      <c r="C3903">
        <v>0.1288985</v>
      </c>
      <c r="D3903">
        <v>23.67</v>
      </c>
      <c r="E3903">
        <v>73</v>
      </c>
      <c r="F3903">
        <v>2.1349999999999998</v>
      </c>
      <c r="G3903">
        <v>2.9239999999999999</v>
      </c>
      <c r="H3903">
        <v>0.78900000000000003</v>
      </c>
      <c r="I3903">
        <v>2.8000000000000001E-2</v>
      </c>
      <c r="J3903">
        <v>2.8000000000000001E-2</v>
      </c>
      <c r="K3903">
        <v>148.80000000000001</v>
      </c>
      <c r="L3903">
        <v>148.80000000000001</v>
      </c>
      <c r="M3903">
        <v>5.1999999999999998E-2</v>
      </c>
      <c r="N3903">
        <v>5.1999999999999998E-2</v>
      </c>
      <c r="O3903">
        <v>0.46100000000000002</v>
      </c>
      <c r="P3903">
        <v>26.17</v>
      </c>
      <c r="Q3903">
        <v>0</v>
      </c>
    </row>
    <row r="3904" spans="1:17" x14ac:dyDescent="0.3">
      <c r="A3904" s="1">
        <v>45490.163194444445</v>
      </c>
      <c r="B3904">
        <v>3899</v>
      </c>
      <c r="C3904">
        <v>0.12844549999999999</v>
      </c>
      <c r="D3904">
        <v>23.64</v>
      </c>
      <c r="E3904">
        <v>72.56</v>
      </c>
      <c r="F3904">
        <v>2.1190000000000002</v>
      </c>
      <c r="G3904">
        <v>2.92</v>
      </c>
      <c r="H3904">
        <v>0.80100000000000005</v>
      </c>
      <c r="I3904">
        <v>9.1999999999999998E-2</v>
      </c>
      <c r="J3904">
        <v>9.1999999999999998E-2</v>
      </c>
      <c r="K3904">
        <v>154.6</v>
      </c>
      <c r="L3904">
        <v>154.6</v>
      </c>
      <c r="M3904">
        <v>0.94499999999999995</v>
      </c>
      <c r="N3904">
        <v>0.94399999999999995</v>
      </c>
      <c r="O3904">
        <v>0.46100000000000002</v>
      </c>
      <c r="P3904">
        <v>26.16</v>
      </c>
      <c r="Q3904">
        <v>0</v>
      </c>
    </row>
    <row r="3905" spans="1:17" x14ac:dyDescent="0.3">
      <c r="A3905" s="1">
        <v>45490.166666666664</v>
      </c>
      <c r="B3905">
        <v>3900</v>
      </c>
      <c r="C3905">
        <v>0.12964349999999999</v>
      </c>
      <c r="D3905">
        <v>23.68</v>
      </c>
      <c r="E3905">
        <v>72.05</v>
      </c>
      <c r="F3905">
        <v>2.1080000000000001</v>
      </c>
      <c r="G3905">
        <v>2.9249999999999998</v>
      </c>
      <c r="H3905">
        <v>0.81799999999999995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0.46100000000000002</v>
      </c>
      <c r="P3905">
        <v>26.14</v>
      </c>
      <c r="Q3905">
        <v>0</v>
      </c>
    </row>
    <row r="3906" spans="1:17" x14ac:dyDescent="0.3">
      <c r="A3906" s="1">
        <v>45490.170138888891</v>
      </c>
      <c r="B3906">
        <v>3901</v>
      </c>
      <c r="C3906">
        <v>0.12928000000000001</v>
      </c>
      <c r="D3906">
        <v>23.67</v>
      </c>
      <c r="E3906">
        <v>71.67</v>
      </c>
      <c r="F3906">
        <v>2.0950000000000002</v>
      </c>
      <c r="G3906">
        <v>2.9239999999999999</v>
      </c>
      <c r="H3906">
        <v>0.82799999999999996</v>
      </c>
      <c r="I3906">
        <v>6.0000000000000001E-3</v>
      </c>
      <c r="J3906">
        <v>6.0000000000000001E-3</v>
      </c>
      <c r="K3906">
        <v>131.9</v>
      </c>
      <c r="L3906">
        <v>131.9</v>
      </c>
      <c r="M3906">
        <v>0.23499999999999999</v>
      </c>
      <c r="N3906">
        <v>0.23499999999999999</v>
      </c>
      <c r="O3906">
        <v>0.46100000000000002</v>
      </c>
      <c r="P3906">
        <v>26.13</v>
      </c>
      <c r="Q3906">
        <v>0</v>
      </c>
    </row>
    <row r="3907" spans="1:17" x14ac:dyDescent="0.3">
      <c r="A3907" s="1">
        <v>45490.173611111109</v>
      </c>
      <c r="B3907">
        <v>3902</v>
      </c>
      <c r="C3907">
        <v>0.1269615</v>
      </c>
      <c r="D3907">
        <v>23.66</v>
      </c>
      <c r="E3907">
        <v>71.31</v>
      </c>
      <c r="F3907">
        <v>2.0840000000000001</v>
      </c>
      <c r="G3907">
        <v>2.9220000000000002</v>
      </c>
      <c r="H3907">
        <v>0.83799999999999997</v>
      </c>
      <c r="I3907">
        <v>7.0000000000000007E-2</v>
      </c>
      <c r="J3907">
        <v>7.0000000000000007E-2</v>
      </c>
      <c r="K3907">
        <v>133</v>
      </c>
      <c r="L3907">
        <v>133</v>
      </c>
      <c r="M3907">
        <v>0.96199999999999997</v>
      </c>
      <c r="N3907">
        <v>0.96099999999999997</v>
      </c>
      <c r="O3907">
        <v>0.46100000000000002</v>
      </c>
      <c r="P3907">
        <v>26.18</v>
      </c>
      <c r="Q3907">
        <v>0</v>
      </c>
    </row>
    <row r="3908" spans="1:17" x14ac:dyDescent="0.3">
      <c r="A3908" s="1">
        <v>45490.177083333336</v>
      </c>
      <c r="B3908">
        <v>3903</v>
      </c>
      <c r="C3908">
        <v>0.1292084</v>
      </c>
      <c r="D3908">
        <v>23.6</v>
      </c>
      <c r="E3908">
        <v>71.12</v>
      </c>
      <c r="F3908">
        <v>2.0710000000000002</v>
      </c>
      <c r="G3908">
        <v>2.9119999999999999</v>
      </c>
      <c r="H3908">
        <v>0.84099999999999997</v>
      </c>
      <c r="I3908">
        <v>0.20300000000000001</v>
      </c>
      <c r="J3908">
        <v>0.192</v>
      </c>
      <c r="K3908">
        <v>159.80000000000001</v>
      </c>
      <c r="L3908">
        <v>156.30000000000001</v>
      </c>
      <c r="M3908">
        <v>6.7359999999999998</v>
      </c>
      <c r="N3908">
        <v>6.3239999999999998</v>
      </c>
      <c r="O3908">
        <v>0.46100000000000002</v>
      </c>
      <c r="P3908">
        <v>26.15</v>
      </c>
      <c r="Q3908">
        <v>0</v>
      </c>
    </row>
    <row r="3909" spans="1:17" x14ac:dyDescent="0.3">
      <c r="A3909" s="1">
        <v>45490.180555555555</v>
      </c>
      <c r="B3909">
        <v>3904</v>
      </c>
      <c r="C3909">
        <v>0.12984619999999999</v>
      </c>
      <c r="D3909">
        <v>23.69</v>
      </c>
      <c r="E3909">
        <v>70.78</v>
      </c>
      <c r="F3909">
        <v>2.0720000000000001</v>
      </c>
      <c r="G3909">
        <v>2.9279999999999999</v>
      </c>
      <c r="H3909">
        <v>0.85599999999999998</v>
      </c>
      <c r="I3909">
        <v>0.28699999999999998</v>
      </c>
      <c r="J3909">
        <v>0.24099999999999999</v>
      </c>
      <c r="K3909">
        <v>149.80000000000001</v>
      </c>
      <c r="L3909">
        <v>150.1</v>
      </c>
      <c r="M3909">
        <v>17.98</v>
      </c>
      <c r="N3909">
        <v>16.100000000000001</v>
      </c>
      <c r="O3909">
        <v>0.46100000000000002</v>
      </c>
      <c r="P3909">
        <v>26.1</v>
      </c>
      <c r="Q3909">
        <v>0</v>
      </c>
    </row>
    <row r="3910" spans="1:17" x14ac:dyDescent="0.3">
      <c r="A3910" s="1">
        <v>45490.184027777781</v>
      </c>
      <c r="B3910">
        <v>3905</v>
      </c>
      <c r="C3910">
        <v>0.12750980000000001</v>
      </c>
      <c r="D3910">
        <v>23.7</v>
      </c>
      <c r="E3910">
        <v>70.540000000000006</v>
      </c>
      <c r="F3910">
        <v>2.0670000000000002</v>
      </c>
      <c r="G3910">
        <v>2.93</v>
      </c>
      <c r="H3910">
        <v>0.86299999999999999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0.46100000000000002</v>
      </c>
      <c r="P3910">
        <v>26.1</v>
      </c>
      <c r="Q3910">
        <v>0</v>
      </c>
    </row>
    <row r="3911" spans="1:17" x14ac:dyDescent="0.3">
      <c r="A3911" s="1">
        <v>45490.1875</v>
      </c>
      <c r="B3911">
        <v>3906</v>
      </c>
      <c r="C3911">
        <v>0.1261032</v>
      </c>
      <c r="D3911">
        <v>23.66</v>
      </c>
      <c r="E3911">
        <v>70.180000000000007</v>
      </c>
      <c r="F3911">
        <v>2.052</v>
      </c>
      <c r="G3911">
        <v>2.923</v>
      </c>
      <c r="H3911">
        <v>0.872</v>
      </c>
      <c r="I3911">
        <v>3.0000000000000001E-3</v>
      </c>
      <c r="J3911">
        <v>3.0000000000000001E-3</v>
      </c>
      <c r="K3911">
        <v>147.1</v>
      </c>
      <c r="L3911">
        <v>147.1</v>
      </c>
      <c r="M3911">
        <v>0</v>
      </c>
      <c r="N3911">
        <v>1E-3</v>
      </c>
      <c r="O3911">
        <v>0.46100000000000002</v>
      </c>
      <c r="P3911">
        <v>26.07</v>
      </c>
      <c r="Q3911">
        <v>0</v>
      </c>
    </row>
    <row r="3912" spans="1:17" x14ac:dyDescent="0.3">
      <c r="A3912" s="1">
        <v>45490.190972222219</v>
      </c>
      <c r="B3912">
        <v>3907</v>
      </c>
      <c r="C3912">
        <v>0.12829650000000001</v>
      </c>
      <c r="D3912">
        <v>23.73</v>
      </c>
      <c r="E3912">
        <v>69.650000000000006</v>
      </c>
      <c r="F3912">
        <v>2.0449999999999999</v>
      </c>
      <c r="G3912">
        <v>2.9359999999999999</v>
      </c>
      <c r="H3912">
        <v>0.89100000000000001</v>
      </c>
      <c r="I3912">
        <v>0.16500000000000001</v>
      </c>
      <c r="J3912">
        <v>0.159</v>
      </c>
      <c r="K3912">
        <v>164.1</v>
      </c>
      <c r="L3912">
        <v>164.1</v>
      </c>
      <c r="M3912">
        <v>6.1319999999999997</v>
      </c>
      <c r="N3912">
        <v>6.0979999999999999</v>
      </c>
      <c r="O3912">
        <v>0.46</v>
      </c>
      <c r="P3912">
        <v>26.1</v>
      </c>
      <c r="Q3912">
        <v>0</v>
      </c>
    </row>
    <row r="3913" spans="1:17" x14ac:dyDescent="0.3">
      <c r="A3913" s="1">
        <v>45490.194444444445</v>
      </c>
      <c r="B3913">
        <v>3908</v>
      </c>
      <c r="C3913">
        <v>0.12964349999999999</v>
      </c>
      <c r="D3913">
        <v>23.77</v>
      </c>
      <c r="E3913">
        <v>69.47</v>
      </c>
      <c r="F3913">
        <v>2.044</v>
      </c>
      <c r="G3913">
        <v>2.9420000000000002</v>
      </c>
      <c r="H3913">
        <v>0.89800000000000002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0.46</v>
      </c>
      <c r="P3913">
        <v>26.08</v>
      </c>
      <c r="Q3913">
        <v>0</v>
      </c>
    </row>
    <row r="3914" spans="1:17" x14ac:dyDescent="0.3">
      <c r="A3914" s="1">
        <v>45490.197916666664</v>
      </c>
      <c r="B3914">
        <v>3909</v>
      </c>
      <c r="C3914">
        <v>0.1274383</v>
      </c>
      <c r="D3914">
        <v>23.72</v>
      </c>
      <c r="E3914">
        <v>69.16</v>
      </c>
      <c r="F3914">
        <v>2.028</v>
      </c>
      <c r="G3914">
        <v>2.9329999999999998</v>
      </c>
      <c r="H3914">
        <v>0.90500000000000003</v>
      </c>
      <c r="I3914">
        <v>0.11700000000000001</v>
      </c>
      <c r="J3914">
        <v>0.112</v>
      </c>
      <c r="K3914">
        <v>162.19999999999999</v>
      </c>
      <c r="L3914">
        <v>162</v>
      </c>
      <c r="M3914">
        <v>5.5970000000000004</v>
      </c>
      <c r="N3914">
        <v>5.5259999999999998</v>
      </c>
      <c r="O3914">
        <v>0.46</v>
      </c>
      <c r="P3914">
        <v>26.08</v>
      </c>
      <c r="Q3914">
        <v>0</v>
      </c>
    </row>
    <row r="3915" spans="1:17" x14ac:dyDescent="0.3">
      <c r="A3915" s="1">
        <v>45490.201388888891</v>
      </c>
      <c r="B3915">
        <v>3910</v>
      </c>
      <c r="C3915">
        <v>0.12703900000000001</v>
      </c>
      <c r="D3915">
        <v>23.65</v>
      </c>
      <c r="E3915">
        <v>69.14</v>
      </c>
      <c r="F3915">
        <v>2.0190000000000001</v>
      </c>
      <c r="G3915">
        <v>2.9209999999999998</v>
      </c>
      <c r="H3915">
        <v>0.90100000000000002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0.46</v>
      </c>
      <c r="P3915">
        <v>26.03</v>
      </c>
      <c r="Q3915">
        <v>0</v>
      </c>
    </row>
    <row r="3916" spans="1:17" x14ac:dyDescent="0.3">
      <c r="A3916" s="1">
        <v>45490.204861111109</v>
      </c>
      <c r="B3916">
        <v>3911</v>
      </c>
      <c r="C3916">
        <v>0.1283263</v>
      </c>
      <c r="D3916">
        <v>23.61</v>
      </c>
      <c r="E3916">
        <v>69.03</v>
      </c>
      <c r="F3916">
        <v>2.0110000000000001</v>
      </c>
      <c r="G3916">
        <v>2.9129999999999998</v>
      </c>
      <c r="H3916">
        <v>0.90200000000000002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0.46</v>
      </c>
      <c r="P3916">
        <v>26.06</v>
      </c>
      <c r="Q3916">
        <v>0</v>
      </c>
    </row>
    <row r="3917" spans="1:17" x14ac:dyDescent="0.3">
      <c r="A3917" s="1">
        <v>45490.208333333336</v>
      </c>
      <c r="B3917">
        <v>3912</v>
      </c>
      <c r="C3917">
        <v>0.1265085</v>
      </c>
      <c r="D3917">
        <v>23.61</v>
      </c>
      <c r="E3917">
        <v>68.599999999999994</v>
      </c>
      <c r="F3917">
        <v>1.9990000000000001</v>
      </c>
      <c r="G3917">
        <v>2.915</v>
      </c>
      <c r="H3917">
        <v>0.91500000000000004</v>
      </c>
      <c r="I3917">
        <v>4.7E-2</v>
      </c>
      <c r="J3917">
        <v>4.7E-2</v>
      </c>
      <c r="K3917">
        <v>162.6</v>
      </c>
      <c r="L3917">
        <v>162.6</v>
      </c>
      <c r="M3917">
        <v>0.45400000000000001</v>
      </c>
      <c r="N3917">
        <v>0.45400000000000001</v>
      </c>
      <c r="O3917">
        <v>0.46</v>
      </c>
      <c r="P3917">
        <v>26.04</v>
      </c>
      <c r="Q3917">
        <v>0</v>
      </c>
    </row>
    <row r="3918" spans="1:17" x14ac:dyDescent="0.3">
      <c r="A3918" s="1">
        <v>45490.211805555555</v>
      </c>
      <c r="B3918">
        <v>3913</v>
      </c>
      <c r="C3918">
        <v>0.12936339999999999</v>
      </c>
      <c r="D3918">
        <v>23.71</v>
      </c>
      <c r="E3918">
        <v>68.2</v>
      </c>
      <c r="F3918">
        <v>2</v>
      </c>
      <c r="G3918">
        <v>2.9319999999999999</v>
      </c>
      <c r="H3918">
        <v>0.93300000000000005</v>
      </c>
      <c r="I3918">
        <v>1.0269999999999999</v>
      </c>
      <c r="J3918">
        <v>0.85299999999999998</v>
      </c>
      <c r="K3918">
        <v>165.3</v>
      </c>
      <c r="L3918">
        <v>160.80000000000001</v>
      </c>
      <c r="M3918">
        <v>32.020000000000003</v>
      </c>
      <c r="N3918">
        <v>25.58</v>
      </c>
      <c r="O3918">
        <v>0.46</v>
      </c>
      <c r="P3918">
        <v>26.04</v>
      </c>
      <c r="Q3918">
        <v>0</v>
      </c>
    </row>
    <row r="3919" spans="1:17" x14ac:dyDescent="0.3">
      <c r="A3919" s="1">
        <v>45490.215277777781</v>
      </c>
      <c r="B3919">
        <v>3914</v>
      </c>
      <c r="C3919">
        <v>0.13092490000000001</v>
      </c>
      <c r="D3919">
        <v>23.93</v>
      </c>
      <c r="E3919">
        <v>69.069999999999993</v>
      </c>
      <c r="F3919">
        <v>2.0510000000000002</v>
      </c>
      <c r="G3919">
        <v>2.97</v>
      </c>
      <c r="H3919">
        <v>0.91900000000000004</v>
      </c>
      <c r="I3919">
        <v>0.70899999999999996</v>
      </c>
      <c r="J3919">
        <v>0.67600000000000005</v>
      </c>
      <c r="K3919">
        <v>155.30000000000001</v>
      </c>
      <c r="L3919">
        <v>155.5</v>
      </c>
      <c r="M3919">
        <v>13.96</v>
      </c>
      <c r="N3919">
        <v>13.1</v>
      </c>
      <c r="O3919">
        <v>0.46</v>
      </c>
      <c r="P3919">
        <v>26.07</v>
      </c>
      <c r="Q3919">
        <v>0</v>
      </c>
    </row>
    <row r="3920" spans="1:17" x14ac:dyDescent="0.3">
      <c r="A3920" s="1">
        <v>45490.21875</v>
      </c>
      <c r="B3920">
        <v>3915</v>
      </c>
      <c r="C3920">
        <v>0.12895809999999999</v>
      </c>
      <c r="D3920">
        <v>24.03</v>
      </c>
      <c r="E3920">
        <v>69.17</v>
      </c>
      <c r="F3920">
        <v>2.0670000000000002</v>
      </c>
      <c r="G3920">
        <v>2.988</v>
      </c>
      <c r="H3920">
        <v>0.92100000000000004</v>
      </c>
      <c r="I3920">
        <v>0.34</v>
      </c>
      <c r="J3920">
        <v>0.316</v>
      </c>
      <c r="K3920">
        <v>149.69999999999999</v>
      </c>
      <c r="L3920">
        <v>149.30000000000001</v>
      </c>
      <c r="M3920">
        <v>12.95</v>
      </c>
      <c r="N3920">
        <v>11.86</v>
      </c>
      <c r="O3920">
        <v>0.46</v>
      </c>
      <c r="P3920">
        <v>26.02</v>
      </c>
      <c r="Q3920">
        <v>0</v>
      </c>
    </row>
    <row r="3921" spans="1:17" x14ac:dyDescent="0.3">
      <c r="A3921" s="1">
        <v>45490.222222222219</v>
      </c>
      <c r="B3921">
        <v>3916</v>
      </c>
      <c r="C3921">
        <v>0.12717600000000001</v>
      </c>
      <c r="D3921">
        <v>24.05</v>
      </c>
      <c r="E3921">
        <v>68.819999999999993</v>
      </c>
      <c r="F3921">
        <v>2.0590000000000002</v>
      </c>
      <c r="G3921">
        <v>2.992</v>
      </c>
      <c r="H3921">
        <v>0.93300000000000005</v>
      </c>
      <c r="I3921">
        <v>0.19600000000000001</v>
      </c>
      <c r="J3921">
        <v>0.188</v>
      </c>
      <c r="K3921">
        <v>144</v>
      </c>
      <c r="L3921">
        <v>145</v>
      </c>
      <c r="M3921">
        <v>6.76</v>
      </c>
      <c r="N3921">
        <v>6.7690000000000001</v>
      </c>
      <c r="O3921">
        <v>0.46</v>
      </c>
      <c r="P3921">
        <v>26.02</v>
      </c>
      <c r="Q3921">
        <v>0</v>
      </c>
    </row>
    <row r="3922" spans="1:17" x14ac:dyDescent="0.3">
      <c r="A3922" s="1">
        <v>45490.225694444445</v>
      </c>
      <c r="B3922">
        <v>3917</v>
      </c>
      <c r="C3922">
        <v>0.12728329999999999</v>
      </c>
      <c r="D3922">
        <v>24</v>
      </c>
      <c r="E3922">
        <v>68.680000000000007</v>
      </c>
      <c r="F3922">
        <v>2.0489999999999999</v>
      </c>
      <c r="G3922">
        <v>2.9830000000000001</v>
      </c>
      <c r="H3922">
        <v>0.93400000000000005</v>
      </c>
      <c r="I3922">
        <v>0.14899999999999999</v>
      </c>
      <c r="J3922">
        <v>0.14799999999999999</v>
      </c>
      <c r="K3922">
        <v>148</v>
      </c>
      <c r="L3922">
        <v>148</v>
      </c>
      <c r="M3922">
        <v>1.6279999999999999</v>
      </c>
      <c r="N3922">
        <v>1.627</v>
      </c>
      <c r="O3922">
        <v>0.46</v>
      </c>
      <c r="P3922">
        <v>25.95</v>
      </c>
      <c r="Q3922">
        <v>0</v>
      </c>
    </row>
    <row r="3923" spans="1:17" x14ac:dyDescent="0.3">
      <c r="A3923" s="1">
        <v>45490.229166666664</v>
      </c>
      <c r="B3923">
        <v>3918</v>
      </c>
      <c r="C3923">
        <v>0.13115740000000001</v>
      </c>
      <c r="D3923">
        <v>23.93</v>
      </c>
      <c r="E3923">
        <v>68.75</v>
      </c>
      <c r="F3923">
        <v>2.0419999999999998</v>
      </c>
      <c r="G3923">
        <v>2.97</v>
      </c>
      <c r="H3923">
        <v>0.92800000000000005</v>
      </c>
      <c r="I3923">
        <v>0.65200000000000002</v>
      </c>
      <c r="J3923">
        <v>0.61599999999999999</v>
      </c>
      <c r="K3923">
        <v>155</v>
      </c>
      <c r="L3923">
        <v>155.69999999999999</v>
      </c>
      <c r="M3923">
        <v>14.9</v>
      </c>
      <c r="N3923">
        <v>14.11</v>
      </c>
      <c r="O3923">
        <v>0.46</v>
      </c>
      <c r="P3923">
        <v>26.01</v>
      </c>
      <c r="Q3923">
        <v>0</v>
      </c>
    </row>
    <row r="3924" spans="1:17" x14ac:dyDescent="0.3">
      <c r="A3924" s="1">
        <v>45490.232638888891</v>
      </c>
      <c r="B3924">
        <v>3919</v>
      </c>
      <c r="C3924">
        <v>0.1314256</v>
      </c>
      <c r="D3924">
        <v>23.93</v>
      </c>
      <c r="E3924">
        <v>69.040000000000006</v>
      </c>
      <c r="F3924">
        <v>2.0510000000000002</v>
      </c>
      <c r="G3924">
        <v>2.9710000000000001</v>
      </c>
      <c r="H3924">
        <v>0.92</v>
      </c>
      <c r="I3924">
        <v>1.01</v>
      </c>
      <c r="J3924">
        <v>0.99</v>
      </c>
      <c r="K3924">
        <v>156.69999999999999</v>
      </c>
      <c r="L3924">
        <v>155</v>
      </c>
      <c r="M3924">
        <v>9.68</v>
      </c>
      <c r="N3924">
        <v>9.51</v>
      </c>
      <c r="O3924">
        <v>0.46</v>
      </c>
      <c r="P3924">
        <v>25.97</v>
      </c>
      <c r="Q3924">
        <v>0</v>
      </c>
    </row>
    <row r="3925" spans="1:17" x14ac:dyDescent="0.3">
      <c r="A3925" s="1">
        <v>45490.236111111109</v>
      </c>
      <c r="B3925">
        <v>3920</v>
      </c>
      <c r="C3925">
        <v>0.13042429999999999</v>
      </c>
      <c r="D3925">
        <v>23.97</v>
      </c>
      <c r="E3925">
        <v>69.38</v>
      </c>
      <c r="F3925">
        <v>2.0659999999999998</v>
      </c>
      <c r="G3925">
        <v>2.9769999999999999</v>
      </c>
      <c r="H3925">
        <v>0.91200000000000003</v>
      </c>
      <c r="I3925">
        <v>0.25800000000000001</v>
      </c>
      <c r="J3925">
        <v>0.251</v>
      </c>
      <c r="K3925">
        <v>142.80000000000001</v>
      </c>
      <c r="L3925">
        <v>142.69999999999999</v>
      </c>
      <c r="M3925">
        <v>6.7240000000000002</v>
      </c>
      <c r="N3925">
        <v>6.6230000000000002</v>
      </c>
      <c r="O3925">
        <v>0.46</v>
      </c>
      <c r="P3925">
        <v>25.97</v>
      </c>
      <c r="Q3925">
        <v>0</v>
      </c>
    </row>
    <row r="3926" spans="1:17" x14ac:dyDescent="0.3">
      <c r="A3926" s="1">
        <v>45490.239583333336</v>
      </c>
      <c r="B3926">
        <v>3921</v>
      </c>
      <c r="C3926">
        <v>0.12979250000000001</v>
      </c>
      <c r="D3926">
        <v>23.96</v>
      </c>
      <c r="E3926">
        <v>69.069999999999993</v>
      </c>
      <c r="F3926">
        <v>2.056</v>
      </c>
      <c r="G3926">
        <v>2.976</v>
      </c>
      <c r="H3926">
        <v>0.92100000000000004</v>
      </c>
      <c r="I3926">
        <v>0.14099999999999999</v>
      </c>
      <c r="J3926">
        <v>0.13400000000000001</v>
      </c>
      <c r="K3926">
        <v>155.80000000000001</v>
      </c>
      <c r="L3926">
        <v>155.6</v>
      </c>
      <c r="M3926">
        <v>6.8449999999999998</v>
      </c>
      <c r="N3926">
        <v>6.6970000000000001</v>
      </c>
      <c r="O3926">
        <v>0.46</v>
      </c>
      <c r="P3926">
        <v>25.97</v>
      </c>
      <c r="Q3926">
        <v>0</v>
      </c>
    </row>
    <row r="3927" spans="1:17" x14ac:dyDescent="0.3">
      <c r="A3927" s="1">
        <v>45490.243055555555</v>
      </c>
      <c r="B3927">
        <v>3922</v>
      </c>
      <c r="C3927">
        <v>0.12889249999999999</v>
      </c>
      <c r="D3927">
        <v>23.89</v>
      </c>
      <c r="E3927">
        <v>69.11</v>
      </c>
      <c r="F3927">
        <v>2.048</v>
      </c>
      <c r="G3927">
        <v>2.9630000000000001</v>
      </c>
      <c r="H3927">
        <v>0.91500000000000004</v>
      </c>
      <c r="I3927">
        <v>0.40600000000000003</v>
      </c>
      <c r="J3927">
        <v>0.34499999999999997</v>
      </c>
      <c r="K3927">
        <v>167.6</v>
      </c>
      <c r="L3927">
        <v>168.2</v>
      </c>
      <c r="M3927">
        <v>19.73</v>
      </c>
      <c r="N3927">
        <v>18.55</v>
      </c>
      <c r="O3927">
        <v>0.46</v>
      </c>
      <c r="P3927">
        <v>25.97</v>
      </c>
      <c r="Q3927">
        <v>0</v>
      </c>
    </row>
    <row r="3928" spans="1:17" x14ac:dyDescent="0.3">
      <c r="A3928" s="1">
        <v>45490.246527777781</v>
      </c>
      <c r="B3928">
        <v>3923</v>
      </c>
      <c r="C3928">
        <v>0.12868389999999999</v>
      </c>
      <c r="D3928">
        <v>23.88</v>
      </c>
      <c r="E3928">
        <v>68.98</v>
      </c>
      <c r="F3928">
        <v>2.0419999999999998</v>
      </c>
      <c r="G3928">
        <v>2.9609999999999999</v>
      </c>
      <c r="H3928">
        <v>0.91900000000000004</v>
      </c>
      <c r="I3928">
        <v>0.34</v>
      </c>
      <c r="J3928">
        <v>0.32300000000000001</v>
      </c>
      <c r="K3928">
        <v>170.7</v>
      </c>
      <c r="L3928">
        <v>169.7</v>
      </c>
      <c r="M3928">
        <v>10.68</v>
      </c>
      <c r="N3928">
        <v>10.53</v>
      </c>
      <c r="O3928">
        <v>0.46</v>
      </c>
      <c r="P3928">
        <v>25.94</v>
      </c>
      <c r="Q3928">
        <v>0</v>
      </c>
    </row>
    <row r="3929" spans="1:17" x14ac:dyDescent="0.3">
      <c r="A3929" s="1">
        <v>45490.25</v>
      </c>
      <c r="B3929">
        <v>3924</v>
      </c>
      <c r="C3929">
        <v>0.13223019999999999</v>
      </c>
      <c r="D3929">
        <v>23.9</v>
      </c>
      <c r="E3929">
        <v>68.73</v>
      </c>
      <c r="F3929">
        <v>2.0379999999999998</v>
      </c>
      <c r="G3929">
        <v>2.9660000000000002</v>
      </c>
      <c r="H3929">
        <v>0.92700000000000005</v>
      </c>
      <c r="I3929">
        <v>2.8000000000000001E-2</v>
      </c>
      <c r="J3929">
        <v>2.8000000000000001E-2</v>
      </c>
      <c r="K3929">
        <v>160.19999999999999</v>
      </c>
      <c r="L3929">
        <v>160.19999999999999</v>
      </c>
      <c r="M3929">
        <v>0.5</v>
      </c>
      <c r="N3929">
        <v>0.5</v>
      </c>
      <c r="O3929">
        <v>0.46</v>
      </c>
      <c r="P3929">
        <v>25.94</v>
      </c>
      <c r="Q3929">
        <v>0</v>
      </c>
    </row>
    <row r="3930" spans="1:17" x14ac:dyDescent="0.3">
      <c r="A3930" s="1">
        <v>45490.253472222219</v>
      </c>
      <c r="B3930">
        <v>3925</v>
      </c>
      <c r="C3930">
        <v>0.1308415</v>
      </c>
      <c r="D3930">
        <v>23.82</v>
      </c>
      <c r="E3930">
        <v>68.680000000000007</v>
      </c>
      <c r="F3930">
        <v>2.0270000000000001</v>
      </c>
      <c r="G3930">
        <v>2.9510000000000001</v>
      </c>
      <c r="H3930">
        <v>0.92400000000000004</v>
      </c>
      <c r="I3930">
        <v>0.01</v>
      </c>
      <c r="J3930">
        <v>8.9999999999999993E-3</v>
      </c>
      <c r="K3930">
        <v>252.2</v>
      </c>
      <c r="L3930">
        <v>252.2</v>
      </c>
      <c r="M3930">
        <v>3.0000000000000001E-3</v>
      </c>
      <c r="N3930">
        <v>2E-3</v>
      </c>
      <c r="O3930">
        <v>0.46</v>
      </c>
      <c r="P3930">
        <v>25.93</v>
      </c>
      <c r="Q3930">
        <v>0</v>
      </c>
    </row>
    <row r="3931" spans="1:17" x14ac:dyDescent="0.3">
      <c r="A3931" s="1">
        <v>45490.256944444445</v>
      </c>
      <c r="B3931">
        <v>3926</v>
      </c>
      <c r="C3931">
        <v>0.13004879999999999</v>
      </c>
      <c r="D3931">
        <v>23.72</v>
      </c>
      <c r="E3931">
        <v>68.69</v>
      </c>
      <c r="F3931">
        <v>2.0150000000000001</v>
      </c>
      <c r="G3931">
        <v>2.9340000000000002</v>
      </c>
      <c r="H3931">
        <v>0.91900000000000004</v>
      </c>
      <c r="I3931">
        <v>0.20499999999999999</v>
      </c>
      <c r="J3931">
        <v>0.20399999999999999</v>
      </c>
      <c r="K3931">
        <v>151.19999999999999</v>
      </c>
      <c r="L3931">
        <v>151.5</v>
      </c>
      <c r="M3931">
        <v>2.512</v>
      </c>
      <c r="N3931">
        <v>2.488</v>
      </c>
      <c r="O3931">
        <v>0.46</v>
      </c>
      <c r="P3931">
        <v>25.91</v>
      </c>
      <c r="Q3931">
        <v>0</v>
      </c>
    </row>
    <row r="3932" spans="1:17" x14ac:dyDescent="0.3">
      <c r="A3932" s="1">
        <v>45490.260416666664</v>
      </c>
      <c r="B3932">
        <v>3927</v>
      </c>
      <c r="C3932">
        <v>0.1351387</v>
      </c>
      <c r="D3932">
        <v>23.69</v>
      </c>
      <c r="E3932">
        <v>68.599999999999994</v>
      </c>
      <c r="F3932">
        <v>2.0089999999999999</v>
      </c>
      <c r="G3932">
        <v>2.9279999999999999</v>
      </c>
      <c r="H3932">
        <v>0.91900000000000004</v>
      </c>
      <c r="I3932">
        <v>0.28399999999999997</v>
      </c>
      <c r="J3932">
        <v>0.23</v>
      </c>
      <c r="K3932">
        <v>176.7</v>
      </c>
      <c r="L3932">
        <v>175.4</v>
      </c>
      <c r="M3932">
        <v>19.36</v>
      </c>
      <c r="N3932">
        <v>18.09</v>
      </c>
      <c r="O3932">
        <v>0.46</v>
      </c>
      <c r="P3932">
        <v>25.92</v>
      </c>
      <c r="Q3932">
        <v>0</v>
      </c>
    </row>
    <row r="3933" spans="1:17" x14ac:dyDescent="0.3">
      <c r="A3933" s="1">
        <v>45490.263888888891</v>
      </c>
      <c r="B3933">
        <v>3928</v>
      </c>
      <c r="C3933">
        <v>0.1385777</v>
      </c>
      <c r="D3933">
        <v>23.8</v>
      </c>
      <c r="E3933">
        <v>68.36</v>
      </c>
      <c r="F3933">
        <v>2.0150000000000001</v>
      </c>
      <c r="G3933">
        <v>2.9470000000000001</v>
      </c>
      <c r="H3933">
        <v>0.93200000000000005</v>
      </c>
      <c r="I3933">
        <v>0.11799999999999999</v>
      </c>
      <c r="J3933">
        <v>0.10199999999999999</v>
      </c>
      <c r="K3933">
        <v>153.9</v>
      </c>
      <c r="L3933">
        <v>153.80000000000001</v>
      </c>
      <c r="M3933">
        <v>11.05</v>
      </c>
      <c r="N3933">
        <v>10.36</v>
      </c>
      <c r="O3933">
        <v>0.46</v>
      </c>
      <c r="P3933">
        <v>25.94</v>
      </c>
      <c r="Q3933">
        <v>0</v>
      </c>
    </row>
    <row r="3934" spans="1:17" x14ac:dyDescent="0.3">
      <c r="A3934" s="1">
        <v>45490.267361111109</v>
      </c>
      <c r="B3934">
        <v>3929</v>
      </c>
      <c r="C3934">
        <v>0.1550513</v>
      </c>
      <c r="D3934">
        <v>23.75</v>
      </c>
      <c r="E3934">
        <v>68.23</v>
      </c>
      <c r="F3934">
        <v>2.0049999999999999</v>
      </c>
      <c r="G3934">
        <v>2.9390000000000001</v>
      </c>
      <c r="H3934">
        <v>0.93400000000000005</v>
      </c>
      <c r="I3934">
        <v>0.13600000000000001</v>
      </c>
      <c r="J3934">
        <v>0.13500000000000001</v>
      </c>
      <c r="K3934">
        <v>153.80000000000001</v>
      </c>
      <c r="L3934">
        <v>153.80000000000001</v>
      </c>
      <c r="M3934">
        <v>3.1240000000000001</v>
      </c>
      <c r="N3934">
        <v>3.1190000000000002</v>
      </c>
      <c r="O3934">
        <v>0.46</v>
      </c>
      <c r="P3934">
        <v>25.92</v>
      </c>
      <c r="Q3934">
        <v>0</v>
      </c>
    </row>
    <row r="3935" spans="1:17" x14ac:dyDescent="0.3">
      <c r="A3935" s="1">
        <v>45490.270833333336</v>
      </c>
      <c r="B3935">
        <v>3930</v>
      </c>
      <c r="C3935">
        <v>0.26029429999999998</v>
      </c>
      <c r="D3935">
        <v>23.71</v>
      </c>
      <c r="E3935">
        <v>67.790000000000006</v>
      </c>
      <c r="F3935">
        <v>1.9870000000000001</v>
      </c>
      <c r="G3935">
        <v>2.931</v>
      </c>
      <c r="H3935">
        <v>0.94399999999999995</v>
      </c>
      <c r="I3935">
        <v>0.32200000000000001</v>
      </c>
      <c r="J3935">
        <v>0.27500000000000002</v>
      </c>
      <c r="K3935">
        <v>150.6</v>
      </c>
      <c r="L3935">
        <v>153.30000000000001</v>
      </c>
      <c r="M3935">
        <v>16.84</v>
      </c>
      <c r="N3935">
        <v>16.34</v>
      </c>
      <c r="O3935">
        <v>0.46</v>
      </c>
      <c r="P3935">
        <v>25.9</v>
      </c>
      <c r="Q3935">
        <v>0</v>
      </c>
    </row>
    <row r="3936" spans="1:17" x14ac:dyDescent="0.3">
      <c r="A3936" s="1">
        <v>45490.274305555555</v>
      </c>
      <c r="B3936">
        <v>3931</v>
      </c>
      <c r="C3936">
        <v>0.60447059999999997</v>
      </c>
      <c r="D3936">
        <v>23.58</v>
      </c>
      <c r="E3936">
        <v>67.72</v>
      </c>
      <c r="F3936">
        <v>1.97</v>
      </c>
      <c r="G3936">
        <v>2.9089999999999998</v>
      </c>
      <c r="H3936">
        <v>0.93899999999999995</v>
      </c>
      <c r="I3936">
        <v>0.13300000000000001</v>
      </c>
      <c r="J3936">
        <v>0.11700000000000001</v>
      </c>
      <c r="K3936">
        <v>172.1</v>
      </c>
      <c r="L3936">
        <v>172.1</v>
      </c>
      <c r="M3936">
        <v>10.82</v>
      </c>
      <c r="N3936">
        <v>10.53</v>
      </c>
      <c r="O3936">
        <v>0.46</v>
      </c>
      <c r="P3936">
        <v>25.91</v>
      </c>
      <c r="Q3936">
        <v>0</v>
      </c>
    </row>
    <row r="3937" spans="1:17" x14ac:dyDescent="0.3">
      <c r="A3937" s="1">
        <v>45490.277777777781</v>
      </c>
      <c r="B3937">
        <v>3932</v>
      </c>
      <c r="C3937">
        <v>1.010608</v>
      </c>
      <c r="D3937">
        <v>23.61</v>
      </c>
      <c r="E3937">
        <v>67.59</v>
      </c>
      <c r="F3937">
        <v>1.9690000000000001</v>
      </c>
      <c r="G3937">
        <v>2.9140000000000001</v>
      </c>
      <c r="H3937">
        <v>0.94399999999999995</v>
      </c>
      <c r="I3937">
        <v>1.0449999999999999</v>
      </c>
      <c r="J3937">
        <v>0.98099999999999998</v>
      </c>
      <c r="K3937">
        <v>156.80000000000001</v>
      </c>
      <c r="L3937">
        <v>157.9</v>
      </c>
      <c r="M3937">
        <v>18.100000000000001</v>
      </c>
      <c r="N3937">
        <v>18.28</v>
      </c>
      <c r="O3937">
        <v>0.46</v>
      </c>
      <c r="P3937">
        <v>25.92</v>
      </c>
      <c r="Q3937">
        <v>0</v>
      </c>
    </row>
    <row r="3938" spans="1:17" x14ac:dyDescent="0.3">
      <c r="A3938" s="1">
        <v>45490.28125</v>
      </c>
      <c r="B3938">
        <v>3933</v>
      </c>
      <c r="C3938">
        <v>1.6053930000000001</v>
      </c>
      <c r="D3938">
        <v>23.75</v>
      </c>
      <c r="E3938">
        <v>67.930000000000007</v>
      </c>
      <c r="F3938">
        <v>1.996</v>
      </c>
      <c r="G3938">
        <v>2.9380000000000002</v>
      </c>
      <c r="H3938">
        <v>0.94199999999999995</v>
      </c>
      <c r="I3938">
        <v>0.35399999999999998</v>
      </c>
      <c r="J3938">
        <v>0.32700000000000001</v>
      </c>
      <c r="K3938">
        <v>151.6</v>
      </c>
      <c r="L3938">
        <v>151.80000000000001</v>
      </c>
      <c r="M3938">
        <v>13.69</v>
      </c>
      <c r="N3938">
        <v>13.29</v>
      </c>
      <c r="O3938">
        <v>0.46</v>
      </c>
      <c r="P3938">
        <v>25.84</v>
      </c>
      <c r="Q3938">
        <v>0</v>
      </c>
    </row>
    <row r="3939" spans="1:17" x14ac:dyDescent="0.3">
      <c r="A3939" s="1">
        <v>45490.284722222219</v>
      </c>
      <c r="B3939">
        <v>3934</v>
      </c>
      <c r="C3939">
        <v>2.3951030000000002</v>
      </c>
      <c r="D3939">
        <v>23.72</v>
      </c>
      <c r="E3939">
        <v>67.63</v>
      </c>
      <c r="F3939">
        <v>1.984</v>
      </c>
      <c r="G3939">
        <v>2.9329999999999998</v>
      </c>
      <c r="H3939">
        <v>0.95</v>
      </c>
      <c r="I3939">
        <v>5.3999999999999999E-2</v>
      </c>
      <c r="J3939">
        <v>5.1999999999999998E-2</v>
      </c>
      <c r="K3939">
        <v>155.6</v>
      </c>
      <c r="L3939">
        <v>155.6</v>
      </c>
      <c r="M3939">
        <v>3.3239999999999998</v>
      </c>
      <c r="N3939">
        <v>3.3079999999999998</v>
      </c>
      <c r="O3939">
        <v>0.46</v>
      </c>
      <c r="P3939">
        <v>25.88</v>
      </c>
      <c r="Q3939">
        <v>0</v>
      </c>
    </row>
    <row r="3940" spans="1:17" x14ac:dyDescent="0.3">
      <c r="A3940" s="1">
        <v>45490.288194444445</v>
      </c>
      <c r="B3940">
        <v>3935</v>
      </c>
      <c r="C3940">
        <v>3.4285019999999999</v>
      </c>
      <c r="D3940">
        <v>23.66</v>
      </c>
      <c r="E3940">
        <v>67.290000000000006</v>
      </c>
      <c r="F3940">
        <v>1.966</v>
      </c>
      <c r="G3940">
        <v>2.9220000000000002</v>
      </c>
      <c r="H3940">
        <v>0.95599999999999996</v>
      </c>
      <c r="I3940">
        <v>9.1999999999999998E-2</v>
      </c>
      <c r="J3940">
        <v>0.09</v>
      </c>
      <c r="K3940">
        <v>159.69999999999999</v>
      </c>
      <c r="L3940">
        <v>159.69999999999999</v>
      </c>
      <c r="M3940">
        <v>3.4740000000000002</v>
      </c>
      <c r="N3940">
        <v>3.4630000000000001</v>
      </c>
      <c r="O3940">
        <v>0.46</v>
      </c>
      <c r="P3940">
        <v>25.87</v>
      </c>
      <c r="Q3940">
        <v>0</v>
      </c>
    </row>
    <row r="3941" spans="1:17" x14ac:dyDescent="0.3">
      <c r="A3941" s="1">
        <v>45490.291666666664</v>
      </c>
      <c r="B3941">
        <v>3936</v>
      </c>
      <c r="C3941">
        <v>4.5912059999999997</v>
      </c>
      <c r="D3941">
        <v>23.62</v>
      </c>
      <c r="E3941">
        <v>66.91</v>
      </c>
      <c r="F3941">
        <v>1.9510000000000001</v>
      </c>
      <c r="G3941">
        <v>2.9159999999999999</v>
      </c>
      <c r="H3941">
        <v>0.96499999999999997</v>
      </c>
      <c r="I3941">
        <v>3.2000000000000001E-2</v>
      </c>
      <c r="J3941">
        <v>2.8000000000000001E-2</v>
      </c>
      <c r="K3941">
        <v>165.2</v>
      </c>
      <c r="L3941">
        <v>165.2</v>
      </c>
      <c r="M3941">
        <v>4.915</v>
      </c>
      <c r="N3941">
        <v>4.8029999999999999</v>
      </c>
      <c r="O3941">
        <v>0.46</v>
      </c>
      <c r="P3941">
        <v>25.88</v>
      </c>
      <c r="Q3941">
        <v>0</v>
      </c>
    </row>
    <row r="3942" spans="1:17" x14ac:dyDescent="0.3">
      <c r="A3942" s="1">
        <v>45490.295138888891</v>
      </c>
      <c r="B3942">
        <v>3937</v>
      </c>
      <c r="C3942">
        <v>5.949274</v>
      </c>
      <c r="D3942">
        <v>23.53</v>
      </c>
      <c r="E3942">
        <v>66.900000000000006</v>
      </c>
      <c r="F3942">
        <v>1.94</v>
      </c>
      <c r="G3942">
        <v>2.899</v>
      </c>
      <c r="H3942">
        <v>0.96</v>
      </c>
      <c r="I3942">
        <v>0.22700000000000001</v>
      </c>
      <c r="J3942">
        <v>2.7E-2</v>
      </c>
      <c r="K3942">
        <v>38.67</v>
      </c>
      <c r="L3942">
        <v>37.17</v>
      </c>
      <c r="M3942">
        <v>44.1</v>
      </c>
      <c r="N3942">
        <v>35.64</v>
      </c>
      <c r="O3942">
        <v>0.46</v>
      </c>
      <c r="P3942">
        <v>25.86</v>
      </c>
      <c r="Q3942">
        <v>0</v>
      </c>
    </row>
    <row r="3943" spans="1:17" x14ac:dyDescent="0.3">
      <c r="A3943" s="1">
        <v>45490.298611111109</v>
      </c>
      <c r="B3943">
        <v>3938</v>
      </c>
      <c r="C3943">
        <v>8.8906170000000007</v>
      </c>
      <c r="D3943">
        <v>23.46</v>
      </c>
      <c r="E3943">
        <v>66.94</v>
      </c>
      <c r="F3943">
        <v>1.9330000000000001</v>
      </c>
      <c r="G3943">
        <v>2.8879999999999999</v>
      </c>
      <c r="H3943">
        <v>0.95499999999999996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0.46</v>
      </c>
      <c r="P3943">
        <v>25.88</v>
      </c>
      <c r="Q3943">
        <v>0</v>
      </c>
    </row>
    <row r="3944" spans="1:17" x14ac:dyDescent="0.3">
      <c r="A3944" s="1">
        <v>45490.302083333336</v>
      </c>
      <c r="B3944">
        <v>3939</v>
      </c>
      <c r="C3944">
        <v>14.77937</v>
      </c>
      <c r="D3944">
        <v>23.39</v>
      </c>
      <c r="E3944">
        <v>66.78</v>
      </c>
      <c r="F3944">
        <v>1.92</v>
      </c>
      <c r="G3944">
        <v>2.8759999999999999</v>
      </c>
      <c r="H3944">
        <v>0.95499999999999996</v>
      </c>
      <c r="I3944">
        <v>9.8000000000000004E-2</v>
      </c>
      <c r="J3944">
        <v>9.7000000000000003E-2</v>
      </c>
      <c r="K3944">
        <v>159.69999999999999</v>
      </c>
      <c r="L3944">
        <v>159.69999999999999</v>
      </c>
      <c r="M3944">
        <v>2.2130000000000001</v>
      </c>
      <c r="N3944">
        <v>2.21</v>
      </c>
      <c r="O3944">
        <v>0.46</v>
      </c>
      <c r="P3944">
        <v>25.85</v>
      </c>
      <c r="Q3944">
        <v>0</v>
      </c>
    </row>
    <row r="3945" spans="1:17" x14ac:dyDescent="0.3">
      <c r="A3945" s="1">
        <v>45490.305555555555</v>
      </c>
      <c r="B3945">
        <v>3940</v>
      </c>
      <c r="C3945">
        <v>19.470310000000001</v>
      </c>
      <c r="D3945">
        <v>23.34</v>
      </c>
      <c r="E3945">
        <v>66.67</v>
      </c>
      <c r="F3945">
        <v>1.911</v>
      </c>
      <c r="G3945">
        <v>2.867</v>
      </c>
      <c r="H3945">
        <v>0.95599999999999996</v>
      </c>
      <c r="I3945">
        <v>3.7999999999999999E-2</v>
      </c>
      <c r="J3945">
        <v>3.7999999999999999E-2</v>
      </c>
      <c r="K3945">
        <v>147.19999999999999</v>
      </c>
      <c r="L3945">
        <v>147.19999999999999</v>
      </c>
      <c r="M3945">
        <v>1.246</v>
      </c>
      <c r="N3945">
        <v>1.2450000000000001</v>
      </c>
      <c r="O3945">
        <v>0.46</v>
      </c>
      <c r="P3945">
        <v>25.83</v>
      </c>
      <c r="Q3945">
        <v>0</v>
      </c>
    </row>
    <row r="3946" spans="1:17" x14ac:dyDescent="0.3">
      <c r="A3946" s="1">
        <v>45490.309027777781</v>
      </c>
      <c r="B3946">
        <v>3941</v>
      </c>
      <c r="C3946">
        <v>15.30217</v>
      </c>
      <c r="D3946">
        <v>23.32</v>
      </c>
      <c r="E3946">
        <v>66.489999999999995</v>
      </c>
      <c r="F3946">
        <v>1.9039999999999999</v>
      </c>
      <c r="G3946">
        <v>2.8639999999999999</v>
      </c>
      <c r="H3946">
        <v>0.96</v>
      </c>
      <c r="I3946">
        <v>3.2000000000000001E-2</v>
      </c>
      <c r="J3946">
        <v>3.1E-2</v>
      </c>
      <c r="K3946">
        <v>153.4</v>
      </c>
      <c r="L3946">
        <v>153.4</v>
      </c>
      <c r="M3946">
        <v>1.7749999999999999</v>
      </c>
      <c r="N3946">
        <v>1.7709999999999999</v>
      </c>
      <c r="O3946">
        <v>0.46</v>
      </c>
      <c r="P3946">
        <v>25.83</v>
      </c>
      <c r="Q3946">
        <v>0</v>
      </c>
    </row>
    <row r="3947" spans="1:17" x14ac:dyDescent="0.3">
      <c r="A3947" s="1">
        <v>45490.3125</v>
      </c>
      <c r="B3947">
        <v>3942</v>
      </c>
      <c r="C3947">
        <v>13.299429999999999</v>
      </c>
      <c r="D3947">
        <v>23.33</v>
      </c>
      <c r="E3947">
        <v>66.31</v>
      </c>
      <c r="F3947">
        <v>1.9</v>
      </c>
      <c r="G3947">
        <v>2.8650000000000002</v>
      </c>
      <c r="H3947">
        <v>0.96499999999999997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0.46</v>
      </c>
      <c r="P3947">
        <v>25.8</v>
      </c>
      <c r="Q3947">
        <v>0</v>
      </c>
    </row>
    <row r="3948" spans="1:17" x14ac:dyDescent="0.3">
      <c r="A3948" s="1">
        <v>45490.315972222219</v>
      </c>
      <c r="B3948">
        <v>3943</v>
      </c>
      <c r="C3948">
        <v>17.053699999999999</v>
      </c>
      <c r="D3948">
        <v>23.39</v>
      </c>
      <c r="E3948">
        <v>65.83</v>
      </c>
      <c r="F3948">
        <v>1.893</v>
      </c>
      <c r="G3948">
        <v>2.8759999999999999</v>
      </c>
      <c r="H3948">
        <v>0.98299999999999998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0.46</v>
      </c>
      <c r="P3948">
        <v>25.8</v>
      </c>
      <c r="Q3948">
        <v>0</v>
      </c>
    </row>
    <row r="3949" spans="1:17" x14ac:dyDescent="0.3">
      <c r="A3949" s="1">
        <v>45490.319444444445</v>
      </c>
      <c r="B3949">
        <v>3944</v>
      </c>
      <c r="C3949">
        <v>17.793780000000002</v>
      </c>
      <c r="D3949">
        <v>23.34</v>
      </c>
      <c r="E3949">
        <v>65.760000000000005</v>
      </c>
      <c r="F3949">
        <v>1.8859999999999999</v>
      </c>
      <c r="G3949">
        <v>2.867</v>
      </c>
      <c r="H3949">
        <v>0.98199999999999998</v>
      </c>
      <c r="I3949">
        <v>1.9E-2</v>
      </c>
      <c r="J3949">
        <v>1.9E-2</v>
      </c>
      <c r="K3949">
        <v>147.19999999999999</v>
      </c>
      <c r="L3949">
        <v>147.19999999999999</v>
      </c>
      <c r="M3949">
        <v>5.0000000000000001E-3</v>
      </c>
      <c r="N3949">
        <v>3.0000000000000001E-3</v>
      </c>
      <c r="O3949">
        <v>0.46</v>
      </c>
      <c r="P3949">
        <v>25.79</v>
      </c>
      <c r="Q3949">
        <v>0</v>
      </c>
    </row>
    <row r="3950" spans="1:17" x14ac:dyDescent="0.3">
      <c r="A3950" s="1">
        <v>45490.322916666664</v>
      </c>
      <c r="B3950">
        <v>3945</v>
      </c>
      <c r="C3950">
        <v>27.841449999999998</v>
      </c>
      <c r="D3950">
        <v>23.37</v>
      </c>
      <c r="E3950">
        <v>65.48</v>
      </c>
      <c r="F3950">
        <v>1.88</v>
      </c>
      <c r="G3950">
        <v>2.8719999999999999</v>
      </c>
      <c r="H3950">
        <v>0.99099999999999999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0.46</v>
      </c>
      <c r="P3950">
        <v>25.8</v>
      </c>
      <c r="Q3950">
        <v>0</v>
      </c>
    </row>
    <row r="3951" spans="1:17" x14ac:dyDescent="0.3">
      <c r="A3951" s="1">
        <v>45490.326388888891</v>
      </c>
      <c r="B3951">
        <v>3946</v>
      </c>
      <c r="C3951">
        <v>20.229890000000001</v>
      </c>
      <c r="D3951">
        <v>23.41</v>
      </c>
      <c r="E3951">
        <v>65.2</v>
      </c>
      <c r="F3951">
        <v>1.877</v>
      </c>
      <c r="G3951">
        <v>2.879</v>
      </c>
      <c r="H3951">
        <v>1.002</v>
      </c>
      <c r="I3951">
        <v>0.30099999999999999</v>
      </c>
      <c r="J3951">
        <v>0.29899999999999999</v>
      </c>
      <c r="K3951">
        <v>154.80000000000001</v>
      </c>
      <c r="L3951">
        <v>154.4</v>
      </c>
      <c r="M3951">
        <v>3.6850000000000001</v>
      </c>
      <c r="N3951">
        <v>3.4049999999999998</v>
      </c>
      <c r="O3951">
        <v>0.46</v>
      </c>
      <c r="P3951">
        <v>25.79</v>
      </c>
      <c r="Q3951">
        <v>0</v>
      </c>
    </row>
    <row r="3952" spans="1:17" x14ac:dyDescent="0.3">
      <c r="A3952" s="1">
        <v>45490.329861111109</v>
      </c>
      <c r="B3952">
        <v>3947</v>
      </c>
      <c r="C3952">
        <v>38.703429999999997</v>
      </c>
      <c r="D3952">
        <v>23.61</v>
      </c>
      <c r="E3952">
        <v>64.59</v>
      </c>
      <c r="F3952">
        <v>1.8819999999999999</v>
      </c>
      <c r="G3952">
        <v>2.9140000000000001</v>
      </c>
      <c r="H3952">
        <v>1.032</v>
      </c>
      <c r="I3952">
        <v>0.06</v>
      </c>
      <c r="J3952">
        <v>0.06</v>
      </c>
      <c r="K3952">
        <v>169.3</v>
      </c>
      <c r="L3952">
        <v>169.3</v>
      </c>
      <c r="M3952">
        <v>1.381</v>
      </c>
      <c r="N3952">
        <v>1.38</v>
      </c>
      <c r="O3952">
        <v>0.46</v>
      </c>
      <c r="P3952">
        <v>25.76</v>
      </c>
      <c r="Q3952">
        <v>0</v>
      </c>
    </row>
    <row r="3953" spans="1:17" x14ac:dyDescent="0.3">
      <c r="A3953" s="1">
        <v>45490.333333333336</v>
      </c>
      <c r="B3953">
        <v>3948</v>
      </c>
      <c r="C3953">
        <v>30.132940000000001</v>
      </c>
      <c r="D3953">
        <v>23.69</v>
      </c>
      <c r="E3953">
        <v>64.510000000000005</v>
      </c>
      <c r="F3953">
        <v>1.889</v>
      </c>
      <c r="G3953">
        <v>2.9279999999999999</v>
      </c>
      <c r="H3953">
        <v>1.0389999999999999</v>
      </c>
      <c r="I3953">
        <v>0.182</v>
      </c>
      <c r="J3953">
        <v>0.17899999999999999</v>
      </c>
      <c r="K3953">
        <v>154</v>
      </c>
      <c r="L3953">
        <v>154</v>
      </c>
      <c r="M3953">
        <v>4.742</v>
      </c>
      <c r="N3953">
        <v>4.6689999999999996</v>
      </c>
      <c r="O3953">
        <v>0.46</v>
      </c>
      <c r="P3953">
        <v>25.76</v>
      </c>
      <c r="Q3953">
        <v>0</v>
      </c>
    </row>
    <row r="3954" spans="1:17" x14ac:dyDescent="0.3">
      <c r="A3954" s="1">
        <v>45490.336805555555</v>
      </c>
      <c r="B3954">
        <v>3949</v>
      </c>
      <c r="C3954">
        <v>23.041149999999998</v>
      </c>
      <c r="D3954">
        <v>23.73</v>
      </c>
      <c r="E3954">
        <v>64.36</v>
      </c>
      <c r="F3954">
        <v>1.889</v>
      </c>
      <c r="G3954">
        <v>2.9350000000000001</v>
      </c>
      <c r="H3954">
        <v>1.046</v>
      </c>
      <c r="I3954">
        <v>0.33900000000000002</v>
      </c>
      <c r="J3954">
        <v>0.33700000000000002</v>
      </c>
      <c r="K3954">
        <v>150.5</v>
      </c>
      <c r="L3954">
        <v>150.5</v>
      </c>
      <c r="M3954">
        <v>3.5459999999999998</v>
      </c>
      <c r="N3954">
        <v>3.5419999999999998</v>
      </c>
      <c r="O3954">
        <v>0.46</v>
      </c>
      <c r="P3954">
        <v>25.75</v>
      </c>
      <c r="Q3954">
        <v>0</v>
      </c>
    </row>
    <row r="3955" spans="1:17" x14ac:dyDescent="0.3">
      <c r="A3955" s="1">
        <v>45490.340277777781</v>
      </c>
      <c r="B3955">
        <v>3950</v>
      </c>
      <c r="C3955">
        <v>50.49718</v>
      </c>
      <c r="D3955">
        <v>23.81</v>
      </c>
      <c r="E3955">
        <v>64.209999999999994</v>
      </c>
      <c r="F3955">
        <v>1.8939999999999999</v>
      </c>
      <c r="G3955">
        <v>2.9489999999999998</v>
      </c>
      <c r="H3955">
        <v>1.0549999999999999</v>
      </c>
      <c r="I3955">
        <v>0.13900000000000001</v>
      </c>
      <c r="J3955">
        <v>0.13600000000000001</v>
      </c>
      <c r="K3955">
        <v>136.4</v>
      </c>
      <c r="L3955">
        <v>136.1</v>
      </c>
      <c r="M3955">
        <v>3.9039999999999999</v>
      </c>
      <c r="N3955">
        <v>3.8279999999999998</v>
      </c>
      <c r="O3955">
        <v>0.46</v>
      </c>
      <c r="P3955">
        <v>25.75</v>
      </c>
      <c r="Q3955">
        <v>0</v>
      </c>
    </row>
    <row r="3956" spans="1:17" x14ac:dyDescent="0.3">
      <c r="A3956" s="1">
        <v>45490.34375</v>
      </c>
      <c r="B3956">
        <v>3951</v>
      </c>
      <c r="C3956">
        <v>55.833730000000003</v>
      </c>
      <c r="D3956">
        <v>23.9</v>
      </c>
      <c r="E3956">
        <v>64.12</v>
      </c>
      <c r="F3956">
        <v>1.9019999999999999</v>
      </c>
      <c r="G3956">
        <v>2.9660000000000002</v>
      </c>
      <c r="H3956">
        <v>1.0640000000000001</v>
      </c>
      <c r="I3956">
        <v>0.158</v>
      </c>
      <c r="J3956">
        <v>0.157</v>
      </c>
      <c r="K3956">
        <v>153.6</v>
      </c>
      <c r="L3956">
        <v>153.6</v>
      </c>
      <c r="M3956">
        <v>3.3180000000000001</v>
      </c>
      <c r="N3956">
        <v>3.3119999999999998</v>
      </c>
      <c r="O3956">
        <v>0.46</v>
      </c>
      <c r="P3956">
        <v>25.74</v>
      </c>
      <c r="Q3956">
        <v>0</v>
      </c>
    </row>
    <row r="3957" spans="1:17" x14ac:dyDescent="0.3">
      <c r="A3957" s="1">
        <v>45490.347222222219</v>
      </c>
      <c r="B3957">
        <v>3952</v>
      </c>
      <c r="C3957">
        <v>46.815840000000001</v>
      </c>
      <c r="D3957">
        <v>24</v>
      </c>
      <c r="E3957">
        <v>64.08</v>
      </c>
      <c r="F3957">
        <v>1.911</v>
      </c>
      <c r="G3957">
        <v>2.9830000000000001</v>
      </c>
      <c r="H3957">
        <v>1.071</v>
      </c>
      <c r="I3957">
        <v>0.123</v>
      </c>
      <c r="J3957">
        <v>5.8999999999999997E-2</v>
      </c>
      <c r="K3957">
        <v>152.19999999999999</v>
      </c>
      <c r="L3957">
        <v>153.6</v>
      </c>
      <c r="M3957">
        <v>23.33</v>
      </c>
      <c r="N3957">
        <v>20.82</v>
      </c>
      <c r="O3957">
        <v>0.46</v>
      </c>
      <c r="P3957">
        <v>25.77</v>
      </c>
      <c r="Q3957">
        <v>0</v>
      </c>
    </row>
    <row r="3958" spans="1:17" x14ac:dyDescent="0.3">
      <c r="A3958" s="1">
        <v>45490.350694444445</v>
      </c>
      <c r="B3958">
        <v>3953</v>
      </c>
      <c r="C3958">
        <v>60.565350000000002</v>
      </c>
      <c r="D3958">
        <v>24.12</v>
      </c>
      <c r="E3958">
        <v>64.459999999999994</v>
      </c>
      <c r="F3958">
        <v>1.9370000000000001</v>
      </c>
      <c r="G3958">
        <v>3.0049999999999999</v>
      </c>
      <c r="H3958">
        <v>1.0680000000000001</v>
      </c>
      <c r="I3958">
        <v>0.74199999999999999</v>
      </c>
      <c r="J3958">
        <v>0.68300000000000005</v>
      </c>
      <c r="K3958">
        <v>161.9</v>
      </c>
      <c r="L3958">
        <v>159.69999999999999</v>
      </c>
      <c r="M3958">
        <v>17.399999999999999</v>
      </c>
      <c r="N3958">
        <v>16.579999999999998</v>
      </c>
      <c r="O3958">
        <v>0.46</v>
      </c>
      <c r="P3958">
        <v>25.7</v>
      </c>
      <c r="Q3958">
        <v>0</v>
      </c>
    </row>
    <row r="3959" spans="1:17" x14ac:dyDescent="0.3">
      <c r="A3959" s="1">
        <v>45490.354166666664</v>
      </c>
      <c r="B3959">
        <v>3954</v>
      </c>
      <c r="C3959">
        <v>56.340879999999999</v>
      </c>
      <c r="D3959">
        <v>24.41</v>
      </c>
      <c r="E3959">
        <v>66.13</v>
      </c>
      <c r="F3959">
        <v>2.0219999999999998</v>
      </c>
      <c r="G3959">
        <v>3.0579999999999998</v>
      </c>
      <c r="H3959">
        <v>1.036</v>
      </c>
      <c r="I3959">
        <v>1.306</v>
      </c>
      <c r="J3959">
        <v>1.2410000000000001</v>
      </c>
      <c r="K3959">
        <v>144.5</v>
      </c>
      <c r="L3959">
        <v>146.1</v>
      </c>
      <c r="M3959">
        <v>16.399999999999999</v>
      </c>
      <c r="N3959">
        <v>15.27</v>
      </c>
      <c r="O3959">
        <v>0.46</v>
      </c>
      <c r="P3959">
        <v>25.73</v>
      </c>
      <c r="Q3959">
        <v>0</v>
      </c>
    </row>
    <row r="3960" spans="1:17" x14ac:dyDescent="0.3">
      <c r="A3960" s="1">
        <v>45490.357638888891</v>
      </c>
      <c r="B3960">
        <v>3955</v>
      </c>
      <c r="C3960">
        <v>58.060339999999997</v>
      </c>
      <c r="D3960">
        <v>24.75</v>
      </c>
      <c r="E3960">
        <v>66.459999999999994</v>
      </c>
      <c r="F3960">
        <v>2.073</v>
      </c>
      <c r="G3960">
        <v>3.12</v>
      </c>
      <c r="H3960">
        <v>1.046</v>
      </c>
      <c r="I3960">
        <v>0.45900000000000002</v>
      </c>
      <c r="J3960">
        <v>0.41299999999999998</v>
      </c>
      <c r="K3960">
        <v>143.69999999999999</v>
      </c>
      <c r="L3960">
        <v>143.5</v>
      </c>
      <c r="M3960">
        <v>17.45</v>
      </c>
      <c r="N3960">
        <v>15.63</v>
      </c>
      <c r="O3960">
        <v>0.46</v>
      </c>
      <c r="P3960">
        <v>25.73</v>
      </c>
      <c r="Q3960">
        <v>0</v>
      </c>
    </row>
    <row r="3961" spans="1:17" x14ac:dyDescent="0.3">
      <c r="A3961" s="1">
        <v>45490.361111111109</v>
      </c>
      <c r="B3961">
        <v>3956</v>
      </c>
      <c r="C3961">
        <v>67.126720000000006</v>
      </c>
      <c r="D3961">
        <v>24.9</v>
      </c>
      <c r="E3961">
        <v>67.260000000000005</v>
      </c>
      <c r="F3961">
        <v>2.1179999999999999</v>
      </c>
      <c r="G3961">
        <v>3.149</v>
      </c>
      <c r="H3961">
        <v>1.0309999999999999</v>
      </c>
      <c r="I3961">
        <v>1.054</v>
      </c>
      <c r="J3961">
        <v>1.0009999999999999</v>
      </c>
      <c r="K3961">
        <v>147.19999999999999</v>
      </c>
      <c r="L3961">
        <v>148.30000000000001</v>
      </c>
      <c r="M3961">
        <v>15.11</v>
      </c>
      <c r="N3961">
        <v>14.32</v>
      </c>
      <c r="O3961">
        <v>0.46</v>
      </c>
      <c r="P3961">
        <v>25.74</v>
      </c>
      <c r="Q3961">
        <v>0</v>
      </c>
    </row>
    <row r="3962" spans="1:17" x14ac:dyDescent="0.3">
      <c r="A3962" s="1">
        <v>45490.364583333336</v>
      </c>
      <c r="B3962">
        <v>3957</v>
      </c>
      <c r="C3962">
        <v>93.517830000000004</v>
      </c>
      <c r="D3962">
        <v>25.1</v>
      </c>
      <c r="E3962">
        <v>68.03</v>
      </c>
      <c r="F3962">
        <v>2.1669999999999998</v>
      </c>
      <c r="G3962">
        <v>3.1859999999999999</v>
      </c>
      <c r="H3962">
        <v>1.018</v>
      </c>
      <c r="I3962">
        <v>0.88900000000000001</v>
      </c>
      <c r="J3962">
        <v>0.75600000000000001</v>
      </c>
      <c r="K3962">
        <v>163.30000000000001</v>
      </c>
      <c r="L3962">
        <v>156.69999999999999</v>
      </c>
      <c r="M3962">
        <v>27.16</v>
      </c>
      <c r="N3962">
        <v>21.77</v>
      </c>
      <c r="O3962">
        <v>0.46</v>
      </c>
      <c r="P3962">
        <v>25.69</v>
      </c>
      <c r="Q3962">
        <v>0</v>
      </c>
    </row>
    <row r="3963" spans="1:17" x14ac:dyDescent="0.3">
      <c r="A3963" s="1">
        <v>45490.368055555555</v>
      </c>
      <c r="B3963">
        <v>3958</v>
      </c>
      <c r="C3963">
        <v>119.6206</v>
      </c>
      <c r="D3963">
        <v>25.24</v>
      </c>
      <c r="E3963">
        <v>69.239999999999995</v>
      </c>
      <c r="F3963">
        <v>2.2250000000000001</v>
      </c>
      <c r="G3963">
        <v>3.2130000000000001</v>
      </c>
      <c r="H3963">
        <v>0.98899999999999999</v>
      </c>
      <c r="I3963">
        <v>1.3420000000000001</v>
      </c>
      <c r="J3963">
        <v>1.2450000000000001</v>
      </c>
      <c r="K3963">
        <v>149.9</v>
      </c>
      <c r="L3963">
        <v>151.19999999999999</v>
      </c>
      <c r="M3963">
        <v>22.32</v>
      </c>
      <c r="N3963">
        <v>19.46</v>
      </c>
      <c r="O3963">
        <v>0.46</v>
      </c>
      <c r="P3963">
        <v>25.71</v>
      </c>
      <c r="Q3963">
        <v>0</v>
      </c>
    </row>
    <row r="3964" spans="1:17" x14ac:dyDescent="0.3">
      <c r="A3964" s="1">
        <v>45490.371527777781</v>
      </c>
      <c r="B3964">
        <v>3959</v>
      </c>
      <c r="C3964">
        <v>106.02800000000001</v>
      </c>
      <c r="D3964">
        <v>25.45</v>
      </c>
      <c r="E3964">
        <v>70.03</v>
      </c>
      <c r="F3964">
        <v>2.2770000000000001</v>
      </c>
      <c r="G3964">
        <v>3.2519999999999998</v>
      </c>
      <c r="H3964">
        <v>0.97499999999999998</v>
      </c>
      <c r="I3964">
        <v>0.95899999999999996</v>
      </c>
      <c r="J3964">
        <v>0.81200000000000006</v>
      </c>
      <c r="K3964">
        <v>153.1</v>
      </c>
      <c r="L3964">
        <v>150.69999999999999</v>
      </c>
      <c r="M3964">
        <v>27</v>
      </c>
      <c r="N3964">
        <v>26.76</v>
      </c>
      <c r="O3964">
        <v>0.46</v>
      </c>
      <c r="P3964">
        <v>25.75</v>
      </c>
      <c r="Q3964">
        <v>0</v>
      </c>
    </row>
    <row r="3965" spans="1:17" x14ac:dyDescent="0.3">
      <c r="A3965" s="1">
        <v>45490.375</v>
      </c>
      <c r="B3965">
        <v>3960</v>
      </c>
      <c r="C3965">
        <v>131.28909999999999</v>
      </c>
      <c r="D3965">
        <v>25.51</v>
      </c>
      <c r="E3965">
        <v>71.209999999999994</v>
      </c>
      <c r="F3965">
        <v>2.3250000000000002</v>
      </c>
      <c r="G3965">
        <v>3.2650000000000001</v>
      </c>
      <c r="H3965">
        <v>0.94</v>
      </c>
      <c r="I3965">
        <v>1.1679999999999999</v>
      </c>
      <c r="J3965">
        <v>0.95199999999999996</v>
      </c>
      <c r="K3965">
        <v>156.6</v>
      </c>
      <c r="L3965">
        <v>158.19999999999999</v>
      </c>
      <c r="M3965">
        <v>36.25</v>
      </c>
      <c r="N3965">
        <v>32.85</v>
      </c>
      <c r="O3965">
        <v>0.46</v>
      </c>
      <c r="P3965">
        <v>25.68</v>
      </c>
      <c r="Q3965">
        <v>0</v>
      </c>
    </row>
    <row r="3966" spans="1:17" x14ac:dyDescent="0.3">
      <c r="A3966" s="1">
        <v>45490.378472222219</v>
      </c>
      <c r="B3966">
        <v>3961</v>
      </c>
      <c r="C3966">
        <v>138.02809999999999</v>
      </c>
      <c r="D3966">
        <v>25.73</v>
      </c>
      <c r="E3966">
        <v>72.010000000000005</v>
      </c>
      <c r="F3966">
        <v>2.3809999999999998</v>
      </c>
      <c r="G3966">
        <v>3.3069999999999999</v>
      </c>
      <c r="H3966">
        <v>0.92600000000000005</v>
      </c>
      <c r="I3966">
        <v>0.70399999999999996</v>
      </c>
      <c r="J3966">
        <v>0.66</v>
      </c>
      <c r="K3966">
        <v>154.6</v>
      </c>
      <c r="L3966">
        <v>156.19999999999999</v>
      </c>
      <c r="M3966">
        <v>15.39</v>
      </c>
      <c r="N3966">
        <v>13.11</v>
      </c>
      <c r="O3966">
        <v>0.45900000000000002</v>
      </c>
      <c r="P3966">
        <v>25.72</v>
      </c>
      <c r="Q3966">
        <v>0</v>
      </c>
    </row>
    <row r="3967" spans="1:17" x14ac:dyDescent="0.3">
      <c r="A3967" s="1">
        <v>45490.381944444445</v>
      </c>
      <c r="B3967">
        <v>3962</v>
      </c>
      <c r="C3967">
        <v>135.48660000000001</v>
      </c>
      <c r="D3967">
        <v>26.03</v>
      </c>
      <c r="E3967">
        <v>72.64</v>
      </c>
      <c r="F3967">
        <v>2.4460000000000002</v>
      </c>
      <c r="G3967">
        <v>3.367</v>
      </c>
      <c r="H3967">
        <v>0.92100000000000004</v>
      </c>
      <c r="I3967">
        <v>0.42099999999999999</v>
      </c>
      <c r="J3967">
        <v>0.32300000000000001</v>
      </c>
      <c r="K3967">
        <v>133.30000000000001</v>
      </c>
      <c r="L3967">
        <v>136.80000000000001</v>
      </c>
      <c r="M3967">
        <v>25.57</v>
      </c>
      <c r="N3967">
        <v>22.01</v>
      </c>
      <c r="O3967">
        <v>0.46</v>
      </c>
      <c r="P3967">
        <v>25.71</v>
      </c>
      <c r="Q3967">
        <v>0</v>
      </c>
    </row>
    <row r="3968" spans="1:17" x14ac:dyDescent="0.3">
      <c r="A3968" s="1">
        <v>45490.385416666664</v>
      </c>
      <c r="B3968">
        <v>3963</v>
      </c>
      <c r="C3968">
        <v>99.763069999999999</v>
      </c>
      <c r="D3968">
        <v>26.02</v>
      </c>
      <c r="E3968">
        <v>73.87</v>
      </c>
      <c r="F3968">
        <v>2.4849999999999999</v>
      </c>
      <c r="G3968">
        <v>3.3639999999999999</v>
      </c>
      <c r="H3968">
        <v>0.879</v>
      </c>
      <c r="I3968">
        <v>1.371</v>
      </c>
      <c r="J3968">
        <v>1.335</v>
      </c>
      <c r="K3968">
        <v>147.69999999999999</v>
      </c>
      <c r="L3968">
        <v>147.1</v>
      </c>
      <c r="M3968">
        <v>11.71</v>
      </c>
      <c r="N3968">
        <v>11.2</v>
      </c>
      <c r="O3968">
        <v>0.46</v>
      </c>
      <c r="P3968">
        <v>25.67</v>
      </c>
      <c r="Q3968">
        <v>0</v>
      </c>
    </row>
    <row r="3969" spans="1:17" x14ac:dyDescent="0.3">
      <c r="A3969" s="1">
        <v>45490.388888888891</v>
      </c>
      <c r="B3969">
        <v>3964</v>
      </c>
      <c r="C3969">
        <v>116.258</v>
      </c>
      <c r="D3969">
        <v>26.07</v>
      </c>
      <c r="E3969">
        <v>74.98</v>
      </c>
      <c r="F3969">
        <v>2.5310000000000001</v>
      </c>
      <c r="G3969">
        <v>3.3759999999999999</v>
      </c>
      <c r="H3969">
        <v>0.84499999999999997</v>
      </c>
      <c r="I3969">
        <v>1.4870000000000001</v>
      </c>
      <c r="J3969">
        <v>1.258</v>
      </c>
      <c r="K3969">
        <v>137.4</v>
      </c>
      <c r="L3969">
        <v>140.1</v>
      </c>
      <c r="M3969">
        <v>36.380000000000003</v>
      </c>
      <c r="N3969">
        <v>29.83</v>
      </c>
      <c r="O3969">
        <v>0.46</v>
      </c>
      <c r="P3969">
        <v>25.66</v>
      </c>
      <c r="Q3969">
        <v>0</v>
      </c>
    </row>
    <row r="3970" spans="1:17" x14ac:dyDescent="0.3">
      <c r="A3970" s="1">
        <v>45490.392361111109</v>
      </c>
      <c r="B3970">
        <v>3965</v>
      </c>
      <c r="C3970">
        <v>173.864</v>
      </c>
      <c r="D3970">
        <v>26.14</v>
      </c>
      <c r="E3970">
        <v>76.03</v>
      </c>
      <c r="F3970">
        <v>2.577</v>
      </c>
      <c r="G3970">
        <v>3.39</v>
      </c>
      <c r="H3970">
        <v>0.81299999999999994</v>
      </c>
      <c r="I3970">
        <v>1.607</v>
      </c>
      <c r="J3970">
        <v>1.504</v>
      </c>
      <c r="K3970">
        <v>154.6</v>
      </c>
      <c r="L3970">
        <v>153.69999999999999</v>
      </c>
      <c r="M3970">
        <v>22.7</v>
      </c>
      <c r="N3970">
        <v>17.95</v>
      </c>
      <c r="O3970">
        <v>0.46</v>
      </c>
      <c r="P3970">
        <v>25.74</v>
      </c>
      <c r="Q3970">
        <v>0</v>
      </c>
    </row>
    <row r="3971" spans="1:17" x14ac:dyDescent="0.3">
      <c r="A3971" s="1">
        <v>45490.395833333336</v>
      </c>
      <c r="B3971">
        <v>3966</v>
      </c>
      <c r="C3971">
        <v>147.9819</v>
      </c>
      <c r="D3971">
        <v>26.23</v>
      </c>
      <c r="E3971">
        <v>77.12</v>
      </c>
      <c r="F3971">
        <v>2.6269999999999998</v>
      </c>
      <c r="G3971">
        <v>3.4060000000000001</v>
      </c>
      <c r="H3971">
        <v>0.77900000000000003</v>
      </c>
      <c r="I3971">
        <v>1.3160000000000001</v>
      </c>
      <c r="J3971">
        <v>0.996</v>
      </c>
      <c r="K3971">
        <v>172.6</v>
      </c>
      <c r="L3971">
        <v>167.6</v>
      </c>
      <c r="M3971">
        <v>42.08</v>
      </c>
      <c r="N3971">
        <v>36.880000000000003</v>
      </c>
      <c r="O3971">
        <v>0.46</v>
      </c>
      <c r="P3971">
        <v>25.75</v>
      </c>
      <c r="Q3971">
        <v>0</v>
      </c>
    </row>
    <row r="3972" spans="1:17" x14ac:dyDescent="0.3">
      <c r="A3972" s="1">
        <v>45490.399305555555</v>
      </c>
      <c r="B3972">
        <v>3967</v>
      </c>
      <c r="C3972">
        <v>146.83109999999999</v>
      </c>
      <c r="D3972">
        <v>26.26</v>
      </c>
      <c r="E3972">
        <v>77.900000000000006</v>
      </c>
      <c r="F3972">
        <v>2.6589999999999998</v>
      </c>
      <c r="G3972">
        <v>3.4140000000000001</v>
      </c>
      <c r="H3972">
        <v>0.754</v>
      </c>
      <c r="I3972">
        <v>0.85799999999999998</v>
      </c>
      <c r="J3972">
        <v>0.79900000000000004</v>
      </c>
      <c r="K3972">
        <v>149.6</v>
      </c>
      <c r="L3972">
        <v>147.80000000000001</v>
      </c>
      <c r="M3972">
        <v>18.100000000000001</v>
      </c>
      <c r="N3972">
        <v>16.559999999999999</v>
      </c>
      <c r="O3972">
        <v>0.45900000000000002</v>
      </c>
      <c r="P3972">
        <v>25.7</v>
      </c>
      <c r="Q3972">
        <v>0</v>
      </c>
    </row>
    <row r="3973" spans="1:17" x14ac:dyDescent="0.3">
      <c r="A3973" s="1">
        <v>45490.402777777781</v>
      </c>
      <c r="B3973">
        <v>3968</v>
      </c>
      <c r="C3973">
        <v>193.2774</v>
      </c>
      <c r="D3973">
        <v>26.24</v>
      </c>
      <c r="E3973">
        <v>78.8</v>
      </c>
      <c r="F3973">
        <v>2.6850000000000001</v>
      </c>
      <c r="G3973">
        <v>3.4079999999999999</v>
      </c>
      <c r="H3973">
        <v>0.72299999999999998</v>
      </c>
      <c r="I3973">
        <v>1.7609999999999999</v>
      </c>
      <c r="J3973">
        <v>1.512</v>
      </c>
      <c r="K3973">
        <v>146.1</v>
      </c>
      <c r="L3973">
        <v>148.30000000000001</v>
      </c>
      <c r="M3973">
        <v>35.380000000000003</v>
      </c>
      <c r="N3973">
        <v>29.35</v>
      </c>
      <c r="O3973">
        <v>0.45900000000000002</v>
      </c>
      <c r="P3973">
        <v>25.73</v>
      </c>
      <c r="Q3973">
        <v>0</v>
      </c>
    </row>
    <row r="3974" spans="1:17" x14ac:dyDescent="0.3">
      <c r="A3974" s="1">
        <v>45490.40625</v>
      </c>
      <c r="B3974">
        <v>3969</v>
      </c>
      <c r="C3974">
        <v>127.178</v>
      </c>
      <c r="D3974">
        <v>26.33</v>
      </c>
      <c r="E3974">
        <v>79.52</v>
      </c>
      <c r="F3974">
        <v>2.7250000000000001</v>
      </c>
      <c r="G3974">
        <v>3.4260000000000002</v>
      </c>
      <c r="H3974">
        <v>0.70199999999999996</v>
      </c>
      <c r="I3974">
        <v>1.357</v>
      </c>
      <c r="J3974">
        <v>1.0249999999999999</v>
      </c>
      <c r="K3974">
        <v>145.80000000000001</v>
      </c>
      <c r="L3974">
        <v>148.5</v>
      </c>
      <c r="M3974">
        <v>43.14</v>
      </c>
      <c r="N3974">
        <v>36.67</v>
      </c>
      <c r="O3974">
        <v>0.45900000000000002</v>
      </c>
      <c r="P3974">
        <v>25.69</v>
      </c>
      <c r="Q3974">
        <v>0</v>
      </c>
    </row>
    <row r="3975" spans="1:17" x14ac:dyDescent="0.3">
      <c r="A3975" s="1">
        <v>45490.409722222219</v>
      </c>
      <c r="B3975">
        <v>3970</v>
      </c>
      <c r="C3975">
        <v>160.25720000000001</v>
      </c>
      <c r="D3975">
        <v>26.36</v>
      </c>
      <c r="E3975">
        <v>80.3</v>
      </c>
      <c r="F3975">
        <v>2.7559999999999998</v>
      </c>
      <c r="G3975">
        <v>3.4329999999999998</v>
      </c>
      <c r="H3975">
        <v>0.67800000000000005</v>
      </c>
      <c r="I3975">
        <v>1.5249999999999999</v>
      </c>
      <c r="J3975">
        <v>1.3819999999999999</v>
      </c>
      <c r="K3975">
        <v>151.80000000000001</v>
      </c>
      <c r="L3975">
        <v>150.5</v>
      </c>
      <c r="M3975">
        <v>26.41</v>
      </c>
      <c r="N3975">
        <v>22.98</v>
      </c>
      <c r="O3975">
        <v>0.45900000000000002</v>
      </c>
      <c r="P3975">
        <v>25.66</v>
      </c>
      <c r="Q3975">
        <v>0</v>
      </c>
    </row>
    <row r="3976" spans="1:17" x14ac:dyDescent="0.3">
      <c r="A3976" s="1">
        <v>45490.413194444445</v>
      </c>
      <c r="B3976">
        <v>3971</v>
      </c>
      <c r="C3976">
        <v>127.9012</v>
      </c>
      <c r="D3976">
        <v>26.28</v>
      </c>
      <c r="E3976">
        <v>81</v>
      </c>
      <c r="F3976">
        <v>2.7679999999999998</v>
      </c>
      <c r="G3976">
        <v>3.4159999999999999</v>
      </c>
      <c r="H3976">
        <v>0.64800000000000002</v>
      </c>
      <c r="I3976">
        <v>1.9510000000000001</v>
      </c>
      <c r="J3976">
        <v>1.657</v>
      </c>
      <c r="K3976">
        <v>148.6</v>
      </c>
      <c r="L3976">
        <v>149.19999999999999</v>
      </c>
      <c r="M3976">
        <v>42.5</v>
      </c>
      <c r="N3976">
        <v>29.95</v>
      </c>
      <c r="O3976">
        <v>0.45900000000000002</v>
      </c>
      <c r="P3976">
        <v>25.71</v>
      </c>
      <c r="Q3976">
        <v>0</v>
      </c>
    </row>
    <row r="3977" spans="1:17" x14ac:dyDescent="0.3">
      <c r="A3977" s="1">
        <v>45490.416666666664</v>
      </c>
      <c r="B3977">
        <v>3972</v>
      </c>
      <c r="C3977">
        <v>83.713440000000006</v>
      </c>
      <c r="D3977">
        <v>26.28</v>
      </c>
      <c r="E3977">
        <v>81.5</v>
      </c>
      <c r="F3977">
        <v>2.786</v>
      </c>
      <c r="G3977">
        <v>3.4169999999999998</v>
      </c>
      <c r="H3977">
        <v>0.63200000000000001</v>
      </c>
      <c r="I3977">
        <v>1.111</v>
      </c>
      <c r="J3977">
        <v>0.95199999999999996</v>
      </c>
      <c r="K3977">
        <v>152.69999999999999</v>
      </c>
      <c r="L3977">
        <v>149.19999999999999</v>
      </c>
      <c r="M3977">
        <v>32.049999999999997</v>
      </c>
      <c r="N3977">
        <v>26.41</v>
      </c>
      <c r="O3977">
        <v>0.46</v>
      </c>
      <c r="P3977">
        <v>25.7</v>
      </c>
      <c r="Q3977">
        <v>0</v>
      </c>
    </row>
    <row r="3978" spans="1:17" x14ac:dyDescent="0.3">
      <c r="A3978" s="1">
        <v>45490.420138888891</v>
      </c>
      <c r="B3978">
        <v>3973</v>
      </c>
      <c r="C3978">
        <v>66.165530000000004</v>
      </c>
      <c r="D3978">
        <v>26.34</v>
      </c>
      <c r="E3978">
        <v>82.1</v>
      </c>
      <c r="F3978">
        <v>2.8140000000000001</v>
      </c>
      <c r="G3978">
        <v>3.4289999999999998</v>
      </c>
      <c r="H3978">
        <v>0.61399999999999999</v>
      </c>
      <c r="I3978">
        <v>2.38</v>
      </c>
      <c r="J3978">
        <v>2.1970000000000001</v>
      </c>
      <c r="K3978">
        <v>148.69999999999999</v>
      </c>
      <c r="L3978">
        <v>147.6</v>
      </c>
      <c r="M3978">
        <v>25.39</v>
      </c>
      <c r="N3978">
        <v>22.3</v>
      </c>
      <c r="O3978">
        <v>0.45900000000000002</v>
      </c>
      <c r="P3978">
        <v>25.72</v>
      </c>
      <c r="Q3978">
        <v>0</v>
      </c>
    </row>
    <row r="3979" spans="1:17" x14ac:dyDescent="0.3">
      <c r="A3979" s="1">
        <v>45490.423611111109</v>
      </c>
      <c r="B3979">
        <v>3974</v>
      </c>
      <c r="C3979">
        <v>100.4995</v>
      </c>
      <c r="D3979">
        <v>26.31</v>
      </c>
      <c r="E3979">
        <v>82.5</v>
      </c>
      <c r="F3979">
        <v>2.823</v>
      </c>
      <c r="G3979">
        <v>3.4220000000000002</v>
      </c>
      <c r="H3979">
        <v>0.59899999999999998</v>
      </c>
      <c r="I3979">
        <v>2.3079999999999998</v>
      </c>
      <c r="J3979">
        <v>2.0390000000000001</v>
      </c>
      <c r="K3979">
        <v>148.4</v>
      </c>
      <c r="L3979">
        <v>148.6</v>
      </c>
      <c r="M3979">
        <v>33.56</v>
      </c>
      <c r="N3979">
        <v>27.34</v>
      </c>
      <c r="O3979">
        <v>0.45900000000000002</v>
      </c>
      <c r="P3979">
        <v>25.72</v>
      </c>
      <c r="Q3979">
        <v>0</v>
      </c>
    </row>
    <row r="3980" spans="1:17" x14ac:dyDescent="0.3">
      <c r="A3980" s="1">
        <v>45490.427083333336</v>
      </c>
      <c r="B3980">
        <v>3975</v>
      </c>
      <c r="C3980">
        <v>111.5419</v>
      </c>
      <c r="D3980">
        <v>26.35</v>
      </c>
      <c r="E3980">
        <v>82.8</v>
      </c>
      <c r="F3980">
        <v>2.84</v>
      </c>
      <c r="G3980">
        <v>3.431</v>
      </c>
      <c r="H3980">
        <v>0.59099999999999997</v>
      </c>
      <c r="I3980">
        <v>2.1429999999999998</v>
      </c>
      <c r="J3980">
        <v>1.774</v>
      </c>
      <c r="K3980">
        <v>141.69999999999999</v>
      </c>
      <c r="L3980">
        <v>145.9</v>
      </c>
      <c r="M3980">
        <v>45.29</v>
      </c>
      <c r="N3980">
        <v>32.75</v>
      </c>
      <c r="O3980">
        <v>0.45900000000000002</v>
      </c>
      <c r="P3980">
        <v>25.73</v>
      </c>
      <c r="Q3980">
        <v>0</v>
      </c>
    </row>
    <row r="3981" spans="1:17" x14ac:dyDescent="0.3">
      <c r="A3981" s="1">
        <v>45490.430555555555</v>
      </c>
      <c r="B3981">
        <v>3976</v>
      </c>
      <c r="C3981">
        <v>253.56970000000001</v>
      </c>
      <c r="D3981">
        <v>26.42</v>
      </c>
      <c r="E3981">
        <v>82.9</v>
      </c>
      <c r="F3981">
        <v>2.8570000000000002</v>
      </c>
      <c r="G3981">
        <v>3.4449999999999998</v>
      </c>
      <c r="H3981">
        <v>0.58699999999999997</v>
      </c>
      <c r="I3981">
        <v>2.0670000000000002</v>
      </c>
      <c r="J3981">
        <v>1.7889999999999999</v>
      </c>
      <c r="K3981">
        <v>160</v>
      </c>
      <c r="L3981">
        <v>160.30000000000001</v>
      </c>
      <c r="M3981">
        <v>36.76</v>
      </c>
      <c r="N3981">
        <v>29.23</v>
      </c>
      <c r="O3981">
        <v>0.45900000000000002</v>
      </c>
      <c r="P3981">
        <v>25.77</v>
      </c>
      <c r="Q3981">
        <v>0</v>
      </c>
    </row>
    <row r="3982" spans="1:17" x14ac:dyDescent="0.3">
      <c r="A3982" s="1">
        <v>45490.434027777781</v>
      </c>
      <c r="B3982">
        <v>3977</v>
      </c>
      <c r="C3982">
        <v>226.68719999999999</v>
      </c>
      <c r="D3982">
        <v>26.61</v>
      </c>
      <c r="E3982">
        <v>83</v>
      </c>
      <c r="F3982">
        <v>2.8929999999999998</v>
      </c>
      <c r="G3982">
        <v>3.4849999999999999</v>
      </c>
      <c r="H3982">
        <v>0.59099999999999997</v>
      </c>
      <c r="I3982">
        <v>1.6539999999999999</v>
      </c>
      <c r="J3982">
        <v>1.3169999999999999</v>
      </c>
      <c r="K3982">
        <v>138.4</v>
      </c>
      <c r="L3982">
        <v>144.5</v>
      </c>
      <c r="M3982">
        <v>43.06</v>
      </c>
      <c r="N3982">
        <v>33.54</v>
      </c>
      <c r="O3982">
        <v>0.45900000000000002</v>
      </c>
      <c r="P3982">
        <v>25.73</v>
      </c>
      <c r="Q3982">
        <v>0</v>
      </c>
    </row>
    <row r="3983" spans="1:17" x14ac:dyDescent="0.3">
      <c r="A3983" s="1">
        <v>45490.4375</v>
      </c>
      <c r="B3983">
        <v>3978</v>
      </c>
      <c r="C3983">
        <v>264.6062</v>
      </c>
      <c r="D3983">
        <v>26.58</v>
      </c>
      <c r="E3983">
        <v>83.1</v>
      </c>
      <c r="F3983">
        <v>2.8919999999999999</v>
      </c>
      <c r="G3983">
        <v>3.4790000000000001</v>
      </c>
      <c r="H3983">
        <v>0.58599999999999997</v>
      </c>
      <c r="I3983">
        <v>1.62</v>
      </c>
      <c r="J3983">
        <v>1.44</v>
      </c>
      <c r="K3983">
        <v>133.9</v>
      </c>
      <c r="L3983">
        <v>140.1</v>
      </c>
      <c r="M3983">
        <v>31.32</v>
      </c>
      <c r="N3983">
        <v>23.49</v>
      </c>
      <c r="O3983">
        <v>0.45900000000000002</v>
      </c>
      <c r="P3983">
        <v>25.76</v>
      </c>
      <c r="Q3983">
        <v>0</v>
      </c>
    </row>
    <row r="3984" spans="1:17" x14ac:dyDescent="0.3">
      <c r="A3984" s="1">
        <v>45490.440972222219</v>
      </c>
      <c r="B3984">
        <v>3979</v>
      </c>
      <c r="C3984">
        <v>498.44850000000002</v>
      </c>
      <c r="D3984">
        <v>26.57</v>
      </c>
      <c r="E3984">
        <v>83.2</v>
      </c>
      <c r="F3984">
        <v>2.8929999999999998</v>
      </c>
      <c r="G3984">
        <v>3.476</v>
      </c>
      <c r="H3984">
        <v>0.58299999999999996</v>
      </c>
      <c r="I3984">
        <v>1.8620000000000001</v>
      </c>
      <c r="J3984">
        <v>1.504</v>
      </c>
      <c r="K3984">
        <v>163.5</v>
      </c>
      <c r="L3984">
        <v>157.80000000000001</v>
      </c>
      <c r="M3984">
        <v>43.96</v>
      </c>
      <c r="N3984">
        <v>34.78</v>
      </c>
      <c r="O3984">
        <v>0.45900000000000002</v>
      </c>
      <c r="P3984">
        <v>25.75</v>
      </c>
      <c r="Q3984">
        <v>0</v>
      </c>
    </row>
    <row r="3985" spans="1:17" x14ac:dyDescent="0.3">
      <c r="A3985" s="1">
        <v>45490.444444444445</v>
      </c>
      <c r="B3985">
        <v>3980</v>
      </c>
      <c r="C3985">
        <v>419.73570000000001</v>
      </c>
      <c r="D3985">
        <v>26.7</v>
      </c>
      <c r="E3985">
        <v>83.3</v>
      </c>
      <c r="F3985">
        <v>2.9169999999999998</v>
      </c>
      <c r="G3985">
        <v>3.5030000000000001</v>
      </c>
      <c r="H3985">
        <v>0.58599999999999997</v>
      </c>
      <c r="I3985">
        <v>1.9670000000000001</v>
      </c>
      <c r="J3985">
        <v>1.681</v>
      </c>
      <c r="K3985">
        <v>148.6</v>
      </c>
      <c r="L3985">
        <v>148.19999999999999</v>
      </c>
      <c r="M3985">
        <v>39.85</v>
      </c>
      <c r="N3985">
        <v>30.04</v>
      </c>
      <c r="O3985">
        <v>0.45900000000000002</v>
      </c>
      <c r="P3985">
        <v>25.74</v>
      </c>
      <c r="Q3985">
        <v>0</v>
      </c>
    </row>
    <row r="3986" spans="1:17" x14ac:dyDescent="0.3">
      <c r="A3986" s="1">
        <v>45490.447916666664</v>
      </c>
      <c r="B3986">
        <v>3981</v>
      </c>
      <c r="C3986">
        <v>379.35469999999998</v>
      </c>
      <c r="D3986">
        <v>26.7</v>
      </c>
      <c r="E3986">
        <v>83.3</v>
      </c>
      <c r="F3986">
        <v>2.919</v>
      </c>
      <c r="G3986">
        <v>3.5030000000000001</v>
      </c>
      <c r="H3986">
        <v>0.58399999999999996</v>
      </c>
      <c r="I3986">
        <v>1.9770000000000001</v>
      </c>
      <c r="J3986">
        <v>1.579</v>
      </c>
      <c r="K3986">
        <v>156.30000000000001</v>
      </c>
      <c r="L3986">
        <v>151.6</v>
      </c>
      <c r="M3986">
        <v>46.47</v>
      </c>
      <c r="N3986">
        <v>35.770000000000003</v>
      </c>
      <c r="O3986">
        <v>0.45900000000000002</v>
      </c>
      <c r="P3986">
        <v>25.77</v>
      </c>
      <c r="Q3986">
        <v>0</v>
      </c>
    </row>
    <row r="3987" spans="1:17" x14ac:dyDescent="0.3">
      <c r="A3987" s="1">
        <v>45490.451388888891</v>
      </c>
      <c r="B3987">
        <v>3982</v>
      </c>
      <c r="C3987">
        <v>607.2808</v>
      </c>
      <c r="D3987">
        <v>26.76</v>
      </c>
      <c r="E3987">
        <v>83.4</v>
      </c>
      <c r="F3987">
        <v>2.9289999999999998</v>
      </c>
      <c r="G3987">
        <v>3.5139999999999998</v>
      </c>
      <c r="H3987">
        <v>0.58499999999999996</v>
      </c>
      <c r="I3987">
        <v>1.927</v>
      </c>
      <c r="J3987">
        <v>1.63</v>
      </c>
      <c r="K3987">
        <v>151.1</v>
      </c>
      <c r="L3987">
        <v>153.4</v>
      </c>
      <c r="M3987">
        <v>38.49</v>
      </c>
      <c r="N3987">
        <v>31.36</v>
      </c>
      <c r="O3987">
        <v>0.45900000000000002</v>
      </c>
      <c r="P3987">
        <v>25.76</v>
      </c>
      <c r="Q3987">
        <v>0</v>
      </c>
    </row>
    <row r="3988" spans="1:17" x14ac:dyDescent="0.3">
      <c r="A3988" s="1">
        <v>45490.454861111109</v>
      </c>
      <c r="B3988">
        <v>3983</v>
      </c>
      <c r="C3988">
        <v>402.0247</v>
      </c>
      <c r="D3988">
        <v>26.85</v>
      </c>
      <c r="E3988">
        <v>83.3</v>
      </c>
      <c r="F3988">
        <v>2.9449999999999998</v>
      </c>
      <c r="G3988">
        <v>3.5339999999999998</v>
      </c>
      <c r="H3988">
        <v>0.58899999999999997</v>
      </c>
      <c r="I3988">
        <v>2.282</v>
      </c>
      <c r="J3988">
        <v>2.1680000000000001</v>
      </c>
      <c r="K3988">
        <v>147.80000000000001</v>
      </c>
      <c r="L3988">
        <v>147.69999999999999</v>
      </c>
      <c r="M3988">
        <v>19.059999999999999</v>
      </c>
      <c r="N3988">
        <v>18.05</v>
      </c>
      <c r="O3988">
        <v>0.45900000000000002</v>
      </c>
      <c r="P3988">
        <v>25.76</v>
      </c>
      <c r="Q3988">
        <v>0</v>
      </c>
    </row>
    <row r="3989" spans="1:17" x14ac:dyDescent="0.3">
      <c r="A3989" s="1">
        <v>45490.458333333336</v>
      </c>
      <c r="B3989">
        <v>3984</v>
      </c>
      <c r="C3989">
        <v>269.27620000000002</v>
      </c>
      <c r="D3989">
        <v>26.68</v>
      </c>
      <c r="E3989">
        <v>83.4</v>
      </c>
      <c r="F3989">
        <v>2.9159999999999999</v>
      </c>
      <c r="G3989">
        <v>3.4980000000000002</v>
      </c>
      <c r="H3989">
        <v>0.58199999999999996</v>
      </c>
      <c r="I3989">
        <v>2.0190000000000001</v>
      </c>
      <c r="J3989">
        <v>1.772</v>
      </c>
      <c r="K3989">
        <v>152.6</v>
      </c>
      <c r="L3989">
        <v>149.19999999999999</v>
      </c>
      <c r="M3989">
        <v>35.15</v>
      </c>
      <c r="N3989">
        <v>26.11</v>
      </c>
      <c r="O3989">
        <v>0.45900000000000002</v>
      </c>
      <c r="P3989">
        <v>25.77</v>
      </c>
      <c r="Q3989">
        <v>0</v>
      </c>
    </row>
    <row r="3990" spans="1:17" x14ac:dyDescent="0.3">
      <c r="A3990" s="1">
        <v>45490.461805555555</v>
      </c>
      <c r="B3990">
        <v>3985</v>
      </c>
      <c r="C3990">
        <v>484.80020000000002</v>
      </c>
      <c r="D3990">
        <v>26.65</v>
      </c>
      <c r="E3990">
        <v>83.4</v>
      </c>
      <c r="F3990">
        <v>2.9119999999999999</v>
      </c>
      <c r="G3990">
        <v>3.4910000000000001</v>
      </c>
      <c r="H3990">
        <v>0.57899999999999996</v>
      </c>
      <c r="I3990">
        <v>1.26</v>
      </c>
      <c r="J3990">
        <v>0.98599999999999999</v>
      </c>
      <c r="K3990">
        <v>166.1</v>
      </c>
      <c r="L3990">
        <v>165.8</v>
      </c>
      <c r="M3990">
        <v>40.69</v>
      </c>
      <c r="N3990">
        <v>35.01</v>
      </c>
      <c r="O3990">
        <v>0.45900000000000002</v>
      </c>
      <c r="P3990">
        <v>25.78</v>
      </c>
      <c r="Q3990">
        <v>0</v>
      </c>
    </row>
    <row r="3991" spans="1:17" x14ac:dyDescent="0.3">
      <c r="A3991" s="1">
        <v>45490.465277777781</v>
      </c>
      <c r="B3991">
        <v>3986</v>
      </c>
      <c r="C3991">
        <v>458.29689999999999</v>
      </c>
      <c r="D3991">
        <v>26.88</v>
      </c>
      <c r="E3991">
        <v>83.3</v>
      </c>
      <c r="F3991">
        <v>2.9489999999999998</v>
      </c>
      <c r="G3991">
        <v>3.54</v>
      </c>
      <c r="H3991">
        <v>0.59099999999999997</v>
      </c>
      <c r="I3991">
        <v>1.5549999999999999</v>
      </c>
      <c r="J3991">
        <v>1.355</v>
      </c>
      <c r="K3991">
        <v>133.1</v>
      </c>
      <c r="L3991">
        <v>140.69999999999999</v>
      </c>
      <c r="M3991">
        <v>32.869999999999997</v>
      </c>
      <c r="N3991">
        <v>25.4</v>
      </c>
      <c r="O3991">
        <v>0.45900000000000002</v>
      </c>
      <c r="P3991">
        <v>25.82</v>
      </c>
      <c r="Q3991">
        <v>0</v>
      </c>
    </row>
    <row r="3992" spans="1:17" x14ac:dyDescent="0.3">
      <c r="A3992" s="1">
        <v>45490.46875</v>
      </c>
      <c r="B3992">
        <v>3987</v>
      </c>
      <c r="C3992">
        <v>424.1841</v>
      </c>
      <c r="D3992">
        <v>26.94</v>
      </c>
      <c r="E3992">
        <v>83.2</v>
      </c>
      <c r="F3992">
        <v>2.9569999999999999</v>
      </c>
      <c r="G3992">
        <v>3.552</v>
      </c>
      <c r="H3992">
        <v>0.59499999999999997</v>
      </c>
      <c r="I3992">
        <v>1.7989999999999999</v>
      </c>
      <c r="J3992">
        <v>1.2210000000000001</v>
      </c>
      <c r="K3992">
        <v>159</v>
      </c>
      <c r="L3992">
        <v>158.1</v>
      </c>
      <c r="M3992">
        <v>52.95</v>
      </c>
      <c r="N3992">
        <v>44.35</v>
      </c>
      <c r="O3992">
        <v>0.45900000000000002</v>
      </c>
      <c r="P3992">
        <v>25.76</v>
      </c>
      <c r="Q3992">
        <v>0</v>
      </c>
    </row>
    <row r="3993" spans="1:17" x14ac:dyDescent="0.3">
      <c r="A3993" s="1">
        <v>45490.472222222219</v>
      </c>
      <c r="B3993">
        <v>3988</v>
      </c>
      <c r="C3993">
        <v>665.17650000000003</v>
      </c>
      <c r="D3993">
        <v>26.93</v>
      </c>
      <c r="E3993">
        <v>83.2</v>
      </c>
      <c r="F3993">
        <v>2.9550000000000001</v>
      </c>
      <c r="G3993">
        <v>3.55</v>
      </c>
      <c r="H3993">
        <v>0.59499999999999997</v>
      </c>
      <c r="I3993">
        <v>1.7509999999999999</v>
      </c>
      <c r="J3993">
        <v>1.456</v>
      </c>
      <c r="K3993">
        <v>147.6</v>
      </c>
      <c r="L3993">
        <v>151.6</v>
      </c>
      <c r="M3993">
        <v>42.92</v>
      </c>
      <c r="N3993">
        <v>31.18</v>
      </c>
      <c r="O3993">
        <v>0.45900000000000002</v>
      </c>
      <c r="P3993">
        <v>25.76</v>
      </c>
      <c r="Q3993">
        <v>0</v>
      </c>
    </row>
    <row r="3994" spans="1:17" x14ac:dyDescent="0.3">
      <c r="A3994" s="1">
        <v>45490.475694444445</v>
      </c>
      <c r="B3994">
        <v>3989</v>
      </c>
      <c r="C3994">
        <v>754.45399999999995</v>
      </c>
      <c r="D3994">
        <v>27.15</v>
      </c>
      <c r="E3994">
        <v>83.1</v>
      </c>
      <c r="F3994">
        <v>2.9870000000000001</v>
      </c>
      <c r="G3994">
        <v>3.5950000000000002</v>
      </c>
      <c r="H3994">
        <v>0.60799999999999998</v>
      </c>
      <c r="I3994">
        <v>1.5920000000000001</v>
      </c>
      <c r="J3994">
        <v>1.419</v>
      </c>
      <c r="K3994">
        <v>156.30000000000001</v>
      </c>
      <c r="L3994">
        <v>155.6</v>
      </c>
      <c r="M3994">
        <v>28.09</v>
      </c>
      <c r="N3994">
        <v>25.25</v>
      </c>
      <c r="O3994">
        <v>0.45900000000000002</v>
      </c>
      <c r="P3994">
        <v>25.79</v>
      </c>
      <c r="Q3994">
        <v>0</v>
      </c>
    </row>
    <row r="3995" spans="1:17" x14ac:dyDescent="0.3">
      <c r="A3995" s="1">
        <v>45490.479166666664</v>
      </c>
      <c r="B3995">
        <v>3990</v>
      </c>
      <c r="C3995">
        <v>711.57429999999999</v>
      </c>
      <c r="D3995">
        <v>27.48</v>
      </c>
      <c r="E3995">
        <v>82.9</v>
      </c>
      <c r="F3995">
        <v>3.04</v>
      </c>
      <c r="G3995">
        <v>3.6669999999999998</v>
      </c>
      <c r="H3995">
        <v>0.627</v>
      </c>
      <c r="I3995">
        <v>1.595</v>
      </c>
      <c r="J3995">
        <v>1.323</v>
      </c>
      <c r="K3995">
        <v>135.69999999999999</v>
      </c>
      <c r="L3995">
        <v>142.1</v>
      </c>
      <c r="M3995">
        <v>38.06</v>
      </c>
      <c r="N3995">
        <v>30.15</v>
      </c>
      <c r="O3995">
        <v>0.45900000000000002</v>
      </c>
      <c r="P3995">
        <v>25.82</v>
      </c>
      <c r="Q3995">
        <v>0</v>
      </c>
    </row>
    <row r="3996" spans="1:17" x14ac:dyDescent="0.3">
      <c r="A3996" s="1">
        <v>45490.482638888891</v>
      </c>
      <c r="B3996">
        <v>3991</v>
      </c>
      <c r="C3996">
        <v>614.07190000000003</v>
      </c>
      <c r="D3996">
        <v>27.58</v>
      </c>
      <c r="E3996">
        <v>82.8</v>
      </c>
      <c r="F3996">
        <v>3.052</v>
      </c>
      <c r="G3996">
        <v>3.6869999999999998</v>
      </c>
      <c r="H3996">
        <v>0.63500000000000001</v>
      </c>
      <c r="I3996">
        <v>1.7709999999999999</v>
      </c>
      <c r="J3996">
        <v>1.2090000000000001</v>
      </c>
      <c r="K3996">
        <v>131.1</v>
      </c>
      <c r="L3996">
        <v>145.6</v>
      </c>
      <c r="M3996">
        <v>60.49</v>
      </c>
      <c r="N3996">
        <v>40.64</v>
      </c>
      <c r="O3996">
        <v>0.45900000000000002</v>
      </c>
      <c r="P3996">
        <v>25.81</v>
      </c>
      <c r="Q3996">
        <v>0</v>
      </c>
    </row>
    <row r="3997" spans="1:17" x14ac:dyDescent="0.3">
      <c r="A3997" s="1">
        <v>45490.486111111109</v>
      </c>
      <c r="B3997">
        <v>3992</v>
      </c>
      <c r="C3997">
        <v>155.56610000000001</v>
      </c>
      <c r="D3997">
        <v>27.28</v>
      </c>
      <c r="E3997">
        <v>82.6</v>
      </c>
      <c r="F3997">
        <v>2.9950000000000001</v>
      </c>
      <c r="G3997">
        <v>3.625</v>
      </c>
      <c r="H3997">
        <v>0.63</v>
      </c>
      <c r="I3997">
        <v>2.766</v>
      </c>
      <c r="J3997">
        <v>2.5179999999999998</v>
      </c>
      <c r="K3997">
        <v>137.6</v>
      </c>
      <c r="L3997">
        <v>143.4</v>
      </c>
      <c r="M3997">
        <v>32.549999999999997</v>
      </c>
      <c r="N3997">
        <v>24.09</v>
      </c>
      <c r="O3997">
        <v>0.45900000000000002</v>
      </c>
      <c r="P3997">
        <v>25.83</v>
      </c>
      <c r="Q3997">
        <v>0</v>
      </c>
    </row>
    <row r="3998" spans="1:17" x14ac:dyDescent="0.3">
      <c r="A3998" s="1">
        <v>45490.489583333336</v>
      </c>
      <c r="B3998">
        <v>3993</v>
      </c>
      <c r="C3998">
        <v>557.53369999999995</v>
      </c>
      <c r="D3998">
        <v>27.11</v>
      </c>
      <c r="E3998">
        <v>82.6</v>
      </c>
      <c r="F3998">
        <v>2.9630000000000001</v>
      </c>
      <c r="G3998">
        <v>3.5880000000000001</v>
      </c>
      <c r="H3998">
        <v>0.625</v>
      </c>
      <c r="I3998">
        <v>1.952</v>
      </c>
      <c r="J3998">
        <v>1.7849999999999999</v>
      </c>
      <c r="K3998">
        <v>142.6</v>
      </c>
      <c r="L3998">
        <v>144.80000000000001</v>
      </c>
      <c r="M3998">
        <v>26.68</v>
      </c>
      <c r="N3998">
        <v>22.61</v>
      </c>
      <c r="O3998">
        <v>0.45900000000000002</v>
      </c>
      <c r="P3998">
        <v>25.84</v>
      </c>
      <c r="Q3998">
        <v>0</v>
      </c>
    </row>
    <row r="3999" spans="1:17" x14ac:dyDescent="0.3">
      <c r="A3999" s="1">
        <v>45490.493055555555</v>
      </c>
      <c r="B3999">
        <v>3994</v>
      </c>
      <c r="C3999">
        <v>600.87109999999996</v>
      </c>
      <c r="D3999">
        <v>27.21</v>
      </c>
      <c r="E3999">
        <v>82.5</v>
      </c>
      <c r="F3999">
        <v>2.9769999999999999</v>
      </c>
      <c r="G3999">
        <v>3.61</v>
      </c>
      <c r="H3999">
        <v>0.63300000000000001</v>
      </c>
      <c r="I3999">
        <v>3.2490000000000001</v>
      </c>
      <c r="J3999">
        <v>3.0880000000000001</v>
      </c>
      <c r="K3999">
        <v>143.9</v>
      </c>
      <c r="L3999">
        <v>145</v>
      </c>
      <c r="M3999">
        <v>23.45</v>
      </c>
      <c r="N3999">
        <v>18.03</v>
      </c>
      <c r="O3999">
        <v>0.45900000000000002</v>
      </c>
      <c r="P3999">
        <v>25.89</v>
      </c>
      <c r="Q3999">
        <v>0</v>
      </c>
    </row>
    <row r="4000" spans="1:17" x14ac:dyDescent="0.3">
      <c r="A4000" s="1">
        <v>45490.496527777781</v>
      </c>
      <c r="B4000">
        <v>3995</v>
      </c>
      <c r="C4000">
        <v>786.46220000000005</v>
      </c>
      <c r="D4000">
        <v>26.94</v>
      </c>
      <c r="E4000">
        <v>82.5</v>
      </c>
      <c r="F4000">
        <v>2.9289999999999998</v>
      </c>
      <c r="G4000">
        <v>3.552</v>
      </c>
      <c r="H4000">
        <v>0.623</v>
      </c>
      <c r="I4000">
        <v>3.39</v>
      </c>
      <c r="J4000">
        <v>3.1589999999999998</v>
      </c>
      <c r="K4000">
        <v>153.80000000000001</v>
      </c>
      <c r="L4000">
        <v>152.9</v>
      </c>
      <c r="M4000">
        <v>23.59</v>
      </c>
      <c r="N4000">
        <v>21.15</v>
      </c>
      <c r="O4000">
        <v>0.45900000000000002</v>
      </c>
      <c r="P4000">
        <v>25.84</v>
      </c>
      <c r="Q4000">
        <v>0</v>
      </c>
    </row>
    <row r="4001" spans="1:17" x14ac:dyDescent="0.3">
      <c r="A4001" s="1">
        <v>45490.5</v>
      </c>
      <c r="B4001">
        <v>3996</v>
      </c>
      <c r="C4001">
        <v>524.8569</v>
      </c>
      <c r="D4001">
        <v>27.02</v>
      </c>
      <c r="E4001">
        <v>82.4</v>
      </c>
      <c r="F4001">
        <v>2.9409999999999998</v>
      </c>
      <c r="G4001">
        <v>3.5680000000000001</v>
      </c>
      <c r="H4001">
        <v>0.627</v>
      </c>
      <c r="I4001">
        <v>2.105</v>
      </c>
      <c r="J4001">
        <v>1.6879999999999999</v>
      </c>
      <c r="K4001">
        <v>130.5</v>
      </c>
      <c r="L4001">
        <v>140.80000000000001</v>
      </c>
      <c r="M4001">
        <v>48.44</v>
      </c>
      <c r="N4001">
        <v>35.82</v>
      </c>
      <c r="O4001">
        <v>0.45900000000000002</v>
      </c>
      <c r="P4001">
        <v>25.88</v>
      </c>
      <c r="Q4001">
        <v>0</v>
      </c>
    </row>
    <row r="4002" spans="1:17" x14ac:dyDescent="0.3">
      <c r="A4002" s="1">
        <v>45490.503472222219</v>
      </c>
      <c r="B4002">
        <v>3997</v>
      </c>
      <c r="C4002">
        <v>678.36540000000002</v>
      </c>
      <c r="D4002">
        <v>27.05</v>
      </c>
      <c r="E4002">
        <v>82.4</v>
      </c>
      <c r="F4002">
        <v>2.944</v>
      </c>
      <c r="G4002">
        <v>3.5750000000000002</v>
      </c>
      <c r="H4002">
        <v>0.63</v>
      </c>
      <c r="I4002">
        <v>1.9330000000000001</v>
      </c>
      <c r="J4002">
        <v>1.7989999999999999</v>
      </c>
      <c r="K4002">
        <v>146.5</v>
      </c>
      <c r="L4002">
        <v>145.69999999999999</v>
      </c>
      <c r="M4002">
        <v>26.47</v>
      </c>
      <c r="N4002">
        <v>19.09</v>
      </c>
      <c r="O4002">
        <v>0.45900000000000002</v>
      </c>
      <c r="P4002">
        <v>25.9</v>
      </c>
      <c r="Q4002">
        <v>0</v>
      </c>
    </row>
    <row r="4003" spans="1:17" x14ac:dyDescent="0.3">
      <c r="A4003" s="1">
        <v>45490.506944444445</v>
      </c>
      <c r="B4003">
        <v>3998</v>
      </c>
      <c r="C4003">
        <v>616.27229999999997</v>
      </c>
      <c r="D4003">
        <v>26.98</v>
      </c>
      <c r="E4003">
        <v>82.2</v>
      </c>
      <c r="F4003">
        <v>2.9260000000000002</v>
      </c>
      <c r="G4003">
        <v>3.5609999999999999</v>
      </c>
      <c r="H4003">
        <v>0.63500000000000001</v>
      </c>
      <c r="I4003">
        <v>2.68</v>
      </c>
      <c r="J4003">
        <v>2.5059999999999998</v>
      </c>
      <c r="K4003">
        <v>148.1</v>
      </c>
      <c r="L4003">
        <v>149.1</v>
      </c>
      <c r="M4003">
        <v>23.5</v>
      </c>
      <c r="N4003">
        <v>20.49</v>
      </c>
      <c r="O4003">
        <v>0.45900000000000002</v>
      </c>
      <c r="P4003">
        <v>25.89</v>
      </c>
      <c r="Q4003">
        <v>0</v>
      </c>
    </row>
    <row r="4004" spans="1:17" x14ac:dyDescent="0.3">
      <c r="A4004" s="1">
        <v>45490.510416666664</v>
      </c>
      <c r="B4004">
        <v>3999</v>
      </c>
      <c r="C4004">
        <v>810.37909999999999</v>
      </c>
      <c r="D4004">
        <v>27.16</v>
      </c>
      <c r="E4004">
        <v>82</v>
      </c>
      <c r="F4004">
        <v>2.952</v>
      </c>
      <c r="G4004">
        <v>3.5990000000000002</v>
      </c>
      <c r="H4004">
        <v>0.64600000000000002</v>
      </c>
      <c r="I4004">
        <v>2.093</v>
      </c>
      <c r="J4004">
        <v>1.796</v>
      </c>
      <c r="K4004">
        <v>146.4</v>
      </c>
      <c r="L4004">
        <v>147.80000000000001</v>
      </c>
      <c r="M4004">
        <v>36.61</v>
      </c>
      <c r="N4004">
        <v>29.59</v>
      </c>
      <c r="O4004">
        <v>0.45900000000000002</v>
      </c>
      <c r="P4004">
        <v>25.9</v>
      </c>
      <c r="Q4004">
        <v>0</v>
      </c>
    </row>
    <row r="4005" spans="1:17" x14ac:dyDescent="0.3">
      <c r="A4005" s="1">
        <v>45490.513888888891</v>
      </c>
      <c r="B4005">
        <v>4000</v>
      </c>
      <c r="C4005">
        <v>767.74659999999994</v>
      </c>
      <c r="D4005">
        <v>27.33</v>
      </c>
      <c r="E4005">
        <v>81.8</v>
      </c>
      <c r="F4005">
        <v>2.9740000000000002</v>
      </c>
      <c r="G4005">
        <v>3.6339999999999999</v>
      </c>
      <c r="H4005">
        <v>0.66</v>
      </c>
      <c r="I4005">
        <v>1.9339999999999999</v>
      </c>
      <c r="J4005">
        <v>1.115</v>
      </c>
      <c r="K4005">
        <v>138.1</v>
      </c>
      <c r="L4005">
        <v>142</v>
      </c>
      <c r="M4005">
        <v>68.09</v>
      </c>
      <c r="N4005">
        <v>52.54</v>
      </c>
      <c r="O4005">
        <v>0.45900000000000002</v>
      </c>
      <c r="P4005">
        <v>25.9</v>
      </c>
      <c r="Q4005">
        <v>0</v>
      </c>
    </row>
    <row r="4006" spans="1:17" x14ac:dyDescent="0.3">
      <c r="A4006" s="1">
        <v>45490.517361111109</v>
      </c>
      <c r="B4006">
        <v>4001</v>
      </c>
      <c r="C4006">
        <v>459.66090000000003</v>
      </c>
      <c r="D4006">
        <v>27.53</v>
      </c>
      <c r="E4006">
        <v>81.7</v>
      </c>
      <c r="F4006">
        <v>3.0049999999999999</v>
      </c>
      <c r="G4006">
        <v>3.6760000000000002</v>
      </c>
      <c r="H4006">
        <v>0.67100000000000004</v>
      </c>
      <c r="I4006">
        <v>1.6040000000000001</v>
      </c>
      <c r="J4006">
        <v>1.3839999999999999</v>
      </c>
      <c r="K4006">
        <v>156.6</v>
      </c>
      <c r="L4006">
        <v>155.6</v>
      </c>
      <c r="M4006">
        <v>35.15</v>
      </c>
      <c r="N4006">
        <v>28.34</v>
      </c>
      <c r="O4006">
        <v>0.45900000000000002</v>
      </c>
      <c r="P4006">
        <v>25.96</v>
      </c>
      <c r="Q4006">
        <v>0</v>
      </c>
    </row>
    <row r="4007" spans="1:17" x14ac:dyDescent="0.3">
      <c r="A4007" s="1">
        <v>45490.520833333336</v>
      </c>
      <c r="B4007">
        <v>4002</v>
      </c>
      <c r="C4007">
        <v>522.86630000000002</v>
      </c>
      <c r="D4007">
        <v>27.26</v>
      </c>
      <c r="E4007">
        <v>81.599999999999994</v>
      </c>
      <c r="F4007">
        <v>2.9550000000000001</v>
      </c>
      <c r="G4007">
        <v>3.62</v>
      </c>
      <c r="H4007">
        <v>0.66400000000000003</v>
      </c>
      <c r="I4007">
        <v>2.165</v>
      </c>
      <c r="J4007">
        <v>1.921</v>
      </c>
      <c r="K4007">
        <v>152.1</v>
      </c>
      <c r="L4007">
        <v>151.5</v>
      </c>
      <c r="M4007">
        <v>30.34</v>
      </c>
      <c r="N4007">
        <v>26.61</v>
      </c>
      <c r="O4007">
        <v>0.45900000000000002</v>
      </c>
      <c r="P4007">
        <v>26</v>
      </c>
      <c r="Q4007">
        <v>0</v>
      </c>
    </row>
    <row r="4008" spans="1:17" x14ac:dyDescent="0.3">
      <c r="A4008" s="1">
        <v>45490.524305555555</v>
      </c>
      <c r="B4008">
        <v>4003</v>
      </c>
      <c r="C4008">
        <v>684.3098</v>
      </c>
      <c r="D4008">
        <v>27.27</v>
      </c>
      <c r="E4008">
        <v>81.8</v>
      </c>
      <c r="F4008">
        <v>2.9609999999999999</v>
      </c>
      <c r="G4008">
        <v>3.621</v>
      </c>
      <c r="H4008">
        <v>0.66</v>
      </c>
      <c r="I4008">
        <v>1.377</v>
      </c>
      <c r="J4008">
        <v>1.0089999999999999</v>
      </c>
      <c r="K4008">
        <v>151.1</v>
      </c>
      <c r="L4008">
        <v>153.9</v>
      </c>
      <c r="M4008">
        <v>47.09</v>
      </c>
      <c r="N4008">
        <v>38.31</v>
      </c>
      <c r="O4008">
        <v>0.45900000000000002</v>
      </c>
      <c r="P4008">
        <v>26.02</v>
      </c>
      <c r="Q4008">
        <v>0</v>
      </c>
    </row>
    <row r="4009" spans="1:17" x14ac:dyDescent="0.3">
      <c r="A4009" s="1">
        <v>45490.527777777781</v>
      </c>
      <c r="B4009">
        <v>4004</v>
      </c>
      <c r="C4009">
        <v>426.47669999999999</v>
      </c>
      <c r="D4009">
        <v>27.41</v>
      </c>
      <c r="E4009">
        <v>81.599999999999994</v>
      </c>
      <c r="F4009">
        <v>2.98</v>
      </c>
      <c r="G4009">
        <v>3.6509999999999998</v>
      </c>
      <c r="H4009">
        <v>0.67100000000000004</v>
      </c>
      <c r="I4009">
        <v>1.881</v>
      </c>
      <c r="J4009">
        <v>1.5860000000000001</v>
      </c>
      <c r="K4009">
        <v>147.1</v>
      </c>
      <c r="L4009">
        <v>149</v>
      </c>
      <c r="M4009">
        <v>40.1</v>
      </c>
      <c r="N4009">
        <v>30.1</v>
      </c>
      <c r="O4009">
        <v>0.45900000000000002</v>
      </c>
      <c r="P4009">
        <v>26.04</v>
      </c>
      <c r="Q4009">
        <v>0</v>
      </c>
    </row>
    <row r="4010" spans="1:17" x14ac:dyDescent="0.3">
      <c r="A4010" s="1">
        <v>45490.53125</v>
      </c>
      <c r="B4010">
        <v>4005</v>
      </c>
      <c r="C4010">
        <v>605.25049999999999</v>
      </c>
      <c r="D4010">
        <v>27.18</v>
      </c>
      <c r="E4010">
        <v>81.5</v>
      </c>
      <c r="F4010">
        <v>2.9359999999999999</v>
      </c>
      <c r="G4010">
        <v>3.6019999999999999</v>
      </c>
      <c r="H4010">
        <v>0.66600000000000004</v>
      </c>
      <c r="I4010">
        <v>3.008</v>
      </c>
      <c r="J4010">
        <v>2.8620000000000001</v>
      </c>
      <c r="K4010">
        <v>142.4</v>
      </c>
      <c r="L4010">
        <v>143.5</v>
      </c>
      <c r="M4010">
        <v>20.25</v>
      </c>
      <c r="N4010">
        <v>17.809999999999999</v>
      </c>
      <c r="O4010">
        <v>0.45900000000000002</v>
      </c>
      <c r="P4010">
        <v>26.08</v>
      </c>
      <c r="Q4010">
        <v>0</v>
      </c>
    </row>
    <row r="4011" spans="1:17" x14ac:dyDescent="0.3">
      <c r="A4011" s="1">
        <v>45490.534722222219</v>
      </c>
      <c r="B4011">
        <v>4006</v>
      </c>
      <c r="C4011">
        <v>436.3272</v>
      </c>
      <c r="D4011">
        <v>26.99</v>
      </c>
      <c r="E4011">
        <v>81.599999999999994</v>
      </c>
      <c r="F4011">
        <v>2.907</v>
      </c>
      <c r="G4011">
        <v>3.5630000000000002</v>
      </c>
      <c r="H4011">
        <v>0.65600000000000003</v>
      </c>
      <c r="I4011">
        <v>1.419</v>
      </c>
      <c r="J4011">
        <v>1.2090000000000001</v>
      </c>
      <c r="K4011">
        <v>145.69999999999999</v>
      </c>
      <c r="L4011">
        <v>149.6</v>
      </c>
      <c r="M4011">
        <v>34.729999999999997</v>
      </c>
      <c r="N4011">
        <v>26.71</v>
      </c>
      <c r="O4011">
        <v>0.45900000000000002</v>
      </c>
      <c r="P4011">
        <v>26.08</v>
      </c>
      <c r="Q4011">
        <v>0</v>
      </c>
    </row>
    <row r="4012" spans="1:17" x14ac:dyDescent="0.3">
      <c r="A4012" s="1">
        <v>45490.538194444445</v>
      </c>
      <c r="B4012">
        <v>4007</v>
      </c>
      <c r="C4012">
        <v>393.55439999999999</v>
      </c>
      <c r="D4012">
        <v>27.3</v>
      </c>
      <c r="E4012">
        <v>81.7</v>
      </c>
      <c r="F4012">
        <v>2.964</v>
      </c>
      <c r="G4012">
        <v>3.6269999999999998</v>
      </c>
      <c r="H4012">
        <v>0.66300000000000003</v>
      </c>
      <c r="I4012">
        <v>0.38600000000000001</v>
      </c>
      <c r="J4012">
        <v>7.1999999999999995E-2</v>
      </c>
      <c r="K4012">
        <v>46.57</v>
      </c>
      <c r="L4012">
        <v>37.29</v>
      </c>
      <c r="M4012">
        <v>54.83</v>
      </c>
      <c r="N4012">
        <v>44.21</v>
      </c>
      <c r="O4012">
        <v>0.45900000000000002</v>
      </c>
      <c r="P4012">
        <v>26.14</v>
      </c>
      <c r="Q4012">
        <v>0</v>
      </c>
    </row>
    <row r="4013" spans="1:17" x14ac:dyDescent="0.3">
      <c r="A4013" s="1">
        <v>45490.541666666664</v>
      </c>
      <c r="B4013">
        <v>4008</v>
      </c>
      <c r="C4013">
        <v>536.34140000000002</v>
      </c>
      <c r="D4013">
        <v>27.31</v>
      </c>
      <c r="E4013">
        <v>81.5</v>
      </c>
      <c r="F4013">
        <v>2.9580000000000002</v>
      </c>
      <c r="G4013">
        <v>3.63</v>
      </c>
      <c r="H4013">
        <v>0.67200000000000004</v>
      </c>
      <c r="I4013">
        <v>1.3260000000000001</v>
      </c>
      <c r="J4013">
        <v>0.871</v>
      </c>
      <c r="K4013">
        <v>98.4</v>
      </c>
      <c r="L4013">
        <v>113</v>
      </c>
      <c r="M4013">
        <v>50.66</v>
      </c>
      <c r="N4013">
        <v>41.28</v>
      </c>
      <c r="O4013">
        <v>0.45900000000000002</v>
      </c>
      <c r="P4013">
        <v>26.17</v>
      </c>
      <c r="Q4013">
        <v>0</v>
      </c>
    </row>
    <row r="4014" spans="1:17" x14ac:dyDescent="0.3">
      <c r="A4014" s="1">
        <v>45490.545138888891</v>
      </c>
      <c r="B4014">
        <v>4009</v>
      </c>
      <c r="C4014">
        <v>732.58969999999999</v>
      </c>
      <c r="D4014">
        <v>27.37</v>
      </c>
      <c r="E4014">
        <v>81.3</v>
      </c>
      <c r="F4014">
        <v>2.9590000000000001</v>
      </c>
      <c r="G4014">
        <v>3.6419999999999999</v>
      </c>
      <c r="H4014">
        <v>0.68300000000000005</v>
      </c>
      <c r="I4014">
        <v>0.877</v>
      </c>
      <c r="J4014">
        <v>0.60599999999999998</v>
      </c>
      <c r="K4014">
        <v>136.5</v>
      </c>
      <c r="L4014">
        <v>137.80000000000001</v>
      </c>
      <c r="M4014">
        <v>44.1</v>
      </c>
      <c r="N4014">
        <v>37.549999999999997</v>
      </c>
      <c r="O4014">
        <v>0.45900000000000002</v>
      </c>
      <c r="P4014">
        <v>26.21</v>
      </c>
      <c r="Q4014">
        <v>0</v>
      </c>
    </row>
    <row r="4015" spans="1:17" x14ac:dyDescent="0.3">
      <c r="A4015" s="1">
        <v>45490.548611111109</v>
      </c>
      <c r="B4015">
        <v>4010</v>
      </c>
      <c r="C4015">
        <v>565.73389999999995</v>
      </c>
      <c r="D4015">
        <v>27.54</v>
      </c>
      <c r="E4015">
        <v>80.900000000000006</v>
      </c>
      <c r="F4015">
        <v>2.9780000000000002</v>
      </c>
      <c r="G4015">
        <v>3.6789999999999998</v>
      </c>
      <c r="H4015">
        <v>0.70099999999999996</v>
      </c>
      <c r="I4015">
        <v>1.4370000000000001</v>
      </c>
      <c r="J4015">
        <v>1.1950000000000001</v>
      </c>
      <c r="K4015">
        <v>145.6</v>
      </c>
      <c r="L4015">
        <v>146.69999999999999</v>
      </c>
      <c r="M4015">
        <v>35.99</v>
      </c>
      <c r="N4015">
        <v>31.05</v>
      </c>
      <c r="O4015">
        <v>0.45900000000000002</v>
      </c>
      <c r="P4015">
        <v>26.25</v>
      </c>
      <c r="Q4015">
        <v>0</v>
      </c>
    </row>
    <row r="4016" spans="1:17" x14ac:dyDescent="0.3">
      <c r="A4016" s="1">
        <v>45490.552083333336</v>
      </c>
      <c r="B4016">
        <v>4011</v>
      </c>
      <c r="C4016">
        <v>699.84519999999998</v>
      </c>
      <c r="D4016">
        <v>27.55</v>
      </c>
      <c r="E4016">
        <v>80.8</v>
      </c>
      <c r="F4016">
        <v>2.976</v>
      </c>
      <c r="G4016">
        <v>3.6819999999999999</v>
      </c>
      <c r="H4016">
        <v>0.70599999999999996</v>
      </c>
      <c r="I4016">
        <v>1.5860000000000001</v>
      </c>
      <c r="J4016">
        <v>0.98599999999999999</v>
      </c>
      <c r="K4016">
        <v>132.4</v>
      </c>
      <c r="L4016">
        <v>134.69999999999999</v>
      </c>
      <c r="M4016">
        <v>60.05</v>
      </c>
      <c r="N4016">
        <v>48.73</v>
      </c>
      <c r="O4016">
        <v>0.45900000000000002</v>
      </c>
      <c r="P4016">
        <v>26.28</v>
      </c>
      <c r="Q4016">
        <v>0</v>
      </c>
    </row>
    <row r="4017" spans="1:17" x14ac:dyDescent="0.3">
      <c r="A4017" s="1">
        <v>45490.555555555555</v>
      </c>
      <c r="B4017">
        <v>4012</v>
      </c>
      <c r="C4017">
        <v>703.01700000000005</v>
      </c>
      <c r="D4017">
        <v>27.45</v>
      </c>
      <c r="E4017">
        <v>80.599999999999994</v>
      </c>
      <c r="F4017">
        <v>2.95</v>
      </c>
      <c r="G4017">
        <v>3.6589999999999998</v>
      </c>
      <c r="H4017">
        <v>0.71</v>
      </c>
      <c r="I4017">
        <v>1.79</v>
      </c>
      <c r="J4017">
        <v>1.4730000000000001</v>
      </c>
      <c r="K4017">
        <v>131.6</v>
      </c>
      <c r="L4017">
        <v>140.4</v>
      </c>
      <c r="M4017">
        <v>40.950000000000003</v>
      </c>
      <c r="N4017">
        <v>32.33</v>
      </c>
      <c r="O4017">
        <v>0.45900000000000002</v>
      </c>
      <c r="P4017">
        <v>26.27</v>
      </c>
      <c r="Q4017">
        <v>0</v>
      </c>
    </row>
    <row r="4018" spans="1:17" x14ac:dyDescent="0.3">
      <c r="A4018" s="1">
        <v>45490.559027777781</v>
      </c>
      <c r="B4018">
        <v>4013</v>
      </c>
      <c r="C4018">
        <v>743.67219999999998</v>
      </c>
      <c r="D4018">
        <v>27.57</v>
      </c>
      <c r="E4018">
        <v>80.599999999999994</v>
      </c>
      <c r="F4018">
        <v>2.9689999999999999</v>
      </c>
      <c r="G4018">
        <v>3.6859999999999999</v>
      </c>
      <c r="H4018">
        <v>0.71599999999999997</v>
      </c>
      <c r="I4018">
        <v>2.02</v>
      </c>
      <c r="J4018">
        <v>1.7490000000000001</v>
      </c>
      <c r="K4018">
        <v>154.19999999999999</v>
      </c>
      <c r="L4018">
        <v>152.6</v>
      </c>
      <c r="M4018">
        <v>37.08</v>
      </c>
      <c r="N4018">
        <v>27.79</v>
      </c>
      <c r="O4018">
        <v>0.45900000000000002</v>
      </c>
      <c r="P4018">
        <v>26.37</v>
      </c>
      <c r="Q4018">
        <v>0</v>
      </c>
    </row>
    <row r="4019" spans="1:17" x14ac:dyDescent="0.3">
      <c r="A4019" s="1">
        <v>45490.5625</v>
      </c>
      <c r="B4019">
        <v>4014</v>
      </c>
      <c r="C4019">
        <v>452.79180000000002</v>
      </c>
      <c r="D4019">
        <v>27.33</v>
      </c>
      <c r="E4019">
        <v>80.5</v>
      </c>
      <c r="F4019">
        <v>2.9260000000000002</v>
      </c>
      <c r="G4019">
        <v>3.6349999999999998</v>
      </c>
      <c r="H4019">
        <v>0.70899999999999996</v>
      </c>
      <c r="I4019">
        <v>1.95</v>
      </c>
      <c r="J4019">
        <v>1.605</v>
      </c>
      <c r="K4019">
        <v>154.1</v>
      </c>
      <c r="L4019">
        <v>152.6</v>
      </c>
      <c r="M4019">
        <v>45.44</v>
      </c>
      <c r="N4019">
        <v>33.83</v>
      </c>
      <c r="O4019">
        <v>0.45900000000000002</v>
      </c>
      <c r="P4019">
        <v>26.4</v>
      </c>
      <c r="Q4019">
        <v>0</v>
      </c>
    </row>
    <row r="4020" spans="1:17" x14ac:dyDescent="0.3">
      <c r="A4020" s="1">
        <v>45490.565972222219</v>
      </c>
      <c r="B4020">
        <v>4015</v>
      </c>
      <c r="C4020">
        <v>814.26919999999996</v>
      </c>
      <c r="D4020">
        <v>27.35</v>
      </c>
      <c r="E4020">
        <v>80.599999999999994</v>
      </c>
      <c r="F4020">
        <v>2.931</v>
      </c>
      <c r="G4020">
        <v>3.6379999999999999</v>
      </c>
      <c r="H4020">
        <v>0.70699999999999996</v>
      </c>
      <c r="I4020">
        <v>2.0670000000000002</v>
      </c>
      <c r="J4020">
        <v>1.73</v>
      </c>
      <c r="K4020">
        <v>143.4</v>
      </c>
      <c r="L4020">
        <v>144.30000000000001</v>
      </c>
      <c r="M4020">
        <v>41.04</v>
      </c>
      <c r="N4020">
        <v>32.03</v>
      </c>
      <c r="O4020">
        <v>0.45900000000000002</v>
      </c>
      <c r="P4020">
        <v>26.44</v>
      </c>
      <c r="Q4020">
        <v>0</v>
      </c>
    </row>
    <row r="4021" spans="1:17" x14ac:dyDescent="0.3">
      <c r="A4021" s="1">
        <v>45490.569444444445</v>
      </c>
      <c r="B4021">
        <v>4016</v>
      </c>
      <c r="C4021">
        <v>740.40099999999995</v>
      </c>
      <c r="D4021">
        <v>27.44</v>
      </c>
      <c r="E4021">
        <v>80.3</v>
      </c>
      <c r="F4021">
        <v>2.94</v>
      </c>
      <c r="G4021">
        <v>3.6589999999999998</v>
      </c>
      <c r="H4021">
        <v>0.71899999999999997</v>
      </c>
      <c r="I4021">
        <v>1.609</v>
      </c>
      <c r="J4021">
        <v>0.89400000000000002</v>
      </c>
      <c r="K4021">
        <v>132.9</v>
      </c>
      <c r="L4021">
        <v>143.30000000000001</v>
      </c>
      <c r="M4021">
        <v>64.34</v>
      </c>
      <c r="N4021">
        <v>51.41</v>
      </c>
      <c r="O4021">
        <v>0.45900000000000002</v>
      </c>
      <c r="P4021">
        <v>26.46</v>
      </c>
      <c r="Q4021">
        <v>0</v>
      </c>
    </row>
    <row r="4022" spans="1:17" x14ac:dyDescent="0.3">
      <c r="A4022" s="1">
        <v>45490.572916666664</v>
      </c>
      <c r="B4022">
        <v>4017</v>
      </c>
      <c r="C4022">
        <v>649.3202</v>
      </c>
      <c r="D4022">
        <v>27.56</v>
      </c>
      <c r="E4022">
        <v>80.2</v>
      </c>
      <c r="F4022">
        <v>2.9540000000000002</v>
      </c>
      <c r="G4022">
        <v>3.6829999999999998</v>
      </c>
      <c r="H4022">
        <v>0.72899999999999998</v>
      </c>
      <c r="I4022">
        <v>2.5409999999999999</v>
      </c>
      <c r="J4022">
        <v>2.2989999999999999</v>
      </c>
      <c r="K4022">
        <v>152.1</v>
      </c>
      <c r="L4022">
        <v>149.1</v>
      </c>
      <c r="M4022">
        <v>30.38</v>
      </c>
      <c r="N4022">
        <v>24.58</v>
      </c>
      <c r="O4022">
        <v>0.45900000000000002</v>
      </c>
      <c r="P4022">
        <v>26.52</v>
      </c>
      <c r="Q4022">
        <v>0</v>
      </c>
    </row>
    <row r="4023" spans="1:17" x14ac:dyDescent="0.3">
      <c r="A4023" s="1">
        <v>45490.576388888891</v>
      </c>
      <c r="B4023">
        <v>4018</v>
      </c>
      <c r="C4023">
        <v>773.31290000000001</v>
      </c>
      <c r="D4023">
        <v>27.42</v>
      </c>
      <c r="E4023">
        <v>80.2</v>
      </c>
      <c r="F4023">
        <v>2.9289999999999998</v>
      </c>
      <c r="G4023">
        <v>3.653</v>
      </c>
      <c r="H4023">
        <v>0.72399999999999998</v>
      </c>
      <c r="I4023">
        <v>1.423</v>
      </c>
      <c r="J4023">
        <v>0.95199999999999996</v>
      </c>
      <c r="K4023">
        <v>127.1</v>
      </c>
      <c r="L4023">
        <v>132.69999999999999</v>
      </c>
      <c r="M4023">
        <v>51.78</v>
      </c>
      <c r="N4023">
        <v>42.71</v>
      </c>
      <c r="O4023">
        <v>0.45900000000000002</v>
      </c>
      <c r="P4023">
        <v>26.56</v>
      </c>
      <c r="Q4023">
        <v>0</v>
      </c>
    </row>
    <row r="4024" spans="1:17" x14ac:dyDescent="0.3">
      <c r="A4024" s="1">
        <v>45490.579861111109</v>
      </c>
      <c r="B4024">
        <v>4019</v>
      </c>
      <c r="C4024">
        <v>833.07010000000002</v>
      </c>
      <c r="D4024">
        <v>27.75</v>
      </c>
      <c r="E4024">
        <v>80.2</v>
      </c>
      <c r="F4024">
        <v>2.9849999999999999</v>
      </c>
      <c r="G4024">
        <v>3.7240000000000002</v>
      </c>
      <c r="H4024">
        <v>0.73899999999999999</v>
      </c>
      <c r="I4024">
        <v>1.43</v>
      </c>
      <c r="J4024">
        <v>1.0209999999999999</v>
      </c>
      <c r="K4024">
        <v>156.80000000000001</v>
      </c>
      <c r="L4024">
        <v>153.4</v>
      </c>
      <c r="M4024">
        <v>52.39</v>
      </c>
      <c r="N4024">
        <v>40.270000000000003</v>
      </c>
      <c r="O4024">
        <v>0.45900000000000002</v>
      </c>
      <c r="P4024">
        <v>26.59</v>
      </c>
      <c r="Q4024">
        <v>0</v>
      </c>
    </row>
    <row r="4025" spans="1:17" x14ac:dyDescent="0.3">
      <c r="A4025" s="1">
        <v>45490.583333333336</v>
      </c>
      <c r="B4025">
        <v>4020</v>
      </c>
      <c r="C4025">
        <v>752.34749999999997</v>
      </c>
      <c r="D4025">
        <v>27.73</v>
      </c>
      <c r="E4025">
        <v>79.89</v>
      </c>
      <c r="F4025">
        <v>2.972</v>
      </c>
      <c r="G4025">
        <v>3.72</v>
      </c>
      <c r="H4025">
        <v>0.748</v>
      </c>
      <c r="I4025">
        <v>2.8090000000000002</v>
      </c>
      <c r="J4025">
        <v>2.57</v>
      </c>
      <c r="K4025">
        <v>153.1</v>
      </c>
      <c r="L4025">
        <v>150.6</v>
      </c>
      <c r="M4025">
        <v>29.04</v>
      </c>
      <c r="N4025">
        <v>23.38</v>
      </c>
      <c r="O4025">
        <v>0.45900000000000002</v>
      </c>
      <c r="P4025">
        <v>26.59</v>
      </c>
      <c r="Q4025">
        <v>0</v>
      </c>
    </row>
    <row r="4026" spans="1:17" x14ac:dyDescent="0.3">
      <c r="A4026" s="1">
        <v>45490.586805555555</v>
      </c>
      <c r="B4026">
        <v>4021</v>
      </c>
      <c r="C4026">
        <v>644.21280000000002</v>
      </c>
      <c r="D4026">
        <v>27.36</v>
      </c>
      <c r="E4026">
        <v>79.81</v>
      </c>
      <c r="F4026">
        <v>2.9060000000000001</v>
      </c>
      <c r="G4026">
        <v>3.641</v>
      </c>
      <c r="H4026">
        <v>0.73499999999999999</v>
      </c>
      <c r="I4026">
        <v>2.335</v>
      </c>
      <c r="J4026">
        <v>1.8380000000000001</v>
      </c>
      <c r="K4026">
        <v>151.80000000000001</v>
      </c>
      <c r="L4026">
        <v>150.19999999999999</v>
      </c>
      <c r="M4026">
        <v>46.6</v>
      </c>
      <c r="N4026">
        <v>36.86</v>
      </c>
      <c r="O4026">
        <v>0.45900000000000002</v>
      </c>
      <c r="P4026">
        <v>26.69</v>
      </c>
      <c r="Q4026">
        <v>0</v>
      </c>
    </row>
    <row r="4027" spans="1:17" x14ac:dyDescent="0.3">
      <c r="A4027" s="1">
        <v>45490.590277777781</v>
      </c>
      <c r="B4027">
        <v>4022</v>
      </c>
      <c r="C4027">
        <v>627.9203</v>
      </c>
      <c r="D4027">
        <v>27.23</v>
      </c>
      <c r="E4027">
        <v>79.849999999999994</v>
      </c>
      <c r="F4027">
        <v>2.8860000000000001</v>
      </c>
      <c r="G4027">
        <v>3.6139999999999999</v>
      </c>
      <c r="H4027">
        <v>0.72799999999999998</v>
      </c>
      <c r="I4027">
        <v>2.2549999999999999</v>
      </c>
      <c r="J4027">
        <v>1.9970000000000001</v>
      </c>
      <c r="K4027">
        <v>154.9</v>
      </c>
      <c r="L4027">
        <v>153.80000000000001</v>
      </c>
      <c r="M4027">
        <v>32.99</v>
      </c>
      <c r="N4027">
        <v>27.39</v>
      </c>
      <c r="O4027">
        <v>0.45900000000000002</v>
      </c>
      <c r="P4027">
        <v>26.72</v>
      </c>
      <c r="Q4027">
        <v>0</v>
      </c>
    </row>
    <row r="4028" spans="1:17" x14ac:dyDescent="0.3">
      <c r="A4028" s="1">
        <v>45490.59375</v>
      </c>
      <c r="B4028">
        <v>4023</v>
      </c>
      <c r="C4028">
        <v>396.99020000000002</v>
      </c>
      <c r="D4028">
        <v>27.22</v>
      </c>
      <c r="E4028">
        <v>79.86</v>
      </c>
      <c r="F4028">
        <v>2.883</v>
      </c>
      <c r="G4028">
        <v>3.61</v>
      </c>
      <c r="H4028">
        <v>0.72699999999999998</v>
      </c>
      <c r="I4028">
        <v>2.327</v>
      </c>
      <c r="J4028">
        <v>2.09</v>
      </c>
      <c r="K4028">
        <v>140.9</v>
      </c>
      <c r="L4028">
        <v>146</v>
      </c>
      <c r="M4028">
        <v>32.85</v>
      </c>
      <c r="N4028">
        <v>25.32</v>
      </c>
      <c r="O4028">
        <v>0.45900000000000002</v>
      </c>
      <c r="P4028">
        <v>26.82</v>
      </c>
      <c r="Q4028">
        <v>0</v>
      </c>
    </row>
    <row r="4029" spans="1:17" x14ac:dyDescent="0.3">
      <c r="A4029" s="1">
        <v>45490.597222222219</v>
      </c>
      <c r="B4029">
        <v>4024</v>
      </c>
      <c r="C4029">
        <v>386.38529999999997</v>
      </c>
      <c r="D4029">
        <v>27.04</v>
      </c>
      <c r="E4029">
        <v>80.099999999999994</v>
      </c>
      <c r="F4029">
        <v>2.8610000000000002</v>
      </c>
      <c r="G4029">
        <v>3.5739999999999998</v>
      </c>
      <c r="H4029">
        <v>0.71299999999999997</v>
      </c>
      <c r="I4029">
        <v>2.6339999999999999</v>
      </c>
      <c r="J4029">
        <v>2.3690000000000002</v>
      </c>
      <c r="K4029">
        <v>153.4</v>
      </c>
      <c r="L4029">
        <v>152.5</v>
      </c>
      <c r="M4029">
        <v>30.16</v>
      </c>
      <c r="N4029">
        <v>25.44</v>
      </c>
      <c r="O4029">
        <v>0.45900000000000002</v>
      </c>
      <c r="P4029">
        <v>26.83</v>
      </c>
      <c r="Q4029">
        <v>0</v>
      </c>
    </row>
    <row r="4030" spans="1:17" x14ac:dyDescent="0.3">
      <c r="A4030" s="1">
        <v>45490.600694444445</v>
      </c>
      <c r="B4030">
        <v>4025</v>
      </c>
      <c r="C4030">
        <v>533.11540000000002</v>
      </c>
      <c r="D4030">
        <v>26.9</v>
      </c>
      <c r="E4030">
        <v>80.3</v>
      </c>
      <c r="F4030">
        <v>2.847</v>
      </c>
      <c r="G4030">
        <v>3.5430000000000001</v>
      </c>
      <c r="H4030">
        <v>0.69599999999999995</v>
      </c>
      <c r="I4030">
        <v>2.3530000000000002</v>
      </c>
      <c r="J4030">
        <v>2.1949999999999998</v>
      </c>
      <c r="K4030">
        <v>149.9</v>
      </c>
      <c r="L4030">
        <v>149.69999999999999</v>
      </c>
      <c r="M4030">
        <v>27.52</v>
      </c>
      <c r="N4030">
        <v>20.63</v>
      </c>
      <c r="O4030">
        <v>0.45900000000000002</v>
      </c>
      <c r="P4030">
        <v>26.85</v>
      </c>
      <c r="Q4030">
        <v>0</v>
      </c>
    </row>
    <row r="4031" spans="1:17" x14ac:dyDescent="0.3">
      <c r="A4031" s="1">
        <v>45490.604166666664</v>
      </c>
      <c r="B4031">
        <v>4026</v>
      </c>
      <c r="C4031">
        <v>197.1148</v>
      </c>
      <c r="D4031">
        <v>26.94</v>
      </c>
      <c r="E4031">
        <v>80.400000000000006</v>
      </c>
      <c r="F4031">
        <v>2.8559999999999999</v>
      </c>
      <c r="G4031">
        <v>3.5510000000000002</v>
      </c>
      <c r="H4031">
        <v>0.69599999999999995</v>
      </c>
      <c r="I4031">
        <v>0.97899999999999998</v>
      </c>
      <c r="J4031">
        <v>0.68</v>
      </c>
      <c r="K4031">
        <v>135.6</v>
      </c>
      <c r="L4031">
        <v>132.6</v>
      </c>
      <c r="M4031">
        <v>47.46</v>
      </c>
      <c r="N4031">
        <v>38.61</v>
      </c>
      <c r="O4031">
        <v>0.45900000000000002</v>
      </c>
      <c r="P4031">
        <v>26.9</v>
      </c>
      <c r="Q4031">
        <v>0</v>
      </c>
    </row>
    <row r="4032" spans="1:17" x14ac:dyDescent="0.3">
      <c r="A4032" s="1">
        <v>45490.607638888891</v>
      </c>
      <c r="B4032">
        <v>4027</v>
      </c>
      <c r="C4032">
        <v>498.63279999999997</v>
      </c>
      <c r="D4032">
        <v>27.04</v>
      </c>
      <c r="E4032">
        <v>80.599999999999994</v>
      </c>
      <c r="F4032">
        <v>2.88</v>
      </c>
      <c r="G4032">
        <v>3.573</v>
      </c>
      <c r="H4032">
        <v>0.69299999999999995</v>
      </c>
      <c r="I4032">
        <v>1.367</v>
      </c>
      <c r="J4032">
        <v>1.0509999999999999</v>
      </c>
      <c r="K4032">
        <v>138.5</v>
      </c>
      <c r="L4032">
        <v>143.6</v>
      </c>
      <c r="M4032">
        <v>39.18</v>
      </c>
      <c r="N4032">
        <v>34.46</v>
      </c>
      <c r="O4032">
        <v>0.45900000000000002</v>
      </c>
      <c r="P4032">
        <v>26.95</v>
      </c>
      <c r="Q4032">
        <v>0</v>
      </c>
    </row>
    <row r="4033" spans="1:17" x14ac:dyDescent="0.3">
      <c r="A4033" s="1">
        <v>45490.611111111109</v>
      </c>
      <c r="B4033">
        <v>4028</v>
      </c>
      <c r="C4033">
        <v>569.3098</v>
      </c>
      <c r="D4033">
        <v>26.96</v>
      </c>
      <c r="E4033">
        <v>80.5</v>
      </c>
      <c r="F4033">
        <v>2.8620000000000001</v>
      </c>
      <c r="G4033">
        <v>3.5569999999999999</v>
      </c>
      <c r="H4033">
        <v>0.69499999999999995</v>
      </c>
      <c r="I4033">
        <v>2.0169999999999999</v>
      </c>
      <c r="J4033">
        <v>1.8580000000000001</v>
      </c>
      <c r="K4033">
        <v>155.5</v>
      </c>
      <c r="L4033">
        <v>156</v>
      </c>
      <c r="M4033">
        <v>24.65</v>
      </c>
      <c r="N4033">
        <v>21.41</v>
      </c>
      <c r="O4033">
        <v>0.45900000000000002</v>
      </c>
      <c r="P4033">
        <v>26.96</v>
      </c>
      <c r="Q4033">
        <v>0</v>
      </c>
    </row>
    <row r="4034" spans="1:17" x14ac:dyDescent="0.3">
      <c r="A4034" s="1">
        <v>45490.614583333336</v>
      </c>
      <c r="B4034">
        <v>4029</v>
      </c>
      <c r="C4034">
        <v>480.54790000000003</v>
      </c>
      <c r="D4034">
        <v>26.95</v>
      </c>
      <c r="E4034">
        <v>80.400000000000006</v>
      </c>
      <c r="F4034">
        <v>2.86</v>
      </c>
      <c r="G4034">
        <v>3.5550000000000002</v>
      </c>
      <c r="H4034">
        <v>0.69499999999999995</v>
      </c>
      <c r="I4034">
        <v>2.3029999999999999</v>
      </c>
      <c r="J4034">
        <v>2.1949999999999998</v>
      </c>
      <c r="K4034">
        <v>145</v>
      </c>
      <c r="L4034">
        <v>144.19999999999999</v>
      </c>
      <c r="M4034">
        <v>19.57</v>
      </c>
      <c r="N4034">
        <v>17.510000000000002</v>
      </c>
      <c r="O4034">
        <v>0.45900000000000002</v>
      </c>
      <c r="P4034">
        <v>27.02</v>
      </c>
      <c r="Q4034">
        <v>0</v>
      </c>
    </row>
    <row r="4035" spans="1:17" x14ac:dyDescent="0.3">
      <c r="A4035" s="1">
        <v>45490.618055555555</v>
      </c>
      <c r="B4035">
        <v>4030</v>
      </c>
      <c r="C4035">
        <v>504.58390000000003</v>
      </c>
      <c r="D4035">
        <v>27</v>
      </c>
      <c r="E4035">
        <v>80.5</v>
      </c>
      <c r="F4035">
        <v>2.8679999999999999</v>
      </c>
      <c r="G4035">
        <v>3.5649999999999999</v>
      </c>
      <c r="H4035">
        <v>0.69599999999999995</v>
      </c>
      <c r="I4035">
        <v>1.4990000000000001</v>
      </c>
      <c r="J4035">
        <v>1.099</v>
      </c>
      <c r="K4035">
        <v>158.1</v>
      </c>
      <c r="L4035">
        <v>157.30000000000001</v>
      </c>
      <c r="M4035">
        <v>44.44</v>
      </c>
      <c r="N4035">
        <v>39.32</v>
      </c>
      <c r="O4035">
        <v>0.45900000000000002</v>
      </c>
      <c r="P4035">
        <v>27.05</v>
      </c>
      <c r="Q4035">
        <v>0</v>
      </c>
    </row>
    <row r="4036" spans="1:17" x14ac:dyDescent="0.3">
      <c r="A4036" s="1">
        <v>45490.621527777781</v>
      </c>
      <c r="B4036">
        <v>4031</v>
      </c>
      <c r="C4036">
        <v>265.84559999999999</v>
      </c>
      <c r="D4036">
        <v>27.17</v>
      </c>
      <c r="E4036">
        <v>80.5</v>
      </c>
      <c r="F4036">
        <v>2.9</v>
      </c>
      <c r="G4036">
        <v>3.601</v>
      </c>
      <c r="H4036">
        <v>0.70099999999999996</v>
      </c>
      <c r="I4036">
        <v>1.9770000000000001</v>
      </c>
      <c r="J4036">
        <v>1.772</v>
      </c>
      <c r="K4036">
        <v>148.6</v>
      </c>
      <c r="L4036">
        <v>151.30000000000001</v>
      </c>
      <c r="M4036">
        <v>30.95</v>
      </c>
      <c r="N4036">
        <v>25.15</v>
      </c>
      <c r="O4036">
        <v>0.45900000000000002</v>
      </c>
      <c r="P4036">
        <v>27.08</v>
      </c>
      <c r="Q4036">
        <v>0</v>
      </c>
    </row>
    <row r="4037" spans="1:17" x14ac:dyDescent="0.3">
      <c r="A4037" s="1">
        <v>45490.625</v>
      </c>
      <c r="B4037">
        <v>4032</v>
      </c>
      <c r="C4037">
        <v>380.87290000000002</v>
      </c>
      <c r="D4037">
        <v>26.96</v>
      </c>
      <c r="E4037">
        <v>80.8</v>
      </c>
      <c r="F4037">
        <v>2.8719999999999999</v>
      </c>
      <c r="G4037">
        <v>3.556</v>
      </c>
      <c r="H4037">
        <v>0.68300000000000005</v>
      </c>
      <c r="I4037">
        <v>1.704</v>
      </c>
      <c r="J4037">
        <v>1.544</v>
      </c>
      <c r="K4037">
        <v>157.1</v>
      </c>
      <c r="L4037">
        <v>155.69999999999999</v>
      </c>
      <c r="M4037">
        <v>27.11</v>
      </c>
      <c r="N4037">
        <v>23.62</v>
      </c>
      <c r="O4037">
        <v>0.45900000000000002</v>
      </c>
      <c r="P4037">
        <v>27.1</v>
      </c>
      <c r="Q4037">
        <v>0</v>
      </c>
    </row>
    <row r="4038" spans="1:17" x14ac:dyDescent="0.3">
      <c r="A4038" s="1">
        <v>45490.628472222219</v>
      </c>
      <c r="B4038">
        <v>4033</v>
      </c>
      <c r="C4038">
        <v>398.14729999999997</v>
      </c>
      <c r="D4038">
        <v>27.07</v>
      </c>
      <c r="E4038">
        <v>81</v>
      </c>
      <c r="F4038">
        <v>2.8969999999999998</v>
      </c>
      <c r="G4038">
        <v>3.5790000000000002</v>
      </c>
      <c r="H4038">
        <v>0.68200000000000005</v>
      </c>
      <c r="I4038">
        <v>1.5880000000000001</v>
      </c>
      <c r="J4038">
        <v>1.282</v>
      </c>
      <c r="K4038">
        <v>151.69999999999999</v>
      </c>
      <c r="L4038">
        <v>150.80000000000001</v>
      </c>
      <c r="M4038">
        <v>41.42</v>
      </c>
      <c r="N4038">
        <v>33.1</v>
      </c>
      <c r="O4038">
        <v>0.45900000000000002</v>
      </c>
      <c r="P4038">
        <v>27.12</v>
      </c>
      <c r="Q4038">
        <v>0</v>
      </c>
    </row>
    <row r="4039" spans="1:17" x14ac:dyDescent="0.3">
      <c r="A4039" s="1">
        <v>45490.631944444445</v>
      </c>
      <c r="B4039">
        <v>4034</v>
      </c>
      <c r="C4039">
        <v>491.80930000000001</v>
      </c>
      <c r="D4039">
        <v>27.03</v>
      </c>
      <c r="E4039">
        <v>81</v>
      </c>
      <c r="F4039">
        <v>2.8940000000000001</v>
      </c>
      <c r="G4039">
        <v>3.5710000000000002</v>
      </c>
      <c r="H4039">
        <v>0.67700000000000005</v>
      </c>
      <c r="I4039">
        <v>1.673</v>
      </c>
      <c r="J4039">
        <v>1.2549999999999999</v>
      </c>
      <c r="K4039">
        <v>150.9</v>
      </c>
      <c r="L4039">
        <v>152.5</v>
      </c>
      <c r="M4039">
        <v>49.23</v>
      </c>
      <c r="N4039">
        <v>39.450000000000003</v>
      </c>
      <c r="O4039">
        <v>0.45900000000000002</v>
      </c>
      <c r="P4039">
        <v>27.14</v>
      </c>
      <c r="Q4039">
        <v>0</v>
      </c>
    </row>
    <row r="4040" spans="1:17" x14ac:dyDescent="0.3">
      <c r="A4040" s="1">
        <v>45490.635416666664</v>
      </c>
      <c r="B4040">
        <v>4035</v>
      </c>
      <c r="C4040">
        <v>437.7876</v>
      </c>
      <c r="D4040">
        <v>27.09</v>
      </c>
      <c r="E4040">
        <v>81</v>
      </c>
      <c r="F4040">
        <v>2.9039999999999999</v>
      </c>
      <c r="G4040">
        <v>3.5840000000000001</v>
      </c>
      <c r="H4040">
        <v>0.68</v>
      </c>
      <c r="I4040">
        <v>1.5249999999999999</v>
      </c>
      <c r="J4040">
        <v>1.2410000000000001</v>
      </c>
      <c r="K4040">
        <v>160.6</v>
      </c>
      <c r="L4040">
        <v>158.5</v>
      </c>
      <c r="M4040">
        <v>38.799999999999997</v>
      </c>
      <c r="N4040">
        <v>32.46</v>
      </c>
      <c r="O4040">
        <v>0.45900000000000002</v>
      </c>
      <c r="P4040">
        <v>27.18</v>
      </c>
      <c r="Q4040">
        <v>0</v>
      </c>
    </row>
    <row r="4041" spans="1:17" x14ac:dyDescent="0.3">
      <c r="A4041" s="1">
        <v>45490.638888888891</v>
      </c>
      <c r="B4041">
        <v>4036</v>
      </c>
      <c r="C4041">
        <v>473.98829999999998</v>
      </c>
      <c r="D4041">
        <v>27</v>
      </c>
      <c r="E4041">
        <v>81</v>
      </c>
      <c r="F4041">
        <v>2.8849999999999998</v>
      </c>
      <c r="G4041">
        <v>3.5640000000000001</v>
      </c>
      <c r="H4041">
        <v>0.67900000000000005</v>
      </c>
      <c r="I4041">
        <v>1.7350000000000001</v>
      </c>
      <c r="J4041">
        <v>1.5249999999999999</v>
      </c>
      <c r="K4041">
        <v>155.19999999999999</v>
      </c>
      <c r="L4041">
        <v>153.9</v>
      </c>
      <c r="M4041">
        <v>31.4</v>
      </c>
      <c r="N4041">
        <v>27.08</v>
      </c>
      <c r="O4041">
        <v>0.45900000000000002</v>
      </c>
      <c r="P4041">
        <v>27.21</v>
      </c>
      <c r="Q4041">
        <v>0</v>
      </c>
    </row>
    <row r="4042" spans="1:17" x14ac:dyDescent="0.3">
      <c r="A4042" s="1">
        <v>45490.642361111109</v>
      </c>
      <c r="B4042">
        <v>4037</v>
      </c>
      <c r="C4042">
        <v>348.90010000000001</v>
      </c>
      <c r="D4042">
        <v>27.04</v>
      </c>
      <c r="E4042">
        <v>81</v>
      </c>
      <c r="F4042">
        <v>2.895</v>
      </c>
      <c r="G4042">
        <v>3.573</v>
      </c>
      <c r="H4042">
        <v>0.67800000000000005</v>
      </c>
      <c r="I4042">
        <v>1.3440000000000001</v>
      </c>
      <c r="J4042">
        <v>0.94299999999999995</v>
      </c>
      <c r="K4042">
        <v>152</v>
      </c>
      <c r="L4042">
        <v>157.9</v>
      </c>
      <c r="M4042">
        <v>51.53</v>
      </c>
      <c r="N4042">
        <v>42.95</v>
      </c>
      <c r="O4042">
        <v>0.45900000000000002</v>
      </c>
      <c r="P4042">
        <v>27.23</v>
      </c>
      <c r="Q4042">
        <v>0</v>
      </c>
    </row>
    <row r="4043" spans="1:17" x14ac:dyDescent="0.3">
      <c r="A4043" s="1">
        <v>45490.645833333336</v>
      </c>
      <c r="B4043">
        <v>4038</v>
      </c>
      <c r="C4043">
        <v>399.42579999999998</v>
      </c>
      <c r="D4043">
        <v>27.01</v>
      </c>
      <c r="E4043">
        <v>81.099999999999994</v>
      </c>
      <c r="F4043">
        <v>2.8940000000000001</v>
      </c>
      <c r="G4043">
        <v>3.5680000000000001</v>
      </c>
      <c r="H4043">
        <v>0.67400000000000004</v>
      </c>
      <c r="I4043">
        <v>0.81299999999999994</v>
      </c>
      <c r="J4043">
        <v>0.53500000000000003</v>
      </c>
      <c r="K4043">
        <v>163</v>
      </c>
      <c r="L4043">
        <v>159.30000000000001</v>
      </c>
      <c r="M4043">
        <v>44.5</v>
      </c>
      <c r="N4043">
        <v>36.799999999999997</v>
      </c>
      <c r="O4043">
        <v>0.45900000000000002</v>
      </c>
      <c r="P4043">
        <v>27.26</v>
      </c>
      <c r="Q4043">
        <v>0</v>
      </c>
    </row>
    <row r="4044" spans="1:17" x14ac:dyDescent="0.3">
      <c r="A4044" s="1">
        <v>45490.649305555555</v>
      </c>
      <c r="B4044">
        <v>4039</v>
      </c>
      <c r="C4044">
        <v>423.44850000000002</v>
      </c>
      <c r="D4044">
        <v>27.36</v>
      </c>
      <c r="E4044">
        <v>81.3</v>
      </c>
      <c r="F4044">
        <v>2.9580000000000002</v>
      </c>
      <c r="G4044">
        <v>3.64</v>
      </c>
      <c r="H4044">
        <v>0.68200000000000005</v>
      </c>
      <c r="I4044">
        <v>0.79300000000000004</v>
      </c>
      <c r="J4044">
        <v>0.55900000000000005</v>
      </c>
      <c r="K4044">
        <v>154.5</v>
      </c>
      <c r="L4044">
        <v>157.30000000000001</v>
      </c>
      <c r="M4044">
        <v>42.33</v>
      </c>
      <c r="N4044">
        <v>34.82</v>
      </c>
      <c r="O4044">
        <v>0.45900000000000002</v>
      </c>
      <c r="P4044">
        <v>27.27</v>
      </c>
      <c r="Q4044">
        <v>0</v>
      </c>
    </row>
    <row r="4045" spans="1:17" x14ac:dyDescent="0.3">
      <c r="A4045" s="1">
        <v>45490.652777777781</v>
      </c>
      <c r="B4045">
        <v>4040</v>
      </c>
      <c r="C4045">
        <v>249.24639999999999</v>
      </c>
      <c r="D4045">
        <v>27.3</v>
      </c>
      <c r="E4045">
        <v>81.099999999999994</v>
      </c>
      <c r="F4045">
        <v>2.9430000000000001</v>
      </c>
      <c r="G4045">
        <v>3.6269999999999998</v>
      </c>
      <c r="H4045">
        <v>0.68400000000000005</v>
      </c>
      <c r="I4045">
        <v>1.306</v>
      </c>
      <c r="J4045">
        <v>0.64200000000000002</v>
      </c>
      <c r="K4045">
        <v>180.9</v>
      </c>
      <c r="L4045">
        <v>181.3</v>
      </c>
      <c r="M4045">
        <v>65.52</v>
      </c>
      <c r="N4045">
        <v>52.63</v>
      </c>
      <c r="O4045">
        <v>0.45900000000000002</v>
      </c>
      <c r="P4045">
        <v>27.27</v>
      </c>
      <c r="Q4045">
        <v>0</v>
      </c>
    </row>
    <row r="4046" spans="1:17" x14ac:dyDescent="0.3">
      <c r="A4046" s="1">
        <v>45490.65625</v>
      </c>
      <c r="B4046">
        <v>4041</v>
      </c>
      <c r="C4046">
        <v>446.60340000000002</v>
      </c>
      <c r="D4046">
        <v>26.89</v>
      </c>
      <c r="E4046">
        <v>81</v>
      </c>
      <c r="F4046">
        <v>2.8679999999999999</v>
      </c>
      <c r="G4046">
        <v>3.5430000000000001</v>
      </c>
      <c r="H4046">
        <v>0.67400000000000004</v>
      </c>
      <c r="I4046">
        <v>1.899</v>
      </c>
      <c r="J4046">
        <v>1.5920000000000001</v>
      </c>
      <c r="K4046">
        <v>159.1</v>
      </c>
      <c r="L4046">
        <v>154.5</v>
      </c>
      <c r="M4046">
        <v>41.76</v>
      </c>
      <c r="N4046">
        <v>31.36</v>
      </c>
      <c r="O4046">
        <v>0.45900000000000002</v>
      </c>
      <c r="P4046">
        <v>27.31</v>
      </c>
      <c r="Q4046">
        <v>0</v>
      </c>
    </row>
    <row r="4047" spans="1:17" x14ac:dyDescent="0.3">
      <c r="A4047" s="1">
        <v>45490.659722222219</v>
      </c>
      <c r="B4047">
        <v>4042</v>
      </c>
      <c r="C4047">
        <v>412.82240000000002</v>
      </c>
      <c r="D4047">
        <v>26.81</v>
      </c>
      <c r="E4047">
        <v>81</v>
      </c>
      <c r="F4047">
        <v>2.8559999999999999</v>
      </c>
      <c r="G4047">
        <v>3.5259999999999998</v>
      </c>
      <c r="H4047">
        <v>0.67100000000000004</v>
      </c>
      <c r="I4047">
        <v>1.7869999999999999</v>
      </c>
      <c r="J4047">
        <v>1.6080000000000001</v>
      </c>
      <c r="K4047">
        <v>154.69999999999999</v>
      </c>
      <c r="L4047">
        <v>152.30000000000001</v>
      </c>
      <c r="M4047">
        <v>31.7</v>
      </c>
      <c r="N4047">
        <v>24.25</v>
      </c>
      <c r="O4047">
        <v>0.45900000000000002</v>
      </c>
      <c r="P4047">
        <v>27.3</v>
      </c>
      <c r="Q4047">
        <v>0</v>
      </c>
    </row>
    <row r="4048" spans="1:17" x14ac:dyDescent="0.3">
      <c r="A4048" s="1">
        <v>45490.663194444445</v>
      </c>
      <c r="B4048">
        <v>4043</v>
      </c>
      <c r="C4048">
        <v>407.67759999999998</v>
      </c>
      <c r="D4048">
        <v>26.82</v>
      </c>
      <c r="E4048">
        <v>80.900000000000006</v>
      </c>
      <c r="F4048">
        <v>2.8540000000000001</v>
      </c>
      <c r="G4048">
        <v>3.5270000000000001</v>
      </c>
      <c r="H4048">
        <v>0.67300000000000004</v>
      </c>
      <c r="I4048">
        <v>1.6040000000000001</v>
      </c>
      <c r="J4048">
        <v>1.266</v>
      </c>
      <c r="K4048">
        <v>160.6</v>
      </c>
      <c r="L4048">
        <v>157.69999999999999</v>
      </c>
      <c r="M4048">
        <v>40.61</v>
      </c>
      <c r="N4048">
        <v>35.85</v>
      </c>
      <c r="O4048">
        <v>0.45900000000000002</v>
      </c>
      <c r="P4048">
        <v>27.32</v>
      </c>
      <c r="Q4048">
        <v>0</v>
      </c>
    </row>
    <row r="4049" spans="1:17" x14ac:dyDescent="0.3">
      <c r="A4049" s="1">
        <v>45490.666666666664</v>
      </c>
      <c r="B4049">
        <v>4044</v>
      </c>
      <c r="C4049">
        <v>323.90019999999998</v>
      </c>
      <c r="D4049">
        <v>26.81</v>
      </c>
      <c r="E4049">
        <v>80.900000000000006</v>
      </c>
      <c r="F4049">
        <v>2.851</v>
      </c>
      <c r="G4049">
        <v>3.5249999999999999</v>
      </c>
      <c r="H4049">
        <v>0.67400000000000004</v>
      </c>
      <c r="I4049">
        <v>1.746</v>
      </c>
      <c r="J4049">
        <v>1.466</v>
      </c>
      <c r="K4049">
        <v>170.2</v>
      </c>
      <c r="L4049">
        <v>162.4</v>
      </c>
      <c r="M4049">
        <v>37.47</v>
      </c>
      <c r="N4049">
        <v>30.92</v>
      </c>
      <c r="O4049">
        <v>0.45900000000000002</v>
      </c>
      <c r="P4049">
        <v>27.34</v>
      </c>
      <c r="Q4049">
        <v>0</v>
      </c>
    </row>
    <row r="4050" spans="1:17" x14ac:dyDescent="0.3">
      <c r="A4050" s="1">
        <v>45490.670138888891</v>
      </c>
      <c r="B4050">
        <v>4045</v>
      </c>
      <c r="C4050">
        <v>285.55880000000002</v>
      </c>
      <c r="D4050">
        <v>26.76</v>
      </c>
      <c r="E4050">
        <v>81</v>
      </c>
      <c r="F4050">
        <v>2.847</v>
      </c>
      <c r="G4050">
        <v>3.5139999999999998</v>
      </c>
      <c r="H4050">
        <v>0.66700000000000004</v>
      </c>
      <c r="I4050">
        <v>1.788</v>
      </c>
      <c r="J4050">
        <v>1.504</v>
      </c>
      <c r="K4050">
        <v>156.6</v>
      </c>
      <c r="L4050">
        <v>157.5</v>
      </c>
      <c r="M4050">
        <v>39.46</v>
      </c>
      <c r="N4050">
        <v>31.33</v>
      </c>
      <c r="O4050">
        <v>0.45900000000000002</v>
      </c>
      <c r="P4050">
        <v>27.39</v>
      </c>
      <c r="Q4050">
        <v>0</v>
      </c>
    </row>
    <row r="4051" spans="1:17" x14ac:dyDescent="0.3">
      <c r="A4051" s="1">
        <v>45490.673611111109</v>
      </c>
      <c r="B4051">
        <v>4046</v>
      </c>
      <c r="C4051">
        <v>292.7833</v>
      </c>
      <c r="D4051">
        <v>26.8</v>
      </c>
      <c r="E4051">
        <v>81.2</v>
      </c>
      <c r="F4051">
        <v>2.8620000000000001</v>
      </c>
      <c r="G4051">
        <v>3.5230000000000001</v>
      </c>
      <c r="H4051">
        <v>0.66100000000000003</v>
      </c>
      <c r="I4051">
        <v>1.097</v>
      </c>
      <c r="J4051">
        <v>0.77100000000000002</v>
      </c>
      <c r="K4051">
        <v>137.5</v>
      </c>
      <c r="L4051">
        <v>141.30000000000001</v>
      </c>
      <c r="M4051">
        <v>45.59</v>
      </c>
      <c r="N4051">
        <v>36.5</v>
      </c>
      <c r="O4051">
        <v>0.45900000000000002</v>
      </c>
      <c r="P4051">
        <v>27.35</v>
      </c>
      <c r="Q4051">
        <v>0</v>
      </c>
    </row>
    <row r="4052" spans="1:17" x14ac:dyDescent="0.3">
      <c r="A4052" s="1">
        <v>45490.677083333336</v>
      </c>
      <c r="B4052">
        <v>4047</v>
      </c>
      <c r="C4052">
        <v>346.10570000000001</v>
      </c>
      <c r="D4052">
        <v>26.91</v>
      </c>
      <c r="E4052">
        <v>81.5</v>
      </c>
      <c r="F4052">
        <v>2.89</v>
      </c>
      <c r="G4052">
        <v>3.5449999999999999</v>
      </c>
      <c r="H4052">
        <v>0.65500000000000003</v>
      </c>
      <c r="I4052">
        <v>0.69799999999999995</v>
      </c>
      <c r="J4052">
        <v>0.52100000000000002</v>
      </c>
      <c r="K4052">
        <v>159.1</v>
      </c>
      <c r="L4052">
        <v>157.6</v>
      </c>
      <c r="M4052">
        <v>36.17</v>
      </c>
      <c r="N4052">
        <v>30.98</v>
      </c>
      <c r="O4052">
        <v>0.45900000000000002</v>
      </c>
      <c r="P4052">
        <v>27.38</v>
      </c>
      <c r="Q4052">
        <v>0</v>
      </c>
    </row>
    <row r="4053" spans="1:17" x14ac:dyDescent="0.3">
      <c r="A4053" s="1">
        <v>45490.680555555555</v>
      </c>
      <c r="B4053">
        <v>4048</v>
      </c>
      <c r="C4053">
        <v>340.09070000000003</v>
      </c>
      <c r="D4053">
        <v>26.79</v>
      </c>
      <c r="E4053">
        <v>81.5</v>
      </c>
      <c r="F4053">
        <v>2.87</v>
      </c>
      <c r="G4053">
        <v>3.5219999999999998</v>
      </c>
      <c r="H4053">
        <v>0.65100000000000002</v>
      </c>
      <c r="I4053">
        <v>1.51</v>
      </c>
      <c r="J4053">
        <v>1.012</v>
      </c>
      <c r="K4053">
        <v>133.6</v>
      </c>
      <c r="L4053">
        <v>140.1</v>
      </c>
      <c r="M4053">
        <v>54.37</v>
      </c>
      <c r="N4053">
        <v>42.21</v>
      </c>
      <c r="O4053">
        <v>0.45900000000000002</v>
      </c>
      <c r="P4053">
        <v>27.36</v>
      </c>
      <c r="Q4053">
        <v>0</v>
      </c>
    </row>
    <row r="4054" spans="1:17" x14ac:dyDescent="0.3">
      <c r="A4054" s="1">
        <v>45490.684027777781</v>
      </c>
      <c r="B4054">
        <v>4049</v>
      </c>
      <c r="C4054">
        <v>252.4735</v>
      </c>
      <c r="D4054">
        <v>26.79</v>
      </c>
      <c r="E4054">
        <v>81.7</v>
      </c>
      <c r="F4054">
        <v>2.875</v>
      </c>
      <c r="G4054">
        <v>3.52</v>
      </c>
      <c r="H4054">
        <v>0.64600000000000002</v>
      </c>
      <c r="I4054">
        <v>0.46600000000000003</v>
      </c>
      <c r="J4054">
        <v>0.309</v>
      </c>
      <c r="K4054">
        <v>120.5</v>
      </c>
      <c r="L4054">
        <v>127.7</v>
      </c>
      <c r="M4054">
        <v>34.14</v>
      </c>
      <c r="N4054">
        <v>28.65</v>
      </c>
      <c r="O4054">
        <v>0.45900000000000002</v>
      </c>
      <c r="P4054">
        <v>27.35</v>
      </c>
      <c r="Q4054">
        <v>0</v>
      </c>
    </row>
    <row r="4055" spans="1:17" x14ac:dyDescent="0.3">
      <c r="A4055" s="1">
        <v>45490.6875</v>
      </c>
      <c r="B4055">
        <v>4050</v>
      </c>
      <c r="C4055">
        <v>270.4896</v>
      </c>
      <c r="D4055">
        <v>26.9</v>
      </c>
      <c r="E4055">
        <v>81.900000000000006</v>
      </c>
      <c r="F4055">
        <v>2.9020000000000001</v>
      </c>
      <c r="G4055">
        <v>3.5430000000000001</v>
      </c>
      <c r="H4055">
        <v>0.64100000000000001</v>
      </c>
      <c r="I4055">
        <v>0.36699999999999999</v>
      </c>
      <c r="J4055">
        <v>0.14499999999999999</v>
      </c>
      <c r="K4055">
        <v>30.92</v>
      </c>
      <c r="L4055">
        <v>34.340000000000003</v>
      </c>
      <c r="M4055">
        <v>46.65</v>
      </c>
      <c r="N4055">
        <v>37.25</v>
      </c>
      <c r="O4055">
        <v>0.45900000000000002</v>
      </c>
      <c r="P4055">
        <v>27.35</v>
      </c>
      <c r="Q4055">
        <v>0</v>
      </c>
    </row>
    <row r="4056" spans="1:17" x14ac:dyDescent="0.3">
      <c r="A4056" s="1">
        <v>45490.690972222219</v>
      </c>
      <c r="B4056">
        <v>4051</v>
      </c>
      <c r="C4056">
        <v>148.71520000000001</v>
      </c>
      <c r="D4056">
        <v>26.97</v>
      </c>
      <c r="E4056">
        <v>82.2</v>
      </c>
      <c r="F4056">
        <v>2.9249999999999998</v>
      </c>
      <c r="G4056">
        <v>3.5590000000000002</v>
      </c>
      <c r="H4056">
        <v>0.63300000000000001</v>
      </c>
      <c r="I4056">
        <v>0.997</v>
      </c>
      <c r="J4056">
        <v>0.52100000000000002</v>
      </c>
      <c r="K4056">
        <v>132.69999999999999</v>
      </c>
      <c r="L4056">
        <v>143.4</v>
      </c>
      <c r="M4056">
        <v>58.89</v>
      </c>
      <c r="N4056">
        <v>46.26</v>
      </c>
      <c r="O4056">
        <v>0.45900000000000002</v>
      </c>
      <c r="P4056">
        <v>27.35</v>
      </c>
      <c r="Q4056">
        <v>0</v>
      </c>
    </row>
    <row r="4057" spans="1:17" x14ac:dyDescent="0.3">
      <c r="A4057" s="1">
        <v>45490.694444444445</v>
      </c>
      <c r="B4057">
        <v>4052</v>
      </c>
      <c r="C4057">
        <v>61.868180000000002</v>
      </c>
      <c r="D4057">
        <v>26.73</v>
      </c>
      <c r="E4057">
        <v>82.4</v>
      </c>
      <c r="F4057">
        <v>2.8889999999999998</v>
      </c>
      <c r="G4057">
        <v>3.508</v>
      </c>
      <c r="H4057">
        <v>0.61799999999999999</v>
      </c>
      <c r="I4057">
        <v>0.60599999999999998</v>
      </c>
      <c r="J4057">
        <v>0.501</v>
      </c>
      <c r="K4057">
        <v>158.19999999999999</v>
      </c>
      <c r="L4057">
        <v>157.9</v>
      </c>
      <c r="M4057">
        <v>27.07</v>
      </c>
      <c r="N4057">
        <v>21.38</v>
      </c>
      <c r="O4057">
        <v>0.45900000000000002</v>
      </c>
      <c r="P4057">
        <v>27.4</v>
      </c>
      <c r="Q4057">
        <v>0</v>
      </c>
    </row>
    <row r="4058" spans="1:17" x14ac:dyDescent="0.3">
      <c r="A4058" s="1">
        <v>45490.697916666664</v>
      </c>
      <c r="B4058">
        <v>4053</v>
      </c>
      <c r="C4058">
        <v>85.685220000000001</v>
      </c>
      <c r="D4058">
        <v>26.5</v>
      </c>
      <c r="E4058">
        <v>82.6</v>
      </c>
      <c r="F4058">
        <v>2.8580000000000001</v>
      </c>
      <c r="G4058">
        <v>3.4609999999999999</v>
      </c>
      <c r="H4058">
        <v>0.60299999999999998</v>
      </c>
      <c r="I4058">
        <v>0.877</v>
      </c>
      <c r="J4058">
        <v>0.76</v>
      </c>
      <c r="K4058">
        <v>149.9</v>
      </c>
      <c r="L4058">
        <v>153.9</v>
      </c>
      <c r="M4058">
        <v>27.01</v>
      </c>
      <c r="N4058">
        <v>24.46</v>
      </c>
      <c r="O4058">
        <v>0.45900000000000002</v>
      </c>
      <c r="P4058">
        <v>27.37</v>
      </c>
      <c r="Q4058">
        <v>0</v>
      </c>
    </row>
    <row r="4059" spans="1:17" x14ac:dyDescent="0.3">
      <c r="A4059" s="1">
        <v>45490.701388888891</v>
      </c>
      <c r="B4059">
        <v>4054</v>
      </c>
      <c r="C4059">
        <v>65.323800000000006</v>
      </c>
      <c r="D4059">
        <v>26.42</v>
      </c>
      <c r="E4059">
        <v>82.8</v>
      </c>
      <c r="F4059">
        <v>2.8530000000000002</v>
      </c>
      <c r="G4059">
        <v>3.4449999999999998</v>
      </c>
      <c r="H4059">
        <v>0.59199999999999997</v>
      </c>
      <c r="I4059">
        <v>0.40100000000000002</v>
      </c>
      <c r="J4059">
        <v>0.28499999999999998</v>
      </c>
      <c r="K4059">
        <v>144.4</v>
      </c>
      <c r="L4059">
        <v>144.4</v>
      </c>
      <c r="M4059">
        <v>30.21</v>
      </c>
      <c r="N4059">
        <v>26.03</v>
      </c>
      <c r="O4059">
        <v>0.45900000000000002</v>
      </c>
      <c r="P4059">
        <v>27.36</v>
      </c>
      <c r="Q4059">
        <v>0</v>
      </c>
    </row>
    <row r="4060" spans="1:17" x14ac:dyDescent="0.3">
      <c r="A4060" s="1">
        <v>45490.704861111109</v>
      </c>
      <c r="B4060">
        <v>4055</v>
      </c>
      <c r="C4060">
        <v>83.737030000000004</v>
      </c>
      <c r="D4060">
        <v>26.35</v>
      </c>
      <c r="E4060">
        <v>82.9</v>
      </c>
      <c r="F4060">
        <v>2.8450000000000002</v>
      </c>
      <c r="G4060">
        <v>3.43</v>
      </c>
      <c r="H4060">
        <v>0.58499999999999996</v>
      </c>
      <c r="I4060">
        <v>8.1000000000000003E-2</v>
      </c>
      <c r="J4060">
        <v>7.2999999999999995E-2</v>
      </c>
      <c r="K4060">
        <v>145.30000000000001</v>
      </c>
      <c r="L4060">
        <v>145</v>
      </c>
      <c r="M4060">
        <v>7.4889999999999999</v>
      </c>
      <c r="N4060">
        <v>7.11</v>
      </c>
      <c r="O4060">
        <v>0.45900000000000002</v>
      </c>
      <c r="P4060">
        <v>27.34</v>
      </c>
      <c r="Q4060">
        <v>0</v>
      </c>
    </row>
    <row r="4061" spans="1:17" x14ac:dyDescent="0.3">
      <c r="A4061" s="1">
        <v>45490.708333333336</v>
      </c>
      <c r="B4061">
        <v>4056</v>
      </c>
      <c r="C4061">
        <v>58.131320000000002</v>
      </c>
      <c r="D4061">
        <v>26.31</v>
      </c>
      <c r="E4061">
        <v>83.1</v>
      </c>
      <c r="F4061">
        <v>2.8460000000000001</v>
      </c>
      <c r="G4061">
        <v>3.423</v>
      </c>
      <c r="H4061">
        <v>0.57699999999999996</v>
      </c>
      <c r="I4061">
        <v>1.42</v>
      </c>
      <c r="J4061">
        <v>1.3129999999999999</v>
      </c>
      <c r="K4061">
        <v>156.80000000000001</v>
      </c>
      <c r="L4061">
        <v>156.4</v>
      </c>
      <c r="M4061">
        <v>20.27</v>
      </c>
      <c r="N4061">
        <v>18.79</v>
      </c>
      <c r="O4061">
        <v>0.45900000000000002</v>
      </c>
      <c r="P4061">
        <v>27.35</v>
      </c>
      <c r="Q4061">
        <v>0</v>
      </c>
    </row>
    <row r="4062" spans="1:17" x14ac:dyDescent="0.3">
      <c r="A4062" s="1">
        <v>45490.711805555555</v>
      </c>
      <c r="B4062">
        <v>4057</v>
      </c>
      <c r="C4062">
        <v>49.685870000000001</v>
      </c>
      <c r="D4062">
        <v>26.13</v>
      </c>
      <c r="E4062">
        <v>83.2</v>
      </c>
      <c r="F4062">
        <v>2.8180000000000001</v>
      </c>
      <c r="G4062">
        <v>3.3860000000000001</v>
      </c>
      <c r="H4062">
        <v>0.56899999999999995</v>
      </c>
      <c r="I4062">
        <v>0.60799999999999998</v>
      </c>
      <c r="J4062">
        <v>0.51500000000000001</v>
      </c>
      <c r="K4062">
        <v>138.69999999999999</v>
      </c>
      <c r="L4062">
        <v>142.19999999999999</v>
      </c>
      <c r="M4062">
        <v>25.02</v>
      </c>
      <c r="N4062">
        <v>21.68</v>
      </c>
      <c r="O4062">
        <v>0.45900000000000002</v>
      </c>
      <c r="P4062">
        <v>27.34</v>
      </c>
      <c r="Q4062">
        <v>0</v>
      </c>
    </row>
    <row r="4063" spans="1:17" x14ac:dyDescent="0.3">
      <c r="A4063" s="1">
        <v>45490.715277777781</v>
      </c>
      <c r="B4063">
        <v>4058</v>
      </c>
      <c r="C4063">
        <v>64.730800000000002</v>
      </c>
      <c r="D4063">
        <v>26.03</v>
      </c>
      <c r="E4063">
        <v>83.3</v>
      </c>
      <c r="F4063">
        <v>2.806</v>
      </c>
      <c r="G4063">
        <v>3.367</v>
      </c>
      <c r="H4063">
        <v>0.56100000000000005</v>
      </c>
      <c r="I4063">
        <v>0.42199999999999999</v>
      </c>
      <c r="J4063">
        <v>0.28100000000000003</v>
      </c>
      <c r="K4063">
        <v>147.80000000000001</v>
      </c>
      <c r="L4063">
        <v>149.6</v>
      </c>
      <c r="M4063">
        <v>34.93</v>
      </c>
      <c r="N4063">
        <v>27.6</v>
      </c>
      <c r="O4063">
        <v>0.45900000000000002</v>
      </c>
      <c r="P4063">
        <v>27.32</v>
      </c>
      <c r="Q4063">
        <v>0</v>
      </c>
    </row>
    <row r="4064" spans="1:17" x14ac:dyDescent="0.3">
      <c r="A4064" s="1">
        <v>45490.71875</v>
      </c>
      <c r="B4064">
        <v>4059</v>
      </c>
      <c r="C4064">
        <v>58.285550000000001</v>
      </c>
      <c r="D4064">
        <v>26.02</v>
      </c>
      <c r="E4064">
        <v>83.4</v>
      </c>
      <c r="F4064">
        <v>2.8069999999999999</v>
      </c>
      <c r="G4064">
        <v>3.3639999999999999</v>
      </c>
      <c r="H4064">
        <v>0.55700000000000005</v>
      </c>
      <c r="I4064">
        <v>0.434</v>
      </c>
      <c r="J4064">
        <v>0.40600000000000003</v>
      </c>
      <c r="K4064">
        <v>142.6</v>
      </c>
      <c r="L4064">
        <v>142</v>
      </c>
      <c r="M4064">
        <v>13.18</v>
      </c>
      <c r="N4064">
        <v>12.72</v>
      </c>
      <c r="O4064">
        <v>0.45900000000000002</v>
      </c>
      <c r="P4064">
        <v>27.33</v>
      </c>
      <c r="Q4064">
        <v>0</v>
      </c>
    </row>
    <row r="4065" spans="1:17" x14ac:dyDescent="0.3">
      <c r="A4065" s="1">
        <v>45490.722222222219</v>
      </c>
      <c r="B4065">
        <v>4060</v>
      </c>
      <c r="C4065">
        <v>37.644559999999998</v>
      </c>
      <c r="D4065">
        <v>25.99</v>
      </c>
      <c r="E4065">
        <v>83.6</v>
      </c>
      <c r="F4065">
        <v>2.8079999999999998</v>
      </c>
      <c r="G4065">
        <v>3.359</v>
      </c>
      <c r="H4065">
        <v>0.55100000000000005</v>
      </c>
      <c r="I4065">
        <v>0.745</v>
      </c>
      <c r="J4065">
        <v>0.54900000000000004</v>
      </c>
      <c r="K4065">
        <v>137.1</v>
      </c>
      <c r="L4065">
        <v>137.80000000000001</v>
      </c>
      <c r="M4065">
        <v>36.56</v>
      </c>
      <c r="N4065">
        <v>33.17</v>
      </c>
      <c r="O4065">
        <v>0.45900000000000002</v>
      </c>
      <c r="P4065">
        <v>27.31</v>
      </c>
      <c r="Q4065">
        <v>0</v>
      </c>
    </row>
    <row r="4066" spans="1:17" x14ac:dyDescent="0.3">
      <c r="A4066" s="1">
        <v>45490.725694444445</v>
      </c>
      <c r="B4066">
        <v>4061</v>
      </c>
      <c r="C4066">
        <v>22.831119999999999</v>
      </c>
      <c r="D4066">
        <v>25.88</v>
      </c>
      <c r="E4066">
        <v>83.7</v>
      </c>
      <c r="F4066">
        <v>2.7930000000000001</v>
      </c>
      <c r="G4066">
        <v>3.3359999999999999</v>
      </c>
      <c r="H4066">
        <v>0.54300000000000004</v>
      </c>
      <c r="I4066">
        <v>0.85799999999999998</v>
      </c>
      <c r="J4066">
        <v>0.82699999999999996</v>
      </c>
      <c r="K4066">
        <v>152.4</v>
      </c>
      <c r="L4066">
        <v>151.9</v>
      </c>
      <c r="M4066">
        <v>13.52</v>
      </c>
      <c r="N4066">
        <v>12.93</v>
      </c>
      <c r="O4066">
        <v>0.45900000000000002</v>
      </c>
      <c r="P4066">
        <v>27.32</v>
      </c>
      <c r="Q4066">
        <v>0</v>
      </c>
    </row>
    <row r="4067" spans="1:17" x14ac:dyDescent="0.3">
      <c r="A4067" s="1">
        <v>45490.729166666664</v>
      </c>
      <c r="B4067">
        <v>4062</v>
      </c>
      <c r="C4067">
        <v>33.669870000000003</v>
      </c>
      <c r="D4067">
        <v>25.78</v>
      </c>
      <c r="E4067">
        <v>83.9</v>
      </c>
      <c r="F4067">
        <v>2.7810000000000001</v>
      </c>
      <c r="G4067">
        <v>3.3159999999999998</v>
      </c>
      <c r="H4067">
        <v>0.53500000000000003</v>
      </c>
      <c r="I4067">
        <v>0.57999999999999996</v>
      </c>
      <c r="J4067">
        <v>0.47199999999999998</v>
      </c>
      <c r="K4067">
        <v>159.4</v>
      </c>
      <c r="L4067">
        <v>159.9</v>
      </c>
      <c r="M4067">
        <v>28.09</v>
      </c>
      <c r="N4067">
        <v>24.68</v>
      </c>
      <c r="O4067">
        <v>0.45900000000000002</v>
      </c>
      <c r="P4067">
        <v>27.31</v>
      </c>
      <c r="Q4067">
        <v>0</v>
      </c>
    </row>
    <row r="4068" spans="1:17" x14ac:dyDescent="0.3">
      <c r="A4068" s="1">
        <v>45490.732638888891</v>
      </c>
      <c r="B4068">
        <v>4063</v>
      </c>
      <c r="C4068">
        <v>42.275170000000003</v>
      </c>
      <c r="D4068">
        <v>25.7</v>
      </c>
      <c r="E4068">
        <v>83.9</v>
      </c>
      <c r="F4068">
        <v>2.7709999999999999</v>
      </c>
      <c r="G4068">
        <v>3.302</v>
      </c>
      <c r="H4068">
        <v>0.53100000000000003</v>
      </c>
      <c r="I4068">
        <v>0.69199999999999995</v>
      </c>
      <c r="J4068">
        <v>0.501</v>
      </c>
      <c r="K4068">
        <v>185.7</v>
      </c>
      <c r="L4068">
        <v>181.7</v>
      </c>
      <c r="M4068">
        <v>36.299999999999997</v>
      </c>
      <c r="N4068">
        <v>30.09</v>
      </c>
      <c r="O4068">
        <v>0.45800000000000002</v>
      </c>
      <c r="P4068">
        <v>27.28</v>
      </c>
      <c r="Q4068">
        <v>0</v>
      </c>
    </row>
    <row r="4069" spans="1:17" x14ac:dyDescent="0.3">
      <c r="A4069" s="1">
        <v>45490.736111111109</v>
      </c>
      <c r="B4069">
        <v>4064</v>
      </c>
      <c r="C4069">
        <v>37.681840000000001</v>
      </c>
      <c r="D4069">
        <v>25.71</v>
      </c>
      <c r="E4069">
        <v>84</v>
      </c>
      <c r="F4069">
        <v>2.7749999999999999</v>
      </c>
      <c r="G4069">
        <v>3.3039999999999998</v>
      </c>
      <c r="H4069">
        <v>0.52900000000000003</v>
      </c>
      <c r="I4069">
        <v>0.79700000000000004</v>
      </c>
      <c r="J4069">
        <v>0.63200000000000001</v>
      </c>
      <c r="K4069">
        <v>171</v>
      </c>
      <c r="L4069">
        <v>164.7</v>
      </c>
      <c r="M4069">
        <v>30.51</v>
      </c>
      <c r="N4069">
        <v>26.9</v>
      </c>
      <c r="O4069">
        <v>0.45800000000000002</v>
      </c>
      <c r="P4069">
        <v>27.28</v>
      </c>
      <c r="Q4069">
        <v>0</v>
      </c>
    </row>
    <row r="4070" spans="1:17" x14ac:dyDescent="0.3">
      <c r="A4070" s="1">
        <v>45490.739583333336</v>
      </c>
      <c r="B4070">
        <v>4065</v>
      </c>
      <c r="C4070">
        <v>37.082979999999999</v>
      </c>
      <c r="D4070">
        <v>25.73</v>
      </c>
      <c r="E4070">
        <v>84</v>
      </c>
      <c r="F4070">
        <v>2.78</v>
      </c>
      <c r="G4070">
        <v>3.3069999999999999</v>
      </c>
      <c r="H4070">
        <v>0.52800000000000002</v>
      </c>
      <c r="I4070">
        <v>0.13700000000000001</v>
      </c>
      <c r="J4070">
        <v>7.5999999999999998E-2</v>
      </c>
      <c r="K4070">
        <v>238.8</v>
      </c>
      <c r="L4070">
        <v>240.6</v>
      </c>
      <c r="M4070">
        <v>23.19</v>
      </c>
      <c r="N4070">
        <v>20.059999999999999</v>
      </c>
      <c r="O4070">
        <v>0.45800000000000002</v>
      </c>
      <c r="P4070">
        <v>27.27</v>
      </c>
      <c r="Q4070">
        <v>0</v>
      </c>
    </row>
    <row r="4071" spans="1:17" x14ac:dyDescent="0.3">
      <c r="A4071" s="1">
        <v>45490.743055555555</v>
      </c>
      <c r="B4071">
        <v>4066</v>
      </c>
      <c r="C4071">
        <v>25.445640000000001</v>
      </c>
      <c r="D4071">
        <v>25.69</v>
      </c>
      <c r="E4071">
        <v>84.1</v>
      </c>
      <c r="F4071">
        <v>2.7759999999999998</v>
      </c>
      <c r="G4071">
        <v>3.3</v>
      </c>
      <c r="H4071">
        <v>0.52400000000000002</v>
      </c>
      <c r="I4071">
        <v>0.65700000000000003</v>
      </c>
      <c r="J4071">
        <v>0.36699999999999999</v>
      </c>
      <c r="K4071">
        <v>189.4</v>
      </c>
      <c r="L4071">
        <v>184.2</v>
      </c>
      <c r="M4071">
        <v>47.41</v>
      </c>
      <c r="N4071">
        <v>40.75</v>
      </c>
      <c r="O4071">
        <v>0.45900000000000002</v>
      </c>
      <c r="P4071">
        <v>27.26</v>
      </c>
      <c r="Q4071">
        <v>0</v>
      </c>
    </row>
    <row r="4072" spans="1:17" x14ac:dyDescent="0.3">
      <c r="A4072" s="1">
        <v>45490.746527777781</v>
      </c>
      <c r="B4072">
        <v>4067</v>
      </c>
      <c r="C4072">
        <v>14.02896</v>
      </c>
      <c r="D4072">
        <v>25.62</v>
      </c>
      <c r="E4072">
        <v>84.1</v>
      </c>
      <c r="F4072">
        <v>2.7650000000000001</v>
      </c>
      <c r="G4072">
        <v>3.286</v>
      </c>
      <c r="H4072">
        <v>0.52100000000000002</v>
      </c>
      <c r="I4072">
        <v>0.58699999999999997</v>
      </c>
      <c r="J4072">
        <v>0.55000000000000004</v>
      </c>
      <c r="K4072">
        <v>154.80000000000001</v>
      </c>
      <c r="L4072">
        <v>154.80000000000001</v>
      </c>
      <c r="M4072">
        <v>14.83</v>
      </c>
      <c r="N4072">
        <v>14.66</v>
      </c>
      <c r="O4072">
        <v>0.45800000000000002</v>
      </c>
      <c r="P4072">
        <v>27.27</v>
      </c>
      <c r="Q4072">
        <v>0</v>
      </c>
    </row>
    <row r="4073" spans="1:17" x14ac:dyDescent="0.3">
      <c r="A4073" s="1">
        <v>45490.75</v>
      </c>
      <c r="B4073">
        <v>4068</v>
      </c>
      <c r="C4073">
        <v>16.454840000000001</v>
      </c>
      <c r="D4073">
        <v>25.54</v>
      </c>
      <c r="E4073">
        <v>84.2</v>
      </c>
      <c r="F4073">
        <v>2.754</v>
      </c>
      <c r="G4073">
        <v>3.2709999999999999</v>
      </c>
      <c r="H4073">
        <v>0.51700000000000002</v>
      </c>
      <c r="I4073">
        <v>0.379</v>
      </c>
      <c r="J4073">
        <v>0.318</v>
      </c>
      <c r="K4073">
        <v>180</v>
      </c>
      <c r="L4073">
        <v>177.3</v>
      </c>
      <c r="M4073">
        <v>20.98</v>
      </c>
      <c r="N4073">
        <v>19.579999999999998</v>
      </c>
      <c r="O4073">
        <v>0.45800000000000002</v>
      </c>
      <c r="P4073">
        <v>27.26</v>
      </c>
      <c r="Q4073">
        <v>0</v>
      </c>
    </row>
    <row r="4074" spans="1:17" x14ac:dyDescent="0.3">
      <c r="A4074" s="1">
        <v>45490.753472222219</v>
      </c>
      <c r="B4074">
        <v>4069</v>
      </c>
      <c r="C4074">
        <v>8.5742270000000005</v>
      </c>
      <c r="D4074">
        <v>25.52</v>
      </c>
      <c r="E4074">
        <v>84.2</v>
      </c>
      <c r="F4074">
        <v>2.7519999999999998</v>
      </c>
      <c r="G4074">
        <v>3.266</v>
      </c>
      <c r="H4074">
        <v>0.51500000000000001</v>
      </c>
      <c r="I4074">
        <v>0.122</v>
      </c>
      <c r="J4074">
        <v>5.2999999999999999E-2</v>
      </c>
      <c r="K4074">
        <v>7.5510000000000002</v>
      </c>
      <c r="L4074">
        <v>5.0910000000000002</v>
      </c>
      <c r="M4074">
        <v>25.57</v>
      </c>
      <c r="N4074">
        <v>21.34</v>
      </c>
      <c r="O4074">
        <v>0.45800000000000002</v>
      </c>
      <c r="P4074">
        <v>27.23</v>
      </c>
      <c r="Q4074">
        <v>0</v>
      </c>
    </row>
    <row r="4075" spans="1:17" x14ac:dyDescent="0.3">
      <c r="A4075" s="1">
        <v>45490.756944444445</v>
      </c>
      <c r="B4075">
        <v>4070</v>
      </c>
      <c r="C4075">
        <v>3.2090109999999998</v>
      </c>
      <c r="D4075">
        <v>25.51</v>
      </c>
      <c r="E4075">
        <v>84.3</v>
      </c>
      <c r="F4075">
        <v>2.7519999999999998</v>
      </c>
      <c r="G4075">
        <v>3.2650000000000001</v>
      </c>
      <c r="H4075">
        <v>0.51200000000000001</v>
      </c>
      <c r="I4075">
        <v>0.52200000000000002</v>
      </c>
      <c r="J4075">
        <v>0.42399999999999999</v>
      </c>
      <c r="K4075">
        <v>158.4</v>
      </c>
      <c r="L4075">
        <v>155.69999999999999</v>
      </c>
      <c r="M4075">
        <v>26.45</v>
      </c>
      <c r="N4075">
        <v>24.22</v>
      </c>
      <c r="O4075">
        <v>0.45900000000000002</v>
      </c>
      <c r="P4075">
        <v>27.21</v>
      </c>
      <c r="Q4075">
        <v>0</v>
      </c>
    </row>
    <row r="4076" spans="1:17" x14ac:dyDescent="0.3">
      <c r="A4076" s="1">
        <v>45490.760416666664</v>
      </c>
      <c r="B4076">
        <v>4071</v>
      </c>
      <c r="C4076">
        <v>2.163554</v>
      </c>
      <c r="D4076">
        <v>25.44</v>
      </c>
      <c r="E4076">
        <v>84.3</v>
      </c>
      <c r="F4076">
        <v>2.742</v>
      </c>
      <c r="G4076">
        <v>3.2509999999999999</v>
      </c>
      <c r="H4076">
        <v>0.50900000000000001</v>
      </c>
      <c r="I4076">
        <v>0.35799999999999998</v>
      </c>
      <c r="J4076">
        <v>9.9000000000000005E-2</v>
      </c>
      <c r="K4076">
        <v>164.3</v>
      </c>
      <c r="L4076">
        <v>164.4</v>
      </c>
      <c r="M4076">
        <v>50.26</v>
      </c>
      <c r="N4076">
        <v>39.4</v>
      </c>
      <c r="O4076">
        <v>0.45900000000000002</v>
      </c>
      <c r="P4076">
        <v>27.21</v>
      </c>
      <c r="Q4076">
        <v>0</v>
      </c>
    </row>
    <row r="4077" spans="1:17" x14ac:dyDescent="0.3">
      <c r="A4077" s="1">
        <v>45490.763888888891</v>
      </c>
      <c r="B4077">
        <v>4072</v>
      </c>
      <c r="C4077">
        <v>1.5194669999999999</v>
      </c>
      <c r="D4077">
        <v>25.35</v>
      </c>
      <c r="E4077">
        <v>84.4</v>
      </c>
      <c r="F4077">
        <v>2.7269999999999999</v>
      </c>
      <c r="G4077">
        <v>3.2330000000000001</v>
      </c>
      <c r="H4077">
        <v>0.50600000000000001</v>
      </c>
      <c r="I4077">
        <v>0.123</v>
      </c>
      <c r="J4077">
        <v>0.11700000000000001</v>
      </c>
      <c r="K4077">
        <v>250.8</v>
      </c>
      <c r="L4077">
        <v>250.5</v>
      </c>
      <c r="M4077">
        <v>6.1909999999999998</v>
      </c>
      <c r="N4077">
        <v>6.1269999999999998</v>
      </c>
      <c r="O4077">
        <v>0.45800000000000002</v>
      </c>
      <c r="P4077">
        <v>27.2</v>
      </c>
      <c r="Q4077">
        <v>0</v>
      </c>
    </row>
    <row r="4078" spans="1:17" x14ac:dyDescent="0.3">
      <c r="A4078" s="1">
        <v>45490.767361111109</v>
      </c>
      <c r="B4078">
        <v>4073</v>
      </c>
      <c r="C4078">
        <v>0.87644069999999996</v>
      </c>
      <c r="D4078">
        <v>25.3</v>
      </c>
      <c r="E4078">
        <v>84.4</v>
      </c>
      <c r="F4078">
        <v>2.72</v>
      </c>
      <c r="G4078">
        <v>3.2229999999999999</v>
      </c>
      <c r="H4078">
        <v>0.503</v>
      </c>
      <c r="I4078">
        <v>0.06</v>
      </c>
      <c r="J4078">
        <v>0.06</v>
      </c>
      <c r="K4078">
        <v>282</v>
      </c>
      <c r="L4078">
        <v>282</v>
      </c>
      <c r="M4078">
        <v>0.14099999999999999</v>
      </c>
      <c r="N4078">
        <v>0.14099999999999999</v>
      </c>
      <c r="O4078">
        <v>0.45800000000000002</v>
      </c>
      <c r="P4078">
        <v>27.2</v>
      </c>
      <c r="Q4078">
        <v>0</v>
      </c>
    </row>
    <row r="4079" spans="1:17" x14ac:dyDescent="0.3">
      <c r="A4079" s="1">
        <v>45490.770833333336</v>
      </c>
      <c r="B4079">
        <v>4074</v>
      </c>
      <c r="C4079">
        <v>0.4744218</v>
      </c>
      <c r="D4079">
        <v>25.23</v>
      </c>
      <c r="E4079">
        <v>84.4</v>
      </c>
      <c r="F4079">
        <v>2.71</v>
      </c>
      <c r="G4079">
        <v>3.2109999999999999</v>
      </c>
      <c r="H4079">
        <v>0.501</v>
      </c>
      <c r="I4079">
        <v>0.32100000000000001</v>
      </c>
      <c r="J4079">
        <v>0.20300000000000001</v>
      </c>
      <c r="K4079">
        <v>239.1</v>
      </c>
      <c r="L4079">
        <v>239.6</v>
      </c>
      <c r="M4079">
        <v>31.14</v>
      </c>
      <c r="N4079">
        <v>28.17</v>
      </c>
      <c r="O4079" t="s">
        <v>37</v>
      </c>
      <c r="P4079" t="s">
        <v>37</v>
      </c>
      <c r="Q4079">
        <v>0</v>
      </c>
    </row>
    <row r="4080" spans="1:17" x14ac:dyDescent="0.3">
      <c r="A4080" s="1">
        <v>45490.774305555555</v>
      </c>
      <c r="B4080">
        <v>4075</v>
      </c>
      <c r="C4080">
        <v>0.23905850000000001</v>
      </c>
      <c r="D4080">
        <v>25.16</v>
      </c>
      <c r="E4080">
        <v>84.4</v>
      </c>
      <c r="F4080">
        <v>2.698</v>
      </c>
      <c r="G4080">
        <v>3.1970000000000001</v>
      </c>
      <c r="H4080">
        <v>0.499</v>
      </c>
      <c r="I4080">
        <v>0.70699999999999996</v>
      </c>
      <c r="J4080">
        <v>0.64100000000000001</v>
      </c>
      <c r="K4080">
        <v>141.9</v>
      </c>
      <c r="L4080">
        <v>145.80000000000001</v>
      </c>
      <c r="M4080">
        <v>20.59</v>
      </c>
      <c r="N4080">
        <v>17.59</v>
      </c>
      <c r="O4080" t="s">
        <v>37</v>
      </c>
      <c r="P4080">
        <v>27.16</v>
      </c>
      <c r="Q4080">
        <v>0</v>
      </c>
    </row>
    <row r="4081" spans="1:17" x14ac:dyDescent="0.3">
      <c r="A4081" s="1">
        <v>45490.777777777781</v>
      </c>
      <c r="B4081">
        <v>4076</v>
      </c>
      <c r="C4081">
        <v>0.15587380000000001</v>
      </c>
      <c r="D4081">
        <v>25.22</v>
      </c>
      <c r="E4081">
        <v>84.3</v>
      </c>
      <c r="F4081">
        <v>2.7069999999999999</v>
      </c>
      <c r="G4081">
        <v>3.21</v>
      </c>
      <c r="H4081">
        <v>0.503</v>
      </c>
      <c r="I4081">
        <v>6.3E-2</v>
      </c>
      <c r="J4081">
        <v>2.3E-2</v>
      </c>
      <c r="K4081">
        <v>89.3</v>
      </c>
      <c r="L4081">
        <v>89.3</v>
      </c>
      <c r="M4081">
        <v>19.850000000000001</v>
      </c>
      <c r="N4081">
        <v>16.62</v>
      </c>
      <c r="O4081">
        <v>0.45800000000000002</v>
      </c>
      <c r="P4081">
        <v>27.15</v>
      </c>
      <c r="Q4081">
        <v>0</v>
      </c>
    </row>
    <row r="4082" spans="1:17" x14ac:dyDescent="0.3">
      <c r="A4082" s="1">
        <v>45490.78125</v>
      </c>
      <c r="B4082">
        <v>4077</v>
      </c>
      <c r="C4082">
        <v>0.1361936</v>
      </c>
      <c r="D4082">
        <v>25.3</v>
      </c>
      <c r="E4082">
        <v>84.3</v>
      </c>
      <c r="F4082">
        <v>2.7160000000000002</v>
      </c>
      <c r="G4082">
        <v>3.2229999999999999</v>
      </c>
      <c r="H4082">
        <v>0.50700000000000001</v>
      </c>
      <c r="I4082">
        <v>4.3999999999999997E-2</v>
      </c>
      <c r="J4082">
        <v>4.3999999999999997E-2</v>
      </c>
      <c r="K4082">
        <v>260.5</v>
      </c>
      <c r="L4082">
        <v>260.5</v>
      </c>
      <c r="M4082">
        <v>1.0999999999999999E-2</v>
      </c>
      <c r="N4082">
        <v>0.01</v>
      </c>
      <c r="O4082">
        <v>0.45800000000000002</v>
      </c>
      <c r="P4082">
        <v>27.14</v>
      </c>
      <c r="Q4082">
        <v>0</v>
      </c>
    </row>
    <row r="4083" spans="1:17" x14ac:dyDescent="0.3">
      <c r="A4083" s="1">
        <v>45490.784722222219</v>
      </c>
      <c r="B4083">
        <v>4078</v>
      </c>
      <c r="C4083">
        <v>0.13245670000000001</v>
      </c>
      <c r="D4083">
        <v>25.31</v>
      </c>
      <c r="E4083">
        <v>84.2</v>
      </c>
      <c r="F4083">
        <v>2.7160000000000002</v>
      </c>
      <c r="G4083">
        <v>3.226</v>
      </c>
      <c r="H4083">
        <v>0.51</v>
      </c>
      <c r="I4083">
        <v>0.26500000000000001</v>
      </c>
      <c r="J4083">
        <v>0.216</v>
      </c>
      <c r="K4083">
        <v>162.80000000000001</v>
      </c>
      <c r="L4083">
        <v>160.19999999999999</v>
      </c>
      <c r="M4083">
        <v>18.920000000000002</v>
      </c>
      <c r="N4083">
        <v>16.88</v>
      </c>
      <c r="O4083">
        <v>0.45800000000000002</v>
      </c>
      <c r="P4083">
        <v>27.16</v>
      </c>
      <c r="Q4083">
        <v>0</v>
      </c>
    </row>
    <row r="4084" spans="1:17" x14ac:dyDescent="0.3">
      <c r="A4084" s="1">
        <v>45490.788194444445</v>
      </c>
      <c r="B4084">
        <v>4079</v>
      </c>
      <c r="C4084">
        <v>0.13091900000000001</v>
      </c>
      <c r="D4084">
        <v>25.41</v>
      </c>
      <c r="E4084">
        <v>84.1</v>
      </c>
      <c r="F4084">
        <v>2.73</v>
      </c>
      <c r="G4084">
        <v>3.246</v>
      </c>
      <c r="H4084">
        <v>0.51600000000000001</v>
      </c>
      <c r="I4084">
        <v>0.72299999999999998</v>
      </c>
      <c r="J4084">
        <v>0.40799999999999997</v>
      </c>
      <c r="K4084">
        <v>289.7</v>
      </c>
      <c r="L4084">
        <v>277.89999999999998</v>
      </c>
      <c r="M4084">
        <v>44.68</v>
      </c>
      <c r="N4084">
        <v>41.06</v>
      </c>
      <c r="O4084">
        <v>0.45800000000000002</v>
      </c>
      <c r="P4084">
        <v>27.09</v>
      </c>
      <c r="Q4084">
        <v>0</v>
      </c>
    </row>
    <row r="4085" spans="1:17" x14ac:dyDescent="0.3">
      <c r="A4085" s="1">
        <v>45490.791666666664</v>
      </c>
      <c r="B4085">
        <v>4080</v>
      </c>
      <c r="C4085">
        <v>0.13030510000000001</v>
      </c>
      <c r="D4085">
        <v>25.5</v>
      </c>
      <c r="E4085">
        <v>84</v>
      </c>
      <c r="F4085">
        <v>2.74</v>
      </c>
      <c r="G4085">
        <v>3.262</v>
      </c>
      <c r="H4085">
        <v>0.52200000000000002</v>
      </c>
      <c r="I4085">
        <v>0.80700000000000005</v>
      </c>
      <c r="J4085">
        <v>0.58499999999999996</v>
      </c>
      <c r="K4085">
        <v>175.6</v>
      </c>
      <c r="L4085">
        <v>161</v>
      </c>
      <c r="M4085">
        <v>38.81</v>
      </c>
      <c r="N4085">
        <v>30.75</v>
      </c>
      <c r="O4085" t="s">
        <v>37</v>
      </c>
      <c r="P4085" t="s">
        <v>37</v>
      </c>
      <c r="Q4085">
        <v>0</v>
      </c>
    </row>
    <row r="4086" spans="1:17" x14ac:dyDescent="0.3">
      <c r="A4086" s="1">
        <v>45490.795138888891</v>
      </c>
      <c r="B4086">
        <v>4081</v>
      </c>
      <c r="C4086">
        <v>0.13208710000000001</v>
      </c>
      <c r="D4086">
        <v>25.53</v>
      </c>
      <c r="E4086">
        <v>83.9</v>
      </c>
      <c r="F4086">
        <v>2.742</v>
      </c>
      <c r="G4086">
        <v>3.2679999999999998</v>
      </c>
      <c r="H4086">
        <v>0.52500000000000002</v>
      </c>
      <c r="I4086">
        <v>0.55300000000000005</v>
      </c>
      <c r="J4086">
        <v>0.20100000000000001</v>
      </c>
      <c r="K4086">
        <v>156.9</v>
      </c>
      <c r="L4086">
        <v>151.6</v>
      </c>
      <c r="M4086">
        <v>53.21</v>
      </c>
      <c r="N4086">
        <v>43.53</v>
      </c>
      <c r="O4086" t="s">
        <v>37</v>
      </c>
      <c r="P4086">
        <v>27.08</v>
      </c>
      <c r="Q4086">
        <v>0</v>
      </c>
    </row>
    <row r="4087" spans="1:17" x14ac:dyDescent="0.3">
      <c r="A4087" s="1">
        <v>45490.798611111109</v>
      </c>
      <c r="B4087">
        <v>4082</v>
      </c>
      <c r="C4087">
        <v>0.1292084</v>
      </c>
      <c r="D4087">
        <v>25.52</v>
      </c>
      <c r="E4087">
        <v>83.9</v>
      </c>
      <c r="F4087">
        <v>2.74</v>
      </c>
      <c r="G4087">
        <v>3.2669999999999999</v>
      </c>
      <c r="H4087">
        <v>0.52700000000000002</v>
      </c>
      <c r="I4087">
        <v>0.48</v>
      </c>
      <c r="J4087">
        <v>0.16200000000000001</v>
      </c>
      <c r="K4087">
        <v>174.7</v>
      </c>
      <c r="L4087">
        <v>188.3</v>
      </c>
      <c r="M4087">
        <v>49.06</v>
      </c>
      <c r="N4087">
        <v>41.71</v>
      </c>
      <c r="O4087">
        <v>0.45800000000000002</v>
      </c>
      <c r="P4087">
        <v>27.06</v>
      </c>
      <c r="Q4087">
        <v>0</v>
      </c>
    </row>
    <row r="4088" spans="1:17" x14ac:dyDescent="0.3">
      <c r="A4088" s="1">
        <v>45490.802083333336</v>
      </c>
      <c r="B4088">
        <v>4083</v>
      </c>
      <c r="C4088">
        <v>0.13195599999999999</v>
      </c>
      <c r="D4088">
        <v>25.48</v>
      </c>
      <c r="E4088">
        <v>83.8</v>
      </c>
      <c r="F4088">
        <v>2.7330000000000001</v>
      </c>
      <c r="G4088">
        <v>3.2589999999999999</v>
      </c>
      <c r="H4088">
        <v>0.52600000000000002</v>
      </c>
      <c r="I4088">
        <v>0.25700000000000001</v>
      </c>
      <c r="J4088">
        <v>6.7000000000000004E-2</v>
      </c>
      <c r="K4088">
        <v>276.8</v>
      </c>
      <c r="L4088">
        <v>285.89999999999998</v>
      </c>
      <c r="M4088">
        <v>41.78</v>
      </c>
      <c r="N4088">
        <v>34.549999999999997</v>
      </c>
      <c r="O4088">
        <v>0.45800000000000002</v>
      </c>
      <c r="P4088">
        <v>27.06</v>
      </c>
      <c r="Q4088">
        <v>0</v>
      </c>
    </row>
    <row r="4089" spans="1:17" x14ac:dyDescent="0.3">
      <c r="A4089" s="1">
        <v>45490.805555555555</v>
      </c>
      <c r="B4089">
        <v>4084</v>
      </c>
      <c r="C4089">
        <v>0.13110369999999999</v>
      </c>
      <c r="D4089">
        <v>25.45</v>
      </c>
      <c r="E4089">
        <v>83.8</v>
      </c>
      <c r="F4089">
        <v>2.7250000000000001</v>
      </c>
      <c r="G4089">
        <v>3.2530000000000001</v>
      </c>
      <c r="H4089">
        <v>0.52800000000000002</v>
      </c>
      <c r="I4089">
        <v>0.69299999999999995</v>
      </c>
      <c r="J4089">
        <v>0.53600000000000003</v>
      </c>
      <c r="K4089">
        <v>183.8</v>
      </c>
      <c r="L4089">
        <v>184</v>
      </c>
      <c r="M4089">
        <v>32.299999999999997</v>
      </c>
      <c r="N4089">
        <v>29.04</v>
      </c>
      <c r="O4089">
        <v>0.45800000000000002</v>
      </c>
      <c r="P4089">
        <v>27.05</v>
      </c>
      <c r="Q4089">
        <v>0</v>
      </c>
    </row>
    <row r="4090" spans="1:17" x14ac:dyDescent="0.3">
      <c r="A4090" s="1">
        <v>45490.809027777781</v>
      </c>
      <c r="B4090">
        <v>4085</v>
      </c>
      <c r="C4090">
        <v>0.12888060000000001</v>
      </c>
      <c r="D4090">
        <v>25.39</v>
      </c>
      <c r="E4090">
        <v>83.7</v>
      </c>
      <c r="F4090">
        <v>2.714</v>
      </c>
      <c r="G4090">
        <v>3.2410000000000001</v>
      </c>
      <c r="H4090">
        <v>0.52700000000000002</v>
      </c>
      <c r="I4090">
        <v>0.44800000000000001</v>
      </c>
      <c r="J4090">
        <v>0.20399999999999999</v>
      </c>
      <c r="K4090">
        <v>120.1</v>
      </c>
      <c r="L4090">
        <v>127.7</v>
      </c>
      <c r="M4090">
        <v>47.4</v>
      </c>
      <c r="N4090">
        <v>38.409999999999997</v>
      </c>
      <c r="O4090">
        <v>0.45800000000000002</v>
      </c>
      <c r="P4090">
        <v>27.04</v>
      </c>
      <c r="Q4090">
        <v>0</v>
      </c>
    </row>
    <row r="4091" spans="1:17" x14ac:dyDescent="0.3">
      <c r="A4091" s="1">
        <v>45490.8125</v>
      </c>
      <c r="B4091">
        <v>4086</v>
      </c>
      <c r="C4091">
        <v>0.1289998</v>
      </c>
      <c r="D4091">
        <v>25.36</v>
      </c>
      <c r="E4091">
        <v>83.7</v>
      </c>
      <c r="F4091">
        <v>2.7090000000000001</v>
      </c>
      <c r="G4091">
        <v>3.2349999999999999</v>
      </c>
      <c r="H4091">
        <v>0.52700000000000002</v>
      </c>
      <c r="I4091">
        <v>0.33500000000000002</v>
      </c>
      <c r="J4091">
        <v>0.114</v>
      </c>
      <c r="K4091">
        <v>173.5</v>
      </c>
      <c r="L4091">
        <v>151</v>
      </c>
      <c r="M4091">
        <v>43.79</v>
      </c>
      <c r="N4091">
        <v>34.64</v>
      </c>
      <c r="O4091">
        <v>0.45800000000000002</v>
      </c>
      <c r="P4091">
        <v>27</v>
      </c>
      <c r="Q4091">
        <v>0</v>
      </c>
    </row>
    <row r="4092" spans="1:17" x14ac:dyDescent="0.3">
      <c r="A4092" s="1">
        <v>45490.815972222219</v>
      </c>
      <c r="B4092">
        <v>4087</v>
      </c>
      <c r="C4092">
        <v>0.1301263</v>
      </c>
      <c r="D4092">
        <v>25.38</v>
      </c>
      <c r="E4092">
        <v>83.7</v>
      </c>
      <c r="F4092">
        <v>2.7109999999999999</v>
      </c>
      <c r="G4092">
        <v>3.2389999999999999</v>
      </c>
      <c r="H4092">
        <v>0.52800000000000002</v>
      </c>
      <c r="I4092">
        <v>0.92900000000000005</v>
      </c>
      <c r="J4092">
        <v>0.69199999999999995</v>
      </c>
      <c r="K4092">
        <v>163.80000000000001</v>
      </c>
      <c r="L4092">
        <v>161</v>
      </c>
      <c r="M4092">
        <v>40.47</v>
      </c>
      <c r="N4092">
        <v>35.369999999999997</v>
      </c>
      <c r="O4092">
        <v>0.45800000000000002</v>
      </c>
      <c r="P4092">
        <v>27</v>
      </c>
      <c r="Q4092">
        <v>0</v>
      </c>
    </row>
    <row r="4093" spans="1:17" x14ac:dyDescent="0.3">
      <c r="A4093" s="1">
        <v>45490.819444444445</v>
      </c>
      <c r="B4093">
        <v>4088</v>
      </c>
      <c r="C4093">
        <v>0.13208710000000001</v>
      </c>
      <c r="D4093">
        <v>25.4</v>
      </c>
      <c r="E4093">
        <v>83.7</v>
      </c>
      <c r="F4093">
        <v>2.7130000000000001</v>
      </c>
      <c r="G4093">
        <v>3.2429999999999999</v>
      </c>
      <c r="H4093">
        <v>0.53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0.45800000000000002</v>
      </c>
      <c r="P4093">
        <v>26.99</v>
      </c>
      <c r="Q4093">
        <v>0</v>
      </c>
    </row>
    <row r="4094" spans="1:17" x14ac:dyDescent="0.3">
      <c r="A4094" s="1">
        <v>45490.822916666664</v>
      </c>
      <c r="B4094">
        <v>4089</v>
      </c>
      <c r="C4094">
        <v>0.12809989999999999</v>
      </c>
      <c r="D4094">
        <v>25.39</v>
      </c>
      <c r="E4094">
        <v>83.6</v>
      </c>
      <c r="F4094">
        <v>2.7090000000000001</v>
      </c>
      <c r="G4094">
        <v>3.2410000000000001</v>
      </c>
      <c r="H4094">
        <v>0.53200000000000003</v>
      </c>
      <c r="I4094">
        <v>0.185</v>
      </c>
      <c r="J4094">
        <v>0.13</v>
      </c>
      <c r="K4094">
        <v>139.4</v>
      </c>
      <c r="L4094">
        <v>132.5</v>
      </c>
      <c r="M4094">
        <v>19</v>
      </c>
      <c r="N4094">
        <v>17.05</v>
      </c>
      <c r="O4094" t="s">
        <v>37</v>
      </c>
      <c r="P4094" t="s">
        <v>37</v>
      </c>
      <c r="Q4094">
        <v>0</v>
      </c>
    </row>
    <row r="4095" spans="1:17" x14ac:dyDescent="0.3">
      <c r="A4095" s="1">
        <v>45490.826388888891</v>
      </c>
      <c r="B4095">
        <v>4090</v>
      </c>
      <c r="C4095">
        <v>0.12820119999999999</v>
      </c>
      <c r="D4095">
        <v>25.24</v>
      </c>
      <c r="E4095">
        <v>83.6</v>
      </c>
      <c r="F4095">
        <v>2.6869999999999998</v>
      </c>
      <c r="G4095">
        <v>3.2130000000000001</v>
      </c>
      <c r="H4095">
        <v>0.52600000000000002</v>
      </c>
      <c r="I4095">
        <v>1.0720000000000001</v>
      </c>
      <c r="J4095">
        <v>0.65500000000000003</v>
      </c>
      <c r="K4095">
        <v>162.80000000000001</v>
      </c>
      <c r="L4095">
        <v>162.5</v>
      </c>
      <c r="M4095">
        <v>55.85</v>
      </c>
      <c r="N4095">
        <v>43.36</v>
      </c>
      <c r="O4095" t="s">
        <v>37</v>
      </c>
      <c r="P4095">
        <v>26.96</v>
      </c>
      <c r="Q4095">
        <v>0</v>
      </c>
    </row>
    <row r="4096" spans="1:17" x14ac:dyDescent="0.3">
      <c r="A4096" s="1">
        <v>45490.829861111109</v>
      </c>
      <c r="B4096">
        <v>4091</v>
      </c>
      <c r="C4096">
        <v>0.1286959</v>
      </c>
      <c r="D4096">
        <v>25.3</v>
      </c>
      <c r="E4096">
        <v>83.6</v>
      </c>
      <c r="F4096">
        <v>2.6960000000000002</v>
      </c>
      <c r="G4096">
        <v>3.2240000000000002</v>
      </c>
      <c r="H4096">
        <v>0.52800000000000002</v>
      </c>
      <c r="I4096">
        <v>0.60899999999999999</v>
      </c>
      <c r="J4096">
        <v>0.56000000000000005</v>
      </c>
      <c r="K4096">
        <v>159</v>
      </c>
      <c r="L4096">
        <v>157.6</v>
      </c>
      <c r="M4096">
        <v>17.940000000000001</v>
      </c>
      <c r="N4096">
        <v>16.54</v>
      </c>
      <c r="O4096">
        <v>0.45800000000000002</v>
      </c>
      <c r="P4096">
        <v>26.99</v>
      </c>
      <c r="Q4096">
        <v>0</v>
      </c>
    </row>
    <row r="4097" spans="1:17" x14ac:dyDescent="0.3">
      <c r="A4097" s="1">
        <v>45490.833333333336</v>
      </c>
      <c r="B4097">
        <v>4092</v>
      </c>
      <c r="C4097">
        <v>0.1296495</v>
      </c>
      <c r="D4097">
        <v>25.35</v>
      </c>
      <c r="E4097">
        <v>83.6</v>
      </c>
      <c r="F4097">
        <v>2.7029999999999998</v>
      </c>
      <c r="G4097">
        <v>3.234</v>
      </c>
      <c r="H4097">
        <v>0.53100000000000003</v>
      </c>
      <c r="I4097">
        <v>6.3E-2</v>
      </c>
      <c r="J4097">
        <v>6.0999999999999999E-2</v>
      </c>
      <c r="K4097">
        <v>171.7</v>
      </c>
      <c r="L4097">
        <v>171.3</v>
      </c>
      <c r="M4097">
        <v>3.246</v>
      </c>
      <c r="N4097">
        <v>3.214</v>
      </c>
      <c r="O4097">
        <v>0.45800000000000002</v>
      </c>
      <c r="P4097">
        <v>26.93</v>
      </c>
      <c r="Q4097">
        <v>0</v>
      </c>
    </row>
    <row r="4098" spans="1:17" x14ac:dyDescent="0.3">
      <c r="A4098" s="1">
        <v>45490.836805555555</v>
      </c>
      <c r="B4098">
        <v>4093</v>
      </c>
      <c r="C4098">
        <v>0.13015009999999999</v>
      </c>
      <c r="D4098">
        <v>25.35</v>
      </c>
      <c r="E4098">
        <v>83.5</v>
      </c>
      <c r="F4098">
        <v>2.6989999999999998</v>
      </c>
      <c r="G4098">
        <v>3.234</v>
      </c>
      <c r="H4098">
        <v>0.53500000000000003</v>
      </c>
      <c r="I4098">
        <v>0.23300000000000001</v>
      </c>
      <c r="J4098">
        <v>0.20699999999999999</v>
      </c>
      <c r="K4098">
        <v>206.7</v>
      </c>
      <c r="L4098">
        <v>206.4</v>
      </c>
      <c r="M4098">
        <v>13.79</v>
      </c>
      <c r="N4098">
        <v>13.35</v>
      </c>
      <c r="O4098">
        <v>0.45800000000000002</v>
      </c>
      <c r="P4098">
        <v>26.93</v>
      </c>
      <c r="Q4098">
        <v>0</v>
      </c>
    </row>
    <row r="4099" spans="1:17" x14ac:dyDescent="0.3">
      <c r="A4099" s="1">
        <v>45490.840277777781</v>
      </c>
      <c r="B4099">
        <v>4094</v>
      </c>
      <c r="C4099">
        <v>0.12864819999999999</v>
      </c>
      <c r="D4099">
        <v>25.27</v>
      </c>
      <c r="E4099">
        <v>83.5</v>
      </c>
      <c r="F4099">
        <v>2.6880000000000002</v>
      </c>
      <c r="G4099">
        <v>3.2189999999999999</v>
      </c>
      <c r="H4099">
        <v>0.53100000000000003</v>
      </c>
      <c r="I4099">
        <v>0.38900000000000001</v>
      </c>
      <c r="J4099">
        <v>0.224</v>
      </c>
      <c r="K4099">
        <v>158.6</v>
      </c>
      <c r="L4099">
        <v>159.9</v>
      </c>
      <c r="M4099">
        <v>36.25</v>
      </c>
      <c r="N4099">
        <v>30.46</v>
      </c>
      <c r="O4099">
        <v>0.45800000000000002</v>
      </c>
      <c r="P4099">
        <v>26.92</v>
      </c>
      <c r="Q4099">
        <v>0</v>
      </c>
    </row>
    <row r="4100" spans="1:17" x14ac:dyDescent="0.3">
      <c r="A4100" s="1">
        <v>45490.84375</v>
      </c>
      <c r="B4100">
        <v>4095</v>
      </c>
      <c r="C4100">
        <v>0.12991169999999999</v>
      </c>
      <c r="D4100">
        <v>25.31</v>
      </c>
      <c r="E4100">
        <v>83.4</v>
      </c>
      <c r="F4100">
        <v>2.6909999999999998</v>
      </c>
      <c r="G4100">
        <v>3.2250000000000001</v>
      </c>
      <c r="H4100">
        <v>0.53400000000000003</v>
      </c>
      <c r="I4100">
        <v>0.29199999999999998</v>
      </c>
      <c r="J4100">
        <v>0.13700000000000001</v>
      </c>
      <c r="K4100">
        <v>205.7</v>
      </c>
      <c r="L4100">
        <v>194.6</v>
      </c>
      <c r="M4100">
        <v>35.71</v>
      </c>
      <c r="N4100">
        <v>30.05</v>
      </c>
      <c r="O4100">
        <v>0.45800000000000002</v>
      </c>
      <c r="P4100">
        <v>26.9</v>
      </c>
      <c r="Q4100">
        <v>0</v>
      </c>
    </row>
    <row r="4101" spans="1:17" x14ac:dyDescent="0.3">
      <c r="A4101" s="1">
        <v>45490.847222222219</v>
      </c>
      <c r="B4101">
        <v>4096</v>
      </c>
      <c r="C4101">
        <v>0.12907730000000001</v>
      </c>
      <c r="D4101">
        <v>25.32</v>
      </c>
      <c r="E4101">
        <v>83.4</v>
      </c>
      <c r="F4101">
        <v>2.6909999999999998</v>
      </c>
      <c r="G4101">
        <v>3.2269999999999999</v>
      </c>
      <c r="H4101">
        <v>0.53700000000000003</v>
      </c>
      <c r="I4101">
        <v>0.77</v>
      </c>
      <c r="J4101">
        <v>0.39500000000000002</v>
      </c>
      <c r="K4101">
        <v>142.6</v>
      </c>
      <c r="L4101">
        <v>140.5</v>
      </c>
      <c r="M4101">
        <v>55.97</v>
      </c>
      <c r="N4101">
        <v>45.23</v>
      </c>
      <c r="O4101">
        <v>0.45800000000000002</v>
      </c>
      <c r="P4101">
        <v>26.92</v>
      </c>
      <c r="Q4101">
        <v>0</v>
      </c>
    </row>
    <row r="4102" spans="1:17" x14ac:dyDescent="0.3">
      <c r="A4102" s="1">
        <v>45490.850694444445</v>
      </c>
      <c r="B4102">
        <v>4097</v>
      </c>
      <c r="C4102">
        <v>0.13041240000000001</v>
      </c>
      <c r="D4102">
        <v>25.34</v>
      </c>
      <c r="E4102">
        <v>83.3</v>
      </c>
      <c r="F4102">
        <v>2.6930000000000001</v>
      </c>
      <c r="G4102">
        <v>3.2320000000000002</v>
      </c>
      <c r="H4102">
        <v>0.53800000000000003</v>
      </c>
      <c r="I4102">
        <v>0.81200000000000006</v>
      </c>
      <c r="J4102">
        <v>0.621</v>
      </c>
      <c r="K4102">
        <v>159</v>
      </c>
      <c r="L4102">
        <v>160.19999999999999</v>
      </c>
      <c r="M4102">
        <v>32.840000000000003</v>
      </c>
      <c r="N4102">
        <v>30.44</v>
      </c>
      <c r="O4102">
        <v>0.45800000000000002</v>
      </c>
      <c r="P4102">
        <v>26.93</v>
      </c>
      <c r="Q4102">
        <v>0</v>
      </c>
    </row>
    <row r="4103" spans="1:17" x14ac:dyDescent="0.3">
      <c r="A4103" s="1">
        <v>45490.854166666664</v>
      </c>
      <c r="B4103">
        <v>4098</v>
      </c>
      <c r="C4103">
        <v>0.13035279999999999</v>
      </c>
      <c r="D4103">
        <v>25.38</v>
      </c>
      <c r="E4103">
        <v>83.3</v>
      </c>
      <c r="F4103">
        <v>2.6960000000000002</v>
      </c>
      <c r="G4103">
        <v>3.2389999999999999</v>
      </c>
      <c r="H4103">
        <v>0.54200000000000004</v>
      </c>
      <c r="I4103">
        <v>0.29699999999999999</v>
      </c>
      <c r="J4103">
        <v>0.26200000000000001</v>
      </c>
      <c r="K4103">
        <v>212.2</v>
      </c>
      <c r="L4103">
        <v>211.3</v>
      </c>
      <c r="M4103">
        <v>15.72</v>
      </c>
      <c r="N4103">
        <v>14.7</v>
      </c>
      <c r="O4103">
        <v>0.45800000000000002</v>
      </c>
      <c r="P4103">
        <v>26.87</v>
      </c>
      <c r="Q4103">
        <v>0</v>
      </c>
    </row>
    <row r="4104" spans="1:17" x14ac:dyDescent="0.3">
      <c r="A4104" s="1">
        <v>45490.857638888891</v>
      </c>
      <c r="B4104">
        <v>4099</v>
      </c>
      <c r="C4104">
        <v>0.12951840000000001</v>
      </c>
      <c r="D4104">
        <v>25.33</v>
      </c>
      <c r="E4104">
        <v>83.1</v>
      </c>
      <c r="F4104">
        <v>2.6859999999999999</v>
      </c>
      <c r="G4104">
        <v>3.2309999999999999</v>
      </c>
      <c r="H4104">
        <v>0.54500000000000004</v>
      </c>
      <c r="I4104">
        <v>0.11700000000000001</v>
      </c>
      <c r="J4104">
        <v>0.114</v>
      </c>
      <c r="K4104">
        <v>288.10000000000002</v>
      </c>
      <c r="L4104">
        <v>288.10000000000002</v>
      </c>
      <c r="M4104">
        <v>4.5149999999999997</v>
      </c>
      <c r="N4104">
        <v>4.4960000000000004</v>
      </c>
      <c r="O4104" t="s">
        <v>37</v>
      </c>
      <c r="P4104">
        <v>26.88</v>
      </c>
      <c r="Q4104">
        <v>0</v>
      </c>
    </row>
    <row r="4105" spans="1:17" x14ac:dyDescent="0.3">
      <c r="A4105" s="1">
        <v>45490.861111111109</v>
      </c>
      <c r="B4105">
        <v>4100</v>
      </c>
      <c r="C4105">
        <v>0.13027530000000001</v>
      </c>
      <c r="D4105">
        <v>25.26</v>
      </c>
      <c r="E4105">
        <v>83.1</v>
      </c>
      <c r="F4105">
        <v>2.6720000000000002</v>
      </c>
      <c r="G4105">
        <v>3.2170000000000001</v>
      </c>
      <c r="H4105">
        <v>0.54500000000000004</v>
      </c>
      <c r="I4105">
        <v>7.0000000000000007E-2</v>
      </c>
      <c r="J4105">
        <v>6.9000000000000006E-2</v>
      </c>
      <c r="K4105">
        <v>308.2</v>
      </c>
      <c r="L4105">
        <v>308.2</v>
      </c>
      <c r="M4105">
        <v>1.24</v>
      </c>
      <c r="N4105">
        <v>1.2390000000000001</v>
      </c>
      <c r="O4105">
        <v>0.45800000000000002</v>
      </c>
      <c r="P4105">
        <v>26.85</v>
      </c>
      <c r="Q4105">
        <v>0</v>
      </c>
    </row>
    <row r="4106" spans="1:17" x14ac:dyDescent="0.3">
      <c r="A4106" s="1">
        <v>45490.864583333336</v>
      </c>
      <c r="B4106">
        <v>4101</v>
      </c>
      <c r="C4106">
        <v>0.129417</v>
      </c>
      <c r="D4106">
        <v>25.22</v>
      </c>
      <c r="E4106">
        <v>83</v>
      </c>
      <c r="F4106">
        <v>2.6619999999999999</v>
      </c>
      <c r="G4106">
        <v>3.2080000000000002</v>
      </c>
      <c r="H4106">
        <v>0.54600000000000004</v>
      </c>
      <c r="I4106">
        <v>0.30199999999999999</v>
      </c>
      <c r="J4106">
        <v>0.11600000000000001</v>
      </c>
      <c r="K4106">
        <v>203.2</v>
      </c>
      <c r="L4106">
        <v>195.1</v>
      </c>
      <c r="M4106">
        <v>41.16</v>
      </c>
      <c r="N4106">
        <v>34.64</v>
      </c>
      <c r="O4106">
        <v>0.45800000000000002</v>
      </c>
      <c r="P4106">
        <v>26.83</v>
      </c>
      <c r="Q4106">
        <v>0</v>
      </c>
    </row>
    <row r="4107" spans="1:17" x14ac:dyDescent="0.3">
      <c r="A4107" s="1">
        <v>45490.868055555555</v>
      </c>
      <c r="B4107">
        <v>4102</v>
      </c>
      <c r="C4107">
        <v>0.1291369</v>
      </c>
      <c r="D4107">
        <v>25.18</v>
      </c>
      <c r="E4107">
        <v>82.9</v>
      </c>
      <c r="F4107">
        <v>2.653</v>
      </c>
      <c r="G4107">
        <v>3.2</v>
      </c>
      <c r="H4107">
        <v>0.54700000000000004</v>
      </c>
      <c r="I4107">
        <v>0.40699999999999997</v>
      </c>
      <c r="J4107">
        <v>0.315</v>
      </c>
      <c r="K4107">
        <v>245</v>
      </c>
      <c r="L4107">
        <v>247.2</v>
      </c>
      <c r="M4107">
        <v>24.59</v>
      </c>
      <c r="N4107">
        <v>22.15</v>
      </c>
      <c r="O4107">
        <v>0.45800000000000002</v>
      </c>
      <c r="P4107">
        <v>26.84</v>
      </c>
      <c r="Q4107">
        <v>0</v>
      </c>
    </row>
    <row r="4108" spans="1:17" x14ac:dyDescent="0.3">
      <c r="A4108" s="1">
        <v>45490.871527777781</v>
      </c>
      <c r="B4108">
        <v>4103</v>
      </c>
      <c r="C4108">
        <v>0.12757540000000001</v>
      </c>
      <c r="D4108">
        <v>25.1</v>
      </c>
      <c r="E4108">
        <v>82.9</v>
      </c>
      <c r="F4108">
        <v>2.6429999999999998</v>
      </c>
      <c r="G4108">
        <v>3.1859999999999999</v>
      </c>
      <c r="H4108">
        <v>0.54400000000000004</v>
      </c>
      <c r="I4108">
        <v>0.71099999999999997</v>
      </c>
      <c r="J4108">
        <v>0.60199999999999998</v>
      </c>
      <c r="K4108">
        <v>149.30000000000001</v>
      </c>
      <c r="L4108">
        <v>149.4</v>
      </c>
      <c r="M4108">
        <v>27.06</v>
      </c>
      <c r="N4108">
        <v>23.67</v>
      </c>
      <c r="O4108">
        <v>0.45800000000000002</v>
      </c>
      <c r="P4108">
        <v>26.83</v>
      </c>
      <c r="Q4108">
        <v>0</v>
      </c>
    </row>
    <row r="4109" spans="1:17" x14ac:dyDescent="0.3">
      <c r="A4109" s="1">
        <v>45490.875</v>
      </c>
      <c r="B4109">
        <v>4104</v>
      </c>
      <c r="C4109">
        <v>0.13134209999999999</v>
      </c>
      <c r="D4109">
        <v>25.13</v>
      </c>
      <c r="E4109">
        <v>82.9</v>
      </c>
      <c r="F4109">
        <v>2.6480000000000001</v>
      </c>
      <c r="G4109">
        <v>3.1920000000000002</v>
      </c>
      <c r="H4109">
        <v>0.54500000000000004</v>
      </c>
      <c r="I4109">
        <v>0.69499999999999995</v>
      </c>
      <c r="J4109">
        <v>0.48399999999999999</v>
      </c>
      <c r="K4109">
        <v>167.6</v>
      </c>
      <c r="L4109">
        <v>164.9</v>
      </c>
      <c r="M4109">
        <v>39.42</v>
      </c>
      <c r="N4109">
        <v>34.6</v>
      </c>
      <c r="O4109">
        <v>0.45800000000000002</v>
      </c>
      <c r="P4109">
        <v>26.79</v>
      </c>
      <c r="Q4109">
        <v>0</v>
      </c>
    </row>
    <row r="4110" spans="1:17" x14ac:dyDescent="0.3">
      <c r="A4110" s="1">
        <v>45490.878472222219</v>
      </c>
      <c r="B4110">
        <v>4105</v>
      </c>
      <c r="C4110">
        <v>0.1326474</v>
      </c>
      <c r="D4110">
        <v>25.21</v>
      </c>
      <c r="E4110">
        <v>83</v>
      </c>
      <c r="F4110">
        <v>2.6619999999999999</v>
      </c>
      <c r="G4110">
        <v>3.206</v>
      </c>
      <c r="H4110">
        <v>0.54500000000000004</v>
      </c>
      <c r="I4110">
        <v>1.4650000000000001</v>
      </c>
      <c r="J4110">
        <v>0.99099999999999999</v>
      </c>
      <c r="K4110">
        <v>155.5</v>
      </c>
      <c r="L4110">
        <v>159.5</v>
      </c>
      <c r="M4110">
        <v>57.99</v>
      </c>
      <c r="N4110">
        <v>41.45</v>
      </c>
      <c r="O4110" t="s">
        <v>37</v>
      </c>
      <c r="P4110">
        <v>26.81</v>
      </c>
      <c r="Q4110">
        <v>0</v>
      </c>
    </row>
    <row r="4111" spans="1:17" x14ac:dyDescent="0.3">
      <c r="A4111" s="1">
        <v>45490.881944444445</v>
      </c>
      <c r="B4111">
        <v>4106</v>
      </c>
      <c r="C4111">
        <v>0.13099649999999999</v>
      </c>
      <c r="D4111">
        <v>25.3</v>
      </c>
      <c r="E4111">
        <v>83</v>
      </c>
      <c r="F4111">
        <v>2.677</v>
      </c>
      <c r="G4111">
        <v>3.2250000000000001</v>
      </c>
      <c r="H4111">
        <v>0.54700000000000004</v>
      </c>
      <c r="I4111">
        <v>0.34699999999999998</v>
      </c>
      <c r="J4111">
        <v>0.19800000000000001</v>
      </c>
      <c r="K4111">
        <v>203.5</v>
      </c>
      <c r="L4111">
        <v>201.5</v>
      </c>
      <c r="M4111">
        <v>35.51</v>
      </c>
      <c r="N4111">
        <v>30.19</v>
      </c>
      <c r="O4111">
        <v>0.45800000000000002</v>
      </c>
      <c r="P4111">
        <v>26.79</v>
      </c>
      <c r="Q4111">
        <v>0</v>
      </c>
    </row>
    <row r="4112" spans="1:17" x14ac:dyDescent="0.3">
      <c r="A4112" s="1">
        <v>45490.885416666664</v>
      </c>
      <c r="B4112">
        <v>4107</v>
      </c>
      <c r="C4112">
        <v>0.13274269999999999</v>
      </c>
      <c r="D4112">
        <v>25.28</v>
      </c>
      <c r="E4112">
        <v>83</v>
      </c>
      <c r="F4112">
        <v>2.6720000000000002</v>
      </c>
      <c r="G4112">
        <v>3.2210000000000001</v>
      </c>
      <c r="H4112">
        <v>0.54900000000000004</v>
      </c>
      <c r="I4112">
        <v>0.77900000000000003</v>
      </c>
      <c r="J4112">
        <v>0.24099999999999999</v>
      </c>
      <c r="K4112">
        <v>125</v>
      </c>
      <c r="L4112">
        <v>121.1</v>
      </c>
      <c r="M4112">
        <v>63.57</v>
      </c>
      <c r="N4112">
        <v>49.6</v>
      </c>
      <c r="O4112">
        <v>0.45800000000000002</v>
      </c>
      <c r="P4112">
        <v>26.76</v>
      </c>
      <c r="Q4112">
        <v>0</v>
      </c>
    </row>
    <row r="4113" spans="1:17" x14ac:dyDescent="0.3">
      <c r="A4113" s="1">
        <v>45490.888888888891</v>
      </c>
      <c r="B4113">
        <v>4108</v>
      </c>
      <c r="C4113">
        <v>0.13017989999999999</v>
      </c>
      <c r="D4113">
        <v>25.27</v>
      </c>
      <c r="E4113">
        <v>82.9</v>
      </c>
      <c r="F4113">
        <v>2.6680000000000001</v>
      </c>
      <c r="G4113">
        <v>3.2189999999999999</v>
      </c>
      <c r="H4113">
        <v>0.55100000000000005</v>
      </c>
      <c r="I4113">
        <v>0.38100000000000001</v>
      </c>
      <c r="J4113">
        <v>0.23</v>
      </c>
      <c r="K4113">
        <v>167.8</v>
      </c>
      <c r="L4113">
        <v>168</v>
      </c>
      <c r="M4113">
        <v>35.17</v>
      </c>
      <c r="N4113">
        <v>31.03</v>
      </c>
      <c r="O4113">
        <v>0.45800000000000002</v>
      </c>
      <c r="P4113">
        <v>26.76</v>
      </c>
      <c r="Q4113">
        <v>0</v>
      </c>
    </row>
    <row r="4114" spans="1:17" x14ac:dyDescent="0.3">
      <c r="A4114" s="1">
        <v>45490.892361111109</v>
      </c>
      <c r="B4114">
        <v>4109</v>
      </c>
      <c r="C4114">
        <v>0.1321706</v>
      </c>
      <c r="D4114">
        <v>25.14</v>
      </c>
      <c r="E4114">
        <v>82.9</v>
      </c>
      <c r="F4114">
        <v>2.6480000000000001</v>
      </c>
      <c r="G4114">
        <v>3.1930000000000001</v>
      </c>
      <c r="H4114">
        <v>0.54500000000000004</v>
      </c>
      <c r="I4114">
        <v>1.1220000000000001</v>
      </c>
      <c r="J4114">
        <v>0.79200000000000004</v>
      </c>
      <c r="K4114">
        <v>139.80000000000001</v>
      </c>
      <c r="L4114">
        <v>138.80000000000001</v>
      </c>
      <c r="M4114">
        <v>45.69</v>
      </c>
      <c r="N4114">
        <v>41.09</v>
      </c>
      <c r="O4114">
        <v>0.45800000000000002</v>
      </c>
      <c r="P4114">
        <v>26.71</v>
      </c>
      <c r="Q4114">
        <v>0</v>
      </c>
    </row>
    <row r="4115" spans="1:17" x14ac:dyDescent="0.3">
      <c r="A4115" s="1">
        <v>45490.895833333336</v>
      </c>
      <c r="B4115">
        <v>4110</v>
      </c>
      <c r="C4115">
        <v>0.13225999999999999</v>
      </c>
      <c r="D4115">
        <v>25.07</v>
      </c>
      <c r="E4115">
        <v>83.1</v>
      </c>
      <c r="F4115">
        <v>2.6419999999999999</v>
      </c>
      <c r="G4115">
        <v>3.181</v>
      </c>
      <c r="H4115">
        <v>0.53900000000000003</v>
      </c>
      <c r="I4115">
        <v>0.89700000000000002</v>
      </c>
      <c r="J4115">
        <v>0.67800000000000005</v>
      </c>
      <c r="K4115">
        <v>180.3</v>
      </c>
      <c r="L4115">
        <v>178.9</v>
      </c>
      <c r="M4115">
        <v>36.880000000000003</v>
      </c>
      <c r="N4115">
        <v>33.200000000000003</v>
      </c>
      <c r="O4115">
        <v>0.45800000000000002</v>
      </c>
      <c r="P4115">
        <v>26.74</v>
      </c>
      <c r="Q4115">
        <v>0</v>
      </c>
    </row>
    <row r="4116" spans="1:17" x14ac:dyDescent="0.3">
      <c r="A4116" s="1">
        <v>45490.899305555555</v>
      </c>
      <c r="B4116">
        <v>4111</v>
      </c>
      <c r="C4116">
        <v>0.13283220000000001</v>
      </c>
      <c r="D4116">
        <v>25.09</v>
      </c>
      <c r="E4116">
        <v>83.2</v>
      </c>
      <c r="F4116">
        <v>2.6480000000000001</v>
      </c>
      <c r="G4116">
        <v>3.1840000000000002</v>
      </c>
      <c r="H4116">
        <v>0.53600000000000003</v>
      </c>
      <c r="I4116">
        <v>1.319</v>
      </c>
      <c r="J4116">
        <v>1.103</v>
      </c>
      <c r="K4116">
        <v>140.69999999999999</v>
      </c>
      <c r="L4116">
        <v>143.19999999999999</v>
      </c>
      <c r="M4116">
        <v>36.15</v>
      </c>
      <c r="N4116">
        <v>29.17</v>
      </c>
      <c r="O4116">
        <v>0.45800000000000002</v>
      </c>
      <c r="P4116">
        <v>26.74</v>
      </c>
      <c r="Q4116">
        <v>0</v>
      </c>
    </row>
    <row r="4117" spans="1:17" x14ac:dyDescent="0.3">
      <c r="A4117" s="1">
        <v>45490.902777777781</v>
      </c>
      <c r="B4117">
        <v>4112</v>
      </c>
      <c r="C4117">
        <v>0.1321408</v>
      </c>
      <c r="D4117">
        <v>25.29</v>
      </c>
      <c r="E4117">
        <v>83.2</v>
      </c>
      <c r="F4117">
        <v>2.681</v>
      </c>
      <c r="G4117">
        <v>3.222</v>
      </c>
      <c r="H4117">
        <v>0.54200000000000004</v>
      </c>
      <c r="I4117">
        <v>0.84099999999999997</v>
      </c>
      <c r="J4117">
        <v>0.51600000000000001</v>
      </c>
      <c r="K4117">
        <v>124.7</v>
      </c>
      <c r="L4117">
        <v>129</v>
      </c>
      <c r="M4117">
        <v>50.53</v>
      </c>
      <c r="N4117">
        <v>40.4</v>
      </c>
      <c r="O4117">
        <v>0.45800000000000002</v>
      </c>
      <c r="P4117">
        <v>26.72</v>
      </c>
      <c r="Q4117">
        <v>0</v>
      </c>
    </row>
    <row r="4118" spans="1:17" x14ac:dyDescent="0.3">
      <c r="A4118" s="1">
        <v>45490.90625</v>
      </c>
      <c r="B4118">
        <v>4113</v>
      </c>
      <c r="C4118">
        <v>0.13136600000000001</v>
      </c>
      <c r="D4118">
        <v>25.33</v>
      </c>
      <c r="E4118">
        <v>83.2</v>
      </c>
      <c r="F4118">
        <v>2.6880000000000002</v>
      </c>
      <c r="G4118">
        <v>3.23</v>
      </c>
      <c r="H4118">
        <v>0.54300000000000004</v>
      </c>
      <c r="I4118">
        <v>1.33</v>
      </c>
      <c r="J4118">
        <v>0.95699999999999996</v>
      </c>
      <c r="K4118">
        <v>138.5</v>
      </c>
      <c r="L4118">
        <v>146.5</v>
      </c>
      <c r="M4118">
        <v>54.17</v>
      </c>
      <c r="N4118">
        <v>36.229999999999997</v>
      </c>
      <c r="O4118">
        <v>0.45800000000000002</v>
      </c>
      <c r="P4118">
        <v>26.71</v>
      </c>
      <c r="Q4118">
        <v>0</v>
      </c>
    </row>
    <row r="4119" spans="1:17" x14ac:dyDescent="0.3">
      <c r="A4119" s="1">
        <v>45490.909722222219</v>
      </c>
      <c r="B4119">
        <v>4114</v>
      </c>
      <c r="C4119">
        <v>0.13055539999999999</v>
      </c>
      <c r="D4119">
        <v>25.36</v>
      </c>
      <c r="E4119">
        <v>83.3</v>
      </c>
      <c r="F4119">
        <v>2.6960000000000002</v>
      </c>
      <c r="G4119">
        <v>3.2360000000000002</v>
      </c>
      <c r="H4119">
        <v>0.54100000000000004</v>
      </c>
      <c r="I4119">
        <v>0.876</v>
      </c>
      <c r="J4119">
        <v>0.68500000000000005</v>
      </c>
      <c r="K4119">
        <v>169.7</v>
      </c>
      <c r="L4119">
        <v>164.8</v>
      </c>
      <c r="M4119">
        <v>35.85</v>
      </c>
      <c r="N4119">
        <v>28.27</v>
      </c>
      <c r="O4119">
        <v>0.45800000000000002</v>
      </c>
      <c r="P4119">
        <v>26.71</v>
      </c>
      <c r="Q4119">
        <v>0</v>
      </c>
    </row>
    <row r="4120" spans="1:17" x14ac:dyDescent="0.3">
      <c r="A4120" s="1">
        <v>45490.913194444445</v>
      </c>
      <c r="B4120">
        <v>4115</v>
      </c>
      <c r="C4120">
        <v>0.1312825</v>
      </c>
      <c r="D4120">
        <v>25.38</v>
      </c>
      <c r="E4120">
        <v>83.3</v>
      </c>
      <c r="F4120">
        <v>2.6989999999999998</v>
      </c>
      <c r="G4120">
        <v>3.2389999999999999</v>
      </c>
      <c r="H4120">
        <v>0.54</v>
      </c>
      <c r="I4120">
        <v>0.52400000000000002</v>
      </c>
      <c r="J4120">
        <v>0.19500000000000001</v>
      </c>
      <c r="K4120">
        <v>179.8</v>
      </c>
      <c r="L4120">
        <v>167</v>
      </c>
      <c r="M4120">
        <v>52.18</v>
      </c>
      <c r="N4120">
        <v>41.59</v>
      </c>
      <c r="O4120">
        <v>0.45800000000000002</v>
      </c>
      <c r="P4120">
        <v>26.7</v>
      </c>
      <c r="Q4120">
        <v>0</v>
      </c>
    </row>
    <row r="4121" spans="1:17" x14ac:dyDescent="0.3">
      <c r="A4121" s="1">
        <v>45490.916666666664</v>
      </c>
      <c r="B4121">
        <v>4116</v>
      </c>
      <c r="C4121">
        <v>0.13093089999999999</v>
      </c>
      <c r="D4121">
        <v>25.27</v>
      </c>
      <c r="E4121">
        <v>83.5</v>
      </c>
      <c r="F4121">
        <v>2.6859999999999999</v>
      </c>
      <c r="G4121">
        <v>3.2189999999999999</v>
      </c>
      <c r="H4121">
        <v>0.53200000000000003</v>
      </c>
      <c r="I4121">
        <v>0.48499999999999999</v>
      </c>
      <c r="J4121">
        <v>6.3E-2</v>
      </c>
      <c r="K4121">
        <v>194.3</v>
      </c>
      <c r="L4121">
        <v>205.3</v>
      </c>
      <c r="M4121">
        <v>63.95</v>
      </c>
      <c r="N4121">
        <v>51.41</v>
      </c>
      <c r="O4121">
        <v>0.45800000000000002</v>
      </c>
      <c r="P4121">
        <v>26.64</v>
      </c>
      <c r="Q4121">
        <v>0</v>
      </c>
    </row>
    <row r="4122" spans="1:17" x14ac:dyDescent="0.3">
      <c r="A4122" s="1">
        <v>45490.920138888891</v>
      </c>
      <c r="B4122">
        <v>4117</v>
      </c>
      <c r="C4122">
        <v>0.13133619999999999</v>
      </c>
      <c r="D4122">
        <v>25.25</v>
      </c>
      <c r="E4122">
        <v>83.5</v>
      </c>
      <c r="F4122">
        <v>2.6850000000000001</v>
      </c>
      <c r="G4122">
        <v>3.2149999999999999</v>
      </c>
      <c r="H4122">
        <v>0.53</v>
      </c>
      <c r="I4122">
        <v>0.747</v>
      </c>
      <c r="J4122">
        <v>0.36799999999999999</v>
      </c>
      <c r="K4122">
        <v>130.30000000000001</v>
      </c>
      <c r="L4122">
        <v>129.1</v>
      </c>
      <c r="M4122">
        <v>53.09</v>
      </c>
      <c r="N4122">
        <v>44.05</v>
      </c>
      <c r="O4122">
        <v>0.45800000000000002</v>
      </c>
      <c r="P4122">
        <v>26.67</v>
      </c>
      <c r="Q4122">
        <v>0</v>
      </c>
    </row>
    <row r="4123" spans="1:17" x14ac:dyDescent="0.3">
      <c r="A4123" s="1">
        <v>45490.923611111109</v>
      </c>
      <c r="B4123">
        <v>4118</v>
      </c>
      <c r="C4123">
        <v>0.12814159999999999</v>
      </c>
      <c r="D4123">
        <v>25.25</v>
      </c>
      <c r="E4123">
        <v>83.5</v>
      </c>
      <c r="F4123">
        <v>2.6850000000000001</v>
      </c>
      <c r="G4123">
        <v>3.2149999999999999</v>
      </c>
      <c r="H4123">
        <v>0.53</v>
      </c>
      <c r="I4123">
        <v>0.185</v>
      </c>
      <c r="J4123">
        <v>0.154</v>
      </c>
      <c r="K4123">
        <v>130.30000000000001</v>
      </c>
      <c r="L4123">
        <v>128.69999999999999</v>
      </c>
      <c r="M4123">
        <v>14.25</v>
      </c>
      <c r="N4123">
        <v>14.38</v>
      </c>
      <c r="O4123">
        <v>0.45800000000000002</v>
      </c>
      <c r="P4123">
        <v>26.63</v>
      </c>
      <c r="Q4123">
        <v>0</v>
      </c>
    </row>
    <row r="4124" spans="1:17" x14ac:dyDescent="0.3">
      <c r="A4124" s="1">
        <v>45490.927083333336</v>
      </c>
      <c r="B4124">
        <v>4119</v>
      </c>
      <c r="C4124">
        <v>0.1316223</v>
      </c>
      <c r="D4124">
        <v>25.25</v>
      </c>
      <c r="E4124">
        <v>83.5</v>
      </c>
      <c r="F4124">
        <v>2.6829999999999998</v>
      </c>
      <c r="G4124">
        <v>3.214</v>
      </c>
      <c r="H4124">
        <v>0.53100000000000003</v>
      </c>
      <c r="I4124">
        <v>0.79</v>
      </c>
      <c r="J4124">
        <v>0.66100000000000003</v>
      </c>
      <c r="K4124">
        <v>174.8</v>
      </c>
      <c r="L4124">
        <v>174.3</v>
      </c>
      <c r="M4124">
        <v>29.19</v>
      </c>
      <c r="N4124">
        <v>26.11</v>
      </c>
      <c r="O4124" t="s">
        <v>37</v>
      </c>
      <c r="P4124" t="s">
        <v>37</v>
      </c>
      <c r="Q4124">
        <v>0</v>
      </c>
    </row>
    <row r="4125" spans="1:17" x14ac:dyDescent="0.3">
      <c r="A4125" s="1">
        <v>45490.930555555555</v>
      </c>
      <c r="B4125">
        <v>4120</v>
      </c>
      <c r="C4125">
        <v>0.12979250000000001</v>
      </c>
      <c r="D4125">
        <v>25.32</v>
      </c>
      <c r="E4125">
        <v>83.4</v>
      </c>
      <c r="F4125">
        <v>2.694</v>
      </c>
      <c r="G4125">
        <v>3.2280000000000002</v>
      </c>
      <c r="H4125">
        <v>0.53500000000000003</v>
      </c>
      <c r="I4125">
        <v>0.38900000000000001</v>
      </c>
      <c r="J4125">
        <v>0.33100000000000002</v>
      </c>
      <c r="K4125">
        <v>283.39999999999998</v>
      </c>
      <c r="L4125">
        <v>278.89999999999998</v>
      </c>
      <c r="M4125">
        <v>17.77</v>
      </c>
      <c r="N4125">
        <v>18.100000000000001</v>
      </c>
      <c r="O4125" t="s">
        <v>37</v>
      </c>
      <c r="P4125">
        <v>26.62</v>
      </c>
      <c r="Q4125">
        <v>0</v>
      </c>
    </row>
    <row r="4126" spans="1:17" x14ac:dyDescent="0.3">
      <c r="A4126" s="1">
        <v>45490.934027777781</v>
      </c>
      <c r="B4126">
        <v>4121</v>
      </c>
      <c r="C4126">
        <v>0.12820119999999999</v>
      </c>
      <c r="D4126">
        <v>25.36</v>
      </c>
      <c r="E4126">
        <v>83.3</v>
      </c>
      <c r="F4126">
        <v>2.6970000000000001</v>
      </c>
      <c r="G4126">
        <v>3.2360000000000002</v>
      </c>
      <c r="H4126">
        <v>0.53900000000000003</v>
      </c>
      <c r="I4126">
        <v>0.48899999999999999</v>
      </c>
      <c r="J4126">
        <v>0.34200000000000003</v>
      </c>
      <c r="K4126">
        <v>316.10000000000002</v>
      </c>
      <c r="L4126">
        <v>316.7</v>
      </c>
      <c r="M4126">
        <v>32.590000000000003</v>
      </c>
      <c r="N4126">
        <v>30</v>
      </c>
      <c r="O4126">
        <v>0.45800000000000002</v>
      </c>
      <c r="P4126">
        <v>26.59</v>
      </c>
      <c r="Q4126">
        <v>0</v>
      </c>
    </row>
    <row r="4127" spans="1:17" x14ac:dyDescent="0.3">
      <c r="A4127" s="1">
        <v>45490.9375</v>
      </c>
      <c r="B4127">
        <v>4122</v>
      </c>
      <c r="C4127">
        <v>0.1306031</v>
      </c>
      <c r="D4127">
        <v>25.31</v>
      </c>
      <c r="E4127">
        <v>83.4</v>
      </c>
      <c r="F4127">
        <v>2.69</v>
      </c>
      <c r="G4127">
        <v>3.226</v>
      </c>
      <c r="H4127">
        <v>0.53600000000000003</v>
      </c>
      <c r="I4127">
        <v>0.753</v>
      </c>
      <c r="J4127">
        <v>0.51400000000000001</v>
      </c>
      <c r="K4127">
        <v>144.80000000000001</v>
      </c>
      <c r="L4127">
        <v>143</v>
      </c>
      <c r="M4127">
        <v>40.840000000000003</v>
      </c>
      <c r="N4127">
        <v>33.090000000000003</v>
      </c>
      <c r="O4127">
        <v>0.45800000000000002</v>
      </c>
      <c r="P4127">
        <v>26.62</v>
      </c>
      <c r="Q4127">
        <v>0</v>
      </c>
    </row>
    <row r="4128" spans="1:17" x14ac:dyDescent="0.3">
      <c r="A4128" s="1">
        <v>45490.940972222219</v>
      </c>
      <c r="B4128">
        <v>4123</v>
      </c>
      <c r="C4128">
        <v>0.12987599999999999</v>
      </c>
      <c r="D4128">
        <v>25.34</v>
      </c>
      <c r="E4128">
        <v>83.4</v>
      </c>
      <c r="F4128">
        <v>2.6949999999999998</v>
      </c>
      <c r="G4128">
        <v>3.2309999999999999</v>
      </c>
      <c r="H4128">
        <v>0.53600000000000003</v>
      </c>
      <c r="I4128">
        <v>0.625</v>
      </c>
      <c r="J4128">
        <v>0.34799999999999998</v>
      </c>
      <c r="K4128">
        <v>133.9</v>
      </c>
      <c r="L4128">
        <v>144</v>
      </c>
      <c r="M4128">
        <v>46.41</v>
      </c>
      <c r="N4128">
        <v>38.14</v>
      </c>
      <c r="O4128">
        <v>0.45800000000000002</v>
      </c>
      <c r="P4128">
        <v>26.59</v>
      </c>
      <c r="Q4128">
        <v>0</v>
      </c>
    </row>
    <row r="4129" spans="1:17" x14ac:dyDescent="0.3">
      <c r="A4129" s="1">
        <v>45490.944444444445</v>
      </c>
      <c r="B4129">
        <v>4124</v>
      </c>
      <c r="C4129">
        <v>0.1296078</v>
      </c>
      <c r="D4129">
        <v>25.42</v>
      </c>
      <c r="E4129">
        <v>83.4</v>
      </c>
      <c r="F4129">
        <v>2.7069999999999999</v>
      </c>
      <c r="G4129">
        <v>3.2469999999999999</v>
      </c>
      <c r="H4129">
        <v>0.53900000000000003</v>
      </c>
      <c r="I4129">
        <v>1.089</v>
      </c>
      <c r="J4129">
        <v>0.46500000000000002</v>
      </c>
      <c r="K4129">
        <v>180.4</v>
      </c>
      <c r="L4129">
        <v>176.9</v>
      </c>
      <c r="M4129">
        <v>70.37</v>
      </c>
      <c r="N4129">
        <v>52.98</v>
      </c>
      <c r="O4129">
        <v>0.45800000000000002</v>
      </c>
      <c r="P4129">
        <v>26.55</v>
      </c>
      <c r="Q4129">
        <v>0</v>
      </c>
    </row>
    <row r="4130" spans="1:17" x14ac:dyDescent="0.3">
      <c r="A4130" s="1">
        <v>45490.947916666664</v>
      </c>
      <c r="B4130">
        <v>4125</v>
      </c>
      <c r="C4130">
        <v>0.1317593</v>
      </c>
      <c r="D4130">
        <v>25.44</v>
      </c>
      <c r="E4130">
        <v>83.5</v>
      </c>
      <c r="F4130">
        <v>2.7130000000000001</v>
      </c>
      <c r="G4130">
        <v>3.25</v>
      </c>
      <c r="H4130">
        <v>0.53800000000000003</v>
      </c>
      <c r="I4130">
        <v>1.663</v>
      </c>
      <c r="J4130">
        <v>1.3919999999999999</v>
      </c>
      <c r="K4130">
        <v>157.4</v>
      </c>
      <c r="L4130">
        <v>160.9</v>
      </c>
      <c r="M4130">
        <v>33.99</v>
      </c>
      <c r="N4130">
        <v>30.37</v>
      </c>
      <c r="O4130">
        <v>0.45800000000000002</v>
      </c>
      <c r="P4130">
        <v>26.54</v>
      </c>
      <c r="Q4130">
        <v>0</v>
      </c>
    </row>
    <row r="4131" spans="1:17" x14ac:dyDescent="0.3">
      <c r="A4131" s="1">
        <v>45490.951388888891</v>
      </c>
      <c r="B4131">
        <v>4126</v>
      </c>
      <c r="C4131">
        <v>0.1327547</v>
      </c>
      <c r="D4131">
        <v>25.44</v>
      </c>
      <c r="E4131">
        <v>83.5</v>
      </c>
      <c r="F4131">
        <v>2.7149999999999999</v>
      </c>
      <c r="G4131">
        <v>3.2509999999999999</v>
      </c>
      <c r="H4131">
        <v>0.53600000000000003</v>
      </c>
      <c r="I4131">
        <v>0.505</v>
      </c>
      <c r="J4131">
        <v>0.46100000000000002</v>
      </c>
      <c r="K4131">
        <v>163</v>
      </c>
      <c r="L4131">
        <v>160.9</v>
      </c>
      <c r="M4131">
        <v>16.739999999999998</v>
      </c>
      <c r="N4131">
        <v>14.02</v>
      </c>
      <c r="O4131">
        <v>0.45800000000000002</v>
      </c>
      <c r="P4131">
        <v>26.55</v>
      </c>
      <c r="Q4131">
        <v>0</v>
      </c>
    </row>
    <row r="4132" spans="1:17" x14ac:dyDescent="0.3">
      <c r="A4132" s="1">
        <v>45490.954861111109</v>
      </c>
      <c r="B4132">
        <v>4127</v>
      </c>
      <c r="C4132">
        <v>0.130162</v>
      </c>
      <c r="D4132">
        <v>25.42</v>
      </c>
      <c r="E4132">
        <v>83.6</v>
      </c>
      <c r="F4132">
        <v>2.7149999999999999</v>
      </c>
      <c r="G4132">
        <v>3.2480000000000002</v>
      </c>
      <c r="H4132">
        <v>0.53200000000000003</v>
      </c>
      <c r="I4132">
        <v>2.274</v>
      </c>
      <c r="J4132">
        <v>1.8620000000000001</v>
      </c>
      <c r="K4132">
        <v>175.4</v>
      </c>
      <c r="L4132">
        <v>168.5</v>
      </c>
      <c r="M4132">
        <v>39.93</v>
      </c>
      <c r="N4132">
        <v>34.44</v>
      </c>
      <c r="O4132">
        <v>0.45800000000000002</v>
      </c>
      <c r="P4132">
        <v>26.58</v>
      </c>
      <c r="Q4132">
        <v>0</v>
      </c>
    </row>
    <row r="4133" spans="1:17" x14ac:dyDescent="0.3">
      <c r="A4133" s="1">
        <v>45490.958333333336</v>
      </c>
      <c r="B4133">
        <v>4128</v>
      </c>
      <c r="C4133">
        <v>0.1330229</v>
      </c>
      <c r="D4133">
        <v>25.44</v>
      </c>
      <c r="E4133">
        <v>83.7</v>
      </c>
      <c r="F4133">
        <v>2.722</v>
      </c>
      <c r="G4133">
        <v>3.2519999999999998</v>
      </c>
      <c r="H4133">
        <v>0.53</v>
      </c>
      <c r="I4133">
        <v>1.2989999999999999</v>
      </c>
      <c r="J4133">
        <v>0.89100000000000001</v>
      </c>
      <c r="K4133">
        <v>137.19999999999999</v>
      </c>
      <c r="L4133">
        <v>140.4</v>
      </c>
      <c r="M4133">
        <v>51.79</v>
      </c>
      <c r="N4133">
        <v>41.65</v>
      </c>
      <c r="O4133">
        <v>0.45800000000000002</v>
      </c>
      <c r="P4133">
        <v>26.54</v>
      </c>
      <c r="Q4133">
        <v>0</v>
      </c>
    </row>
    <row r="4134" spans="1:17" x14ac:dyDescent="0.3">
      <c r="A4134" s="1">
        <v>45490.961805555555</v>
      </c>
      <c r="B4134">
        <v>4129</v>
      </c>
      <c r="C4134">
        <v>0.12912499999999999</v>
      </c>
      <c r="D4134">
        <v>25.46</v>
      </c>
      <c r="E4134">
        <v>83.8</v>
      </c>
      <c r="F4134">
        <v>2.726</v>
      </c>
      <c r="G4134">
        <v>3.2549999999999999</v>
      </c>
      <c r="H4134">
        <v>0.52900000000000003</v>
      </c>
      <c r="I4134">
        <v>0.97799999999999998</v>
      </c>
      <c r="J4134">
        <v>0.66</v>
      </c>
      <c r="K4134">
        <v>160.19999999999999</v>
      </c>
      <c r="L4134">
        <v>159</v>
      </c>
      <c r="M4134">
        <v>46.69</v>
      </c>
      <c r="N4134">
        <v>37.61</v>
      </c>
      <c r="O4134">
        <v>0.45800000000000002</v>
      </c>
      <c r="P4134">
        <v>26.56</v>
      </c>
      <c r="Q4134">
        <v>0</v>
      </c>
    </row>
    <row r="4135" spans="1:17" x14ac:dyDescent="0.3">
      <c r="A4135" s="1">
        <v>45490.965277777781</v>
      </c>
      <c r="B4135">
        <v>4130</v>
      </c>
      <c r="C4135">
        <v>0.13081770000000001</v>
      </c>
      <c r="D4135">
        <v>25.45</v>
      </c>
      <c r="E4135">
        <v>83.8</v>
      </c>
      <c r="F4135">
        <v>2.7269999999999999</v>
      </c>
      <c r="G4135">
        <v>3.2530000000000001</v>
      </c>
      <c r="H4135">
        <v>0.52600000000000002</v>
      </c>
      <c r="I4135">
        <v>1.115</v>
      </c>
      <c r="J4135">
        <v>0.68400000000000005</v>
      </c>
      <c r="K4135">
        <v>128.80000000000001</v>
      </c>
      <c r="L4135">
        <v>142.6</v>
      </c>
      <c r="M4135">
        <v>57.57</v>
      </c>
      <c r="N4135">
        <v>42.15</v>
      </c>
      <c r="O4135">
        <v>0.45800000000000002</v>
      </c>
      <c r="P4135">
        <v>26.47</v>
      </c>
      <c r="Q4135">
        <v>0</v>
      </c>
    </row>
    <row r="4136" spans="1:17" x14ac:dyDescent="0.3">
      <c r="A4136" s="1">
        <v>45490.96875</v>
      </c>
      <c r="B4136">
        <v>4131</v>
      </c>
      <c r="C4136">
        <v>0.13096659999999999</v>
      </c>
      <c r="D4136">
        <v>25.43</v>
      </c>
      <c r="E4136">
        <v>83.9</v>
      </c>
      <c r="F4136">
        <v>2.726</v>
      </c>
      <c r="G4136">
        <v>3.2490000000000001</v>
      </c>
      <c r="H4136">
        <v>0.52300000000000002</v>
      </c>
      <c r="I4136">
        <v>1.6659999999999999</v>
      </c>
      <c r="J4136">
        <v>1.222</v>
      </c>
      <c r="K4136">
        <v>137</v>
      </c>
      <c r="L4136">
        <v>138.69999999999999</v>
      </c>
      <c r="M4136">
        <v>52.25</v>
      </c>
      <c r="N4136">
        <v>39.840000000000003</v>
      </c>
      <c r="O4136">
        <v>0.45800000000000002</v>
      </c>
      <c r="P4136">
        <v>26.51</v>
      </c>
      <c r="Q4136">
        <v>0</v>
      </c>
    </row>
    <row r="4137" spans="1:17" x14ac:dyDescent="0.3">
      <c r="A4137" s="1">
        <v>45490.972222222219</v>
      </c>
      <c r="B4137">
        <v>4132</v>
      </c>
      <c r="C4137">
        <v>0.13007260000000001</v>
      </c>
      <c r="D4137">
        <v>25.45</v>
      </c>
      <c r="E4137">
        <v>84</v>
      </c>
      <c r="F4137">
        <v>2.7309999999999999</v>
      </c>
      <c r="G4137">
        <v>3.2530000000000001</v>
      </c>
      <c r="H4137">
        <v>0.52200000000000002</v>
      </c>
      <c r="I4137">
        <v>1.627</v>
      </c>
      <c r="J4137">
        <v>1.046</v>
      </c>
      <c r="K4137">
        <v>143.6</v>
      </c>
      <c r="L4137">
        <v>145.30000000000001</v>
      </c>
      <c r="M4137">
        <v>52.5</v>
      </c>
      <c r="N4137">
        <v>47.08</v>
      </c>
      <c r="O4137">
        <v>0.45800000000000002</v>
      </c>
      <c r="P4137">
        <v>26.51</v>
      </c>
      <c r="Q4137">
        <v>0</v>
      </c>
    </row>
    <row r="4138" spans="1:17" x14ac:dyDescent="0.3">
      <c r="A4138" s="1">
        <v>45490.975694444445</v>
      </c>
      <c r="B4138">
        <v>4133</v>
      </c>
      <c r="C4138">
        <v>0.13144349999999999</v>
      </c>
      <c r="D4138">
        <v>25.49</v>
      </c>
      <c r="E4138">
        <v>84</v>
      </c>
      <c r="F4138">
        <v>2.7389999999999999</v>
      </c>
      <c r="G4138">
        <v>3.2610000000000001</v>
      </c>
      <c r="H4138">
        <v>0.52200000000000002</v>
      </c>
      <c r="I4138">
        <v>0.78800000000000003</v>
      </c>
      <c r="J4138">
        <v>0.49</v>
      </c>
      <c r="K4138">
        <v>161.30000000000001</v>
      </c>
      <c r="L4138">
        <v>161.4</v>
      </c>
      <c r="M4138">
        <v>47.75</v>
      </c>
      <c r="N4138">
        <v>35.33</v>
      </c>
      <c r="O4138">
        <v>0.45800000000000002</v>
      </c>
      <c r="P4138">
        <v>26.5</v>
      </c>
      <c r="Q4138">
        <v>0</v>
      </c>
    </row>
    <row r="4139" spans="1:17" x14ac:dyDescent="0.3">
      <c r="A4139" s="1">
        <v>45490.979166666664</v>
      </c>
      <c r="B4139">
        <v>4134</v>
      </c>
      <c r="C4139">
        <v>0.13086529999999999</v>
      </c>
      <c r="D4139">
        <v>25.54</v>
      </c>
      <c r="E4139">
        <v>84</v>
      </c>
      <c r="F4139">
        <v>2.7480000000000002</v>
      </c>
      <c r="G4139">
        <v>3.2709999999999999</v>
      </c>
      <c r="H4139">
        <v>0.52300000000000002</v>
      </c>
      <c r="I4139">
        <v>0.63300000000000001</v>
      </c>
      <c r="J4139">
        <v>0.29499999999999998</v>
      </c>
      <c r="K4139">
        <v>85.8</v>
      </c>
      <c r="L4139">
        <v>101.5</v>
      </c>
      <c r="M4139">
        <v>50.12</v>
      </c>
      <c r="N4139">
        <v>42.43</v>
      </c>
      <c r="O4139">
        <v>0.45800000000000002</v>
      </c>
      <c r="P4139">
        <v>26.47</v>
      </c>
      <c r="Q4139">
        <v>0</v>
      </c>
    </row>
    <row r="4140" spans="1:17" x14ac:dyDescent="0.3">
      <c r="A4140" s="1">
        <v>45490.982638888891</v>
      </c>
      <c r="B4140">
        <v>4135</v>
      </c>
      <c r="C4140">
        <v>0.12950639999999999</v>
      </c>
      <c r="D4140">
        <v>25.59</v>
      </c>
      <c r="E4140">
        <v>84</v>
      </c>
      <c r="F4140">
        <v>2.7559999999999998</v>
      </c>
      <c r="G4140">
        <v>3.28</v>
      </c>
      <c r="H4140">
        <v>0.52400000000000002</v>
      </c>
      <c r="I4140">
        <v>0.38600000000000001</v>
      </c>
      <c r="J4140">
        <v>0.248</v>
      </c>
      <c r="K4140">
        <v>133.6</v>
      </c>
      <c r="L4140">
        <v>138.1</v>
      </c>
      <c r="M4140">
        <v>31.46</v>
      </c>
      <c r="N4140">
        <v>28.38</v>
      </c>
      <c r="O4140">
        <v>0.45800000000000002</v>
      </c>
      <c r="P4140">
        <v>26.47</v>
      </c>
      <c r="Q4140">
        <v>0</v>
      </c>
    </row>
    <row r="4141" spans="1:17" x14ac:dyDescent="0.3">
      <c r="A4141" s="1">
        <v>45490.986111111109</v>
      </c>
      <c r="B4141">
        <v>4136</v>
      </c>
      <c r="C4141">
        <v>0.1311872</v>
      </c>
      <c r="D4141">
        <v>25.55</v>
      </c>
      <c r="E4141">
        <v>84</v>
      </c>
      <c r="F4141">
        <v>2.75</v>
      </c>
      <c r="G4141">
        <v>3.2719999999999998</v>
      </c>
      <c r="H4141">
        <v>0.52200000000000002</v>
      </c>
      <c r="I4141">
        <v>0.81100000000000005</v>
      </c>
      <c r="J4141">
        <v>0.61499999999999999</v>
      </c>
      <c r="K4141">
        <v>198.4</v>
      </c>
      <c r="L4141">
        <v>198.4</v>
      </c>
      <c r="M4141">
        <v>34</v>
      </c>
      <c r="N4141">
        <v>31.04</v>
      </c>
      <c r="O4141">
        <v>0.45800000000000002</v>
      </c>
      <c r="P4141">
        <v>26.48</v>
      </c>
      <c r="Q4141">
        <v>0</v>
      </c>
    </row>
    <row r="4142" spans="1:17" x14ac:dyDescent="0.3">
      <c r="A4142" s="1">
        <v>45490.989583333336</v>
      </c>
      <c r="B4142">
        <v>4137</v>
      </c>
      <c r="C4142">
        <v>0.13069839999999999</v>
      </c>
      <c r="D4142">
        <v>25.41</v>
      </c>
      <c r="E4142">
        <v>84.1</v>
      </c>
      <c r="F4142">
        <v>2.7280000000000002</v>
      </c>
      <c r="G4142">
        <v>3.2440000000000002</v>
      </c>
      <c r="H4142">
        <v>0.51600000000000001</v>
      </c>
      <c r="I4142">
        <v>1.2529999999999999</v>
      </c>
      <c r="J4142">
        <v>0.84</v>
      </c>
      <c r="K4142">
        <v>155.30000000000001</v>
      </c>
      <c r="L4142">
        <v>155.6</v>
      </c>
      <c r="M4142">
        <v>55.62</v>
      </c>
      <c r="N4142">
        <v>43.54</v>
      </c>
      <c r="O4142" t="s">
        <v>37</v>
      </c>
      <c r="P4142" t="s">
        <v>37</v>
      </c>
      <c r="Q4142">
        <v>0</v>
      </c>
    </row>
    <row r="4143" spans="1:17" x14ac:dyDescent="0.3">
      <c r="A4143" s="1">
        <v>45490.993055555555</v>
      </c>
      <c r="B4143">
        <v>4138</v>
      </c>
      <c r="C4143">
        <v>0.1308057</v>
      </c>
      <c r="D4143">
        <v>25.41</v>
      </c>
      <c r="E4143">
        <v>84.1</v>
      </c>
      <c r="F4143">
        <v>2.73</v>
      </c>
      <c r="G4143">
        <v>3.2450000000000001</v>
      </c>
      <c r="H4143">
        <v>0.51600000000000001</v>
      </c>
      <c r="I4143">
        <v>1.704</v>
      </c>
      <c r="J4143">
        <v>1.4</v>
      </c>
      <c r="K4143">
        <v>147.19999999999999</v>
      </c>
      <c r="L4143">
        <v>149.30000000000001</v>
      </c>
      <c r="M4143">
        <v>42.8</v>
      </c>
      <c r="N4143">
        <v>31.4</v>
      </c>
      <c r="O4143" t="s">
        <v>37</v>
      </c>
      <c r="P4143">
        <v>26.45</v>
      </c>
      <c r="Q4143">
        <v>0</v>
      </c>
    </row>
    <row r="4144" spans="1:17" x14ac:dyDescent="0.3">
      <c r="A4144" s="1">
        <v>45490.996527777781</v>
      </c>
      <c r="B4144">
        <v>4139</v>
      </c>
      <c r="C4144">
        <v>0.1311812</v>
      </c>
      <c r="D4144">
        <v>25.5</v>
      </c>
      <c r="E4144">
        <v>84.1</v>
      </c>
      <c r="F4144">
        <v>2.7440000000000002</v>
      </c>
      <c r="G4144">
        <v>3.2629999999999999</v>
      </c>
      <c r="H4144">
        <v>0.51900000000000002</v>
      </c>
      <c r="I4144">
        <v>2.3620000000000001</v>
      </c>
      <c r="J4144">
        <v>2.1560000000000001</v>
      </c>
      <c r="K4144">
        <v>157.1</v>
      </c>
      <c r="L4144">
        <v>156.30000000000001</v>
      </c>
      <c r="M4144">
        <v>27.85</v>
      </c>
      <c r="N4144">
        <v>23.9</v>
      </c>
      <c r="O4144">
        <v>0.45800000000000002</v>
      </c>
      <c r="P4144">
        <v>26.43</v>
      </c>
      <c r="Q4144">
        <v>0</v>
      </c>
    </row>
    <row r="4145" spans="1:17" x14ac:dyDescent="0.3">
      <c r="A4145">
        <v>45491</v>
      </c>
      <c r="B4145">
        <v>4140</v>
      </c>
      <c r="C4145">
        <v>0.1321348</v>
      </c>
      <c r="D4145">
        <v>25.59</v>
      </c>
      <c r="E4145">
        <v>84.1</v>
      </c>
      <c r="F4145">
        <v>2.7570000000000001</v>
      </c>
      <c r="G4145">
        <v>3.28</v>
      </c>
      <c r="H4145">
        <v>0.52300000000000002</v>
      </c>
      <c r="I4145">
        <v>1.748</v>
      </c>
      <c r="J4145">
        <v>1.5429999999999999</v>
      </c>
      <c r="K4145">
        <v>143.80000000000001</v>
      </c>
      <c r="L4145">
        <v>146.1</v>
      </c>
      <c r="M4145">
        <v>34.619999999999997</v>
      </c>
      <c r="N4145">
        <v>27.21</v>
      </c>
      <c r="O4145">
        <v>0.45800000000000002</v>
      </c>
      <c r="P4145">
        <v>26.44</v>
      </c>
      <c r="Q4145">
        <v>0</v>
      </c>
    </row>
    <row r="4146" spans="1:17" x14ac:dyDescent="0.3">
      <c r="A4146" s="1">
        <v>45491.003472222219</v>
      </c>
      <c r="B4146">
        <v>4141</v>
      </c>
      <c r="C4146">
        <v>0.13040640000000001</v>
      </c>
      <c r="D4146">
        <v>25.65</v>
      </c>
      <c r="E4146">
        <v>84.1</v>
      </c>
      <c r="F4146">
        <v>2.7679999999999998</v>
      </c>
      <c r="G4146">
        <v>3.2919999999999998</v>
      </c>
      <c r="H4146">
        <v>0.52500000000000002</v>
      </c>
      <c r="I4146">
        <v>1.7090000000000001</v>
      </c>
      <c r="J4146">
        <v>1.462</v>
      </c>
      <c r="K4146">
        <v>164.5</v>
      </c>
      <c r="L4146">
        <v>162.30000000000001</v>
      </c>
      <c r="M4146">
        <v>33.130000000000003</v>
      </c>
      <c r="N4146">
        <v>29.32</v>
      </c>
      <c r="O4146">
        <v>0.45800000000000002</v>
      </c>
      <c r="P4146">
        <v>26.41</v>
      </c>
      <c r="Q4146">
        <v>0</v>
      </c>
    </row>
    <row r="4147" spans="1:17" x14ac:dyDescent="0.3">
      <c r="A4147" s="1">
        <v>45491.006944444445</v>
      </c>
      <c r="B4147">
        <v>4142</v>
      </c>
      <c r="C4147">
        <v>0.1337083</v>
      </c>
      <c r="D4147">
        <v>25.6</v>
      </c>
      <c r="E4147">
        <v>84.1</v>
      </c>
      <c r="F4147">
        <v>2.7589999999999999</v>
      </c>
      <c r="G4147">
        <v>3.2810000000000001</v>
      </c>
      <c r="H4147">
        <v>0.52300000000000002</v>
      </c>
      <c r="I4147">
        <v>0.80300000000000005</v>
      </c>
      <c r="J4147">
        <v>0.46</v>
      </c>
      <c r="K4147">
        <v>186.9</v>
      </c>
      <c r="L4147">
        <v>169.6</v>
      </c>
      <c r="M4147">
        <v>48.09</v>
      </c>
      <c r="N4147">
        <v>36.72</v>
      </c>
      <c r="O4147">
        <v>0.45800000000000002</v>
      </c>
      <c r="P4147">
        <v>26.41</v>
      </c>
      <c r="Q4147">
        <v>0</v>
      </c>
    </row>
    <row r="4148" spans="1:17" x14ac:dyDescent="0.3">
      <c r="A4148" s="1">
        <v>45491.010416666664</v>
      </c>
      <c r="B4148">
        <v>4143</v>
      </c>
      <c r="C4148">
        <v>0.13199179999999999</v>
      </c>
      <c r="D4148">
        <v>25.53</v>
      </c>
      <c r="E4148">
        <v>84.1</v>
      </c>
      <c r="F4148">
        <v>2.7490000000000001</v>
      </c>
      <c r="G4148">
        <v>3.2690000000000001</v>
      </c>
      <c r="H4148">
        <v>0.52</v>
      </c>
      <c r="I4148">
        <v>1.421</v>
      </c>
      <c r="J4148">
        <v>1.0760000000000001</v>
      </c>
      <c r="K4148">
        <v>157.4</v>
      </c>
      <c r="L4148">
        <v>158.5</v>
      </c>
      <c r="M4148">
        <v>42.55</v>
      </c>
      <c r="N4148">
        <v>35.869999999999997</v>
      </c>
      <c r="O4148">
        <v>0.45800000000000002</v>
      </c>
      <c r="P4148">
        <v>26.36</v>
      </c>
      <c r="Q4148">
        <v>0</v>
      </c>
    </row>
    <row r="4149" spans="1:17" x14ac:dyDescent="0.3">
      <c r="A4149" s="1">
        <v>45491.013888888891</v>
      </c>
      <c r="B4149">
        <v>4144</v>
      </c>
      <c r="C4149">
        <v>0.13194410000000001</v>
      </c>
      <c r="D4149">
        <v>25.53</v>
      </c>
      <c r="E4149">
        <v>84.1</v>
      </c>
      <c r="F4149">
        <v>2.7469999999999999</v>
      </c>
      <c r="G4149">
        <v>3.2679999999999998</v>
      </c>
      <c r="H4149">
        <v>0.52100000000000002</v>
      </c>
      <c r="I4149">
        <v>1.5569999999999999</v>
      </c>
      <c r="J4149">
        <v>1.284</v>
      </c>
      <c r="K4149">
        <v>153.5</v>
      </c>
      <c r="L4149">
        <v>151.19999999999999</v>
      </c>
      <c r="M4149">
        <v>39.22</v>
      </c>
      <c r="N4149">
        <v>32.369999999999997</v>
      </c>
      <c r="O4149">
        <v>0.45800000000000002</v>
      </c>
      <c r="P4149">
        <v>26.38</v>
      </c>
      <c r="Q4149">
        <v>0</v>
      </c>
    </row>
    <row r="4150" spans="1:17" x14ac:dyDescent="0.3">
      <c r="A4150" s="1">
        <v>45491.017361111109</v>
      </c>
      <c r="B4150">
        <v>4145</v>
      </c>
      <c r="C4150">
        <v>0.1300548</v>
      </c>
      <c r="D4150">
        <v>25.48</v>
      </c>
      <c r="E4150">
        <v>84.1</v>
      </c>
      <c r="F4150">
        <v>2.74</v>
      </c>
      <c r="G4150">
        <v>3.2589999999999999</v>
      </c>
      <c r="H4150">
        <v>0.51900000000000002</v>
      </c>
      <c r="I4150">
        <v>1.2609999999999999</v>
      </c>
      <c r="J4150">
        <v>0.85099999999999998</v>
      </c>
      <c r="K4150">
        <v>165.2</v>
      </c>
      <c r="L4150">
        <v>158.6</v>
      </c>
      <c r="M4150">
        <v>53.22</v>
      </c>
      <c r="N4150">
        <v>38.74</v>
      </c>
      <c r="O4150">
        <v>0.45800000000000002</v>
      </c>
      <c r="P4150">
        <v>26.37</v>
      </c>
      <c r="Q4150">
        <v>0</v>
      </c>
    </row>
    <row r="4151" spans="1:17" x14ac:dyDescent="0.3">
      <c r="A4151" s="1">
        <v>45491.020833333336</v>
      </c>
      <c r="B4151">
        <v>4146</v>
      </c>
      <c r="C4151">
        <v>0.1314911</v>
      </c>
      <c r="D4151">
        <v>25.49</v>
      </c>
      <c r="E4151">
        <v>84</v>
      </c>
      <c r="F4151">
        <v>2.7389999999999999</v>
      </c>
      <c r="G4151">
        <v>3.26</v>
      </c>
      <c r="H4151">
        <v>0.52100000000000002</v>
      </c>
      <c r="I4151">
        <v>1.1120000000000001</v>
      </c>
      <c r="J4151">
        <v>0.90300000000000002</v>
      </c>
      <c r="K4151">
        <v>143.30000000000001</v>
      </c>
      <c r="L4151">
        <v>147</v>
      </c>
      <c r="M4151">
        <v>38.11</v>
      </c>
      <c r="N4151">
        <v>28.06</v>
      </c>
      <c r="O4151">
        <v>0.45800000000000002</v>
      </c>
      <c r="P4151">
        <v>26.39</v>
      </c>
      <c r="Q4151">
        <v>0</v>
      </c>
    </row>
    <row r="4152" spans="1:17" x14ac:dyDescent="0.3">
      <c r="A4152" s="1">
        <v>45491.024305555555</v>
      </c>
      <c r="B4152">
        <v>4147</v>
      </c>
      <c r="C4152">
        <v>0.1300309</v>
      </c>
      <c r="D4152">
        <v>25.52</v>
      </c>
      <c r="E4152">
        <v>84</v>
      </c>
      <c r="F4152">
        <v>2.7429999999999999</v>
      </c>
      <c r="G4152">
        <v>3.266</v>
      </c>
      <c r="H4152">
        <v>0.52200000000000002</v>
      </c>
      <c r="I4152">
        <v>0.71899999999999997</v>
      </c>
      <c r="J4152">
        <v>0.28499999999999998</v>
      </c>
      <c r="K4152">
        <v>115.8</v>
      </c>
      <c r="L4152">
        <v>128.5</v>
      </c>
      <c r="M4152">
        <v>59.71</v>
      </c>
      <c r="N4152">
        <v>46.95</v>
      </c>
      <c r="O4152">
        <v>0.45800000000000002</v>
      </c>
      <c r="P4152">
        <v>26.39</v>
      </c>
      <c r="Q4152">
        <v>0</v>
      </c>
    </row>
    <row r="4153" spans="1:17" x14ac:dyDescent="0.3">
      <c r="A4153" s="1">
        <v>45491.027777777781</v>
      </c>
      <c r="B4153">
        <v>4148</v>
      </c>
      <c r="C4153">
        <v>0.130025</v>
      </c>
      <c r="D4153">
        <v>25.52</v>
      </c>
      <c r="E4153">
        <v>84</v>
      </c>
      <c r="F4153">
        <v>2.7450000000000001</v>
      </c>
      <c r="G4153">
        <v>3.266</v>
      </c>
      <c r="H4153">
        <v>0.52200000000000002</v>
      </c>
      <c r="I4153">
        <v>1.264</v>
      </c>
      <c r="J4153">
        <v>0.88600000000000001</v>
      </c>
      <c r="K4153">
        <v>150.6</v>
      </c>
      <c r="L4153">
        <v>151.30000000000001</v>
      </c>
      <c r="M4153">
        <v>50.38</v>
      </c>
      <c r="N4153">
        <v>38.86</v>
      </c>
      <c r="O4153">
        <v>0.45800000000000002</v>
      </c>
      <c r="P4153">
        <v>26.35</v>
      </c>
      <c r="Q4153">
        <v>0</v>
      </c>
    </row>
    <row r="4154" spans="1:17" x14ac:dyDescent="0.3">
      <c r="A4154" s="1">
        <v>45491.03125</v>
      </c>
      <c r="B4154">
        <v>4149</v>
      </c>
      <c r="C4154">
        <v>0.12830250000000001</v>
      </c>
      <c r="D4154">
        <v>25.53</v>
      </c>
      <c r="E4154">
        <v>84</v>
      </c>
      <c r="F4154">
        <v>2.7450000000000001</v>
      </c>
      <c r="G4154">
        <v>3.2679999999999998</v>
      </c>
      <c r="H4154">
        <v>0.52300000000000002</v>
      </c>
      <c r="I4154">
        <v>1.32</v>
      </c>
      <c r="J4154">
        <v>1.1739999999999999</v>
      </c>
      <c r="K4154">
        <v>160.69999999999999</v>
      </c>
      <c r="L4154">
        <v>157.19999999999999</v>
      </c>
      <c r="M4154">
        <v>27.65</v>
      </c>
      <c r="N4154">
        <v>23.77</v>
      </c>
      <c r="O4154">
        <v>0.45800000000000002</v>
      </c>
      <c r="P4154">
        <v>26.33</v>
      </c>
      <c r="Q4154">
        <v>0</v>
      </c>
    </row>
    <row r="4155" spans="1:17" x14ac:dyDescent="0.3">
      <c r="A4155" s="1">
        <v>45491.034722222219</v>
      </c>
      <c r="B4155">
        <v>4150</v>
      </c>
      <c r="C4155">
        <v>0.13295129999999999</v>
      </c>
      <c r="D4155">
        <v>25.5</v>
      </c>
      <c r="E4155">
        <v>84</v>
      </c>
      <c r="F4155">
        <v>2.7410000000000001</v>
      </c>
      <c r="G4155">
        <v>3.2629999999999999</v>
      </c>
      <c r="H4155">
        <v>0.52300000000000002</v>
      </c>
      <c r="I4155">
        <v>1.7709999999999999</v>
      </c>
      <c r="J4155">
        <v>1.589</v>
      </c>
      <c r="K4155">
        <v>165.6</v>
      </c>
      <c r="L4155">
        <v>162.9</v>
      </c>
      <c r="M4155">
        <v>27.93</v>
      </c>
      <c r="N4155">
        <v>25.38</v>
      </c>
      <c r="O4155">
        <v>0.45800000000000002</v>
      </c>
      <c r="P4155">
        <v>26.35</v>
      </c>
      <c r="Q4155">
        <v>0</v>
      </c>
    </row>
    <row r="4156" spans="1:17" x14ac:dyDescent="0.3">
      <c r="A4156" s="1">
        <v>45491.038194444445</v>
      </c>
      <c r="B4156">
        <v>4151</v>
      </c>
      <c r="C4156">
        <v>0.13238510000000001</v>
      </c>
      <c r="D4156">
        <v>25.52</v>
      </c>
      <c r="E4156">
        <v>83.9</v>
      </c>
      <c r="F4156">
        <v>2.7410000000000001</v>
      </c>
      <c r="G4156">
        <v>3.266</v>
      </c>
      <c r="H4156">
        <v>0.52500000000000002</v>
      </c>
      <c r="I4156">
        <v>1.6240000000000001</v>
      </c>
      <c r="J4156">
        <v>1.3460000000000001</v>
      </c>
      <c r="K4156">
        <v>188.3</v>
      </c>
      <c r="L4156">
        <v>178.7</v>
      </c>
      <c r="M4156">
        <v>39.520000000000003</v>
      </c>
      <c r="N4156">
        <v>30.11</v>
      </c>
      <c r="O4156">
        <v>0.45800000000000002</v>
      </c>
      <c r="P4156">
        <v>26.36</v>
      </c>
      <c r="Q4156">
        <v>0</v>
      </c>
    </row>
    <row r="4157" spans="1:17" x14ac:dyDescent="0.3">
      <c r="A4157" s="1">
        <v>45491.041666666664</v>
      </c>
      <c r="B4157">
        <v>4152</v>
      </c>
      <c r="C4157">
        <v>0.13314799999999999</v>
      </c>
      <c r="D4157">
        <v>25.55</v>
      </c>
      <c r="E4157">
        <v>83.9</v>
      </c>
      <c r="F4157">
        <v>2.746</v>
      </c>
      <c r="G4157">
        <v>3.2730000000000001</v>
      </c>
      <c r="H4157">
        <v>0.52600000000000002</v>
      </c>
      <c r="I4157">
        <v>1.5149999999999999</v>
      </c>
      <c r="J4157">
        <v>1.2729999999999999</v>
      </c>
      <c r="K4157">
        <v>143.1</v>
      </c>
      <c r="L4157">
        <v>144.4</v>
      </c>
      <c r="M4157">
        <v>34.979999999999997</v>
      </c>
      <c r="N4157">
        <v>28.05</v>
      </c>
      <c r="O4157">
        <v>0.45800000000000002</v>
      </c>
      <c r="P4157">
        <v>26.31</v>
      </c>
      <c r="Q4157">
        <v>0</v>
      </c>
    </row>
    <row r="4158" spans="1:17" x14ac:dyDescent="0.3">
      <c r="A4158" s="1">
        <v>45491.045138888891</v>
      </c>
      <c r="B4158">
        <v>4153</v>
      </c>
      <c r="C4158">
        <v>0.13157460000000001</v>
      </c>
      <c r="D4158">
        <v>25.57</v>
      </c>
      <c r="E4158">
        <v>83.9</v>
      </c>
      <c r="F4158">
        <v>2.75</v>
      </c>
      <c r="G4158">
        <v>3.2759999999999998</v>
      </c>
      <c r="H4158">
        <v>0.52600000000000002</v>
      </c>
      <c r="I4158">
        <v>1.1240000000000001</v>
      </c>
      <c r="J4158">
        <v>0.29499999999999998</v>
      </c>
      <c r="K4158">
        <v>186.3</v>
      </c>
      <c r="L4158">
        <v>175.9</v>
      </c>
      <c r="M4158">
        <v>78.11</v>
      </c>
      <c r="N4158">
        <v>62.46</v>
      </c>
      <c r="O4158">
        <v>0.45800000000000002</v>
      </c>
      <c r="P4158">
        <v>26.29</v>
      </c>
      <c r="Q4158">
        <v>0</v>
      </c>
    </row>
    <row r="4159" spans="1:17" x14ac:dyDescent="0.3">
      <c r="A4159" s="1">
        <v>45491.048611111109</v>
      </c>
      <c r="B4159">
        <v>4154</v>
      </c>
      <c r="C4159">
        <v>0.12902959999999999</v>
      </c>
      <c r="D4159">
        <v>25.55</v>
      </c>
      <c r="E4159">
        <v>84</v>
      </c>
      <c r="F4159">
        <v>2.7480000000000002</v>
      </c>
      <c r="G4159">
        <v>3.2730000000000001</v>
      </c>
      <c r="H4159">
        <v>0.52500000000000002</v>
      </c>
      <c r="I4159">
        <v>1.4950000000000001</v>
      </c>
      <c r="J4159">
        <v>0.96799999999999997</v>
      </c>
      <c r="K4159">
        <v>172.9</v>
      </c>
      <c r="L4159">
        <v>167.6</v>
      </c>
      <c r="M4159">
        <v>54.21</v>
      </c>
      <c r="N4159">
        <v>46.22</v>
      </c>
      <c r="O4159">
        <v>0.45800000000000002</v>
      </c>
      <c r="P4159">
        <v>26.33</v>
      </c>
      <c r="Q4159">
        <v>0</v>
      </c>
    </row>
    <row r="4160" spans="1:17" x14ac:dyDescent="0.3">
      <c r="A4160" s="1">
        <v>45491.052083333336</v>
      </c>
      <c r="B4160">
        <v>4155</v>
      </c>
      <c r="C4160">
        <v>0.13245670000000001</v>
      </c>
      <c r="D4160">
        <v>25.53</v>
      </c>
      <c r="E4160">
        <v>84</v>
      </c>
      <c r="F4160">
        <v>2.7440000000000002</v>
      </c>
      <c r="G4160">
        <v>3.2679999999999998</v>
      </c>
      <c r="H4160">
        <v>0.52400000000000002</v>
      </c>
      <c r="I4160">
        <v>1.5449999999999999</v>
      </c>
      <c r="J4160">
        <v>1.161</v>
      </c>
      <c r="K4160">
        <v>175.8</v>
      </c>
      <c r="L4160">
        <v>175.8</v>
      </c>
      <c r="M4160">
        <v>50.42</v>
      </c>
      <c r="N4160">
        <v>38.520000000000003</v>
      </c>
      <c r="O4160">
        <v>0.45800000000000002</v>
      </c>
      <c r="P4160">
        <v>26.27</v>
      </c>
      <c r="Q4160">
        <v>0</v>
      </c>
    </row>
    <row r="4161" spans="1:17" x14ac:dyDescent="0.3">
      <c r="A4161" s="1">
        <v>45491.055555555555</v>
      </c>
      <c r="B4161">
        <v>4156</v>
      </c>
      <c r="C4161">
        <v>0.12909519999999999</v>
      </c>
      <c r="D4161">
        <v>25.5</v>
      </c>
      <c r="E4161">
        <v>84</v>
      </c>
      <c r="F4161">
        <v>2.7389999999999999</v>
      </c>
      <c r="G4161">
        <v>3.262</v>
      </c>
      <c r="H4161">
        <v>0.52300000000000002</v>
      </c>
      <c r="I4161">
        <v>2.0099999999999998</v>
      </c>
      <c r="J4161">
        <v>1.7529999999999999</v>
      </c>
      <c r="K4161">
        <v>154.30000000000001</v>
      </c>
      <c r="L4161">
        <v>154.4</v>
      </c>
      <c r="M4161">
        <v>35.29</v>
      </c>
      <c r="N4161">
        <v>28.21</v>
      </c>
      <c r="O4161">
        <v>0.45800000000000002</v>
      </c>
      <c r="P4161">
        <v>26.28</v>
      </c>
      <c r="Q4161">
        <v>0</v>
      </c>
    </row>
    <row r="4162" spans="1:17" x14ac:dyDescent="0.3">
      <c r="A4162" s="1">
        <v>45491.059027777781</v>
      </c>
      <c r="B4162">
        <v>4157</v>
      </c>
      <c r="C4162">
        <v>0.12999520000000001</v>
      </c>
      <c r="D4162">
        <v>25.49</v>
      </c>
      <c r="E4162">
        <v>83.9</v>
      </c>
      <c r="F4162">
        <v>2.7360000000000002</v>
      </c>
      <c r="G4162">
        <v>3.2610000000000001</v>
      </c>
      <c r="H4162">
        <v>0.52500000000000002</v>
      </c>
      <c r="I4162">
        <v>0.78</v>
      </c>
      <c r="J4162">
        <v>0.41899999999999998</v>
      </c>
      <c r="K4162">
        <v>176.5</v>
      </c>
      <c r="L4162">
        <v>175.4</v>
      </c>
      <c r="M4162">
        <v>50.58</v>
      </c>
      <c r="N4162">
        <v>41.74</v>
      </c>
      <c r="O4162">
        <v>0.45800000000000002</v>
      </c>
      <c r="P4162">
        <v>26.29</v>
      </c>
      <c r="Q4162">
        <v>0</v>
      </c>
    </row>
    <row r="4163" spans="1:17" x14ac:dyDescent="0.3">
      <c r="A4163" s="1">
        <v>45491.0625</v>
      </c>
      <c r="B4163">
        <v>4158</v>
      </c>
      <c r="C4163">
        <v>0.13014419999999999</v>
      </c>
      <c r="D4163">
        <v>25.46</v>
      </c>
      <c r="E4163">
        <v>83.9</v>
      </c>
      <c r="F4163">
        <v>2.7320000000000002</v>
      </c>
      <c r="G4163">
        <v>3.2549999999999999</v>
      </c>
      <c r="H4163">
        <v>0.52300000000000002</v>
      </c>
      <c r="I4163">
        <v>1.8640000000000001</v>
      </c>
      <c r="J4163">
        <v>1.52</v>
      </c>
      <c r="K4163">
        <v>157.5</v>
      </c>
      <c r="L4163">
        <v>154.80000000000001</v>
      </c>
      <c r="M4163">
        <v>40.82</v>
      </c>
      <c r="N4163">
        <v>33.15</v>
      </c>
      <c r="O4163">
        <v>0.45800000000000002</v>
      </c>
      <c r="P4163">
        <v>26.29</v>
      </c>
      <c r="Q4163">
        <v>0</v>
      </c>
    </row>
    <row r="4164" spans="1:17" x14ac:dyDescent="0.3">
      <c r="A4164" s="1">
        <v>45491.065972222219</v>
      </c>
      <c r="B4164">
        <v>4159</v>
      </c>
      <c r="C4164">
        <v>0.1321408</v>
      </c>
      <c r="D4164">
        <v>25.48</v>
      </c>
      <c r="E4164">
        <v>83.8</v>
      </c>
      <c r="F4164">
        <v>2.7330000000000001</v>
      </c>
      <c r="G4164">
        <v>3.26</v>
      </c>
      <c r="H4164">
        <v>0.52700000000000002</v>
      </c>
      <c r="I4164">
        <v>2.101</v>
      </c>
      <c r="J4164">
        <v>1.71</v>
      </c>
      <c r="K4164">
        <v>155.30000000000001</v>
      </c>
      <c r="L4164">
        <v>151.6</v>
      </c>
      <c r="M4164">
        <v>44.92</v>
      </c>
      <c r="N4164">
        <v>33.700000000000003</v>
      </c>
      <c r="O4164">
        <v>0.45800000000000002</v>
      </c>
      <c r="P4164">
        <v>26.26</v>
      </c>
      <c r="Q4164">
        <v>0</v>
      </c>
    </row>
    <row r="4165" spans="1:17" x14ac:dyDescent="0.3">
      <c r="A4165" s="1">
        <v>45491.069444444445</v>
      </c>
      <c r="B4165">
        <v>4160</v>
      </c>
      <c r="C4165">
        <v>0.12904750000000001</v>
      </c>
      <c r="D4165">
        <v>25.51</v>
      </c>
      <c r="E4165">
        <v>83.8</v>
      </c>
      <c r="F4165">
        <v>2.7370000000000001</v>
      </c>
      <c r="G4165">
        <v>3.2650000000000001</v>
      </c>
      <c r="H4165">
        <v>0.52900000000000003</v>
      </c>
      <c r="I4165">
        <v>0.96499999999999997</v>
      </c>
      <c r="J4165">
        <v>0.78800000000000003</v>
      </c>
      <c r="K4165">
        <v>163.4</v>
      </c>
      <c r="L4165">
        <v>160.9</v>
      </c>
      <c r="M4165">
        <v>33.82</v>
      </c>
      <c r="N4165">
        <v>30.61</v>
      </c>
      <c r="O4165">
        <v>0.45800000000000002</v>
      </c>
      <c r="P4165">
        <v>26.23</v>
      </c>
      <c r="Q4165">
        <v>0</v>
      </c>
    </row>
    <row r="4166" spans="1:17" x14ac:dyDescent="0.3">
      <c r="A4166" s="1">
        <v>45491.072916666664</v>
      </c>
      <c r="B4166">
        <v>4161</v>
      </c>
      <c r="C4166">
        <v>0.1299594</v>
      </c>
      <c r="D4166">
        <v>25.49</v>
      </c>
      <c r="E4166">
        <v>83.9</v>
      </c>
      <c r="F4166">
        <v>2.734</v>
      </c>
      <c r="G4166">
        <v>3.26</v>
      </c>
      <c r="H4166">
        <v>0.52600000000000002</v>
      </c>
      <c r="I4166">
        <v>1.044</v>
      </c>
      <c r="J4166">
        <v>0.78600000000000003</v>
      </c>
      <c r="K4166">
        <v>175.6</v>
      </c>
      <c r="L4166">
        <v>177.3</v>
      </c>
      <c r="M4166">
        <v>41.26</v>
      </c>
      <c r="N4166">
        <v>34.479999999999997</v>
      </c>
      <c r="O4166">
        <v>0.45800000000000002</v>
      </c>
      <c r="P4166">
        <v>26.23</v>
      </c>
      <c r="Q4166">
        <v>0</v>
      </c>
    </row>
    <row r="4167" spans="1:17" x14ac:dyDescent="0.3">
      <c r="A4167" s="1">
        <v>45491.076388888891</v>
      </c>
      <c r="B4167">
        <v>4162</v>
      </c>
      <c r="C4167">
        <v>0.1307104</v>
      </c>
      <c r="D4167">
        <v>25.53</v>
      </c>
      <c r="E4167">
        <v>83.9</v>
      </c>
      <c r="F4167">
        <v>2.7429999999999999</v>
      </c>
      <c r="G4167">
        <v>3.2679999999999998</v>
      </c>
      <c r="H4167">
        <v>0.52500000000000002</v>
      </c>
      <c r="I4167">
        <v>0.97499999999999998</v>
      </c>
      <c r="J4167">
        <v>0.69699999999999995</v>
      </c>
      <c r="K4167">
        <v>175.8</v>
      </c>
      <c r="L4167">
        <v>166.9</v>
      </c>
      <c r="M4167">
        <v>42.35</v>
      </c>
      <c r="N4167">
        <v>34.89</v>
      </c>
      <c r="O4167">
        <v>0.45800000000000002</v>
      </c>
      <c r="P4167">
        <v>26.26</v>
      </c>
      <c r="Q4167">
        <v>0</v>
      </c>
    </row>
    <row r="4168" spans="1:17" x14ac:dyDescent="0.3">
      <c r="A4168" s="1">
        <v>45491.079861111109</v>
      </c>
      <c r="B4168">
        <v>4163</v>
      </c>
      <c r="C4168">
        <v>0.13040640000000001</v>
      </c>
      <c r="D4168">
        <v>25.48</v>
      </c>
      <c r="E4168">
        <v>84</v>
      </c>
      <c r="F4168">
        <v>2.738</v>
      </c>
      <c r="G4168">
        <v>3.26</v>
      </c>
      <c r="H4168">
        <v>0.52200000000000002</v>
      </c>
      <c r="I4168">
        <v>1.2230000000000001</v>
      </c>
      <c r="J4168">
        <v>0.92200000000000004</v>
      </c>
      <c r="K4168">
        <v>177.5</v>
      </c>
      <c r="L4168">
        <v>170.2</v>
      </c>
      <c r="M4168">
        <v>42.77</v>
      </c>
      <c r="N4168">
        <v>35.92</v>
      </c>
      <c r="O4168">
        <v>0.45800000000000002</v>
      </c>
      <c r="P4168">
        <v>26.2</v>
      </c>
      <c r="Q4168">
        <v>0</v>
      </c>
    </row>
    <row r="4169" spans="1:17" x14ac:dyDescent="0.3">
      <c r="A4169" s="1">
        <v>45491.083333333336</v>
      </c>
      <c r="B4169">
        <v>4164</v>
      </c>
      <c r="C4169">
        <v>0.1312229</v>
      </c>
      <c r="D4169">
        <v>25.45</v>
      </c>
      <c r="E4169">
        <v>84</v>
      </c>
      <c r="F4169">
        <v>2.7320000000000002</v>
      </c>
      <c r="G4169">
        <v>3.2530000000000001</v>
      </c>
      <c r="H4169">
        <v>0.52</v>
      </c>
      <c r="I4169">
        <v>1.0149999999999999</v>
      </c>
      <c r="J4169">
        <v>0.77400000000000002</v>
      </c>
      <c r="K4169">
        <v>147.6</v>
      </c>
      <c r="L4169">
        <v>148.1</v>
      </c>
      <c r="M4169">
        <v>41.16</v>
      </c>
      <c r="N4169">
        <v>32.07</v>
      </c>
      <c r="O4169">
        <v>0.45800000000000002</v>
      </c>
      <c r="P4169">
        <v>26.23</v>
      </c>
      <c r="Q4169">
        <v>0</v>
      </c>
    </row>
    <row r="4170" spans="1:17" x14ac:dyDescent="0.3">
      <c r="A4170" s="1">
        <v>45491.086805555555</v>
      </c>
      <c r="B4170">
        <v>4165</v>
      </c>
      <c r="C4170">
        <v>0.13072230000000001</v>
      </c>
      <c r="D4170">
        <v>25.49</v>
      </c>
      <c r="E4170">
        <v>84</v>
      </c>
      <c r="F4170">
        <v>2.7389999999999999</v>
      </c>
      <c r="G4170">
        <v>3.26</v>
      </c>
      <c r="H4170">
        <v>0.52100000000000002</v>
      </c>
      <c r="I4170">
        <v>1.1080000000000001</v>
      </c>
      <c r="J4170">
        <v>0.79</v>
      </c>
      <c r="K4170">
        <v>163.30000000000001</v>
      </c>
      <c r="L4170">
        <v>163.6</v>
      </c>
      <c r="M4170">
        <v>42.7</v>
      </c>
      <c r="N4170">
        <v>38.26</v>
      </c>
      <c r="O4170" t="s">
        <v>37</v>
      </c>
      <c r="P4170">
        <v>26.2</v>
      </c>
      <c r="Q4170">
        <v>0</v>
      </c>
    </row>
    <row r="4171" spans="1:17" x14ac:dyDescent="0.3">
      <c r="A4171" s="1">
        <v>45491.090277777781</v>
      </c>
      <c r="B4171">
        <v>4166</v>
      </c>
      <c r="C4171">
        <v>0.13136</v>
      </c>
      <c r="D4171">
        <v>25.47</v>
      </c>
      <c r="E4171">
        <v>84</v>
      </c>
      <c r="F4171">
        <v>2.7370000000000001</v>
      </c>
      <c r="G4171">
        <v>3.2570000000000001</v>
      </c>
      <c r="H4171">
        <v>0.51900000000000002</v>
      </c>
      <c r="I4171">
        <v>2.0699999999999998</v>
      </c>
      <c r="J4171">
        <v>1.742</v>
      </c>
      <c r="K4171">
        <v>152</v>
      </c>
      <c r="L4171">
        <v>152.69999999999999</v>
      </c>
      <c r="M4171">
        <v>38.81</v>
      </c>
      <c r="N4171">
        <v>31.63</v>
      </c>
      <c r="O4171">
        <v>0.45800000000000002</v>
      </c>
      <c r="P4171">
        <v>26.21</v>
      </c>
      <c r="Q4171">
        <v>0</v>
      </c>
    </row>
    <row r="4172" spans="1:17" x14ac:dyDescent="0.3">
      <c r="A4172" s="1">
        <v>45491.09375</v>
      </c>
      <c r="B4172">
        <v>4167</v>
      </c>
      <c r="C4172">
        <v>0.1301322</v>
      </c>
      <c r="D4172">
        <v>25.49</v>
      </c>
      <c r="E4172">
        <v>84</v>
      </c>
      <c r="F4172">
        <v>2.738</v>
      </c>
      <c r="G4172">
        <v>3.2610000000000001</v>
      </c>
      <c r="H4172">
        <v>0.52200000000000002</v>
      </c>
      <c r="I4172">
        <v>1.823</v>
      </c>
      <c r="J4172">
        <v>1.3560000000000001</v>
      </c>
      <c r="K4172">
        <v>166</v>
      </c>
      <c r="L4172">
        <v>164.2</v>
      </c>
      <c r="M4172">
        <v>48.73</v>
      </c>
      <c r="N4172">
        <v>40.22</v>
      </c>
      <c r="O4172">
        <v>0.45800000000000002</v>
      </c>
      <c r="P4172">
        <v>26.18</v>
      </c>
      <c r="Q4172">
        <v>0</v>
      </c>
    </row>
    <row r="4173" spans="1:17" x14ac:dyDescent="0.3">
      <c r="A4173" s="1">
        <v>45491.097222222219</v>
      </c>
      <c r="B4173">
        <v>4168</v>
      </c>
      <c r="C4173">
        <v>0.13269510000000001</v>
      </c>
      <c r="D4173">
        <v>25.51</v>
      </c>
      <c r="E4173">
        <v>83.9</v>
      </c>
      <c r="F4173">
        <v>2.74</v>
      </c>
      <c r="G4173">
        <v>3.2650000000000001</v>
      </c>
      <c r="H4173">
        <v>0.52400000000000002</v>
      </c>
      <c r="I4173">
        <v>1.921</v>
      </c>
      <c r="J4173">
        <v>1.732</v>
      </c>
      <c r="K4173">
        <v>155.80000000000001</v>
      </c>
      <c r="L4173">
        <v>153.80000000000001</v>
      </c>
      <c r="M4173">
        <v>27.43</v>
      </c>
      <c r="N4173">
        <v>24.94</v>
      </c>
      <c r="O4173">
        <v>0.45800000000000002</v>
      </c>
      <c r="P4173">
        <v>26.17</v>
      </c>
      <c r="Q4173">
        <v>0</v>
      </c>
    </row>
    <row r="4174" spans="1:17" x14ac:dyDescent="0.3">
      <c r="A4174" s="1">
        <v>45491.100694444445</v>
      </c>
      <c r="B4174">
        <v>4169</v>
      </c>
      <c r="C4174">
        <v>0.13017989999999999</v>
      </c>
      <c r="D4174">
        <v>25.53</v>
      </c>
      <c r="E4174">
        <v>83.9</v>
      </c>
      <c r="F4174">
        <v>2.742</v>
      </c>
      <c r="G4174">
        <v>3.2679999999999998</v>
      </c>
      <c r="H4174">
        <v>0.52500000000000002</v>
      </c>
      <c r="I4174">
        <v>1.091</v>
      </c>
      <c r="J4174">
        <v>1.0209999999999999</v>
      </c>
      <c r="K4174">
        <v>145.5</v>
      </c>
      <c r="L4174">
        <v>145.6</v>
      </c>
      <c r="M4174">
        <v>20.57</v>
      </c>
      <c r="N4174">
        <v>18.32</v>
      </c>
      <c r="O4174">
        <v>0.45800000000000002</v>
      </c>
      <c r="P4174">
        <v>26.17</v>
      </c>
      <c r="Q4174">
        <v>0</v>
      </c>
    </row>
    <row r="4175" spans="1:17" x14ac:dyDescent="0.3">
      <c r="A4175" s="1">
        <v>45491.104166666664</v>
      </c>
      <c r="B4175">
        <v>4170</v>
      </c>
      <c r="C4175">
        <v>0.13055539999999999</v>
      </c>
      <c r="D4175">
        <v>25.49</v>
      </c>
      <c r="E4175">
        <v>84</v>
      </c>
      <c r="F4175">
        <v>2.738</v>
      </c>
      <c r="G4175">
        <v>3.26</v>
      </c>
      <c r="H4175">
        <v>0.52300000000000002</v>
      </c>
      <c r="I4175">
        <v>0.80800000000000005</v>
      </c>
      <c r="J4175">
        <v>0.72199999999999998</v>
      </c>
      <c r="K4175">
        <v>178</v>
      </c>
      <c r="L4175">
        <v>174.8</v>
      </c>
      <c r="M4175">
        <v>21.65</v>
      </c>
      <c r="N4175">
        <v>20.28</v>
      </c>
      <c r="O4175">
        <v>0.45800000000000002</v>
      </c>
      <c r="P4175">
        <v>26.15</v>
      </c>
      <c r="Q4175">
        <v>0</v>
      </c>
    </row>
    <row r="4176" spans="1:17" x14ac:dyDescent="0.3">
      <c r="A4176" s="1">
        <v>45491.107638888891</v>
      </c>
      <c r="B4176">
        <v>4171</v>
      </c>
      <c r="C4176">
        <v>0.13055539999999999</v>
      </c>
      <c r="D4176">
        <v>25.43</v>
      </c>
      <c r="E4176">
        <v>84</v>
      </c>
      <c r="F4176">
        <v>2.7269999999999999</v>
      </c>
      <c r="G4176">
        <v>3.2480000000000002</v>
      </c>
      <c r="H4176">
        <v>0.52100000000000002</v>
      </c>
      <c r="I4176">
        <v>0.74399999999999999</v>
      </c>
      <c r="J4176">
        <v>0.68799999999999994</v>
      </c>
      <c r="K4176">
        <v>164.8</v>
      </c>
      <c r="L4176">
        <v>161</v>
      </c>
      <c r="M4176">
        <v>17.82</v>
      </c>
      <c r="N4176">
        <v>16.66</v>
      </c>
      <c r="O4176">
        <v>0.45800000000000002</v>
      </c>
      <c r="P4176">
        <v>26.18</v>
      </c>
      <c r="Q4176">
        <v>0</v>
      </c>
    </row>
    <row r="4177" spans="1:17" x14ac:dyDescent="0.3">
      <c r="A4177" s="1">
        <v>45491.111111111109</v>
      </c>
      <c r="B4177">
        <v>4172</v>
      </c>
      <c r="C4177">
        <v>0.13014419999999999</v>
      </c>
      <c r="D4177">
        <v>25.38</v>
      </c>
      <c r="E4177">
        <v>84</v>
      </c>
      <c r="F4177">
        <v>2.722</v>
      </c>
      <c r="G4177">
        <v>3.24</v>
      </c>
      <c r="H4177">
        <v>0.51700000000000002</v>
      </c>
      <c r="I4177">
        <v>0.83099999999999996</v>
      </c>
      <c r="J4177">
        <v>0.73399999999999999</v>
      </c>
      <c r="K4177">
        <v>164.4</v>
      </c>
      <c r="L4177">
        <v>162.30000000000001</v>
      </c>
      <c r="M4177">
        <v>24.04</v>
      </c>
      <c r="N4177">
        <v>21.89</v>
      </c>
      <c r="O4177">
        <v>0.45800000000000002</v>
      </c>
      <c r="P4177">
        <v>26.15</v>
      </c>
      <c r="Q4177">
        <v>0</v>
      </c>
    </row>
    <row r="4178" spans="1:17" x14ac:dyDescent="0.3">
      <c r="A4178" s="1">
        <v>45491.114583333336</v>
      </c>
      <c r="B4178">
        <v>4173</v>
      </c>
      <c r="C4178">
        <v>0.1303647</v>
      </c>
      <c r="D4178">
        <v>25.34</v>
      </c>
      <c r="E4178">
        <v>84.1</v>
      </c>
      <c r="F4178">
        <v>2.7170000000000001</v>
      </c>
      <c r="G4178">
        <v>3.2330000000000001</v>
      </c>
      <c r="H4178">
        <v>0.51500000000000001</v>
      </c>
      <c r="I4178">
        <v>1.1299999999999999</v>
      </c>
      <c r="J4178">
        <v>0.85799999999999998</v>
      </c>
      <c r="K4178">
        <v>178.1</v>
      </c>
      <c r="L4178">
        <v>164</v>
      </c>
      <c r="M4178">
        <v>37.14</v>
      </c>
      <c r="N4178">
        <v>32.6</v>
      </c>
      <c r="O4178">
        <v>0.45800000000000002</v>
      </c>
      <c r="P4178">
        <v>26.13</v>
      </c>
      <c r="Q4178">
        <v>0</v>
      </c>
    </row>
    <row r="4179" spans="1:17" x14ac:dyDescent="0.3">
      <c r="A4179" s="1">
        <v>45491.118055555555</v>
      </c>
      <c r="B4179">
        <v>4174</v>
      </c>
      <c r="C4179">
        <v>0.1300309</v>
      </c>
      <c r="D4179">
        <v>25.43</v>
      </c>
      <c r="E4179">
        <v>84.1</v>
      </c>
      <c r="F4179">
        <v>2.7320000000000002</v>
      </c>
      <c r="G4179">
        <v>3.2490000000000001</v>
      </c>
      <c r="H4179">
        <v>0.51700000000000002</v>
      </c>
      <c r="I4179">
        <v>1.802</v>
      </c>
      <c r="J4179">
        <v>1.635</v>
      </c>
      <c r="K4179">
        <v>150.69999999999999</v>
      </c>
      <c r="L4179">
        <v>147.9</v>
      </c>
      <c r="M4179">
        <v>28.03</v>
      </c>
      <c r="N4179">
        <v>23.17</v>
      </c>
      <c r="O4179">
        <v>0.45800000000000002</v>
      </c>
      <c r="P4179">
        <v>26.12</v>
      </c>
      <c r="Q4179">
        <v>0</v>
      </c>
    </row>
    <row r="4180" spans="1:17" x14ac:dyDescent="0.3">
      <c r="A4180" s="1">
        <v>45491.121527777781</v>
      </c>
      <c r="B4180">
        <v>4175</v>
      </c>
      <c r="C4180">
        <v>0.1293455</v>
      </c>
      <c r="D4180">
        <v>25.48</v>
      </c>
      <c r="E4180">
        <v>84.1</v>
      </c>
      <c r="F4180">
        <v>2.74</v>
      </c>
      <c r="G4180">
        <v>3.2589999999999999</v>
      </c>
      <c r="H4180">
        <v>0.51800000000000002</v>
      </c>
      <c r="I4180">
        <v>1.0129999999999999</v>
      </c>
      <c r="J4180">
        <v>0.79300000000000004</v>
      </c>
      <c r="K4180">
        <v>162.9</v>
      </c>
      <c r="L4180">
        <v>162.80000000000001</v>
      </c>
      <c r="M4180">
        <v>34.22</v>
      </c>
      <c r="N4180">
        <v>32.44</v>
      </c>
      <c r="O4180">
        <v>0.45800000000000002</v>
      </c>
      <c r="P4180">
        <v>26.1</v>
      </c>
      <c r="Q4180">
        <v>0</v>
      </c>
    </row>
    <row r="4181" spans="1:17" x14ac:dyDescent="0.3">
      <c r="A4181" s="1">
        <v>45491.125</v>
      </c>
      <c r="B4181">
        <v>4176</v>
      </c>
      <c r="C4181">
        <v>0.13076399999999999</v>
      </c>
      <c r="D4181">
        <v>25.44</v>
      </c>
      <c r="E4181">
        <v>84.1</v>
      </c>
      <c r="F4181">
        <v>2.734</v>
      </c>
      <c r="G4181">
        <v>3.2509999999999999</v>
      </c>
      <c r="H4181">
        <v>0.51700000000000002</v>
      </c>
      <c r="I4181">
        <v>1.218</v>
      </c>
      <c r="J4181">
        <v>1.133</v>
      </c>
      <c r="K4181">
        <v>148.9</v>
      </c>
      <c r="L4181">
        <v>147</v>
      </c>
      <c r="M4181">
        <v>20.74</v>
      </c>
      <c r="N4181">
        <v>18.02</v>
      </c>
      <c r="O4181">
        <v>0.45800000000000002</v>
      </c>
      <c r="P4181">
        <v>26.09</v>
      </c>
      <c r="Q4181">
        <v>0</v>
      </c>
    </row>
    <row r="4182" spans="1:17" x14ac:dyDescent="0.3">
      <c r="A4182" s="1">
        <v>45491.128472222219</v>
      </c>
      <c r="B4182">
        <v>4177</v>
      </c>
      <c r="C4182">
        <v>0.13134209999999999</v>
      </c>
      <c r="D4182">
        <v>25.4</v>
      </c>
      <c r="E4182">
        <v>84.2</v>
      </c>
      <c r="F4182">
        <v>2.73</v>
      </c>
      <c r="G4182">
        <v>3.2440000000000002</v>
      </c>
      <c r="H4182">
        <v>0.51400000000000001</v>
      </c>
      <c r="I4182">
        <v>0.61799999999999999</v>
      </c>
      <c r="J4182">
        <v>0.48</v>
      </c>
      <c r="K4182">
        <v>206</v>
      </c>
      <c r="L4182">
        <v>200.9</v>
      </c>
      <c r="M4182">
        <v>29</v>
      </c>
      <c r="N4182">
        <v>24.6</v>
      </c>
      <c r="O4182">
        <v>0.45800000000000002</v>
      </c>
      <c r="P4182">
        <v>26.11</v>
      </c>
      <c r="Q4182">
        <v>0</v>
      </c>
    </row>
    <row r="4183" spans="1:17" x14ac:dyDescent="0.3">
      <c r="A4183" s="1">
        <v>45491.131944444445</v>
      </c>
      <c r="B4183">
        <v>4178</v>
      </c>
      <c r="C4183">
        <v>0.129715</v>
      </c>
      <c r="D4183">
        <v>25.35</v>
      </c>
      <c r="E4183">
        <v>84.2</v>
      </c>
      <c r="F4183">
        <v>2.7229999999999999</v>
      </c>
      <c r="G4183">
        <v>3.234</v>
      </c>
      <c r="H4183">
        <v>0.51200000000000001</v>
      </c>
      <c r="I4183">
        <v>1.018</v>
      </c>
      <c r="J4183">
        <v>0.89300000000000002</v>
      </c>
      <c r="K4183">
        <v>148.4</v>
      </c>
      <c r="L4183">
        <v>146.30000000000001</v>
      </c>
      <c r="M4183">
        <v>27.98</v>
      </c>
      <c r="N4183">
        <v>23.35</v>
      </c>
      <c r="O4183">
        <v>0.45800000000000002</v>
      </c>
      <c r="P4183">
        <v>26.08</v>
      </c>
      <c r="Q4183">
        <v>0</v>
      </c>
    </row>
    <row r="4184" spans="1:17" x14ac:dyDescent="0.3">
      <c r="A4184" s="1">
        <v>45491.135416666664</v>
      </c>
      <c r="B4184">
        <v>4179</v>
      </c>
      <c r="C4184">
        <v>0.1311097</v>
      </c>
      <c r="D4184">
        <v>25.36</v>
      </c>
      <c r="E4184">
        <v>84.2</v>
      </c>
      <c r="F4184">
        <v>2.7250000000000001</v>
      </c>
      <c r="G4184">
        <v>3.2360000000000002</v>
      </c>
      <c r="H4184">
        <v>0.51100000000000001</v>
      </c>
      <c r="I4184">
        <v>0.69699999999999995</v>
      </c>
      <c r="J4184">
        <v>0.61499999999999999</v>
      </c>
      <c r="K4184">
        <v>154.6</v>
      </c>
      <c r="L4184">
        <v>153.4</v>
      </c>
      <c r="M4184">
        <v>23.48</v>
      </c>
      <c r="N4184">
        <v>21.01</v>
      </c>
      <c r="O4184">
        <v>0.45800000000000002</v>
      </c>
      <c r="P4184">
        <v>26.1</v>
      </c>
      <c r="Q4184">
        <v>0</v>
      </c>
    </row>
    <row r="4185" spans="1:17" x14ac:dyDescent="0.3">
      <c r="A4185" s="1">
        <v>45491.138888888891</v>
      </c>
      <c r="B4185">
        <v>4180</v>
      </c>
      <c r="C4185">
        <v>0.13020970000000001</v>
      </c>
      <c r="D4185">
        <v>25.29</v>
      </c>
      <c r="E4185">
        <v>84.2</v>
      </c>
      <c r="F4185">
        <v>2.714</v>
      </c>
      <c r="G4185">
        <v>3.2229999999999999</v>
      </c>
      <c r="H4185">
        <v>0.50900000000000001</v>
      </c>
      <c r="I4185">
        <v>0.48</v>
      </c>
      <c r="J4185">
        <v>0.42799999999999999</v>
      </c>
      <c r="K4185">
        <v>159.9</v>
      </c>
      <c r="L4185">
        <v>163.6</v>
      </c>
      <c r="M4185">
        <v>17.309999999999999</v>
      </c>
      <c r="N4185">
        <v>15.76</v>
      </c>
      <c r="O4185">
        <v>0.45800000000000002</v>
      </c>
      <c r="P4185">
        <v>26.08</v>
      </c>
      <c r="Q4185">
        <v>0</v>
      </c>
    </row>
    <row r="4186" spans="1:17" x14ac:dyDescent="0.3">
      <c r="A4186" s="1">
        <v>45491.142361111109</v>
      </c>
      <c r="B4186">
        <v>4181</v>
      </c>
      <c r="C4186">
        <v>0.12982830000000001</v>
      </c>
      <c r="D4186">
        <v>25.24</v>
      </c>
      <c r="E4186">
        <v>84.2</v>
      </c>
      <c r="F4186">
        <v>2.706</v>
      </c>
      <c r="G4186">
        <v>3.2120000000000002</v>
      </c>
      <c r="H4186">
        <v>0.50700000000000001</v>
      </c>
      <c r="I4186">
        <v>0.436</v>
      </c>
      <c r="J4186">
        <v>0.26100000000000001</v>
      </c>
      <c r="K4186">
        <v>162.6</v>
      </c>
      <c r="L4186">
        <v>160.5</v>
      </c>
      <c r="M4186">
        <v>37.630000000000003</v>
      </c>
      <c r="N4186">
        <v>33.08</v>
      </c>
      <c r="O4186">
        <v>0.45800000000000002</v>
      </c>
      <c r="P4186">
        <v>26.08</v>
      </c>
      <c r="Q4186">
        <v>0</v>
      </c>
    </row>
    <row r="4187" spans="1:17" x14ac:dyDescent="0.3">
      <c r="A4187" s="1">
        <v>45491.145833333336</v>
      </c>
      <c r="B4187">
        <v>4182</v>
      </c>
      <c r="C4187">
        <v>0.12967329999999999</v>
      </c>
      <c r="D4187">
        <v>25.18</v>
      </c>
      <c r="E4187">
        <v>84.3</v>
      </c>
      <c r="F4187">
        <v>2.698</v>
      </c>
      <c r="G4187">
        <v>3.202</v>
      </c>
      <c r="H4187">
        <v>0.504</v>
      </c>
      <c r="I4187">
        <v>0.63200000000000001</v>
      </c>
      <c r="J4187">
        <v>0.54100000000000004</v>
      </c>
      <c r="K4187">
        <v>161.1</v>
      </c>
      <c r="L4187">
        <v>163</v>
      </c>
      <c r="M4187">
        <v>23.68</v>
      </c>
      <c r="N4187">
        <v>21.91</v>
      </c>
      <c r="O4187">
        <v>0.45800000000000002</v>
      </c>
      <c r="P4187">
        <v>26.07</v>
      </c>
      <c r="Q4187">
        <v>0</v>
      </c>
    </row>
    <row r="4188" spans="1:17" x14ac:dyDescent="0.3">
      <c r="A4188" s="1">
        <v>45491.149305555555</v>
      </c>
      <c r="B4188">
        <v>4183</v>
      </c>
      <c r="C4188">
        <v>0.12905939999999999</v>
      </c>
      <c r="D4188">
        <v>25.17</v>
      </c>
      <c r="E4188">
        <v>84.3</v>
      </c>
      <c r="F4188">
        <v>2.6970000000000001</v>
      </c>
      <c r="G4188">
        <v>3.198</v>
      </c>
      <c r="H4188">
        <v>0.502</v>
      </c>
      <c r="I4188">
        <v>0.20200000000000001</v>
      </c>
      <c r="J4188">
        <v>0.19400000000000001</v>
      </c>
      <c r="K4188">
        <v>161.80000000000001</v>
      </c>
      <c r="L4188">
        <v>161.1</v>
      </c>
      <c r="M4188">
        <v>7.5549999999999997</v>
      </c>
      <c r="N4188">
        <v>7.181</v>
      </c>
      <c r="O4188">
        <v>0.45800000000000002</v>
      </c>
      <c r="P4188">
        <v>26.05</v>
      </c>
      <c r="Q4188">
        <v>0</v>
      </c>
    </row>
    <row r="4189" spans="1:17" x14ac:dyDescent="0.3">
      <c r="A4189" s="1">
        <v>45491.152777777781</v>
      </c>
      <c r="B4189">
        <v>4184</v>
      </c>
      <c r="C4189">
        <v>0.13007859999999999</v>
      </c>
      <c r="D4189">
        <v>25.08</v>
      </c>
      <c r="E4189">
        <v>84.4</v>
      </c>
      <c r="F4189">
        <v>2.6840000000000002</v>
      </c>
      <c r="G4189">
        <v>3.181</v>
      </c>
      <c r="H4189">
        <v>0.497</v>
      </c>
      <c r="I4189">
        <v>0.502</v>
      </c>
      <c r="J4189">
        <v>0.38900000000000001</v>
      </c>
      <c r="K4189">
        <v>155.4</v>
      </c>
      <c r="L4189">
        <v>151.6</v>
      </c>
      <c r="M4189">
        <v>27.9</v>
      </c>
      <c r="N4189">
        <v>23.49</v>
      </c>
      <c r="O4189">
        <v>0.45800000000000002</v>
      </c>
      <c r="P4189">
        <v>26.02</v>
      </c>
      <c r="Q4189">
        <v>0</v>
      </c>
    </row>
    <row r="4190" spans="1:17" x14ac:dyDescent="0.3">
      <c r="A4190" s="1">
        <v>45491.15625</v>
      </c>
      <c r="B4190">
        <v>4185</v>
      </c>
      <c r="C4190">
        <v>0.13004279999999999</v>
      </c>
      <c r="D4190">
        <v>25.06</v>
      </c>
      <c r="E4190">
        <v>84.4</v>
      </c>
      <c r="F4190">
        <v>2.6829999999999998</v>
      </c>
      <c r="G4190">
        <v>3.1789999999999998</v>
      </c>
      <c r="H4190">
        <v>0.496</v>
      </c>
      <c r="I4190">
        <v>0.74299999999999999</v>
      </c>
      <c r="J4190">
        <v>0.54200000000000004</v>
      </c>
      <c r="K4190">
        <v>213.2</v>
      </c>
      <c r="L4190">
        <v>213.1</v>
      </c>
      <c r="M4190">
        <v>36.299999999999997</v>
      </c>
      <c r="N4190">
        <v>33.33</v>
      </c>
      <c r="O4190">
        <v>0.45800000000000002</v>
      </c>
      <c r="P4190">
        <v>25.99</v>
      </c>
      <c r="Q4190">
        <v>0</v>
      </c>
    </row>
    <row r="4191" spans="1:17" x14ac:dyDescent="0.3">
      <c r="A4191" s="1">
        <v>45491.159722222219</v>
      </c>
      <c r="B4191">
        <v>4186</v>
      </c>
      <c r="C4191">
        <v>0.12976270000000001</v>
      </c>
      <c r="D4191">
        <v>25.12</v>
      </c>
      <c r="E4191">
        <v>84.4</v>
      </c>
      <c r="F4191">
        <v>2.6909999999999998</v>
      </c>
      <c r="G4191">
        <v>3.1890000000000001</v>
      </c>
      <c r="H4191">
        <v>0.498</v>
      </c>
      <c r="I4191">
        <v>0.224</v>
      </c>
      <c r="J4191">
        <v>1.7999999999999999E-2</v>
      </c>
      <c r="K4191">
        <v>153.6</v>
      </c>
      <c r="L4191">
        <v>149.30000000000001</v>
      </c>
      <c r="M4191">
        <v>47.17</v>
      </c>
      <c r="N4191">
        <v>37.49</v>
      </c>
      <c r="O4191">
        <v>0.45800000000000002</v>
      </c>
      <c r="P4191">
        <v>25.99</v>
      </c>
      <c r="Q4191">
        <v>0</v>
      </c>
    </row>
    <row r="4192" spans="1:17" x14ac:dyDescent="0.3">
      <c r="A4192" s="1">
        <v>45491.163194444445</v>
      </c>
      <c r="B4192">
        <v>4187</v>
      </c>
      <c r="C4192">
        <v>0.12866610000000001</v>
      </c>
      <c r="D4192">
        <v>25.09</v>
      </c>
      <c r="E4192">
        <v>84.4</v>
      </c>
      <c r="F4192">
        <v>2.6890000000000001</v>
      </c>
      <c r="G4192">
        <v>3.1850000000000001</v>
      </c>
      <c r="H4192">
        <v>0.496</v>
      </c>
      <c r="I4192">
        <v>0.43099999999999999</v>
      </c>
      <c r="J4192">
        <v>0.36</v>
      </c>
      <c r="K4192">
        <v>153</v>
      </c>
      <c r="L4192">
        <v>156.5</v>
      </c>
      <c r="M4192">
        <v>22.8</v>
      </c>
      <c r="N4192">
        <v>18.54</v>
      </c>
      <c r="O4192">
        <v>0.45800000000000002</v>
      </c>
      <c r="P4192">
        <v>26.02</v>
      </c>
      <c r="Q4192">
        <v>0</v>
      </c>
    </row>
    <row r="4193" spans="1:17" x14ac:dyDescent="0.3">
      <c r="A4193" s="1">
        <v>45491.166666666664</v>
      </c>
      <c r="B4193">
        <v>4188</v>
      </c>
      <c r="C4193">
        <v>0.13034080000000001</v>
      </c>
      <c r="D4193">
        <v>25.01</v>
      </c>
      <c r="E4193">
        <v>84.5</v>
      </c>
      <c r="F4193">
        <v>2.677</v>
      </c>
      <c r="G4193">
        <v>3.17</v>
      </c>
      <c r="H4193">
        <v>0.49199999999999999</v>
      </c>
      <c r="I4193">
        <v>0.66600000000000004</v>
      </c>
      <c r="J4193">
        <v>0.60099999999999998</v>
      </c>
      <c r="K4193">
        <v>145.5</v>
      </c>
      <c r="L4193">
        <v>142</v>
      </c>
      <c r="M4193">
        <v>19.66</v>
      </c>
      <c r="N4193">
        <v>17.350000000000001</v>
      </c>
      <c r="O4193">
        <v>0.45700000000000002</v>
      </c>
      <c r="P4193">
        <v>26.02</v>
      </c>
      <c r="Q4193">
        <v>0</v>
      </c>
    </row>
    <row r="4194" spans="1:17" x14ac:dyDescent="0.3">
      <c r="A4194" s="1">
        <v>45491.170138888891</v>
      </c>
      <c r="B4194">
        <v>4189</v>
      </c>
      <c r="C4194">
        <v>0.12946469999999999</v>
      </c>
      <c r="D4194">
        <v>25.12</v>
      </c>
      <c r="E4194">
        <v>84.5</v>
      </c>
      <c r="F4194">
        <v>2.6930000000000001</v>
      </c>
      <c r="G4194">
        <v>3.1890000000000001</v>
      </c>
      <c r="H4194">
        <v>0.496</v>
      </c>
      <c r="I4194">
        <v>1.925</v>
      </c>
      <c r="J4194">
        <v>1.599</v>
      </c>
      <c r="K4194">
        <v>160.4</v>
      </c>
      <c r="L4194">
        <v>156.69999999999999</v>
      </c>
      <c r="M4194">
        <v>37.119999999999997</v>
      </c>
      <c r="N4194">
        <v>32.979999999999997</v>
      </c>
      <c r="O4194">
        <v>0.45800000000000002</v>
      </c>
      <c r="P4194">
        <v>26.01</v>
      </c>
      <c r="Q4194">
        <v>0</v>
      </c>
    </row>
    <row r="4195" spans="1:17" x14ac:dyDescent="0.3">
      <c r="A4195" s="1">
        <v>45491.173611111109</v>
      </c>
      <c r="B4195">
        <v>4190</v>
      </c>
      <c r="C4195">
        <v>0.13126470000000001</v>
      </c>
      <c r="D4195">
        <v>25.3</v>
      </c>
      <c r="E4195">
        <v>84.4</v>
      </c>
      <c r="F4195">
        <v>2.722</v>
      </c>
      <c r="G4195">
        <v>3.2240000000000002</v>
      </c>
      <c r="H4195">
        <v>0.502</v>
      </c>
      <c r="I4195">
        <v>0.64100000000000001</v>
      </c>
      <c r="J4195">
        <v>0.38300000000000001</v>
      </c>
      <c r="K4195">
        <v>175</v>
      </c>
      <c r="L4195">
        <v>174.1</v>
      </c>
      <c r="M4195">
        <v>39.93</v>
      </c>
      <c r="N4195">
        <v>36.07</v>
      </c>
      <c r="O4195">
        <v>0.45800000000000002</v>
      </c>
      <c r="P4195">
        <v>26</v>
      </c>
      <c r="Q4195">
        <v>0</v>
      </c>
    </row>
    <row r="4196" spans="1:17" x14ac:dyDescent="0.3">
      <c r="A4196" s="1">
        <v>45491.177083333336</v>
      </c>
      <c r="B4196">
        <v>4191</v>
      </c>
      <c r="C4196">
        <v>0.1287257</v>
      </c>
      <c r="D4196">
        <v>25.3</v>
      </c>
      <c r="E4196">
        <v>84.4</v>
      </c>
      <c r="F4196">
        <v>2.722</v>
      </c>
      <c r="G4196">
        <v>3.2240000000000002</v>
      </c>
      <c r="H4196">
        <v>0.502</v>
      </c>
      <c r="I4196">
        <v>0.95499999999999996</v>
      </c>
      <c r="J4196">
        <v>0.79</v>
      </c>
      <c r="K4196">
        <v>165.4</v>
      </c>
      <c r="L4196">
        <v>158</v>
      </c>
      <c r="M4196">
        <v>31.98</v>
      </c>
      <c r="N4196">
        <v>27.57</v>
      </c>
      <c r="O4196">
        <v>0.45700000000000002</v>
      </c>
      <c r="P4196">
        <v>26.01</v>
      </c>
      <c r="Q4196">
        <v>0</v>
      </c>
    </row>
    <row r="4197" spans="1:17" x14ac:dyDescent="0.3">
      <c r="A4197" s="1">
        <v>45491.180555555555</v>
      </c>
      <c r="B4197">
        <v>4192</v>
      </c>
      <c r="C4197">
        <v>0.13078780000000001</v>
      </c>
      <c r="D4197">
        <v>25.25</v>
      </c>
      <c r="E4197">
        <v>84.4</v>
      </c>
      <c r="F4197">
        <v>2.7149999999999999</v>
      </c>
      <c r="G4197">
        <v>3.2149999999999999</v>
      </c>
      <c r="H4197">
        <v>0.501</v>
      </c>
      <c r="I4197">
        <v>0.81100000000000005</v>
      </c>
      <c r="J4197">
        <v>0.67600000000000005</v>
      </c>
      <c r="K4197">
        <v>171.5</v>
      </c>
      <c r="L4197">
        <v>169.1</v>
      </c>
      <c r="M4197">
        <v>29.09</v>
      </c>
      <c r="N4197">
        <v>26.71</v>
      </c>
      <c r="O4197">
        <v>0.45700000000000002</v>
      </c>
      <c r="P4197">
        <v>25.99</v>
      </c>
      <c r="Q4197">
        <v>0</v>
      </c>
    </row>
    <row r="4198" spans="1:17" x14ac:dyDescent="0.3">
      <c r="A4198" s="1">
        <v>45491.184027777781</v>
      </c>
      <c r="B4198">
        <v>4193</v>
      </c>
      <c r="C4198">
        <v>0.13011439999999999</v>
      </c>
      <c r="D4198">
        <v>25.26</v>
      </c>
      <c r="E4198">
        <v>84.4</v>
      </c>
      <c r="F4198">
        <v>2.7160000000000002</v>
      </c>
      <c r="G4198">
        <v>3.2170000000000001</v>
      </c>
      <c r="H4198">
        <v>0.501</v>
      </c>
      <c r="I4198">
        <v>1.5169999999999999</v>
      </c>
      <c r="J4198">
        <v>1.3160000000000001</v>
      </c>
      <c r="K4198">
        <v>165.4</v>
      </c>
      <c r="L4198">
        <v>162.19999999999999</v>
      </c>
      <c r="M4198">
        <v>27.41</v>
      </c>
      <c r="N4198">
        <v>28.33</v>
      </c>
      <c r="O4198">
        <v>0.45700000000000002</v>
      </c>
      <c r="P4198">
        <v>26.02</v>
      </c>
      <c r="Q4198">
        <v>0</v>
      </c>
    </row>
    <row r="4199" spans="1:17" x14ac:dyDescent="0.3">
      <c r="A4199" s="1">
        <v>45491.1875</v>
      </c>
      <c r="B4199">
        <v>4194</v>
      </c>
      <c r="C4199">
        <v>0.12967329999999999</v>
      </c>
      <c r="D4199">
        <v>25.26</v>
      </c>
      <c r="E4199">
        <v>84.4</v>
      </c>
      <c r="F4199">
        <v>2.7130000000000001</v>
      </c>
      <c r="G4199">
        <v>3.2160000000000002</v>
      </c>
      <c r="H4199">
        <v>0.502</v>
      </c>
      <c r="I4199">
        <v>1.0960000000000001</v>
      </c>
      <c r="J4199">
        <v>0.91</v>
      </c>
      <c r="K4199">
        <v>163</v>
      </c>
      <c r="L4199">
        <v>160.69999999999999</v>
      </c>
      <c r="M4199">
        <v>34.03</v>
      </c>
      <c r="N4199">
        <v>28.78</v>
      </c>
      <c r="O4199">
        <v>0.45800000000000002</v>
      </c>
      <c r="P4199">
        <v>25.97</v>
      </c>
      <c r="Q4199">
        <v>0</v>
      </c>
    </row>
    <row r="4200" spans="1:17" x14ac:dyDescent="0.3">
      <c r="A4200" s="1">
        <v>45491.190972222219</v>
      </c>
      <c r="B4200">
        <v>4195</v>
      </c>
      <c r="C4200">
        <v>0.1301561</v>
      </c>
      <c r="D4200">
        <v>25.3</v>
      </c>
      <c r="E4200">
        <v>84.4</v>
      </c>
      <c r="F4200">
        <v>2.72</v>
      </c>
      <c r="G4200">
        <v>3.2229999999999999</v>
      </c>
      <c r="H4200">
        <v>0.503</v>
      </c>
      <c r="I4200">
        <v>0.74399999999999999</v>
      </c>
      <c r="J4200">
        <v>0.54300000000000004</v>
      </c>
      <c r="K4200">
        <v>175.8</v>
      </c>
      <c r="L4200">
        <v>171.7</v>
      </c>
      <c r="M4200">
        <v>38.28</v>
      </c>
      <c r="N4200">
        <v>32.51</v>
      </c>
      <c r="O4200">
        <v>0.45700000000000002</v>
      </c>
      <c r="P4200">
        <v>25.99</v>
      </c>
      <c r="Q4200">
        <v>0</v>
      </c>
    </row>
    <row r="4201" spans="1:17" x14ac:dyDescent="0.3">
      <c r="A4201" s="1">
        <v>45491.194444444445</v>
      </c>
      <c r="B4201">
        <v>4196</v>
      </c>
      <c r="C4201">
        <v>0.13078190000000001</v>
      </c>
      <c r="D4201">
        <v>25.35</v>
      </c>
      <c r="E4201">
        <v>84.4</v>
      </c>
      <c r="F4201">
        <v>2.7290000000000001</v>
      </c>
      <c r="G4201">
        <v>3.234</v>
      </c>
      <c r="H4201">
        <v>0.505</v>
      </c>
      <c r="I4201">
        <v>2.1509999999999998</v>
      </c>
      <c r="J4201">
        <v>1.7370000000000001</v>
      </c>
      <c r="K4201">
        <v>159.19999999999999</v>
      </c>
      <c r="L4201">
        <v>152.9</v>
      </c>
      <c r="M4201">
        <v>42.24</v>
      </c>
      <c r="N4201">
        <v>33.08</v>
      </c>
      <c r="O4201">
        <v>0.45700000000000002</v>
      </c>
      <c r="P4201">
        <v>25.97</v>
      </c>
      <c r="Q4201">
        <v>0</v>
      </c>
    </row>
    <row r="4202" spans="1:17" x14ac:dyDescent="0.3">
      <c r="A4202" s="1">
        <v>45491.197916666664</v>
      </c>
      <c r="B4202">
        <v>4197</v>
      </c>
      <c r="C4202">
        <v>0.12976270000000001</v>
      </c>
      <c r="D4202">
        <v>25.43</v>
      </c>
      <c r="E4202">
        <v>84.4</v>
      </c>
      <c r="F4202">
        <v>2.7410000000000001</v>
      </c>
      <c r="G4202">
        <v>3.2490000000000001</v>
      </c>
      <c r="H4202">
        <v>0.50800000000000001</v>
      </c>
      <c r="I4202">
        <v>0.95</v>
      </c>
      <c r="J4202">
        <v>0.79800000000000004</v>
      </c>
      <c r="K4202">
        <v>157.4</v>
      </c>
      <c r="L4202">
        <v>155.5</v>
      </c>
      <c r="M4202">
        <v>30.07</v>
      </c>
      <c r="N4202">
        <v>26.84</v>
      </c>
      <c r="O4202">
        <v>0.45700000000000002</v>
      </c>
      <c r="P4202">
        <v>25.98</v>
      </c>
      <c r="Q4202">
        <v>0</v>
      </c>
    </row>
    <row r="4203" spans="1:17" x14ac:dyDescent="0.3">
      <c r="A4203" s="1">
        <v>45491.201388888891</v>
      </c>
      <c r="B4203">
        <v>4198</v>
      </c>
      <c r="C4203">
        <v>0.12932170000000001</v>
      </c>
      <c r="D4203">
        <v>25.37</v>
      </c>
      <c r="E4203">
        <v>84.4</v>
      </c>
      <c r="F4203">
        <v>2.7320000000000002</v>
      </c>
      <c r="G4203">
        <v>3.238</v>
      </c>
      <c r="H4203">
        <v>0.50600000000000001</v>
      </c>
      <c r="I4203">
        <v>0.99</v>
      </c>
      <c r="J4203">
        <v>0.66700000000000004</v>
      </c>
      <c r="K4203">
        <v>181.6</v>
      </c>
      <c r="L4203">
        <v>174.2</v>
      </c>
      <c r="M4203">
        <v>46.32</v>
      </c>
      <c r="N4203">
        <v>38.36</v>
      </c>
      <c r="O4203">
        <v>0.45700000000000002</v>
      </c>
      <c r="P4203">
        <v>25.96</v>
      </c>
      <c r="Q4203">
        <v>0</v>
      </c>
    </row>
    <row r="4204" spans="1:17" x14ac:dyDescent="0.3">
      <c r="A4204" s="1">
        <v>45491.204861111109</v>
      </c>
      <c r="B4204">
        <v>4199</v>
      </c>
      <c r="C4204">
        <v>0.12945280000000001</v>
      </c>
      <c r="D4204">
        <v>25.31</v>
      </c>
      <c r="E4204">
        <v>84.4</v>
      </c>
      <c r="F4204">
        <v>2.722</v>
      </c>
      <c r="G4204">
        <v>3.2269999999999999</v>
      </c>
      <c r="H4204">
        <v>0.505</v>
      </c>
      <c r="I4204">
        <v>1.7170000000000001</v>
      </c>
      <c r="J4204">
        <v>1.5609999999999999</v>
      </c>
      <c r="K4204">
        <v>155.1</v>
      </c>
      <c r="L4204">
        <v>155.1</v>
      </c>
      <c r="M4204">
        <v>26</v>
      </c>
      <c r="N4204">
        <v>24.27</v>
      </c>
      <c r="O4204">
        <v>0.45700000000000002</v>
      </c>
      <c r="P4204">
        <v>25.94</v>
      </c>
      <c r="Q4204">
        <v>0</v>
      </c>
    </row>
    <row r="4205" spans="1:17" x14ac:dyDescent="0.3">
      <c r="A4205" s="1">
        <v>45491.208333333336</v>
      </c>
      <c r="B4205">
        <v>4200</v>
      </c>
      <c r="C4205">
        <v>0.13146730000000001</v>
      </c>
      <c r="D4205">
        <v>25.36</v>
      </c>
      <c r="E4205">
        <v>84.3</v>
      </c>
      <c r="F4205">
        <v>2.7280000000000002</v>
      </c>
      <c r="G4205">
        <v>3.2360000000000002</v>
      </c>
      <c r="H4205">
        <v>0.50700000000000001</v>
      </c>
      <c r="I4205">
        <v>2.2440000000000002</v>
      </c>
      <c r="J4205">
        <v>2.0190000000000001</v>
      </c>
      <c r="K4205">
        <v>164.6</v>
      </c>
      <c r="L4205">
        <v>162.9</v>
      </c>
      <c r="M4205">
        <v>29.27</v>
      </c>
      <c r="N4205">
        <v>25.6</v>
      </c>
      <c r="O4205">
        <v>0.45700000000000002</v>
      </c>
      <c r="P4205">
        <v>25.96</v>
      </c>
      <c r="Q4205">
        <v>0</v>
      </c>
    </row>
    <row r="4206" spans="1:17" x14ac:dyDescent="0.3">
      <c r="A4206" s="1">
        <v>45491.211805555555</v>
      </c>
      <c r="B4206">
        <v>4201</v>
      </c>
      <c r="C4206">
        <v>0.13010240000000001</v>
      </c>
      <c r="D4206">
        <v>25.4</v>
      </c>
      <c r="E4206">
        <v>84.3</v>
      </c>
      <c r="F4206">
        <v>2.7349999999999999</v>
      </c>
      <c r="G4206">
        <v>3.2440000000000002</v>
      </c>
      <c r="H4206">
        <v>0.50900000000000001</v>
      </c>
      <c r="I4206">
        <v>0.58399999999999996</v>
      </c>
      <c r="J4206">
        <v>0.39700000000000002</v>
      </c>
      <c r="K4206">
        <v>153.5</v>
      </c>
      <c r="L4206">
        <v>148.19999999999999</v>
      </c>
      <c r="M4206">
        <v>38.630000000000003</v>
      </c>
      <c r="N4206">
        <v>31.42</v>
      </c>
      <c r="O4206">
        <v>0.45700000000000002</v>
      </c>
      <c r="P4206">
        <v>25.97</v>
      </c>
      <c r="Q4206">
        <v>0</v>
      </c>
    </row>
    <row r="4207" spans="1:17" x14ac:dyDescent="0.3">
      <c r="A4207" s="1">
        <v>45491.215277777781</v>
      </c>
      <c r="B4207">
        <v>4202</v>
      </c>
      <c r="C4207">
        <v>0.12915479999999999</v>
      </c>
      <c r="D4207">
        <v>25.31</v>
      </c>
      <c r="E4207">
        <v>84.4</v>
      </c>
      <c r="F4207">
        <v>2.7210000000000001</v>
      </c>
      <c r="G4207">
        <v>3.226</v>
      </c>
      <c r="H4207">
        <v>0.505</v>
      </c>
      <c r="I4207">
        <v>0.96</v>
      </c>
      <c r="J4207">
        <v>0.78400000000000003</v>
      </c>
      <c r="K4207">
        <v>187.4</v>
      </c>
      <c r="L4207">
        <v>184.5</v>
      </c>
      <c r="M4207">
        <v>31.2</v>
      </c>
      <c r="N4207">
        <v>31.06</v>
      </c>
      <c r="O4207">
        <v>0.45700000000000002</v>
      </c>
      <c r="P4207">
        <v>25.92</v>
      </c>
      <c r="Q4207">
        <v>0</v>
      </c>
    </row>
    <row r="4208" spans="1:17" x14ac:dyDescent="0.3">
      <c r="A4208" s="1">
        <v>45491.21875</v>
      </c>
      <c r="B4208">
        <v>4203</v>
      </c>
      <c r="C4208">
        <v>0.1307402</v>
      </c>
      <c r="D4208">
        <v>25.3</v>
      </c>
      <c r="E4208">
        <v>84.4</v>
      </c>
      <c r="F4208">
        <v>2.7210000000000001</v>
      </c>
      <c r="G4208">
        <v>3.2240000000000002</v>
      </c>
      <c r="H4208">
        <v>0.503</v>
      </c>
      <c r="I4208">
        <v>0.95099999999999996</v>
      </c>
      <c r="J4208">
        <v>0.68100000000000005</v>
      </c>
      <c r="K4208">
        <v>164.6</v>
      </c>
      <c r="L4208">
        <v>168.7</v>
      </c>
      <c r="M4208">
        <v>41.21</v>
      </c>
      <c r="N4208">
        <v>34.28</v>
      </c>
      <c r="O4208">
        <v>0.45700000000000002</v>
      </c>
      <c r="P4208">
        <v>25.94</v>
      </c>
      <c r="Q4208">
        <v>0</v>
      </c>
    </row>
    <row r="4209" spans="1:17" x14ac:dyDescent="0.3">
      <c r="A4209" s="1">
        <v>45491.222222222219</v>
      </c>
      <c r="B4209">
        <v>4204</v>
      </c>
      <c r="C4209">
        <v>0.13035279999999999</v>
      </c>
      <c r="D4209">
        <v>25.36</v>
      </c>
      <c r="E4209">
        <v>84.4</v>
      </c>
      <c r="F4209">
        <v>2.7309999999999999</v>
      </c>
      <c r="G4209">
        <v>3.2360000000000002</v>
      </c>
      <c r="H4209">
        <v>0.505</v>
      </c>
      <c r="I4209">
        <v>1.7529999999999999</v>
      </c>
      <c r="J4209">
        <v>1.532</v>
      </c>
      <c r="K4209">
        <v>157.6</v>
      </c>
      <c r="L4209">
        <v>156.9</v>
      </c>
      <c r="M4209">
        <v>31.6</v>
      </c>
      <c r="N4209">
        <v>27.99</v>
      </c>
      <c r="O4209">
        <v>0.45700000000000002</v>
      </c>
      <c r="P4209">
        <v>25.92</v>
      </c>
      <c r="Q4209">
        <v>0</v>
      </c>
    </row>
    <row r="4210" spans="1:17" x14ac:dyDescent="0.3">
      <c r="A4210" s="1">
        <v>45491.225694444445</v>
      </c>
      <c r="B4210">
        <v>4205</v>
      </c>
      <c r="C4210">
        <v>0.12955410000000001</v>
      </c>
      <c r="D4210">
        <v>25.37</v>
      </c>
      <c r="E4210">
        <v>84.3</v>
      </c>
      <c r="F4210">
        <v>2.7309999999999999</v>
      </c>
      <c r="G4210">
        <v>3.238</v>
      </c>
      <c r="H4210">
        <v>0.50700000000000001</v>
      </c>
      <c r="I4210">
        <v>1.214</v>
      </c>
      <c r="J4210">
        <v>1.073</v>
      </c>
      <c r="K4210">
        <v>142.9</v>
      </c>
      <c r="L4210">
        <v>144.6</v>
      </c>
      <c r="M4210">
        <v>27.55</v>
      </c>
      <c r="N4210">
        <v>23.57</v>
      </c>
      <c r="O4210">
        <v>0.45700000000000002</v>
      </c>
      <c r="P4210">
        <v>25.92</v>
      </c>
      <c r="Q4210">
        <v>0</v>
      </c>
    </row>
    <row r="4211" spans="1:17" x14ac:dyDescent="0.3">
      <c r="A4211" s="1">
        <v>45491.229166666664</v>
      </c>
      <c r="B4211">
        <v>4206</v>
      </c>
      <c r="C4211">
        <v>0.13025139999999999</v>
      </c>
      <c r="D4211">
        <v>25.33</v>
      </c>
      <c r="E4211">
        <v>84.3</v>
      </c>
      <c r="F4211">
        <v>2.7229999999999999</v>
      </c>
      <c r="G4211">
        <v>3.23</v>
      </c>
      <c r="H4211">
        <v>0.50600000000000001</v>
      </c>
      <c r="I4211">
        <v>0.88700000000000001</v>
      </c>
      <c r="J4211">
        <v>0.54</v>
      </c>
      <c r="K4211">
        <v>196.5</v>
      </c>
      <c r="L4211">
        <v>189.1</v>
      </c>
      <c r="M4211">
        <v>50.32</v>
      </c>
      <c r="N4211">
        <v>43.4</v>
      </c>
      <c r="O4211">
        <v>0.45700000000000002</v>
      </c>
      <c r="P4211">
        <v>25.92</v>
      </c>
      <c r="Q4211">
        <v>0</v>
      </c>
    </row>
    <row r="4212" spans="1:17" x14ac:dyDescent="0.3">
      <c r="A4212" s="1">
        <v>45491.232638888891</v>
      </c>
      <c r="B4212">
        <v>4207</v>
      </c>
      <c r="C4212">
        <v>0.13116330000000001</v>
      </c>
      <c r="D4212">
        <v>25.26</v>
      </c>
      <c r="E4212">
        <v>84.3</v>
      </c>
      <c r="F4212">
        <v>2.7130000000000001</v>
      </c>
      <c r="G4212">
        <v>3.2170000000000001</v>
      </c>
      <c r="H4212">
        <v>0.505</v>
      </c>
      <c r="I4212">
        <v>1.044</v>
      </c>
      <c r="J4212">
        <v>0.745</v>
      </c>
      <c r="K4212">
        <v>166.4</v>
      </c>
      <c r="L4212">
        <v>165.1</v>
      </c>
      <c r="M4212">
        <v>48.28</v>
      </c>
      <c r="N4212">
        <v>38.69</v>
      </c>
      <c r="O4212">
        <v>0.45700000000000002</v>
      </c>
      <c r="P4212">
        <v>25.9</v>
      </c>
      <c r="Q4212">
        <v>0</v>
      </c>
    </row>
    <row r="4213" spans="1:17" x14ac:dyDescent="0.3">
      <c r="A4213" s="1">
        <v>45491.236111111109</v>
      </c>
      <c r="B4213">
        <v>4208</v>
      </c>
      <c r="C4213">
        <v>0.1298879</v>
      </c>
      <c r="D4213">
        <v>25.3</v>
      </c>
      <c r="E4213">
        <v>84.3</v>
      </c>
      <c r="F4213">
        <v>2.7189999999999999</v>
      </c>
      <c r="G4213">
        <v>3.2240000000000002</v>
      </c>
      <c r="H4213">
        <v>0.505</v>
      </c>
      <c r="I4213">
        <v>1.3149999999999999</v>
      </c>
      <c r="J4213">
        <v>1.111</v>
      </c>
      <c r="K4213">
        <v>158</v>
      </c>
      <c r="L4213">
        <v>155.69999999999999</v>
      </c>
      <c r="M4213">
        <v>35.549999999999997</v>
      </c>
      <c r="N4213">
        <v>27.22</v>
      </c>
      <c r="O4213">
        <v>0.45700000000000002</v>
      </c>
      <c r="P4213">
        <v>25.91</v>
      </c>
      <c r="Q4213">
        <v>0</v>
      </c>
    </row>
    <row r="4214" spans="1:17" x14ac:dyDescent="0.3">
      <c r="A4214" s="1">
        <v>45491.239583333336</v>
      </c>
      <c r="B4214">
        <v>4209</v>
      </c>
      <c r="C4214">
        <v>0.1298164</v>
      </c>
      <c r="D4214">
        <v>25.39</v>
      </c>
      <c r="E4214">
        <v>84.3</v>
      </c>
      <c r="F4214">
        <v>2.7320000000000002</v>
      </c>
      <c r="G4214">
        <v>3.24</v>
      </c>
      <c r="H4214">
        <v>0.50900000000000001</v>
      </c>
      <c r="I4214">
        <v>1.655</v>
      </c>
      <c r="J4214">
        <v>1.496</v>
      </c>
      <c r="K4214">
        <v>161.9</v>
      </c>
      <c r="L4214">
        <v>158.6</v>
      </c>
      <c r="M4214">
        <v>27.1</v>
      </c>
      <c r="N4214">
        <v>24.16</v>
      </c>
      <c r="O4214">
        <v>0.45700000000000002</v>
      </c>
      <c r="P4214">
        <v>25.91</v>
      </c>
      <c r="Q4214">
        <v>0</v>
      </c>
    </row>
    <row r="4215" spans="1:17" x14ac:dyDescent="0.3">
      <c r="A4215" s="1">
        <v>45491.243055555555</v>
      </c>
      <c r="B4215">
        <v>4210</v>
      </c>
      <c r="C4215">
        <v>0.13000110000000001</v>
      </c>
      <c r="D4215">
        <v>25.39</v>
      </c>
      <c r="E4215">
        <v>84.2</v>
      </c>
      <c r="F4215">
        <v>2.73</v>
      </c>
      <c r="G4215">
        <v>3.2410000000000001</v>
      </c>
      <c r="H4215">
        <v>0.51100000000000001</v>
      </c>
      <c r="I4215">
        <v>1.9359999999999999</v>
      </c>
      <c r="J4215">
        <v>1.802</v>
      </c>
      <c r="K4215">
        <v>155.9</v>
      </c>
      <c r="L4215">
        <v>152.80000000000001</v>
      </c>
      <c r="M4215">
        <v>25.3</v>
      </c>
      <c r="N4215">
        <v>20.98</v>
      </c>
      <c r="O4215">
        <v>0.45700000000000002</v>
      </c>
      <c r="P4215">
        <v>25.89</v>
      </c>
      <c r="Q4215">
        <v>0</v>
      </c>
    </row>
    <row r="4216" spans="1:17" x14ac:dyDescent="0.3">
      <c r="A4216" s="1">
        <v>45491.246527777781</v>
      </c>
      <c r="B4216">
        <v>4211</v>
      </c>
      <c r="C4216">
        <v>0.1336725</v>
      </c>
      <c r="D4216">
        <v>25.38</v>
      </c>
      <c r="E4216">
        <v>84.1</v>
      </c>
      <c r="F4216">
        <v>2.7240000000000002</v>
      </c>
      <c r="G4216">
        <v>3.2389999999999999</v>
      </c>
      <c r="H4216">
        <v>0.51500000000000001</v>
      </c>
      <c r="I4216">
        <v>1.7569999999999999</v>
      </c>
      <c r="J4216">
        <v>1.3859999999999999</v>
      </c>
      <c r="K4216">
        <v>167.1</v>
      </c>
      <c r="L4216">
        <v>159.6</v>
      </c>
      <c r="M4216">
        <v>44.28</v>
      </c>
      <c r="N4216">
        <v>35.51</v>
      </c>
      <c r="O4216">
        <v>0.45700000000000002</v>
      </c>
      <c r="P4216">
        <v>25.91</v>
      </c>
      <c r="Q4216">
        <v>0</v>
      </c>
    </row>
    <row r="4217" spans="1:17" x14ac:dyDescent="0.3">
      <c r="A4217" s="1">
        <v>45491.25</v>
      </c>
      <c r="B4217">
        <v>4212</v>
      </c>
      <c r="C4217">
        <v>0.13297519999999999</v>
      </c>
      <c r="D4217">
        <v>25.41</v>
      </c>
      <c r="E4217">
        <v>84.1</v>
      </c>
      <c r="F4217">
        <v>2.7290000000000001</v>
      </c>
      <c r="G4217">
        <v>3.246</v>
      </c>
      <c r="H4217">
        <v>0.51700000000000002</v>
      </c>
      <c r="I4217">
        <v>1.01</v>
      </c>
      <c r="J4217">
        <v>0.72699999999999998</v>
      </c>
      <c r="K4217">
        <v>141.30000000000001</v>
      </c>
      <c r="L4217">
        <v>149.19999999999999</v>
      </c>
      <c r="M4217">
        <v>45.87</v>
      </c>
      <c r="N4217">
        <v>34.340000000000003</v>
      </c>
      <c r="O4217">
        <v>0.45700000000000002</v>
      </c>
      <c r="P4217">
        <v>25.86</v>
      </c>
      <c r="Q4217">
        <v>0</v>
      </c>
    </row>
    <row r="4218" spans="1:17" x14ac:dyDescent="0.3">
      <c r="A4218" s="1">
        <v>45491.253472222219</v>
      </c>
      <c r="B4218">
        <v>4213</v>
      </c>
      <c r="C4218">
        <v>0.13238510000000001</v>
      </c>
      <c r="D4218">
        <v>25.42</v>
      </c>
      <c r="E4218">
        <v>84.1</v>
      </c>
      <c r="F4218">
        <v>2.73</v>
      </c>
      <c r="G4218">
        <v>3.2469999999999999</v>
      </c>
      <c r="H4218">
        <v>0.51700000000000002</v>
      </c>
      <c r="I4218">
        <v>0.78500000000000003</v>
      </c>
      <c r="J4218">
        <v>0.255</v>
      </c>
      <c r="K4218">
        <v>142.80000000000001</v>
      </c>
      <c r="L4218">
        <v>151.80000000000001</v>
      </c>
      <c r="M4218">
        <v>63.12</v>
      </c>
      <c r="N4218">
        <v>54.59</v>
      </c>
      <c r="O4218">
        <v>0.45700000000000002</v>
      </c>
      <c r="P4218">
        <v>25.92</v>
      </c>
      <c r="Q4218">
        <v>0</v>
      </c>
    </row>
    <row r="4219" spans="1:17" x14ac:dyDescent="0.3">
      <c r="A4219" s="1">
        <v>45491.256944444445</v>
      </c>
      <c r="B4219">
        <v>4214</v>
      </c>
      <c r="C4219">
        <v>0.13505529999999999</v>
      </c>
      <c r="D4219">
        <v>25.44</v>
      </c>
      <c r="E4219">
        <v>84.1</v>
      </c>
      <c r="F4219">
        <v>2.7349999999999999</v>
      </c>
      <c r="G4219">
        <v>3.25</v>
      </c>
      <c r="H4219">
        <v>0.51500000000000001</v>
      </c>
      <c r="I4219">
        <v>1.117</v>
      </c>
      <c r="J4219">
        <v>0.76400000000000001</v>
      </c>
      <c r="K4219">
        <v>184.1</v>
      </c>
      <c r="L4219">
        <v>182</v>
      </c>
      <c r="M4219">
        <v>46.7</v>
      </c>
      <c r="N4219">
        <v>40.020000000000003</v>
      </c>
      <c r="O4219">
        <v>0.45700000000000002</v>
      </c>
      <c r="P4219">
        <v>25.84</v>
      </c>
      <c r="Q4219">
        <v>0</v>
      </c>
    </row>
    <row r="4220" spans="1:17" x14ac:dyDescent="0.3">
      <c r="A4220" s="1">
        <v>45491.260416666664</v>
      </c>
      <c r="B4220">
        <v>4215</v>
      </c>
      <c r="C4220">
        <v>0.13757639999999999</v>
      </c>
      <c r="D4220">
        <v>25.37</v>
      </c>
      <c r="E4220">
        <v>84.1</v>
      </c>
      <c r="F4220">
        <v>2.7229999999999999</v>
      </c>
      <c r="G4220">
        <v>3.238</v>
      </c>
      <c r="H4220">
        <v>0.51500000000000001</v>
      </c>
      <c r="I4220">
        <v>1.714</v>
      </c>
      <c r="J4220">
        <v>1.5649999999999999</v>
      </c>
      <c r="K4220">
        <v>158.30000000000001</v>
      </c>
      <c r="L4220">
        <v>156.30000000000001</v>
      </c>
      <c r="M4220">
        <v>24.34</v>
      </c>
      <c r="N4220">
        <v>23.16</v>
      </c>
      <c r="O4220">
        <v>0.45700000000000002</v>
      </c>
      <c r="P4220">
        <v>25.87</v>
      </c>
      <c r="Q4220">
        <v>0</v>
      </c>
    </row>
    <row r="4221" spans="1:17" x14ac:dyDescent="0.3">
      <c r="A4221" s="1">
        <v>45491.263888888891</v>
      </c>
      <c r="B4221">
        <v>4216</v>
      </c>
      <c r="C4221">
        <v>0.14678469999999999</v>
      </c>
      <c r="D4221">
        <v>25.37</v>
      </c>
      <c r="E4221">
        <v>84</v>
      </c>
      <c r="F4221">
        <v>2.7210000000000001</v>
      </c>
      <c r="G4221">
        <v>3.238</v>
      </c>
      <c r="H4221">
        <v>0.51800000000000002</v>
      </c>
      <c r="I4221">
        <v>1.637</v>
      </c>
      <c r="J4221">
        <v>1.353</v>
      </c>
      <c r="K4221">
        <v>159.5</v>
      </c>
      <c r="L4221">
        <v>155.4</v>
      </c>
      <c r="M4221">
        <v>36.83</v>
      </c>
      <c r="N4221">
        <v>31.47</v>
      </c>
      <c r="O4221">
        <v>0.45700000000000002</v>
      </c>
      <c r="P4221">
        <v>25.87</v>
      </c>
      <c r="Q4221">
        <v>0</v>
      </c>
    </row>
    <row r="4222" spans="1:17" x14ac:dyDescent="0.3">
      <c r="A4222" s="1">
        <v>45491.267361111109</v>
      </c>
      <c r="B4222">
        <v>4217</v>
      </c>
      <c r="C4222">
        <v>0.18404110000000001</v>
      </c>
      <c r="D4222">
        <v>25.36</v>
      </c>
      <c r="E4222">
        <v>84</v>
      </c>
      <c r="F4222">
        <v>2.7170000000000001</v>
      </c>
      <c r="G4222">
        <v>3.2360000000000002</v>
      </c>
      <c r="H4222">
        <v>0.51900000000000002</v>
      </c>
      <c r="I4222">
        <v>1.1200000000000001</v>
      </c>
      <c r="J4222">
        <v>0.86499999999999999</v>
      </c>
      <c r="K4222">
        <v>149.5</v>
      </c>
      <c r="L4222">
        <v>147.69999999999999</v>
      </c>
      <c r="M4222">
        <v>40.299999999999997</v>
      </c>
      <c r="N4222">
        <v>35.130000000000003</v>
      </c>
      <c r="O4222">
        <v>0.45700000000000002</v>
      </c>
      <c r="P4222">
        <v>25.83</v>
      </c>
      <c r="Q4222">
        <v>0</v>
      </c>
    </row>
    <row r="4223" spans="1:17" x14ac:dyDescent="0.3">
      <c r="A4223" s="1">
        <v>45491.270833333336</v>
      </c>
      <c r="B4223">
        <v>4218</v>
      </c>
      <c r="C4223">
        <v>0.30522729999999998</v>
      </c>
      <c r="D4223">
        <v>25.33</v>
      </c>
      <c r="E4223">
        <v>83.9</v>
      </c>
      <c r="F4223">
        <v>2.7120000000000002</v>
      </c>
      <c r="G4223">
        <v>3.23</v>
      </c>
      <c r="H4223">
        <v>0.51900000000000002</v>
      </c>
      <c r="I4223">
        <v>0.80200000000000005</v>
      </c>
      <c r="J4223">
        <v>0.625</v>
      </c>
      <c r="K4223">
        <v>174.3</v>
      </c>
      <c r="L4223">
        <v>175.5</v>
      </c>
      <c r="M4223">
        <v>32.79</v>
      </c>
      <c r="N4223">
        <v>28.1</v>
      </c>
      <c r="O4223">
        <v>0.45700000000000002</v>
      </c>
      <c r="P4223">
        <v>25.83</v>
      </c>
      <c r="Q4223">
        <v>0</v>
      </c>
    </row>
    <row r="4224" spans="1:17" x14ac:dyDescent="0.3">
      <c r="A4224" s="1">
        <v>45491.274305555555</v>
      </c>
      <c r="B4224">
        <v>4219</v>
      </c>
      <c r="C4224">
        <v>0.70222180000000001</v>
      </c>
      <c r="D4224">
        <v>25.29</v>
      </c>
      <c r="E4224">
        <v>84</v>
      </c>
      <c r="F4224">
        <v>2.706</v>
      </c>
      <c r="G4224">
        <v>3.2210000000000001</v>
      </c>
      <c r="H4224">
        <v>0.51500000000000001</v>
      </c>
      <c r="I4224">
        <v>1.482</v>
      </c>
      <c r="J4224">
        <v>1.0529999999999999</v>
      </c>
      <c r="K4224">
        <v>165.9</v>
      </c>
      <c r="L4224">
        <v>159.4</v>
      </c>
      <c r="M4224">
        <v>50.87</v>
      </c>
      <c r="N4224">
        <v>40.65</v>
      </c>
      <c r="O4224">
        <v>0.45700000000000002</v>
      </c>
      <c r="P4224">
        <v>25.82</v>
      </c>
      <c r="Q4224">
        <v>0</v>
      </c>
    </row>
    <row r="4225" spans="1:17" x14ac:dyDescent="0.3">
      <c r="A4225" s="1">
        <v>45491.277777777781</v>
      </c>
      <c r="B4225">
        <v>4220</v>
      </c>
      <c r="C4225">
        <v>1.3798699999999999</v>
      </c>
      <c r="D4225">
        <v>25.33</v>
      </c>
      <c r="E4225">
        <v>84</v>
      </c>
      <c r="F4225">
        <v>2.714</v>
      </c>
      <c r="G4225">
        <v>3.2290000000000001</v>
      </c>
      <c r="H4225">
        <v>0.51500000000000001</v>
      </c>
      <c r="I4225">
        <v>1.079</v>
      </c>
      <c r="J4225">
        <v>0.80300000000000005</v>
      </c>
      <c r="K4225">
        <v>189.9</v>
      </c>
      <c r="L4225">
        <v>182.5</v>
      </c>
      <c r="M4225">
        <v>39.14</v>
      </c>
      <c r="N4225">
        <v>35.630000000000003</v>
      </c>
      <c r="O4225">
        <v>0.45700000000000002</v>
      </c>
      <c r="P4225">
        <v>25.86</v>
      </c>
      <c r="Q4225">
        <v>0</v>
      </c>
    </row>
    <row r="4226" spans="1:17" x14ac:dyDescent="0.3">
      <c r="A4226" s="1">
        <v>45491.28125</v>
      </c>
      <c r="B4226">
        <v>4221</v>
      </c>
      <c r="C4226">
        <v>2.1186750000000001</v>
      </c>
      <c r="D4226">
        <v>25.32</v>
      </c>
      <c r="E4226">
        <v>84.1</v>
      </c>
      <c r="F4226">
        <v>2.7130000000000001</v>
      </c>
      <c r="G4226">
        <v>3.2280000000000002</v>
      </c>
      <c r="H4226">
        <v>0.51500000000000001</v>
      </c>
      <c r="I4226">
        <v>1.599</v>
      </c>
      <c r="J4226">
        <v>1.2569999999999999</v>
      </c>
      <c r="K4226">
        <v>166</v>
      </c>
      <c r="L4226">
        <v>163.19999999999999</v>
      </c>
      <c r="M4226">
        <v>40.24</v>
      </c>
      <c r="N4226">
        <v>35.14</v>
      </c>
      <c r="O4226">
        <v>0.45700000000000002</v>
      </c>
      <c r="P4226">
        <v>25.83</v>
      </c>
      <c r="Q4226">
        <v>0</v>
      </c>
    </row>
    <row r="4227" spans="1:17" x14ac:dyDescent="0.3">
      <c r="A4227" s="1">
        <v>45491.284722222219</v>
      </c>
      <c r="B4227">
        <v>4222</v>
      </c>
      <c r="C4227">
        <v>3.0717379999999999</v>
      </c>
      <c r="D4227">
        <v>25.33</v>
      </c>
      <c r="E4227">
        <v>84</v>
      </c>
      <c r="F4227">
        <v>2.714</v>
      </c>
      <c r="G4227">
        <v>3.2290000000000001</v>
      </c>
      <c r="H4227">
        <v>0.51500000000000001</v>
      </c>
      <c r="I4227">
        <v>1.4279999999999999</v>
      </c>
      <c r="J4227">
        <v>1.113</v>
      </c>
      <c r="K4227">
        <v>169.3</v>
      </c>
      <c r="L4227">
        <v>164.3</v>
      </c>
      <c r="M4227">
        <v>40.98</v>
      </c>
      <c r="N4227">
        <v>35.14</v>
      </c>
      <c r="O4227">
        <v>0.45700000000000002</v>
      </c>
      <c r="P4227">
        <v>25.83</v>
      </c>
      <c r="Q4227">
        <v>0</v>
      </c>
    </row>
    <row r="4228" spans="1:17" x14ac:dyDescent="0.3">
      <c r="A4228" s="1">
        <v>45491.288194444445</v>
      </c>
      <c r="B4228">
        <v>4223</v>
      </c>
      <c r="C4228">
        <v>5.0159260000000003</v>
      </c>
      <c r="D4228">
        <v>25.34</v>
      </c>
      <c r="E4228">
        <v>84</v>
      </c>
      <c r="F4228">
        <v>2.7149999999999999</v>
      </c>
      <c r="G4228">
        <v>3.2320000000000002</v>
      </c>
      <c r="H4228">
        <v>0.51600000000000001</v>
      </c>
      <c r="I4228">
        <v>1.9059999999999999</v>
      </c>
      <c r="J4228">
        <v>1.7470000000000001</v>
      </c>
      <c r="K4228">
        <v>150.5</v>
      </c>
      <c r="L4228">
        <v>150.69999999999999</v>
      </c>
      <c r="M4228">
        <v>28.8</v>
      </c>
      <c r="N4228">
        <v>22.63</v>
      </c>
      <c r="O4228">
        <v>0.45700000000000002</v>
      </c>
      <c r="P4228">
        <v>25.81</v>
      </c>
      <c r="Q4228">
        <v>0</v>
      </c>
    </row>
    <row r="4229" spans="1:17" x14ac:dyDescent="0.3">
      <c r="A4229" s="1">
        <v>45491.291666666664</v>
      </c>
      <c r="B4229">
        <v>4224</v>
      </c>
      <c r="C4229">
        <v>6.5319000000000003</v>
      </c>
      <c r="D4229">
        <v>25.34</v>
      </c>
      <c r="E4229">
        <v>84</v>
      </c>
      <c r="F4229">
        <v>2.714</v>
      </c>
      <c r="G4229">
        <v>3.2330000000000001</v>
      </c>
      <c r="H4229">
        <v>0.51800000000000002</v>
      </c>
      <c r="I4229">
        <v>0.92100000000000004</v>
      </c>
      <c r="J4229">
        <v>0.69599999999999995</v>
      </c>
      <c r="K4229">
        <v>186.7</v>
      </c>
      <c r="L4229">
        <v>178.7</v>
      </c>
      <c r="M4229">
        <v>37.06</v>
      </c>
      <c r="N4229">
        <v>32.99</v>
      </c>
      <c r="O4229">
        <v>0.45700000000000002</v>
      </c>
      <c r="P4229">
        <v>25.79</v>
      </c>
      <c r="Q4229">
        <v>0</v>
      </c>
    </row>
    <row r="4230" spans="1:17" x14ac:dyDescent="0.3">
      <c r="A4230" s="1">
        <v>45491.295138888891</v>
      </c>
      <c r="B4230">
        <v>4225</v>
      </c>
      <c r="C4230">
        <v>10.770160000000001</v>
      </c>
      <c r="D4230">
        <v>25.35</v>
      </c>
      <c r="E4230">
        <v>84</v>
      </c>
      <c r="F4230">
        <v>2.7160000000000002</v>
      </c>
      <c r="G4230">
        <v>3.234</v>
      </c>
      <c r="H4230">
        <v>0.51800000000000002</v>
      </c>
      <c r="I4230">
        <v>1.754</v>
      </c>
      <c r="J4230">
        <v>1.21</v>
      </c>
      <c r="K4230">
        <v>162.80000000000001</v>
      </c>
      <c r="L4230">
        <v>155</v>
      </c>
      <c r="M4230">
        <v>54.74</v>
      </c>
      <c r="N4230">
        <v>43.57</v>
      </c>
      <c r="O4230">
        <v>0.45700000000000002</v>
      </c>
      <c r="P4230">
        <v>25.78</v>
      </c>
      <c r="Q4230">
        <v>0</v>
      </c>
    </row>
    <row r="4231" spans="1:17" x14ac:dyDescent="0.3">
      <c r="A4231" s="1">
        <v>45491.298611111109</v>
      </c>
      <c r="B4231">
        <v>4226</v>
      </c>
      <c r="C4231">
        <v>14.48409</v>
      </c>
      <c r="D4231">
        <v>25.35</v>
      </c>
      <c r="E4231">
        <v>84</v>
      </c>
      <c r="F4231">
        <v>2.7149999999999999</v>
      </c>
      <c r="G4231">
        <v>3.2330000000000001</v>
      </c>
      <c r="H4231">
        <v>0.51800000000000002</v>
      </c>
      <c r="I4231">
        <v>1.093</v>
      </c>
      <c r="J4231">
        <v>0.83699999999999997</v>
      </c>
      <c r="K4231">
        <v>179.3</v>
      </c>
      <c r="L4231">
        <v>174.6</v>
      </c>
      <c r="M4231">
        <v>40.67</v>
      </c>
      <c r="N4231">
        <v>35.15</v>
      </c>
      <c r="O4231">
        <v>0.45700000000000002</v>
      </c>
      <c r="P4231">
        <v>25.8</v>
      </c>
      <c r="Q4231">
        <v>0</v>
      </c>
    </row>
    <row r="4232" spans="1:17" x14ac:dyDescent="0.3">
      <c r="A4232" s="1">
        <v>45491.302083333336</v>
      </c>
      <c r="B4232">
        <v>4227</v>
      </c>
      <c r="C4232">
        <v>23.381139999999998</v>
      </c>
      <c r="D4232">
        <v>25.32</v>
      </c>
      <c r="E4232">
        <v>84</v>
      </c>
      <c r="F4232">
        <v>2.7109999999999999</v>
      </c>
      <c r="G4232">
        <v>3.2280000000000002</v>
      </c>
      <c r="H4232">
        <v>0.51700000000000002</v>
      </c>
      <c r="I4232">
        <v>1.1559999999999999</v>
      </c>
      <c r="J4232">
        <v>0.95799999999999996</v>
      </c>
      <c r="K4232">
        <v>161</v>
      </c>
      <c r="L4232">
        <v>156</v>
      </c>
      <c r="M4232">
        <v>34.76</v>
      </c>
      <c r="N4232">
        <v>27.81</v>
      </c>
      <c r="O4232">
        <v>0.45700000000000002</v>
      </c>
      <c r="P4232">
        <v>25.78</v>
      </c>
      <c r="Q4232">
        <v>0</v>
      </c>
    </row>
    <row r="4233" spans="1:17" x14ac:dyDescent="0.3">
      <c r="A4233" s="1">
        <v>45491.305555555555</v>
      </c>
      <c r="B4233">
        <v>4228</v>
      </c>
      <c r="C4233">
        <v>17.576260000000001</v>
      </c>
      <c r="D4233">
        <v>25.3</v>
      </c>
      <c r="E4233">
        <v>84.1</v>
      </c>
      <c r="F4233">
        <v>2.7109999999999999</v>
      </c>
      <c r="G4233">
        <v>3.2250000000000001</v>
      </c>
      <c r="H4233">
        <v>0.51400000000000001</v>
      </c>
      <c r="I4233">
        <v>1.835</v>
      </c>
      <c r="J4233">
        <v>1.044</v>
      </c>
      <c r="K4233">
        <v>167.5</v>
      </c>
      <c r="L4233">
        <v>161.19999999999999</v>
      </c>
      <c r="M4233">
        <v>68.22</v>
      </c>
      <c r="N4233">
        <v>52.84</v>
      </c>
      <c r="O4233">
        <v>0.45700000000000002</v>
      </c>
      <c r="P4233">
        <v>25.8</v>
      </c>
      <c r="Q4233">
        <v>0</v>
      </c>
    </row>
    <row r="4234" spans="1:17" x14ac:dyDescent="0.3">
      <c r="A4234" s="1">
        <v>45491.309027777781</v>
      </c>
      <c r="B4234">
        <v>4229</v>
      </c>
      <c r="C4234">
        <v>12.395860000000001</v>
      </c>
      <c r="D4234">
        <v>25.35</v>
      </c>
      <c r="E4234">
        <v>84.1</v>
      </c>
      <c r="F4234">
        <v>2.7170000000000001</v>
      </c>
      <c r="G4234">
        <v>3.2330000000000001</v>
      </c>
      <c r="H4234">
        <v>0.51600000000000001</v>
      </c>
      <c r="I4234">
        <v>1.25</v>
      </c>
      <c r="J4234">
        <v>1.004</v>
      </c>
      <c r="K4234">
        <v>167.4</v>
      </c>
      <c r="L4234">
        <v>163.9</v>
      </c>
      <c r="M4234">
        <v>39.76</v>
      </c>
      <c r="N4234">
        <v>33.4</v>
      </c>
      <c r="O4234">
        <v>0.45700000000000002</v>
      </c>
      <c r="P4234">
        <v>25.74</v>
      </c>
      <c r="Q4234">
        <v>0</v>
      </c>
    </row>
    <row r="4235" spans="1:17" x14ac:dyDescent="0.3">
      <c r="A4235" s="1">
        <v>45491.3125</v>
      </c>
      <c r="B4235">
        <v>4230</v>
      </c>
      <c r="C4235">
        <v>12.377459999999999</v>
      </c>
      <c r="D4235">
        <v>25.3</v>
      </c>
      <c r="E4235">
        <v>84</v>
      </c>
      <c r="F4235">
        <v>2.7080000000000002</v>
      </c>
      <c r="G4235">
        <v>3.2240000000000002</v>
      </c>
      <c r="H4235">
        <v>0.51700000000000002</v>
      </c>
      <c r="I4235">
        <v>0.754</v>
      </c>
      <c r="J4235">
        <v>0.65300000000000002</v>
      </c>
      <c r="K4235">
        <v>161.9</v>
      </c>
      <c r="L4235">
        <v>159.4</v>
      </c>
      <c r="M4235">
        <v>26.03</v>
      </c>
      <c r="N4235">
        <v>22.1</v>
      </c>
      <c r="O4235">
        <v>0.45700000000000002</v>
      </c>
      <c r="P4235">
        <v>25.8</v>
      </c>
      <c r="Q4235">
        <v>0</v>
      </c>
    </row>
    <row r="4236" spans="1:17" x14ac:dyDescent="0.3">
      <c r="A4236" s="1">
        <v>45491.315972222219</v>
      </c>
      <c r="B4236">
        <v>4231</v>
      </c>
      <c r="C4236">
        <v>31.878710000000002</v>
      </c>
      <c r="D4236">
        <v>25.28</v>
      </c>
      <c r="E4236">
        <v>84</v>
      </c>
      <c r="F4236">
        <v>2.706</v>
      </c>
      <c r="G4236">
        <v>3.22</v>
      </c>
      <c r="H4236">
        <v>0.51400000000000001</v>
      </c>
      <c r="I4236">
        <v>0.83899999999999997</v>
      </c>
      <c r="J4236">
        <v>0.56299999999999994</v>
      </c>
      <c r="K4236">
        <v>157.30000000000001</v>
      </c>
      <c r="L4236">
        <v>155.6</v>
      </c>
      <c r="M4236">
        <v>44.4</v>
      </c>
      <c r="N4236">
        <v>34.630000000000003</v>
      </c>
      <c r="O4236">
        <v>0.45700000000000002</v>
      </c>
      <c r="P4236">
        <v>25.79</v>
      </c>
      <c r="Q4236">
        <v>0</v>
      </c>
    </row>
    <row r="4237" spans="1:17" x14ac:dyDescent="0.3">
      <c r="A4237" s="1">
        <v>45491.319444444445</v>
      </c>
      <c r="B4237">
        <v>4232</v>
      </c>
      <c r="C4237">
        <v>30.176169999999999</v>
      </c>
      <c r="D4237">
        <v>25.31</v>
      </c>
      <c r="E4237">
        <v>84.1</v>
      </c>
      <c r="F4237">
        <v>2.7149999999999999</v>
      </c>
      <c r="G4237">
        <v>3.226</v>
      </c>
      <c r="H4237">
        <v>0.51200000000000001</v>
      </c>
      <c r="I4237">
        <v>0.503</v>
      </c>
      <c r="J4237">
        <v>0.41899999999999998</v>
      </c>
      <c r="K4237">
        <v>160.6</v>
      </c>
      <c r="L4237">
        <v>157.9</v>
      </c>
      <c r="M4237">
        <v>24.02</v>
      </c>
      <c r="N4237">
        <v>21.39</v>
      </c>
      <c r="O4237">
        <v>0.45700000000000002</v>
      </c>
      <c r="P4237">
        <v>25.78</v>
      </c>
      <c r="Q4237">
        <v>0</v>
      </c>
    </row>
    <row r="4238" spans="1:17" x14ac:dyDescent="0.3">
      <c r="A4238" s="1">
        <v>45491.322916666664</v>
      </c>
      <c r="B4238">
        <v>4233</v>
      </c>
      <c r="C4238">
        <v>42.50385</v>
      </c>
      <c r="D4238">
        <v>25.34</v>
      </c>
      <c r="E4238">
        <v>84.2</v>
      </c>
      <c r="F4238">
        <v>2.72</v>
      </c>
      <c r="G4238">
        <v>3.2309999999999999</v>
      </c>
      <c r="H4238">
        <v>0.51100000000000001</v>
      </c>
      <c r="I4238">
        <v>0.76600000000000001</v>
      </c>
      <c r="J4238">
        <v>0.61</v>
      </c>
      <c r="K4238">
        <v>169.4</v>
      </c>
      <c r="L4238">
        <v>167.9</v>
      </c>
      <c r="M4238">
        <v>29.04</v>
      </c>
      <c r="N4238">
        <v>26.06</v>
      </c>
      <c r="O4238">
        <v>0.45700000000000002</v>
      </c>
      <c r="P4238">
        <v>25.78</v>
      </c>
      <c r="Q4238">
        <v>0</v>
      </c>
    </row>
    <row r="4239" spans="1:17" x14ac:dyDescent="0.3">
      <c r="A4239" s="1">
        <v>45491.326388888891</v>
      </c>
      <c r="B4239">
        <v>4234</v>
      </c>
      <c r="C4239">
        <v>19.383379999999999</v>
      </c>
      <c r="D4239">
        <v>25.36</v>
      </c>
      <c r="E4239">
        <v>84.3</v>
      </c>
      <c r="F4239">
        <v>2.7269999999999999</v>
      </c>
      <c r="G4239">
        <v>3.2360000000000002</v>
      </c>
      <c r="H4239">
        <v>0.50900000000000001</v>
      </c>
      <c r="I4239">
        <v>0.78800000000000003</v>
      </c>
      <c r="J4239">
        <v>0.749</v>
      </c>
      <c r="K4239">
        <v>154.19999999999999</v>
      </c>
      <c r="L4239">
        <v>152.6</v>
      </c>
      <c r="M4239">
        <v>14.8</v>
      </c>
      <c r="N4239">
        <v>13.6</v>
      </c>
      <c r="O4239">
        <v>0.45700000000000002</v>
      </c>
      <c r="P4239">
        <v>25.76</v>
      </c>
      <c r="Q4239">
        <v>0</v>
      </c>
    </row>
    <row r="4240" spans="1:17" x14ac:dyDescent="0.3">
      <c r="A4240" s="1">
        <v>45491.329861111109</v>
      </c>
      <c r="B4240">
        <v>4235</v>
      </c>
      <c r="C4240">
        <v>18.021820000000002</v>
      </c>
      <c r="D4240">
        <v>25.31</v>
      </c>
      <c r="E4240">
        <v>84.3</v>
      </c>
      <c r="F4240">
        <v>2.7189999999999999</v>
      </c>
      <c r="G4240">
        <v>3.2250000000000001</v>
      </c>
      <c r="H4240">
        <v>0.50700000000000001</v>
      </c>
      <c r="I4240">
        <v>9.0999999999999998E-2</v>
      </c>
      <c r="J4240">
        <v>8.7999999999999995E-2</v>
      </c>
      <c r="K4240">
        <v>170.3</v>
      </c>
      <c r="L4240">
        <v>171.1</v>
      </c>
      <c r="M4240">
        <v>4.476</v>
      </c>
      <c r="N4240">
        <v>4.6059999999999999</v>
      </c>
      <c r="O4240">
        <v>0.45700000000000002</v>
      </c>
      <c r="P4240">
        <v>25.74</v>
      </c>
      <c r="Q4240">
        <v>0</v>
      </c>
    </row>
    <row r="4241" spans="1:17" x14ac:dyDescent="0.3">
      <c r="A4241" s="1">
        <v>45491.333333333336</v>
      </c>
      <c r="B4241">
        <v>4236</v>
      </c>
      <c r="C4241">
        <v>18.64228</v>
      </c>
      <c r="D4241">
        <v>25.25</v>
      </c>
      <c r="E4241">
        <v>84.4</v>
      </c>
      <c r="F4241">
        <v>2.714</v>
      </c>
      <c r="G4241">
        <v>3.214</v>
      </c>
      <c r="H4241">
        <v>0.501</v>
      </c>
      <c r="I4241">
        <v>0.217</v>
      </c>
      <c r="J4241">
        <v>0.217</v>
      </c>
      <c r="K4241">
        <v>150.69999999999999</v>
      </c>
      <c r="L4241">
        <v>150.4</v>
      </c>
      <c r="M4241">
        <v>1.216</v>
      </c>
      <c r="N4241">
        <v>1.224</v>
      </c>
      <c r="O4241">
        <v>0.45700000000000002</v>
      </c>
      <c r="P4241">
        <v>25.78</v>
      </c>
      <c r="Q4241">
        <v>0</v>
      </c>
    </row>
    <row r="4242" spans="1:17" x14ac:dyDescent="0.3">
      <c r="A4242" s="1">
        <v>45491.336805555555</v>
      </c>
      <c r="B4242">
        <v>4237</v>
      </c>
      <c r="C4242">
        <v>19.293089999999999</v>
      </c>
      <c r="D4242">
        <v>25.03</v>
      </c>
      <c r="E4242">
        <v>84.5</v>
      </c>
      <c r="F4242">
        <v>2.681</v>
      </c>
      <c r="G4242">
        <v>3.173</v>
      </c>
      <c r="H4242">
        <v>0.49199999999999999</v>
      </c>
      <c r="I4242">
        <v>0.97199999999999998</v>
      </c>
      <c r="J4242">
        <v>0.60299999999999998</v>
      </c>
      <c r="K4242">
        <v>172.6</v>
      </c>
      <c r="L4242">
        <v>166.6</v>
      </c>
      <c r="M4242">
        <v>53.42</v>
      </c>
      <c r="N4242">
        <v>44.92</v>
      </c>
      <c r="O4242">
        <v>0.45700000000000002</v>
      </c>
      <c r="P4242">
        <v>25.73</v>
      </c>
      <c r="Q4242">
        <v>0</v>
      </c>
    </row>
    <row r="4243" spans="1:17" x14ac:dyDescent="0.3">
      <c r="A4243" s="1">
        <v>45491.340277777781</v>
      </c>
      <c r="B4243">
        <v>4238</v>
      </c>
      <c r="C4243">
        <v>20.329979999999999</v>
      </c>
      <c r="D4243">
        <v>24.87</v>
      </c>
      <c r="E4243">
        <v>84.4</v>
      </c>
      <c r="F4243">
        <v>2.653</v>
      </c>
      <c r="G4243">
        <v>3.1419999999999999</v>
      </c>
      <c r="H4243">
        <v>0.48899999999999999</v>
      </c>
      <c r="I4243">
        <v>0.33100000000000002</v>
      </c>
      <c r="J4243">
        <v>0.224</v>
      </c>
      <c r="K4243">
        <v>187.2</v>
      </c>
      <c r="L4243">
        <v>190.3</v>
      </c>
      <c r="M4243">
        <v>26.44</v>
      </c>
      <c r="N4243">
        <v>25.56</v>
      </c>
      <c r="O4243">
        <v>0.45700000000000002</v>
      </c>
      <c r="P4243">
        <v>25.71</v>
      </c>
      <c r="Q4243">
        <v>0</v>
      </c>
    </row>
    <row r="4244" spans="1:17" x14ac:dyDescent="0.3">
      <c r="A4244" s="1">
        <v>45491.34375</v>
      </c>
      <c r="B4244">
        <v>4239</v>
      </c>
      <c r="C4244">
        <v>21.77637</v>
      </c>
      <c r="D4244">
        <v>24.84</v>
      </c>
      <c r="E4244">
        <v>84.4</v>
      </c>
      <c r="F4244">
        <v>2.6480000000000001</v>
      </c>
      <c r="G4244">
        <v>3.137</v>
      </c>
      <c r="H4244">
        <v>0.49</v>
      </c>
      <c r="I4244">
        <v>0.95599999999999996</v>
      </c>
      <c r="J4244">
        <v>0.61199999999999999</v>
      </c>
      <c r="K4244">
        <v>156.6</v>
      </c>
      <c r="L4244">
        <v>156.4</v>
      </c>
      <c r="M4244">
        <v>52.37</v>
      </c>
      <c r="N4244">
        <v>40.74</v>
      </c>
      <c r="O4244">
        <v>0.45700000000000002</v>
      </c>
      <c r="P4244">
        <v>25.73</v>
      </c>
      <c r="Q4244">
        <v>0</v>
      </c>
    </row>
    <row r="4245" spans="1:17" x14ac:dyDescent="0.3">
      <c r="A4245" s="1">
        <v>45491.347222222219</v>
      </c>
      <c r="B4245">
        <v>4240</v>
      </c>
      <c r="C4245">
        <v>25.111719999999998</v>
      </c>
      <c r="D4245">
        <v>24.93</v>
      </c>
      <c r="E4245">
        <v>84.3</v>
      </c>
      <c r="F4245">
        <v>2.6579999999999999</v>
      </c>
      <c r="G4245">
        <v>3.1539999999999999</v>
      </c>
      <c r="H4245">
        <v>0.497</v>
      </c>
      <c r="I4245">
        <v>0.432</v>
      </c>
      <c r="J4245">
        <v>0.17599999999999999</v>
      </c>
      <c r="K4245">
        <v>237.3</v>
      </c>
      <c r="L4245">
        <v>230.8</v>
      </c>
      <c r="M4245">
        <v>45.71</v>
      </c>
      <c r="N4245">
        <v>38.57</v>
      </c>
      <c r="O4245">
        <v>0.45700000000000002</v>
      </c>
      <c r="P4245">
        <v>25.75</v>
      </c>
      <c r="Q4245">
        <v>0</v>
      </c>
    </row>
    <row r="4246" spans="1:17" x14ac:dyDescent="0.3">
      <c r="A4246" s="1">
        <v>45491.350694444445</v>
      </c>
      <c r="B4246">
        <v>4241</v>
      </c>
      <c r="C4246">
        <v>32.503720000000001</v>
      </c>
      <c r="D4246">
        <v>25.11</v>
      </c>
      <c r="E4246">
        <v>84.3</v>
      </c>
      <c r="F4246">
        <v>2.6880000000000002</v>
      </c>
      <c r="G4246">
        <v>3.1880000000000002</v>
      </c>
      <c r="H4246">
        <v>0.5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0.45700000000000002</v>
      </c>
      <c r="P4246">
        <v>25.73</v>
      </c>
      <c r="Q4246">
        <v>0</v>
      </c>
    </row>
    <row r="4247" spans="1:17" x14ac:dyDescent="0.3">
      <c r="A4247" s="1">
        <v>45491.354166666664</v>
      </c>
      <c r="B4247">
        <v>4242</v>
      </c>
      <c r="C4247">
        <v>39.030200000000001</v>
      </c>
      <c r="D4247">
        <v>25.05</v>
      </c>
      <c r="E4247">
        <v>84.4</v>
      </c>
      <c r="F4247">
        <v>2.681</v>
      </c>
      <c r="G4247">
        <v>3.1760000000000002</v>
      </c>
      <c r="H4247">
        <v>0.495</v>
      </c>
      <c r="I4247">
        <v>0.155</v>
      </c>
      <c r="J4247">
        <v>0.14099999999999999</v>
      </c>
      <c r="K4247">
        <v>147</v>
      </c>
      <c r="L4247">
        <v>147</v>
      </c>
      <c r="M4247">
        <v>10.26</v>
      </c>
      <c r="N4247">
        <v>10.050000000000001</v>
      </c>
      <c r="O4247">
        <v>0.45700000000000002</v>
      </c>
      <c r="P4247">
        <v>25.73</v>
      </c>
      <c r="Q4247">
        <v>0</v>
      </c>
    </row>
    <row r="4248" spans="1:17" x14ac:dyDescent="0.3">
      <c r="A4248" s="1">
        <v>45491.357638888891</v>
      </c>
      <c r="B4248">
        <v>4243</v>
      </c>
      <c r="C4248">
        <v>43.876809999999999</v>
      </c>
      <c r="D4248">
        <v>24.92</v>
      </c>
      <c r="E4248">
        <v>84.5</v>
      </c>
      <c r="F4248">
        <v>2.6619999999999999</v>
      </c>
      <c r="G4248">
        <v>3.1520000000000001</v>
      </c>
      <c r="H4248">
        <v>0.49</v>
      </c>
      <c r="I4248">
        <v>0.35599999999999998</v>
      </c>
      <c r="J4248">
        <v>0.26800000000000002</v>
      </c>
      <c r="K4248">
        <v>169.6</v>
      </c>
      <c r="L4248">
        <v>168.7</v>
      </c>
      <c r="M4248">
        <v>26.5</v>
      </c>
      <c r="N4248">
        <v>22.38</v>
      </c>
      <c r="O4248">
        <v>0.45700000000000002</v>
      </c>
      <c r="P4248">
        <v>25.69</v>
      </c>
      <c r="Q4248">
        <v>0</v>
      </c>
    </row>
    <row r="4249" spans="1:17" x14ac:dyDescent="0.3">
      <c r="A4249" s="1">
        <v>45491.361111111109</v>
      </c>
      <c r="B4249">
        <v>4244</v>
      </c>
      <c r="C4249">
        <v>48.741999999999997</v>
      </c>
      <c r="D4249">
        <v>24.93</v>
      </c>
      <c r="E4249">
        <v>84.5</v>
      </c>
      <c r="F4249">
        <v>2.6640000000000001</v>
      </c>
      <c r="G4249">
        <v>3.153</v>
      </c>
      <c r="H4249">
        <v>0.48899999999999999</v>
      </c>
      <c r="I4249">
        <v>0.433</v>
      </c>
      <c r="J4249">
        <v>0.249</v>
      </c>
      <c r="K4249">
        <v>179.6</v>
      </c>
      <c r="L4249">
        <v>177.2</v>
      </c>
      <c r="M4249">
        <v>40.35</v>
      </c>
      <c r="N4249">
        <v>33.92</v>
      </c>
      <c r="O4249">
        <v>0.45700000000000002</v>
      </c>
      <c r="P4249">
        <v>25.73</v>
      </c>
      <c r="Q4249">
        <v>0</v>
      </c>
    </row>
    <row r="4250" spans="1:17" x14ac:dyDescent="0.3">
      <c r="A4250" s="1">
        <v>45491.364583333336</v>
      </c>
      <c r="B4250">
        <v>4245</v>
      </c>
      <c r="C4250">
        <v>47.241190000000003</v>
      </c>
      <c r="D4250">
        <v>25.13</v>
      </c>
      <c r="E4250">
        <v>84.4</v>
      </c>
      <c r="F4250">
        <v>2.6930000000000001</v>
      </c>
      <c r="G4250">
        <v>3.1909999999999998</v>
      </c>
      <c r="H4250">
        <v>0.498</v>
      </c>
      <c r="I4250">
        <v>0.24</v>
      </c>
      <c r="J4250">
        <v>0.23400000000000001</v>
      </c>
      <c r="K4250">
        <v>144.80000000000001</v>
      </c>
      <c r="L4250">
        <v>144.9</v>
      </c>
      <c r="M4250">
        <v>6.3419999999999996</v>
      </c>
      <c r="N4250">
        <v>5.7830000000000004</v>
      </c>
      <c r="O4250">
        <v>0.45700000000000002</v>
      </c>
      <c r="P4250">
        <v>25.73</v>
      </c>
      <c r="Q4250">
        <v>0</v>
      </c>
    </row>
    <row r="4251" spans="1:17" x14ac:dyDescent="0.3">
      <c r="A4251" s="1">
        <v>45491.368055555555</v>
      </c>
      <c r="B4251">
        <v>4246</v>
      </c>
      <c r="C4251">
        <v>49.331530000000001</v>
      </c>
      <c r="D4251">
        <v>25.43</v>
      </c>
      <c r="E4251">
        <v>84.4</v>
      </c>
      <c r="F4251">
        <v>2.742</v>
      </c>
      <c r="G4251">
        <v>3.2490000000000001</v>
      </c>
      <c r="H4251">
        <v>0.50800000000000001</v>
      </c>
      <c r="I4251">
        <v>0.61199999999999999</v>
      </c>
      <c r="J4251">
        <v>0.47</v>
      </c>
      <c r="K4251">
        <v>165.1</v>
      </c>
      <c r="L4251">
        <v>163.69999999999999</v>
      </c>
      <c r="M4251">
        <v>32.61</v>
      </c>
      <c r="N4251">
        <v>26.87</v>
      </c>
      <c r="O4251">
        <v>0.45700000000000002</v>
      </c>
      <c r="P4251">
        <v>25.73</v>
      </c>
      <c r="Q4251">
        <v>0</v>
      </c>
    </row>
    <row r="4252" spans="1:17" x14ac:dyDescent="0.3">
      <c r="A4252" s="1">
        <v>45491.371527777781</v>
      </c>
      <c r="B4252">
        <v>4247</v>
      </c>
      <c r="C4252">
        <v>57.22383</v>
      </c>
      <c r="D4252">
        <v>25.75</v>
      </c>
      <c r="E4252">
        <v>84.3</v>
      </c>
      <c r="F4252">
        <v>2.7919999999999998</v>
      </c>
      <c r="G4252">
        <v>3.3119999999999998</v>
      </c>
      <c r="H4252">
        <v>0.52</v>
      </c>
      <c r="I4252">
        <v>0.49</v>
      </c>
      <c r="J4252">
        <v>0.46700000000000003</v>
      </c>
      <c r="K4252">
        <v>151.19999999999999</v>
      </c>
      <c r="L4252">
        <v>153.1</v>
      </c>
      <c r="M4252">
        <v>11.94</v>
      </c>
      <c r="N4252">
        <v>9.3800000000000008</v>
      </c>
      <c r="O4252">
        <v>0.45700000000000002</v>
      </c>
      <c r="P4252">
        <v>25.71</v>
      </c>
      <c r="Q4252">
        <v>0</v>
      </c>
    </row>
    <row r="4253" spans="1:17" x14ac:dyDescent="0.3">
      <c r="A4253" s="1">
        <v>45491.375</v>
      </c>
      <c r="B4253">
        <v>4248</v>
      </c>
      <c r="C4253">
        <v>61.063760000000002</v>
      </c>
      <c r="D4253">
        <v>26.12</v>
      </c>
      <c r="E4253">
        <v>84.2</v>
      </c>
      <c r="F4253">
        <v>2.851</v>
      </c>
      <c r="G4253">
        <v>3.3860000000000001</v>
      </c>
      <c r="H4253">
        <v>0.53400000000000003</v>
      </c>
      <c r="I4253">
        <v>0.73799999999999999</v>
      </c>
      <c r="J4253">
        <v>0.68100000000000005</v>
      </c>
      <c r="K4253">
        <v>149</v>
      </c>
      <c r="L4253">
        <v>149.30000000000001</v>
      </c>
      <c r="M4253">
        <v>17.96</v>
      </c>
      <c r="N4253">
        <v>16.3</v>
      </c>
      <c r="O4253">
        <v>0.45700000000000002</v>
      </c>
      <c r="P4253">
        <v>25.69</v>
      </c>
      <c r="Q4253">
        <v>0</v>
      </c>
    </row>
    <row r="4254" spans="1:17" x14ac:dyDescent="0.3">
      <c r="A4254" s="1">
        <v>45491.378472222219</v>
      </c>
      <c r="B4254">
        <v>4249</v>
      </c>
      <c r="C4254">
        <v>83.720420000000004</v>
      </c>
      <c r="D4254">
        <v>26.38</v>
      </c>
      <c r="E4254">
        <v>84.2</v>
      </c>
      <c r="F4254">
        <v>2.8929999999999998</v>
      </c>
      <c r="G4254">
        <v>3.4369999999999998</v>
      </c>
      <c r="H4254">
        <v>0.54500000000000004</v>
      </c>
      <c r="I4254">
        <v>1.0329999999999999</v>
      </c>
      <c r="J4254">
        <v>0.97499999999999998</v>
      </c>
      <c r="K4254">
        <v>147.5</v>
      </c>
      <c r="L4254">
        <v>148.1</v>
      </c>
      <c r="M4254">
        <v>17.03</v>
      </c>
      <c r="N4254">
        <v>16.309999999999999</v>
      </c>
      <c r="O4254">
        <v>0.45700000000000002</v>
      </c>
      <c r="P4254">
        <v>25.67</v>
      </c>
      <c r="Q4254">
        <v>0</v>
      </c>
    </row>
    <row r="4255" spans="1:17" x14ac:dyDescent="0.3">
      <c r="A4255" s="1">
        <v>45491.381944444445</v>
      </c>
      <c r="B4255">
        <v>4250</v>
      </c>
      <c r="C4255">
        <v>74.723609999999994</v>
      </c>
      <c r="D4255">
        <v>26.48</v>
      </c>
      <c r="E4255">
        <v>84.1</v>
      </c>
      <c r="F4255">
        <v>2.9089999999999998</v>
      </c>
      <c r="G4255">
        <v>3.4580000000000002</v>
      </c>
      <c r="H4255">
        <v>0.54900000000000004</v>
      </c>
      <c r="I4255">
        <v>0.71499999999999997</v>
      </c>
      <c r="J4255">
        <v>0.56799999999999995</v>
      </c>
      <c r="K4255">
        <v>162</v>
      </c>
      <c r="L4255">
        <v>159.5</v>
      </c>
      <c r="M4255">
        <v>31.3</v>
      </c>
      <c r="N4255">
        <v>26.68</v>
      </c>
      <c r="O4255">
        <v>0.45700000000000002</v>
      </c>
      <c r="P4255">
        <v>25.7</v>
      </c>
      <c r="Q4255">
        <v>0</v>
      </c>
    </row>
    <row r="4256" spans="1:17" x14ac:dyDescent="0.3">
      <c r="A4256" s="1">
        <v>45491.385416666664</v>
      </c>
      <c r="B4256">
        <v>4251</v>
      </c>
      <c r="C4256">
        <v>60.425800000000002</v>
      </c>
      <c r="D4256">
        <v>26.65</v>
      </c>
      <c r="E4256">
        <v>84.1</v>
      </c>
      <c r="F4256">
        <v>2.9350000000000001</v>
      </c>
      <c r="G4256">
        <v>3.4910000000000001</v>
      </c>
      <c r="H4256">
        <v>0.55700000000000005</v>
      </c>
      <c r="I4256">
        <v>1.0009999999999999</v>
      </c>
      <c r="J4256">
        <v>0.83</v>
      </c>
      <c r="K4256">
        <v>134.30000000000001</v>
      </c>
      <c r="L4256">
        <v>138.1</v>
      </c>
      <c r="M4256">
        <v>31.81</v>
      </c>
      <c r="N4256">
        <v>27.07</v>
      </c>
      <c r="O4256">
        <v>0.45700000000000002</v>
      </c>
      <c r="P4256">
        <v>25.71</v>
      </c>
      <c r="Q4256">
        <v>0</v>
      </c>
    </row>
    <row r="4257" spans="1:17" x14ac:dyDescent="0.3">
      <c r="A4257" s="1">
        <v>45491.388888888891</v>
      </c>
      <c r="B4257">
        <v>4252</v>
      </c>
      <c r="C4257">
        <v>63.018880000000003</v>
      </c>
      <c r="D4257">
        <v>26.7</v>
      </c>
      <c r="E4257">
        <v>84</v>
      </c>
      <c r="F4257">
        <v>2.9409999999999998</v>
      </c>
      <c r="G4257">
        <v>3.5030000000000001</v>
      </c>
      <c r="H4257">
        <v>0.56200000000000006</v>
      </c>
      <c r="I4257">
        <v>1.7470000000000001</v>
      </c>
      <c r="J4257">
        <v>1.2869999999999999</v>
      </c>
      <c r="K4257">
        <v>171.6</v>
      </c>
      <c r="L4257">
        <v>170</v>
      </c>
      <c r="M4257">
        <v>44.14</v>
      </c>
      <c r="N4257">
        <v>41.19</v>
      </c>
      <c r="O4257">
        <v>0.45700000000000002</v>
      </c>
      <c r="P4257">
        <v>25.69</v>
      </c>
      <c r="Q4257">
        <v>0</v>
      </c>
    </row>
    <row r="4258" spans="1:17" x14ac:dyDescent="0.3">
      <c r="A4258" s="1">
        <v>45491.392361111109</v>
      </c>
      <c r="B4258">
        <v>4253</v>
      </c>
      <c r="C4258">
        <v>110.8205</v>
      </c>
      <c r="D4258">
        <v>26.74</v>
      </c>
      <c r="E4258">
        <v>83.8</v>
      </c>
      <c r="F4258">
        <v>2.9420000000000002</v>
      </c>
      <c r="G4258">
        <v>3.51</v>
      </c>
      <c r="H4258">
        <v>0.56799999999999995</v>
      </c>
      <c r="I4258">
        <v>1.1619999999999999</v>
      </c>
      <c r="J4258">
        <v>0.77400000000000002</v>
      </c>
      <c r="K4258">
        <v>175.3</v>
      </c>
      <c r="L4258">
        <v>174.8</v>
      </c>
      <c r="M4258">
        <v>49.41</v>
      </c>
      <c r="N4258">
        <v>41.16</v>
      </c>
      <c r="O4258">
        <v>0.45700000000000002</v>
      </c>
      <c r="P4258">
        <v>25.69</v>
      </c>
      <c r="Q4258">
        <v>0</v>
      </c>
    </row>
    <row r="4259" spans="1:17" x14ac:dyDescent="0.3">
      <c r="A4259" s="1">
        <v>45491.395833333336</v>
      </c>
      <c r="B4259">
        <v>4254</v>
      </c>
      <c r="C4259">
        <v>91.2286</v>
      </c>
      <c r="D4259">
        <v>26.81</v>
      </c>
      <c r="E4259">
        <v>83.7</v>
      </c>
      <c r="F4259">
        <v>2.95</v>
      </c>
      <c r="G4259">
        <v>3.5249999999999999</v>
      </c>
      <c r="H4259">
        <v>0.57499999999999996</v>
      </c>
      <c r="I4259">
        <v>1.7390000000000001</v>
      </c>
      <c r="J4259">
        <v>1.4379999999999999</v>
      </c>
      <c r="K4259">
        <v>144.1</v>
      </c>
      <c r="L4259">
        <v>145.19999999999999</v>
      </c>
      <c r="M4259">
        <v>40.32</v>
      </c>
      <c r="N4259">
        <v>33.19</v>
      </c>
      <c r="O4259">
        <v>0.45700000000000002</v>
      </c>
      <c r="P4259">
        <v>25.69</v>
      </c>
      <c r="Q4259">
        <v>0</v>
      </c>
    </row>
    <row r="4260" spans="1:17" x14ac:dyDescent="0.3">
      <c r="A4260" s="1">
        <v>45491.399305555555</v>
      </c>
      <c r="B4260">
        <v>4255</v>
      </c>
      <c r="C4260">
        <v>71.003630000000001</v>
      </c>
      <c r="D4260">
        <v>26.87</v>
      </c>
      <c r="E4260">
        <v>83.6</v>
      </c>
      <c r="F4260">
        <v>2.956</v>
      </c>
      <c r="G4260">
        <v>3.5379999999999998</v>
      </c>
      <c r="H4260">
        <v>0.58199999999999996</v>
      </c>
      <c r="I4260">
        <v>1.877</v>
      </c>
      <c r="J4260">
        <v>1.5549999999999999</v>
      </c>
      <c r="K4260">
        <v>154.6</v>
      </c>
      <c r="L4260">
        <v>149.4</v>
      </c>
      <c r="M4260">
        <v>45.13</v>
      </c>
      <c r="N4260">
        <v>32.479999999999997</v>
      </c>
      <c r="O4260">
        <v>0.45700000000000002</v>
      </c>
      <c r="P4260">
        <v>25.64</v>
      </c>
      <c r="Q4260">
        <v>0</v>
      </c>
    </row>
    <row r="4261" spans="1:17" x14ac:dyDescent="0.3">
      <c r="A4261" s="1">
        <v>45491.402777777781</v>
      </c>
      <c r="B4261">
        <v>4256</v>
      </c>
      <c r="C4261">
        <v>66.422849999999997</v>
      </c>
      <c r="D4261">
        <v>26.85</v>
      </c>
      <c r="E4261">
        <v>83.4</v>
      </c>
      <c r="F4261">
        <v>2.9470000000000001</v>
      </c>
      <c r="G4261">
        <v>3.5339999999999998</v>
      </c>
      <c r="H4261">
        <v>0.58699999999999997</v>
      </c>
      <c r="I4261">
        <v>1.536</v>
      </c>
      <c r="J4261">
        <v>1.4259999999999999</v>
      </c>
      <c r="K4261">
        <v>151.30000000000001</v>
      </c>
      <c r="L4261">
        <v>150.6</v>
      </c>
      <c r="M4261">
        <v>24.56</v>
      </c>
      <c r="N4261">
        <v>19.420000000000002</v>
      </c>
      <c r="O4261">
        <v>0.45700000000000002</v>
      </c>
      <c r="P4261">
        <v>25.67</v>
      </c>
      <c r="Q4261">
        <v>0</v>
      </c>
    </row>
    <row r="4262" spans="1:17" x14ac:dyDescent="0.3">
      <c r="A4262" s="1">
        <v>45491.40625</v>
      </c>
      <c r="B4262">
        <v>4257</v>
      </c>
      <c r="C4262">
        <v>61.399970000000003</v>
      </c>
      <c r="D4262">
        <v>26.92</v>
      </c>
      <c r="E4262">
        <v>83.3</v>
      </c>
      <c r="F4262">
        <v>2.9550000000000001</v>
      </c>
      <c r="G4262">
        <v>3.548</v>
      </c>
      <c r="H4262">
        <v>0.59299999999999997</v>
      </c>
      <c r="I4262">
        <v>1.202</v>
      </c>
      <c r="J4262">
        <v>1.073</v>
      </c>
      <c r="K4262">
        <v>150.80000000000001</v>
      </c>
      <c r="L4262">
        <v>150</v>
      </c>
      <c r="M4262">
        <v>29.37</v>
      </c>
      <c r="N4262">
        <v>22.14</v>
      </c>
      <c r="O4262">
        <v>0.45700000000000002</v>
      </c>
      <c r="P4262">
        <v>25.66</v>
      </c>
      <c r="Q4262">
        <v>0</v>
      </c>
    </row>
    <row r="4263" spans="1:17" x14ac:dyDescent="0.3">
      <c r="A4263" s="1">
        <v>45491.409722222219</v>
      </c>
      <c r="B4263">
        <v>4258</v>
      </c>
      <c r="C4263">
        <v>76.071950000000001</v>
      </c>
      <c r="D4263">
        <v>26.96</v>
      </c>
      <c r="E4263">
        <v>83</v>
      </c>
      <c r="F4263">
        <v>2.9540000000000002</v>
      </c>
      <c r="G4263">
        <v>3.5569999999999999</v>
      </c>
      <c r="H4263">
        <v>0.60299999999999998</v>
      </c>
      <c r="I4263">
        <v>1.4890000000000001</v>
      </c>
      <c r="J4263">
        <v>1.107</v>
      </c>
      <c r="K4263">
        <v>162.80000000000001</v>
      </c>
      <c r="L4263">
        <v>157.80000000000001</v>
      </c>
      <c r="M4263">
        <v>48.14</v>
      </c>
      <c r="N4263">
        <v>37.75</v>
      </c>
      <c r="O4263">
        <v>0.45600000000000002</v>
      </c>
      <c r="P4263">
        <v>25.67</v>
      </c>
      <c r="Q4263">
        <v>0</v>
      </c>
    </row>
    <row r="4264" spans="1:17" x14ac:dyDescent="0.3">
      <c r="A4264" s="1">
        <v>45491.413194444445</v>
      </c>
      <c r="B4264">
        <v>4259</v>
      </c>
      <c r="C4264">
        <v>62.969140000000003</v>
      </c>
      <c r="D4264">
        <v>27.07</v>
      </c>
      <c r="E4264">
        <v>82.8</v>
      </c>
      <c r="F4264">
        <v>2.9649999999999999</v>
      </c>
      <c r="G4264">
        <v>3.5790000000000002</v>
      </c>
      <c r="H4264">
        <v>0.61399999999999999</v>
      </c>
      <c r="I4264">
        <v>0.60899999999999999</v>
      </c>
      <c r="J4264">
        <v>0.29099999999999998</v>
      </c>
      <c r="K4264">
        <v>165.7</v>
      </c>
      <c r="L4264">
        <v>162.30000000000001</v>
      </c>
      <c r="M4264">
        <v>51.26</v>
      </c>
      <c r="N4264">
        <v>39.520000000000003</v>
      </c>
      <c r="O4264">
        <v>0.45600000000000002</v>
      </c>
      <c r="P4264">
        <v>25.68</v>
      </c>
      <c r="Q4264">
        <v>0</v>
      </c>
    </row>
    <row r="4265" spans="1:17" x14ac:dyDescent="0.3">
      <c r="A4265" s="1">
        <v>45491.416666666664</v>
      </c>
      <c r="B4265">
        <v>4260</v>
      </c>
      <c r="C4265">
        <v>61.56418</v>
      </c>
      <c r="D4265">
        <v>27.13</v>
      </c>
      <c r="E4265">
        <v>82.5</v>
      </c>
      <c r="F4265">
        <v>2.964</v>
      </c>
      <c r="G4265">
        <v>3.593</v>
      </c>
      <c r="H4265">
        <v>0.629</v>
      </c>
      <c r="I4265">
        <v>1.113</v>
      </c>
      <c r="J4265">
        <v>0.67800000000000005</v>
      </c>
      <c r="K4265">
        <v>118.6</v>
      </c>
      <c r="L4265">
        <v>135.4</v>
      </c>
      <c r="M4265">
        <v>52.96</v>
      </c>
      <c r="N4265">
        <v>39.67</v>
      </c>
      <c r="O4265">
        <v>0.45600000000000002</v>
      </c>
      <c r="P4265">
        <v>25.67</v>
      </c>
      <c r="Q4265">
        <v>0</v>
      </c>
    </row>
    <row r="4266" spans="1:17" x14ac:dyDescent="0.3">
      <c r="A4266" s="1">
        <v>45491.420138888891</v>
      </c>
      <c r="B4266">
        <v>4261</v>
      </c>
      <c r="C4266">
        <v>62.170439999999999</v>
      </c>
      <c r="D4266">
        <v>27.1</v>
      </c>
      <c r="E4266">
        <v>82.2</v>
      </c>
      <c r="F4266">
        <v>2.9449999999999998</v>
      </c>
      <c r="G4266">
        <v>3.585</v>
      </c>
      <c r="H4266">
        <v>0.63900000000000001</v>
      </c>
      <c r="I4266">
        <v>0.98799999999999999</v>
      </c>
      <c r="J4266">
        <v>0.88800000000000001</v>
      </c>
      <c r="K4266">
        <v>145.1</v>
      </c>
      <c r="L4266">
        <v>146.6</v>
      </c>
      <c r="M4266">
        <v>24.01</v>
      </c>
      <c r="N4266">
        <v>22.58</v>
      </c>
      <c r="O4266">
        <v>0.45600000000000002</v>
      </c>
      <c r="P4266">
        <v>25.67</v>
      </c>
      <c r="Q4266">
        <v>0</v>
      </c>
    </row>
    <row r="4267" spans="1:17" x14ac:dyDescent="0.3">
      <c r="A4267" s="1">
        <v>45491.423611111109</v>
      </c>
      <c r="B4267">
        <v>4262</v>
      </c>
      <c r="C4267">
        <v>75.833169999999996</v>
      </c>
      <c r="D4267">
        <v>27.16</v>
      </c>
      <c r="E4267">
        <v>82</v>
      </c>
      <c r="F4267">
        <v>2.9510000000000001</v>
      </c>
      <c r="G4267">
        <v>3.5990000000000002</v>
      </c>
      <c r="H4267">
        <v>0.64800000000000002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0.45700000000000002</v>
      </c>
      <c r="P4267">
        <v>25.66</v>
      </c>
      <c r="Q4267">
        <v>0</v>
      </c>
    </row>
    <row r="4268" spans="1:17" x14ac:dyDescent="0.3">
      <c r="A4268" s="1">
        <v>45491.427083333336</v>
      </c>
      <c r="B4268">
        <v>4263</v>
      </c>
      <c r="C4268">
        <v>80.374350000000007</v>
      </c>
      <c r="D4268">
        <v>27.28</v>
      </c>
      <c r="E4268">
        <v>81.7</v>
      </c>
      <c r="F4268">
        <v>2.9620000000000002</v>
      </c>
      <c r="G4268">
        <v>3.6240000000000001</v>
      </c>
      <c r="H4268">
        <v>0.66200000000000003</v>
      </c>
      <c r="I4268">
        <v>0.74299999999999999</v>
      </c>
      <c r="J4268">
        <v>0.66</v>
      </c>
      <c r="K4268">
        <v>144.30000000000001</v>
      </c>
      <c r="L4268">
        <v>146</v>
      </c>
      <c r="M4268">
        <v>22.23</v>
      </c>
      <c r="N4268">
        <v>19.2</v>
      </c>
      <c r="O4268">
        <v>0.45600000000000002</v>
      </c>
      <c r="P4268">
        <v>25.69</v>
      </c>
      <c r="Q4268">
        <v>0</v>
      </c>
    </row>
    <row r="4269" spans="1:17" x14ac:dyDescent="0.3">
      <c r="A4269" s="1">
        <v>45491.430555555555</v>
      </c>
      <c r="B4269">
        <v>4264</v>
      </c>
      <c r="C4269">
        <v>180.75229999999999</v>
      </c>
      <c r="D4269">
        <v>27.29</v>
      </c>
      <c r="E4269">
        <v>81.400000000000006</v>
      </c>
      <c r="F4269">
        <v>2.9489999999999998</v>
      </c>
      <c r="G4269">
        <v>3.6259999999999999</v>
      </c>
      <c r="H4269">
        <v>0.67600000000000005</v>
      </c>
      <c r="I4269">
        <v>1.528</v>
      </c>
      <c r="J4269">
        <v>1.3240000000000001</v>
      </c>
      <c r="K4269">
        <v>142.30000000000001</v>
      </c>
      <c r="L4269">
        <v>144.19999999999999</v>
      </c>
      <c r="M4269">
        <v>34</v>
      </c>
      <c r="N4269">
        <v>25.94</v>
      </c>
      <c r="O4269">
        <v>0.45600000000000002</v>
      </c>
      <c r="P4269">
        <v>25.71</v>
      </c>
      <c r="Q4269">
        <v>0</v>
      </c>
    </row>
    <row r="4270" spans="1:17" x14ac:dyDescent="0.3">
      <c r="A4270" s="1">
        <v>45491.434027777781</v>
      </c>
      <c r="B4270">
        <v>4265</v>
      </c>
      <c r="C4270">
        <v>292.61040000000003</v>
      </c>
      <c r="D4270">
        <v>27.31</v>
      </c>
      <c r="E4270">
        <v>81</v>
      </c>
      <c r="F4270">
        <v>2.94</v>
      </c>
      <c r="G4270">
        <v>3.629</v>
      </c>
      <c r="H4270">
        <v>0.69</v>
      </c>
      <c r="I4270">
        <v>1.5680000000000001</v>
      </c>
      <c r="J4270">
        <v>1.466</v>
      </c>
      <c r="K4270">
        <v>150.1</v>
      </c>
      <c r="L4270">
        <v>147.6</v>
      </c>
      <c r="M4270">
        <v>20.84</v>
      </c>
      <c r="N4270">
        <v>17.93</v>
      </c>
      <c r="O4270">
        <v>0.45600000000000002</v>
      </c>
      <c r="P4270">
        <v>25.69</v>
      </c>
      <c r="Q4270">
        <v>0</v>
      </c>
    </row>
    <row r="4271" spans="1:17" x14ac:dyDescent="0.3">
      <c r="A4271" s="1">
        <v>45491.4375</v>
      </c>
      <c r="B4271">
        <v>4266</v>
      </c>
      <c r="C4271">
        <v>587.57280000000003</v>
      </c>
      <c r="D4271">
        <v>27.44</v>
      </c>
      <c r="E4271">
        <v>80.8</v>
      </c>
      <c r="F4271">
        <v>2.9569999999999999</v>
      </c>
      <c r="G4271">
        <v>3.6579999999999999</v>
      </c>
      <c r="H4271">
        <v>0.70099999999999996</v>
      </c>
      <c r="I4271">
        <v>1.075</v>
      </c>
      <c r="J4271">
        <v>0.91300000000000003</v>
      </c>
      <c r="K4271">
        <v>129.19999999999999</v>
      </c>
      <c r="L4271">
        <v>138</v>
      </c>
      <c r="M4271">
        <v>31.17</v>
      </c>
      <c r="N4271">
        <v>24.49</v>
      </c>
      <c r="O4271">
        <v>0.45600000000000002</v>
      </c>
      <c r="P4271">
        <v>25.69</v>
      </c>
      <c r="Q4271">
        <v>0</v>
      </c>
    </row>
    <row r="4272" spans="1:17" x14ac:dyDescent="0.3">
      <c r="A4272" s="1">
        <v>45491.440972222219</v>
      </c>
      <c r="B4272">
        <v>4267</v>
      </c>
      <c r="C4272">
        <v>605.86680000000001</v>
      </c>
      <c r="D4272">
        <v>27.63</v>
      </c>
      <c r="E4272">
        <v>80.7</v>
      </c>
      <c r="F4272">
        <v>2.9860000000000002</v>
      </c>
      <c r="G4272">
        <v>3.698</v>
      </c>
      <c r="H4272">
        <v>0.71199999999999997</v>
      </c>
      <c r="I4272">
        <v>2.1680000000000001</v>
      </c>
      <c r="J4272">
        <v>2.0190000000000001</v>
      </c>
      <c r="K4272">
        <v>152.30000000000001</v>
      </c>
      <c r="L4272">
        <v>152.30000000000001</v>
      </c>
      <c r="M4272">
        <v>21.31</v>
      </c>
      <c r="N4272">
        <v>19.12</v>
      </c>
      <c r="O4272">
        <v>0.45600000000000002</v>
      </c>
      <c r="P4272">
        <v>25.69</v>
      </c>
      <c r="Q4272">
        <v>0</v>
      </c>
    </row>
    <row r="4273" spans="1:17" x14ac:dyDescent="0.3">
      <c r="A4273" s="1">
        <v>45491.444444444445</v>
      </c>
      <c r="B4273">
        <v>4268</v>
      </c>
      <c r="C4273">
        <v>676.23410000000001</v>
      </c>
      <c r="D4273">
        <v>27.58</v>
      </c>
      <c r="E4273">
        <v>80.5</v>
      </c>
      <c r="F4273">
        <v>2.9670000000000001</v>
      </c>
      <c r="G4273">
        <v>3.6869999999999998</v>
      </c>
      <c r="H4273">
        <v>0.72</v>
      </c>
      <c r="I4273">
        <v>1.87</v>
      </c>
      <c r="J4273">
        <v>1.4330000000000001</v>
      </c>
      <c r="K4273">
        <v>150.19999999999999</v>
      </c>
      <c r="L4273">
        <v>149.80000000000001</v>
      </c>
      <c r="M4273">
        <v>50.06</v>
      </c>
      <c r="N4273">
        <v>37.909999999999997</v>
      </c>
      <c r="O4273">
        <v>0.45600000000000002</v>
      </c>
      <c r="P4273">
        <v>25.67</v>
      </c>
      <c r="Q4273">
        <v>0</v>
      </c>
    </row>
    <row r="4274" spans="1:17" x14ac:dyDescent="0.3">
      <c r="A4274" s="1">
        <v>45491.447916666664</v>
      </c>
      <c r="B4274">
        <v>4269</v>
      </c>
      <c r="C4274">
        <v>637.23900000000003</v>
      </c>
      <c r="D4274">
        <v>27.66</v>
      </c>
      <c r="E4274">
        <v>80.400000000000006</v>
      </c>
      <c r="F4274">
        <v>2.9780000000000002</v>
      </c>
      <c r="G4274">
        <v>3.7040000000000002</v>
      </c>
      <c r="H4274">
        <v>0.72599999999999998</v>
      </c>
      <c r="I4274">
        <v>0.89900000000000002</v>
      </c>
      <c r="J4274">
        <v>0.57299999999999995</v>
      </c>
      <c r="K4274">
        <v>131.5</v>
      </c>
      <c r="L4274">
        <v>139.1</v>
      </c>
      <c r="M4274">
        <v>51.73</v>
      </c>
      <c r="N4274">
        <v>38</v>
      </c>
      <c r="O4274">
        <v>0.45600000000000002</v>
      </c>
      <c r="P4274">
        <v>25.74</v>
      </c>
      <c r="Q4274">
        <v>0</v>
      </c>
    </row>
    <row r="4275" spans="1:17" x14ac:dyDescent="0.3">
      <c r="A4275" s="1">
        <v>45491.451388888891</v>
      </c>
      <c r="B4275">
        <v>4270</v>
      </c>
      <c r="C4275">
        <v>666.56759999999997</v>
      </c>
      <c r="D4275">
        <v>27.72</v>
      </c>
      <c r="E4275">
        <v>80.099999999999994</v>
      </c>
      <c r="F4275">
        <v>2.98</v>
      </c>
      <c r="G4275">
        <v>3.7189999999999999</v>
      </c>
      <c r="H4275">
        <v>0.74</v>
      </c>
      <c r="I4275">
        <v>1.413</v>
      </c>
      <c r="J4275">
        <v>1.1859999999999999</v>
      </c>
      <c r="K4275">
        <v>153.69999999999999</v>
      </c>
      <c r="L4275">
        <v>152.9</v>
      </c>
      <c r="M4275">
        <v>37.049999999999997</v>
      </c>
      <c r="N4275">
        <v>30.61</v>
      </c>
      <c r="O4275">
        <v>0.45600000000000002</v>
      </c>
      <c r="P4275">
        <v>25.7</v>
      </c>
      <c r="Q4275">
        <v>0</v>
      </c>
    </row>
    <row r="4276" spans="1:17" x14ac:dyDescent="0.3">
      <c r="A4276" s="1">
        <v>45491.454861111109</v>
      </c>
      <c r="B4276">
        <v>4271</v>
      </c>
      <c r="C4276">
        <v>678.85050000000001</v>
      </c>
      <c r="D4276">
        <v>27.81</v>
      </c>
      <c r="E4276">
        <v>79.86</v>
      </c>
      <c r="F4276">
        <v>2.984</v>
      </c>
      <c r="G4276">
        <v>3.7370000000000001</v>
      </c>
      <c r="H4276">
        <v>0.752</v>
      </c>
      <c r="I4276">
        <v>1.893</v>
      </c>
      <c r="J4276">
        <v>1.675</v>
      </c>
      <c r="K4276">
        <v>142.1</v>
      </c>
      <c r="L4276">
        <v>144.80000000000001</v>
      </c>
      <c r="M4276">
        <v>30.09</v>
      </c>
      <c r="N4276">
        <v>25.33</v>
      </c>
      <c r="O4276">
        <v>0.45700000000000002</v>
      </c>
      <c r="P4276">
        <v>25.68</v>
      </c>
      <c r="Q4276">
        <v>0</v>
      </c>
    </row>
    <row r="4277" spans="1:17" x14ac:dyDescent="0.3">
      <c r="A4277" s="1">
        <v>45491.458333333336</v>
      </c>
      <c r="B4277">
        <v>4272</v>
      </c>
      <c r="C4277">
        <v>680.37980000000005</v>
      </c>
      <c r="D4277">
        <v>27.69</v>
      </c>
      <c r="E4277">
        <v>79.52</v>
      </c>
      <c r="F4277">
        <v>2.9510000000000001</v>
      </c>
      <c r="G4277">
        <v>3.7109999999999999</v>
      </c>
      <c r="H4277">
        <v>0.76</v>
      </c>
      <c r="I4277">
        <v>2.3769999999999998</v>
      </c>
      <c r="J4277">
        <v>2.169</v>
      </c>
      <c r="K4277">
        <v>151.30000000000001</v>
      </c>
      <c r="L4277">
        <v>150.4</v>
      </c>
      <c r="M4277">
        <v>29.04</v>
      </c>
      <c r="N4277">
        <v>23.67</v>
      </c>
      <c r="O4277">
        <v>0.45600000000000002</v>
      </c>
      <c r="P4277">
        <v>25.69</v>
      </c>
      <c r="Q4277">
        <v>0</v>
      </c>
    </row>
    <row r="4278" spans="1:17" x14ac:dyDescent="0.3">
      <c r="A4278" s="1">
        <v>45491.461805555555</v>
      </c>
      <c r="B4278">
        <v>4273</v>
      </c>
      <c r="C4278">
        <v>686.69560000000001</v>
      </c>
      <c r="D4278">
        <v>27.78</v>
      </c>
      <c r="E4278">
        <v>79.44</v>
      </c>
      <c r="F4278">
        <v>2.964</v>
      </c>
      <c r="G4278">
        <v>3.7309999999999999</v>
      </c>
      <c r="H4278">
        <v>0.76700000000000002</v>
      </c>
      <c r="I4278">
        <v>1.008</v>
      </c>
      <c r="J4278">
        <v>0.52300000000000002</v>
      </c>
      <c r="K4278">
        <v>102.8</v>
      </c>
      <c r="L4278">
        <v>130.9</v>
      </c>
      <c r="M4278">
        <v>62.69</v>
      </c>
      <c r="N4278">
        <v>45.86</v>
      </c>
      <c r="O4278">
        <v>0.45600000000000002</v>
      </c>
      <c r="P4278">
        <v>25.67</v>
      </c>
      <c r="Q4278">
        <v>0</v>
      </c>
    </row>
    <row r="4279" spans="1:17" x14ac:dyDescent="0.3">
      <c r="A4279" s="1">
        <v>45491.465277777781</v>
      </c>
      <c r="B4279">
        <v>4274</v>
      </c>
      <c r="C4279">
        <v>704.66359999999997</v>
      </c>
      <c r="D4279">
        <v>28</v>
      </c>
      <c r="E4279">
        <v>79.23</v>
      </c>
      <c r="F4279">
        <v>2.9940000000000002</v>
      </c>
      <c r="G4279">
        <v>3.7789999999999999</v>
      </c>
      <c r="H4279">
        <v>0.78500000000000003</v>
      </c>
      <c r="I4279">
        <v>0.89600000000000002</v>
      </c>
      <c r="J4279">
        <v>0.47099999999999997</v>
      </c>
      <c r="K4279">
        <v>114</v>
      </c>
      <c r="L4279">
        <v>123.6</v>
      </c>
      <c r="M4279">
        <v>54.45</v>
      </c>
      <c r="N4279">
        <v>45.54</v>
      </c>
      <c r="O4279">
        <v>0.45600000000000002</v>
      </c>
      <c r="P4279">
        <v>25.69</v>
      </c>
      <c r="Q4279">
        <v>0</v>
      </c>
    </row>
    <row r="4280" spans="1:17" x14ac:dyDescent="0.3">
      <c r="A4280" s="1">
        <v>45491.46875</v>
      </c>
      <c r="B4280">
        <v>4275</v>
      </c>
      <c r="C4280">
        <v>660.58780000000002</v>
      </c>
      <c r="D4280">
        <v>28.06</v>
      </c>
      <c r="E4280">
        <v>78.900000000000006</v>
      </c>
      <c r="F4280">
        <v>2.9929999999999999</v>
      </c>
      <c r="G4280">
        <v>3.7930000000000001</v>
      </c>
      <c r="H4280">
        <v>0.8</v>
      </c>
      <c r="I4280">
        <v>1.4119999999999999</v>
      </c>
      <c r="J4280">
        <v>1.1299999999999999</v>
      </c>
      <c r="K4280">
        <v>141.4</v>
      </c>
      <c r="L4280">
        <v>143</v>
      </c>
      <c r="M4280">
        <v>43.55</v>
      </c>
      <c r="N4280">
        <v>32.78</v>
      </c>
      <c r="O4280">
        <v>0.45600000000000002</v>
      </c>
      <c r="P4280">
        <v>25.7</v>
      </c>
      <c r="Q4280">
        <v>0</v>
      </c>
    </row>
    <row r="4281" spans="1:17" x14ac:dyDescent="0.3">
      <c r="A4281" s="1">
        <v>45491.472222222219</v>
      </c>
      <c r="B4281">
        <v>4276</v>
      </c>
      <c r="C4281">
        <v>667.71479999999997</v>
      </c>
      <c r="D4281">
        <v>28.03</v>
      </c>
      <c r="E4281">
        <v>78.819999999999993</v>
      </c>
      <c r="F4281">
        <v>2.9830000000000001</v>
      </c>
      <c r="G4281">
        <v>3.7850000000000001</v>
      </c>
      <c r="H4281">
        <v>0.80200000000000005</v>
      </c>
      <c r="I4281">
        <v>0.93100000000000005</v>
      </c>
      <c r="J4281">
        <v>0.55300000000000005</v>
      </c>
      <c r="K4281">
        <v>83.5</v>
      </c>
      <c r="L4281">
        <v>107.7</v>
      </c>
      <c r="M4281">
        <v>45.42</v>
      </c>
      <c r="N4281">
        <v>40.200000000000003</v>
      </c>
      <c r="O4281">
        <v>0.45600000000000002</v>
      </c>
      <c r="P4281">
        <v>25.68</v>
      </c>
      <c r="Q4281">
        <v>0</v>
      </c>
    </row>
    <row r="4282" spans="1:17" x14ac:dyDescent="0.3">
      <c r="A4282" s="1">
        <v>45491.475694444445</v>
      </c>
      <c r="B4282">
        <v>4277</v>
      </c>
      <c r="C4282">
        <v>717.64790000000005</v>
      </c>
      <c r="D4282">
        <v>28.08</v>
      </c>
      <c r="E4282">
        <v>78.69</v>
      </c>
      <c r="F4282">
        <v>2.988</v>
      </c>
      <c r="G4282">
        <v>3.7970000000000002</v>
      </c>
      <c r="H4282">
        <v>0.80900000000000005</v>
      </c>
      <c r="I4282">
        <v>1.59</v>
      </c>
      <c r="J4282">
        <v>1.141</v>
      </c>
      <c r="K4282">
        <v>116.5</v>
      </c>
      <c r="L4282">
        <v>129</v>
      </c>
      <c r="M4282">
        <v>51.76</v>
      </c>
      <c r="N4282">
        <v>40.22</v>
      </c>
      <c r="O4282">
        <v>0.45600000000000002</v>
      </c>
      <c r="P4282">
        <v>25.73</v>
      </c>
      <c r="Q4282">
        <v>0</v>
      </c>
    </row>
    <row r="4283" spans="1:17" x14ac:dyDescent="0.3">
      <c r="A4283" s="1">
        <v>45491.479166666664</v>
      </c>
      <c r="B4283">
        <v>4278</v>
      </c>
      <c r="C4283">
        <v>717.11609999999996</v>
      </c>
      <c r="D4283">
        <v>28.01</v>
      </c>
      <c r="E4283">
        <v>78.569999999999993</v>
      </c>
      <c r="F4283">
        <v>2.97</v>
      </c>
      <c r="G4283">
        <v>3.7810000000000001</v>
      </c>
      <c r="H4283">
        <v>0.81</v>
      </c>
      <c r="I4283">
        <v>1.4970000000000001</v>
      </c>
      <c r="J4283">
        <v>0.76800000000000002</v>
      </c>
      <c r="K4283">
        <v>133.5</v>
      </c>
      <c r="L4283">
        <v>141.30000000000001</v>
      </c>
      <c r="M4283">
        <v>70.63</v>
      </c>
      <c r="N4283">
        <v>51.17</v>
      </c>
      <c r="O4283">
        <v>0.45600000000000002</v>
      </c>
      <c r="P4283">
        <v>25.71</v>
      </c>
      <c r="Q4283">
        <v>0</v>
      </c>
    </row>
    <row r="4284" spans="1:17" x14ac:dyDescent="0.3">
      <c r="A4284" s="1">
        <v>45491.482638888891</v>
      </c>
      <c r="B4284">
        <v>4279</v>
      </c>
      <c r="C4284">
        <v>612.49369999999999</v>
      </c>
      <c r="D4284">
        <v>28.06</v>
      </c>
      <c r="E4284">
        <v>78.56</v>
      </c>
      <c r="F4284">
        <v>2.9790000000000001</v>
      </c>
      <c r="G4284">
        <v>3.7919999999999998</v>
      </c>
      <c r="H4284">
        <v>0.81299999999999994</v>
      </c>
      <c r="I4284">
        <v>1.6339999999999999</v>
      </c>
      <c r="J4284">
        <v>1.0780000000000001</v>
      </c>
      <c r="K4284">
        <v>121.3</v>
      </c>
      <c r="L4284">
        <v>131.1</v>
      </c>
      <c r="M4284">
        <v>54.03</v>
      </c>
      <c r="N4284">
        <v>43.02</v>
      </c>
      <c r="O4284">
        <v>0.45600000000000002</v>
      </c>
      <c r="P4284">
        <v>25.69</v>
      </c>
      <c r="Q4284">
        <v>0</v>
      </c>
    </row>
    <row r="4285" spans="1:17" x14ac:dyDescent="0.3">
      <c r="A4285" s="1">
        <v>45491.486111111109</v>
      </c>
      <c r="B4285">
        <v>4280</v>
      </c>
      <c r="C4285">
        <v>180.8612</v>
      </c>
      <c r="D4285">
        <v>27.98</v>
      </c>
      <c r="E4285">
        <v>78.67</v>
      </c>
      <c r="F4285">
        <v>2.9689999999999999</v>
      </c>
      <c r="G4285">
        <v>3.774</v>
      </c>
      <c r="H4285">
        <v>0.80500000000000005</v>
      </c>
      <c r="I4285">
        <v>1.661</v>
      </c>
      <c r="J4285">
        <v>1.21</v>
      </c>
      <c r="K4285">
        <v>144.6</v>
      </c>
      <c r="L4285">
        <v>149.19999999999999</v>
      </c>
      <c r="M4285">
        <v>57.17</v>
      </c>
      <c r="N4285">
        <v>39.81</v>
      </c>
      <c r="O4285">
        <v>0.45600000000000002</v>
      </c>
      <c r="P4285">
        <v>25.71</v>
      </c>
      <c r="Q4285">
        <v>0</v>
      </c>
    </row>
    <row r="4286" spans="1:17" x14ac:dyDescent="0.3">
      <c r="A4286" s="1">
        <v>45491.489583333336</v>
      </c>
      <c r="B4286">
        <v>4281</v>
      </c>
      <c r="C4286">
        <v>515.37469999999996</v>
      </c>
      <c r="D4286">
        <v>27.93</v>
      </c>
      <c r="E4286">
        <v>78.84</v>
      </c>
      <c r="F4286">
        <v>2.9670000000000001</v>
      </c>
      <c r="G4286">
        <v>3.7629999999999999</v>
      </c>
      <c r="H4286">
        <v>0.79600000000000004</v>
      </c>
      <c r="I4286">
        <v>1.468</v>
      </c>
      <c r="J4286">
        <v>1.2190000000000001</v>
      </c>
      <c r="K4286">
        <v>155.69999999999999</v>
      </c>
      <c r="L4286">
        <v>153.19999999999999</v>
      </c>
      <c r="M4286">
        <v>38.44</v>
      </c>
      <c r="N4286">
        <v>30.99</v>
      </c>
      <c r="O4286">
        <v>0.45600000000000002</v>
      </c>
      <c r="P4286">
        <v>25.73</v>
      </c>
      <c r="Q4286">
        <v>0</v>
      </c>
    </row>
    <row r="4287" spans="1:17" x14ac:dyDescent="0.3">
      <c r="A4287" s="1">
        <v>45491.493055555555</v>
      </c>
      <c r="B4287">
        <v>4282</v>
      </c>
      <c r="C4287">
        <v>476.24779999999998</v>
      </c>
      <c r="D4287">
        <v>28.11</v>
      </c>
      <c r="E4287">
        <v>79.06</v>
      </c>
      <c r="F4287">
        <v>3.0070000000000001</v>
      </c>
      <c r="G4287">
        <v>3.8039999999999998</v>
      </c>
      <c r="H4287">
        <v>0.79700000000000004</v>
      </c>
      <c r="I4287">
        <v>1.246</v>
      </c>
      <c r="J4287">
        <v>0.90400000000000003</v>
      </c>
      <c r="K4287">
        <v>158.6</v>
      </c>
      <c r="L4287">
        <v>156.5</v>
      </c>
      <c r="M4287">
        <v>50.46</v>
      </c>
      <c r="N4287">
        <v>35</v>
      </c>
      <c r="O4287">
        <v>0.45600000000000002</v>
      </c>
      <c r="P4287">
        <v>25.71</v>
      </c>
      <c r="Q4287">
        <v>0</v>
      </c>
    </row>
    <row r="4288" spans="1:17" x14ac:dyDescent="0.3">
      <c r="A4288" s="1">
        <v>45491.496527777781</v>
      </c>
      <c r="B4288">
        <v>4283</v>
      </c>
      <c r="C4288">
        <v>430.87619999999998</v>
      </c>
      <c r="D4288">
        <v>27.83</v>
      </c>
      <c r="E4288">
        <v>79.069999999999993</v>
      </c>
      <c r="F4288">
        <v>2.9590000000000001</v>
      </c>
      <c r="G4288">
        <v>3.742</v>
      </c>
      <c r="H4288">
        <v>0.78300000000000003</v>
      </c>
      <c r="I4288">
        <v>1.153</v>
      </c>
      <c r="J4288">
        <v>0.93300000000000005</v>
      </c>
      <c r="K4288">
        <v>157.5</v>
      </c>
      <c r="L4288">
        <v>156.5</v>
      </c>
      <c r="M4288">
        <v>34.479999999999997</v>
      </c>
      <c r="N4288">
        <v>28.29</v>
      </c>
      <c r="O4288">
        <v>0.45600000000000002</v>
      </c>
      <c r="P4288">
        <v>25.71</v>
      </c>
      <c r="Q4288">
        <v>0</v>
      </c>
    </row>
    <row r="4289" spans="1:17" x14ac:dyDescent="0.3">
      <c r="A4289" s="1">
        <v>45491.5</v>
      </c>
      <c r="B4289">
        <v>4284</v>
      </c>
      <c r="C4289">
        <v>745.07780000000002</v>
      </c>
      <c r="D4289">
        <v>27.74</v>
      </c>
      <c r="E4289">
        <v>79.209999999999994</v>
      </c>
      <c r="F4289">
        <v>2.9489999999999998</v>
      </c>
      <c r="G4289">
        <v>3.7229999999999999</v>
      </c>
      <c r="H4289">
        <v>0.77400000000000002</v>
      </c>
      <c r="I4289">
        <v>1.9059999999999999</v>
      </c>
      <c r="J4289">
        <v>1.5489999999999999</v>
      </c>
      <c r="K4289">
        <v>144.4</v>
      </c>
      <c r="L4289">
        <v>145.5</v>
      </c>
      <c r="M4289">
        <v>47.79</v>
      </c>
      <c r="N4289">
        <v>32.880000000000003</v>
      </c>
      <c r="O4289">
        <v>0.45600000000000002</v>
      </c>
      <c r="P4289">
        <v>25.73</v>
      </c>
      <c r="Q4289">
        <v>0</v>
      </c>
    </row>
    <row r="4290" spans="1:17" x14ac:dyDescent="0.3">
      <c r="A4290" s="1">
        <v>45491.503472222219</v>
      </c>
      <c r="B4290">
        <v>4285</v>
      </c>
      <c r="C4290">
        <v>644.74739999999997</v>
      </c>
      <c r="D4290">
        <v>27.75</v>
      </c>
      <c r="E4290">
        <v>79.260000000000005</v>
      </c>
      <c r="F4290">
        <v>2.9529999999999998</v>
      </c>
      <c r="G4290">
        <v>3.726</v>
      </c>
      <c r="H4290">
        <v>0.77300000000000002</v>
      </c>
      <c r="I4290">
        <v>1.661</v>
      </c>
      <c r="J4290">
        <v>1.026</v>
      </c>
      <c r="K4290">
        <v>141.9</v>
      </c>
      <c r="L4290">
        <v>142.69999999999999</v>
      </c>
      <c r="M4290">
        <v>63.04</v>
      </c>
      <c r="N4290">
        <v>47.94</v>
      </c>
      <c r="O4290">
        <v>0.45600000000000002</v>
      </c>
      <c r="P4290">
        <v>25.74</v>
      </c>
      <c r="Q4290">
        <v>0</v>
      </c>
    </row>
    <row r="4291" spans="1:17" x14ac:dyDescent="0.3">
      <c r="A4291" s="1">
        <v>45491.506944444445</v>
      </c>
      <c r="B4291">
        <v>4286</v>
      </c>
      <c r="C4291">
        <v>392.24090000000001</v>
      </c>
      <c r="D4291">
        <v>27.87</v>
      </c>
      <c r="E4291">
        <v>79.38</v>
      </c>
      <c r="F4291">
        <v>2.9769999999999999</v>
      </c>
      <c r="G4291">
        <v>3.7509999999999999</v>
      </c>
      <c r="H4291">
        <v>0.77300000000000002</v>
      </c>
      <c r="I4291">
        <v>1.377</v>
      </c>
      <c r="J4291">
        <v>1.0609999999999999</v>
      </c>
      <c r="K4291">
        <v>138.1</v>
      </c>
      <c r="L4291">
        <v>139.80000000000001</v>
      </c>
      <c r="M4291">
        <v>40.549999999999997</v>
      </c>
      <c r="N4291">
        <v>37.299999999999997</v>
      </c>
      <c r="O4291">
        <v>0.45600000000000002</v>
      </c>
      <c r="P4291">
        <v>25.75</v>
      </c>
      <c r="Q4291">
        <v>0</v>
      </c>
    </row>
    <row r="4292" spans="1:17" x14ac:dyDescent="0.3">
      <c r="A4292" s="1">
        <v>45491.510416666664</v>
      </c>
      <c r="B4292">
        <v>4287</v>
      </c>
      <c r="C4292">
        <v>440.02690000000001</v>
      </c>
      <c r="D4292">
        <v>27.89</v>
      </c>
      <c r="E4292">
        <v>79.37</v>
      </c>
      <c r="F4292">
        <v>2.9809999999999999</v>
      </c>
      <c r="G4292">
        <v>3.7549999999999999</v>
      </c>
      <c r="H4292">
        <v>0.77500000000000002</v>
      </c>
      <c r="I4292">
        <v>1.371</v>
      </c>
      <c r="J4292">
        <v>1.081</v>
      </c>
      <c r="K4292">
        <v>159.30000000000001</v>
      </c>
      <c r="L4292">
        <v>158.30000000000001</v>
      </c>
      <c r="M4292">
        <v>41.86</v>
      </c>
      <c r="N4292">
        <v>29.78</v>
      </c>
      <c r="O4292">
        <v>0.45600000000000002</v>
      </c>
      <c r="P4292">
        <v>25.77</v>
      </c>
      <c r="Q4292">
        <v>0</v>
      </c>
    </row>
    <row r="4293" spans="1:17" x14ac:dyDescent="0.3">
      <c r="A4293" s="1">
        <v>45491.513888888891</v>
      </c>
      <c r="B4293">
        <v>4288</v>
      </c>
      <c r="C4293">
        <v>542.91179999999997</v>
      </c>
      <c r="D4293">
        <v>27.71</v>
      </c>
      <c r="E4293">
        <v>79.25</v>
      </c>
      <c r="F4293">
        <v>2.944</v>
      </c>
      <c r="G4293">
        <v>3.7149999999999999</v>
      </c>
      <c r="H4293">
        <v>0.77100000000000002</v>
      </c>
      <c r="I4293">
        <v>1.139</v>
      </c>
      <c r="J4293">
        <v>0.49199999999999999</v>
      </c>
      <c r="K4293">
        <v>173.7</v>
      </c>
      <c r="L4293">
        <v>162.19999999999999</v>
      </c>
      <c r="M4293">
        <v>73.92</v>
      </c>
      <c r="N4293">
        <v>51.31</v>
      </c>
      <c r="O4293">
        <v>0.45600000000000002</v>
      </c>
      <c r="P4293">
        <v>25.79</v>
      </c>
      <c r="Q4293">
        <v>0</v>
      </c>
    </row>
    <row r="4294" spans="1:17" x14ac:dyDescent="0.3">
      <c r="A4294" s="1">
        <v>45491.517361111109</v>
      </c>
      <c r="B4294">
        <v>4289</v>
      </c>
      <c r="C4294">
        <v>542.82569999999998</v>
      </c>
      <c r="D4294">
        <v>27.81</v>
      </c>
      <c r="E4294">
        <v>79.27</v>
      </c>
      <c r="F4294">
        <v>2.9620000000000002</v>
      </c>
      <c r="G4294">
        <v>3.7370000000000001</v>
      </c>
      <c r="H4294">
        <v>0.77500000000000002</v>
      </c>
      <c r="I4294">
        <v>1.198</v>
      </c>
      <c r="J4294">
        <v>0.84799999999999998</v>
      </c>
      <c r="K4294">
        <v>137.30000000000001</v>
      </c>
      <c r="L4294">
        <v>139.6</v>
      </c>
      <c r="M4294">
        <v>48.4</v>
      </c>
      <c r="N4294">
        <v>37.65</v>
      </c>
      <c r="O4294">
        <v>0.45600000000000002</v>
      </c>
      <c r="P4294">
        <v>25.79</v>
      </c>
      <c r="Q4294">
        <v>0</v>
      </c>
    </row>
    <row r="4295" spans="1:17" x14ac:dyDescent="0.3">
      <c r="A4295" s="1">
        <v>45491.520833333336</v>
      </c>
      <c r="B4295">
        <v>4290</v>
      </c>
      <c r="C4295">
        <v>591.60220000000004</v>
      </c>
      <c r="D4295">
        <v>27.95</v>
      </c>
      <c r="E4295">
        <v>79.19</v>
      </c>
      <c r="F4295">
        <v>2.984</v>
      </c>
      <c r="G4295">
        <v>3.7679999999999998</v>
      </c>
      <c r="H4295">
        <v>0.78400000000000003</v>
      </c>
      <c r="I4295">
        <v>1.1140000000000001</v>
      </c>
      <c r="J4295">
        <v>0.44</v>
      </c>
      <c r="K4295">
        <v>179.8</v>
      </c>
      <c r="L4295">
        <v>197.2</v>
      </c>
      <c r="M4295">
        <v>71.44</v>
      </c>
      <c r="N4295">
        <v>56.09</v>
      </c>
      <c r="O4295">
        <v>0.45600000000000002</v>
      </c>
      <c r="P4295">
        <v>25.86</v>
      </c>
      <c r="Q4295">
        <v>0</v>
      </c>
    </row>
    <row r="4296" spans="1:17" x14ac:dyDescent="0.3">
      <c r="A4296" s="1">
        <v>45491.524305555555</v>
      </c>
      <c r="B4296">
        <v>4291</v>
      </c>
      <c r="C4296">
        <v>550.39649999999995</v>
      </c>
      <c r="D4296">
        <v>28.04</v>
      </c>
      <c r="E4296">
        <v>79.03</v>
      </c>
      <c r="F4296">
        <v>2.9940000000000002</v>
      </c>
      <c r="G4296">
        <v>3.7879999999999998</v>
      </c>
      <c r="H4296">
        <v>0.79400000000000004</v>
      </c>
      <c r="I4296">
        <v>0.64700000000000002</v>
      </c>
      <c r="J4296">
        <v>0.42599999999999999</v>
      </c>
      <c r="K4296">
        <v>153.6</v>
      </c>
      <c r="L4296">
        <v>152.6</v>
      </c>
      <c r="M4296">
        <v>41.53</v>
      </c>
      <c r="N4296">
        <v>33</v>
      </c>
      <c r="O4296">
        <v>0.45600000000000002</v>
      </c>
      <c r="P4296">
        <v>25.87</v>
      </c>
      <c r="Q4296">
        <v>0</v>
      </c>
    </row>
    <row r="4297" spans="1:17" x14ac:dyDescent="0.3">
      <c r="A4297" s="1">
        <v>45491.527777777781</v>
      </c>
      <c r="B4297">
        <v>4292</v>
      </c>
      <c r="C4297">
        <v>514.27470000000005</v>
      </c>
      <c r="D4297">
        <v>28.1</v>
      </c>
      <c r="E4297">
        <v>78.84</v>
      </c>
      <c r="F4297">
        <v>2.996</v>
      </c>
      <c r="G4297">
        <v>3.8</v>
      </c>
      <c r="H4297">
        <v>0.80400000000000005</v>
      </c>
      <c r="I4297">
        <v>1.335</v>
      </c>
      <c r="J4297">
        <v>1.1140000000000001</v>
      </c>
      <c r="K4297">
        <v>141.30000000000001</v>
      </c>
      <c r="L4297">
        <v>143.5</v>
      </c>
      <c r="M4297">
        <v>34.72</v>
      </c>
      <c r="N4297">
        <v>28.97</v>
      </c>
      <c r="O4297">
        <v>0.45600000000000002</v>
      </c>
      <c r="P4297">
        <v>25.91</v>
      </c>
      <c r="Q4297">
        <v>0</v>
      </c>
    </row>
    <row r="4298" spans="1:17" x14ac:dyDescent="0.3">
      <c r="A4298" s="1">
        <v>45491.53125</v>
      </c>
      <c r="B4298">
        <v>4293</v>
      </c>
      <c r="C4298">
        <v>648.52779999999996</v>
      </c>
      <c r="D4298">
        <v>28.02</v>
      </c>
      <c r="E4298">
        <v>78.8</v>
      </c>
      <c r="F4298">
        <v>2.9809999999999999</v>
      </c>
      <c r="G4298">
        <v>3.7829999999999999</v>
      </c>
      <c r="H4298">
        <v>0.80200000000000005</v>
      </c>
      <c r="I4298">
        <v>1.4670000000000001</v>
      </c>
      <c r="J4298">
        <v>1.226</v>
      </c>
      <c r="K4298">
        <v>128.9</v>
      </c>
      <c r="L4298">
        <v>137.19999999999999</v>
      </c>
      <c r="M4298">
        <v>35.74</v>
      </c>
      <c r="N4298">
        <v>28.65</v>
      </c>
      <c r="O4298">
        <v>0.45600000000000002</v>
      </c>
      <c r="P4298">
        <v>25.93</v>
      </c>
      <c r="Q4298">
        <v>0</v>
      </c>
    </row>
    <row r="4299" spans="1:17" x14ac:dyDescent="0.3">
      <c r="A4299" s="1">
        <v>45491.534722222219</v>
      </c>
      <c r="B4299">
        <v>4294</v>
      </c>
      <c r="C4299">
        <v>708.02139999999997</v>
      </c>
      <c r="D4299">
        <v>27.91</v>
      </c>
      <c r="E4299">
        <v>78.84</v>
      </c>
      <c r="F4299">
        <v>2.9630000000000001</v>
      </c>
      <c r="G4299">
        <v>3.7589999999999999</v>
      </c>
      <c r="H4299">
        <v>0.79600000000000004</v>
      </c>
      <c r="I4299">
        <v>1.8089999999999999</v>
      </c>
      <c r="J4299">
        <v>1.607</v>
      </c>
      <c r="K4299">
        <v>148.1</v>
      </c>
      <c r="L4299">
        <v>150.4</v>
      </c>
      <c r="M4299">
        <v>30.67</v>
      </c>
      <c r="N4299">
        <v>26.1</v>
      </c>
      <c r="O4299">
        <v>0.45600000000000002</v>
      </c>
      <c r="P4299">
        <v>25.97</v>
      </c>
      <c r="Q4299">
        <v>0</v>
      </c>
    </row>
    <row r="4300" spans="1:17" x14ac:dyDescent="0.3">
      <c r="A4300" s="1">
        <v>45491.538194444445</v>
      </c>
      <c r="B4300">
        <v>4295</v>
      </c>
      <c r="C4300">
        <v>525.21939999999995</v>
      </c>
      <c r="D4300">
        <v>27.99</v>
      </c>
      <c r="E4300">
        <v>78.97</v>
      </c>
      <c r="F4300">
        <v>2.9820000000000002</v>
      </c>
      <c r="G4300">
        <v>3.7759999999999998</v>
      </c>
      <c r="H4300">
        <v>0.79400000000000004</v>
      </c>
      <c r="I4300">
        <v>1.252</v>
      </c>
      <c r="J4300">
        <v>0.77200000000000002</v>
      </c>
      <c r="K4300">
        <v>122.3</v>
      </c>
      <c r="L4300">
        <v>129.80000000000001</v>
      </c>
      <c r="M4300">
        <v>53.18</v>
      </c>
      <c r="N4300">
        <v>45.87</v>
      </c>
      <c r="O4300">
        <v>0.45600000000000002</v>
      </c>
      <c r="P4300">
        <v>25.99</v>
      </c>
      <c r="Q4300">
        <v>0</v>
      </c>
    </row>
    <row r="4301" spans="1:17" x14ac:dyDescent="0.3">
      <c r="A4301" s="1">
        <v>45491.541666666664</v>
      </c>
      <c r="B4301">
        <v>4296</v>
      </c>
      <c r="C4301">
        <v>741.95169999999996</v>
      </c>
      <c r="D4301">
        <v>27.98</v>
      </c>
      <c r="E4301">
        <v>78.849999999999994</v>
      </c>
      <c r="F4301">
        <v>2.976</v>
      </c>
      <c r="G4301">
        <v>3.774</v>
      </c>
      <c r="H4301">
        <v>0.79800000000000004</v>
      </c>
      <c r="I4301">
        <v>1.478</v>
      </c>
      <c r="J4301">
        <v>1.196</v>
      </c>
      <c r="K4301">
        <v>155.5</v>
      </c>
      <c r="L4301">
        <v>154.1</v>
      </c>
      <c r="M4301">
        <v>39.6</v>
      </c>
      <c r="N4301">
        <v>32.450000000000003</v>
      </c>
      <c r="O4301">
        <v>0.45600000000000002</v>
      </c>
      <c r="P4301">
        <v>26.05</v>
      </c>
      <c r="Q4301">
        <v>0</v>
      </c>
    </row>
    <row r="4302" spans="1:17" x14ac:dyDescent="0.3">
      <c r="A4302" s="1">
        <v>45491.545138888891</v>
      </c>
      <c r="B4302">
        <v>4297</v>
      </c>
      <c r="C4302">
        <v>769.70630000000006</v>
      </c>
      <c r="D4302">
        <v>28.02</v>
      </c>
      <c r="E4302">
        <v>78.91</v>
      </c>
      <c r="F4302">
        <v>2.9849999999999999</v>
      </c>
      <c r="G4302">
        <v>3.7839999999999998</v>
      </c>
      <c r="H4302">
        <v>0.79800000000000004</v>
      </c>
      <c r="I4302">
        <v>1.532</v>
      </c>
      <c r="J4302">
        <v>1.3140000000000001</v>
      </c>
      <c r="K4302">
        <v>140.5</v>
      </c>
      <c r="L4302">
        <v>146.1</v>
      </c>
      <c r="M4302">
        <v>34.76</v>
      </c>
      <c r="N4302">
        <v>27.24</v>
      </c>
      <c r="O4302">
        <v>0.45600000000000002</v>
      </c>
      <c r="P4302">
        <v>26.08</v>
      </c>
      <c r="Q4302">
        <v>0</v>
      </c>
    </row>
    <row r="4303" spans="1:17" x14ac:dyDescent="0.3">
      <c r="A4303" s="1">
        <v>45491.548611111109</v>
      </c>
      <c r="B4303">
        <v>4298</v>
      </c>
      <c r="C4303">
        <v>327.77879999999999</v>
      </c>
      <c r="D4303">
        <v>27.98</v>
      </c>
      <c r="E4303">
        <v>78.97</v>
      </c>
      <c r="F4303">
        <v>2.98</v>
      </c>
      <c r="G4303">
        <v>3.774</v>
      </c>
      <c r="H4303">
        <v>0.79400000000000004</v>
      </c>
      <c r="I4303">
        <v>1.575</v>
      </c>
      <c r="J4303">
        <v>1.355</v>
      </c>
      <c r="K4303">
        <v>145.30000000000001</v>
      </c>
      <c r="L4303">
        <v>148.4</v>
      </c>
      <c r="M4303">
        <v>36.68</v>
      </c>
      <c r="N4303">
        <v>26.85</v>
      </c>
      <c r="O4303">
        <v>0.45600000000000002</v>
      </c>
      <c r="P4303">
        <v>26.13</v>
      </c>
      <c r="Q4303">
        <v>0</v>
      </c>
    </row>
    <row r="4304" spans="1:17" x14ac:dyDescent="0.3">
      <c r="A4304" s="1">
        <v>45491.552083333336</v>
      </c>
      <c r="B4304">
        <v>4299</v>
      </c>
      <c r="C4304">
        <v>497.58249999999998</v>
      </c>
      <c r="D4304">
        <v>27.81</v>
      </c>
      <c r="E4304">
        <v>79.19</v>
      </c>
      <c r="F4304">
        <v>2.96</v>
      </c>
      <c r="G4304">
        <v>3.7370000000000001</v>
      </c>
      <c r="H4304">
        <v>0.77800000000000002</v>
      </c>
      <c r="I4304">
        <v>1.4370000000000001</v>
      </c>
      <c r="J4304">
        <v>1.1240000000000001</v>
      </c>
      <c r="K4304">
        <v>127.1</v>
      </c>
      <c r="L4304">
        <v>134.19999999999999</v>
      </c>
      <c r="M4304">
        <v>41.73</v>
      </c>
      <c r="N4304">
        <v>33.270000000000003</v>
      </c>
      <c r="O4304">
        <v>0.45600000000000002</v>
      </c>
      <c r="P4304">
        <v>26.18</v>
      </c>
      <c r="Q4304">
        <v>0</v>
      </c>
    </row>
    <row r="4305" spans="1:17" x14ac:dyDescent="0.3">
      <c r="A4305" s="1">
        <v>45491.555555555555</v>
      </c>
      <c r="B4305">
        <v>4300</v>
      </c>
      <c r="C4305">
        <v>530.94309999999996</v>
      </c>
      <c r="D4305">
        <v>27.75</v>
      </c>
      <c r="E4305">
        <v>79.209999999999994</v>
      </c>
      <c r="F4305">
        <v>2.9510000000000001</v>
      </c>
      <c r="G4305">
        <v>3.7250000000000001</v>
      </c>
      <c r="H4305">
        <v>0.77400000000000002</v>
      </c>
      <c r="I4305">
        <v>1.0529999999999999</v>
      </c>
      <c r="J4305">
        <v>0.88400000000000001</v>
      </c>
      <c r="K4305">
        <v>160.69999999999999</v>
      </c>
      <c r="L4305">
        <v>153.4</v>
      </c>
      <c r="M4305">
        <v>33.07</v>
      </c>
      <c r="N4305">
        <v>23.52</v>
      </c>
      <c r="O4305">
        <v>0.45600000000000002</v>
      </c>
      <c r="P4305">
        <v>26.2</v>
      </c>
      <c r="Q4305">
        <v>0</v>
      </c>
    </row>
    <row r="4306" spans="1:17" x14ac:dyDescent="0.3">
      <c r="A4306" s="1">
        <v>45491.559027777781</v>
      </c>
      <c r="B4306">
        <v>4301</v>
      </c>
      <c r="C4306">
        <v>374.51170000000002</v>
      </c>
      <c r="D4306">
        <v>27.88</v>
      </c>
      <c r="E4306">
        <v>79.38</v>
      </c>
      <c r="F4306">
        <v>2.9790000000000001</v>
      </c>
      <c r="G4306">
        <v>3.7530000000000001</v>
      </c>
      <c r="H4306">
        <v>0.77400000000000002</v>
      </c>
      <c r="I4306">
        <v>1.177</v>
      </c>
      <c r="J4306">
        <v>0.93100000000000005</v>
      </c>
      <c r="K4306">
        <v>146.6</v>
      </c>
      <c r="L4306">
        <v>146.69999999999999</v>
      </c>
      <c r="M4306">
        <v>41.53</v>
      </c>
      <c r="N4306">
        <v>30.91</v>
      </c>
      <c r="O4306">
        <v>0.45600000000000002</v>
      </c>
      <c r="P4306">
        <v>26.24</v>
      </c>
      <c r="Q4306">
        <v>0</v>
      </c>
    </row>
    <row r="4307" spans="1:17" x14ac:dyDescent="0.3">
      <c r="A4307" s="1">
        <v>45491.5625</v>
      </c>
      <c r="B4307">
        <v>4302</v>
      </c>
      <c r="C4307">
        <v>355.39479999999998</v>
      </c>
      <c r="D4307">
        <v>27.59</v>
      </c>
      <c r="E4307">
        <v>79.47</v>
      </c>
      <c r="F4307">
        <v>2.9319999999999999</v>
      </c>
      <c r="G4307">
        <v>3.69</v>
      </c>
      <c r="H4307">
        <v>0.75700000000000001</v>
      </c>
      <c r="I4307">
        <v>2.0750000000000002</v>
      </c>
      <c r="J4307">
        <v>1.843</v>
      </c>
      <c r="K4307">
        <v>164.1</v>
      </c>
      <c r="L4307">
        <v>158.4</v>
      </c>
      <c r="M4307">
        <v>33.479999999999997</v>
      </c>
      <c r="N4307">
        <v>25.38</v>
      </c>
      <c r="O4307">
        <v>0.45600000000000002</v>
      </c>
      <c r="P4307">
        <v>26.28</v>
      </c>
      <c r="Q4307">
        <v>0</v>
      </c>
    </row>
    <row r="4308" spans="1:17" x14ac:dyDescent="0.3">
      <c r="A4308" s="1">
        <v>45491.565972222219</v>
      </c>
      <c r="B4308">
        <v>4303</v>
      </c>
      <c r="C4308">
        <v>584.30939999999998</v>
      </c>
      <c r="D4308">
        <v>27.51</v>
      </c>
      <c r="E4308">
        <v>79.739999999999995</v>
      </c>
      <c r="F4308">
        <v>2.9289999999999998</v>
      </c>
      <c r="G4308">
        <v>3.6739999999999999</v>
      </c>
      <c r="H4308">
        <v>0.74399999999999999</v>
      </c>
      <c r="I4308">
        <v>1.0029999999999999</v>
      </c>
      <c r="J4308">
        <v>0.92300000000000004</v>
      </c>
      <c r="K4308">
        <v>156</v>
      </c>
      <c r="L4308">
        <v>157</v>
      </c>
      <c r="M4308">
        <v>20.13</v>
      </c>
      <c r="N4308">
        <v>18.95</v>
      </c>
      <c r="O4308">
        <v>0.45600000000000002</v>
      </c>
      <c r="P4308">
        <v>26.34</v>
      </c>
      <c r="Q4308">
        <v>0</v>
      </c>
    </row>
    <row r="4309" spans="1:17" x14ac:dyDescent="0.3">
      <c r="A4309" s="1">
        <v>45491.569444444445</v>
      </c>
      <c r="B4309">
        <v>4304</v>
      </c>
      <c r="C4309">
        <v>790.49739999999997</v>
      </c>
      <c r="D4309">
        <v>27.93</v>
      </c>
      <c r="E4309">
        <v>79.930000000000007</v>
      </c>
      <c r="F4309">
        <v>3.0089999999999999</v>
      </c>
      <c r="G4309">
        <v>3.7650000000000001</v>
      </c>
      <c r="H4309">
        <v>0.75600000000000001</v>
      </c>
      <c r="I4309">
        <v>0.86099999999999999</v>
      </c>
      <c r="J4309">
        <v>0.68899999999999995</v>
      </c>
      <c r="K4309">
        <v>131.80000000000001</v>
      </c>
      <c r="L4309">
        <v>139.19999999999999</v>
      </c>
      <c r="M4309">
        <v>35.31</v>
      </c>
      <c r="N4309">
        <v>23.71</v>
      </c>
      <c r="O4309">
        <v>0.45600000000000002</v>
      </c>
      <c r="P4309">
        <v>26.37</v>
      </c>
      <c r="Q4309">
        <v>0</v>
      </c>
    </row>
    <row r="4310" spans="1:17" x14ac:dyDescent="0.3">
      <c r="A4310" s="1">
        <v>45491.572916666664</v>
      </c>
      <c r="B4310">
        <v>4305</v>
      </c>
      <c r="C4310">
        <v>582.31899999999996</v>
      </c>
      <c r="D4310">
        <v>27.99</v>
      </c>
      <c r="E4310">
        <v>79.709999999999994</v>
      </c>
      <c r="F4310">
        <v>3.012</v>
      </c>
      <c r="G4310">
        <v>3.778</v>
      </c>
      <c r="H4310">
        <v>0.76700000000000002</v>
      </c>
      <c r="I4310">
        <v>1.49</v>
      </c>
      <c r="J4310">
        <v>0.94699999999999995</v>
      </c>
      <c r="K4310">
        <v>171.8</v>
      </c>
      <c r="L4310">
        <v>163.69999999999999</v>
      </c>
      <c r="M4310">
        <v>64.55</v>
      </c>
      <c r="N4310">
        <v>44.73</v>
      </c>
      <c r="O4310">
        <v>0.45600000000000002</v>
      </c>
      <c r="P4310">
        <v>26.43</v>
      </c>
      <c r="Q4310">
        <v>0</v>
      </c>
    </row>
    <row r="4311" spans="1:17" x14ac:dyDescent="0.3">
      <c r="A4311" s="1">
        <v>45491.576388888891</v>
      </c>
      <c r="B4311">
        <v>4306</v>
      </c>
      <c r="C4311">
        <v>452.04790000000003</v>
      </c>
      <c r="D4311">
        <v>27.64</v>
      </c>
      <c r="E4311">
        <v>79.709999999999994</v>
      </c>
      <c r="F4311">
        <v>2.95</v>
      </c>
      <c r="G4311">
        <v>3.7</v>
      </c>
      <c r="H4311">
        <v>0.751</v>
      </c>
      <c r="I4311">
        <v>2.1429999999999998</v>
      </c>
      <c r="J4311">
        <v>1.7889999999999999</v>
      </c>
      <c r="K4311">
        <v>136.1</v>
      </c>
      <c r="L4311">
        <v>142.5</v>
      </c>
      <c r="M4311">
        <v>43.01</v>
      </c>
      <c r="N4311">
        <v>31.71</v>
      </c>
      <c r="O4311">
        <v>0.45600000000000002</v>
      </c>
      <c r="P4311">
        <v>26.44</v>
      </c>
      <c r="Q4311">
        <v>0</v>
      </c>
    </row>
    <row r="4312" spans="1:17" x14ac:dyDescent="0.3">
      <c r="A4312" s="1">
        <v>45491.579861111109</v>
      </c>
      <c r="B4312">
        <v>4307</v>
      </c>
      <c r="C4312">
        <v>438.2783</v>
      </c>
      <c r="D4312">
        <v>27.39</v>
      </c>
      <c r="E4312">
        <v>79.88</v>
      </c>
      <c r="F4312">
        <v>2.9129999999999998</v>
      </c>
      <c r="G4312">
        <v>3.6459999999999999</v>
      </c>
      <c r="H4312">
        <v>0.73399999999999999</v>
      </c>
      <c r="I4312">
        <v>1.9079999999999999</v>
      </c>
      <c r="J4312">
        <v>1.79</v>
      </c>
      <c r="K4312">
        <v>144.30000000000001</v>
      </c>
      <c r="L4312">
        <v>143.6</v>
      </c>
      <c r="M4312">
        <v>21.79</v>
      </c>
      <c r="N4312">
        <v>19.38</v>
      </c>
      <c r="O4312">
        <v>0.45600000000000002</v>
      </c>
      <c r="P4312">
        <v>26.51</v>
      </c>
      <c r="Q4312">
        <v>0</v>
      </c>
    </row>
    <row r="4313" spans="1:17" x14ac:dyDescent="0.3">
      <c r="A4313" s="1">
        <v>45491.583333333336</v>
      </c>
      <c r="B4313">
        <v>4308</v>
      </c>
      <c r="C4313">
        <v>547.45339999999999</v>
      </c>
      <c r="D4313">
        <v>27.47</v>
      </c>
      <c r="E4313">
        <v>80</v>
      </c>
      <c r="F4313">
        <v>2.9319999999999999</v>
      </c>
      <c r="G4313">
        <v>3.6640000000000001</v>
      </c>
      <c r="H4313">
        <v>0.73199999999999998</v>
      </c>
      <c r="I4313">
        <v>1.597</v>
      </c>
      <c r="J4313">
        <v>1.425</v>
      </c>
      <c r="K4313">
        <v>131.19999999999999</v>
      </c>
      <c r="L4313">
        <v>136.30000000000001</v>
      </c>
      <c r="M4313">
        <v>28.07</v>
      </c>
      <c r="N4313">
        <v>24.63</v>
      </c>
      <c r="O4313">
        <v>0.45600000000000002</v>
      </c>
      <c r="P4313">
        <v>26.56</v>
      </c>
      <c r="Q4313">
        <v>0</v>
      </c>
    </row>
    <row r="4314" spans="1:17" x14ac:dyDescent="0.3">
      <c r="A4314" s="1">
        <v>45491.586805555555</v>
      </c>
      <c r="B4314">
        <v>4309</v>
      </c>
      <c r="C4314">
        <v>615.04539999999997</v>
      </c>
      <c r="D4314">
        <v>27.61</v>
      </c>
      <c r="E4314">
        <v>80.2</v>
      </c>
      <c r="F4314">
        <v>2.964</v>
      </c>
      <c r="G4314">
        <v>3.6949999999999998</v>
      </c>
      <c r="H4314">
        <v>0.73099999999999998</v>
      </c>
      <c r="I4314">
        <v>0.79700000000000004</v>
      </c>
      <c r="J4314">
        <v>0.47899999999999998</v>
      </c>
      <c r="K4314">
        <v>124.2</v>
      </c>
      <c r="L4314">
        <v>132.1</v>
      </c>
      <c r="M4314">
        <v>50.36</v>
      </c>
      <c r="N4314">
        <v>41.15</v>
      </c>
      <c r="O4314">
        <v>0.45600000000000002</v>
      </c>
      <c r="P4314">
        <v>26.57</v>
      </c>
      <c r="Q4314">
        <v>0</v>
      </c>
    </row>
    <row r="4315" spans="1:17" x14ac:dyDescent="0.3">
      <c r="A4315" s="1">
        <v>45491.590277777781</v>
      </c>
      <c r="B4315">
        <v>4310</v>
      </c>
      <c r="C4315">
        <v>708.14290000000005</v>
      </c>
      <c r="D4315">
        <v>27.87</v>
      </c>
      <c r="E4315">
        <v>80.2</v>
      </c>
      <c r="F4315">
        <v>3.008</v>
      </c>
      <c r="G4315">
        <v>3.75</v>
      </c>
      <c r="H4315">
        <v>0.74199999999999999</v>
      </c>
      <c r="I4315">
        <v>1.1870000000000001</v>
      </c>
      <c r="J4315">
        <v>0.97</v>
      </c>
      <c r="K4315">
        <v>151.80000000000001</v>
      </c>
      <c r="L4315">
        <v>152.9</v>
      </c>
      <c r="M4315">
        <v>36.32</v>
      </c>
      <c r="N4315">
        <v>30.75</v>
      </c>
      <c r="O4315">
        <v>0.45600000000000002</v>
      </c>
      <c r="P4315">
        <v>26.65</v>
      </c>
      <c r="Q4315">
        <v>0</v>
      </c>
    </row>
    <row r="4316" spans="1:17" x14ac:dyDescent="0.3">
      <c r="A4316" s="1">
        <v>45491.59375</v>
      </c>
      <c r="B4316">
        <v>4311</v>
      </c>
      <c r="C4316">
        <v>574.0874</v>
      </c>
      <c r="D4316">
        <v>27.88</v>
      </c>
      <c r="E4316">
        <v>80.099999999999994</v>
      </c>
      <c r="F4316">
        <v>3.0059999999999998</v>
      </c>
      <c r="G4316">
        <v>3.754</v>
      </c>
      <c r="H4316">
        <v>0.748</v>
      </c>
      <c r="I4316">
        <v>1.157</v>
      </c>
      <c r="J4316">
        <v>0.82199999999999995</v>
      </c>
      <c r="K4316">
        <v>162.5</v>
      </c>
      <c r="L4316">
        <v>164</v>
      </c>
      <c r="M4316">
        <v>47.53</v>
      </c>
      <c r="N4316">
        <v>38.909999999999997</v>
      </c>
      <c r="O4316">
        <v>0.45600000000000002</v>
      </c>
      <c r="P4316">
        <v>26.68</v>
      </c>
      <c r="Q4316">
        <v>0</v>
      </c>
    </row>
    <row r="4317" spans="1:17" x14ac:dyDescent="0.3">
      <c r="A4317" s="1">
        <v>45491.597222222219</v>
      </c>
      <c r="B4317">
        <v>4312</v>
      </c>
      <c r="C4317">
        <v>520.6653</v>
      </c>
      <c r="D4317">
        <v>27.72</v>
      </c>
      <c r="E4317">
        <v>79.95</v>
      </c>
      <c r="F4317">
        <v>2.9729999999999999</v>
      </c>
      <c r="G4317">
        <v>3.718</v>
      </c>
      <c r="H4317">
        <v>0.746</v>
      </c>
      <c r="I4317">
        <v>1.7809999999999999</v>
      </c>
      <c r="J4317">
        <v>1.665</v>
      </c>
      <c r="K4317">
        <v>151.1</v>
      </c>
      <c r="L4317">
        <v>150</v>
      </c>
      <c r="M4317">
        <v>22.51</v>
      </c>
      <c r="N4317">
        <v>19.64</v>
      </c>
      <c r="O4317">
        <v>0.45600000000000002</v>
      </c>
      <c r="P4317">
        <v>26.72</v>
      </c>
      <c r="Q4317">
        <v>0</v>
      </c>
    </row>
    <row r="4318" spans="1:17" x14ac:dyDescent="0.3">
      <c r="A4318" s="1">
        <v>45491.600694444445</v>
      </c>
      <c r="B4318">
        <v>4313</v>
      </c>
      <c r="C4318">
        <v>690.45579999999995</v>
      </c>
      <c r="D4318">
        <v>27.67</v>
      </c>
      <c r="E4318">
        <v>80</v>
      </c>
      <c r="F4318">
        <v>2.9670000000000001</v>
      </c>
      <c r="G4318">
        <v>3.706</v>
      </c>
      <c r="H4318">
        <v>0.74</v>
      </c>
      <c r="I4318">
        <v>1.3169999999999999</v>
      </c>
      <c r="J4318">
        <v>1.089</v>
      </c>
      <c r="K4318">
        <v>156.6</v>
      </c>
      <c r="L4318">
        <v>154.19999999999999</v>
      </c>
      <c r="M4318">
        <v>36.61</v>
      </c>
      <c r="N4318">
        <v>31.02</v>
      </c>
      <c r="O4318">
        <v>0.45600000000000002</v>
      </c>
      <c r="P4318">
        <v>26.76</v>
      </c>
      <c r="Q4318">
        <v>0</v>
      </c>
    </row>
    <row r="4319" spans="1:17" x14ac:dyDescent="0.3">
      <c r="A4319" s="1">
        <v>45491.604166666664</v>
      </c>
      <c r="B4319">
        <v>4314</v>
      </c>
      <c r="C4319">
        <v>634.12660000000005</v>
      </c>
      <c r="D4319">
        <v>27.98</v>
      </c>
      <c r="E4319">
        <v>80.099999999999994</v>
      </c>
      <c r="F4319">
        <v>3.024</v>
      </c>
      <c r="G4319">
        <v>3.7749999999999999</v>
      </c>
      <c r="H4319">
        <v>0.751</v>
      </c>
      <c r="I4319">
        <v>1.29</v>
      </c>
      <c r="J4319">
        <v>1.179</v>
      </c>
      <c r="K4319">
        <v>146.9</v>
      </c>
      <c r="L4319">
        <v>148.6</v>
      </c>
      <c r="M4319">
        <v>22.7</v>
      </c>
      <c r="N4319">
        <v>22.3</v>
      </c>
      <c r="O4319">
        <v>0.45600000000000002</v>
      </c>
      <c r="P4319">
        <v>26.81</v>
      </c>
      <c r="Q4319">
        <v>0</v>
      </c>
    </row>
    <row r="4320" spans="1:17" x14ac:dyDescent="0.3">
      <c r="A4320" s="1">
        <v>45491.607638888891</v>
      </c>
      <c r="B4320">
        <v>4315</v>
      </c>
      <c r="C4320">
        <v>638.50049999999999</v>
      </c>
      <c r="D4320">
        <v>27.86</v>
      </c>
      <c r="E4320">
        <v>79.78</v>
      </c>
      <c r="F4320">
        <v>2.99</v>
      </c>
      <c r="G4320">
        <v>3.7480000000000002</v>
      </c>
      <c r="H4320">
        <v>0.75800000000000001</v>
      </c>
      <c r="I4320">
        <v>1.409</v>
      </c>
      <c r="J4320">
        <v>1.2410000000000001</v>
      </c>
      <c r="K4320">
        <v>156.30000000000001</v>
      </c>
      <c r="L4320">
        <v>154.4</v>
      </c>
      <c r="M4320">
        <v>26</v>
      </c>
      <c r="N4320">
        <v>25.73</v>
      </c>
      <c r="O4320">
        <v>0.45600000000000002</v>
      </c>
      <c r="P4320">
        <v>26.83</v>
      </c>
      <c r="Q4320">
        <v>0</v>
      </c>
    </row>
    <row r="4321" spans="1:17" x14ac:dyDescent="0.3">
      <c r="A4321" s="1">
        <v>45491.611111111109</v>
      </c>
      <c r="B4321">
        <v>4316</v>
      </c>
      <c r="C4321">
        <v>620.36950000000002</v>
      </c>
      <c r="D4321">
        <v>27.79</v>
      </c>
      <c r="E4321">
        <v>79.8</v>
      </c>
      <c r="F4321">
        <v>2.9790000000000001</v>
      </c>
      <c r="G4321">
        <v>3.7330000000000001</v>
      </c>
      <c r="H4321">
        <v>0.754</v>
      </c>
      <c r="I4321">
        <v>1.534</v>
      </c>
      <c r="J4321">
        <v>1.244</v>
      </c>
      <c r="K4321">
        <v>138.19999999999999</v>
      </c>
      <c r="L4321">
        <v>142.6</v>
      </c>
      <c r="M4321">
        <v>41.85</v>
      </c>
      <c r="N4321">
        <v>33.76</v>
      </c>
      <c r="O4321">
        <v>0.45600000000000002</v>
      </c>
      <c r="P4321">
        <v>26.86</v>
      </c>
      <c r="Q4321">
        <v>0</v>
      </c>
    </row>
    <row r="4322" spans="1:17" x14ac:dyDescent="0.3">
      <c r="A4322" s="1">
        <v>45491.614583333336</v>
      </c>
      <c r="B4322">
        <v>4317</v>
      </c>
      <c r="C4322">
        <v>635.97080000000005</v>
      </c>
      <c r="D4322">
        <v>27.75</v>
      </c>
      <c r="E4322">
        <v>79.760000000000005</v>
      </c>
      <c r="F4322">
        <v>2.97</v>
      </c>
      <c r="G4322">
        <v>3.7240000000000002</v>
      </c>
      <c r="H4322">
        <v>0.754</v>
      </c>
      <c r="I4322">
        <v>1.8140000000000001</v>
      </c>
      <c r="J4322">
        <v>1.579</v>
      </c>
      <c r="K4322">
        <v>158.19999999999999</v>
      </c>
      <c r="L4322">
        <v>156.80000000000001</v>
      </c>
      <c r="M4322">
        <v>30.86</v>
      </c>
      <c r="N4322">
        <v>28.49</v>
      </c>
      <c r="O4322">
        <v>0.45600000000000002</v>
      </c>
      <c r="P4322">
        <v>26.89</v>
      </c>
      <c r="Q4322">
        <v>0</v>
      </c>
    </row>
    <row r="4323" spans="1:17" x14ac:dyDescent="0.3">
      <c r="A4323" s="1">
        <v>45491.618055555555</v>
      </c>
      <c r="B4323">
        <v>4318</v>
      </c>
      <c r="C4323">
        <v>332.86869999999999</v>
      </c>
      <c r="D4323">
        <v>27.61</v>
      </c>
      <c r="E4323">
        <v>79.760000000000005</v>
      </c>
      <c r="F4323">
        <v>2.9470000000000001</v>
      </c>
      <c r="G4323">
        <v>3.6949999999999998</v>
      </c>
      <c r="H4323">
        <v>0.748</v>
      </c>
      <c r="I4323">
        <v>1.395</v>
      </c>
      <c r="J4323">
        <v>1.157</v>
      </c>
      <c r="K4323">
        <v>165.7</v>
      </c>
      <c r="L4323">
        <v>162.19999999999999</v>
      </c>
      <c r="M4323">
        <v>34.07</v>
      </c>
      <c r="N4323">
        <v>31.24</v>
      </c>
      <c r="O4323">
        <v>0.45600000000000002</v>
      </c>
      <c r="P4323">
        <v>26.94</v>
      </c>
      <c r="Q4323">
        <v>0</v>
      </c>
    </row>
    <row r="4324" spans="1:17" x14ac:dyDescent="0.3">
      <c r="A4324" s="1">
        <v>45491.621527777781</v>
      </c>
      <c r="B4324">
        <v>4319</v>
      </c>
      <c r="C4324">
        <v>504.78089999999997</v>
      </c>
      <c r="D4324">
        <v>27.55</v>
      </c>
      <c r="E4324">
        <v>79.91</v>
      </c>
      <c r="F4324">
        <v>2.9430000000000001</v>
      </c>
      <c r="G4324">
        <v>3.6819999999999999</v>
      </c>
      <c r="H4324">
        <v>0.74</v>
      </c>
      <c r="I4324">
        <v>0.96799999999999997</v>
      </c>
      <c r="J4324">
        <v>0.78100000000000003</v>
      </c>
      <c r="K4324">
        <v>172.5</v>
      </c>
      <c r="L4324">
        <v>167.6</v>
      </c>
      <c r="M4324">
        <v>33.29</v>
      </c>
      <c r="N4324">
        <v>31.49</v>
      </c>
      <c r="O4324">
        <v>0.45600000000000002</v>
      </c>
      <c r="P4324">
        <v>26.98</v>
      </c>
      <c r="Q4324">
        <v>0</v>
      </c>
    </row>
    <row r="4325" spans="1:17" x14ac:dyDescent="0.3">
      <c r="A4325" s="1">
        <v>45491.625</v>
      </c>
      <c r="B4325">
        <v>4320</v>
      </c>
      <c r="C4325">
        <v>566.16890000000001</v>
      </c>
      <c r="D4325">
        <v>27.67</v>
      </c>
      <c r="E4325">
        <v>80.099999999999994</v>
      </c>
      <c r="F4325">
        <v>2.968</v>
      </c>
      <c r="G4325">
        <v>3.7069999999999999</v>
      </c>
      <c r="H4325">
        <v>0.73899999999999999</v>
      </c>
      <c r="I4325">
        <v>1.4470000000000001</v>
      </c>
      <c r="J4325">
        <v>1.2689999999999999</v>
      </c>
      <c r="K4325">
        <v>164.7</v>
      </c>
      <c r="L4325">
        <v>161.19999999999999</v>
      </c>
      <c r="M4325">
        <v>29.86</v>
      </c>
      <c r="N4325">
        <v>27.82</v>
      </c>
      <c r="O4325">
        <v>0.45600000000000002</v>
      </c>
      <c r="P4325">
        <v>26.99</v>
      </c>
      <c r="Q4325">
        <v>0</v>
      </c>
    </row>
    <row r="4326" spans="1:17" x14ac:dyDescent="0.3">
      <c r="A4326" s="1">
        <v>45491.628472222219</v>
      </c>
      <c r="B4326">
        <v>4321</v>
      </c>
      <c r="C4326">
        <v>506.2131</v>
      </c>
      <c r="D4326">
        <v>27.67</v>
      </c>
      <c r="E4326">
        <v>79.959999999999994</v>
      </c>
      <c r="F4326">
        <v>2.9649999999999999</v>
      </c>
      <c r="G4326">
        <v>3.7080000000000002</v>
      </c>
      <c r="H4326">
        <v>0.74299999999999999</v>
      </c>
      <c r="I4326">
        <v>1.397</v>
      </c>
      <c r="J4326">
        <v>1.2390000000000001</v>
      </c>
      <c r="K4326">
        <v>164</v>
      </c>
      <c r="L4326">
        <v>163.1</v>
      </c>
      <c r="M4326">
        <v>26.59</v>
      </c>
      <c r="N4326">
        <v>25.27</v>
      </c>
      <c r="O4326">
        <v>0.45600000000000002</v>
      </c>
      <c r="P4326">
        <v>27.02</v>
      </c>
      <c r="Q4326">
        <v>0</v>
      </c>
    </row>
    <row r="4327" spans="1:17" x14ac:dyDescent="0.3">
      <c r="A4327" s="1">
        <v>45491.631944444445</v>
      </c>
      <c r="B4327">
        <v>4322</v>
      </c>
      <c r="C4327">
        <v>533.89589999999998</v>
      </c>
      <c r="D4327">
        <v>27.59</v>
      </c>
      <c r="E4327">
        <v>79.92</v>
      </c>
      <c r="F4327">
        <v>2.95</v>
      </c>
      <c r="G4327">
        <v>3.6909999999999998</v>
      </c>
      <c r="H4327">
        <v>0.74099999999999999</v>
      </c>
      <c r="I4327">
        <v>1.413</v>
      </c>
      <c r="J4327">
        <v>1.2689999999999999</v>
      </c>
      <c r="K4327">
        <v>162.80000000000001</v>
      </c>
      <c r="L4327">
        <v>159.4</v>
      </c>
      <c r="M4327">
        <v>28.36</v>
      </c>
      <c r="N4327">
        <v>24.07</v>
      </c>
      <c r="O4327">
        <v>0.45600000000000002</v>
      </c>
      <c r="P4327">
        <v>27.08</v>
      </c>
      <c r="Q4327">
        <v>0</v>
      </c>
    </row>
    <row r="4328" spans="1:17" x14ac:dyDescent="0.3">
      <c r="A4328" s="1">
        <v>45491.635416666664</v>
      </c>
      <c r="B4328">
        <v>4323</v>
      </c>
      <c r="C4328">
        <v>524.16060000000004</v>
      </c>
      <c r="D4328">
        <v>27.66</v>
      </c>
      <c r="E4328">
        <v>80.099999999999994</v>
      </c>
      <c r="F4328">
        <v>2.9689999999999999</v>
      </c>
      <c r="G4328">
        <v>3.7050000000000001</v>
      </c>
      <c r="H4328">
        <v>0.73599999999999999</v>
      </c>
      <c r="I4328">
        <v>1.3779999999999999</v>
      </c>
      <c r="J4328">
        <v>1.179</v>
      </c>
      <c r="K4328">
        <v>157.1</v>
      </c>
      <c r="L4328">
        <v>154.1</v>
      </c>
      <c r="M4328">
        <v>31.32</v>
      </c>
      <c r="N4328">
        <v>29.26</v>
      </c>
      <c r="O4328">
        <v>0.45600000000000002</v>
      </c>
      <c r="P4328">
        <v>27.09</v>
      </c>
      <c r="Q4328">
        <v>0</v>
      </c>
    </row>
    <row r="4329" spans="1:17" x14ac:dyDescent="0.3">
      <c r="A4329" s="1">
        <v>45491.638888888891</v>
      </c>
      <c r="B4329">
        <v>4324</v>
      </c>
      <c r="C4329">
        <v>525.50239999999997</v>
      </c>
      <c r="D4329">
        <v>27.64</v>
      </c>
      <c r="E4329">
        <v>80.099999999999994</v>
      </c>
      <c r="F4329">
        <v>2.9649999999999999</v>
      </c>
      <c r="G4329">
        <v>3.7010000000000001</v>
      </c>
      <c r="H4329">
        <v>0.73599999999999999</v>
      </c>
      <c r="I4329">
        <v>1.917</v>
      </c>
      <c r="J4329">
        <v>1.702</v>
      </c>
      <c r="K4329">
        <v>157.30000000000001</v>
      </c>
      <c r="L4329">
        <v>152.6</v>
      </c>
      <c r="M4329">
        <v>32.85</v>
      </c>
      <c r="N4329">
        <v>27.05</v>
      </c>
      <c r="O4329">
        <v>0.45600000000000002</v>
      </c>
      <c r="P4329">
        <v>27.12</v>
      </c>
      <c r="Q4329">
        <v>0</v>
      </c>
    </row>
    <row r="4330" spans="1:17" x14ac:dyDescent="0.3">
      <c r="A4330" s="1">
        <v>45491.642361111109</v>
      </c>
      <c r="B4330">
        <v>4325</v>
      </c>
      <c r="C4330">
        <v>499.69720000000001</v>
      </c>
      <c r="D4330">
        <v>27.47</v>
      </c>
      <c r="E4330">
        <v>80</v>
      </c>
      <c r="F4330">
        <v>2.9319999999999999</v>
      </c>
      <c r="G4330">
        <v>3.6629999999999998</v>
      </c>
      <c r="H4330">
        <v>0.73199999999999998</v>
      </c>
      <c r="I4330">
        <v>1.8859999999999999</v>
      </c>
      <c r="J4330">
        <v>1.569</v>
      </c>
      <c r="K4330">
        <v>145.4</v>
      </c>
      <c r="L4330">
        <v>147.9</v>
      </c>
      <c r="M4330">
        <v>40.590000000000003</v>
      </c>
      <c r="N4330">
        <v>32.26</v>
      </c>
      <c r="O4330">
        <v>0.45600000000000002</v>
      </c>
      <c r="P4330">
        <v>27.16</v>
      </c>
      <c r="Q4330">
        <v>0</v>
      </c>
    </row>
    <row r="4331" spans="1:17" x14ac:dyDescent="0.3">
      <c r="A4331" s="1">
        <v>45491.645833333336</v>
      </c>
      <c r="B4331">
        <v>4326</v>
      </c>
      <c r="C4331">
        <v>482.92200000000003</v>
      </c>
      <c r="D4331">
        <v>27.38</v>
      </c>
      <c r="E4331">
        <v>79.989999999999995</v>
      </c>
      <c r="F4331">
        <v>2.915</v>
      </c>
      <c r="G4331">
        <v>3.6440000000000001</v>
      </c>
      <c r="H4331">
        <v>0.72899999999999998</v>
      </c>
      <c r="I4331">
        <v>1.1060000000000001</v>
      </c>
      <c r="J4331">
        <v>0.752</v>
      </c>
      <c r="K4331">
        <v>175.4</v>
      </c>
      <c r="L4331">
        <v>168</v>
      </c>
      <c r="M4331">
        <v>46.47</v>
      </c>
      <c r="N4331">
        <v>38.44</v>
      </c>
      <c r="O4331">
        <v>0.45600000000000002</v>
      </c>
      <c r="P4331">
        <v>27.2</v>
      </c>
      <c r="Q4331">
        <v>0</v>
      </c>
    </row>
    <row r="4332" spans="1:17" x14ac:dyDescent="0.3">
      <c r="A4332" s="1">
        <v>45491.649305555555</v>
      </c>
      <c r="B4332">
        <v>4327</v>
      </c>
      <c r="C4332">
        <v>494.0421</v>
      </c>
      <c r="D4332">
        <v>27.28</v>
      </c>
      <c r="E4332">
        <v>79.98</v>
      </c>
      <c r="F4332">
        <v>2.8980000000000001</v>
      </c>
      <c r="G4332">
        <v>3.6230000000000002</v>
      </c>
      <c r="H4332">
        <v>0.72499999999999998</v>
      </c>
      <c r="I4332">
        <v>1.9359999999999999</v>
      </c>
      <c r="J4332">
        <v>1.544</v>
      </c>
      <c r="K4332">
        <v>137.1</v>
      </c>
      <c r="L4332">
        <v>144.1</v>
      </c>
      <c r="M4332">
        <v>49.47</v>
      </c>
      <c r="N4332">
        <v>36.24</v>
      </c>
      <c r="O4332">
        <v>0.45600000000000002</v>
      </c>
      <c r="P4332">
        <v>27.24</v>
      </c>
      <c r="Q4332">
        <v>0</v>
      </c>
    </row>
    <row r="4333" spans="1:17" x14ac:dyDescent="0.3">
      <c r="A4333" s="1">
        <v>45491.652777777781</v>
      </c>
      <c r="B4333">
        <v>4328</v>
      </c>
      <c r="C4333">
        <v>351.07909999999998</v>
      </c>
      <c r="D4333">
        <v>27.22</v>
      </c>
      <c r="E4333">
        <v>80.2</v>
      </c>
      <c r="F4333">
        <v>2.895</v>
      </c>
      <c r="G4333">
        <v>3.6110000000000002</v>
      </c>
      <c r="H4333">
        <v>0.71499999999999997</v>
      </c>
      <c r="I4333">
        <v>1.577</v>
      </c>
      <c r="J4333">
        <v>1.216</v>
      </c>
      <c r="K4333">
        <v>158.6</v>
      </c>
      <c r="L4333">
        <v>154.1</v>
      </c>
      <c r="M4333">
        <v>43.58</v>
      </c>
      <c r="N4333">
        <v>37.43</v>
      </c>
      <c r="O4333">
        <v>0.45600000000000002</v>
      </c>
      <c r="P4333">
        <v>27.25</v>
      </c>
      <c r="Q4333">
        <v>0</v>
      </c>
    </row>
    <row r="4334" spans="1:17" x14ac:dyDescent="0.3">
      <c r="A4334" s="1">
        <v>45491.65625</v>
      </c>
      <c r="B4334">
        <v>4329</v>
      </c>
      <c r="C4334">
        <v>440.21230000000003</v>
      </c>
      <c r="D4334">
        <v>27.1</v>
      </c>
      <c r="E4334">
        <v>80.3</v>
      </c>
      <c r="F4334">
        <v>2.88</v>
      </c>
      <c r="G4334">
        <v>3.585</v>
      </c>
      <c r="H4334">
        <v>0.70499999999999996</v>
      </c>
      <c r="I4334">
        <v>1.268</v>
      </c>
      <c r="J4334">
        <v>1.0609999999999999</v>
      </c>
      <c r="K4334">
        <v>157.4</v>
      </c>
      <c r="L4334">
        <v>154.6</v>
      </c>
      <c r="M4334">
        <v>36.11</v>
      </c>
      <c r="N4334">
        <v>28.45</v>
      </c>
      <c r="O4334">
        <v>0.45600000000000002</v>
      </c>
      <c r="P4334">
        <v>27.3</v>
      </c>
      <c r="Q4334">
        <v>0</v>
      </c>
    </row>
    <row r="4335" spans="1:17" x14ac:dyDescent="0.3">
      <c r="A4335" s="1">
        <v>45491.659722222219</v>
      </c>
      <c r="B4335">
        <v>4330</v>
      </c>
      <c r="C4335">
        <v>420.54219999999998</v>
      </c>
      <c r="D4335">
        <v>27.14</v>
      </c>
      <c r="E4335">
        <v>80.5</v>
      </c>
      <c r="F4335">
        <v>2.8940000000000001</v>
      </c>
      <c r="G4335">
        <v>3.5939999999999999</v>
      </c>
      <c r="H4335">
        <v>0.70099999999999996</v>
      </c>
      <c r="I4335">
        <v>1.583</v>
      </c>
      <c r="J4335">
        <v>1.3149999999999999</v>
      </c>
      <c r="K4335">
        <v>137.4</v>
      </c>
      <c r="L4335">
        <v>137.5</v>
      </c>
      <c r="M4335">
        <v>38.51</v>
      </c>
      <c r="N4335">
        <v>31.18</v>
      </c>
      <c r="O4335">
        <v>0.45600000000000002</v>
      </c>
      <c r="P4335">
        <v>27.32</v>
      </c>
      <c r="Q4335">
        <v>0</v>
      </c>
    </row>
    <row r="4336" spans="1:17" x14ac:dyDescent="0.3">
      <c r="A4336" s="1">
        <v>45491.663194444445</v>
      </c>
      <c r="B4336">
        <v>4331</v>
      </c>
      <c r="C4336">
        <v>395.33199999999999</v>
      </c>
      <c r="D4336">
        <v>27.1</v>
      </c>
      <c r="E4336">
        <v>80.7</v>
      </c>
      <c r="F4336">
        <v>2.8919999999999999</v>
      </c>
      <c r="G4336">
        <v>3.585</v>
      </c>
      <c r="H4336">
        <v>0.69299999999999995</v>
      </c>
      <c r="I4336">
        <v>1.5569999999999999</v>
      </c>
      <c r="J4336">
        <v>1.427</v>
      </c>
      <c r="K4336">
        <v>152.30000000000001</v>
      </c>
      <c r="L4336">
        <v>154.5</v>
      </c>
      <c r="M4336">
        <v>25.14</v>
      </c>
      <c r="N4336">
        <v>21.96</v>
      </c>
      <c r="O4336">
        <v>0.45600000000000002</v>
      </c>
      <c r="P4336">
        <v>27.33</v>
      </c>
      <c r="Q4336">
        <v>0</v>
      </c>
    </row>
    <row r="4337" spans="1:17" x14ac:dyDescent="0.3">
      <c r="A4337" s="1">
        <v>45491.666666666664</v>
      </c>
      <c r="B4337">
        <v>4332</v>
      </c>
      <c r="C4337">
        <v>386.25420000000003</v>
      </c>
      <c r="D4337">
        <v>27.01</v>
      </c>
      <c r="E4337">
        <v>80.599999999999994</v>
      </c>
      <c r="F4337">
        <v>2.8730000000000002</v>
      </c>
      <c r="G4337">
        <v>3.5670000000000002</v>
      </c>
      <c r="H4337">
        <v>0.69299999999999995</v>
      </c>
      <c r="I4337">
        <v>1.274</v>
      </c>
      <c r="J4337">
        <v>0.73399999999999999</v>
      </c>
      <c r="K4337">
        <v>153.80000000000001</v>
      </c>
      <c r="L4337">
        <v>150.5</v>
      </c>
      <c r="M4337">
        <v>65.39</v>
      </c>
      <c r="N4337">
        <v>49.46</v>
      </c>
      <c r="O4337">
        <v>0.45600000000000002</v>
      </c>
      <c r="P4337">
        <v>27.36</v>
      </c>
      <c r="Q4337">
        <v>0</v>
      </c>
    </row>
    <row r="4338" spans="1:17" x14ac:dyDescent="0.3">
      <c r="A4338" s="1">
        <v>45491.670138888891</v>
      </c>
      <c r="B4338">
        <v>4333</v>
      </c>
      <c r="C4338">
        <v>378.3673</v>
      </c>
      <c r="D4338">
        <v>26.96</v>
      </c>
      <c r="E4338">
        <v>80.5</v>
      </c>
      <c r="F4338">
        <v>2.8639999999999999</v>
      </c>
      <c r="G4338">
        <v>3.5569999999999999</v>
      </c>
      <c r="H4338">
        <v>0.69299999999999995</v>
      </c>
      <c r="I4338">
        <v>1.508</v>
      </c>
      <c r="J4338">
        <v>0.93200000000000005</v>
      </c>
      <c r="K4338">
        <v>168.2</v>
      </c>
      <c r="L4338">
        <v>161.1</v>
      </c>
      <c r="M4338">
        <v>61.25</v>
      </c>
      <c r="N4338">
        <v>46.6</v>
      </c>
      <c r="O4338">
        <v>0.45600000000000002</v>
      </c>
      <c r="P4338">
        <v>27.35</v>
      </c>
      <c r="Q4338">
        <v>0</v>
      </c>
    </row>
    <row r="4339" spans="1:17" x14ac:dyDescent="0.3">
      <c r="A4339" s="1">
        <v>45491.673611111109</v>
      </c>
      <c r="B4339">
        <v>4334</v>
      </c>
      <c r="C4339">
        <v>352.05590000000001</v>
      </c>
      <c r="D4339">
        <v>26.89</v>
      </c>
      <c r="E4339">
        <v>80.7</v>
      </c>
      <c r="F4339">
        <v>2.8580000000000001</v>
      </c>
      <c r="G4339">
        <v>3.5409999999999999</v>
      </c>
      <c r="H4339">
        <v>0.68200000000000005</v>
      </c>
      <c r="I4339">
        <v>1.1970000000000001</v>
      </c>
      <c r="J4339">
        <v>1.012</v>
      </c>
      <c r="K4339">
        <v>181.5</v>
      </c>
      <c r="L4339">
        <v>177.7</v>
      </c>
      <c r="M4339">
        <v>32.43</v>
      </c>
      <c r="N4339">
        <v>29.75</v>
      </c>
      <c r="O4339">
        <v>0.45600000000000002</v>
      </c>
      <c r="P4339">
        <v>27.37</v>
      </c>
      <c r="Q4339">
        <v>0</v>
      </c>
    </row>
    <row r="4340" spans="1:17" x14ac:dyDescent="0.3">
      <c r="A4340" s="1">
        <v>45491.677083333336</v>
      </c>
      <c r="B4340">
        <v>4335</v>
      </c>
      <c r="C4340">
        <v>340.42320000000001</v>
      </c>
      <c r="D4340">
        <v>26.73</v>
      </c>
      <c r="E4340">
        <v>81</v>
      </c>
      <c r="F4340">
        <v>2.8439999999999999</v>
      </c>
      <c r="G4340">
        <v>3.5089999999999999</v>
      </c>
      <c r="H4340">
        <v>0.66500000000000004</v>
      </c>
      <c r="I4340">
        <v>1.1990000000000001</v>
      </c>
      <c r="J4340">
        <v>1.0189999999999999</v>
      </c>
      <c r="K4340">
        <v>146.9</v>
      </c>
      <c r="L4340">
        <v>145</v>
      </c>
      <c r="M4340">
        <v>30.46</v>
      </c>
      <c r="N4340">
        <v>28.64</v>
      </c>
      <c r="O4340">
        <v>0.45600000000000002</v>
      </c>
      <c r="P4340">
        <v>27.38</v>
      </c>
      <c r="Q4340">
        <v>0</v>
      </c>
    </row>
    <row r="4341" spans="1:17" x14ac:dyDescent="0.3">
      <c r="A4341" s="1">
        <v>45491.680555555555</v>
      </c>
      <c r="B4341">
        <v>4336</v>
      </c>
      <c r="C4341">
        <v>329.33960000000002</v>
      </c>
      <c r="D4341">
        <v>26.71</v>
      </c>
      <c r="E4341">
        <v>81.2</v>
      </c>
      <c r="F4341">
        <v>2.8450000000000002</v>
      </c>
      <c r="G4341">
        <v>3.504</v>
      </c>
      <c r="H4341">
        <v>0.65800000000000003</v>
      </c>
      <c r="I4341">
        <v>1.63</v>
      </c>
      <c r="J4341">
        <v>1.4910000000000001</v>
      </c>
      <c r="K4341">
        <v>157.6</v>
      </c>
      <c r="L4341">
        <v>154.30000000000001</v>
      </c>
      <c r="M4341">
        <v>24.42</v>
      </c>
      <c r="N4341">
        <v>23.09</v>
      </c>
      <c r="O4341">
        <v>0.45600000000000002</v>
      </c>
      <c r="P4341">
        <v>27.36</v>
      </c>
      <c r="Q4341">
        <v>0</v>
      </c>
    </row>
    <row r="4342" spans="1:17" x14ac:dyDescent="0.3">
      <c r="A4342" s="1">
        <v>45491.684027777781</v>
      </c>
      <c r="B4342">
        <v>4337</v>
      </c>
      <c r="C4342">
        <v>301.07279999999997</v>
      </c>
      <c r="D4342">
        <v>26.69</v>
      </c>
      <c r="E4342">
        <v>81.5</v>
      </c>
      <c r="F4342">
        <v>2.8519999999999999</v>
      </c>
      <c r="G4342">
        <v>3.5009999999999999</v>
      </c>
      <c r="H4342">
        <v>0.64800000000000002</v>
      </c>
      <c r="I4342">
        <v>1.0900000000000001</v>
      </c>
      <c r="J4342">
        <v>0.91200000000000003</v>
      </c>
      <c r="K4342">
        <v>161.30000000000001</v>
      </c>
      <c r="L4342">
        <v>154</v>
      </c>
      <c r="M4342">
        <v>34.18</v>
      </c>
      <c r="N4342">
        <v>25.84</v>
      </c>
      <c r="O4342">
        <v>0.45600000000000002</v>
      </c>
      <c r="P4342">
        <v>27.41</v>
      </c>
      <c r="Q4342">
        <v>0</v>
      </c>
    </row>
    <row r="4343" spans="1:17" x14ac:dyDescent="0.3">
      <c r="A4343" s="1">
        <v>45491.6875</v>
      </c>
      <c r="B4343">
        <v>4338</v>
      </c>
      <c r="C4343">
        <v>288.9778</v>
      </c>
      <c r="D4343">
        <v>26.62</v>
      </c>
      <c r="E4343">
        <v>81.599999999999994</v>
      </c>
      <c r="F4343">
        <v>2.8460000000000001</v>
      </c>
      <c r="G4343">
        <v>3.4870000000000001</v>
      </c>
      <c r="H4343">
        <v>0.64100000000000001</v>
      </c>
      <c r="I4343">
        <v>0.83599999999999997</v>
      </c>
      <c r="J4343">
        <v>0.59699999999999998</v>
      </c>
      <c r="K4343">
        <v>188.2</v>
      </c>
      <c r="L4343">
        <v>175.9</v>
      </c>
      <c r="M4343">
        <v>40.25</v>
      </c>
      <c r="N4343">
        <v>33.630000000000003</v>
      </c>
      <c r="O4343">
        <v>0.45600000000000002</v>
      </c>
      <c r="P4343">
        <v>27.39</v>
      </c>
      <c r="Q4343">
        <v>0</v>
      </c>
    </row>
    <row r="4344" spans="1:17" x14ac:dyDescent="0.3">
      <c r="A4344" s="1">
        <v>45491.690972222219</v>
      </c>
      <c r="B4344">
        <v>4339</v>
      </c>
      <c r="C4344">
        <v>260.57799999999997</v>
      </c>
      <c r="D4344">
        <v>26.49</v>
      </c>
      <c r="E4344">
        <v>81.7</v>
      </c>
      <c r="F4344">
        <v>2.8260000000000001</v>
      </c>
      <c r="G4344">
        <v>3.46</v>
      </c>
      <c r="H4344">
        <v>0.63400000000000001</v>
      </c>
      <c r="I4344">
        <v>1.5069999999999999</v>
      </c>
      <c r="J4344">
        <v>1.2270000000000001</v>
      </c>
      <c r="K4344">
        <v>165.3</v>
      </c>
      <c r="L4344">
        <v>159.80000000000001</v>
      </c>
      <c r="M4344">
        <v>37.520000000000003</v>
      </c>
      <c r="N4344">
        <v>32.79</v>
      </c>
      <c r="O4344">
        <v>0.45600000000000002</v>
      </c>
      <c r="P4344">
        <v>27.4</v>
      </c>
      <c r="Q4344">
        <v>0</v>
      </c>
    </row>
    <row r="4345" spans="1:17" x14ac:dyDescent="0.3">
      <c r="A4345" s="1">
        <v>45491.694444444445</v>
      </c>
      <c r="B4345">
        <v>4340</v>
      </c>
      <c r="C4345">
        <v>182.15520000000001</v>
      </c>
      <c r="D4345">
        <v>26.31</v>
      </c>
      <c r="E4345">
        <v>81.900000000000006</v>
      </c>
      <c r="F4345">
        <v>2.8050000000000002</v>
      </c>
      <c r="G4345">
        <v>3.423</v>
      </c>
      <c r="H4345">
        <v>0.61799999999999999</v>
      </c>
      <c r="I4345">
        <v>1.071</v>
      </c>
      <c r="J4345">
        <v>0.72499999999999998</v>
      </c>
      <c r="K4345">
        <v>186.1</v>
      </c>
      <c r="L4345">
        <v>177.8</v>
      </c>
      <c r="M4345">
        <v>46.57</v>
      </c>
      <c r="N4345">
        <v>40.08</v>
      </c>
      <c r="O4345">
        <v>0.45600000000000002</v>
      </c>
      <c r="P4345">
        <v>27.4</v>
      </c>
      <c r="Q4345">
        <v>0</v>
      </c>
    </row>
    <row r="4346" spans="1:17" x14ac:dyDescent="0.3">
      <c r="A4346" s="1">
        <v>45491.697916666664</v>
      </c>
      <c r="B4346">
        <v>4341</v>
      </c>
      <c r="C4346">
        <v>47.81812</v>
      </c>
      <c r="D4346">
        <v>26.19</v>
      </c>
      <c r="E4346">
        <v>82.2</v>
      </c>
      <c r="F4346">
        <v>2.7930000000000001</v>
      </c>
      <c r="G4346">
        <v>3.399</v>
      </c>
      <c r="H4346">
        <v>0.60599999999999998</v>
      </c>
      <c r="I4346">
        <v>1.3</v>
      </c>
      <c r="J4346">
        <v>0.92400000000000004</v>
      </c>
      <c r="K4346">
        <v>195.7</v>
      </c>
      <c r="L4346">
        <v>185.6</v>
      </c>
      <c r="M4346">
        <v>44.45</v>
      </c>
      <c r="N4346">
        <v>39.85</v>
      </c>
      <c r="O4346">
        <v>0.45600000000000002</v>
      </c>
      <c r="P4346">
        <v>27.38</v>
      </c>
      <c r="Q4346">
        <v>0</v>
      </c>
    </row>
    <row r="4347" spans="1:17" x14ac:dyDescent="0.3">
      <c r="A4347" s="1">
        <v>45491.701388888891</v>
      </c>
      <c r="B4347">
        <v>4342</v>
      </c>
      <c r="C4347">
        <v>26.146509999999999</v>
      </c>
      <c r="D4347">
        <v>26.12</v>
      </c>
      <c r="E4347">
        <v>82.3</v>
      </c>
      <c r="F4347">
        <v>2.786</v>
      </c>
      <c r="G4347">
        <v>3.3839999999999999</v>
      </c>
      <c r="H4347">
        <v>0.59799999999999998</v>
      </c>
      <c r="I4347">
        <v>1.7390000000000001</v>
      </c>
      <c r="J4347">
        <v>1.5529999999999999</v>
      </c>
      <c r="K4347">
        <v>164.2</v>
      </c>
      <c r="L4347">
        <v>161.1</v>
      </c>
      <c r="M4347">
        <v>29.3</v>
      </c>
      <c r="N4347">
        <v>25.71</v>
      </c>
      <c r="O4347">
        <v>0.45600000000000002</v>
      </c>
      <c r="P4347">
        <v>27.38</v>
      </c>
      <c r="Q4347">
        <v>0</v>
      </c>
    </row>
    <row r="4348" spans="1:17" x14ac:dyDescent="0.3">
      <c r="A4348" s="1">
        <v>45491.704861111109</v>
      </c>
      <c r="B4348">
        <v>4343</v>
      </c>
      <c r="C4348">
        <v>28.05847</v>
      </c>
      <c r="D4348">
        <v>26.11</v>
      </c>
      <c r="E4348">
        <v>82.5</v>
      </c>
      <c r="F4348">
        <v>2.7909999999999999</v>
      </c>
      <c r="G4348">
        <v>3.3839999999999999</v>
      </c>
      <c r="H4348">
        <v>0.59199999999999997</v>
      </c>
      <c r="I4348">
        <v>1.1439999999999999</v>
      </c>
      <c r="J4348">
        <v>1.016</v>
      </c>
      <c r="K4348">
        <v>160.1</v>
      </c>
      <c r="L4348">
        <v>159</v>
      </c>
      <c r="M4348">
        <v>26.84</v>
      </c>
      <c r="N4348">
        <v>24.59</v>
      </c>
      <c r="O4348">
        <v>0.45600000000000002</v>
      </c>
      <c r="P4348">
        <v>27.37</v>
      </c>
      <c r="Q4348">
        <v>0</v>
      </c>
    </row>
    <row r="4349" spans="1:17" x14ac:dyDescent="0.3">
      <c r="A4349" s="1">
        <v>45491.708333333336</v>
      </c>
      <c r="B4349">
        <v>4344</v>
      </c>
      <c r="C4349">
        <v>45.069000000000003</v>
      </c>
      <c r="D4349">
        <v>26.09</v>
      </c>
      <c r="E4349">
        <v>82.7</v>
      </c>
      <c r="F4349">
        <v>2.7930000000000001</v>
      </c>
      <c r="G4349">
        <v>3.379</v>
      </c>
      <c r="H4349">
        <v>0.58599999999999997</v>
      </c>
      <c r="I4349">
        <v>0.79200000000000004</v>
      </c>
      <c r="J4349">
        <v>0.54700000000000004</v>
      </c>
      <c r="K4349">
        <v>147.5</v>
      </c>
      <c r="L4349">
        <v>144.19999999999999</v>
      </c>
      <c r="M4349">
        <v>44.97</v>
      </c>
      <c r="N4349">
        <v>33.69</v>
      </c>
      <c r="O4349">
        <v>0.45600000000000002</v>
      </c>
      <c r="P4349">
        <v>27.36</v>
      </c>
      <c r="Q4349">
        <v>0</v>
      </c>
    </row>
    <row r="4350" spans="1:17" x14ac:dyDescent="0.3">
      <c r="A4350" s="1">
        <v>45491.711805555555</v>
      </c>
      <c r="B4350">
        <v>4345</v>
      </c>
      <c r="C4350">
        <v>45.898899999999998</v>
      </c>
      <c r="D4350">
        <v>26.09</v>
      </c>
      <c r="E4350">
        <v>82.9</v>
      </c>
      <c r="F4350">
        <v>2.802</v>
      </c>
      <c r="G4350">
        <v>3.38</v>
      </c>
      <c r="H4350">
        <v>0.57699999999999996</v>
      </c>
      <c r="I4350">
        <v>0.73499999999999999</v>
      </c>
      <c r="J4350">
        <v>0.45</v>
      </c>
      <c r="K4350">
        <v>201.7</v>
      </c>
      <c r="L4350">
        <v>204.8</v>
      </c>
      <c r="M4350">
        <v>44.64</v>
      </c>
      <c r="N4350">
        <v>40.380000000000003</v>
      </c>
      <c r="O4350">
        <v>0.45600000000000002</v>
      </c>
      <c r="P4350">
        <v>27.35</v>
      </c>
      <c r="Q4350">
        <v>0</v>
      </c>
    </row>
    <row r="4351" spans="1:17" x14ac:dyDescent="0.3">
      <c r="A4351" s="1">
        <v>45491.715277777781</v>
      </c>
      <c r="B4351">
        <v>4346</v>
      </c>
      <c r="C4351">
        <v>48.853850000000001</v>
      </c>
      <c r="D4351">
        <v>26.06</v>
      </c>
      <c r="E4351">
        <v>83.1</v>
      </c>
      <c r="F4351">
        <v>2.802</v>
      </c>
      <c r="G4351">
        <v>3.3730000000000002</v>
      </c>
      <c r="H4351">
        <v>0.57099999999999995</v>
      </c>
      <c r="I4351">
        <v>1.3120000000000001</v>
      </c>
      <c r="J4351">
        <v>0.98499999999999999</v>
      </c>
      <c r="K4351">
        <v>161</v>
      </c>
      <c r="L4351">
        <v>161</v>
      </c>
      <c r="M4351">
        <v>45.14</v>
      </c>
      <c r="N4351">
        <v>37.020000000000003</v>
      </c>
      <c r="O4351">
        <v>0.45600000000000002</v>
      </c>
      <c r="P4351">
        <v>27.34</v>
      </c>
      <c r="Q4351">
        <v>0</v>
      </c>
    </row>
    <row r="4352" spans="1:17" x14ac:dyDescent="0.3">
      <c r="A4352" s="1">
        <v>45491.71875</v>
      </c>
      <c r="B4352">
        <v>4347</v>
      </c>
      <c r="C4352">
        <v>67.805210000000002</v>
      </c>
      <c r="D4352">
        <v>26.04</v>
      </c>
      <c r="E4352">
        <v>83.1</v>
      </c>
      <c r="F4352">
        <v>2.8010000000000002</v>
      </c>
      <c r="G4352">
        <v>3.3690000000000002</v>
      </c>
      <c r="H4352">
        <v>0.56799999999999995</v>
      </c>
      <c r="I4352">
        <v>1.099</v>
      </c>
      <c r="J4352">
        <v>0.80800000000000005</v>
      </c>
      <c r="K4352">
        <v>173.8</v>
      </c>
      <c r="L4352">
        <v>162.4</v>
      </c>
      <c r="M4352">
        <v>42.85</v>
      </c>
      <c r="N4352">
        <v>36.04</v>
      </c>
      <c r="O4352">
        <v>0.45600000000000002</v>
      </c>
      <c r="P4352">
        <v>27.34</v>
      </c>
      <c r="Q4352">
        <v>0</v>
      </c>
    </row>
    <row r="4353" spans="1:17" x14ac:dyDescent="0.3">
      <c r="A4353" s="1">
        <v>45491.722222222219</v>
      </c>
      <c r="B4353">
        <v>4348</v>
      </c>
      <c r="C4353">
        <v>51.468870000000003</v>
      </c>
      <c r="D4353">
        <v>26.11</v>
      </c>
      <c r="E4353">
        <v>83.3</v>
      </c>
      <c r="F4353">
        <v>2.8180000000000001</v>
      </c>
      <c r="G4353">
        <v>3.383</v>
      </c>
      <c r="H4353">
        <v>0.56499999999999995</v>
      </c>
      <c r="I4353">
        <v>0.47899999999999998</v>
      </c>
      <c r="J4353">
        <v>0.254</v>
      </c>
      <c r="K4353">
        <v>178.1</v>
      </c>
      <c r="L4353">
        <v>176.9</v>
      </c>
      <c r="M4353">
        <v>44.07</v>
      </c>
      <c r="N4353">
        <v>38.07</v>
      </c>
      <c r="O4353">
        <v>0.45600000000000002</v>
      </c>
      <c r="P4353">
        <v>27.34</v>
      </c>
      <c r="Q4353">
        <v>0</v>
      </c>
    </row>
    <row r="4354" spans="1:17" x14ac:dyDescent="0.3">
      <c r="A4354" s="1">
        <v>45491.725694444445</v>
      </c>
      <c r="B4354">
        <v>4349</v>
      </c>
      <c r="C4354">
        <v>56.798279999999998</v>
      </c>
      <c r="D4354">
        <v>26.13</v>
      </c>
      <c r="E4354">
        <v>83.5</v>
      </c>
      <c r="F4354">
        <v>2.8260000000000001</v>
      </c>
      <c r="G4354">
        <v>3.3860000000000001</v>
      </c>
      <c r="H4354">
        <v>0.56000000000000005</v>
      </c>
      <c r="I4354">
        <v>0.36899999999999999</v>
      </c>
      <c r="J4354">
        <v>0.193</v>
      </c>
      <c r="K4354">
        <v>108.1</v>
      </c>
      <c r="L4354">
        <v>111.8</v>
      </c>
      <c r="M4354">
        <v>38.46</v>
      </c>
      <c r="N4354">
        <v>33.58</v>
      </c>
      <c r="O4354">
        <v>0.45600000000000002</v>
      </c>
      <c r="P4354">
        <v>27.31</v>
      </c>
      <c r="Q4354">
        <v>0</v>
      </c>
    </row>
    <row r="4355" spans="1:17" x14ac:dyDescent="0.3">
      <c r="A4355" s="1">
        <v>45491.729166666664</v>
      </c>
      <c r="B4355">
        <v>4350</v>
      </c>
      <c r="C4355">
        <v>36.428139999999999</v>
      </c>
      <c r="D4355">
        <v>26.05</v>
      </c>
      <c r="E4355">
        <v>83.6</v>
      </c>
      <c r="F4355">
        <v>2.8170000000000002</v>
      </c>
      <c r="G4355">
        <v>3.371</v>
      </c>
      <c r="H4355">
        <v>0.55400000000000005</v>
      </c>
      <c r="I4355">
        <v>0.52800000000000002</v>
      </c>
      <c r="J4355">
        <v>0.16300000000000001</v>
      </c>
      <c r="K4355">
        <v>168.2</v>
      </c>
      <c r="L4355">
        <v>171.5</v>
      </c>
      <c r="M4355">
        <v>56.22</v>
      </c>
      <c r="N4355">
        <v>44.68</v>
      </c>
      <c r="O4355">
        <v>0.45600000000000002</v>
      </c>
      <c r="P4355">
        <v>27.3</v>
      </c>
      <c r="Q4355">
        <v>0</v>
      </c>
    </row>
    <row r="4356" spans="1:17" x14ac:dyDescent="0.3">
      <c r="A4356" s="1">
        <v>45491.732638888891</v>
      </c>
      <c r="B4356">
        <v>4351</v>
      </c>
      <c r="C4356">
        <v>36.916939999999997</v>
      </c>
      <c r="D4356">
        <v>25.97</v>
      </c>
      <c r="E4356">
        <v>83.6</v>
      </c>
      <c r="F4356">
        <v>2.806</v>
      </c>
      <c r="G4356">
        <v>3.355</v>
      </c>
      <c r="H4356">
        <v>0.54900000000000004</v>
      </c>
      <c r="I4356">
        <v>1.147</v>
      </c>
      <c r="J4356">
        <v>1.0820000000000001</v>
      </c>
      <c r="K4356">
        <v>138.9</v>
      </c>
      <c r="L4356">
        <v>140.19999999999999</v>
      </c>
      <c r="M4356">
        <v>17.66</v>
      </c>
      <c r="N4356">
        <v>16.48</v>
      </c>
      <c r="O4356">
        <v>0.45600000000000002</v>
      </c>
      <c r="P4356">
        <v>27.28</v>
      </c>
      <c r="Q4356">
        <v>0</v>
      </c>
    </row>
    <row r="4357" spans="1:17" x14ac:dyDescent="0.3">
      <c r="A4357" s="1">
        <v>45491.736111111109</v>
      </c>
      <c r="B4357">
        <v>4352</v>
      </c>
      <c r="C4357">
        <v>37.452719999999999</v>
      </c>
      <c r="D4357">
        <v>25.87</v>
      </c>
      <c r="E4357">
        <v>83.6</v>
      </c>
      <c r="F4357">
        <v>2.7890000000000001</v>
      </c>
      <c r="G4357">
        <v>3.335</v>
      </c>
      <c r="H4357">
        <v>0.54500000000000004</v>
      </c>
      <c r="I4357">
        <v>1.3859999999999999</v>
      </c>
      <c r="J4357">
        <v>1.1859999999999999</v>
      </c>
      <c r="K4357">
        <v>145.5</v>
      </c>
      <c r="L4357">
        <v>143.1</v>
      </c>
      <c r="M4357">
        <v>33.19</v>
      </c>
      <c r="N4357">
        <v>26.55</v>
      </c>
      <c r="O4357">
        <v>0.45600000000000002</v>
      </c>
      <c r="P4357">
        <v>27.27</v>
      </c>
      <c r="Q4357">
        <v>0</v>
      </c>
    </row>
    <row r="4358" spans="1:17" x14ac:dyDescent="0.3">
      <c r="A4358" s="1">
        <v>45491.739583333336</v>
      </c>
      <c r="B4358">
        <v>4353</v>
      </c>
      <c r="C4358">
        <v>24.339970000000001</v>
      </c>
      <c r="D4358">
        <v>25.88</v>
      </c>
      <c r="E4358">
        <v>83.7</v>
      </c>
      <c r="F4358">
        <v>2.7909999999999999</v>
      </c>
      <c r="G4358">
        <v>3.3359999999999999</v>
      </c>
      <c r="H4358">
        <v>0.54500000000000004</v>
      </c>
      <c r="I4358">
        <v>0.74199999999999999</v>
      </c>
      <c r="J4358">
        <v>0.6</v>
      </c>
      <c r="K4358">
        <v>175.9</v>
      </c>
      <c r="L4358">
        <v>172.7</v>
      </c>
      <c r="M4358">
        <v>29.04</v>
      </c>
      <c r="N4358">
        <v>26.51</v>
      </c>
      <c r="O4358">
        <v>0.45600000000000002</v>
      </c>
      <c r="P4358">
        <v>27.25</v>
      </c>
      <c r="Q4358">
        <v>0</v>
      </c>
    </row>
    <row r="4359" spans="1:17" x14ac:dyDescent="0.3">
      <c r="A4359" s="1">
        <v>45491.743055555555</v>
      </c>
      <c r="B4359">
        <v>4354</v>
      </c>
      <c r="C4359">
        <v>14.93784</v>
      </c>
      <c r="D4359">
        <v>25.83</v>
      </c>
      <c r="E4359">
        <v>83.7</v>
      </c>
      <c r="F4359">
        <v>2.7850000000000001</v>
      </c>
      <c r="G4359">
        <v>3.327</v>
      </c>
      <c r="H4359">
        <v>0.54100000000000004</v>
      </c>
      <c r="I4359">
        <v>0.59899999999999998</v>
      </c>
      <c r="J4359">
        <v>0.37</v>
      </c>
      <c r="K4359">
        <v>205.2</v>
      </c>
      <c r="L4359">
        <v>205.7</v>
      </c>
      <c r="M4359">
        <v>38.799999999999997</v>
      </c>
      <c r="N4359">
        <v>35.82</v>
      </c>
      <c r="O4359">
        <v>0.45600000000000002</v>
      </c>
      <c r="P4359">
        <v>27.24</v>
      </c>
      <c r="Q4359">
        <v>0</v>
      </c>
    </row>
    <row r="4360" spans="1:17" x14ac:dyDescent="0.3">
      <c r="A4360" s="1">
        <v>45491.746527777781</v>
      </c>
      <c r="B4360">
        <v>4355</v>
      </c>
      <c r="C4360">
        <v>9.3560280000000002</v>
      </c>
      <c r="D4360">
        <v>25.71</v>
      </c>
      <c r="E4360">
        <v>83.8</v>
      </c>
      <c r="F4360">
        <v>2.7679999999999998</v>
      </c>
      <c r="G4360">
        <v>3.3029999999999999</v>
      </c>
      <c r="H4360">
        <v>0.53500000000000003</v>
      </c>
      <c r="I4360">
        <v>1.2989999999999999</v>
      </c>
      <c r="J4360">
        <v>0.89900000000000002</v>
      </c>
      <c r="K4360">
        <v>153.4</v>
      </c>
      <c r="L4360">
        <v>154</v>
      </c>
      <c r="M4360">
        <v>50.78</v>
      </c>
      <c r="N4360">
        <v>41.05</v>
      </c>
      <c r="O4360">
        <v>0.45600000000000002</v>
      </c>
      <c r="P4360">
        <v>27.21</v>
      </c>
      <c r="Q4360">
        <v>0</v>
      </c>
    </row>
    <row r="4361" spans="1:17" x14ac:dyDescent="0.3">
      <c r="A4361" s="1">
        <v>45491.75</v>
      </c>
      <c r="B4361">
        <v>4356</v>
      </c>
      <c r="C4361">
        <v>12.727220000000001</v>
      </c>
      <c r="D4361">
        <v>25.61</v>
      </c>
      <c r="E4361">
        <v>83.8</v>
      </c>
      <c r="F4361">
        <v>2.7519999999999998</v>
      </c>
      <c r="G4361">
        <v>3.2829999999999999</v>
      </c>
      <c r="H4361">
        <v>0.53100000000000003</v>
      </c>
      <c r="I4361">
        <v>0.746</v>
      </c>
      <c r="J4361">
        <v>0.55500000000000005</v>
      </c>
      <c r="K4361">
        <v>163.1</v>
      </c>
      <c r="L4361">
        <v>163.1</v>
      </c>
      <c r="M4361">
        <v>38.450000000000003</v>
      </c>
      <c r="N4361">
        <v>33.799999999999997</v>
      </c>
      <c r="O4361">
        <v>0.45600000000000002</v>
      </c>
      <c r="P4361">
        <v>27.22</v>
      </c>
      <c r="Q4361">
        <v>0</v>
      </c>
    </row>
    <row r="4362" spans="1:17" x14ac:dyDescent="0.3">
      <c r="A4362" s="1">
        <v>45491.753472222219</v>
      </c>
      <c r="B4362">
        <v>4357</v>
      </c>
      <c r="C4362">
        <v>9.7412449999999993</v>
      </c>
      <c r="D4362">
        <v>25.53</v>
      </c>
      <c r="E4362">
        <v>83.9</v>
      </c>
      <c r="F4362">
        <v>2.742</v>
      </c>
      <c r="G4362">
        <v>3.2679999999999998</v>
      </c>
      <c r="H4362">
        <v>0.52700000000000002</v>
      </c>
      <c r="I4362">
        <v>0.28399999999999997</v>
      </c>
      <c r="J4362">
        <v>0.14899999999999999</v>
      </c>
      <c r="K4362">
        <v>159.4</v>
      </c>
      <c r="L4362">
        <v>155</v>
      </c>
      <c r="M4362">
        <v>34.6</v>
      </c>
      <c r="N4362">
        <v>28.5</v>
      </c>
      <c r="O4362">
        <v>0.45600000000000002</v>
      </c>
      <c r="P4362">
        <v>27.2</v>
      </c>
      <c r="Q4362">
        <v>0</v>
      </c>
    </row>
    <row r="4363" spans="1:17" x14ac:dyDescent="0.3">
      <c r="A4363" s="1">
        <v>45491.756944444445</v>
      </c>
      <c r="B4363">
        <v>4358</v>
      </c>
      <c r="C4363">
        <v>5.6219530000000004</v>
      </c>
      <c r="D4363">
        <v>25.45</v>
      </c>
      <c r="E4363">
        <v>84</v>
      </c>
      <c r="F4363">
        <v>2.7309999999999999</v>
      </c>
      <c r="G4363">
        <v>3.2530000000000001</v>
      </c>
      <c r="H4363">
        <v>0.52100000000000002</v>
      </c>
      <c r="I4363">
        <v>1.038</v>
      </c>
      <c r="J4363">
        <v>0.49199999999999999</v>
      </c>
      <c r="K4363">
        <v>187.8</v>
      </c>
      <c r="L4363">
        <v>191.4</v>
      </c>
      <c r="M4363">
        <v>64.61</v>
      </c>
      <c r="N4363">
        <v>53</v>
      </c>
      <c r="O4363">
        <v>0.45600000000000002</v>
      </c>
      <c r="P4363">
        <v>27.2</v>
      </c>
      <c r="Q4363">
        <v>0</v>
      </c>
    </row>
    <row r="4364" spans="1:17" x14ac:dyDescent="0.3">
      <c r="A4364" s="1">
        <v>45491.760416666664</v>
      </c>
      <c r="B4364">
        <v>4359</v>
      </c>
      <c r="C4364">
        <v>2.8449749999999998</v>
      </c>
      <c r="D4364">
        <v>25.45</v>
      </c>
      <c r="E4364">
        <v>84.1</v>
      </c>
      <c r="F4364">
        <v>2.7349999999999999</v>
      </c>
      <c r="G4364">
        <v>3.254</v>
      </c>
      <c r="H4364">
        <v>0.51800000000000002</v>
      </c>
      <c r="I4364">
        <v>0.94899999999999995</v>
      </c>
      <c r="J4364">
        <v>0.80500000000000005</v>
      </c>
      <c r="K4364">
        <v>170.9</v>
      </c>
      <c r="L4364">
        <v>173.6</v>
      </c>
      <c r="M4364">
        <v>27.95</v>
      </c>
      <c r="N4364">
        <v>25.01</v>
      </c>
      <c r="O4364">
        <v>0.45600000000000002</v>
      </c>
      <c r="P4364">
        <v>27.16</v>
      </c>
      <c r="Q4364">
        <v>0</v>
      </c>
    </row>
    <row r="4365" spans="1:17" x14ac:dyDescent="0.3">
      <c r="A4365" s="1">
        <v>45491.763888888891</v>
      </c>
      <c r="B4365">
        <v>4360</v>
      </c>
      <c r="C4365">
        <v>1.6093930000000001</v>
      </c>
      <c r="D4365">
        <v>25.47</v>
      </c>
      <c r="E4365">
        <v>84.1</v>
      </c>
      <c r="F4365">
        <v>2.7389999999999999</v>
      </c>
      <c r="G4365">
        <v>3.2570000000000001</v>
      </c>
      <c r="H4365">
        <v>0.51800000000000002</v>
      </c>
      <c r="I4365">
        <v>0.98199999999999998</v>
      </c>
      <c r="J4365">
        <v>0.70799999999999996</v>
      </c>
      <c r="K4365">
        <v>165.6</v>
      </c>
      <c r="L4365">
        <v>162.5</v>
      </c>
      <c r="M4365">
        <v>43.79</v>
      </c>
      <c r="N4365">
        <v>35.49</v>
      </c>
      <c r="O4365">
        <v>0.45600000000000002</v>
      </c>
      <c r="P4365">
        <v>27.14</v>
      </c>
      <c r="Q4365">
        <v>0</v>
      </c>
    </row>
    <row r="4366" spans="1:17" x14ac:dyDescent="0.3">
      <c r="A4366" s="1">
        <v>45491.767361111109</v>
      </c>
      <c r="B4366">
        <v>4361</v>
      </c>
      <c r="C4366">
        <v>0.91745200000000005</v>
      </c>
      <c r="D4366">
        <v>25.45</v>
      </c>
      <c r="E4366">
        <v>84.2</v>
      </c>
      <c r="F4366">
        <v>2.738</v>
      </c>
      <c r="G4366">
        <v>3.2530000000000001</v>
      </c>
      <c r="H4366">
        <v>0.51500000000000001</v>
      </c>
      <c r="I4366">
        <v>0.38</v>
      </c>
      <c r="J4366">
        <v>0.247</v>
      </c>
      <c r="K4366">
        <v>123.5</v>
      </c>
      <c r="L4366">
        <v>126.5</v>
      </c>
      <c r="M4366">
        <v>33.53</v>
      </c>
      <c r="N4366">
        <v>28.35</v>
      </c>
      <c r="O4366">
        <v>0.45600000000000002</v>
      </c>
      <c r="P4366">
        <v>27.12</v>
      </c>
      <c r="Q4366">
        <v>0</v>
      </c>
    </row>
    <row r="4367" spans="1:17" x14ac:dyDescent="0.3">
      <c r="A4367" s="1">
        <v>45491.770833333336</v>
      </c>
      <c r="B4367">
        <v>4362</v>
      </c>
      <c r="C4367">
        <v>0.52661420000000003</v>
      </c>
      <c r="D4367">
        <v>25.38</v>
      </c>
      <c r="E4367">
        <v>84.2</v>
      </c>
      <c r="F4367">
        <v>2.7290000000000001</v>
      </c>
      <c r="G4367">
        <v>3.2389999999999999</v>
      </c>
      <c r="H4367">
        <v>0.51</v>
      </c>
      <c r="I4367">
        <v>1.32</v>
      </c>
      <c r="J4367">
        <v>1</v>
      </c>
      <c r="K4367">
        <v>161.30000000000001</v>
      </c>
      <c r="L4367">
        <v>158.30000000000001</v>
      </c>
      <c r="M4367">
        <v>44.58</v>
      </c>
      <c r="N4367">
        <v>36.78</v>
      </c>
      <c r="O4367">
        <v>0.45600000000000002</v>
      </c>
      <c r="P4367">
        <v>27.12</v>
      </c>
      <c r="Q4367">
        <v>0</v>
      </c>
    </row>
    <row r="4368" spans="1:17" x14ac:dyDescent="0.3">
      <c r="A4368" s="1">
        <v>45491.774305555555</v>
      </c>
      <c r="B4368">
        <v>4363</v>
      </c>
      <c r="C4368">
        <v>0.23499970000000001</v>
      </c>
      <c r="D4368">
        <v>25.36</v>
      </c>
      <c r="E4368">
        <v>84.2</v>
      </c>
      <c r="F4368">
        <v>2.7250000000000001</v>
      </c>
      <c r="G4368">
        <v>3.2360000000000002</v>
      </c>
      <c r="H4368">
        <v>0.51100000000000001</v>
      </c>
      <c r="I4368">
        <v>1.179</v>
      </c>
      <c r="J4368">
        <v>1.0049999999999999</v>
      </c>
      <c r="K4368">
        <v>149.30000000000001</v>
      </c>
      <c r="L4368">
        <v>152.19999999999999</v>
      </c>
      <c r="M4368">
        <v>29.71</v>
      </c>
      <c r="N4368">
        <v>26.01</v>
      </c>
      <c r="O4368">
        <v>0.45600000000000002</v>
      </c>
      <c r="P4368">
        <v>27.12</v>
      </c>
      <c r="Q4368">
        <v>0</v>
      </c>
    </row>
    <row r="4369" spans="1:17" x14ac:dyDescent="0.3">
      <c r="A4369" s="1">
        <v>45491.777777777781</v>
      </c>
      <c r="B4369">
        <v>4364</v>
      </c>
      <c r="C4369">
        <v>0.14940709999999999</v>
      </c>
      <c r="D4369">
        <v>25.39</v>
      </c>
      <c r="E4369">
        <v>84.2</v>
      </c>
      <c r="F4369">
        <v>2.73</v>
      </c>
      <c r="G4369">
        <v>3.242</v>
      </c>
      <c r="H4369">
        <v>0.51200000000000001</v>
      </c>
      <c r="I4369">
        <v>0.88100000000000001</v>
      </c>
      <c r="J4369">
        <v>0.52</v>
      </c>
      <c r="K4369">
        <v>188.5</v>
      </c>
      <c r="L4369">
        <v>181.2</v>
      </c>
      <c r="M4369">
        <v>51.33</v>
      </c>
      <c r="N4369">
        <v>44.03</v>
      </c>
      <c r="O4369">
        <v>0.45600000000000002</v>
      </c>
      <c r="P4369">
        <v>27.09</v>
      </c>
      <c r="Q4369">
        <v>0</v>
      </c>
    </row>
    <row r="4370" spans="1:17" x14ac:dyDescent="0.3">
      <c r="A4370" s="1">
        <v>45491.78125</v>
      </c>
      <c r="B4370">
        <v>4365</v>
      </c>
      <c r="C4370">
        <v>0.1386551</v>
      </c>
      <c r="D4370">
        <v>25.29</v>
      </c>
      <c r="E4370">
        <v>84.3</v>
      </c>
      <c r="F4370">
        <v>2.7160000000000002</v>
      </c>
      <c r="G4370">
        <v>3.222</v>
      </c>
      <c r="H4370">
        <v>0.50600000000000001</v>
      </c>
      <c r="I4370">
        <v>0.755</v>
      </c>
      <c r="J4370">
        <v>0.35099999999999998</v>
      </c>
      <c r="K4370">
        <v>204.1</v>
      </c>
      <c r="L4370">
        <v>195.8</v>
      </c>
      <c r="M4370">
        <v>59.75</v>
      </c>
      <c r="N4370">
        <v>48.59</v>
      </c>
      <c r="O4370">
        <v>0.45600000000000002</v>
      </c>
      <c r="P4370">
        <v>27.08</v>
      </c>
      <c r="Q4370">
        <v>0</v>
      </c>
    </row>
    <row r="4371" spans="1:17" x14ac:dyDescent="0.3">
      <c r="A4371" s="1">
        <v>45491.784722222219</v>
      </c>
      <c r="B4371">
        <v>4366</v>
      </c>
      <c r="C4371">
        <v>0.1345248</v>
      </c>
      <c r="D4371">
        <v>25.17</v>
      </c>
      <c r="E4371">
        <v>84.3</v>
      </c>
      <c r="F4371">
        <v>2.6970000000000001</v>
      </c>
      <c r="G4371">
        <v>3.1989999999999998</v>
      </c>
      <c r="H4371">
        <v>0.502</v>
      </c>
      <c r="I4371">
        <v>0.59</v>
      </c>
      <c r="J4371">
        <v>0.184</v>
      </c>
      <c r="K4371">
        <v>230.9</v>
      </c>
      <c r="L4371">
        <v>244.2</v>
      </c>
      <c r="M4371">
        <v>60.56</v>
      </c>
      <c r="N4371">
        <v>49.22</v>
      </c>
      <c r="O4371">
        <v>0.45600000000000002</v>
      </c>
      <c r="P4371">
        <v>27.05</v>
      </c>
      <c r="Q4371">
        <v>0</v>
      </c>
    </row>
    <row r="4372" spans="1:17" x14ac:dyDescent="0.3">
      <c r="A4372" s="1">
        <v>45491.788194444445</v>
      </c>
      <c r="B4372">
        <v>4367</v>
      </c>
      <c r="C4372">
        <v>0.1303289</v>
      </c>
      <c r="D4372">
        <v>25.08</v>
      </c>
      <c r="E4372">
        <v>84.4</v>
      </c>
      <c r="F4372">
        <v>2.6840000000000002</v>
      </c>
      <c r="G4372">
        <v>3.181</v>
      </c>
      <c r="H4372">
        <v>0.497</v>
      </c>
      <c r="I4372">
        <v>5.7000000000000002E-2</v>
      </c>
      <c r="J4372">
        <v>4.1000000000000002E-2</v>
      </c>
      <c r="K4372">
        <v>225.4</v>
      </c>
      <c r="L4372">
        <v>225.4</v>
      </c>
      <c r="M4372">
        <v>11.41</v>
      </c>
      <c r="N4372">
        <v>10.57</v>
      </c>
      <c r="O4372">
        <v>0.45500000000000002</v>
      </c>
      <c r="P4372">
        <v>27.05</v>
      </c>
      <c r="Q4372">
        <v>0</v>
      </c>
    </row>
    <row r="4373" spans="1:17" x14ac:dyDescent="0.3">
      <c r="A4373" s="1">
        <v>45491.791666666664</v>
      </c>
      <c r="B4373">
        <v>4368</v>
      </c>
      <c r="C4373">
        <v>0.13000110000000001</v>
      </c>
      <c r="D4373">
        <v>25.03</v>
      </c>
      <c r="E4373">
        <v>84.4</v>
      </c>
      <c r="F4373">
        <v>2.6779999999999999</v>
      </c>
      <c r="G4373">
        <v>3.1720000000000002</v>
      </c>
      <c r="H4373">
        <v>0.49399999999999999</v>
      </c>
      <c r="I4373">
        <v>1.3029999999999999</v>
      </c>
      <c r="J4373">
        <v>1.1779999999999999</v>
      </c>
      <c r="K4373">
        <v>158.19999999999999</v>
      </c>
      <c r="L4373">
        <v>157.1</v>
      </c>
      <c r="M4373">
        <v>24.94</v>
      </c>
      <c r="N4373">
        <v>22.58</v>
      </c>
      <c r="O4373">
        <v>0.45500000000000002</v>
      </c>
      <c r="P4373">
        <v>27.03</v>
      </c>
      <c r="Q4373">
        <v>0</v>
      </c>
    </row>
    <row r="4374" spans="1:17" x14ac:dyDescent="0.3">
      <c r="A4374" s="1">
        <v>45491.795138888891</v>
      </c>
      <c r="B4374">
        <v>4369</v>
      </c>
      <c r="C4374">
        <v>0.13038259999999999</v>
      </c>
      <c r="D4374">
        <v>25.19</v>
      </c>
      <c r="E4374">
        <v>84.4</v>
      </c>
      <c r="F4374">
        <v>2.702</v>
      </c>
      <c r="G4374">
        <v>3.202</v>
      </c>
      <c r="H4374">
        <v>0.5</v>
      </c>
      <c r="I4374">
        <v>1.1990000000000001</v>
      </c>
      <c r="J4374">
        <v>0.83899999999999997</v>
      </c>
      <c r="K4374">
        <v>168.3</v>
      </c>
      <c r="L4374">
        <v>163.4</v>
      </c>
      <c r="M4374">
        <v>50.63</v>
      </c>
      <c r="N4374">
        <v>40.54</v>
      </c>
      <c r="O4374">
        <v>0.45600000000000002</v>
      </c>
      <c r="P4374">
        <v>27.02</v>
      </c>
      <c r="Q4374">
        <v>0</v>
      </c>
    </row>
    <row r="4375" spans="1:17" x14ac:dyDescent="0.3">
      <c r="A4375" s="1">
        <v>45491.798611111109</v>
      </c>
      <c r="B4375">
        <v>4370</v>
      </c>
      <c r="C4375">
        <v>0.13116929999999999</v>
      </c>
      <c r="D4375">
        <v>25.25</v>
      </c>
      <c r="E4375">
        <v>84.4</v>
      </c>
      <c r="F4375">
        <v>2.7109999999999999</v>
      </c>
      <c r="G4375">
        <v>3.214</v>
      </c>
      <c r="H4375">
        <v>0.503</v>
      </c>
      <c r="I4375">
        <v>1.2669999999999999</v>
      </c>
      <c r="J4375">
        <v>1.042</v>
      </c>
      <c r="K4375">
        <v>154.19999999999999</v>
      </c>
      <c r="L4375">
        <v>151.69999999999999</v>
      </c>
      <c r="M4375">
        <v>35.06</v>
      </c>
      <c r="N4375">
        <v>31.9</v>
      </c>
      <c r="O4375">
        <v>0.45600000000000002</v>
      </c>
      <c r="P4375">
        <v>26.99</v>
      </c>
      <c r="Q4375">
        <v>0</v>
      </c>
    </row>
    <row r="4376" spans="1:17" x14ac:dyDescent="0.3">
      <c r="A4376" s="1">
        <v>45491.802083333336</v>
      </c>
      <c r="B4376">
        <v>4371</v>
      </c>
      <c r="C4376">
        <v>0.13099050000000001</v>
      </c>
      <c r="D4376">
        <v>25.24</v>
      </c>
      <c r="E4376">
        <v>84.4</v>
      </c>
      <c r="F4376">
        <v>2.7109999999999999</v>
      </c>
      <c r="G4376">
        <v>3.2130000000000001</v>
      </c>
      <c r="H4376">
        <v>0.503</v>
      </c>
      <c r="I4376">
        <v>0.91500000000000004</v>
      </c>
      <c r="J4376">
        <v>0.84499999999999997</v>
      </c>
      <c r="K4376">
        <v>159.80000000000001</v>
      </c>
      <c r="L4376">
        <v>156.69999999999999</v>
      </c>
      <c r="M4376">
        <v>17.87</v>
      </c>
      <c r="N4376">
        <v>16.41</v>
      </c>
      <c r="O4376">
        <v>0.45500000000000002</v>
      </c>
      <c r="P4376">
        <v>27.02</v>
      </c>
      <c r="Q4376">
        <v>0</v>
      </c>
    </row>
    <row r="4377" spans="1:17" x14ac:dyDescent="0.3">
      <c r="A4377" s="1">
        <v>45491.805555555555</v>
      </c>
      <c r="B4377">
        <v>4372</v>
      </c>
      <c r="C4377">
        <v>0.13184280000000001</v>
      </c>
      <c r="D4377">
        <v>25.27</v>
      </c>
      <c r="E4377">
        <v>84.3</v>
      </c>
      <c r="F4377">
        <v>2.714</v>
      </c>
      <c r="G4377">
        <v>3.218</v>
      </c>
      <c r="H4377">
        <v>0.504</v>
      </c>
      <c r="I4377">
        <v>0.86399999999999999</v>
      </c>
      <c r="J4377">
        <v>0.67700000000000005</v>
      </c>
      <c r="K4377">
        <v>139.5</v>
      </c>
      <c r="L4377">
        <v>139.69999999999999</v>
      </c>
      <c r="M4377">
        <v>36.86</v>
      </c>
      <c r="N4377">
        <v>31.36</v>
      </c>
      <c r="O4377">
        <v>0.45600000000000002</v>
      </c>
      <c r="P4377">
        <v>26.97</v>
      </c>
      <c r="Q4377">
        <v>0</v>
      </c>
    </row>
    <row r="4378" spans="1:17" x14ac:dyDescent="0.3">
      <c r="A4378" s="1">
        <v>45491.809027777781</v>
      </c>
      <c r="B4378">
        <v>4373</v>
      </c>
      <c r="C4378">
        <v>0.12987000000000001</v>
      </c>
      <c r="D4378">
        <v>25.25</v>
      </c>
      <c r="E4378">
        <v>84.4</v>
      </c>
      <c r="F4378">
        <v>2.7109999999999999</v>
      </c>
      <c r="G4378">
        <v>3.214</v>
      </c>
      <c r="H4378">
        <v>0.503</v>
      </c>
      <c r="I4378">
        <v>0.70599999999999996</v>
      </c>
      <c r="J4378">
        <v>0.57699999999999996</v>
      </c>
      <c r="K4378">
        <v>160.6</v>
      </c>
      <c r="L4378">
        <v>157</v>
      </c>
      <c r="M4378">
        <v>28.68</v>
      </c>
      <c r="N4378">
        <v>27.2</v>
      </c>
      <c r="O4378">
        <v>0.45500000000000002</v>
      </c>
      <c r="P4378">
        <v>26.97</v>
      </c>
      <c r="Q4378">
        <v>0</v>
      </c>
    </row>
    <row r="4379" spans="1:17" x14ac:dyDescent="0.3">
      <c r="A4379" s="1">
        <v>45491.8125</v>
      </c>
      <c r="B4379">
        <v>4374</v>
      </c>
      <c r="C4379">
        <v>0.13119310000000001</v>
      </c>
      <c r="D4379">
        <v>25.21</v>
      </c>
      <c r="E4379">
        <v>84.3</v>
      </c>
      <c r="F4379">
        <v>2.7050000000000001</v>
      </c>
      <c r="G4379">
        <v>3.2069999999999999</v>
      </c>
      <c r="H4379">
        <v>0.502</v>
      </c>
      <c r="I4379">
        <v>1.234</v>
      </c>
      <c r="J4379">
        <v>1.0109999999999999</v>
      </c>
      <c r="K4379">
        <v>142.4</v>
      </c>
      <c r="L4379">
        <v>147.6</v>
      </c>
      <c r="M4379">
        <v>36.630000000000003</v>
      </c>
      <c r="N4379">
        <v>30.39</v>
      </c>
      <c r="O4379">
        <v>0.45500000000000002</v>
      </c>
      <c r="P4379">
        <v>26.94</v>
      </c>
      <c r="Q4379">
        <v>0</v>
      </c>
    </row>
    <row r="4380" spans="1:17" x14ac:dyDescent="0.3">
      <c r="A4380" s="1">
        <v>45491.815972222219</v>
      </c>
      <c r="B4380">
        <v>4375</v>
      </c>
      <c r="C4380">
        <v>0.13028120000000001</v>
      </c>
      <c r="D4380">
        <v>25.21</v>
      </c>
      <c r="E4380">
        <v>84.3</v>
      </c>
      <c r="F4380">
        <v>2.7040000000000002</v>
      </c>
      <c r="G4380">
        <v>3.206</v>
      </c>
      <c r="H4380">
        <v>0.502</v>
      </c>
      <c r="I4380">
        <v>0.57699999999999996</v>
      </c>
      <c r="J4380">
        <v>0.26400000000000001</v>
      </c>
      <c r="K4380">
        <v>135.5</v>
      </c>
      <c r="L4380">
        <v>133.30000000000001</v>
      </c>
      <c r="M4380">
        <v>48.27</v>
      </c>
      <c r="N4380">
        <v>41.64</v>
      </c>
      <c r="O4380">
        <v>0.45500000000000002</v>
      </c>
      <c r="P4380">
        <v>26.94</v>
      </c>
      <c r="Q4380">
        <v>0</v>
      </c>
    </row>
    <row r="4381" spans="1:17" x14ac:dyDescent="0.3">
      <c r="A4381" s="1">
        <v>45491.819444444445</v>
      </c>
      <c r="B4381">
        <v>4376</v>
      </c>
      <c r="C4381">
        <v>0.1312527</v>
      </c>
      <c r="D4381">
        <v>25.13</v>
      </c>
      <c r="E4381">
        <v>84.4</v>
      </c>
      <c r="F4381">
        <v>2.694</v>
      </c>
      <c r="G4381">
        <v>3.1920000000000002</v>
      </c>
      <c r="H4381">
        <v>0.499</v>
      </c>
      <c r="I4381">
        <v>0.871</v>
      </c>
      <c r="J4381">
        <v>0.29399999999999998</v>
      </c>
      <c r="K4381">
        <v>237.6</v>
      </c>
      <c r="L4381">
        <v>228.4</v>
      </c>
      <c r="M4381">
        <v>66.599999999999994</v>
      </c>
      <c r="N4381">
        <v>53.45</v>
      </c>
      <c r="O4381">
        <v>0.45500000000000002</v>
      </c>
      <c r="P4381">
        <v>26.91</v>
      </c>
      <c r="Q4381">
        <v>0</v>
      </c>
    </row>
    <row r="4382" spans="1:17" x14ac:dyDescent="0.3">
      <c r="A4382" s="1">
        <v>45491.822916666664</v>
      </c>
      <c r="B4382">
        <v>4377</v>
      </c>
      <c r="C4382">
        <v>0.130466</v>
      </c>
      <c r="D4382">
        <v>25.14</v>
      </c>
      <c r="E4382">
        <v>84.4</v>
      </c>
      <c r="F4382">
        <v>2.6960000000000002</v>
      </c>
      <c r="G4382">
        <v>3.194</v>
      </c>
      <c r="H4382">
        <v>0.497</v>
      </c>
      <c r="I4382">
        <v>0.189</v>
      </c>
      <c r="J4382">
        <v>0.183</v>
      </c>
      <c r="K4382">
        <v>155.6</v>
      </c>
      <c r="L4382">
        <v>155.4</v>
      </c>
      <c r="M4382">
        <v>6.1</v>
      </c>
      <c r="N4382">
        <v>6.0030000000000001</v>
      </c>
      <c r="O4382">
        <v>0.45500000000000002</v>
      </c>
      <c r="P4382">
        <v>26.88</v>
      </c>
      <c r="Q4382">
        <v>0</v>
      </c>
    </row>
    <row r="4383" spans="1:17" x14ac:dyDescent="0.3">
      <c r="A4383" s="1">
        <v>45491.826388888891</v>
      </c>
      <c r="B4383">
        <v>4378</v>
      </c>
      <c r="C4383">
        <v>0.13102030000000001</v>
      </c>
      <c r="D4383">
        <v>25.08</v>
      </c>
      <c r="E4383">
        <v>84.5</v>
      </c>
      <c r="F4383">
        <v>2.6909999999999998</v>
      </c>
      <c r="G4383">
        <v>3.1819999999999999</v>
      </c>
      <c r="H4383">
        <v>0.49199999999999999</v>
      </c>
      <c r="I4383">
        <v>1.1459999999999999</v>
      </c>
      <c r="J4383">
        <v>0.51800000000000002</v>
      </c>
      <c r="K4383">
        <v>104.8</v>
      </c>
      <c r="L4383">
        <v>115.5</v>
      </c>
      <c r="M4383">
        <v>63.83</v>
      </c>
      <c r="N4383">
        <v>54.18</v>
      </c>
      <c r="O4383">
        <v>0.45500000000000002</v>
      </c>
      <c r="P4383">
        <v>26.86</v>
      </c>
      <c r="Q4383">
        <v>0</v>
      </c>
    </row>
    <row r="4384" spans="1:17" x14ac:dyDescent="0.3">
      <c r="A4384" s="1">
        <v>45491.829861111109</v>
      </c>
      <c r="B4384">
        <v>4379</v>
      </c>
      <c r="C4384">
        <v>0.1301978</v>
      </c>
      <c r="D4384">
        <v>25.04</v>
      </c>
      <c r="E4384">
        <v>84.6</v>
      </c>
      <c r="F4384">
        <v>2.6850000000000001</v>
      </c>
      <c r="G4384">
        <v>3.1739999999999999</v>
      </c>
      <c r="H4384">
        <v>0.49</v>
      </c>
      <c r="I4384">
        <v>1.645</v>
      </c>
      <c r="J4384">
        <v>1.3069999999999999</v>
      </c>
      <c r="K4384">
        <v>144.4</v>
      </c>
      <c r="L4384">
        <v>147.5</v>
      </c>
      <c r="M4384">
        <v>43.56</v>
      </c>
      <c r="N4384">
        <v>31.98</v>
      </c>
      <c r="O4384">
        <v>0.45500000000000002</v>
      </c>
      <c r="P4384">
        <v>26.85</v>
      </c>
      <c r="Q4384">
        <v>0</v>
      </c>
    </row>
    <row r="4385" spans="1:17" x14ac:dyDescent="0.3">
      <c r="A4385" s="1">
        <v>45491.833333333336</v>
      </c>
      <c r="B4385">
        <v>4380</v>
      </c>
      <c r="C4385">
        <v>0.13081770000000001</v>
      </c>
      <c r="D4385">
        <v>25.12</v>
      </c>
      <c r="E4385">
        <v>84.5</v>
      </c>
      <c r="F4385">
        <v>2.6949999999999998</v>
      </c>
      <c r="G4385">
        <v>3.19</v>
      </c>
      <c r="H4385">
        <v>0.49399999999999999</v>
      </c>
      <c r="I4385">
        <v>1.4450000000000001</v>
      </c>
      <c r="J4385">
        <v>1.1279999999999999</v>
      </c>
      <c r="K4385">
        <v>150.5</v>
      </c>
      <c r="L4385">
        <v>150.19999999999999</v>
      </c>
      <c r="M4385">
        <v>41.11</v>
      </c>
      <c r="N4385">
        <v>35.17</v>
      </c>
      <c r="O4385">
        <v>0.45500000000000002</v>
      </c>
      <c r="P4385">
        <v>26.82</v>
      </c>
      <c r="Q4385">
        <v>0</v>
      </c>
    </row>
    <row r="4386" spans="1:17" x14ac:dyDescent="0.3">
      <c r="A4386" s="1">
        <v>45491.836805555555</v>
      </c>
      <c r="B4386">
        <v>4381</v>
      </c>
      <c r="C4386">
        <v>0.1302634</v>
      </c>
      <c r="D4386">
        <v>25.21</v>
      </c>
      <c r="E4386">
        <v>84.4</v>
      </c>
      <c r="F4386">
        <v>2.7080000000000002</v>
      </c>
      <c r="G4386">
        <v>3.2069999999999999</v>
      </c>
      <c r="H4386">
        <v>0.499</v>
      </c>
      <c r="I4386">
        <v>1.06</v>
      </c>
      <c r="J4386">
        <v>0.88400000000000001</v>
      </c>
      <c r="K4386">
        <v>159.69999999999999</v>
      </c>
      <c r="L4386">
        <v>161.30000000000001</v>
      </c>
      <c r="M4386">
        <v>29.6</v>
      </c>
      <c r="N4386">
        <v>26.32</v>
      </c>
      <c r="O4386">
        <v>0.45500000000000002</v>
      </c>
      <c r="P4386">
        <v>26.81</v>
      </c>
      <c r="Q4386">
        <v>0</v>
      </c>
    </row>
    <row r="4387" spans="1:17" x14ac:dyDescent="0.3">
      <c r="A4387" s="1">
        <v>45491.840277777781</v>
      </c>
      <c r="B4387">
        <v>4382</v>
      </c>
      <c r="C4387">
        <v>0.13126470000000001</v>
      </c>
      <c r="D4387">
        <v>25.27</v>
      </c>
      <c r="E4387">
        <v>84.4</v>
      </c>
      <c r="F4387">
        <v>2.7160000000000002</v>
      </c>
      <c r="G4387">
        <v>3.218</v>
      </c>
      <c r="H4387">
        <v>0.502</v>
      </c>
      <c r="I4387">
        <v>1.4890000000000001</v>
      </c>
      <c r="J4387">
        <v>1.349</v>
      </c>
      <c r="K4387">
        <v>150.30000000000001</v>
      </c>
      <c r="L4387">
        <v>149.19999999999999</v>
      </c>
      <c r="M4387">
        <v>26.93</v>
      </c>
      <c r="N4387">
        <v>22.8</v>
      </c>
      <c r="O4387">
        <v>0.45500000000000002</v>
      </c>
      <c r="P4387">
        <v>26.8</v>
      </c>
      <c r="Q4387">
        <v>0</v>
      </c>
    </row>
    <row r="4388" spans="1:17" x14ac:dyDescent="0.3">
      <c r="A4388" s="1">
        <v>45491.84375</v>
      </c>
      <c r="B4388">
        <v>4383</v>
      </c>
      <c r="C4388">
        <v>0.1315567</v>
      </c>
      <c r="D4388">
        <v>25.25</v>
      </c>
      <c r="E4388">
        <v>84.4</v>
      </c>
      <c r="F4388">
        <v>2.7120000000000002</v>
      </c>
      <c r="G4388">
        <v>3.2149999999999999</v>
      </c>
      <c r="H4388">
        <v>0.503</v>
      </c>
      <c r="I4388">
        <v>0.63900000000000001</v>
      </c>
      <c r="J4388">
        <v>0.47099999999999997</v>
      </c>
      <c r="K4388">
        <v>170.6</v>
      </c>
      <c r="L4388">
        <v>172.3</v>
      </c>
      <c r="M4388">
        <v>35.29</v>
      </c>
      <c r="N4388">
        <v>31.1</v>
      </c>
      <c r="O4388">
        <v>0.45500000000000002</v>
      </c>
      <c r="P4388">
        <v>26.78</v>
      </c>
      <c r="Q4388">
        <v>0</v>
      </c>
    </row>
    <row r="4389" spans="1:17" x14ac:dyDescent="0.3">
      <c r="A4389" s="1">
        <v>45491.847222222219</v>
      </c>
      <c r="B4389">
        <v>4384</v>
      </c>
      <c r="C4389">
        <v>0.13204540000000001</v>
      </c>
      <c r="D4389">
        <v>25.18</v>
      </c>
      <c r="E4389">
        <v>84.4</v>
      </c>
      <c r="F4389">
        <v>2.702</v>
      </c>
      <c r="G4389">
        <v>3.202</v>
      </c>
      <c r="H4389">
        <v>0.499</v>
      </c>
      <c r="I4389">
        <v>0.84299999999999997</v>
      </c>
      <c r="J4389">
        <v>0.70299999999999996</v>
      </c>
      <c r="K4389">
        <v>159.69999999999999</v>
      </c>
      <c r="L4389">
        <v>154.6</v>
      </c>
      <c r="M4389">
        <v>29.21</v>
      </c>
      <c r="N4389">
        <v>23.6</v>
      </c>
      <c r="O4389">
        <v>0.45500000000000002</v>
      </c>
      <c r="P4389">
        <v>26.77</v>
      </c>
      <c r="Q4389">
        <v>0</v>
      </c>
    </row>
    <row r="4390" spans="1:17" x14ac:dyDescent="0.3">
      <c r="A4390" s="1">
        <v>45491.850694444445</v>
      </c>
      <c r="B4390">
        <v>4385</v>
      </c>
      <c r="C4390">
        <v>0.13088320000000001</v>
      </c>
      <c r="D4390">
        <v>25.16</v>
      </c>
      <c r="E4390">
        <v>84.4</v>
      </c>
      <c r="F4390">
        <v>2.698</v>
      </c>
      <c r="G4390">
        <v>3.1970000000000001</v>
      </c>
      <c r="H4390">
        <v>0.499</v>
      </c>
      <c r="I4390">
        <v>1.296</v>
      </c>
      <c r="J4390">
        <v>1.093</v>
      </c>
      <c r="K4390">
        <v>170.4</v>
      </c>
      <c r="L4390">
        <v>165.8</v>
      </c>
      <c r="M4390">
        <v>36.119999999999997</v>
      </c>
      <c r="N4390">
        <v>30.43</v>
      </c>
      <c r="O4390">
        <v>0.45500000000000002</v>
      </c>
      <c r="P4390">
        <v>26.74</v>
      </c>
      <c r="Q4390">
        <v>0</v>
      </c>
    </row>
    <row r="4391" spans="1:17" x14ac:dyDescent="0.3">
      <c r="A4391" s="1">
        <v>45491.854166666664</v>
      </c>
      <c r="B4391">
        <v>4386</v>
      </c>
      <c r="C4391">
        <v>0.13245670000000001</v>
      </c>
      <c r="D4391">
        <v>25.12</v>
      </c>
      <c r="E4391">
        <v>84.4</v>
      </c>
      <c r="F4391">
        <v>2.6909999999999998</v>
      </c>
      <c r="G4391">
        <v>3.19</v>
      </c>
      <c r="H4391">
        <v>0.499</v>
      </c>
      <c r="I4391">
        <v>1.2090000000000001</v>
      </c>
      <c r="J4391">
        <v>1.0489999999999999</v>
      </c>
      <c r="K4391">
        <v>148.80000000000001</v>
      </c>
      <c r="L4391">
        <v>150.1</v>
      </c>
      <c r="M4391">
        <v>31.22</v>
      </c>
      <c r="N4391">
        <v>25.38</v>
      </c>
      <c r="O4391">
        <v>0.45500000000000002</v>
      </c>
      <c r="P4391">
        <v>26.74</v>
      </c>
      <c r="Q4391">
        <v>0</v>
      </c>
    </row>
    <row r="4392" spans="1:17" x14ac:dyDescent="0.3">
      <c r="A4392" s="1">
        <v>45491.857638888891</v>
      </c>
      <c r="B4392">
        <v>4387</v>
      </c>
      <c r="C4392">
        <v>0.13298119999999999</v>
      </c>
      <c r="D4392">
        <v>25.22</v>
      </c>
      <c r="E4392">
        <v>84.4</v>
      </c>
      <c r="F4392">
        <v>2.706</v>
      </c>
      <c r="G4392">
        <v>3.2080000000000002</v>
      </c>
      <c r="H4392">
        <v>0.502</v>
      </c>
      <c r="I4392">
        <v>1.542</v>
      </c>
      <c r="J4392">
        <v>1.1399999999999999</v>
      </c>
      <c r="K4392">
        <v>148.9</v>
      </c>
      <c r="L4392">
        <v>157.30000000000001</v>
      </c>
      <c r="M4392">
        <v>47.86</v>
      </c>
      <c r="N4392">
        <v>38.659999999999997</v>
      </c>
      <c r="O4392">
        <v>0.45500000000000002</v>
      </c>
      <c r="P4392">
        <v>26.7</v>
      </c>
      <c r="Q4392">
        <v>0</v>
      </c>
    </row>
    <row r="4393" spans="1:17" x14ac:dyDescent="0.3">
      <c r="A4393" s="1">
        <v>45491.861111111109</v>
      </c>
      <c r="B4393">
        <v>4388</v>
      </c>
      <c r="C4393">
        <v>0.13189049999999999</v>
      </c>
      <c r="D4393">
        <v>25.3</v>
      </c>
      <c r="E4393">
        <v>84.3</v>
      </c>
      <c r="F4393">
        <v>2.72</v>
      </c>
      <c r="G4393">
        <v>3.2250000000000001</v>
      </c>
      <c r="H4393">
        <v>0.505</v>
      </c>
      <c r="I4393">
        <v>1.58</v>
      </c>
      <c r="J4393">
        <v>1.22</v>
      </c>
      <c r="K4393">
        <v>167.2</v>
      </c>
      <c r="L4393">
        <v>161.30000000000001</v>
      </c>
      <c r="M4393">
        <v>38.450000000000003</v>
      </c>
      <c r="N4393">
        <v>35.18</v>
      </c>
      <c r="O4393">
        <v>0.45500000000000002</v>
      </c>
      <c r="P4393">
        <v>26.69</v>
      </c>
      <c r="Q4393">
        <v>0</v>
      </c>
    </row>
    <row r="4394" spans="1:17" x14ac:dyDescent="0.3">
      <c r="A4394" s="1">
        <v>45491.864583333336</v>
      </c>
      <c r="B4394">
        <v>4389</v>
      </c>
      <c r="C4394">
        <v>0.13328509999999999</v>
      </c>
      <c r="D4394">
        <v>25.29</v>
      </c>
      <c r="E4394">
        <v>84.3</v>
      </c>
      <c r="F4394">
        <v>2.7170000000000001</v>
      </c>
      <c r="G4394">
        <v>3.2229999999999999</v>
      </c>
      <c r="H4394">
        <v>0.50600000000000001</v>
      </c>
      <c r="I4394">
        <v>1.351</v>
      </c>
      <c r="J4394">
        <v>1.1779999999999999</v>
      </c>
      <c r="K4394">
        <v>165.7</v>
      </c>
      <c r="L4394">
        <v>164.3</v>
      </c>
      <c r="M4394">
        <v>29.76</v>
      </c>
      <c r="N4394">
        <v>27.44</v>
      </c>
      <c r="O4394">
        <v>0.45500000000000002</v>
      </c>
      <c r="P4394">
        <v>26.67</v>
      </c>
      <c r="Q4394">
        <v>0</v>
      </c>
    </row>
    <row r="4395" spans="1:17" x14ac:dyDescent="0.3">
      <c r="A4395" s="1">
        <v>45491.868055555555</v>
      </c>
      <c r="B4395">
        <v>4390</v>
      </c>
      <c r="C4395">
        <v>0.1325759</v>
      </c>
      <c r="D4395">
        <v>25.24</v>
      </c>
      <c r="E4395">
        <v>84.3</v>
      </c>
      <c r="F4395">
        <v>2.706</v>
      </c>
      <c r="G4395">
        <v>3.2120000000000002</v>
      </c>
      <c r="H4395">
        <v>0.50600000000000001</v>
      </c>
      <c r="I4395">
        <v>1.256</v>
      </c>
      <c r="J4395">
        <v>1.028</v>
      </c>
      <c r="K4395">
        <v>168.7</v>
      </c>
      <c r="L4395">
        <v>163.6</v>
      </c>
      <c r="M4395">
        <v>34.549999999999997</v>
      </c>
      <c r="N4395">
        <v>31.41</v>
      </c>
      <c r="O4395">
        <v>0.45500000000000002</v>
      </c>
      <c r="P4395">
        <v>26.66</v>
      </c>
      <c r="Q4395">
        <v>0</v>
      </c>
    </row>
    <row r="4396" spans="1:17" x14ac:dyDescent="0.3">
      <c r="A4396" s="1">
        <v>45491.871527777781</v>
      </c>
      <c r="B4396">
        <v>4391</v>
      </c>
      <c r="C4396">
        <v>0.13223019999999999</v>
      </c>
      <c r="D4396">
        <v>25.14</v>
      </c>
      <c r="E4396">
        <v>84.2</v>
      </c>
      <c r="F4396">
        <v>2.69</v>
      </c>
      <c r="G4396">
        <v>3.194</v>
      </c>
      <c r="H4396">
        <v>0.505</v>
      </c>
      <c r="I4396">
        <v>1.17</v>
      </c>
      <c r="J4396">
        <v>0.81899999999999995</v>
      </c>
      <c r="K4396">
        <v>165.4</v>
      </c>
      <c r="L4396">
        <v>167.4</v>
      </c>
      <c r="M4396">
        <v>47.51</v>
      </c>
      <c r="N4396">
        <v>41.55</v>
      </c>
      <c r="O4396">
        <v>0.45500000000000002</v>
      </c>
      <c r="P4396">
        <v>26.64</v>
      </c>
      <c r="Q4396">
        <v>0</v>
      </c>
    </row>
    <row r="4397" spans="1:17" x14ac:dyDescent="0.3">
      <c r="A4397" s="1">
        <v>45491.875</v>
      </c>
      <c r="B4397">
        <v>4392</v>
      </c>
      <c r="C4397">
        <v>0.13153880000000001</v>
      </c>
      <c r="D4397">
        <v>25.08</v>
      </c>
      <c r="E4397">
        <v>84.2</v>
      </c>
      <c r="F4397">
        <v>2.6779999999999999</v>
      </c>
      <c r="G4397">
        <v>3.1829999999999998</v>
      </c>
      <c r="H4397">
        <v>0.504</v>
      </c>
      <c r="I4397">
        <v>1.3979999999999999</v>
      </c>
      <c r="J4397">
        <v>1.212</v>
      </c>
      <c r="K4397">
        <v>159.1</v>
      </c>
      <c r="L4397">
        <v>157.6</v>
      </c>
      <c r="M4397">
        <v>33.71</v>
      </c>
      <c r="N4397">
        <v>27.23</v>
      </c>
      <c r="O4397">
        <v>0.45500000000000002</v>
      </c>
      <c r="P4397">
        <v>26.63</v>
      </c>
      <c r="Q4397">
        <v>0</v>
      </c>
    </row>
    <row r="4398" spans="1:17" x14ac:dyDescent="0.3">
      <c r="A4398" s="1">
        <v>45491.878472222219</v>
      </c>
      <c r="B4398">
        <v>4393</v>
      </c>
      <c r="C4398">
        <v>0.1330527</v>
      </c>
      <c r="D4398">
        <v>25.08</v>
      </c>
      <c r="E4398">
        <v>84.1</v>
      </c>
      <c r="F4398">
        <v>2.6760000000000002</v>
      </c>
      <c r="G4398">
        <v>3.181</v>
      </c>
      <c r="H4398">
        <v>0.505</v>
      </c>
      <c r="I4398">
        <v>1.165</v>
      </c>
      <c r="J4398">
        <v>0.95399999999999996</v>
      </c>
      <c r="K4398">
        <v>158.9</v>
      </c>
      <c r="L4398">
        <v>153.30000000000001</v>
      </c>
      <c r="M4398">
        <v>30.67</v>
      </c>
      <c r="N4398">
        <v>26.88</v>
      </c>
      <c r="O4398">
        <v>0.45500000000000002</v>
      </c>
      <c r="P4398">
        <v>26.61</v>
      </c>
      <c r="Q4398">
        <v>0</v>
      </c>
    </row>
    <row r="4399" spans="1:17" x14ac:dyDescent="0.3">
      <c r="A4399" s="1">
        <v>45491.881944444445</v>
      </c>
      <c r="B4399">
        <v>4394</v>
      </c>
      <c r="C4399">
        <v>0.1323792</v>
      </c>
      <c r="D4399">
        <v>25.19</v>
      </c>
      <c r="E4399">
        <v>84.1</v>
      </c>
      <c r="F4399">
        <v>2.6949999999999998</v>
      </c>
      <c r="G4399">
        <v>3.2029999999999998</v>
      </c>
      <c r="H4399">
        <v>0.50800000000000001</v>
      </c>
      <c r="I4399">
        <v>1.4610000000000001</v>
      </c>
      <c r="J4399">
        <v>1.294</v>
      </c>
      <c r="K4399">
        <v>144.30000000000001</v>
      </c>
      <c r="L4399">
        <v>144.69999999999999</v>
      </c>
      <c r="M4399">
        <v>23.97</v>
      </c>
      <c r="N4399">
        <v>23.84</v>
      </c>
      <c r="O4399">
        <v>0.45500000000000002</v>
      </c>
      <c r="P4399">
        <v>26.6</v>
      </c>
      <c r="Q4399">
        <v>0</v>
      </c>
    </row>
    <row r="4400" spans="1:17" x14ac:dyDescent="0.3">
      <c r="A4400" s="1">
        <v>45491.885416666664</v>
      </c>
      <c r="B4400">
        <v>4395</v>
      </c>
      <c r="C4400">
        <v>0.13181300000000001</v>
      </c>
      <c r="D4400">
        <v>25.26</v>
      </c>
      <c r="E4400">
        <v>84.1</v>
      </c>
      <c r="F4400">
        <v>2.7040000000000002</v>
      </c>
      <c r="G4400">
        <v>3.2160000000000002</v>
      </c>
      <c r="H4400">
        <v>0.51100000000000001</v>
      </c>
      <c r="I4400">
        <v>1.39</v>
      </c>
      <c r="J4400">
        <v>1.157</v>
      </c>
      <c r="K4400">
        <v>162.6</v>
      </c>
      <c r="L4400">
        <v>160.1</v>
      </c>
      <c r="M4400">
        <v>34.869999999999997</v>
      </c>
      <c r="N4400">
        <v>30.3</v>
      </c>
      <c r="O4400">
        <v>0.45500000000000002</v>
      </c>
      <c r="P4400">
        <v>26.57</v>
      </c>
      <c r="Q4400">
        <v>0</v>
      </c>
    </row>
    <row r="4401" spans="1:17" x14ac:dyDescent="0.3">
      <c r="A4401" s="1">
        <v>45491.888888888891</v>
      </c>
      <c r="B4401">
        <v>4396</v>
      </c>
      <c r="C4401">
        <v>0.13206329999999999</v>
      </c>
      <c r="D4401">
        <v>25.26</v>
      </c>
      <c r="E4401">
        <v>84.1</v>
      </c>
      <c r="F4401">
        <v>2.7040000000000002</v>
      </c>
      <c r="G4401">
        <v>3.2160000000000002</v>
      </c>
      <c r="H4401">
        <v>0.51200000000000001</v>
      </c>
      <c r="I4401">
        <v>1.3029999999999999</v>
      </c>
      <c r="J4401">
        <v>1.0640000000000001</v>
      </c>
      <c r="K4401">
        <v>173.8</v>
      </c>
      <c r="L4401">
        <v>166.6</v>
      </c>
      <c r="M4401">
        <v>36.22</v>
      </c>
      <c r="N4401">
        <v>30.53</v>
      </c>
      <c r="O4401">
        <v>0.45500000000000002</v>
      </c>
      <c r="P4401">
        <v>26.57</v>
      </c>
      <c r="Q4401">
        <v>0</v>
      </c>
    </row>
    <row r="4402" spans="1:17" x14ac:dyDescent="0.3">
      <c r="A4402" s="1">
        <v>45491.892361111109</v>
      </c>
      <c r="B4402">
        <v>4397</v>
      </c>
      <c r="C4402">
        <v>0.1336666</v>
      </c>
      <c r="D4402">
        <v>25.24</v>
      </c>
      <c r="E4402">
        <v>84.1</v>
      </c>
      <c r="F4402">
        <v>2.702</v>
      </c>
      <c r="G4402">
        <v>3.2130000000000001</v>
      </c>
      <c r="H4402">
        <v>0.51100000000000001</v>
      </c>
      <c r="I4402">
        <v>1.865</v>
      </c>
      <c r="J4402">
        <v>1.6319999999999999</v>
      </c>
      <c r="K4402">
        <v>153.69999999999999</v>
      </c>
      <c r="L4402">
        <v>153</v>
      </c>
      <c r="M4402">
        <v>33.64</v>
      </c>
      <c r="N4402">
        <v>28.25</v>
      </c>
      <c r="O4402">
        <v>0.45500000000000002</v>
      </c>
      <c r="P4402">
        <v>26.54</v>
      </c>
      <c r="Q4402">
        <v>0</v>
      </c>
    </row>
    <row r="4403" spans="1:17" x14ac:dyDescent="0.3">
      <c r="A4403" s="1">
        <v>45491.895833333336</v>
      </c>
      <c r="B4403">
        <v>4398</v>
      </c>
      <c r="C4403">
        <v>0.13134209999999999</v>
      </c>
      <c r="D4403">
        <v>25.25</v>
      </c>
      <c r="E4403">
        <v>84.1</v>
      </c>
      <c r="F4403">
        <v>2.7029999999999998</v>
      </c>
      <c r="G4403">
        <v>3.214</v>
      </c>
      <c r="H4403">
        <v>0.51100000000000001</v>
      </c>
      <c r="I4403">
        <v>1.3160000000000001</v>
      </c>
      <c r="J4403">
        <v>1.0189999999999999</v>
      </c>
      <c r="K4403">
        <v>164.8</v>
      </c>
      <c r="L4403">
        <v>163.9</v>
      </c>
      <c r="M4403">
        <v>43.54</v>
      </c>
      <c r="N4403">
        <v>33.68</v>
      </c>
      <c r="O4403">
        <v>0.45500000000000002</v>
      </c>
      <c r="P4403">
        <v>26.55</v>
      </c>
      <c r="Q4403">
        <v>0</v>
      </c>
    </row>
    <row r="4404" spans="1:17" x14ac:dyDescent="0.3">
      <c r="A4404" s="1">
        <v>45491.899305555555</v>
      </c>
      <c r="B4404">
        <v>4399</v>
      </c>
      <c r="C4404">
        <v>0.1315925</v>
      </c>
      <c r="D4404">
        <v>25.26</v>
      </c>
      <c r="E4404">
        <v>84.1</v>
      </c>
      <c r="F4404">
        <v>2.7050000000000001</v>
      </c>
      <c r="G4404">
        <v>3.2160000000000002</v>
      </c>
      <c r="H4404">
        <v>0.51100000000000001</v>
      </c>
      <c r="I4404">
        <v>1.5720000000000001</v>
      </c>
      <c r="J4404">
        <v>1.321</v>
      </c>
      <c r="K4404">
        <v>163.6</v>
      </c>
      <c r="L4404">
        <v>160.30000000000001</v>
      </c>
      <c r="M4404">
        <v>35.33</v>
      </c>
      <c r="N4404">
        <v>30.42</v>
      </c>
      <c r="O4404">
        <v>0.45500000000000002</v>
      </c>
      <c r="P4404">
        <v>26.52</v>
      </c>
      <c r="Q4404">
        <v>0</v>
      </c>
    </row>
    <row r="4405" spans="1:17" x14ac:dyDescent="0.3">
      <c r="A4405" s="1">
        <v>45491.902777777781</v>
      </c>
      <c r="B4405">
        <v>4400</v>
      </c>
      <c r="C4405">
        <v>0.1333268</v>
      </c>
      <c r="D4405">
        <v>25.29</v>
      </c>
      <c r="E4405">
        <v>84.2</v>
      </c>
      <c r="F4405">
        <v>2.7109999999999999</v>
      </c>
      <c r="G4405">
        <v>3.222</v>
      </c>
      <c r="H4405">
        <v>0.51100000000000001</v>
      </c>
      <c r="I4405">
        <v>1.1499999999999999</v>
      </c>
      <c r="J4405">
        <v>1.05</v>
      </c>
      <c r="K4405">
        <v>157.30000000000001</v>
      </c>
      <c r="L4405">
        <v>155.19999999999999</v>
      </c>
      <c r="M4405">
        <v>24.5</v>
      </c>
      <c r="N4405">
        <v>21.5</v>
      </c>
      <c r="O4405">
        <v>0.45500000000000002</v>
      </c>
      <c r="P4405">
        <v>26.51</v>
      </c>
      <c r="Q4405">
        <v>0</v>
      </c>
    </row>
    <row r="4406" spans="1:17" x14ac:dyDescent="0.3">
      <c r="A4406" s="1">
        <v>45491.90625</v>
      </c>
      <c r="B4406">
        <v>4401</v>
      </c>
      <c r="C4406">
        <v>0.1310084</v>
      </c>
      <c r="D4406">
        <v>25.23</v>
      </c>
      <c r="E4406">
        <v>84.2</v>
      </c>
      <c r="F4406">
        <v>2.7029999999999998</v>
      </c>
      <c r="G4406">
        <v>3.2109999999999999</v>
      </c>
      <c r="H4406">
        <v>0.50800000000000001</v>
      </c>
      <c r="I4406">
        <v>1.5249999999999999</v>
      </c>
      <c r="J4406">
        <v>1.161</v>
      </c>
      <c r="K4406">
        <v>163.4</v>
      </c>
      <c r="L4406">
        <v>161.80000000000001</v>
      </c>
      <c r="M4406">
        <v>49.9</v>
      </c>
      <c r="N4406">
        <v>37.06</v>
      </c>
      <c r="O4406">
        <v>0.45500000000000002</v>
      </c>
      <c r="P4406">
        <v>26.48</v>
      </c>
      <c r="Q4406">
        <v>0</v>
      </c>
    </row>
    <row r="4407" spans="1:17" x14ac:dyDescent="0.3">
      <c r="A4407" s="1">
        <v>45491.909722222219</v>
      </c>
      <c r="B4407">
        <v>4402</v>
      </c>
      <c r="C4407">
        <v>0.13259380000000001</v>
      </c>
      <c r="D4407">
        <v>25.28</v>
      </c>
      <c r="E4407">
        <v>84.2</v>
      </c>
      <c r="F4407">
        <v>2.7109999999999999</v>
      </c>
      <c r="G4407">
        <v>3.22</v>
      </c>
      <c r="H4407">
        <v>0.50900000000000001</v>
      </c>
      <c r="I4407">
        <v>1.8979999999999999</v>
      </c>
      <c r="J4407">
        <v>1.5669999999999999</v>
      </c>
      <c r="K4407">
        <v>163.69999999999999</v>
      </c>
      <c r="L4407">
        <v>160.1</v>
      </c>
      <c r="M4407">
        <v>36.19</v>
      </c>
      <c r="N4407">
        <v>33.25</v>
      </c>
      <c r="O4407">
        <v>0.45500000000000002</v>
      </c>
      <c r="P4407">
        <v>26.45</v>
      </c>
      <c r="Q4407">
        <v>0</v>
      </c>
    </row>
    <row r="4408" spans="1:17" x14ac:dyDescent="0.3">
      <c r="A4408" s="1">
        <v>45491.913194444445</v>
      </c>
      <c r="B4408">
        <v>4403</v>
      </c>
      <c r="C4408">
        <v>0.13211100000000001</v>
      </c>
      <c r="D4408">
        <v>25.31</v>
      </c>
      <c r="E4408">
        <v>84.2</v>
      </c>
      <c r="F4408">
        <v>2.7170000000000001</v>
      </c>
      <c r="G4408">
        <v>3.226</v>
      </c>
      <c r="H4408">
        <v>0.50900000000000001</v>
      </c>
      <c r="I4408">
        <v>1.589</v>
      </c>
      <c r="J4408">
        <v>1.3560000000000001</v>
      </c>
      <c r="K4408">
        <v>168.3</v>
      </c>
      <c r="L4408">
        <v>160.19999999999999</v>
      </c>
      <c r="M4408">
        <v>35.94</v>
      </c>
      <c r="N4408">
        <v>27.38</v>
      </c>
      <c r="O4408">
        <v>0.45500000000000002</v>
      </c>
      <c r="P4408">
        <v>26.43</v>
      </c>
      <c r="Q4408">
        <v>0</v>
      </c>
    </row>
    <row r="4409" spans="1:17" x14ac:dyDescent="0.3">
      <c r="A4409" s="1">
        <v>45491.916666666664</v>
      </c>
      <c r="B4409">
        <v>4404</v>
      </c>
      <c r="C4409">
        <v>0.1316282</v>
      </c>
      <c r="D4409">
        <v>25.33</v>
      </c>
      <c r="E4409">
        <v>84.2</v>
      </c>
      <c r="F4409">
        <v>2.7170000000000001</v>
      </c>
      <c r="G4409">
        <v>3.2290000000000001</v>
      </c>
      <c r="H4409">
        <v>0.51100000000000001</v>
      </c>
      <c r="I4409">
        <v>1.329</v>
      </c>
      <c r="J4409">
        <v>1.06</v>
      </c>
      <c r="K4409">
        <v>142</v>
      </c>
      <c r="L4409">
        <v>148</v>
      </c>
      <c r="M4409">
        <v>41.98</v>
      </c>
      <c r="N4409">
        <v>29.8</v>
      </c>
      <c r="O4409">
        <v>0.45500000000000002</v>
      </c>
      <c r="P4409">
        <v>26.44</v>
      </c>
      <c r="Q4409">
        <v>0</v>
      </c>
    </row>
    <row r="4410" spans="1:17" x14ac:dyDescent="0.3">
      <c r="A4410" s="1">
        <v>45491.920138888891</v>
      </c>
      <c r="B4410">
        <v>4405</v>
      </c>
      <c r="C4410">
        <v>0.13218250000000001</v>
      </c>
      <c r="D4410">
        <v>25.3</v>
      </c>
      <c r="E4410">
        <v>84.2</v>
      </c>
      <c r="F4410">
        <v>2.7130000000000001</v>
      </c>
      <c r="G4410">
        <v>3.2229999999999999</v>
      </c>
      <c r="H4410">
        <v>0.51100000000000001</v>
      </c>
      <c r="I4410">
        <v>0.95299999999999996</v>
      </c>
      <c r="J4410">
        <v>0.72</v>
      </c>
      <c r="K4410">
        <v>152</v>
      </c>
      <c r="L4410">
        <v>152</v>
      </c>
      <c r="M4410">
        <v>38.729999999999997</v>
      </c>
      <c r="N4410">
        <v>31.67</v>
      </c>
      <c r="O4410">
        <v>0.45500000000000002</v>
      </c>
      <c r="P4410">
        <v>26.41</v>
      </c>
      <c r="Q4410">
        <v>0</v>
      </c>
    </row>
    <row r="4411" spans="1:17" x14ac:dyDescent="0.3">
      <c r="A4411" s="1">
        <v>45491.923611111109</v>
      </c>
      <c r="B4411">
        <v>4406</v>
      </c>
      <c r="C4411">
        <v>0.13150310000000001</v>
      </c>
      <c r="D4411">
        <v>25.27</v>
      </c>
      <c r="E4411">
        <v>84.2</v>
      </c>
      <c r="F4411">
        <v>2.71</v>
      </c>
      <c r="G4411">
        <v>3.218</v>
      </c>
      <c r="H4411">
        <v>0.50800000000000001</v>
      </c>
      <c r="I4411">
        <v>1.504</v>
      </c>
      <c r="J4411">
        <v>1.3819999999999999</v>
      </c>
      <c r="K4411">
        <v>149.5</v>
      </c>
      <c r="L4411">
        <v>151.4</v>
      </c>
      <c r="M4411">
        <v>24.71</v>
      </c>
      <c r="N4411">
        <v>20.46</v>
      </c>
      <c r="O4411">
        <v>0.45500000000000002</v>
      </c>
      <c r="P4411">
        <v>26.4</v>
      </c>
      <c r="Q4411">
        <v>0</v>
      </c>
    </row>
    <row r="4412" spans="1:17" x14ac:dyDescent="0.3">
      <c r="A4412" s="1">
        <v>45491.927083333336</v>
      </c>
      <c r="B4412">
        <v>4407</v>
      </c>
      <c r="C4412">
        <v>0.1315627</v>
      </c>
      <c r="D4412">
        <v>25.26</v>
      </c>
      <c r="E4412">
        <v>84.2</v>
      </c>
      <c r="F4412">
        <v>2.7069999999999999</v>
      </c>
      <c r="G4412">
        <v>3.2160000000000002</v>
      </c>
      <c r="H4412">
        <v>0.50900000000000001</v>
      </c>
      <c r="I4412">
        <v>1.5</v>
      </c>
      <c r="J4412">
        <v>1.3640000000000001</v>
      </c>
      <c r="K4412">
        <v>151.5</v>
      </c>
      <c r="L4412">
        <v>150.4</v>
      </c>
      <c r="M4412">
        <v>23.72</v>
      </c>
      <c r="N4412">
        <v>22.47</v>
      </c>
      <c r="O4412" t="s">
        <v>37</v>
      </c>
      <c r="P4412" t="s">
        <v>37</v>
      </c>
      <c r="Q4412">
        <v>0</v>
      </c>
    </row>
    <row r="4413" spans="1:17" x14ac:dyDescent="0.3">
      <c r="A4413" s="1">
        <v>45491.930555555555</v>
      </c>
      <c r="B4413">
        <v>4408</v>
      </c>
      <c r="C4413">
        <v>0.1315209</v>
      </c>
      <c r="D4413">
        <v>25.27</v>
      </c>
      <c r="E4413">
        <v>84.2</v>
      </c>
      <c r="F4413">
        <v>2.7080000000000002</v>
      </c>
      <c r="G4413">
        <v>3.218</v>
      </c>
      <c r="H4413">
        <v>0.50900000000000001</v>
      </c>
      <c r="I4413">
        <v>1.294</v>
      </c>
      <c r="J4413">
        <v>0.78700000000000003</v>
      </c>
      <c r="K4413">
        <v>138.80000000000001</v>
      </c>
      <c r="L4413">
        <v>140.69999999999999</v>
      </c>
      <c r="M4413">
        <v>56.15</v>
      </c>
      <c r="N4413">
        <v>48.29</v>
      </c>
      <c r="O4413">
        <v>0.45500000000000002</v>
      </c>
      <c r="P4413">
        <v>26.39</v>
      </c>
      <c r="Q4413">
        <v>0</v>
      </c>
    </row>
    <row r="4414" spans="1:17" x14ac:dyDescent="0.3">
      <c r="A4414" s="1">
        <v>45491.934027777781</v>
      </c>
      <c r="B4414">
        <v>4409</v>
      </c>
      <c r="C4414">
        <v>0.1319977</v>
      </c>
      <c r="D4414">
        <v>25.31</v>
      </c>
      <c r="E4414">
        <v>84.2</v>
      </c>
      <c r="F4414">
        <v>2.7170000000000001</v>
      </c>
      <c r="G4414">
        <v>3.226</v>
      </c>
      <c r="H4414">
        <v>0.51</v>
      </c>
      <c r="I4414">
        <v>2.008</v>
      </c>
      <c r="J4414">
        <v>1.6180000000000001</v>
      </c>
      <c r="K4414">
        <v>164.1</v>
      </c>
      <c r="L4414">
        <v>164.8</v>
      </c>
      <c r="M4414">
        <v>42.9</v>
      </c>
      <c r="N4414">
        <v>34.619999999999997</v>
      </c>
      <c r="O4414">
        <v>0.45500000000000002</v>
      </c>
      <c r="P4414">
        <v>26.37</v>
      </c>
      <c r="Q4414">
        <v>0</v>
      </c>
    </row>
    <row r="4415" spans="1:17" x14ac:dyDescent="0.3">
      <c r="A4415" s="1">
        <v>45491.9375</v>
      </c>
      <c r="B4415">
        <v>4410</v>
      </c>
      <c r="C4415">
        <v>0.13121099999999999</v>
      </c>
      <c r="D4415">
        <v>25.33</v>
      </c>
      <c r="E4415">
        <v>84.2</v>
      </c>
      <c r="F4415">
        <v>2.7189999999999999</v>
      </c>
      <c r="G4415">
        <v>3.23</v>
      </c>
      <c r="H4415">
        <v>0.51100000000000001</v>
      </c>
      <c r="I4415">
        <v>1.3260000000000001</v>
      </c>
      <c r="J4415">
        <v>0.91800000000000004</v>
      </c>
      <c r="K4415">
        <v>159.5</v>
      </c>
      <c r="L4415">
        <v>159</v>
      </c>
      <c r="M4415">
        <v>48.09</v>
      </c>
      <c r="N4415">
        <v>41.62</v>
      </c>
      <c r="O4415">
        <v>0.45500000000000002</v>
      </c>
      <c r="P4415">
        <v>26.36</v>
      </c>
      <c r="Q4415">
        <v>0</v>
      </c>
    </row>
    <row r="4416" spans="1:17" x14ac:dyDescent="0.3">
      <c r="A4416" s="1">
        <v>45491.940972222219</v>
      </c>
      <c r="B4416">
        <v>4411</v>
      </c>
      <c r="C4416">
        <v>0.13271289999999999</v>
      </c>
      <c r="D4416">
        <v>25.27</v>
      </c>
      <c r="E4416">
        <v>84.2</v>
      </c>
      <c r="F4416">
        <v>2.71</v>
      </c>
      <c r="G4416">
        <v>3.218</v>
      </c>
      <c r="H4416">
        <v>0.50800000000000001</v>
      </c>
      <c r="I4416">
        <v>2.0979999999999999</v>
      </c>
      <c r="J4416">
        <v>1.96</v>
      </c>
      <c r="K4416">
        <v>148.19999999999999</v>
      </c>
      <c r="L4416">
        <v>148.30000000000001</v>
      </c>
      <c r="M4416">
        <v>24.78</v>
      </c>
      <c r="N4416">
        <v>19.579999999999998</v>
      </c>
      <c r="O4416">
        <v>0.45500000000000002</v>
      </c>
      <c r="P4416">
        <v>26.32</v>
      </c>
      <c r="Q4416">
        <v>0</v>
      </c>
    </row>
    <row r="4417" spans="1:17" x14ac:dyDescent="0.3">
      <c r="A4417" s="1">
        <v>45491.944444444445</v>
      </c>
      <c r="B4417">
        <v>4412</v>
      </c>
      <c r="C4417">
        <v>0.13271289999999999</v>
      </c>
      <c r="D4417">
        <v>25.29</v>
      </c>
      <c r="E4417">
        <v>84.2</v>
      </c>
      <c r="F4417">
        <v>2.7130000000000001</v>
      </c>
      <c r="G4417">
        <v>3.222</v>
      </c>
      <c r="H4417">
        <v>0.50900000000000001</v>
      </c>
      <c r="I4417">
        <v>1.9039999999999999</v>
      </c>
      <c r="J4417">
        <v>1.647</v>
      </c>
      <c r="K4417">
        <v>154</v>
      </c>
      <c r="L4417">
        <v>153.19999999999999</v>
      </c>
      <c r="M4417">
        <v>35.130000000000003</v>
      </c>
      <c r="N4417">
        <v>28.7</v>
      </c>
      <c r="O4417">
        <v>0.45500000000000002</v>
      </c>
      <c r="P4417">
        <v>26.32</v>
      </c>
      <c r="Q4417">
        <v>0</v>
      </c>
    </row>
    <row r="4418" spans="1:17" x14ac:dyDescent="0.3">
      <c r="A4418" s="1">
        <v>45491.947916666664</v>
      </c>
      <c r="B4418">
        <v>4413</v>
      </c>
      <c r="C4418">
        <v>0.13301689999999999</v>
      </c>
      <c r="D4418">
        <v>25.32</v>
      </c>
      <c r="E4418">
        <v>84.2</v>
      </c>
      <c r="F4418">
        <v>2.718</v>
      </c>
      <c r="G4418">
        <v>3.2290000000000001</v>
      </c>
      <c r="H4418">
        <v>0.51100000000000001</v>
      </c>
      <c r="I4418">
        <v>2.5129999999999999</v>
      </c>
      <c r="J4418">
        <v>2.3140000000000001</v>
      </c>
      <c r="K4418">
        <v>155.80000000000001</v>
      </c>
      <c r="L4418">
        <v>153.4</v>
      </c>
      <c r="M4418">
        <v>24.82</v>
      </c>
      <c r="N4418">
        <v>22.37</v>
      </c>
      <c r="O4418">
        <v>0.45500000000000002</v>
      </c>
      <c r="P4418">
        <v>26.32</v>
      </c>
      <c r="Q4418">
        <v>0</v>
      </c>
    </row>
    <row r="4419" spans="1:17" x14ac:dyDescent="0.3">
      <c r="A4419" s="1">
        <v>45491.951388888891</v>
      </c>
      <c r="B4419">
        <v>4414</v>
      </c>
      <c r="C4419">
        <v>0.1330527</v>
      </c>
      <c r="D4419">
        <v>25.38</v>
      </c>
      <c r="E4419">
        <v>84.2</v>
      </c>
      <c r="F4419">
        <v>2.726</v>
      </c>
      <c r="G4419">
        <v>3.2389999999999999</v>
      </c>
      <c r="H4419">
        <v>0.51200000000000001</v>
      </c>
      <c r="I4419">
        <v>1.6319999999999999</v>
      </c>
      <c r="J4419">
        <v>1.4259999999999999</v>
      </c>
      <c r="K4419">
        <v>154.80000000000001</v>
      </c>
      <c r="L4419">
        <v>155.4</v>
      </c>
      <c r="M4419">
        <v>33.130000000000003</v>
      </c>
      <c r="N4419">
        <v>27.56</v>
      </c>
      <c r="O4419">
        <v>0.45500000000000002</v>
      </c>
      <c r="P4419">
        <v>26.29</v>
      </c>
      <c r="Q4419">
        <v>0</v>
      </c>
    </row>
    <row r="4420" spans="1:17" x14ac:dyDescent="0.3">
      <c r="A4420" s="1">
        <v>45491.954861111109</v>
      </c>
      <c r="B4420">
        <v>4415</v>
      </c>
      <c r="C4420">
        <v>0.1320335</v>
      </c>
      <c r="D4420">
        <v>25.32</v>
      </c>
      <c r="E4420">
        <v>84.2</v>
      </c>
      <c r="F4420">
        <v>2.718</v>
      </c>
      <c r="G4420">
        <v>3.2280000000000002</v>
      </c>
      <c r="H4420">
        <v>0.51</v>
      </c>
      <c r="I4420">
        <v>1.9730000000000001</v>
      </c>
      <c r="J4420">
        <v>1.75</v>
      </c>
      <c r="K4420">
        <v>159.30000000000001</v>
      </c>
      <c r="L4420">
        <v>155.4</v>
      </c>
      <c r="M4420">
        <v>28.99</v>
      </c>
      <c r="N4420">
        <v>25.81</v>
      </c>
      <c r="O4420">
        <v>0.45500000000000002</v>
      </c>
      <c r="P4420">
        <v>26.29</v>
      </c>
      <c r="Q4420">
        <v>0</v>
      </c>
    </row>
    <row r="4421" spans="1:17" x14ac:dyDescent="0.3">
      <c r="A4421" s="1">
        <v>45491.958333333336</v>
      </c>
      <c r="B4421">
        <v>4416</v>
      </c>
      <c r="C4421">
        <v>0.13197390000000001</v>
      </c>
      <c r="D4421">
        <v>25.3</v>
      </c>
      <c r="E4421">
        <v>84.1</v>
      </c>
      <c r="F4421">
        <v>2.7109999999999999</v>
      </c>
      <c r="G4421">
        <v>3.2240000000000002</v>
      </c>
      <c r="H4421">
        <v>0.51300000000000001</v>
      </c>
      <c r="I4421">
        <v>1.8620000000000001</v>
      </c>
      <c r="J4421">
        <v>1.4790000000000001</v>
      </c>
      <c r="K4421">
        <v>170.8</v>
      </c>
      <c r="L4421">
        <v>168.7</v>
      </c>
      <c r="M4421">
        <v>37.520000000000003</v>
      </c>
      <c r="N4421">
        <v>35.71</v>
      </c>
      <c r="O4421">
        <v>0.45500000000000002</v>
      </c>
      <c r="P4421">
        <v>26.27</v>
      </c>
      <c r="Q4421">
        <v>0</v>
      </c>
    </row>
    <row r="4422" spans="1:17" x14ac:dyDescent="0.3">
      <c r="A4422" s="1">
        <v>45491.961805555555</v>
      </c>
      <c r="B4422">
        <v>4417</v>
      </c>
      <c r="C4422">
        <v>0.13153290000000001</v>
      </c>
      <c r="D4422">
        <v>25.23</v>
      </c>
      <c r="E4422">
        <v>84.1</v>
      </c>
      <c r="F4422">
        <v>2.698</v>
      </c>
      <c r="G4422">
        <v>3.21</v>
      </c>
      <c r="H4422">
        <v>0.51200000000000001</v>
      </c>
      <c r="I4422">
        <v>1.661</v>
      </c>
      <c r="J4422">
        <v>1.4630000000000001</v>
      </c>
      <c r="K4422">
        <v>163.9</v>
      </c>
      <c r="L4422">
        <v>159.4</v>
      </c>
      <c r="M4422">
        <v>30.9</v>
      </c>
      <c r="N4422">
        <v>26.99</v>
      </c>
      <c r="O4422">
        <v>0.45500000000000002</v>
      </c>
      <c r="P4422">
        <v>26.27</v>
      </c>
      <c r="Q4422">
        <v>0</v>
      </c>
    </row>
    <row r="4423" spans="1:17" x14ac:dyDescent="0.3">
      <c r="A4423" s="1">
        <v>45491.965277777781</v>
      </c>
      <c r="B4423">
        <v>4418</v>
      </c>
      <c r="C4423">
        <v>0.13177720000000001</v>
      </c>
      <c r="D4423">
        <v>25.22</v>
      </c>
      <c r="E4423">
        <v>84.1</v>
      </c>
      <c r="F4423">
        <v>2.6989999999999998</v>
      </c>
      <c r="G4423">
        <v>3.2090000000000001</v>
      </c>
      <c r="H4423">
        <v>0.51</v>
      </c>
      <c r="I4423">
        <v>1.2090000000000001</v>
      </c>
      <c r="J4423">
        <v>0.88300000000000001</v>
      </c>
      <c r="K4423">
        <v>147.69999999999999</v>
      </c>
      <c r="L4423">
        <v>149.80000000000001</v>
      </c>
      <c r="M4423">
        <v>48.08</v>
      </c>
      <c r="N4423">
        <v>37.53</v>
      </c>
      <c r="O4423">
        <v>0.45500000000000002</v>
      </c>
      <c r="P4423">
        <v>26.25</v>
      </c>
      <c r="Q4423">
        <v>0</v>
      </c>
    </row>
    <row r="4424" spans="1:17" x14ac:dyDescent="0.3">
      <c r="A4424" s="1">
        <v>45491.96875</v>
      </c>
      <c r="B4424">
        <v>4419</v>
      </c>
      <c r="C4424">
        <v>0.13235530000000001</v>
      </c>
      <c r="D4424">
        <v>25.23</v>
      </c>
      <c r="E4424">
        <v>84.2</v>
      </c>
      <c r="F4424">
        <v>2.7029999999999998</v>
      </c>
      <c r="G4424">
        <v>3.21</v>
      </c>
      <c r="H4424">
        <v>0.50700000000000001</v>
      </c>
      <c r="I4424">
        <v>1.5740000000000001</v>
      </c>
      <c r="J4424">
        <v>1.389</v>
      </c>
      <c r="K4424">
        <v>156.1</v>
      </c>
      <c r="L4424">
        <v>158.19999999999999</v>
      </c>
      <c r="M4424">
        <v>28.88</v>
      </c>
      <c r="N4424">
        <v>26.08</v>
      </c>
      <c r="O4424">
        <v>0.45500000000000002</v>
      </c>
      <c r="P4424">
        <v>26.24</v>
      </c>
      <c r="Q4424">
        <v>0</v>
      </c>
    </row>
    <row r="4425" spans="1:17" x14ac:dyDescent="0.3">
      <c r="A4425" s="1">
        <v>45491.972222222219</v>
      </c>
      <c r="B4425">
        <v>4420</v>
      </c>
      <c r="C4425">
        <v>0.13195599999999999</v>
      </c>
      <c r="D4425">
        <v>25.27</v>
      </c>
      <c r="E4425">
        <v>84.3</v>
      </c>
      <c r="F4425">
        <v>2.7130000000000001</v>
      </c>
      <c r="G4425">
        <v>3.2189999999999999</v>
      </c>
      <c r="H4425">
        <v>0.50600000000000001</v>
      </c>
      <c r="I4425">
        <v>1.3260000000000001</v>
      </c>
      <c r="J4425">
        <v>1.03</v>
      </c>
      <c r="K4425">
        <v>157.4</v>
      </c>
      <c r="L4425">
        <v>155.69999999999999</v>
      </c>
      <c r="M4425">
        <v>40.36</v>
      </c>
      <c r="N4425">
        <v>34.299999999999997</v>
      </c>
      <c r="O4425">
        <v>0.45500000000000002</v>
      </c>
      <c r="P4425">
        <v>26.24</v>
      </c>
      <c r="Q4425">
        <v>0</v>
      </c>
    </row>
    <row r="4426" spans="1:17" x14ac:dyDescent="0.3">
      <c r="A4426" s="1">
        <v>45491.975694444445</v>
      </c>
      <c r="B4426">
        <v>4421</v>
      </c>
      <c r="C4426">
        <v>0.13091900000000001</v>
      </c>
      <c r="D4426">
        <v>25.2</v>
      </c>
      <c r="E4426">
        <v>84.2</v>
      </c>
      <c r="F4426">
        <v>2.698</v>
      </c>
      <c r="G4426">
        <v>3.2040000000000002</v>
      </c>
      <c r="H4426">
        <v>0.50700000000000001</v>
      </c>
      <c r="I4426">
        <v>1.4470000000000001</v>
      </c>
      <c r="J4426">
        <v>1.331</v>
      </c>
      <c r="K4426">
        <v>161</v>
      </c>
      <c r="L4426">
        <v>157.80000000000001</v>
      </c>
      <c r="M4426">
        <v>25.02</v>
      </c>
      <c r="N4426">
        <v>22.13</v>
      </c>
      <c r="O4426">
        <v>0.45500000000000002</v>
      </c>
      <c r="P4426">
        <v>26.24</v>
      </c>
      <c r="Q4426">
        <v>0</v>
      </c>
    </row>
    <row r="4427" spans="1:17" x14ac:dyDescent="0.3">
      <c r="A4427" s="1">
        <v>45491.979166666664</v>
      </c>
      <c r="B4427">
        <v>4422</v>
      </c>
      <c r="C4427">
        <v>0.13304079999999999</v>
      </c>
      <c r="D4427">
        <v>25.23</v>
      </c>
      <c r="E4427">
        <v>84.2</v>
      </c>
      <c r="F4427">
        <v>2.7040000000000002</v>
      </c>
      <c r="G4427">
        <v>3.2109999999999999</v>
      </c>
      <c r="H4427">
        <v>0.50700000000000001</v>
      </c>
      <c r="I4427">
        <v>1.796</v>
      </c>
      <c r="J4427">
        <v>1.4430000000000001</v>
      </c>
      <c r="K4427">
        <v>146.80000000000001</v>
      </c>
      <c r="L4427">
        <v>150.9</v>
      </c>
      <c r="M4427">
        <v>45.33</v>
      </c>
      <c r="N4427">
        <v>35.049999999999997</v>
      </c>
      <c r="O4427">
        <v>0.45500000000000002</v>
      </c>
      <c r="P4427">
        <v>26.17</v>
      </c>
      <c r="Q4427">
        <v>0</v>
      </c>
    </row>
    <row r="4428" spans="1:17" x14ac:dyDescent="0.3">
      <c r="A4428" s="1">
        <v>45491.982638888891</v>
      </c>
      <c r="B4428">
        <v>4423</v>
      </c>
      <c r="C4428">
        <v>0.13127659999999999</v>
      </c>
      <c r="D4428">
        <v>25.26</v>
      </c>
      <c r="E4428">
        <v>84.2</v>
      </c>
      <c r="F4428">
        <v>2.7090000000000001</v>
      </c>
      <c r="G4428">
        <v>3.2160000000000002</v>
      </c>
      <c r="H4428">
        <v>0.50800000000000001</v>
      </c>
      <c r="I4428">
        <v>0.86799999999999999</v>
      </c>
      <c r="J4428">
        <v>0.58099999999999996</v>
      </c>
      <c r="K4428">
        <v>160.9</v>
      </c>
      <c r="L4428">
        <v>160.9</v>
      </c>
      <c r="M4428">
        <v>41.37</v>
      </c>
      <c r="N4428">
        <v>38.049999999999997</v>
      </c>
      <c r="O4428">
        <v>0.45500000000000002</v>
      </c>
      <c r="P4428">
        <v>26.19</v>
      </c>
      <c r="Q4428">
        <v>0</v>
      </c>
    </row>
    <row r="4429" spans="1:17" x14ac:dyDescent="0.3">
      <c r="A4429" s="1">
        <v>45491.986111111109</v>
      </c>
      <c r="B4429">
        <v>4424</v>
      </c>
      <c r="C4429">
        <v>0.13287389999999999</v>
      </c>
      <c r="D4429">
        <v>25.17</v>
      </c>
      <c r="E4429">
        <v>84.2</v>
      </c>
      <c r="F4429">
        <v>2.6949999999999998</v>
      </c>
      <c r="G4429">
        <v>3.1989999999999998</v>
      </c>
      <c r="H4429">
        <v>0.505</v>
      </c>
      <c r="I4429">
        <v>1.5129999999999999</v>
      </c>
      <c r="J4429">
        <v>1.2649999999999999</v>
      </c>
      <c r="K4429">
        <v>173.9</v>
      </c>
      <c r="L4429">
        <v>165.4</v>
      </c>
      <c r="M4429">
        <v>36.26</v>
      </c>
      <c r="N4429">
        <v>31.43</v>
      </c>
      <c r="O4429">
        <v>0.45500000000000002</v>
      </c>
      <c r="P4429">
        <v>26.13</v>
      </c>
      <c r="Q4429">
        <v>0</v>
      </c>
    </row>
    <row r="4430" spans="1:17" x14ac:dyDescent="0.3">
      <c r="A4430" s="1">
        <v>45491.989583333336</v>
      </c>
      <c r="B4430">
        <v>4425</v>
      </c>
      <c r="C4430">
        <v>0.13276660000000001</v>
      </c>
      <c r="D4430">
        <v>25.15</v>
      </c>
      <c r="E4430">
        <v>84.2</v>
      </c>
      <c r="F4430">
        <v>2.69</v>
      </c>
      <c r="G4430">
        <v>3.194</v>
      </c>
      <c r="H4430">
        <v>0.505</v>
      </c>
      <c r="I4430">
        <v>1.016</v>
      </c>
      <c r="J4430">
        <v>0.92700000000000005</v>
      </c>
      <c r="K4430">
        <v>162</v>
      </c>
      <c r="L4430">
        <v>161.6</v>
      </c>
      <c r="M4430">
        <v>22.2</v>
      </c>
      <c r="N4430">
        <v>19.89</v>
      </c>
      <c r="O4430">
        <v>0.45500000000000002</v>
      </c>
      <c r="P4430">
        <v>26.1</v>
      </c>
      <c r="Q4430">
        <v>0</v>
      </c>
    </row>
    <row r="4431" spans="1:17" x14ac:dyDescent="0.3">
      <c r="A4431" s="1">
        <v>45491.993055555555</v>
      </c>
      <c r="B4431">
        <v>4426</v>
      </c>
      <c r="C4431">
        <v>0.13177130000000001</v>
      </c>
      <c r="D4431">
        <v>25.11</v>
      </c>
      <c r="E4431">
        <v>84.3</v>
      </c>
      <c r="F4431">
        <v>2.6859999999999999</v>
      </c>
      <c r="G4431">
        <v>3.1869999999999998</v>
      </c>
      <c r="H4431">
        <v>0.501</v>
      </c>
      <c r="I4431">
        <v>0.95</v>
      </c>
      <c r="J4431">
        <v>0.90700000000000003</v>
      </c>
      <c r="K4431">
        <v>152.1</v>
      </c>
      <c r="L4431">
        <v>147.30000000000001</v>
      </c>
      <c r="M4431">
        <v>13.16</v>
      </c>
      <c r="N4431">
        <v>13.53</v>
      </c>
      <c r="O4431">
        <v>0.45400000000000001</v>
      </c>
      <c r="P4431">
        <v>26.14</v>
      </c>
      <c r="Q4431">
        <v>0</v>
      </c>
    </row>
    <row r="4432" spans="1:17" x14ac:dyDescent="0.3">
      <c r="A4432" s="1">
        <v>45491.996527777781</v>
      </c>
      <c r="B4432">
        <v>4427</v>
      </c>
      <c r="C4432">
        <v>0.13190830000000001</v>
      </c>
      <c r="D4432">
        <v>25.08</v>
      </c>
      <c r="E4432">
        <v>84.4</v>
      </c>
      <c r="F4432">
        <v>2.6859999999999999</v>
      </c>
      <c r="G4432">
        <v>3.1829999999999998</v>
      </c>
      <c r="H4432">
        <v>0.497</v>
      </c>
      <c r="I4432">
        <v>0.73899999999999999</v>
      </c>
      <c r="J4432">
        <v>0.65100000000000002</v>
      </c>
      <c r="K4432">
        <v>167.2</v>
      </c>
      <c r="L4432">
        <v>166.8</v>
      </c>
      <c r="M4432">
        <v>23.82</v>
      </c>
      <c r="N4432">
        <v>22.33</v>
      </c>
      <c r="O4432">
        <v>0.45500000000000002</v>
      </c>
      <c r="P4432">
        <v>26.1</v>
      </c>
      <c r="Q4432">
        <v>0</v>
      </c>
    </row>
    <row r="4433" spans="1:17" x14ac:dyDescent="0.3">
      <c r="A4433">
        <v>45492</v>
      </c>
      <c r="B4433">
        <v>4428</v>
      </c>
      <c r="C4433">
        <v>0.13054350000000001</v>
      </c>
      <c r="D4433">
        <v>25.06</v>
      </c>
      <c r="E4433">
        <v>84.5</v>
      </c>
      <c r="F4433">
        <v>2.6850000000000001</v>
      </c>
      <c r="G4433">
        <v>3.1789999999999998</v>
      </c>
      <c r="H4433">
        <v>0.49299999999999999</v>
      </c>
      <c r="I4433">
        <v>0.33400000000000002</v>
      </c>
      <c r="J4433">
        <v>0.109</v>
      </c>
      <c r="K4433">
        <v>247</v>
      </c>
      <c r="L4433">
        <v>242.5</v>
      </c>
      <c r="M4433">
        <v>45.4</v>
      </c>
      <c r="N4433">
        <v>37.619999999999997</v>
      </c>
      <c r="O4433">
        <v>0.45400000000000001</v>
      </c>
      <c r="P4433">
        <v>26.18</v>
      </c>
      <c r="Q4433">
        <v>0</v>
      </c>
    </row>
    <row r="4434" spans="1:17" x14ac:dyDescent="0.3">
      <c r="A4434" s="1">
        <v>45492.003472222219</v>
      </c>
      <c r="B4434">
        <v>4429</v>
      </c>
      <c r="C4434">
        <v>0.13025139999999999</v>
      </c>
      <c r="D4434">
        <v>24.99</v>
      </c>
      <c r="E4434">
        <v>84.5</v>
      </c>
      <c r="F4434">
        <v>2.6749999999999998</v>
      </c>
      <c r="G4434">
        <v>3.165</v>
      </c>
      <c r="H4434">
        <v>0.48899999999999999</v>
      </c>
      <c r="I4434">
        <v>0.64200000000000002</v>
      </c>
      <c r="J4434">
        <v>0.56799999999999995</v>
      </c>
      <c r="K4434">
        <v>168.2</v>
      </c>
      <c r="L4434">
        <v>166.9</v>
      </c>
      <c r="M4434">
        <v>21.72</v>
      </c>
      <c r="N4434">
        <v>20.79</v>
      </c>
      <c r="O4434">
        <v>0.45500000000000002</v>
      </c>
      <c r="P4434">
        <v>26.08</v>
      </c>
      <c r="Q4434">
        <v>0</v>
      </c>
    </row>
    <row r="4435" spans="1:17" x14ac:dyDescent="0.3">
      <c r="A4435" s="1">
        <v>45492.006944444445</v>
      </c>
      <c r="B4435">
        <v>4430</v>
      </c>
      <c r="C4435">
        <v>0.13233149999999999</v>
      </c>
      <c r="D4435">
        <v>24.91</v>
      </c>
      <c r="E4435">
        <v>84.6</v>
      </c>
      <c r="F4435">
        <v>2.6640000000000001</v>
      </c>
      <c r="G4435">
        <v>3.15</v>
      </c>
      <c r="H4435">
        <v>0.48599999999999999</v>
      </c>
      <c r="I4435">
        <v>0.246</v>
      </c>
      <c r="J4435">
        <v>0.219</v>
      </c>
      <c r="K4435">
        <v>167</v>
      </c>
      <c r="L4435">
        <v>165.1</v>
      </c>
      <c r="M4435">
        <v>13.16</v>
      </c>
      <c r="N4435">
        <v>12.76</v>
      </c>
      <c r="O4435">
        <v>0.45400000000000001</v>
      </c>
      <c r="P4435">
        <v>26.1</v>
      </c>
      <c r="Q4435">
        <v>0</v>
      </c>
    </row>
    <row r="4436" spans="1:17" x14ac:dyDescent="0.3">
      <c r="A4436" s="1">
        <v>45492.010416666664</v>
      </c>
      <c r="B4436">
        <v>4431</v>
      </c>
      <c r="C4436">
        <v>0.13181300000000001</v>
      </c>
      <c r="D4436">
        <v>24.85</v>
      </c>
      <c r="E4436">
        <v>84.6</v>
      </c>
      <c r="F4436">
        <v>2.6560000000000001</v>
      </c>
      <c r="G4436">
        <v>3.1389999999999998</v>
      </c>
      <c r="H4436">
        <v>0.48299999999999998</v>
      </c>
      <c r="I4436">
        <v>0.371</v>
      </c>
      <c r="J4436">
        <v>0.25600000000000001</v>
      </c>
      <c r="K4436">
        <v>187.7</v>
      </c>
      <c r="L4436">
        <v>190.3</v>
      </c>
      <c r="M4436">
        <v>28.92</v>
      </c>
      <c r="N4436">
        <v>27.41</v>
      </c>
      <c r="O4436">
        <v>0.45400000000000001</v>
      </c>
      <c r="P4436">
        <v>26.12</v>
      </c>
      <c r="Q4436">
        <v>0</v>
      </c>
    </row>
    <row r="4437" spans="1:17" x14ac:dyDescent="0.3">
      <c r="A4437" s="1">
        <v>45492.013888888891</v>
      </c>
      <c r="B4437">
        <v>4432</v>
      </c>
      <c r="C4437">
        <v>0.1314613</v>
      </c>
      <c r="D4437">
        <v>24.82</v>
      </c>
      <c r="E4437">
        <v>84.6</v>
      </c>
      <c r="F4437">
        <v>2.6520000000000001</v>
      </c>
      <c r="G4437">
        <v>3.133</v>
      </c>
      <c r="H4437">
        <v>0.48099999999999998</v>
      </c>
      <c r="I4437">
        <v>1.3640000000000001</v>
      </c>
      <c r="J4437">
        <v>1.272</v>
      </c>
      <c r="K4437">
        <v>142.9</v>
      </c>
      <c r="L4437">
        <v>145.30000000000001</v>
      </c>
      <c r="M4437">
        <v>22.96</v>
      </c>
      <c r="N4437">
        <v>18.8</v>
      </c>
      <c r="O4437">
        <v>0.45400000000000001</v>
      </c>
      <c r="P4437">
        <v>26.06</v>
      </c>
      <c r="Q4437">
        <v>0</v>
      </c>
    </row>
    <row r="4438" spans="1:17" x14ac:dyDescent="0.3">
      <c r="A4438" s="1">
        <v>45492.017361111109</v>
      </c>
      <c r="B4438">
        <v>4433</v>
      </c>
      <c r="C4438">
        <v>0.13276060000000001</v>
      </c>
      <c r="D4438">
        <v>24.89</v>
      </c>
      <c r="E4438">
        <v>84.7</v>
      </c>
      <c r="F4438">
        <v>2.6640000000000001</v>
      </c>
      <c r="G4438">
        <v>3.1459999999999999</v>
      </c>
      <c r="H4438">
        <v>0.48199999999999998</v>
      </c>
      <c r="I4438">
        <v>0.29499999999999998</v>
      </c>
      <c r="J4438">
        <v>0.28499999999999998</v>
      </c>
      <c r="K4438">
        <v>142.4</v>
      </c>
      <c r="L4438">
        <v>142.9</v>
      </c>
      <c r="M4438">
        <v>8.1</v>
      </c>
      <c r="N4438">
        <v>8.17</v>
      </c>
      <c r="O4438">
        <v>0.45400000000000001</v>
      </c>
      <c r="P4438">
        <v>26.08</v>
      </c>
      <c r="Q4438">
        <v>0</v>
      </c>
    </row>
    <row r="4439" spans="1:17" x14ac:dyDescent="0.3">
      <c r="A4439" s="1">
        <v>45492.020833333336</v>
      </c>
      <c r="B4439">
        <v>4434</v>
      </c>
      <c r="C4439">
        <v>0.1313481</v>
      </c>
      <c r="D4439">
        <v>24.79</v>
      </c>
      <c r="E4439">
        <v>84.8</v>
      </c>
      <c r="F4439">
        <v>2.6509999999999998</v>
      </c>
      <c r="G4439">
        <v>3.1269999999999998</v>
      </c>
      <c r="H4439">
        <v>0.47699999999999998</v>
      </c>
      <c r="I4439">
        <v>0.39</v>
      </c>
      <c r="J4439">
        <v>0.35299999999999998</v>
      </c>
      <c r="K4439">
        <v>173.8</v>
      </c>
      <c r="L4439">
        <v>168.9</v>
      </c>
      <c r="M4439">
        <v>14.74</v>
      </c>
      <c r="N4439">
        <v>13.93</v>
      </c>
      <c r="O4439">
        <v>0.45400000000000001</v>
      </c>
      <c r="P4439">
        <v>26.06</v>
      </c>
      <c r="Q4439">
        <v>0</v>
      </c>
    </row>
    <row r="4440" spans="1:17" x14ac:dyDescent="0.3">
      <c r="A4440" s="1">
        <v>45492.024305555555</v>
      </c>
      <c r="B4440">
        <v>4435</v>
      </c>
      <c r="C4440">
        <v>0.1312229</v>
      </c>
      <c r="D4440">
        <v>24.7</v>
      </c>
      <c r="E4440">
        <v>84.8</v>
      </c>
      <c r="F4440">
        <v>2.637</v>
      </c>
      <c r="G4440">
        <v>3.11</v>
      </c>
      <c r="H4440">
        <v>0.47299999999999998</v>
      </c>
      <c r="I4440">
        <v>0.70299999999999996</v>
      </c>
      <c r="J4440">
        <v>0.63500000000000001</v>
      </c>
      <c r="K4440">
        <v>156.9</v>
      </c>
      <c r="L4440">
        <v>157</v>
      </c>
      <c r="M4440">
        <v>17.45</v>
      </c>
      <c r="N4440">
        <v>15.34</v>
      </c>
      <c r="O4440">
        <v>0.45400000000000001</v>
      </c>
      <c r="P4440">
        <v>26.06</v>
      </c>
      <c r="Q4440">
        <v>0</v>
      </c>
    </row>
    <row r="4441" spans="1:17" x14ac:dyDescent="0.3">
      <c r="A4441" s="1">
        <v>45492.027777777781</v>
      </c>
      <c r="B4441">
        <v>4436</v>
      </c>
      <c r="C4441">
        <v>0.1311872</v>
      </c>
      <c r="D4441">
        <v>24.66</v>
      </c>
      <c r="E4441">
        <v>84.8</v>
      </c>
      <c r="F4441">
        <v>2.633</v>
      </c>
      <c r="G4441">
        <v>3.1040000000000001</v>
      </c>
      <c r="H4441">
        <v>0.47099999999999997</v>
      </c>
      <c r="I4441">
        <v>0.42899999999999999</v>
      </c>
      <c r="J4441">
        <v>0.29099999999999998</v>
      </c>
      <c r="K4441">
        <v>96.5</v>
      </c>
      <c r="L4441">
        <v>104.9</v>
      </c>
      <c r="M4441">
        <v>32.21</v>
      </c>
      <c r="N4441">
        <v>27.6</v>
      </c>
      <c r="O4441">
        <v>0.45400000000000001</v>
      </c>
      <c r="P4441">
        <v>26.07</v>
      </c>
      <c r="Q4441">
        <v>0</v>
      </c>
    </row>
    <row r="4442" spans="1:17" x14ac:dyDescent="0.3">
      <c r="A4442" s="1">
        <v>45492.03125</v>
      </c>
      <c r="B4442">
        <v>4437</v>
      </c>
      <c r="C4442">
        <v>0.1292382</v>
      </c>
      <c r="D4442">
        <v>24.67</v>
      </c>
      <c r="E4442">
        <v>84.9</v>
      </c>
      <c r="F4442">
        <v>2.6349999999999998</v>
      </c>
      <c r="G4442">
        <v>3.1040000000000001</v>
      </c>
      <c r="H4442">
        <v>0.46899999999999997</v>
      </c>
      <c r="I4442">
        <v>0.627</v>
      </c>
      <c r="J4442">
        <v>0.439</v>
      </c>
      <c r="K4442">
        <v>158.9</v>
      </c>
      <c r="L4442">
        <v>157.5</v>
      </c>
      <c r="M4442">
        <v>38.590000000000003</v>
      </c>
      <c r="N4442">
        <v>32.36</v>
      </c>
      <c r="O4442">
        <v>0.45400000000000001</v>
      </c>
      <c r="P4442">
        <v>26.03</v>
      </c>
      <c r="Q4442">
        <v>0</v>
      </c>
    </row>
    <row r="4443" spans="1:17" x14ac:dyDescent="0.3">
      <c r="A4443" s="1">
        <v>45492.034722222219</v>
      </c>
      <c r="B4443">
        <v>4438</v>
      </c>
      <c r="C4443">
        <v>0.1302693</v>
      </c>
      <c r="D4443">
        <v>24.71</v>
      </c>
      <c r="E4443">
        <v>84.9</v>
      </c>
      <c r="F4443">
        <v>2.6419999999999999</v>
      </c>
      <c r="G4443">
        <v>3.1120000000000001</v>
      </c>
      <c r="H4443">
        <v>0.47</v>
      </c>
      <c r="I4443">
        <v>0.623</v>
      </c>
      <c r="J4443">
        <v>0.56599999999999995</v>
      </c>
      <c r="K4443">
        <v>174.8</v>
      </c>
      <c r="L4443">
        <v>175.4</v>
      </c>
      <c r="M4443">
        <v>19.309999999999999</v>
      </c>
      <c r="N4443">
        <v>18.36</v>
      </c>
      <c r="O4443">
        <v>0.45400000000000001</v>
      </c>
      <c r="P4443">
        <v>26.05</v>
      </c>
      <c r="Q4443">
        <v>0</v>
      </c>
    </row>
    <row r="4444" spans="1:17" x14ac:dyDescent="0.3">
      <c r="A4444" s="1">
        <v>45492.038194444445</v>
      </c>
      <c r="B4444">
        <v>4439</v>
      </c>
      <c r="C4444">
        <v>0.13137190000000001</v>
      </c>
      <c r="D4444">
        <v>24.78</v>
      </c>
      <c r="E4444">
        <v>84.9</v>
      </c>
      <c r="F4444">
        <v>2.6539999999999999</v>
      </c>
      <c r="G4444">
        <v>3.125</v>
      </c>
      <c r="H4444">
        <v>0.47199999999999998</v>
      </c>
      <c r="I4444">
        <v>0.94899999999999995</v>
      </c>
      <c r="J4444">
        <v>0.755</v>
      </c>
      <c r="K4444">
        <v>158.9</v>
      </c>
      <c r="L4444">
        <v>159.6</v>
      </c>
      <c r="M4444">
        <v>34.39</v>
      </c>
      <c r="N4444">
        <v>29.49</v>
      </c>
      <c r="O4444">
        <v>0.45400000000000001</v>
      </c>
      <c r="P4444">
        <v>26.02</v>
      </c>
      <c r="Q4444">
        <v>0</v>
      </c>
    </row>
    <row r="4445" spans="1:17" x14ac:dyDescent="0.3">
      <c r="A4445" s="1">
        <v>45492.041666666664</v>
      </c>
      <c r="B4445">
        <v>4440</v>
      </c>
      <c r="C4445">
        <v>0.13040640000000001</v>
      </c>
      <c r="D4445">
        <v>24.81</v>
      </c>
      <c r="E4445">
        <v>84.9</v>
      </c>
      <c r="F4445">
        <v>2.6579999999999999</v>
      </c>
      <c r="G4445">
        <v>3.1320000000000001</v>
      </c>
      <c r="H4445">
        <v>0.47399999999999998</v>
      </c>
      <c r="I4445">
        <v>0.29799999999999999</v>
      </c>
      <c r="J4445">
        <v>0.19500000000000001</v>
      </c>
      <c r="K4445">
        <v>180</v>
      </c>
      <c r="L4445">
        <v>180.6</v>
      </c>
      <c r="M4445">
        <v>29.35</v>
      </c>
      <c r="N4445">
        <v>26.23</v>
      </c>
      <c r="O4445">
        <v>0.45400000000000001</v>
      </c>
      <c r="P4445">
        <v>25.99</v>
      </c>
      <c r="Q4445">
        <v>0</v>
      </c>
    </row>
    <row r="4446" spans="1:17" x14ac:dyDescent="0.3">
      <c r="A4446" s="1">
        <v>45492.045138888891</v>
      </c>
      <c r="B4446">
        <v>4441</v>
      </c>
      <c r="C4446">
        <v>0.13085939999999999</v>
      </c>
      <c r="D4446">
        <v>24.76</v>
      </c>
      <c r="E4446">
        <v>84.9</v>
      </c>
      <c r="F4446">
        <v>2.6509999999999998</v>
      </c>
      <c r="G4446">
        <v>3.1219999999999999</v>
      </c>
      <c r="H4446">
        <v>0.47099999999999997</v>
      </c>
      <c r="I4446">
        <v>1.9E-2</v>
      </c>
      <c r="J4446">
        <v>1.9E-2</v>
      </c>
      <c r="K4446">
        <v>256.5</v>
      </c>
      <c r="L4446">
        <v>256.5</v>
      </c>
      <c r="M4446">
        <v>2E-3</v>
      </c>
      <c r="N4446">
        <v>0</v>
      </c>
      <c r="O4446">
        <v>0.45400000000000001</v>
      </c>
      <c r="P4446">
        <v>26</v>
      </c>
      <c r="Q4446">
        <v>0</v>
      </c>
    </row>
    <row r="4447" spans="1:17" x14ac:dyDescent="0.3">
      <c r="A4447" s="1">
        <v>45492.048611111109</v>
      </c>
      <c r="B4447">
        <v>4442</v>
      </c>
      <c r="C4447">
        <v>0.13194410000000001</v>
      </c>
      <c r="D4447">
        <v>24.71</v>
      </c>
      <c r="E4447">
        <v>84.9</v>
      </c>
      <c r="F4447">
        <v>2.6429999999999998</v>
      </c>
      <c r="G4447">
        <v>3.1120000000000001</v>
      </c>
      <c r="H4447">
        <v>0.46899999999999997</v>
      </c>
      <c r="I4447">
        <v>0.77100000000000002</v>
      </c>
      <c r="J4447">
        <v>0.72499999999999998</v>
      </c>
      <c r="K4447">
        <v>161.5</v>
      </c>
      <c r="L4447">
        <v>159.4</v>
      </c>
      <c r="M4447">
        <v>14.27</v>
      </c>
      <c r="N4447">
        <v>13.25</v>
      </c>
      <c r="O4447">
        <v>0.45400000000000001</v>
      </c>
      <c r="P4447">
        <v>26</v>
      </c>
      <c r="Q4447">
        <v>0</v>
      </c>
    </row>
    <row r="4448" spans="1:17" x14ac:dyDescent="0.3">
      <c r="A4448" s="1">
        <v>45492.052083333336</v>
      </c>
      <c r="B4448">
        <v>4443</v>
      </c>
      <c r="C4448">
        <v>0.13044810000000001</v>
      </c>
      <c r="D4448">
        <v>24.73</v>
      </c>
      <c r="E4448">
        <v>84.9</v>
      </c>
      <c r="F4448">
        <v>2.6459999999999999</v>
      </c>
      <c r="G4448">
        <v>3.1160000000000001</v>
      </c>
      <c r="H4448">
        <v>0.47</v>
      </c>
      <c r="I4448">
        <v>1.1819999999999999</v>
      </c>
      <c r="J4448">
        <v>1.1259999999999999</v>
      </c>
      <c r="K4448">
        <v>150.6</v>
      </c>
      <c r="L4448">
        <v>148.69999999999999</v>
      </c>
      <c r="M4448">
        <v>17.2</v>
      </c>
      <c r="N4448">
        <v>15.88</v>
      </c>
      <c r="O4448">
        <v>0.45400000000000001</v>
      </c>
      <c r="P4448">
        <v>25.97</v>
      </c>
      <c r="Q4448">
        <v>0</v>
      </c>
    </row>
    <row r="4449" spans="1:17" x14ac:dyDescent="0.3">
      <c r="A4449" s="1">
        <v>45492.055555555555</v>
      </c>
      <c r="B4449">
        <v>4444</v>
      </c>
      <c r="C4449">
        <v>0.13181889999999999</v>
      </c>
      <c r="D4449">
        <v>24.82</v>
      </c>
      <c r="E4449">
        <v>84.9</v>
      </c>
      <c r="F4449">
        <v>2.661</v>
      </c>
      <c r="G4449">
        <v>3.133</v>
      </c>
      <c r="H4449">
        <v>0.47199999999999998</v>
      </c>
      <c r="I4449">
        <v>0.17399999999999999</v>
      </c>
      <c r="J4449">
        <v>0.17199999999999999</v>
      </c>
      <c r="K4449">
        <v>168.8</v>
      </c>
      <c r="L4449">
        <v>168.8</v>
      </c>
      <c r="M4449">
        <v>4.1630000000000003</v>
      </c>
      <c r="N4449">
        <v>4.1529999999999996</v>
      </c>
      <c r="O4449">
        <v>0.45400000000000001</v>
      </c>
      <c r="P4449">
        <v>25.97</v>
      </c>
      <c r="Q4449">
        <v>0</v>
      </c>
    </row>
    <row r="4450" spans="1:17" x14ac:dyDescent="0.3">
      <c r="A4450" s="1">
        <v>45492.059027777781</v>
      </c>
      <c r="B4450">
        <v>4445</v>
      </c>
      <c r="C4450">
        <v>0.13059709999999999</v>
      </c>
      <c r="D4450">
        <v>24.73</v>
      </c>
      <c r="E4450">
        <v>85</v>
      </c>
      <c r="F4450">
        <v>2.6480000000000001</v>
      </c>
      <c r="G4450">
        <v>3.1160000000000001</v>
      </c>
      <c r="H4450">
        <v>0.46800000000000003</v>
      </c>
      <c r="I4450">
        <v>0.56999999999999995</v>
      </c>
      <c r="J4450">
        <v>0.52900000000000003</v>
      </c>
      <c r="K4450">
        <v>159.4</v>
      </c>
      <c r="L4450">
        <v>158.30000000000001</v>
      </c>
      <c r="M4450">
        <v>15.77</v>
      </c>
      <c r="N4450">
        <v>15.74</v>
      </c>
      <c r="O4450">
        <v>0.45400000000000001</v>
      </c>
      <c r="P4450">
        <v>25.96</v>
      </c>
      <c r="Q4450">
        <v>0</v>
      </c>
    </row>
    <row r="4451" spans="1:17" x14ac:dyDescent="0.3">
      <c r="A4451" s="1">
        <v>45492.0625</v>
      </c>
      <c r="B4451">
        <v>4446</v>
      </c>
      <c r="C4451">
        <v>0.13096070000000001</v>
      </c>
      <c r="D4451">
        <v>24.64</v>
      </c>
      <c r="E4451">
        <v>85</v>
      </c>
      <c r="F4451">
        <v>2.6339999999999999</v>
      </c>
      <c r="G4451">
        <v>3.1</v>
      </c>
      <c r="H4451">
        <v>0.46600000000000003</v>
      </c>
      <c r="I4451">
        <v>0.61</v>
      </c>
      <c r="J4451">
        <v>0.56000000000000005</v>
      </c>
      <c r="K4451">
        <v>156.6</v>
      </c>
      <c r="L4451">
        <v>156.19999999999999</v>
      </c>
      <c r="M4451">
        <v>17.670000000000002</v>
      </c>
      <c r="N4451">
        <v>16.809999999999999</v>
      </c>
      <c r="O4451">
        <v>0.45400000000000001</v>
      </c>
      <c r="P4451">
        <v>25.95</v>
      </c>
      <c r="Q4451">
        <v>0</v>
      </c>
    </row>
    <row r="4452" spans="1:17" x14ac:dyDescent="0.3">
      <c r="A4452" s="1">
        <v>45492.065972222219</v>
      </c>
      <c r="B4452">
        <v>4447</v>
      </c>
      <c r="C4452">
        <v>0.12867200000000001</v>
      </c>
      <c r="D4452">
        <v>24.61</v>
      </c>
      <c r="E4452">
        <v>85</v>
      </c>
      <c r="F4452">
        <v>2.63</v>
      </c>
      <c r="G4452">
        <v>3.0939999999999999</v>
      </c>
      <c r="H4452">
        <v>0.46400000000000002</v>
      </c>
      <c r="I4452">
        <v>0.16300000000000001</v>
      </c>
      <c r="J4452">
        <v>0.121</v>
      </c>
      <c r="K4452">
        <v>211.9</v>
      </c>
      <c r="L4452">
        <v>210.3</v>
      </c>
      <c r="M4452">
        <v>17.29</v>
      </c>
      <c r="N4452">
        <v>16.63</v>
      </c>
      <c r="O4452">
        <v>0.45400000000000001</v>
      </c>
      <c r="P4452">
        <v>25.94</v>
      </c>
      <c r="Q4452">
        <v>0</v>
      </c>
    </row>
    <row r="4453" spans="1:17" x14ac:dyDescent="0.3">
      <c r="A4453" s="1">
        <v>45492.069444444445</v>
      </c>
      <c r="B4453">
        <v>4448</v>
      </c>
      <c r="C4453">
        <v>0.13158049999999999</v>
      </c>
      <c r="D4453">
        <v>24.59</v>
      </c>
      <c r="E4453">
        <v>85</v>
      </c>
      <c r="F4453">
        <v>2.6269999999999998</v>
      </c>
      <c r="G4453">
        <v>3.09</v>
      </c>
      <c r="H4453">
        <v>0.46300000000000002</v>
      </c>
      <c r="I4453">
        <v>0.83799999999999997</v>
      </c>
      <c r="J4453">
        <v>0.78100000000000003</v>
      </c>
      <c r="K4453">
        <v>160.4</v>
      </c>
      <c r="L4453">
        <v>158.30000000000001</v>
      </c>
      <c r="M4453">
        <v>17.57</v>
      </c>
      <c r="N4453">
        <v>16.489999999999998</v>
      </c>
      <c r="O4453">
        <v>0.45400000000000001</v>
      </c>
      <c r="P4453">
        <v>25.99</v>
      </c>
      <c r="Q4453">
        <v>0</v>
      </c>
    </row>
    <row r="4454" spans="1:17" x14ac:dyDescent="0.3">
      <c r="A4454" s="1">
        <v>45492.072916666664</v>
      </c>
      <c r="B4454">
        <v>4449</v>
      </c>
      <c r="C4454">
        <v>0.1325461</v>
      </c>
      <c r="D4454">
        <v>24.54</v>
      </c>
      <c r="E4454">
        <v>85</v>
      </c>
      <c r="F4454">
        <v>2.6190000000000002</v>
      </c>
      <c r="G4454">
        <v>3.08</v>
      </c>
      <c r="H4454">
        <v>0.46200000000000002</v>
      </c>
      <c r="I4454">
        <v>0.84899999999999998</v>
      </c>
      <c r="J4454">
        <v>0.71899999999999997</v>
      </c>
      <c r="K4454">
        <v>165.3</v>
      </c>
      <c r="L4454">
        <v>159.4</v>
      </c>
      <c r="M4454">
        <v>27.74</v>
      </c>
      <c r="N4454">
        <v>25.81</v>
      </c>
      <c r="O4454">
        <v>0.45400000000000001</v>
      </c>
      <c r="P4454">
        <v>25.93</v>
      </c>
      <c r="Q4454">
        <v>0</v>
      </c>
    </row>
    <row r="4455" spans="1:17" x14ac:dyDescent="0.3">
      <c r="A4455" s="1">
        <v>45492.076388888891</v>
      </c>
      <c r="B4455">
        <v>4450</v>
      </c>
      <c r="C4455">
        <v>0.13076399999999999</v>
      </c>
      <c r="D4455">
        <v>24.59</v>
      </c>
      <c r="E4455">
        <v>85</v>
      </c>
      <c r="F4455">
        <v>2.6280000000000001</v>
      </c>
      <c r="G4455">
        <v>3.0910000000000002</v>
      </c>
      <c r="H4455">
        <v>0.46300000000000002</v>
      </c>
      <c r="I4455">
        <v>7.0000000000000007E-2</v>
      </c>
      <c r="J4455">
        <v>6.6000000000000003E-2</v>
      </c>
      <c r="K4455">
        <v>204</v>
      </c>
      <c r="L4455">
        <v>204</v>
      </c>
      <c r="M4455">
        <v>5.2619999999999996</v>
      </c>
      <c r="N4455">
        <v>5.2060000000000004</v>
      </c>
      <c r="O4455">
        <v>0.45400000000000001</v>
      </c>
      <c r="P4455">
        <v>25.93</v>
      </c>
      <c r="Q4455">
        <v>0</v>
      </c>
    </row>
    <row r="4456" spans="1:17" x14ac:dyDescent="0.3">
      <c r="A4456" s="1">
        <v>45492.079861111109</v>
      </c>
      <c r="B4456">
        <v>4451</v>
      </c>
      <c r="C4456">
        <v>0.13075210000000001</v>
      </c>
      <c r="D4456">
        <v>24.47</v>
      </c>
      <c r="E4456">
        <v>85</v>
      </c>
      <c r="F4456">
        <v>2.609</v>
      </c>
      <c r="G4456">
        <v>3.0680000000000001</v>
      </c>
      <c r="H4456">
        <v>0.45900000000000002</v>
      </c>
      <c r="I4456">
        <v>1.4470000000000001</v>
      </c>
      <c r="J4456">
        <v>1.2829999999999999</v>
      </c>
      <c r="K4456">
        <v>155.30000000000001</v>
      </c>
      <c r="L4456">
        <v>156.69999999999999</v>
      </c>
      <c r="M4456">
        <v>29.36</v>
      </c>
      <c r="N4456">
        <v>23.43</v>
      </c>
      <c r="O4456">
        <v>0.45400000000000001</v>
      </c>
      <c r="P4456">
        <v>25.92</v>
      </c>
      <c r="Q4456">
        <v>0</v>
      </c>
    </row>
    <row r="4457" spans="1:17" x14ac:dyDescent="0.3">
      <c r="A4457" s="1">
        <v>45492.083333333336</v>
      </c>
      <c r="B4457">
        <v>4452</v>
      </c>
      <c r="C4457">
        <v>0.13106799999999999</v>
      </c>
      <c r="D4457">
        <v>24.57</v>
      </c>
      <c r="E4457">
        <v>85</v>
      </c>
      <c r="F4457">
        <v>2.6230000000000002</v>
      </c>
      <c r="G4457">
        <v>3.0859999999999999</v>
      </c>
      <c r="H4457">
        <v>0.46300000000000002</v>
      </c>
      <c r="I4457">
        <v>0.29499999999999998</v>
      </c>
      <c r="J4457">
        <v>0.26700000000000002</v>
      </c>
      <c r="K4457">
        <v>169.5</v>
      </c>
      <c r="L4457">
        <v>166.6</v>
      </c>
      <c r="M4457">
        <v>13.63</v>
      </c>
      <c r="N4457">
        <v>12.14</v>
      </c>
      <c r="O4457">
        <v>0.45400000000000001</v>
      </c>
      <c r="P4457">
        <v>25.92</v>
      </c>
      <c r="Q4457">
        <v>0</v>
      </c>
    </row>
    <row r="4458" spans="1:17" x14ac:dyDescent="0.3">
      <c r="A4458" s="1">
        <v>45492.086805555555</v>
      </c>
      <c r="B4458">
        <v>4453</v>
      </c>
      <c r="C4458">
        <v>0.1302991</v>
      </c>
      <c r="D4458">
        <v>24.59</v>
      </c>
      <c r="E4458">
        <v>85</v>
      </c>
      <c r="F4458">
        <v>2.6269999999999998</v>
      </c>
      <c r="G4458">
        <v>3.09</v>
      </c>
      <c r="H4458">
        <v>0.46400000000000002</v>
      </c>
      <c r="I4458">
        <v>0.29299999999999998</v>
      </c>
      <c r="J4458">
        <v>0.23400000000000001</v>
      </c>
      <c r="K4458">
        <v>153.19999999999999</v>
      </c>
      <c r="L4458">
        <v>144.19999999999999</v>
      </c>
      <c r="M4458">
        <v>17.809999999999999</v>
      </c>
      <c r="N4458">
        <v>17.29</v>
      </c>
      <c r="O4458">
        <v>0.45400000000000001</v>
      </c>
      <c r="P4458">
        <v>25.92</v>
      </c>
      <c r="Q4458">
        <v>0</v>
      </c>
    </row>
    <row r="4459" spans="1:17" x14ac:dyDescent="0.3">
      <c r="A4459" s="1">
        <v>45492.090277777781</v>
      </c>
      <c r="B4459">
        <v>4454</v>
      </c>
      <c r="C4459">
        <v>0.1304303</v>
      </c>
      <c r="D4459">
        <v>24.55</v>
      </c>
      <c r="E4459">
        <v>85</v>
      </c>
      <c r="F4459">
        <v>2.621</v>
      </c>
      <c r="G4459">
        <v>3.0840000000000001</v>
      </c>
      <c r="H4459">
        <v>0.46300000000000002</v>
      </c>
      <c r="I4459">
        <v>0.10100000000000001</v>
      </c>
      <c r="J4459">
        <v>7.0999999999999994E-2</v>
      </c>
      <c r="K4459">
        <v>189</v>
      </c>
      <c r="L4459">
        <v>191</v>
      </c>
      <c r="M4459">
        <v>14.74</v>
      </c>
      <c r="N4459">
        <v>14.03</v>
      </c>
      <c r="O4459">
        <v>0.45400000000000001</v>
      </c>
      <c r="P4459">
        <v>25.88</v>
      </c>
      <c r="Q4459">
        <v>0</v>
      </c>
    </row>
    <row r="4460" spans="1:17" x14ac:dyDescent="0.3">
      <c r="A4460" s="1">
        <v>45492.09375</v>
      </c>
      <c r="B4460">
        <v>4455</v>
      </c>
      <c r="C4460">
        <v>0.1285588</v>
      </c>
      <c r="D4460">
        <v>24.53</v>
      </c>
      <c r="E4460">
        <v>85</v>
      </c>
      <c r="F4460">
        <v>2.6179999999999999</v>
      </c>
      <c r="G4460">
        <v>3.08</v>
      </c>
      <c r="H4460">
        <v>0.46200000000000002</v>
      </c>
      <c r="I4460">
        <v>0.13400000000000001</v>
      </c>
      <c r="J4460">
        <v>0.114</v>
      </c>
      <c r="K4460">
        <v>181.9</v>
      </c>
      <c r="L4460">
        <v>181.3</v>
      </c>
      <c r="M4460">
        <v>11.92</v>
      </c>
      <c r="N4460">
        <v>11.42</v>
      </c>
      <c r="O4460">
        <v>0.45400000000000001</v>
      </c>
      <c r="P4460">
        <v>25.86</v>
      </c>
      <c r="Q4460">
        <v>0</v>
      </c>
    </row>
    <row r="4461" spans="1:17" x14ac:dyDescent="0.3">
      <c r="A4461" s="1">
        <v>45492.097222222219</v>
      </c>
      <c r="B4461">
        <v>4456</v>
      </c>
      <c r="C4461">
        <v>0.12923229999999999</v>
      </c>
      <c r="D4461">
        <v>24.5</v>
      </c>
      <c r="E4461">
        <v>85</v>
      </c>
      <c r="F4461">
        <v>2.613</v>
      </c>
      <c r="G4461">
        <v>3.0739999999999998</v>
      </c>
      <c r="H4461">
        <v>0.46100000000000002</v>
      </c>
      <c r="I4461">
        <v>0.39100000000000001</v>
      </c>
      <c r="J4461">
        <v>0.377</v>
      </c>
      <c r="K4461">
        <v>144.30000000000001</v>
      </c>
      <c r="L4461">
        <v>145.30000000000001</v>
      </c>
      <c r="M4461">
        <v>9.2799999999999994</v>
      </c>
      <c r="N4461">
        <v>9.1199999999999992</v>
      </c>
      <c r="O4461">
        <v>0.45400000000000001</v>
      </c>
      <c r="P4461">
        <v>25.89</v>
      </c>
      <c r="Q4461">
        <v>0</v>
      </c>
    </row>
    <row r="4462" spans="1:17" x14ac:dyDescent="0.3">
      <c r="A4462" s="1">
        <v>45492.100694444445</v>
      </c>
      <c r="B4462">
        <v>4457</v>
      </c>
      <c r="C4462">
        <v>0.1310143</v>
      </c>
      <c r="D4462">
        <v>24.47</v>
      </c>
      <c r="E4462">
        <v>85</v>
      </c>
      <c r="F4462">
        <v>2.6070000000000002</v>
      </c>
      <c r="G4462">
        <v>3.0680000000000001</v>
      </c>
      <c r="H4462">
        <v>0.46100000000000002</v>
      </c>
      <c r="I4462">
        <v>0.38700000000000001</v>
      </c>
      <c r="J4462">
        <v>0.13400000000000001</v>
      </c>
      <c r="K4462">
        <v>205.8</v>
      </c>
      <c r="L4462">
        <v>210.6</v>
      </c>
      <c r="M4462">
        <v>49.52</v>
      </c>
      <c r="N4462">
        <v>40.549999999999997</v>
      </c>
      <c r="O4462">
        <v>0.45400000000000001</v>
      </c>
      <c r="P4462">
        <v>25.88</v>
      </c>
      <c r="Q4462">
        <v>0</v>
      </c>
    </row>
    <row r="4463" spans="1:17" x14ac:dyDescent="0.3">
      <c r="A4463" s="1">
        <v>45492.104166666664</v>
      </c>
      <c r="B4463">
        <v>4458</v>
      </c>
      <c r="C4463">
        <v>0.13161030000000001</v>
      </c>
      <c r="D4463">
        <v>24.47</v>
      </c>
      <c r="E4463">
        <v>85</v>
      </c>
      <c r="F4463">
        <v>2.6080000000000001</v>
      </c>
      <c r="G4463">
        <v>3.069</v>
      </c>
      <c r="H4463">
        <v>0.46100000000000002</v>
      </c>
      <c r="I4463">
        <v>0.37</v>
      </c>
      <c r="J4463">
        <v>0.34699999999999998</v>
      </c>
      <c r="K4463">
        <v>148.1</v>
      </c>
      <c r="L4463">
        <v>146.69999999999999</v>
      </c>
      <c r="M4463">
        <v>11.98</v>
      </c>
      <c r="N4463">
        <v>11.12</v>
      </c>
      <c r="O4463">
        <v>0.45400000000000001</v>
      </c>
      <c r="P4463">
        <v>25.85</v>
      </c>
      <c r="Q4463">
        <v>0</v>
      </c>
    </row>
    <row r="4464" spans="1:17" x14ac:dyDescent="0.3">
      <c r="A4464" s="1">
        <v>45492.107638888891</v>
      </c>
      <c r="B4464">
        <v>4459</v>
      </c>
      <c r="C4464">
        <v>0.13260569999999999</v>
      </c>
      <c r="D4464">
        <v>24.44</v>
      </c>
      <c r="E4464">
        <v>85</v>
      </c>
      <c r="F4464">
        <v>2.6019999999999999</v>
      </c>
      <c r="G4464">
        <v>3.0619999999999998</v>
      </c>
      <c r="H4464">
        <v>0.46</v>
      </c>
      <c r="I4464">
        <v>0.65100000000000002</v>
      </c>
      <c r="J4464">
        <v>0.60499999999999998</v>
      </c>
      <c r="K4464">
        <v>169.1</v>
      </c>
      <c r="L4464">
        <v>167.6</v>
      </c>
      <c r="M4464">
        <v>16.940000000000001</v>
      </c>
      <c r="N4464">
        <v>16.66</v>
      </c>
      <c r="O4464">
        <v>0.45400000000000001</v>
      </c>
      <c r="P4464">
        <v>25.89</v>
      </c>
      <c r="Q4464">
        <v>0</v>
      </c>
    </row>
    <row r="4465" spans="1:17" x14ac:dyDescent="0.3">
      <c r="A4465" s="1">
        <v>45492.111111111109</v>
      </c>
      <c r="B4465">
        <v>4460</v>
      </c>
      <c r="C4465">
        <v>0.1300607</v>
      </c>
      <c r="D4465">
        <v>24.47</v>
      </c>
      <c r="E4465">
        <v>85</v>
      </c>
      <c r="F4465">
        <v>2.6070000000000002</v>
      </c>
      <c r="G4465">
        <v>3.0680000000000001</v>
      </c>
      <c r="H4465">
        <v>0.46100000000000002</v>
      </c>
      <c r="I4465">
        <v>7.6999999999999999E-2</v>
      </c>
      <c r="J4465">
        <v>7.2999999999999995E-2</v>
      </c>
      <c r="K4465">
        <v>177.6</v>
      </c>
      <c r="L4465">
        <v>179.1</v>
      </c>
      <c r="M4465">
        <v>5.1130000000000004</v>
      </c>
      <c r="N4465">
        <v>4.875</v>
      </c>
      <c r="O4465">
        <v>0.45400000000000001</v>
      </c>
      <c r="P4465">
        <v>25.84</v>
      </c>
      <c r="Q4465">
        <v>0</v>
      </c>
    </row>
    <row r="4466" spans="1:17" x14ac:dyDescent="0.3">
      <c r="A4466" s="1">
        <v>45492.114583333336</v>
      </c>
      <c r="B4466">
        <v>4461</v>
      </c>
      <c r="C4466">
        <v>0.13058520000000001</v>
      </c>
      <c r="D4466">
        <v>24.37</v>
      </c>
      <c r="E4466">
        <v>85</v>
      </c>
      <c r="F4466">
        <v>2.5920000000000001</v>
      </c>
      <c r="G4466">
        <v>3.05</v>
      </c>
      <c r="H4466">
        <v>0.45800000000000002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0.45400000000000001</v>
      </c>
      <c r="P4466">
        <v>25.86</v>
      </c>
      <c r="Q4466">
        <v>0</v>
      </c>
    </row>
    <row r="4467" spans="1:17" x14ac:dyDescent="0.3">
      <c r="A4467" s="1">
        <v>45492.118055555555</v>
      </c>
      <c r="B4467">
        <v>4462</v>
      </c>
      <c r="C4467">
        <v>0.1307402</v>
      </c>
      <c r="D4467">
        <v>24.19</v>
      </c>
      <c r="E4467">
        <v>85</v>
      </c>
      <c r="F4467">
        <v>2.5640000000000001</v>
      </c>
      <c r="G4467">
        <v>3.0169999999999999</v>
      </c>
      <c r="H4467">
        <v>0.45300000000000001</v>
      </c>
      <c r="I4467">
        <v>0.27500000000000002</v>
      </c>
      <c r="J4467">
        <v>0.23899999999999999</v>
      </c>
      <c r="K4467">
        <v>182.2</v>
      </c>
      <c r="L4467">
        <v>183.2</v>
      </c>
      <c r="M4467">
        <v>15.56</v>
      </c>
      <c r="N4467">
        <v>15.56</v>
      </c>
      <c r="O4467">
        <v>0.45400000000000001</v>
      </c>
      <c r="P4467">
        <v>25.84</v>
      </c>
      <c r="Q4467">
        <v>0</v>
      </c>
    </row>
    <row r="4468" spans="1:17" x14ac:dyDescent="0.3">
      <c r="A4468" s="1">
        <v>45492.121527777781</v>
      </c>
      <c r="B4468">
        <v>4463</v>
      </c>
      <c r="C4468">
        <v>0.13023950000000001</v>
      </c>
      <c r="D4468">
        <v>24.11</v>
      </c>
      <c r="E4468">
        <v>85</v>
      </c>
      <c r="F4468">
        <v>2.552</v>
      </c>
      <c r="G4468">
        <v>3.0030000000000001</v>
      </c>
      <c r="H4468">
        <v>0.45100000000000001</v>
      </c>
      <c r="I4468">
        <v>0.63</v>
      </c>
      <c r="J4468">
        <v>0.56000000000000005</v>
      </c>
      <c r="K4468">
        <v>182.1</v>
      </c>
      <c r="L4468">
        <v>182.5</v>
      </c>
      <c r="M4468">
        <v>19.920000000000002</v>
      </c>
      <c r="N4468">
        <v>19.309999999999999</v>
      </c>
      <c r="O4468">
        <v>0.45400000000000001</v>
      </c>
      <c r="P4468">
        <v>25.8</v>
      </c>
      <c r="Q4468">
        <v>0</v>
      </c>
    </row>
    <row r="4469" spans="1:17" x14ac:dyDescent="0.3">
      <c r="A4469" s="1">
        <v>45492.125</v>
      </c>
      <c r="B4469">
        <v>4464</v>
      </c>
      <c r="C4469">
        <v>0.12874949999999999</v>
      </c>
      <c r="D4469">
        <v>24.2</v>
      </c>
      <c r="E4469">
        <v>85</v>
      </c>
      <c r="F4469">
        <v>2.5649999999999999</v>
      </c>
      <c r="G4469">
        <v>3.0190000000000001</v>
      </c>
      <c r="H4469">
        <v>0.45400000000000001</v>
      </c>
      <c r="I4469">
        <v>0.20599999999999999</v>
      </c>
      <c r="J4469">
        <v>0.17699999999999999</v>
      </c>
      <c r="K4469">
        <v>148.80000000000001</v>
      </c>
      <c r="L4469">
        <v>150.1</v>
      </c>
      <c r="M4469">
        <v>14.25</v>
      </c>
      <c r="N4469">
        <v>13.46</v>
      </c>
      <c r="O4469">
        <v>0.45400000000000001</v>
      </c>
      <c r="P4469">
        <v>25.8</v>
      </c>
      <c r="Q4469">
        <v>0</v>
      </c>
    </row>
    <row r="4470" spans="1:17" x14ac:dyDescent="0.3">
      <c r="A4470" s="1">
        <v>45492.128472222219</v>
      </c>
      <c r="B4470">
        <v>4465</v>
      </c>
      <c r="C4470">
        <v>0.1296137</v>
      </c>
      <c r="D4470">
        <v>24.16</v>
      </c>
      <c r="E4470">
        <v>84.9</v>
      </c>
      <c r="F4470">
        <v>2.5579999999999998</v>
      </c>
      <c r="G4470">
        <v>3.012</v>
      </c>
      <c r="H4470">
        <v>0.45400000000000001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0.45400000000000001</v>
      </c>
      <c r="P4470">
        <v>25.81</v>
      </c>
      <c r="Q4470">
        <v>0</v>
      </c>
    </row>
    <row r="4471" spans="1:17" x14ac:dyDescent="0.3">
      <c r="A4471" s="1">
        <v>45492.131944444445</v>
      </c>
      <c r="B4471">
        <v>4466</v>
      </c>
      <c r="C4471">
        <v>0.1299236</v>
      </c>
      <c r="D4471">
        <v>24.03</v>
      </c>
      <c r="E4471">
        <v>84.9</v>
      </c>
      <c r="F4471">
        <v>2.5369999999999999</v>
      </c>
      <c r="G4471">
        <v>2.988</v>
      </c>
      <c r="H4471">
        <v>0.45100000000000001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0.45400000000000001</v>
      </c>
      <c r="P4471">
        <v>25.74</v>
      </c>
      <c r="Q4471">
        <v>0</v>
      </c>
    </row>
    <row r="4472" spans="1:17" x14ac:dyDescent="0.3">
      <c r="A4472" s="1">
        <v>45492.135416666664</v>
      </c>
      <c r="B4472">
        <v>4467</v>
      </c>
      <c r="C4472">
        <v>0.12851109999999999</v>
      </c>
      <c r="D4472">
        <v>23.93</v>
      </c>
      <c r="E4472">
        <v>84.9</v>
      </c>
      <c r="F4472">
        <v>2.5219999999999998</v>
      </c>
      <c r="G4472">
        <v>2.9710000000000001</v>
      </c>
      <c r="H4472">
        <v>0.44900000000000001</v>
      </c>
      <c r="I4472">
        <v>2.8000000000000001E-2</v>
      </c>
      <c r="J4472">
        <v>2.8000000000000001E-2</v>
      </c>
      <c r="K4472">
        <v>163.80000000000001</v>
      </c>
      <c r="L4472">
        <v>163.80000000000001</v>
      </c>
      <c r="M4472">
        <v>2.0259999999999998</v>
      </c>
      <c r="N4472">
        <v>2.0190000000000001</v>
      </c>
      <c r="O4472">
        <v>0.45400000000000001</v>
      </c>
      <c r="P4472">
        <v>25.8</v>
      </c>
      <c r="Q4472">
        <v>0</v>
      </c>
    </row>
    <row r="4473" spans="1:17" x14ac:dyDescent="0.3">
      <c r="A4473" s="1">
        <v>45492.138888888891</v>
      </c>
      <c r="B4473">
        <v>4468</v>
      </c>
      <c r="C4473">
        <v>0.1290356</v>
      </c>
      <c r="D4473">
        <v>23.78</v>
      </c>
      <c r="E4473">
        <v>84.9</v>
      </c>
      <c r="F4473">
        <v>2.4980000000000002</v>
      </c>
      <c r="G4473">
        <v>2.944</v>
      </c>
      <c r="H4473">
        <v>0.44500000000000001</v>
      </c>
      <c r="I4473">
        <v>0.502</v>
      </c>
      <c r="J4473">
        <v>0.39400000000000002</v>
      </c>
      <c r="K4473">
        <v>220.5</v>
      </c>
      <c r="L4473">
        <v>222.2</v>
      </c>
      <c r="M4473">
        <v>26.91</v>
      </c>
      <c r="N4473">
        <v>26.03</v>
      </c>
      <c r="O4473">
        <v>0.45400000000000001</v>
      </c>
      <c r="P4473">
        <v>25.78</v>
      </c>
      <c r="Q4473">
        <v>0</v>
      </c>
    </row>
    <row r="4474" spans="1:17" x14ac:dyDescent="0.3">
      <c r="A4474" s="1">
        <v>45492.142361111109</v>
      </c>
      <c r="B4474">
        <v>4469</v>
      </c>
      <c r="C4474">
        <v>0.1304362</v>
      </c>
      <c r="D4474">
        <v>23.79</v>
      </c>
      <c r="E4474">
        <v>84.8</v>
      </c>
      <c r="F4474">
        <v>2.4990000000000001</v>
      </c>
      <c r="G4474">
        <v>2.9460000000000002</v>
      </c>
      <c r="H4474">
        <v>0.44700000000000001</v>
      </c>
      <c r="I4474">
        <v>0.13900000000000001</v>
      </c>
      <c r="J4474">
        <v>0.128</v>
      </c>
      <c r="K4474">
        <v>151.30000000000001</v>
      </c>
      <c r="L4474">
        <v>151.30000000000001</v>
      </c>
      <c r="M4474">
        <v>8.9499999999999993</v>
      </c>
      <c r="N4474">
        <v>8.81</v>
      </c>
      <c r="O4474">
        <v>0.45400000000000001</v>
      </c>
      <c r="P4474">
        <v>25.79</v>
      </c>
      <c r="Q4474">
        <v>0</v>
      </c>
    </row>
    <row r="4475" spans="1:17" x14ac:dyDescent="0.3">
      <c r="A4475" s="1">
        <v>45492.145833333336</v>
      </c>
      <c r="B4475">
        <v>4470</v>
      </c>
      <c r="C4475">
        <v>0.1283204</v>
      </c>
      <c r="D4475">
        <v>23.69</v>
      </c>
      <c r="E4475">
        <v>84.8</v>
      </c>
      <c r="F4475">
        <v>2.4809999999999999</v>
      </c>
      <c r="G4475">
        <v>2.927</v>
      </c>
      <c r="H4475">
        <v>0.44600000000000001</v>
      </c>
      <c r="I4475">
        <v>0.34100000000000003</v>
      </c>
      <c r="J4475">
        <v>0.28599999999999998</v>
      </c>
      <c r="K4475">
        <v>193.2</v>
      </c>
      <c r="L4475">
        <v>193.6</v>
      </c>
      <c r="M4475">
        <v>20.059999999999999</v>
      </c>
      <c r="N4475">
        <v>19.47</v>
      </c>
      <c r="O4475">
        <v>0.45400000000000001</v>
      </c>
      <c r="P4475">
        <v>25.76</v>
      </c>
      <c r="Q4475">
        <v>0</v>
      </c>
    </row>
    <row r="4476" spans="1:17" x14ac:dyDescent="0.3">
      <c r="A4476" s="1">
        <v>45492.149305555555</v>
      </c>
      <c r="B4476">
        <v>4471</v>
      </c>
      <c r="C4476">
        <v>0.12912499999999999</v>
      </c>
      <c r="D4476">
        <v>23.58</v>
      </c>
      <c r="E4476">
        <v>84.7</v>
      </c>
      <c r="F4476">
        <v>2.4630000000000001</v>
      </c>
      <c r="G4476">
        <v>2.9089999999999998</v>
      </c>
      <c r="H4476">
        <v>0.44600000000000001</v>
      </c>
      <c r="I4476">
        <v>5.3999999999999999E-2</v>
      </c>
      <c r="J4476">
        <v>5.0999999999999997E-2</v>
      </c>
      <c r="K4476">
        <v>193.1</v>
      </c>
      <c r="L4476">
        <v>193.1</v>
      </c>
      <c r="M4476">
        <v>4.2210000000000001</v>
      </c>
      <c r="N4476">
        <v>4.1840000000000002</v>
      </c>
      <c r="O4476">
        <v>0.45400000000000001</v>
      </c>
      <c r="P4476">
        <v>25.79</v>
      </c>
      <c r="Q4476">
        <v>0</v>
      </c>
    </row>
    <row r="4477" spans="1:17" x14ac:dyDescent="0.3">
      <c r="A4477" s="1">
        <v>45492.152777777781</v>
      </c>
      <c r="B4477">
        <v>4472</v>
      </c>
      <c r="C4477">
        <v>0.12926799999999999</v>
      </c>
      <c r="D4477">
        <v>23.51</v>
      </c>
      <c r="E4477">
        <v>84.6</v>
      </c>
      <c r="F4477">
        <v>2.4489999999999998</v>
      </c>
      <c r="G4477">
        <v>2.8959999999999999</v>
      </c>
      <c r="H4477">
        <v>0.44700000000000001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0.45400000000000001</v>
      </c>
      <c r="P4477">
        <v>25.74</v>
      </c>
      <c r="Q4477">
        <v>0</v>
      </c>
    </row>
    <row r="4478" spans="1:17" x14ac:dyDescent="0.3">
      <c r="A4478" s="1">
        <v>45492.15625</v>
      </c>
      <c r="B4478">
        <v>4473</v>
      </c>
      <c r="C4478">
        <v>0.12802240000000001</v>
      </c>
      <c r="D4478">
        <v>23.41</v>
      </c>
      <c r="E4478">
        <v>84.5</v>
      </c>
      <c r="F4478">
        <v>2.431</v>
      </c>
      <c r="G4478">
        <v>2.8780000000000001</v>
      </c>
      <c r="H4478">
        <v>0.44700000000000001</v>
      </c>
      <c r="I4478">
        <v>1.9E-2</v>
      </c>
      <c r="J4478">
        <v>1.9E-2</v>
      </c>
      <c r="K4478">
        <v>207.1</v>
      </c>
      <c r="L4478">
        <v>207.1</v>
      </c>
      <c r="M4478">
        <v>1.4E-2</v>
      </c>
      <c r="N4478">
        <v>1.4E-2</v>
      </c>
      <c r="O4478">
        <v>0.45400000000000001</v>
      </c>
      <c r="P4478">
        <v>25.76</v>
      </c>
      <c r="Q4478">
        <v>0</v>
      </c>
    </row>
    <row r="4479" spans="1:17" x14ac:dyDescent="0.3">
      <c r="A4479" s="1">
        <v>45492.159722222219</v>
      </c>
      <c r="B4479">
        <v>4474</v>
      </c>
      <c r="C4479">
        <v>0.12693170000000001</v>
      </c>
      <c r="D4479">
        <v>23.38</v>
      </c>
      <c r="E4479">
        <v>84.3</v>
      </c>
      <c r="F4479">
        <v>2.4220000000000002</v>
      </c>
      <c r="G4479">
        <v>2.8740000000000001</v>
      </c>
      <c r="H4479">
        <v>0.45200000000000001</v>
      </c>
      <c r="I4479">
        <v>0.17699999999999999</v>
      </c>
      <c r="J4479">
        <v>0.17299999999999999</v>
      </c>
      <c r="K4479">
        <v>185.9</v>
      </c>
      <c r="L4479">
        <v>185.9</v>
      </c>
      <c r="M4479">
        <v>5.4790000000000001</v>
      </c>
      <c r="N4479">
        <v>5.4569999999999999</v>
      </c>
      <c r="O4479">
        <v>0.45400000000000001</v>
      </c>
      <c r="P4479">
        <v>25.73</v>
      </c>
      <c r="Q4479">
        <v>0</v>
      </c>
    </row>
    <row r="4480" spans="1:17" x14ac:dyDescent="0.3">
      <c r="A4480" s="1">
        <v>45492.163194444445</v>
      </c>
      <c r="B4480">
        <v>4475</v>
      </c>
      <c r="C4480">
        <v>0.12635350000000001</v>
      </c>
      <c r="D4480">
        <v>23.32</v>
      </c>
      <c r="E4480">
        <v>84.2</v>
      </c>
      <c r="F4480">
        <v>2.41</v>
      </c>
      <c r="G4480">
        <v>2.863</v>
      </c>
      <c r="H4480">
        <v>0.45400000000000001</v>
      </c>
      <c r="I4480">
        <v>0.105</v>
      </c>
      <c r="J4480">
        <v>0.10299999999999999</v>
      </c>
      <c r="K4480">
        <v>152.4</v>
      </c>
      <c r="L4480">
        <v>152.4</v>
      </c>
      <c r="M4480">
        <v>3.59</v>
      </c>
      <c r="N4480">
        <v>3.58</v>
      </c>
      <c r="O4480">
        <v>0.45400000000000001</v>
      </c>
      <c r="P4480">
        <v>25.72</v>
      </c>
      <c r="Q4480">
        <v>0</v>
      </c>
    </row>
    <row r="4481" spans="1:17" x14ac:dyDescent="0.3">
      <c r="A4481" s="1">
        <v>45492.166666666664</v>
      </c>
      <c r="B4481">
        <v>4476</v>
      </c>
      <c r="C4481">
        <v>0.1262403</v>
      </c>
      <c r="D4481">
        <v>23.28</v>
      </c>
      <c r="E4481">
        <v>84</v>
      </c>
      <c r="F4481">
        <v>2.399</v>
      </c>
      <c r="G4481">
        <v>2.8559999999999999</v>
      </c>
      <c r="H4481">
        <v>0.45800000000000002</v>
      </c>
      <c r="I4481">
        <v>0.108</v>
      </c>
      <c r="J4481">
        <v>0.104</v>
      </c>
      <c r="K4481">
        <v>147</v>
      </c>
      <c r="L4481">
        <v>147</v>
      </c>
      <c r="M4481">
        <v>4.7949999999999999</v>
      </c>
      <c r="N4481">
        <v>4.7709999999999999</v>
      </c>
      <c r="O4481">
        <v>0.45400000000000001</v>
      </c>
      <c r="P4481">
        <v>25.73</v>
      </c>
      <c r="Q4481">
        <v>0</v>
      </c>
    </row>
    <row r="4482" spans="1:17" x14ac:dyDescent="0.3">
      <c r="A4482" s="1">
        <v>45492.170138888891</v>
      </c>
      <c r="B4482">
        <v>4477</v>
      </c>
      <c r="C4482">
        <v>0.1271284</v>
      </c>
      <c r="D4482">
        <v>23.31</v>
      </c>
      <c r="E4482">
        <v>83.7</v>
      </c>
      <c r="F4482">
        <v>2.3969999999999998</v>
      </c>
      <c r="G4482">
        <v>2.8620000000000001</v>
      </c>
      <c r="H4482">
        <v>0.46600000000000003</v>
      </c>
      <c r="I4482">
        <v>0.22500000000000001</v>
      </c>
      <c r="J4482">
        <v>0.224</v>
      </c>
      <c r="K4482">
        <v>205.9</v>
      </c>
      <c r="L4482">
        <v>205.9</v>
      </c>
      <c r="M4482">
        <v>2.2040000000000002</v>
      </c>
      <c r="N4482">
        <v>2.2029999999999998</v>
      </c>
      <c r="O4482">
        <v>0.45400000000000001</v>
      </c>
      <c r="P4482">
        <v>25.71</v>
      </c>
      <c r="Q4482">
        <v>0</v>
      </c>
    </row>
    <row r="4483" spans="1:17" x14ac:dyDescent="0.3">
      <c r="A4483" s="1">
        <v>45492.173611111109</v>
      </c>
      <c r="B4483">
        <v>4478</v>
      </c>
      <c r="C4483">
        <v>0.12321260000000001</v>
      </c>
      <c r="D4483">
        <v>23.42</v>
      </c>
      <c r="E4483">
        <v>83.5</v>
      </c>
      <c r="F4483">
        <v>2.4049999999999998</v>
      </c>
      <c r="G4483">
        <v>2.88</v>
      </c>
      <c r="H4483">
        <v>0.47499999999999998</v>
      </c>
      <c r="I4483">
        <v>0.379</v>
      </c>
      <c r="J4483">
        <v>0.36099999999999999</v>
      </c>
      <c r="K4483">
        <v>155.4</v>
      </c>
      <c r="L4483">
        <v>153.80000000000001</v>
      </c>
      <c r="M4483">
        <v>10.93</v>
      </c>
      <c r="N4483">
        <v>10.4</v>
      </c>
      <c r="O4483">
        <v>0.45400000000000001</v>
      </c>
      <c r="P4483">
        <v>25.68</v>
      </c>
      <c r="Q4483">
        <v>0</v>
      </c>
    </row>
    <row r="4484" spans="1:17" x14ac:dyDescent="0.3">
      <c r="A4484" s="1">
        <v>45492.177083333336</v>
      </c>
      <c r="B4484">
        <v>4479</v>
      </c>
      <c r="C4484">
        <v>0.12739059999999999</v>
      </c>
      <c r="D4484">
        <v>23.47</v>
      </c>
      <c r="E4484">
        <v>83.3</v>
      </c>
      <c r="F4484">
        <v>2.4060000000000001</v>
      </c>
      <c r="G4484">
        <v>2.8889999999999998</v>
      </c>
      <c r="H4484">
        <v>0.48299999999999998</v>
      </c>
      <c r="I4484">
        <v>0.46800000000000003</v>
      </c>
      <c r="J4484">
        <v>0.443</v>
      </c>
      <c r="K4484">
        <v>157.80000000000001</v>
      </c>
      <c r="L4484">
        <v>157.6</v>
      </c>
      <c r="M4484">
        <v>13.42</v>
      </c>
      <c r="N4484">
        <v>12.93</v>
      </c>
      <c r="O4484">
        <v>0.45400000000000001</v>
      </c>
      <c r="P4484">
        <v>25.69</v>
      </c>
      <c r="Q4484">
        <v>0</v>
      </c>
    </row>
    <row r="4485" spans="1:17" x14ac:dyDescent="0.3">
      <c r="A4485" s="1">
        <v>45492.180555555555</v>
      </c>
      <c r="B4485">
        <v>4480</v>
      </c>
      <c r="C4485">
        <v>0.1266456</v>
      </c>
      <c r="D4485">
        <v>23.48</v>
      </c>
      <c r="E4485">
        <v>83.1</v>
      </c>
      <c r="F4485">
        <v>2.4020000000000001</v>
      </c>
      <c r="G4485">
        <v>2.8919999999999999</v>
      </c>
      <c r="H4485">
        <v>0.49</v>
      </c>
      <c r="I4485">
        <v>0.47399999999999998</v>
      </c>
      <c r="J4485">
        <v>0.39900000000000002</v>
      </c>
      <c r="K4485">
        <v>188.8</v>
      </c>
      <c r="L4485">
        <v>188.4</v>
      </c>
      <c r="M4485">
        <v>23.48</v>
      </c>
      <c r="N4485">
        <v>22.65</v>
      </c>
      <c r="O4485">
        <v>0.45400000000000001</v>
      </c>
      <c r="P4485">
        <v>25.7</v>
      </c>
      <c r="Q4485">
        <v>0</v>
      </c>
    </row>
    <row r="4486" spans="1:17" x14ac:dyDescent="0.3">
      <c r="A4486" s="1">
        <v>45492.184027777781</v>
      </c>
      <c r="B4486">
        <v>4481</v>
      </c>
      <c r="C4486">
        <v>0.12629399999999999</v>
      </c>
      <c r="D4486">
        <v>23.57</v>
      </c>
      <c r="E4486">
        <v>83</v>
      </c>
      <c r="F4486">
        <v>2.4119999999999999</v>
      </c>
      <c r="G4486">
        <v>2.9060000000000001</v>
      </c>
      <c r="H4486">
        <v>0.495</v>
      </c>
      <c r="I4486">
        <v>0.75800000000000001</v>
      </c>
      <c r="J4486">
        <v>0.69099999999999995</v>
      </c>
      <c r="K4486">
        <v>163.69999999999999</v>
      </c>
      <c r="L4486">
        <v>161.69999999999999</v>
      </c>
      <c r="M4486">
        <v>19.670000000000002</v>
      </c>
      <c r="N4486">
        <v>18.97</v>
      </c>
      <c r="O4486">
        <v>0.45400000000000001</v>
      </c>
      <c r="P4486">
        <v>25.69</v>
      </c>
      <c r="Q4486">
        <v>0</v>
      </c>
    </row>
    <row r="4487" spans="1:17" x14ac:dyDescent="0.3">
      <c r="A4487" s="1">
        <v>45492.1875</v>
      </c>
      <c r="B4487">
        <v>4482</v>
      </c>
      <c r="C4487">
        <v>0.1266516</v>
      </c>
      <c r="D4487">
        <v>23.65</v>
      </c>
      <c r="E4487">
        <v>82.7</v>
      </c>
      <c r="F4487">
        <v>2.4159999999999999</v>
      </c>
      <c r="G4487">
        <v>2.9220000000000002</v>
      </c>
      <c r="H4487">
        <v>0.50600000000000001</v>
      </c>
      <c r="I4487">
        <v>0.13300000000000001</v>
      </c>
      <c r="J4487">
        <v>0.13300000000000001</v>
      </c>
      <c r="K4487">
        <v>152.4</v>
      </c>
      <c r="L4487">
        <v>152.4</v>
      </c>
      <c r="M4487">
        <v>1.1060000000000001</v>
      </c>
      <c r="N4487">
        <v>1.1060000000000001</v>
      </c>
      <c r="O4487">
        <v>0.45400000000000001</v>
      </c>
      <c r="P4487">
        <v>25.63</v>
      </c>
      <c r="Q4487">
        <v>0</v>
      </c>
    </row>
    <row r="4488" spans="1:17" x14ac:dyDescent="0.3">
      <c r="A4488" s="1">
        <v>45492.190972222219</v>
      </c>
      <c r="B4488">
        <v>4483</v>
      </c>
      <c r="C4488">
        <v>0.1283144</v>
      </c>
      <c r="D4488">
        <v>23.63</v>
      </c>
      <c r="E4488">
        <v>82.4</v>
      </c>
      <c r="F4488">
        <v>2.4020000000000001</v>
      </c>
      <c r="G4488">
        <v>2.9169999999999998</v>
      </c>
      <c r="H4488">
        <v>0.51500000000000001</v>
      </c>
      <c r="I4488">
        <v>0.77200000000000002</v>
      </c>
      <c r="J4488">
        <v>0.73199999999999998</v>
      </c>
      <c r="K4488">
        <v>172.4</v>
      </c>
      <c r="L4488">
        <v>170.5</v>
      </c>
      <c r="M4488">
        <v>15.74</v>
      </c>
      <c r="N4488">
        <v>15.21</v>
      </c>
      <c r="O4488">
        <v>0.45400000000000001</v>
      </c>
      <c r="P4488">
        <v>25.68</v>
      </c>
      <c r="Q4488">
        <v>0</v>
      </c>
    </row>
    <row r="4489" spans="1:17" x14ac:dyDescent="0.3">
      <c r="A4489" s="1">
        <v>45492.194444444445</v>
      </c>
      <c r="B4489">
        <v>4484</v>
      </c>
      <c r="C4489">
        <v>0.1272595</v>
      </c>
      <c r="D4489">
        <v>23.66</v>
      </c>
      <c r="E4489">
        <v>82.5</v>
      </c>
      <c r="F4489">
        <v>2.41</v>
      </c>
      <c r="G4489">
        <v>2.9220000000000002</v>
      </c>
      <c r="H4489">
        <v>0.51200000000000001</v>
      </c>
      <c r="I4489">
        <v>1.5449999999999999</v>
      </c>
      <c r="J4489">
        <v>1.43</v>
      </c>
      <c r="K4489">
        <v>174.5</v>
      </c>
      <c r="L4489">
        <v>166</v>
      </c>
      <c r="M4489">
        <v>23.49</v>
      </c>
      <c r="N4489">
        <v>21.33</v>
      </c>
      <c r="O4489">
        <v>0.45400000000000001</v>
      </c>
      <c r="P4489">
        <v>25.67</v>
      </c>
      <c r="Q4489">
        <v>0</v>
      </c>
    </row>
    <row r="4490" spans="1:17" x14ac:dyDescent="0.3">
      <c r="A4490" s="1">
        <v>45492.197916666664</v>
      </c>
      <c r="B4490">
        <v>4485</v>
      </c>
      <c r="C4490">
        <v>0.1281118</v>
      </c>
      <c r="D4490">
        <v>23.92</v>
      </c>
      <c r="E4490">
        <v>82.6</v>
      </c>
      <c r="F4490">
        <v>2.452</v>
      </c>
      <c r="G4490">
        <v>2.968</v>
      </c>
      <c r="H4490">
        <v>0.51600000000000001</v>
      </c>
      <c r="I4490">
        <v>0.76</v>
      </c>
      <c r="J4490">
        <v>0.63900000000000001</v>
      </c>
      <c r="K4490">
        <v>198.3</v>
      </c>
      <c r="L4490">
        <v>195.8</v>
      </c>
      <c r="M4490">
        <v>29</v>
      </c>
      <c r="N4490">
        <v>27.6</v>
      </c>
      <c r="O4490">
        <v>0.45400000000000001</v>
      </c>
      <c r="P4490">
        <v>25.66</v>
      </c>
      <c r="Q4490">
        <v>0</v>
      </c>
    </row>
    <row r="4491" spans="1:17" x14ac:dyDescent="0.3">
      <c r="A4491" s="1">
        <v>45492.201388888891</v>
      </c>
      <c r="B4491">
        <v>4486</v>
      </c>
      <c r="C4491">
        <v>0.12740850000000001</v>
      </c>
      <c r="D4491">
        <v>24.05</v>
      </c>
      <c r="E4491">
        <v>82.7</v>
      </c>
      <c r="F4491">
        <v>2.476</v>
      </c>
      <c r="G4491">
        <v>2.992</v>
      </c>
      <c r="H4491">
        <v>0.51600000000000001</v>
      </c>
      <c r="I4491">
        <v>1.377</v>
      </c>
      <c r="J4491">
        <v>1.0009999999999999</v>
      </c>
      <c r="K4491">
        <v>175.5</v>
      </c>
      <c r="L4491">
        <v>174</v>
      </c>
      <c r="M4491">
        <v>39.04</v>
      </c>
      <c r="N4491">
        <v>40.56</v>
      </c>
      <c r="O4491">
        <v>0.45400000000000001</v>
      </c>
      <c r="P4491">
        <v>25.65</v>
      </c>
      <c r="Q4491">
        <v>0</v>
      </c>
    </row>
    <row r="4492" spans="1:17" x14ac:dyDescent="0.3">
      <c r="A4492" s="1">
        <v>45492.204861111109</v>
      </c>
      <c r="B4492">
        <v>4487</v>
      </c>
      <c r="C4492">
        <v>0.13077</v>
      </c>
      <c r="D4492">
        <v>24.15</v>
      </c>
      <c r="E4492">
        <v>82.8</v>
      </c>
      <c r="F4492">
        <v>2.4910000000000001</v>
      </c>
      <c r="G4492">
        <v>3.0089999999999999</v>
      </c>
      <c r="H4492">
        <v>0.51900000000000002</v>
      </c>
      <c r="I4492">
        <v>0.45900000000000002</v>
      </c>
      <c r="J4492">
        <v>0.42499999999999999</v>
      </c>
      <c r="K4492">
        <v>184.2</v>
      </c>
      <c r="L4492">
        <v>180.2</v>
      </c>
      <c r="M4492">
        <v>14.13</v>
      </c>
      <c r="N4492">
        <v>14.04</v>
      </c>
      <c r="O4492">
        <v>0.45400000000000001</v>
      </c>
      <c r="P4492">
        <v>25.67</v>
      </c>
      <c r="Q4492">
        <v>0</v>
      </c>
    </row>
    <row r="4493" spans="1:17" x14ac:dyDescent="0.3">
      <c r="A4493" s="1">
        <v>45492.208333333336</v>
      </c>
      <c r="B4493">
        <v>4488</v>
      </c>
      <c r="C4493">
        <v>0.127027</v>
      </c>
      <c r="D4493">
        <v>24.12</v>
      </c>
      <c r="E4493">
        <v>82.9</v>
      </c>
      <c r="F4493">
        <v>2.4900000000000002</v>
      </c>
      <c r="G4493">
        <v>3.0049999999999999</v>
      </c>
      <c r="H4493">
        <v>0.51500000000000001</v>
      </c>
      <c r="I4493">
        <v>0.998</v>
      </c>
      <c r="J4493">
        <v>0.9</v>
      </c>
      <c r="K4493">
        <v>172.7</v>
      </c>
      <c r="L4493">
        <v>168.9</v>
      </c>
      <c r="M4493">
        <v>23.64</v>
      </c>
      <c r="N4493">
        <v>22.48</v>
      </c>
      <c r="O4493">
        <v>0.45400000000000001</v>
      </c>
      <c r="P4493">
        <v>25.64</v>
      </c>
      <c r="Q4493">
        <v>0</v>
      </c>
    </row>
    <row r="4494" spans="1:17" x14ac:dyDescent="0.3">
      <c r="A4494" s="1">
        <v>45492.211805555555</v>
      </c>
      <c r="B4494">
        <v>4489</v>
      </c>
      <c r="C4494">
        <v>0.13069249999999999</v>
      </c>
      <c r="D4494">
        <v>24.1</v>
      </c>
      <c r="E4494">
        <v>83</v>
      </c>
      <c r="F4494">
        <v>2.4900000000000002</v>
      </c>
      <c r="G4494">
        <v>3.0009999999999999</v>
      </c>
      <c r="H4494">
        <v>0.51100000000000001</v>
      </c>
      <c r="I4494">
        <v>0.80500000000000005</v>
      </c>
      <c r="J4494">
        <v>0.58899999999999997</v>
      </c>
      <c r="K4494">
        <v>196</v>
      </c>
      <c r="L4494">
        <v>192.1</v>
      </c>
      <c r="M4494">
        <v>38.36</v>
      </c>
      <c r="N4494">
        <v>36.130000000000003</v>
      </c>
      <c r="O4494">
        <v>0.45400000000000001</v>
      </c>
      <c r="P4494">
        <v>25.62</v>
      </c>
      <c r="Q4494">
        <v>0</v>
      </c>
    </row>
    <row r="4495" spans="1:17" x14ac:dyDescent="0.3">
      <c r="A4495" s="1">
        <v>45492.215277777781</v>
      </c>
      <c r="B4495">
        <v>4490</v>
      </c>
      <c r="C4495">
        <v>0.12837999999999999</v>
      </c>
      <c r="D4495">
        <v>24.08</v>
      </c>
      <c r="E4495">
        <v>83.1</v>
      </c>
      <c r="F4495">
        <v>2.4910000000000001</v>
      </c>
      <c r="G4495">
        <v>2.9980000000000002</v>
      </c>
      <c r="H4495">
        <v>0.50800000000000001</v>
      </c>
      <c r="I4495">
        <v>0.55800000000000005</v>
      </c>
      <c r="J4495">
        <v>0.44900000000000001</v>
      </c>
      <c r="K4495">
        <v>166.9</v>
      </c>
      <c r="L4495">
        <v>165.3</v>
      </c>
      <c r="M4495">
        <v>28.02</v>
      </c>
      <c r="N4495">
        <v>26.33</v>
      </c>
      <c r="O4495">
        <v>0.45400000000000001</v>
      </c>
      <c r="P4495">
        <v>25.66</v>
      </c>
      <c r="Q4495">
        <v>0</v>
      </c>
    </row>
    <row r="4496" spans="1:17" x14ac:dyDescent="0.3">
      <c r="A4496" s="1">
        <v>45492.21875</v>
      </c>
      <c r="B4496">
        <v>4491</v>
      </c>
      <c r="C4496">
        <v>0.13020380000000001</v>
      </c>
      <c r="D4496">
        <v>24.04</v>
      </c>
      <c r="E4496">
        <v>83.1</v>
      </c>
      <c r="F4496">
        <v>2.484</v>
      </c>
      <c r="G4496">
        <v>2.9910000000000001</v>
      </c>
      <c r="H4496">
        <v>0.50700000000000001</v>
      </c>
      <c r="I4496">
        <v>0.81399999999999995</v>
      </c>
      <c r="J4496">
        <v>0.69699999999999995</v>
      </c>
      <c r="K4496">
        <v>185</v>
      </c>
      <c r="L4496">
        <v>182</v>
      </c>
      <c r="M4496">
        <v>27.52</v>
      </c>
      <c r="N4496">
        <v>26.85</v>
      </c>
      <c r="O4496">
        <v>0.45400000000000001</v>
      </c>
      <c r="P4496">
        <v>25.63</v>
      </c>
      <c r="Q4496">
        <v>0</v>
      </c>
    </row>
    <row r="4497" spans="1:17" x14ac:dyDescent="0.3">
      <c r="A4497" s="1">
        <v>45492.222222222219</v>
      </c>
      <c r="B4497">
        <v>4492</v>
      </c>
      <c r="C4497">
        <v>0.1299534</v>
      </c>
      <c r="D4497">
        <v>24.1</v>
      </c>
      <c r="E4497">
        <v>83.2</v>
      </c>
      <c r="F4497">
        <v>2.496</v>
      </c>
      <c r="G4497">
        <v>3</v>
      </c>
      <c r="H4497">
        <v>0.505</v>
      </c>
      <c r="I4497">
        <v>0.373</v>
      </c>
      <c r="J4497">
        <v>0.34799999999999998</v>
      </c>
      <c r="K4497">
        <v>180</v>
      </c>
      <c r="L4497">
        <v>179.9</v>
      </c>
      <c r="M4497">
        <v>13.09</v>
      </c>
      <c r="N4497">
        <v>12.52</v>
      </c>
      <c r="O4497">
        <v>0.45400000000000001</v>
      </c>
      <c r="P4497">
        <v>25.61</v>
      </c>
      <c r="Q4497">
        <v>0</v>
      </c>
    </row>
    <row r="4498" spans="1:17" x14ac:dyDescent="0.3">
      <c r="A4498" s="1">
        <v>45492.225694444445</v>
      </c>
      <c r="B4498">
        <v>4493</v>
      </c>
      <c r="C4498">
        <v>0.12877930000000001</v>
      </c>
      <c r="D4498">
        <v>24.22</v>
      </c>
      <c r="E4498">
        <v>83.1</v>
      </c>
      <c r="F4498">
        <v>2.5129999999999999</v>
      </c>
      <c r="G4498">
        <v>3.0230000000000001</v>
      </c>
      <c r="H4498">
        <v>0.51</v>
      </c>
      <c r="I4498">
        <v>0.34799999999999998</v>
      </c>
      <c r="J4498">
        <v>0.34200000000000003</v>
      </c>
      <c r="K4498">
        <v>151.19999999999999</v>
      </c>
      <c r="L4498">
        <v>151.5</v>
      </c>
      <c r="M4498">
        <v>6.3970000000000002</v>
      </c>
      <c r="N4498">
        <v>6.3010000000000002</v>
      </c>
      <c r="O4498">
        <v>0.45400000000000001</v>
      </c>
      <c r="P4498">
        <v>25.6</v>
      </c>
      <c r="Q4498">
        <v>0</v>
      </c>
    </row>
    <row r="4499" spans="1:17" x14ac:dyDescent="0.3">
      <c r="A4499" s="1">
        <v>45492.229166666664</v>
      </c>
      <c r="B4499">
        <v>4494</v>
      </c>
      <c r="C4499">
        <v>0.13180700000000001</v>
      </c>
      <c r="D4499">
        <v>24.26</v>
      </c>
      <c r="E4499">
        <v>83.2</v>
      </c>
      <c r="F4499">
        <v>2.5209999999999999</v>
      </c>
      <c r="G4499">
        <v>3.0310000000000001</v>
      </c>
      <c r="H4499">
        <v>0.50900000000000001</v>
      </c>
      <c r="I4499">
        <v>0.51700000000000002</v>
      </c>
      <c r="J4499">
        <v>0.50700000000000001</v>
      </c>
      <c r="K4499">
        <v>185.5</v>
      </c>
      <c r="L4499">
        <v>185.8</v>
      </c>
      <c r="M4499">
        <v>8.4700000000000006</v>
      </c>
      <c r="N4499">
        <v>8.57</v>
      </c>
      <c r="O4499" t="s">
        <v>37</v>
      </c>
      <c r="P4499" t="s">
        <v>37</v>
      </c>
      <c r="Q4499">
        <v>0</v>
      </c>
    </row>
    <row r="4500" spans="1:17" x14ac:dyDescent="0.3">
      <c r="A4500" s="1">
        <v>45492.232638888891</v>
      </c>
      <c r="B4500">
        <v>4495</v>
      </c>
      <c r="C4500">
        <v>0.12959580000000001</v>
      </c>
      <c r="D4500">
        <v>24.27</v>
      </c>
      <c r="E4500">
        <v>83.2</v>
      </c>
      <c r="F4500">
        <v>2.5209999999999999</v>
      </c>
      <c r="G4500">
        <v>3.0310000000000001</v>
      </c>
      <c r="H4500">
        <v>0.51</v>
      </c>
      <c r="I4500">
        <v>0.52500000000000002</v>
      </c>
      <c r="J4500">
        <v>0.50800000000000001</v>
      </c>
      <c r="K4500">
        <v>164</v>
      </c>
      <c r="L4500">
        <v>163.9</v>
      </c>
      <c r="M4500">
        <v>10.79</v>
      </c>
      <c r="N4500">
        <v>10.53</v>
      </c>
      <c r="O4500" t="s">
        <v>37</v>
      </c>
      <c r="P4500">
        <v>25.58</v>
      </c>
      <c r="Q4500">
        <v>0</v>
      </c>
    </row>
    <row r="4501" spans="1:17" x14ac:dyDescent="0.3">
      <c r="A4501" s="1">
        <v>45492.236111111109</v>
      </c>
      <c r="B4501">
        <v>4496</v>
      </c>
      <c r="C4501">
        <v>0.13066269999999999</v>
      </c>
      <c r="D4501">
        <v>24.21</v>
      </c>
      <c r="E4501">
        <v>83.2</v>
      </c>
      <c r="F4501">
        <v>2.512</v>
      </c>
      <c r="G4501">
        <v>3.02</v>
      </c>
      <c r="H4501">
        <v>0.50800000000000001</v>
      </c>
      <c r="I4501">
        <v>0.70699999999999996</v>
      </c>
      <c r="J4501">
        <v>0.48599999999999999</v>
      </c>
      <c r="K4501">
        <v>189.9</v>
      </c>
      <c r="L4501">
        <v>185.4</v>
      </c>
      <c r="M4501">
        <v>36.61</v>
      </c>
      <c r="N4501">
        <v>34.54</v>
      </c>
      <c r="O4501">
        <v>0.45400000000000001</v>
      </c>
      <c r="P4501">
        <v>25.56</v>
      </c>
      <c r="Q4501">
        <v>0</v>
      </c>
    </row>
    <row r="4502" spans="1:17" x14ac:dyDescent="0.3">
      <c r="A4502" s="1">
        <v>45492.239583333336</v>
      </c>
      <c r="B4502">
        <v>4497</v>
      </c>
      <c r="C4502">
        <v>0.1296078</v>
      </c>
      <c r="D4502">
        <v>24.27</v>
      </c>
      <c r="E4502">
        <v>83.3</v>
      </c>
      <c r="F4502">
        <v>2.5259999999999998</v>
      </c>
      <c r="G4502">
        <v>3.0329999999999999</v>
      </c>
      <c r="H4502">
        <v>0.50700000000000001</v>
      </c>
      <c r="I4502">
        <v>0.68799999999999994</v>
      </c>
      <c r="J4502">
        <v>0.621</v>
      </c>
      <c r="K4502">
        <v>176.1</v>
      </c>
      <c r="L4502">
        <v>172.8</v>
      </c>
      <c r="M4502">
        <v>20.55</v>
      </c>
      <c r="N4502">
        <v>19.75</v>
      </c>
      <c r="O4502">
        <v>0.45400000000000001</v>
      </c>
      <c r="P4502">
        <v>25.58</v>
      </c>
      <c r="Q4502">
        <v>0</v>
      </c>
    </row>
    <row r="4503" spans="1:17" x14ac:dyDescent="0.3">
      <c r="A4503" s="1">
        <v>45492.243055555555</v>
      </c>
      <c r="B4503">
        <v>4498</v>
      </c>
      <c r="C4503">
        <v>0.13085340000000001</v>
      </c>
      <c r="D4503">
        <v>24.33</v>
      </c>
      <c r="E4503">
        <v>83.3</v>
      </c>
      <c r="F4503">
        <v>2.5339999999999998</v>
      </c>
      <c r="G4503">
        <v>3.0419999999999998</v>
      </c>
      <c r="H4503">
        <v>0.50800000000000001</v>
      </c>
      <c r="I4503">
        <v>0.21099999999999999</v>
      </c>
      <c r="J4503">
        <v>0.20699999999999999</v>
      </c>
      <c r="K4503">
        <v>150.5</v>
      </c>
      <c r="L4503">
        <v>150.4</v>
      </c>
      <c r="M4503">
        <v>5.4169999999999998</v>
      </c>
      <c r="N4503">
        <v>5.3490000000000002</v>
      </c>
      <c r="O4503">
        <v>0.45400000000000001</v>
      </c>
      <c r="P4503">
        <v>25.54</v>
      </c>
      <c r="Q4503">
        <v>0</v>
      </c>
    </row>
    <row r="4504" spans="1:17" x14ac:dyDescent="0.3">
      <c r="A4504" s="1">
        <v>45492.246527777781</v>
      </c>
      <c r="B4504">
        <v>4499</v>
      </c>
      <c r="C4504">
        <v>0.13136</v>
      </c>
      <c r="D4504">
        <v>24.23</v>
      </c>
      <c r="E4504">
        <v>83.3</v>
      </c>
      <c r="F4504">
        <v>2.5190000000000001</v>
      </c>
      <c r="G4504">
        <v>3.0249999999999999</v>
      </c>
      <c r="H4504">
        <v>0.50600000000000001</v>
      </c>
      <c r="I4504">
        <v>0.65200000000000002</v>
      </c>
      <c r="J4504">
        <v>0.57399999999999995</v>
      </c>
      <c r="K4504">
        <v>169.3</v>
      </c>
      <c r="L4504">
        <v>169.8</v>
      </c>
      <c r="M4504">
        <v>22.36</v>
      </c>
      <c r="N4504">
        <v>22.17</v>
      </c>
      <c r="O4504">
        <v>0.45400000000000001</v>
      </c>
      <c r="P4504">
        <v>25.57</v>
      </c>
      <c r="Q4504">
        <v>0</v>
      </c>
    </row>
    <row r="4505" spans="1:17" x14ac:dyDescent="0.3">
      <c r="A4505" s="1">
        <v>45492.25</v>
      </c>
      <c r="B4505">
        <v>4500</v>
      </c>
      <c r="C4505">
        <v>0.13066269999999999</v>
      </c>
      <c r="D4505">
        <v>24.23</v>
      </c>
      <c r="E4505">
        <v>83.3</v>
      </c>
      <c r="F4505">
        <v>2.52</v>
      </c>
      <c r="G4505">
        <v>3.0249999999999999</v>
      </c>
      <c r="H4505">
        <v>0.505</v>
      </c>
      <c r="I4505">
        <v>0.34599999999999997</v>
      </c>
      <c r="J4505">
        <v>0.32400000000000001</v>
      </c>
      <c r="K4505">
        <v>176.3</v>
      </c>
      <c r="L4505">
        <v>176.3</v>
      </c>
      <c r="M4505">
        <v>12.54</v>
      </c>
      <c r="N4505">
        <v>12.25</v>
      </c>
      <c r="O4505">
        <v>0.45400000000000001</v>
      </c>
      <c r="P4505">
        <v>25.54</v>
      </c>
      <c r="Q4505">
        <v>0</v>
      </c>
    </row>
    <row r="4506" spans="1:17" x14ac:dyDescent="0.3">
      <c r="A4506" s="1">
        <v>45492.253472222219</v>
      </c>
      <c r="B4506">
        <v>4501</v>
      </c>
      <c r="C4506">
        <v>0.13069249999999999</v>
      </c>
      <c r="D4506">
        <v>24.19</v>
      </c>
      <c r="E4506">
        <v>83.3</v>
      </c>
      <c r="F4506">
        <v>2.5139999999999998</v>
      </c>
      <c r="G4506">
        <v>3.0169999999999999</v>
      </c>
      <c r="H4506">
        <v>0.504</v>
      </c>
      <c r="I4506">
        <v>1.0069999999999999</v>
      </c>
      <c r="J4506">
        <v>0.94</v>
      </c>
      <c r="K4506">
        <v>174.8</v>
      </c>
      <c r="L4506">
        <v>172.8</v>
      </c>
      <c r="M4506">
        <v>19.46</v>
      </c>
      <c r="N4506">
        <v>18.920000000000002</v>
      </c>
      <c r="O4506">
        <v>0.45400000000000001</v>
      </c>
      <c r="P4506">
        <v>25.54</v>
      </c>
      <c r="Q4506">
        <v>0</v>
      </c>
    </row>
    <row r="4507" spans="1:17" x14ac:dyDescent="0.3">
      <c r="A4507" s="1">
        <v>45492.256944444445</v>
      </c>
      <c r="B4507">
        <v>4502</v>
      </c>
      <c r="C4507">
        <v>0.13317780000000001</v>
      </c>
      <c r="D4507">
        <v>24.18</v>
      </c>
      <c r="E4507">
        <v>83.4</v>
      </c>
      <c r="F4507">
        <v>2.5139999999999998</v>
      </c>
      <c r="G4507">
        <v>3.016</v>
      </c>
      <c r="H4507">
        <v>0.502</v>
      </c>
      <c r="I4507">
        <v>0.54300000000000004</v>
      </c>
      <c r="J4507">
        <v>0.496</v>
      </c>
      <c r="K4507">
        <v>166.7</v>
      </c>
      <c r="L4507">
        <v>165.2</v>
      </c>
      <c r="M4507">
        <v>17.809999999999999</v>
      </c>
      <c r="N4507">
        <v>16.510000000000002</v>
      </c>
      <c r="O4507">
        <v>0.45400000000000001</v>
      </c>
      <c r="P4507">
        <v>25.52</v>
      </c>
      <c r="Q4507">
        <v>0</v>
      </c>
    </row>
    <row r="4508" spans="1:17" x14ac:dyDescent="0.3">
      <c r="A4508" s="1">
        <v>45492.260416666664</v>
      </c>
      <c r="B4508">
        <v>4503</v>
      </c>
      <c r="C4508">
        <v>0.1363605</v>
      </c>
      <c r="D4508">
        <v>24.14</v>
      </c>
      <c r="E4508">
        <v>83.4</v>
      </c>
      <c r="F4508">
        <v>2.5089999999999999</v>
      </c>
      <c r="G4508">
        <v>3.008</v>
      </c>
      <c r="H4508">
        <v>0.499</v>
      </c>
      <c r="I4508">
        <v>0.75800000000000001</v>
      </c>
      <c r="J4508">
        <v>0.59</v>
      </c>
      <c r="K4508">
        <v>182.9</v>
      </c>
      <c r="L4508">
        <v>182.3</v>
      </c>
      <c r="M4508">
        <v>32.130000000000003</v>
      </c>
      <c r="N4508">
        <v>30.49</v>
      </c>
      <c r="O4508">
        <v>0.45400000000000001</v>
      </c>
      <c r="P4508">
        <v>25.57</v>
      </c>
      <c r="Q4508">
        <v>0</v>
      </c>
    </row>
    <row r="4509" spans="1:17" x14ac:dyDescent="0.3">
      <c r="A4509" s="1">
        <v>45492.263888888891</v>
      </c>
      <c r="B4509">
        <v>4504</v>
      </c>
      <c r="C4509">
        <v>0.1397101</v>
      </c>
      <c r="D4509">
        <v>24.24</v>
      </c>
      <c r="E4509">
        <v>83.5</v>
      </c>
      <c r="F4509">
        <v>2.5259999999999998</v>
      </c>
      <c r="G4509">
        <v>3.0259999999999998</v>
      </c>
      <c r="H4509">
        <v>0.5</v>
      </c>
      <c r="I4509">
        <v>1.044</v>
      </c>
      <c r="J4509">
        <v>0.96299999999999997</v>
      </c>
      <c r="K4509">
        <v>160.30000000000001</v>
      </c>
      <c r="L4509">
        <v>157.1</v>
      </c>
      <c r="M4509">
        <v>21.66</v>
      </c>
      <c r="N4509">
        <v>19.55</v>
      </c>
      <c r="O4509">
        <v>0.45400000000000001</v>
      </c>
      <c r="P4509">
        <v>25.52</v>
      </c>
      <c r="Q4509">
        <v>0</v>
      </c>
    </row>
    <row r="4510" spans="1:17" x14ac:dyDescent="0.3">
      <c r="A4510" s="1">
        <v>45492.267361111109</v>
      </c>
      <c r="B4510">
        <v>4505</v>
      </c>
      <c r="C4510">
        <v>0.16281129999999999</v>
      </c>
      <c r="D4510">
        <v>24.36</v>
      </c>
      <c r="E4510">
        <v>83.6</v>
      </c>
      <c r="F4510">
        <v>2.5470000000000002</v>
      </c>
      <c r="G4510">
        <v>3.048</v>
      </c>
      <c r="H4510">
        <v>0.501</v>
      </c>
      <c r="I4510">
        <v>0.73599999999999999</v>
      </c>
      <c r="J4510">
        <v>0.70299999999999996</v>
      </c>
      <c r="K4510">
        <v>154.30000000000001</v>
      </c>
      <c r="L4510">
        <v>150.4</v>
      </c>
      <c r="M4510">
        <v>13.25</v>
      </c>
      <c r="N4510">
        <v>12.82</v>
      </c>
      <c r="O4510">
        <v>0.45400000000000001</v>
      </c>
      <c r="P4510">
        <v>25.54</v>
      </c>
      <c r="Q4510">
        <v>0</v>
      </c>
    </row>
    <row r="4511" spans="1:17" x14ac:dyDescent="0.3">
      <c r="A4511" s="1">
        <v>45492.270833333336</v>
      </c>
      <c r="B4511">
        <v>4506</v>
      </c>
      <c r="C4511">
        <v>0.26780399999999999</v>
      </c>
      <c r="D4511">
        <v>24.44</v>
      </c>
      <c r="E4511">
        <v>83.5</v>
      </c>
      <c r="F4511">
        <v>2.5569999999999999</v>
      </c>
      <c r="G4511">
        <v>3.0640000000000001</v>
      </c>
      <c r="H4511">
        <v>0.50600000000000001</v>
      </c>
      <c r="I4511">
        <v>0.35599999999999998</v>
      </c>
      <c r="J4511">
        <v>0.34100000000000003</v>
      </c>
      <c r="K4511">
        <v>144</v>
      </c>
      <c r="L4511">
        <v>143.80000000000001</v>
      </c>
      <c r="M4511">
        <v>10.050000000000001</v>
      </c>
      <c r="N4511">
        <v>9.25</v>
      </c>
      <c r="O4511">
        <v>0.45400000000000001</v>
      </c>
      <c r="P4511">
        <v>25.55</v>
      </c>
      <c r="Q4511">
        <v>0</v>
      </c>
    </row>
    <row r="4512" spans="1:17" x14ac:dyDescent="0.3">
      <c r="A4512" s="1">
        <v>45492.274305555555</v>
      </c>
      <c r="B4512">
        <v>4507</v>
      </c>
      <c r="C4512">
        <v>0.66912550000000004</v>
      </c>
      <c r="D4512">
        <v>24.38</v>
      </c>
      <c r="E4512">
        <v>83.5</v>
      </c>
      <c r="F4512">
        <v>2.5489999999999999</v>
      </c>
      <c r="G4512">
        <v>3.052</v>
      </c>
      <c r="H4512">
        <v>0.503</v>
      </c>
      <c r="I4512">
        <v>0.29499999999999998</v>
      </c>
      <c r="J4512">
        <v>0.24</v>
      </c>
      <c r="K4512">
        <v>151.1</v>
      </c>
      <c r="L4512">
        <v>152.30000000000001</v>
      </c>
      <c r="M4512">
        <v>20.13</v>
      </c>
      <c r="N4512">
        <v>19.14</v>
      </c>
      <c r="O4512">
        <v>0.45400000000000001</v>
      </c>
      <c r="P4512">
        <v>25.51</v>
      </c>
      <c r="Q4512">
        <v>0</v>
      </c>
    </row>
    <row r="4513" spans="1:17" x14ac:dyDescent="0.3">
      <c r="A4513" s="1">
        <v>45492.277777777781</v>
      </c>
      <c r="B4513">
        <v>4508</v>
      </c>
      <c r="C4513">
        <v>1.7444120000000001</v>
      </c>
      <c r="D4513">
        <v>24.31</v>
      </c>
      <c r="E4513">
        <v>83.5</v>
      </c>
      <c r="F4513">
        <v>2.5390000000000001</v>
      </c>
      <c r="G4513">
        <v>3.04</v>
      </c>
      <c r="H4513">
        <v>0.501</v>
      </c>
      <c r="I4513">
        <v>0.73399999999999999</v>
      </c>
      <c r="J4513">
        <v>0.65900000000000003</v>
      </c>
      <c r="K4513">
        <v>170.4</v>
      </c>
      <c r="L4513">
        <v>169.5</v>
      </c>
      <c r="M4513">
        <v>21.74</v>
      </c>
      <c r="N4513">
        <v>20.309999999999999</v>
      </c>
      <c r="O4513">
        <v>0.45400000000000001</v>
      </c>
      <c r="P4513">
        <v>25.51</v>
      </c>
      <c r="Q4513">
        <v>0</v>
      </c>
    </row>
    <row r="4514" spans="1:17" x14ac:dyDescent="0.3">
      <c r="A4514" s="1">
        <v>45492.28125</v>
      </c>
      <c r="B4514">
        <v>4509</v>
      </c>
      <c r="C4514">
        <v>2.1664029999999999</v>
      </c>
      <c r="D4514">
        <v>24.39</v>
      </c>
      <c r="E4514">
        <v>83.6</v>
      </c>
      <c r="F4514">
        <v>2.5529999999999999</v>
      </c>
      <c r="G4514">
        <v>3.0529999999999999</v>
      </c>
      <c r="H4514">
        <v>0.5</v>
      </c>
      <c r="I4514">
        <v>0.95</v>
      </c>
      <c r="J4514">
        <v>0.871</v>
      </c>
      <c r="K4514">
        <v>171.4</v>
      </c>
      <c r="L4514">
        <v>169.8</v>
      </c>
      <c r="M4514">
        <v>22.09</v>
      </c>
      <c r="N4514">
        <v>21.06</v>
      </c>
      <c r="O4514">
        <v>0.45400000000000001</v>
      </c>
      <c r="P4514">
        <v>25.48</v>
      </c>
      <c r="Q4514">
        <v>0</v>
      </c>
    </row>
    <row r="4515" spans="1:17" x14ac:dyDescent="0.3">
      <c r="A4515" s="1">
        <v>45492.284722222219</v>
      </c>
      <c r="B4515">
        <v>4510</v>
      </c>
      <c r="C4515">
        <v>2.9769610000000002</v>
      </c>
      <c r="D4515">
        <v>24.45</v>
      </c>
      <c r="E4515">
        <v>83.7</v>
      </c>
      <c r="F4515">
        <v>2.5649999999999999</v>
      </c>
      <c r="G4515">
        <v>3.0640000000000001</v>
      </c>
      <c r="H4515">
        <v>0.499</v>
      </c>
      <c r="I4515">
        <v>1.1459999999999999</v>
      </c>
      <c r="J4515">
        <v>1.087</v>
      </c>
      <c r="K4515">
        <v>156.69999999999999</v>
      </c>
      <c r="L4515">
        <v>156</v>
      </c>
      <c r="M4515">
        <v>19.05</v>
      </c>
      <c r="N4515">
        <v>17.05</v>
      </c>
      <c r="O4515">
        <v>0.45400000000000001</v>
      </c>
      <c r="P4515">
        <v>25.5</v>
      </c>
      <c r="Q4515">
        <v>0</v>
      </c>
    </row>
    <row r="4516" spans="1:17" x14ac:dyDescent="0.3">
      <c r="A4516" s="1">
        <v>45492.288194444445</v>
      </c>
      <c r="B4516">
        <v>4511</v>
      </c>
      <c r="C4516">
        <v>4.4353439999999997</v>
      </c>
      <c r="D4516">
        <v>24.4</v>
      </c>
      <c r="E4516">
        <v>83.9</v>
      </c>
      <c r="F4516">
        <v>2.5619999999999998</v>
      </c>
      <c r="G4516">
        <v>3.0550000000000002</v>
      </c>
      <c r="H4516">
        <v>0.49299999999999999</v>
      </c>
      <c r="I4516">
        <v>0.91900000000000004</v>
      </c>
      <c r="J4516">
        <v>0.84499999999999997</v>
      </c>
      <c r="K4516">
        <v>166.2</v>
      </c>
      <c r="L4516">
        <v>163.30000000000001</v>
      </c>
      <c r="M4516">
        <v>20.02</v>
      </c>
      <c r="N4516">
        <v>19.489999999999998</v>
      </c>
      <c r="O4516">
        <v>0.45400000000000001</v>
      </c>
      <c r="P4516">
        <v>25.48</v>
      </c>
      <c r="Q4516">
        <v>0</v>
      </c>
    </row>
    <row r="4517" spans="1:17" x14ac:dyDescent="0.3">
      <c r="A4517" s="1">
        <v>45492.291666666664</v>
      </c>
      <c r="B4517">
        <v>4512</v>
      </c>
      <c r="C4517">
        <v>6.0006490000000001</v>
      </c>
      <c r="D4517">
        <v>24.38</v>
      </c>
      <c r="E4517">
        <v>84</v>
      </c>
      <c r="F4517">
        <v>2.5640000000000001</v>
      </c>
      <c r="G4517">
        <v>3.052</v>
      </c>
      <c r="H4517">
        <v>0.48799999999999999</v>
      </c>
      <c r="I4517">
        <v>1.1479999999999999</v>
      </c>
      <c r="J4517">
        <v>0.998</v>
      </c>
      <c r="K4517">
        <v>168.9</v>
      </c>
      <c r="L4517">
        <v>167.2</v>
      </c>
      <c r="M4517">
        <v>29.33</v>
      </c>
      <c r="N4517">
        <v>27.2</v>
      </c>
      <c r="O4517">
        <v>0.45400000000000001</v>
      </c>
      <c r="P4517">
        <v>25.53</v>
      </c>
      <c r="Q4517">
        <v>0</v>
      </c>
    </row>
    <row r="4518" spans="1:17" x14ac:dyDescent="0.3">
      <c r="A4518" s="1">
        <v>45492.295138888891</v>
      </c>
      <c r="B4518">
        <v>4513</v>
      </c>
      <c r="C4518">
        <v>7.529134</v>
      </c>
      <c r="D4518">
        <v>24.43</v>
      </c>
      <c r="E4518">
        <v>84.1</v>
      </c>
      <c r="F4518">
        <v>2.5739999999999998</v>
      </c>
      <c r="G4518">
        <v>3.06</v>
      </c>
      <c r="H4518">
        <v>0.48599999999999999</v>
      </c>
      <c r="I4518">
        <v>0.52700000000000002</v>
      </c>
      <c r="J4518">
        <v>0.438</v>
      </c>
      <c r="K4518">
        <v>202.7</v>
      </c>
      <c r="L4518">
        <v>203.2</v>
      </c>
      <c r="M4518">
        <v>25.44</v>
      </c>
      <c r="N4518">
        <v>24.32</v>
      </c>
      <c r="O4518">
        <v>0.45400000000000001</v>
      </c>
      <c r="P4518">
        <v>25.45</v>
      </c>
      <c r="Q4518">
        <v>0</v>
      </c>
    </row>
    <row r="4519" spans="1:17" x14ac:dyDescent="0.3">
      <c r="A4519" s="1">
        <v>45492.298611111109</v>
      </c>
      <c r="B4519">
        <v>4514</v>
      </c>
      <c r="C4519">
        <v>9.3201479999999997</v>
      </c>
      <c r="D4519">
        <v>24.41</v>
      </c>
      <c r="E4519">
        <v>84.2</v>
      </c>
      <c r="F4519">
        <v>2.5739999999999998</v>
      </c>
      <c r="G4519">
        <v>3.0569999999999999</v>
      </c>
      <c r="H4519">
        <v>0.48299999999999998</v>
      </c>
      <c r="I4519">
        <v>1.002</v>
      </c>
      <c r="J4519">
        <v>0.94399999999999995</v>
      </c>
      <c r="K4519">
        <v>158.6</v>
      </c>
      <c r="L4519">
        <v>158.69999999999999</v>
      </c>
      <c r="M4519">
        <v>18.22</v>
      </c>
      <c r="N4519">
        <v>17.5</v>
      </c>
      <c r="O4519">
        <v>0.45400000000000001</v>
      </c>
      <c r="P4519">
        <v>25.47</v>
      </c>
      <c r="Q4519">
        <v>0</v>
      </c>
    </row>
    <row r="4520" spans="1:17" x14ac:dyDescent="0.3">
      <c r="A4520" s="1">
        <v>45492.302083333336</v>
      </c>
      <c r="B4520">
        <v>4515</v>
      </c>
      <c r="C4520">
        <v>13.7698</v>
      </c>
      <c r="D4520">
        <v>24.43</v>
      </c>
      <c r="E4520">
        <v>84.3</v>
      </c>
      <c r="F4520">
        <v>2.58</v>
      </c>
      <c r="G4520">
        <v>3.0609999999999999</v>
      </c>
      <c r="H4520">
        <v>0.48099999999999998</v>
      </c>
      <c r="I4520">
        <v>0.72899999999999998</v>
      </c>
      <c r="J4520">
        <v>0.69099999999999995</v>
      </c>
      <c r="K4520">
        <v>164.5</v>
      </c>
      <c r="L4520">
        <v>162.5</v>
      </c>
      <c r="M4520">
        <v>15.19</v>
      </c>
      <c r="N4520">
        <v>14.49</v>
      </c>
      <c r="O4520">
        <v>0.45400000000000001</v>
      </c>
      <c r="P4520">
        <v>25.49</v>
      </c>
      <c r="Q4520">
        <v>0</v>
      </c>
    </row>
    <row r="4521" spans="1:17" x14ac:dyDescent="0.3">
      <c r="A4521" s="1">
        <v>45492.305555555555</v>
      </c>
      <c r="B4521">
        <v>4516</v>
      </c>
      <c r="C4521">
        <v>25.396519999999999</v>
      </c>
      <c r="D4521">
        <v>24.49</v>
      </c>
      <c r="E4521">
        <v>84.3</v>
      </c>
      <c r="F4521">
        <v>2.59</v>
      </c>
      <c r="G4521">
        <v>3.0720000000000001</v>
      </c>
      <c r="H4521">
        <v>0.48199999999999998</v>
      </c>
      <c r="I4521">
        <v>0.748</v>
      </c>
      <c r="J4521">
        <v>0.70099999999999996</v>
      </c>
      <c r="K4521">
        <v>171.1</v>
      </c>
      <c r="L4521">
        <v>171</v>
      </c>
      <c r="M4521">
        <v>17.38</v>
      </c>
      <c r="N4521">
        <v>16.690000000000001</v>
      </c>
      <c r="O4521">
        <v>0.45400000000000001</v>
      </c>
      <c r="P4521">
        <v>25.46</v>
      </c>
      <c r="Q4521">
        <v>0</v>
      </c>
    </row>
    <row r="4522" spans="1:17" x14ac:dyDescent="0.3">
      <c r="A4522" s="1">
        <v>45492.309027777781</v>
      </c>
      <c r="B4522">
        <v>4517</v>
      </c>
      <c r="C4522">
        <v>35.820860000000003</v>
      </c>
      <c r="D4522">
        <v>24.56</v>
      </c>
      <c r="E4522">
        <v>84.4</v>
      </c>
      <c r="F4522">
        <v>2.6019999999999999</v>
      </c>
      <c r="G4522">
        <v>3.085</v>
      </c>
      <c r="H4522">
        <v>0.48299999999999998</v>
      </c>
      <c r="I4522">
        <v>1.097</v>
      </c>
      <c r="J4522">
        <v>1.056</v>
      </c>
      <c r="K4522">
        <v>155.4</v>
      </c>
      <c r="L4522">
        <v>155.19999999999999</v>
      </c>
      <c r="M4522">
        <v>15.66</v>
      </c>
      <c r="N4522">
        <v>15.28</v>
      </c>
      <c r="O4522">
        <v>0.45400000000000001</v>
      </c>
      <c r="P4522">
        <v>25.46</v>
      </c>
      <c r="Q4522">
        <v>0</v>
      </c>
    </row>
    <row r="4523" spans="1:17" x14ac:dyDescent="0.3">
      <c r="A4523" s="1">
        <v>45492.3125</v>
      </c>
      <c r="B4523">
        <v>4518</v>
      </c>
      <c r="C4523">
        <v>55.175660000000001</v>
      </c>
      <c r="D4523">
        <v>24.69</v>
      </c>
      <c r="E4523">
        <v>84.4</v>
      </c>
      <c r="F4523">
        <v>2.6219999999999999</v>
      </c>
      <c r="G4523">
        <v>3.1080000000000001</v>
      </c>
      <c r="H4523">
        <v>0.48599999999999999</v>
      </c>
      <c r="I4523">
        <v>0.55800000000000005</v>
      </c>
      <c r="J4523">
        <v>0.50900000000000001</v>
      </c>
      <c r="K4523">
        <v>157.30000000000001</v>
      </c>
      <c r="L4523">
        <v>156.1</v>
      </c>
      <c r="M4523">
        <v>18.149999999999999</v>
      </c>
      <c r="N4523">
        <v>17.2</v>
      </c>
      <c r="O4523" t="s">
        <v>37</v>
      </c>
      <c r="P4523" t="s">
        <v>37</v>
      </c>
      <c r="Q4523">
        <v>0</v>
      </c>
    </row>
    <row r="4524" spans="1:17" x14ac:dyDescent="0.3">
      <c r="A4524" s="1">
        <v>45492.315972222219</v>
      </c>
      <c r="B4524">
        <v>4519</v>
      </c>
      <c r="C4524">
        <v>34.262039999999999</v>
      </c>
      <c r="D4524">
        <v>24.81</v>
      </c>
      <c r="E4524">
        <v>84.4</v>
      </c>
      <c r="F4524">
        <v>2.6419999999999999</v>
      </c>
      <c r="G4524">
        <v>3.1320000000000001</v>
      </c>
      <c r="H4524">
        <v>0.49</v>
      </c>
      <c r="I4524">
        <v>0.67700000000000005</v>
      </c>
      <c r="J4524">
        <v>0.61299999999999999</v>
      </c>
      <c r="K4524">
        <v>135.5</v>
      </c>
      <c r="L4524">
        <v>135.69999999999999</v>
      </c>
      <c r="M4524">
        <v>21.03</v>
      </c>
      <c r="N4524">
        <v>18.899999999999999</v>
      </c>
      <c r="O4524" t="s">
        <v>37</v>
      </c>
      <c r="P4524">
        <v>25.45</v>
      </c>
      <c r="Q4524">
        <v>0</v>
      </c>
    </row>
    <row r="4525" spans="1:17" x14ac:dyDescent="0.3">
      <c r="A4525" s="1">
        <v>45492.319444444445</v>
      </c>
      <c r="B4525">
        <v>4520</v>
      </c>
      <c r="C4525">
        <v>19.87407</v>
      </c>
      <c r="D4525">
        <v>24.81</v>
      </c>
      <c r="E4525">
        <v>84.3</v>
      </c>
      <c r="F4525">
        <v>2.6419999999999999</v>
      </c>
      <c r="G4525">
        <v>3.1320000000000001</v>
      </c>
      <c r="H4525">
        <v>0.49</v>
      </c>
      <c r="I4525">
        <v>5.3999999999999999E-2</v>
      </c>
      <c r="J4525">
        <v>5.2999999999999999E-2</v>
      </c>
      <c r="K4525">
        <v>160.80000000000001</v>
      </c>
      <c r="L4525">
        <v>160.80000000000001</v>
      </c>
      <c r="M4525">
        <v>2.222</v>
      </c>
      <c r="N4525">
        <v>2.2170000000000001</v>
      </c>
      <c r="O4525">
        <v>0.45400000000000001</v>
      </c>
      <c r="P4525">
        <v>25.49</v>
      </c>
      <c r="Q4525">
        <v>0</v>
      </c>
    </row>
    <row r="4526" spans="1:17" x14ac:dyDescent="0.3">
      <c r="A4526" s="1">
        <v>45492.322916666664</v>
      </c>
      <c r="B4526">
        <v>4521</v>
      </c>
      <c r="C4526">
        <v>18.242039999999999</v>
      </c>
      <c r="D4526">
        <v>24.61</v>
      </c>
      <c r="E4526">
        <v>84.4</v>
      </c>
      <c r="F4526">
        <v>2.6110000000000002</v>
      </c>
      <c r="G4526">
        <v>3.0950000000000002</v>
      </c>
      <c r="H4526">
        <v>0.48399999999999999</v>
      </c>
      <c r="I4526">
        <v>0.52600000000000002</v>
      </c>
      <c r="J4526">
        <v>0.52200000000000002</v>
      </c>
      <c r="K4526">
        <v>157.19999999999999</v>
      </c>
      <c r="L4526">
        <v>157.1</v>
      </c>
      <c r="M4526">
        <v>5.234</v>
      </c>
      <c r="N4526">
        <v>5.1639999999999997</v>
      </c>
      <c r="O4526">
        <v>0.45300000000000001</v>
      </c>
      <c r="P4526">
        <v>25.45</v>
      </c>
      <c r="Q4526">
        <v>0</v>
      </c>
    </row>
    <row r="4527" spans="1:17" x14ac:dyDescent="0.3">
      <c r="A4527" s="1">
        <v>45492.326388888891</v>
      </c>
      <c r="B4527">
        <v>4522</v>
      </c>
      <c r="C4527">
        <v>20.007280000000002</v>
      </c>
      <c r="D4527">
        <v>24.4</v>
      </c>
      <c r="E4527">
        <v>84.4</v>
      </c>
      <c r="F4527">
        <v>2.58</v>
      </c>
      <c r="G4527">
        <v>3.056</v>
      </c>
      <c r="H4527">
        <v>0.47499999999999998</v>
      </c>
      <c r="I4527">
        <v>0.88</v>
      </c>
      <c r="J4527">
        <v>0.80100000000000005</v>
      </c>
      <c r="K4527">
        <v>162.9</v>
      </c>
      <c r="L4527">
        <v>160.30000000000001</v>
      </c>
      <c r="M4527">
        <v>21.57</v>
      </c>
      <c r="N4527">
        <v>21.3</v>
      </c>
      <c r="O4527">
        <v>0.45300000000000001</v>
      </c>
      <c r="P4527">
        <v>25.4</v>
      </c>
      <c r="Q4527">
        <v>0</v>
      </c>
    </row>
    <row r="4528" spans="1:17" x14ac:dyDescent="0.3">
      <c r="A4528" s="1">
        <v>45492.329861111109</v>
      </c>
      <c r="B4528">
        <v>4523</v>
      </c>
      <c r="C4528">
        <v>20.31213</v>
      </c>
      <c r="D4528">
        <v>24.47</v>
      </c>
      <c r="E4528">
        <v>84.5</v>
      </c>
      <c r="F4528">
        <v>2.5920000000000001</v>
      </c>
      <c r="G4528">
        <v>3.0680000000000001</v>
      </c>
      <c r="H4528">
        <v>0.47699999999999998</v>
      </c>
      <c r="I4528">
        <v>1.339</v>
      </c>
      <c r="J4528">
        <v>1.19</v>
      </c>
      <c r="K4528">
        <v>170.8</v>
      </c>
      <c r="L4528">
        <v>162.9</v>
      </c>
      <c r="M4528">
        <v>28.28</v>
      </c>
      <c r="N4528">
        <v>25.51</v>
      </c>
      <c r="O4528">
        <v>0.45400000000000001</v>
      </c>
      <c r="P4528">
        <v>25.39</v>
      </c>
      <c r="Q4528">
        <v>0</v>
      </c>
    </row>
    <row r="4529" spans="1:17" x14ac:dyDescent="0.3">
      <c r="A4529" s="1">
        <v>45492.333333333336</v>
      </c>
      <c r="B4529">
        <v>4524</v>
      </c>
      <c r="C4529">
        <v>20.498339999999999</v>
      </c>
      <c r="D4529">
        <v>24.72</v>
      </c>
      <c r="E4529">
        <v>84.4</v>
      </c>
      <c r="F4529">
        <v>2.6309999999999998</v>
      </c>
      <c r="G4529">
        <v>3.1150000000000002</v>
      </c>
      <c r="H4529">
        <v>0.48499999999999999</v>
      </c>
      <c r="I4529">
        <v>0.56499999999999995</v>
      </c>
      <c r="J4529">
        <v>0.51100000000000001</v>
      </c>
      <c r="K4529">
        <v>183.1</v>
      </c>
      <c r="L4529">
        <v>183.3</v>
      </c>
      <c r="M4529">
        <v>17.850000000000001</v>
      </c>
      <c r="N4529">
        <v>18.48</v>
      </c>
      <c r="O4529">
        <v>0.45300000000000001</v>
      </c>
      <c r="P4529">
        <v>25.47</v>
      </c>
      <c r="Q4529">
        <v>0</v>
      </c>
    </row>
    <row r="4530" spans="1:17" x14ac:dyDescent="0.3">
      <c r="A4530" s="1">
        <v>45492.336805555555</v>
      </c>
      <c r="B4530">
        <v>4525</v>
      </c>
      <c r="C4530">
        <v>21.151389999999999</v>
      </c>
      <c r="D4530">
        <v>24.82</v>
      </c>
      <c r="E4530">
        <v>84.5</v>
      </c>
      <c r="F4530">
        <v>2.645</v>
      </c>
      <c r="G4530">
        <v>3.1320000000000001</v>
      </c>
      <c r="H4530">
        <v>0.48699999999999999</v>
      </c>
      <c r="I4530">
        <v>1.1830000000000001</v>
      </c>
      <c r="J4530">
        <v>1.0489999999999999</v>
      </c>
      <c r="K4530">
        <v>165.7</v>
      </c>
      <c r="L4530">
        <v>161.1</v>
      </c>
      <c r="M4530">
        <v>28.61</v>
      </c>
      <c r="N4530">
        <v>25.29</v>
      </c>
      <c r="O4530">
        <v>0.45300000000000001</v>
      </c>
      <c r="P4530">
        <v>25.44</v>
      </c>
      <c r="Q4530">
        <v>0</v>
      </c>
    </row>
    <row r="4531" spans="1:17" x14ac:dyDescent="0.3">
      <c r="A4531" s="1">
        <v>45492.340277777781</v>
      </c>
      <c r="B4531">
        <v>4526</v>
      </c>
      <c r="C4531">
        <v>21.66845</v>
      </c>
      <c r="D4531">
        <v>24.91</v>
      </c>
      <c r="E4531">
        <v>84.5</v>
      </c>
      <c r="F4531">
        <v>2.661</v>
      </c>
      <c r="G4531">
        <v>3.1509999999999998</v>
      </c>
      <c r="H4531">
        <v>0.49</v>
      </c>
      <c r="I4531">
        <v>0.20200000000000001</v>
      </c>
      <c r="J4531">
        <v>0.19500000000000001</v>
      </c>
      <c r="K4531">
        <v>151.4</v>
      </c>
      <c r="L4531">
        <v>151.69999999999999</v>
      </c>
      <c r="M4531">
        <v>6.97</v>
      </c>
      <c r="N4531">
        <v>7.0730000000000004</v>
      </c>
      <c r="O4531">
        <v>0.45300000000000001</v>
      </c>
      <c r="P4531">
        <v>25.42</v>
      </c>
      <c r="Q4531">
        <v>0</v>
      </c>
    </row>
    <row r="4532" spans="1:17" x14ac:dyDescent="0.3">
      <c r="A4532" s="1">
        <v>45492.34375</v>
      </c>
      <c r="B4532">
        <v>4527</v>
      </c>
      <c r="C4532">
        <v>19.86459</v>
      </c>
      <c r="D4532">
        <v>24.67</v>
      </c>
      <c r="E4532">
        <v>84.5</v>
      </c>
      <c r="F4532">
        <v>2.625</v>
      </c>
      <c r="G4532">
        <v>3.105</v>
      </c>
      <c r="H4532">
        <v>0.48</v>
      </c>
      <c r="I4532">
        <v>0.57799999999999996</v>
      </c>
      <c r="J4532">
        <v>0.56899999999999995</v>
      </c>
      <c r="K4532">
        <v>158.69999999999999</v>
      </c>
      <c r="L4532">
        <v>158.6</v>
      </c>
      <c r="M4532">
        <v>7.7670000000000003</v>
      </c>
      <c r="N4532">
        <v>7.7569999999999997</v>
      </c>
      <c r="O4532">
        <v>0.45300000000000001</v>
      </c>
      <c r="P4532">
        <v>25.38</v>
      </c>
      <c r="Q4532">
        <v>0</v>
      </c>
    </row>
    <row r="4533" spans="1:17" x14ac:dyDescent="0.3">
      <c r="A4533" s="1">
        <v>45492.347222222219</v>
      </c>
      <c r="B4533">
        <v>4528</v>
      </c>
      <c r="C4533">
        <v>32.91677</v>
      </c>
      <c r="D4533">
        <v>24.39</v>
      </c>
      <c r="E4533">
        <v>84.6</v>
      </c>
      <c r="F4533">
        <v>2.5840000000000001</v>
      </c>
      <c r="G4533">
        <v>3.0539999999999998</v>
      </c>
      <c r="H4533">
        <v>0.47</v>
      </c>
      <c r="I4533">
        <v>0.27100000000000002</v>
      </c>
      <c r="J4533">
        <v>0.26400000000000001</v>
      </c>
      <c r="K4533">
        <v>161.6</v>
      </c>
      <c r="L4533">
        <v>161.19999999999999</v>
      </c>
      <c r="M4533">
        <v>6.5579999999999998</v>
      </c>
      <c r="N4533">
        <v>6.3769999999999998</v>
      </c>
      <c r="O4533">
        <v>0.45300000000000001</v>
      </c>
      <c r="P4533">
        <v>25.47</v>
      </c>
      <c r="Q4533">
        <v>0</v>
      </c>
    </row>
    <row r="4534" spans="1:17" x14ac:dyDescent="0.3">
      <c r="A4534" s="1">
        <v>45492.350694444445</v>
      </c>
      <c r="B4534">
        <v>4529</v>
      </c>
      <c r="C4534">
        <v>36.21123</v>
      </c>
      <c r="D4534">
        <v>24.39</v>
      </c>
      <c r="E4534">
        <v>84.6</v>
      </c>
      <c r="F4534">
        <v>2.5830000000000002</v>
      </c>
      <c r="G4534">
        <v>3.0529999999999999</v>
      </c>
      <c r="H4534">
        <v>0.47</v>
      </c>
      <c r="I4534">
        <v>0.81599999999999995</v>
      </c>
      <c r="J4534">
        <v>0.73899999999999999</v>
      </c>
      <c r="K4534">
        <v>164.6</v>
      </c>
      <c r="L4534">
        <v>160.9</v>
      </c>
      <c r="M4534">
        <v>22.52</v>
      </c>
      <c r="N4534">
        <v>19.25</v>
      </c>
      <c r="O4534">
        <v>0.45300000000000001</v>
      </c>
      <c r="P4534">
        <v>25.42</v>
      </c>
      <c r="Q4534">
        <v>0</v>
      </c>
    </row>
    <row r="4535" spans="1:17" x14ac:dyDescent="0.3">
      <c r="A4535" s="1">
        <v>45492.354166666664</v>
      </c>
      <c r="B4535">
        <v>4530</v>
      </c>
      <c r="C4535">
        <v>40.495890000000003</v>
      </c>
      <c r="D4535">
        <v>24.73</v>
      </c>
      <c r="E4535">
        <v>84.5</v>
      </c>
      <c r="F4535">
        <v>2.6339999999999999</v>
      </c>
      <c r="G4535">
        <v>3.1160000000000001</v>
      </c>
      <c r="H4535">
        <v>0.48199999999999998</v>
      </c>
      <c r="I4535">
        <v>0.874</v>
      </c>
      <c r="J4535">
        <v>0.495</v>
      </c>
      <c r="K4535">
        <v>171</v>
      </c>
      <c r="L4535">
        <v>158.4</v>
      </c>
      <c r="M4535">
        <v>55.5</v>
      </c>
      <c r="N4535">
        <v>41.55</v>
      </c>
      <c r="O4535">
        <v>0.45300000000000001</v>
      </c>
      <c r="P4535">
        <v>25.41</v>
      </c>
      <c r="Q4535">
        <v>0</v>
      </c>
    </row>
    <row r="4536" spans="1:17" x14ac:dyDescent="0.3">
      <c r="A4536" s="1">
        <v>45492.357638888891</v>
      </c>
      <c r="B4536">
        <v>4531</v>
      </c>
      <c r="C4536">
        <v>45.5672</v>
      </c>
      <c r="D4536">
        <v>25.03</v>
      </c>
      <c r="E4536">
        <v>84.5</v>
      </c>
      <c r="F4536">
        <v>2.68</v>
      </c>
      <c r="G4536">
        <v>3.1720000000000002</v>
      </c>
      <c r="H4536">
        <v>0.49199999999999999</v>
      </c>
      <c r="I4536">
        <v>0.40699999999999997</v>
      </c>
      <c r="J4536">
        <v>0.38900000000000001</v>
      </c>
      <c r="K4536">
        <v>163.30000000000001</v>
      </c>
      <c r="L4536">
        <v>162.9</v>
      </c>
      <c r="M4536">
        <v>10.96</v>
      </c>
      <c r="N4536">
        <v>10.82</v>
      </c>
      <c r="O4536">
        <v>0.45300000000000001</v>
      </c>
      <c r="P4536">
        <v>25.41</v>
      </c>
      <c r="Q4536">
        <v>0</v>
      </c>
    </row>
    <row r="4537" spans="1:17" x14ac:dyDescent="0.3">
      <c r="A4537" s="1">
        <v>45492.361111111109</v>
      </c>
      <c r="B4537">
        <v>4532</v>
      </c>
      <c r="C4537">
        <v>52.099240000000002</v>
      </c>
      <c r="D4537">
        <v>24.91</v>
      </c>
      <c r="E4537">
        <v>84.5</v>
      </c>
      <c r="F4537">
        <v>2.6629999999999998</v>
      </c>
      <c r="G4537">
        <v>3.1509999999999998</v>
      </c>
      <c r="H4537">
        <v>0.48699999999999999</v>
      </c>
      <c r="I4537">
        <v>0.63100000000000001</v>
      </c>
      <c r="J4537">
        <v>0.621</v>
      </c>
      <c r="K4537">
        <v>142</v>
      </c>
      <c r="L4537">
        <v>142.30000000000001</v>
      </c>
      <c r="M4537">
        <v>8.2100000000000009</v>
      </c>
      <c r="N4537">
        <v>7.8490000000000002</v>
      </c>
      <c r="O4537">
        <v>0.45300000000000001</v>
      </c>
      <c r="P4537">
        <v>25.37</v>
      </c>
      <c r="Q4537">
        <v>0</v>
      </c>
    </row>
    <row r="4538" spans="1:17" x14ac:dyDescent="0.3">
      <c r="A4538" s="1">
        <v>45492.364583333336</v>
      </c>
      <c r="B4538">
        <v>4533</v>
      </c>
      <c r="C4538">
        <v>47.925750000000001</v>
      </c>
      <c r="D4538">
        <v>24.89</v>
      </c>
      <c r="E4538">
        <v>84.6</v>
      </c>
      <c r="F4538">
        <v>2.661</v>
      </c>
      <c r="G4538">
        <v>3.1469999999999998</v>
      </c>
      <c r="H4538">
        <v>0.48599999999999999</v>
      </c>
      <c r="I4538">
        <v>0.13200000000000001</v>
      </c>
      <c r="J4538">
        <v>0.129</v>
      </c>
      <c r="K4538">
        <v>130.9</v>
      </c>
      <c r="L4538">
        <v>130.80000000000001</v>
      </c>
      <c r="M4538">
        <v>3.931</v>
      </c>
      <c r="N4538">
        <v>3.8490000000000002</v>
      </c>
      <c r="O4538">
        <v>0.45300000000000001</v>
      </c>
      <c r="P4538">
        <v>25.4</v>
      </c>
      <c r="Q4538">
        <v>0</v>
      </c>
    </row>
    <row r="4539" spans="1:17" x14ac:dyDescent="0.3">
      <c r="A4539" s="1">
        <v>45492.368055555555</v>
      </c>
      <c r="B4539">
        <v>4534</v>
      </c>
      <c r="C4539">
        <v>49.42548</v>
      </c>
      <c r="D4539">
        <v>24.97</v>
      </c>
      <c r="E4539">
        <v>84.5</v>
      </c>
      <c r="F4539">
        <v>2.673</v>
      </c>
      <c r="G4539">
        <v>3.1619999999999999</v>
      </c>
      <c r="H4539">
        <v>0.48899999999999999</v>
      </c>
      <c r="I4539">
        <v>0.378</v>
      </c>
      <c r="J4539">
        <v>0.36899999999999999</v>
      </c>
      <c r="K4539">
        <v>156.4</v>
      </c>
      <c r="L4539">
        <v>155.80000000000001</v>
      </c>
      <c r="M4539">
        <v>7.8479999999999999</v>
      </c>
      <c r="N4539">
        <v>7.6870000000000003</v>
      </c>
      <c r="O4539">
        <v>0.45300000000000001</v>
      </c>
      <c r="P4539">
        <v>25.43</v>
      </c>
      <c r="Q4539">
        <v>0</v>
      </c>
    </row>
    <row r="4540" spans="1:17" x14ac:dyDescent="0.3">
      <c r="A4540" s="1">
        <v>45492.371527777781</v>
      </c>
      <c r="B4540">
        <v>4535</v>
      </c>
      <c r="C4540">
        <v>50.727310000000003</v>
      </c>
      <c r="D4540">
        <v>25.15</v>
      </c>
      <c r="E4540">
        <v>84.5</v>
      </c>
      <c r="F4540">
        <v>2.7010000000000001</v>
      </c>
      <c r="G4540">
        <v>3.1949999999999998</v>
      </c>
      <c r="H4540">
        <v>0.495</v>
      </c>
      <c r="I4540">
        <v>0.66200000000000003</v>
      </c>
      <c r="J4540">
        <v>0.64</v>
      </c>
      <c r="K4540">
        <v>144.9</v>
      </c>
      <c r="L4540">
        <v>144</v>
      </c>
      <c r="M4540">
        <v>11.02</v>
      </c>
      <c r="N4540">
        <v>10.87</v>
      </c>
      <c r="O4540">
        <v>0.45300000000000001</v>
      </c>
      <c r="P4540">
        <v>25.43</v>
      </c>
      <c r="Q4540">
        <v>0</v>
      </c>
    </row>
    <row r="4541" spans="1:17" x14ac:dyDescent="0.3">
      <c r="A4541" s="1">
        <v>45492.375</v>
      </c>
      <c r="B4541">
        <v>4536</v>
      </c>
      <c r="C4541">
        <v>53.338540000000002</v>
      </c>
      <c r="D4541">
        <v>25.49</v>
      </c>
      <c r="E4541">
        <v>84.5</v>
      </c>
      <c r="F4541">
        <v>2.754</v>
      </c>
      <c r="G4541">
        <v>3.2610000000000001</v>
      </c>
      <c r="H4541">
        <v>0.50700000000000001</v>
      </c>
      <c r="I4541">
        <v>5.7000000000000002E-2</v>
      </c>
      <c r="J4541">
        <v>5.7000000000000002E-2</v>
      </c>
      <c r="K4541">
        <v>137</v>
      </c>
      <c r="L4541">
        <v>137</v>
      </c>
      <c r="M4541">
        <v>1.1859999999999999</v>
      </c>
      <c r="N4541">
        <v>1.1850000000000001</v>
      </c>
      <c r="O4541">
        <v>0.45300000000000001</v>
      </c>
      <c r="P4541">
        <v>25.42</v>
      </c>
      <c r="Q4541">
        <v>0</v>
      </c>
    </row>
    <row r="4542" spans="1:17" x14ac:dyDescent="0.3">
      <c r="A4542" s="1">
        <v>45492.378472222219</v>
      </c>
      <c r="B4542">
        <v>4537</v>
      </c>
      <c r="C4542">
        <v>56.894150000000003</v>
      </c>
      <c r="D4542">
        <v>25.7</v>
      </c>
      <c r="E4542">
        <v>84.4</v>
      </c>
      <c r="F4542">
        <v>2.786</v>
      </c>
      <c r="G4542">
        <v>3.3010000000000002</v>
      </c>
      <c r="H4542">
        <v>0.51400000000000001</v>
      </c>
      <c r="I4542">
        <v>0.39</v>
      </c>
      <c r="J4542">
        <v>0.35399999999999998</v>
      </c>
      <c r="K4542">
        <v>211</v>
      </c>
      <c r="L4542">
        <v>210.8</v>
      </c>
      <c r="M4542">
        <v>15.34</v>
      </c>
      <c r="N4542">
        <v>14.25</v>
      </c>
      <c r="O4542">
        <v>0.45300000000000001</v>
      </c>
      <c r="P4542">
        <v>25.38</v>
      </c>
      <c r="Q4542">
        <v>0</v>
      </c>
    </row>
    <row r="4543" spans="1:17" x14ac:dyDescent="0.3">
      <c r="A4543" s="1">
        <v>45492.381944444445</v>
      </c>
      <c r="B4543">
        <v>4538</v>
      </c>
      <c r="C4543">
        <v>52.794280000000001</v>
      </c>
      <c r="D4543">
        <v>25.69</v>
      </c>
      <c r="E4543">
        <v>84.4</v>
      </c>
      <c r="F4543">
        <v>2.7850000000000001</v>
      </c>
      <c r="G4543">
        <v>3.3</v>
      </c>
      <c r="H4543">
        <v>0.51500000000000001</v>
      </c>
      <c r="I4543">
        <v>0.40500000000000003</v>
      </c>
      <c r="J4543">
        <v>0.371</v>
      </c>
      <c r="K4543">
        <v>148.30000000000001</v>
      </c>
      <c r="L4543">
        <v>147.4</v>
      </c>
      <c r="M4543">
        <v>15.07</v>
      </c>
      <c r="N4543">
        <v>13.25</v>
      </c>
      <c r="O4543">
        <v>0.45300000000000001</v>
      </c>
      <c r="P4543">
        <v>25.42</v>
      </c>
      <c r="Q4543">
        <v>0</v>
      </c>
    </row>
    <row r="4544" spans="1:17" x14ac:dyDescent="0.3">
      <c r="A4544" s="1">
        <v>45492.385416666664</v>
      </c>
      <c r="B4544">
        <v>4539</v>
      </c>
      <c r="C4544">
        <v>53.676439999999999</v>
      </c>
      <c r="D4544">
        <v>25.85</v>
      </c>
      <c r="E4544">
        <v>84.3</v>
      </c>
      <c r="F4544">
        <v>2.81</v>
      </c>
      <c r="G4544">
        <v>3.331</v>
      </c>
      <c r="H4544">
        <v>0.52200000000000002</v>
      </c>
      <c r="I4544">
        <v>0.70499999999999996</v>
      </c>
      <c r="J4544">
        <v>0.56699999999999995</v>
      </c>
      <c r="K4544">
        <v>163.19999999999999</v>
      </c>
      <c r="L4544">
        <v>160.80000000000001</v>
      </c>
      <c r="M4544">
        <v>31.56</v>
      </c>
      <c r="N4544">
        <v>27.4</v>
      </c>
      <c r="O4544">
        <v>0.45300000000000001</v>
      </c>
      <c r="P4544">
        <v>25.42</v>
      </c>
      <c r="Q4544">
        <v>0</v>
      </c>
    </row>
    <row r="4545" spans="1:17" x14ac:dyDescent="0.3">
      <c r="A4545" s="1">
        <v>45492.388888888891</v>
      </c>
      <c r="B4545">
        <v>4540</v>
      </c>
      <c r="C4545">
        <v>55.008650000000003</v>
      </c>
      <c r="D4545">
        <v>26.08</v>
      </c>
      <c r="E4545">
        <v>84.3</v>
      </c>
      <c r="F4545">
        <v>2.8479999999999999</v>
      </c>
      <c r="G4545">
        <v>3.3780000000000001</v>
      </c>
      <c r="H4545">
        <v>0.53</v>
      </c>
      <c r="I4545">
        <v>0.82399999999999995</v>
      </c>
      <c r="J4545">
        <v>0.78300000000000003</v>
      </c>
      <c r="K4545">
        <v>152</v>
      </c>
      <c r="L4545">
        <v>150.69999999999999</v>
      </c>
      <c r="M4545">
        <v>14.57</v>
      </c>
      <c r="N4545">
        <v>13.18</v>
      </c>
      <c r="O4545">
        <v>0.45300000000000001</v>
      </c>
      <c r="P4545">
        <v>25.43</v>
      </c>
      <c r="Q4545">
        <v>0</v>
      </c>
    </row>
    <row r="4546" spans="1:17" x14ac:dyDescent="0.3">
      <c r="A4546" s="1">
        <v>45492.392361111109</v>
      </c>
      <c r="B4546">
        <v>4541</v>
      </c>
      <c r="C4546">
        <v>55.501269999999998</v>
      </c>
      <c r="D4546">
        <v>26.12</v>
      </c>
      <c r="E4546">
        <v>84.2</v>
      </c>
      <c r="F4546">
        <v>2.85</v>
      </c>
      <c r="G4546">
        <v>3.3849999999999998</v>
      </c>
      <c r="H4546">
        <v>0.53500000000000003</v>
      </c>
      <c r="I4546">
        <v>0.27200000000000002</v>
      </c>
      <c r="J4546">
        <v>0.26600000000000001</v>
      </c>
      <c r="K4546">
        <v>146.1</v>
      </c>
      <c r="L4546">
        <v>145.69999999999999</v>
      </c>
      <c r="M4546">
        <v>6.3280000000000003</v>
      </c>
      <c r="N4546">
        <v>6.0570000000000004</v>
      </c>
      <c r="O4546">
        <v>0.45300000000000001</v>
      </c>
      <c r="P4546">
        <v>25.4</v>
      </c>
      <c r="Q4546">
        <v>0</v>
      </c>
    </row>
    <row r="4547" spans="1:17" x14ac:dyDescent="0.3">
      <c r="A4547" s="1">
        <v>45492.395833333336</v>
      </c>
      <c r="B4547">
        <v>4542</v>
      </c>
      <c r="C4547">
        <v>58.927439999999997</v>
      </c>
      <c r="D4547">
        <v>26.16</v>
      </c>
      <c r="E4547">
        <v>84</v>
      </c>
      <c r="F4547">
        <v>2.8519999999999999</v>
      </c>
      <c r="G4547">
        <v>3.3940000000000001</v>
      </c>
      <c r="H4547">
        <v>0.54100000000000004</v>
      </c>
      <c r="I4547">
        <v>1.218</v>
      </c>
      <c r="J4547">
        <v>1.081</v>
      </c>
      <c r="K4547">
        <v>148.9</v>
      </c>
      <c r="L4547">
        <v>145.80000000000001</v>
      </c>
      <c r="M4547">
        <v>29</v>
      </c>
      <c r="N4547">
        <v>23.97</v>
      </c>
      <c r="O4547">
        <v>0.45300000000000001</v>
      </c>
      <c r="P4547">
        <v>25.44</v>
      </c>
      <c r="Q4547">
        <v>0</v>
      </c>
    </row>
    <row r="4548" spans="1:17" x14ac:dyDescent="0.3">
      <c r="A4548" s="1">
        <v>45492.399305555555</v>
      </c>
      <c r="B4548">
        <v>4543</v>
      </c>
      <c r="C4548">
        <v>56.385910000000003</v>
      </c>
      <c r="D4548">
        <v>26.4</v>
      </c>
      <c r="E4548">
        <v>84</v>
      </c>
      <c r="F4548">
        <v>2.89</v>
      </c>
      <c r="G4548">
        <v>3.4409999999999998</v>
      </c>
      <c r="H4548">
        <v>0.55100000000000005</v>
      </c>
      <c r="I4548">
        <v>6.0999999999999999E-2</v>
      </c>
      <c r="J4548">
        <v>6.0999999999999999E-2</v>
      </c>
      <c r="K4548">
        <v>148.6</v>
      </c>
      <c r="L4548">
        <v>149.4</v>
      </c>
      <c r="M4548">
        <v>1.925</v>
      </c>
      <c r="N4548">
        <v>1.8740000000000001</v>
      </c>
      <c r="O4548">
        <v>0.45300000000000001</v>
      </c>
      <c r="P4548">
        <v>25.44</v>
      </c>
      <c r="Q4548">
        <v>0</v>
      </c>
    </row>
    <row r="4549" spans="1:17" x14ac:dyDescent="0.3">
      <c r="A4549" s="1">
        <v>45492.402777777781</v>
      </c>
      <c r="B4549">
        <v>4544</v>
      </c>
      <c r="C4549">
        <v>59.747810000000001</v>
      </c>
      <c r="D4549">
        <v>26.51</v>
      </c>
      <c r="E4549">
        <v>83.9</v>
      </c>
      <c r="F4549">
        <v>2.9049999999999998</v>
      </c>
      <c r="G4549">
        <v>3.464</v>
      </c>
      <c r="H4549">
        <v>0.55900000000000005</v>
      </c>
      <c r="I4549">
        <v>1.22</v>
      </c>
      <c r="J4549">
        <v>0.90100000000000002</v>
      </c>
      <c r="K4549">
        <v>166.6</v>
      </c>
      <c r="L4549">
        <v>154.9</v>
      </c>
      <c r="M4549">
        <v>44.47</v>
      </c>
      <c r="N4549">
        <v>32.67</v>
      </c>
      <c r="O4549">
        <v>0.45300000000000001</v>
      </c>
      <c r="P4549">
        <v>25.38</v>
      </c>
      <c r="Q4549">
        <v>0</v>
      </c>
    </row>
    <row r="4550" spans="1:17" x14ac:dyDescent="0.3">
      <c r="A4550" s="1">
        <v>45492.40625</v>
      </c>
      <c r="B4550">
        <v>4545</v>
      </c>
      <c r="C4550">
        <v>58.442790000000002</v>
      </c>
      <c r="D4550">
        <v>26.56</v>
      </c>
      <c r="E4550">
        <v>83.7</v>
      </c>
      <c r="F4550">
        <v>2.907</v>
      </c>
      <c r="G4550">
        <v>3.4740000000000002</v>
      </c>
      <c r="H4550">
        <v>0.56699999999999995</v>
      </c>
      <c r="I4550">
        <v>0.26100000000000001</v>
      </c>
      <c r="J4550">
        <v>0.24</v>
      </c>
      <c r="K4550">
        <v>158.4</v>
      </c>
      <c r="L4550">
        <v>156.30000000000001</v>
      </c>
      <c r="M4550">
        <v>11.76</v>
      </c>
      <c r="N4550">
        <v>11.26</v>
      </c>
      <c r="O4550">
        <v>0.45300000000000001</v>
      </c>
      <c r="P4550">
        <v>25.39</v>
      </c>
      <c r="Q4550">
        <v>0</v>
      </c>
    </row>
    <row r="4551" spans="1:17" x14ac:dyDescent="0.3">
      <c r="A4551" s="1">
        <v>45492.409722222219</v>
      </c>
      <c r="B4551">
        <v>4546</v>
      </c>
      <c r="C4551">
        <v>61.451309999999999</v>
      </c>
      <c r="D4551">
        <v>26.66</v>
      </c>
      <c r="E4551">
        <v>83.6</v>
      </c>
      <c r="F4551">
        <v>2.923</v>
      </c>
      <c r="G4551">
        <v>3.4950000000000001</v>
      </c>
      <c r="H4551">
        <v>0.57199999999999995</v>
      </c>
      <c r="I4551">
        <v>0.11799999999999999</v>
      </c>
      <c r="J4551">
        <v>9.9000000000000005E-2</v>
      </c>
      <c r="K4551">
        <v>142.19999999999999</v>
      </c>
      <c r="L4551">
        <v>142.69999999999999</v>
      </c>
      <c r="M4551">
        <v>11.61</v>
      </c>
      <c r="N4551">
        <v>10.72</v>
      </c>
      <c r="O4551">
        <v>0.45300000000000001</v>
      </c>
      <c r="P4551">
        <v>25.41</v>
      </c>
      <c r="Q4551">
        <v>0</v>
      </c>
    </row>
    <row r="4552" spans="1:17" x14ac:dyDescent="0.3">
      <c r="A4552" s="1">
        <v>45492.413194444445</v>
      </c>
      <c r="B4552">
        <v>4547</v>
      </c>
      <c r="C4552">
        <v>80.982979999999998</v>
      </c>
      <c r="D4552">
        <v>26.79</v>
      </c>
      <c r="E4552">
        <v>83.5</v>
      </c>
      <c r="F4552">
        <v>2.94</v>
      </c>
      <c r="G4552">
        <v>3.52</v>
      </c>
      <c r="H4552">
        <v>0.57999999999999996</v>
      </c>
      <c r="I4552">
        <v>0.254</v>
      </c>
      <c r="J4552">
        <v>9.5000000000000001E-2</v>
      </c>
      <c r="K4552">
        <v>132.6</v>
      </c>
      <c r="L4552">
        <v>139</v>
      </c>
      <c r="M4552">
        <v>34.94</v>
      </c>
      <c r="N4552">
        <v>27.18</v>
      </c>
      <c r="O4552">
        <v>0.45300000000000001</v>
      </c>
      <c r="P4552">
        <v>25.39</v>
      </c>
      <c r="Q4552">
        <v>0</v>
      </c>
    </row>
    <row r="4553" spans="1:17" x14ac:dyDescent="0.3">
      <c r="A4553" s="1">
        <v>45492.416666666664</v>
      </c>
      <c r="B4553">
        <v>4548</v>
      </c>
      <c r="C4553">
        <v>110.8511</v>
      </c>
      <c r="D4553">
        <v>26.69</v>
      </c>
      <c r="E4553">
        <v>83.2</v>
      </c>
      <c r="F4553">
        <v>2.9129999999999998</v>
      </c>
      <c r="G4553">
        <v>3.5009999999999999</v>
      </c>
      <c r="H4553">
        <v>0.58699999999999997</v>
      </c>
      <c r="I4553">
        <v>0.503</v>
      </c>
      <c r="J4553">
        <v>0.48799999999999999</v>
      </c>
      <c r="K4553">
        <v>159.30000000000001</v>
      </c>
      <c r="L4553">
        <v>157.69999999999999</v>
      </c>
      <c r="M4553">
        <v>8.98</v>
      </c>
      <c r="N4553">
        <v>7.9119999999999999</v>
      </c>
      <c r="O4553">
        <v>0.45300000000000001</v>
      </c>
      <c r="P4553">
        <v>25.41</v>
      </c>
      <c r="Q4553">
        <v>0</v>
      </c>
    </row>
    <row r="4554" spans="1:17" x14ac:dyDescent="0.3">
      <c r="A4554" s="1">
        <v>45492.420138888891</v>
      </c>
      <c r="B4554">
        <v>4549</v>
      </c>
      <c r="C4554">
        <v>93.95205</v>
      </c>
      <c r="D4554">
        <v>26.92</v>
      </c>
      <c r="E4554">
        <v>83.2</v>
      </c>
      <c r="F4554">
        <v>2.952</v>
      </c>
      <c r="G4554">
        <v>3.548</v>
      </c>
      <c r="H4554">
        <v>0.59499999999999997</v>
      </c>
      <c r="I4554">
        <v>0.56000000000000005</v>
      </c>
      <c r="J4554">
        <v>0.41399999999999998</v>
      </c>
      <c r="K4554">
        <v>148</v>
      </c>
      <c r="L4554">
        <v>150.1</v>
      </c>
      <c r="M4554">
        <v>31.4</v>
      </c>
      <c r="N4554">
        <v>27.32</v>
      </c>
      <c r="O4554">
        <v>0.45300000000000001</v>
      </c>
      <c r="P4554">
        <v>25.38</v>
      </c>
      <c r="Q4554">
        <v>0</v>
      </c>
    </row>
    <row r="4555" spans="1:17" x14ac:dyDescent="0.3">
      <c r="A4555" s="1">
        <v>45492.423611111109</v>
      </c>
      <c r="B4555">
        <v>4550</v>
      </c>
      <c r="C4555">
        <v>154.5634</v>
      </c>
      <c r="D4555">
        <v>26.82</v>
      </c>
      <c r="E4555">
        <v>82.9</v>
      </c>
      <c r="F4555">
        <v>2.9239999999999999</v>
      </c>
      <c r="G4555">
        <v>3.5270000000000001</v>
      </c>
      <c r="H4555">
        <v>0.60299999999999998</v>
      </c>
      <c r="I4555">
        <v>1.218</v>
      </c>
      <c r="J4555">
        <v>1.1839999999999999</v>
      </c>
      <c r="K4555">
        <v>149.1</v>
      </c>
      <c r="L4555">
        <v>148.6</v>
      </c>
      <c r="M4555">
        <v>11.99</v>
      </c>
      <c r="N4555">
        <v>10.47</v>
      </c>
      <c r="O4555">
        <v>0.45300000000000001</v>
      </c>
      <c r="P4555">
        <v>25.41</v>
      </c>
      <c r="Q4555">
        <v>0</v>
      </c>
    </row>
    <row r="4556" spans="1:17" x14ac:dyDescent="0.3">
      <c r="A4556" s="1">
        <v>45492.427083333336</v>
      </c>
      <c r="B4556">
        <v>4551</v>
      </c>
      <c r="C4556">
        <v>130.81209999999999</v>
      </c>
      <c r="D4556">
        <v>26.79</v>
      </c>
      <c r="E4556">
        <v>82.6</v>
      </c>
      <c r="F4556">
        <v>2.9060000000000001</v>
      </c>
      <c r="G4556">
        <v>3.52</v>
      </c>
      <c r="H4556">
        <v>0.61399999999999999</v>
      </c>
      <c r="I4556">
        <v>1.65</v>
      </c>
      <c r="J4556">
        <v>1.5589999999999999</v>
      </c>
      <c r="K4556">
        <v>148</v>
      </c>
      <c r="L4556">
        <v>147.9</v>
      </c>
      <c r="M4556">
        <v>21.08</v>
      </c>
      <c r="N4556">
        <v>16.670000000000002</v>
      </c>
      <c r="O4556">
        <v>0.45300000000000001</v>
      </c>
      <c r="P4556">
        <v>25.44</v>
      </c>
      <c r="Q4556">
        <v>0</v>
      </c>
    </row>
    <row r="4557" spans="1:17" x14ac:dyDescent="0.3">
      <c r="A4557" s="1">
        <v>45492.430555555555</v>
      </c>
      <c r="B4557">
        <v>4552</v>
      </c>
      <c r="C4557">
        <v>164.3999</v>
      </c>
      <c r="D4557">
        <v>26.85</v>
      </c>
      <c r="E4557">
        <v>82.3</v>
      </c>
      <c r="F4557">
        <v>2.9089999999999998</v>
      </c>
      <c r="G4557">
        <v>3.5339999999999998</v>
      </c>
      <c r="H4557">
        <v>0.624</v>
      </c>
      <c r="I4557">
        <v>0.85499999999999998</v>
      </c>
      <c r="J4557">
        <v>0.68200000000000005</v>
      </c>
      <c r="K4557">
        <v>115.7</v>
      </c>
      <c r="L4557">
        <v>133</v>
      </c>
      <c r="M4557">
        <v>33.61</v>
      </c>
      <c r="N4557">
        <v>24.09</v>
      </c>
      <c r="O4557">
        <v>0.45300000000000001</v>
      </c>
      <c r="P4557">
        <v>25.41</v>
      </c>
      <c r="Q4557">
        <v>0</v>
      </c>
    </row>
    <row r="4558" spans="1:17" x14ac:dyDescent="0.3">
      <c r="A4558" s="1">
        <v>45492.434027777781</v>
      </c>
      <c r="B4558">
        <v>4553</v>
      </c>
      <c r="C4558">
        <v>324.40159999999997</v>
      </c>
      <c r="D4558">
        <v>26.86</v>
      </c>
      <c r="E4558">
        <v>81.900000000000006</v>
      </c>
      <c r="F4558">
        <v>2.8959999999999999</v>
      </c>
      <c r="G4558">
        <v>3.536</v>
      </c>
      <c r="H4558">
        <v>0.64</v>
      </c>
      <c r="I4558">
        <v>1.7170000000000001</v>
      </c>
      <c r="J4558">
        <v>1.597</v>
      </c>
      <c r="K4558">
        <v>156.6</v>
      </c>
      <c r="L4558">
        <v>150.19999999999999</v>
      </c>
      <c r="M4558">
        <v>26.41</v>
      </c>
      <c r="N4558">
        <v>18.97</v>
      </c>
      <c r="O4558">
        <v>0.45300000000000001</v>
      </c>
      <c r="P4558">
        <v>25.42</v>
      </c>
      <c r="Q4558">
        <v>0</v>
      </c>
    </row>
    <row r="4559" spans="1:17" x14ac:dyDescent="0.3">
      <c r="A4559" s="1">
        <v>45492.4375</v>
      </c>
      <c r="B4559">
        <v>4554</v>
      </c>
      <c r="C4559">
        <v>596.01570000000004</v>
      </c>
      <c r="D4559">
        <v>26.76</v>
      </c>
      <c r="E4559">
        <v>81.5</v>
      </c>
      <c r="F4559">
        <v>2.8660000000000001</v>
      </c>
      <c r="G4559">
        <v>3.5150000000000001</v>
      </c>
      <c r="H4559">
        <v>0.64900000000000002</v>
      </c>
      <c r="I4559">
        <v>1.716</v>
      </c>
      <c r="J4559">
        <v>1.4610000000000001</v>
      </c>
      <c r="K4559">
        <v>161.5</v>
      </c>
      <c r="L4559">
        <v>155.9</v>
      </c>
      <c r="M4559">
        <v>38.799999999999997</v>
      </c>
      <c r="N4559">
        <v>30.14</v>
      </c>
      <c r="O4559">
        <v>0.45300000000000001</v>
      </c>
      <c r="P4559">
        <v>25.42</v>
      </c>
      <c r="Q4559">
        <v>0</v>
      </c>
    </row>
    <row r="4560" spans="1:17" x14ac:dyDescent="0.3">
      <c r="A4560" s="1">
        <v>45492.440972222219</v>
      </c>
      <c r="B4560">
        <v>4555</v>
      </c>
      <c r="C4560">
        <v>656.34079999999994</v>
      </c>
      <c r="D4560">
        <v>26.93</v>
      </c>
      <c r="E4560">
        <v>81.3</v>
      </c>
      <c r="F4560">
        <v>2.8860000000000001</v>
      </c>
      <c r="G4560">
        <v>3.55</v>
      </c>
      <c r="H4560">
        <v>0.66400000000000003</v>
      </c>
      <c r="I4560">
        <v>1.3779999999999999</v>
      </c>
      <c r="J4560">
        <v>1.2589999999999999</v>
      </c>
      <c r="K4560">
        <v>148.19999999999999</v>
      </c>
      <c r="L4560">
        <v>147.19999999999999</v>
      </c>
      <c r="M4560">
        <v>24.68</v>
      </c>
      <c r="N4560">
        <v>20.25</v>
      </c>
      <c r="O4560">
        <v>0.45300000000000001</v>
      </c>
      <c r="P4560">
        <v>25.42</v>
      </c>
      <c r="Q4560">
        <v>0</v>
      </c>
    </row>
    <row r="4561" spans="1:17" x14ac:dyDescent="0.3">
      <c r="A4561" s="1">
        <v>45492.444444444445</v>
      </c>
      <c r="B4561">
        <v>4556</v>
      </c>
      <c r="C4561">
        <v>629.52080000000001</v>
      </c>
      <c r="D4561">
        <v>26.94</v>
      </c>
      <c r="E4561">
        <v>80.8</v>
      </c>
      <c r="F4561">
        <v>2.871</v>
      </c>
      <c r="G4561">
        <v>3.552</v>
      </c>
      <c r="H4561">
        <v>0.68200000000000005</v>
      </c>
      <c r="I4561">
        <v>1.9219999999999999</v>
      </c>
      <c r="J4561">
        <v>1.7430000000000001</v>
      </c>
      <c r="K4561">
        <v>158.4</v>
      </c>
      <c r="L4561">
        <v>157.6</v>
      </c>
      <c r="M4561">
        <v>26.47</v>
      </c>
      <c r="N4561">
        <v>23.86</v>
      </c>
      <c r="O4561">
        <v>0.45300000000000001</v>
      </c>
      <c r="P4561">
        <v>25.41</v>
      </c>
      <c r="Q4561">
        <v>0</v>
      </c>
    </row>
    <row r="4562" spans="1:17" x14ac:dyDescent="0.3">
      <c r="A4562" s="1">
        <v>45492.447916666664</v>
      </c>
      <c r="B4562">
        <v>4557</v>
      </c>
      <c r="C4562">
        <v>665.83720000000005</v>
      </c>
      <c r="D4562">
        <v>27.07</v>
      </c>
      <c r="E4562">
        <v>80.5</v>
      </c>
      <c r="F4562">
        <v>2.8809999999999998</v>
      </c>
      <c r="G4562">
        <v>3.5790000000000002</v>
      </c>
      <c r="H4562">
        <v>0.69799999999999995</v>
      </c>
      <c r="I4562">
        <v>1.627</v>
      </c>
      <c r="J4562">
        <v>1.4339999999999999</v>
      </c>
      <c r="K4562">
        <v>143.6</v>
      </c>
      <c r="L4562">
        <v>144.69999999999999</v>
      </c>
      <c r="M4562">
        <v>30.29</v>
      </c>
      <c r="N4562">
        <v>27.32</v>
      </c>
      <c r="O4562">
        <v>0.45300000000000001</v>
      </c>
      <c r="P4562">
        <v>25.43</v>
      </c>
      <c r="Q4562">
        <v>0</v>
      </c>
    </row>
    <row r="4563" spans="1:17" x14ac:dyDescent="0.3">
      <c r="A4563" s="1">
        <v>45492.451388888891</v>
      </c>
      <c r="B4563">
        <v>4558</v>
      </c>
      <c r="C4563">
        <v>669.81</v>
      </c>
      <c r="D4563">
        <v>27.24</v>
      </c>
      <c r="E4563">
        <v>80.2</v>
      </c>
      <c r="F4563">
        <v>2.899</v>
      </c>
      <c r="G4563">
        <v>3.6160000000000001</v>
      </c>
      <c r="H4563">
        <v>0.71599999999999997</v>
      </c>
      <c r="I4563">
        <v>1.829</v>
      </c>
      <c r="J4563">
        <v>1.599</v>
      </c>
      <c r="K4563">
        <v>158.30000000000001</v>
      </c>
      <c r="L4563">
        <v>154.69999999999999</v>
      </c>
      <c r="M4563">
        <v>29.71</v>
      </c>
      <c r="N4563">
        <v>27.01</v>
      </c>
      <c r="O4563">
        <v>0.45300000000000001</v>
      </c>
      <c r="P4563">
        <v>25.44</v>
      </c>
      <c r="Q4563">
        <v>0</v>
      </c>
    </row>
    <row r="4564" spans="1:17" x14ac:dyDescent="0.3">
      <c r="A4564" s="1">
        <v>45492.454861111109</v>
      </c>
      <c r="B4564">
        <v>4559</v>
      </c>
      <c r="C4564">
        <v>680.0317</v>
      </c>
      <c r="D4564">
        <v>27.36</v>
      </c>
      <c r="E4564">
        <v>79.73</v>
      </c>
      <c r="F4564">
        <v>2.903</v>
      </c>
      <c r="G4564">
        <v>3.641</v>
      </c>
      <c r="H4564">
        <v>0.73799999999999999</v>
      </c>
      <c r="I4564">
        <v>1.609</v>
      </c>
      <c r="J4564">
        <v>1.3169999999999999</v>
      </c>
      <c r="K4564">
        <v>144</v>
      </c>
      <c r="L4564">
        <v>143.6</v>
      </c>
      <c r="M4564">
        <v>44.14</v>
      </c>
      <c r="N4564">
        <v>31.9</v>
      </c>
      <c r="O4564">
        <v>0.45300000000000001</v>
      </c>
      <c r="P4564">
        <v>25.43</v>
      </c>
      <c r="Q4564">
        <v>0</v>
      </c>
    </row>
    <row r="4565" spans="1:17" x14ac:dyDescent="0.3">
      <c r="A4565" s="1">
        <v>45492.458333333336</v>
      </c>
      <c r="B4565">
        <v>4560</v>
      </c>
      <c r="C4565">
        <v>477.01819999999998</v>
      </c>
      <c r="D4565">
        <v>27.34</v>
      </c>
      <c r="E4565">
        <v>79.23</v>
      </c>
      <c r="F4565">
        <v>2.8809999999999998</v>
      </c>
      <c r="G4565">
        <v>3.6360000000000001</v>
      </c>
      <c r="H4565">
        <v>0.755</v>
      </c>
      <c r="I4565">
        <v>1.7390000000000001</v>
      </c>
      <c r="J4565">
        <v>1.3109999999999999</v>
      </c>
      <c r="K4565">
        <v>145.1</v>
      </c>
      <c r="L4565">
        <v>149.9</v>
      </c>
      <c r="M4565">
        <v>44.76</v>
      </c>
      <c r="N4565">
        <v>38.549999999999997</v>
      </c>
      <c r="O4565">
        <v>0.45300000000000001</v>
      </c>
      <c r="P4565">
        <v>25.44</v>
      </c>
      <c r="Q4565">
        <v>0</v>
      </c>
    </row>
    <row r="4566" spans="1:17" x14ac:dyDescent="0.3">
      <c r="A4566" s="1">
        <v>45492.461805555555</v>
      </c>
      <c r="B4566">
        <v>4561</v>
      </c>
      <c r="C4566">
        <v>628.75649999999996</v>
      </c>
      <c r="D4566">
        <v>27.36</v>
      </c>
      <c r="E4566">
        <v>78.89</v>
      </c>
      <c r="F4566">
        <v>2.8730000000000002</v>
      </c>
      <c r="G4566">
        <v>3.641</v>
      </c>
      <c r="H4566">
        <v>0.76800000000000002</v>
      </c>
      <c r="I4566">
        <v>1.484</v>
      </c>
      <c r="J4566">
        <v>1.1639999999999999</v>
      </c>
      <c r="K4566">
        <v>157.6</v>
      </c>
      <c r="L4566">
        <v>157.30000000000001</v>
      </c>
      <c r="M4566">
        <v>42.18</v>
      </c>
      <c r="N4566">
        <v>35.1</v>
      </c>
      <c r="O4566">
        <v>0.45300000000000001</v>
      </c>
      <c r="P4566">
        <v>25.43</v>
      </c>
      <c r="Q4566">
        <v>0</v>
      </c>
    </row>
    <row r="4567" spans="1:17" x14ac:dyDescent="0.3">
      <c r="A4567" s="1">
        <v>45492.465277777781</v>
      </c>
      <c r="B4567">
        <v>4562</v>
      </c>
      <c r="C4567">
        <v>717.09619999999995</v>
      </c>
      <c r="D4567">
        <v>27.64</v>
      </c>
      <c r="E4567">
        <v>78.59</v>
      </c>
      <c r="F4567">
        <v>2.9079999999999999</v>
      </c>
      <c r="G4567">
        <v>3.7</v>
      </c>
      <c r="H4567">
        <v>0.79200000000000004</v>
      </c>
      <c r="I4567">
        <v>2.4580000000000002</v>
      </c>
      <c r="J4567">
        <v>2.3029999999999999</v>
      </c>
      <c r="K4567">
        <v>156</v>
      </c>
      <c r="L4567">
        <v>151.5</v>
      </c>
      <c r="M4567">
        <v>23.65</v>
      </c>
      <c r="N4567">
        <v>20.3</v>
      </c>
      <c r="O4567">
        <v>0.45300000000000001</v>
      </c>
      <c r="P4567">
        <v>25.44</v>
      </c>
      <c r="Q4567">
        <v>0</v>
      </c>
    </row>
    <row r="4568" spans="1:17" x14ac:dyDescent="0.3">
      <c r="A4568" s="1">
        <v>45492.46875</v>
      </c>
      <c r="B4568">
        <v>4563</v>
      </c>
      <c r="C4568">
        <v>724.54</v>
      </c>
      <c r="D4568">
        <v>27.56</v>
      </c>
      <c r="E4568">
        <v>78.28</v>
      </c>
      <c r="F4568">
        <v>2.8839999999999999</v>
      </c>
      <c r="G4568">
        <v>3.6840000000000002</v>
      </c>
      <c r="H4568">
        <v>0.8</v>
      </c>
      <c r="I4568">
        <v>1.853</v>
      </c>
      <c r="J4568">
        <v>1.5740000000000001</v>
      </c>
      <c r="K4568">
        <v>176.7</v>
      </c>
      <c r="L4568">
        <v>169.9</v>
      </c>
      <c r="M4568">
        <v>37.68</v>
      </c>
      <c r="N4568">
        <v>30.26</v>
      </c>
      <c r="O4568">
        <v>0.45300000000000001</v>
      </c>
      <c r="P4568">
        <v>25.46</v>
      </c>
      <c r="Q4568">
        <v>0</v>
      </c>
    </row>
    <row r="4569" spans="1:17" x14ac:dyDescent="0.3">
      <c r="A4569" s="1">
        <v>45492.472222222219</v>
      </c>
      <c r="B4569">
        <v>4564</v>
      </c>
      <c r="C4569">
        <v>700.05679999999995</v>
      </c>
      <c r="D4569">
        <v>27.75</v>
      </c>
      <c r="E4569">
        <v>78.17</v>
      </c>
      <c r="F4569">
        <v>2.911</v>
      </c>
      <c r="G4569">
        <v>3.7240000000000002</v>
      </c>
      <c r="H4569">
        <v>0.81299999999999994</v>
      </c>
      <c r="I4569">
        <v>1.5509999999999999</v>
      </c>
      <c r="J4569">
        <v>1.4019999999999999</v>
      </c>
      <c r="K4569">
        <v>150.5</v>
      </c>
      <c r="L4569">
        <v>151</v>
      </c>
      <c r="M4569">
        <v>27.78</v>
      </c>
      <c r="N4569">
        <v>22.5</v>
      </c>
      <c r="O4569">
        <v>0.45300000000000001</v>
      </c>
      <c r="P4569">
        <v>25.43</v>
      </c>
      <c r="Q4569">
        <v>0</v>
      </c>
    </row>
    <row r="4570" spans="1:17" x14ac:dyDescent="0.3">
      <c r="A4570" s="1">
        <v>45492.475694444445</v>
      </c>
      <c r="B4570">
        <v>4565</v>
      </c>
      <c r="C4570">
        <v>708.67439999999999</v>
      </c>
      <c r="D4570">
        <v>27.89</v>
      </c>
      <c r="E4570">
        <v>77.88</v>
      </c>
      <c r="F4570">
        <v>2.9249999999999998</v>
      </c>
      <c r="G4570">
        <v>3.7549999999999999</v>
      </c>
      <c r="H4570">
        <v>0.83099999999999996</v>
      </c>
      <c r="I4570">
        <v>2.0419999999999998</v>
      </c>
      <c r="J4570">
        <v>1.8620000000000001</v>
      </c>
      <c r="K4570">
        <v>144.19999999999999</v>
      </c>
      <c r="L4570">
        <v>145.9</v>
      </c>
      <c r="M4570">
        <v>29.81</v>
      </c>
      <c r="N4570">
        <v>23.85</v>
      </c>
      <c r="O4570">
        <v>0.45300000000000001</v>
      </c>
      <c r="P4570">
        <v>25.46</v>
      </c>
      <c r="Q4570">
        <v>0</v>
      </c>
    </row>
    <row r="4571" spans="1:17" x14ac:dyDescent="0.3">
      <c r="A4571" s="1">
        <v>45492.479166666664</v>
      </c>
      <c r="B4571">
        <v>4566</v>
      </c>
      <c r="C4571">
        <v>722.85760000000005</v>
      </c>
      <c r="D4571">
        <v>27.91</v>
      </c>
      <c r="E4571">
        <v>77.569999999999993</v>
      </c>
      <c r="F4571">
        <v>2.9159999999999999</v>
      </c>
      <c r="G4571">
        <v>3.76</v>
      </c>
      <c r="H4571">
        <v>0.84299999999999997</v>
      </c>
      <c r="I4571">
        <v>1.3879999999999999</v>
      </c>
      <c r="J4571">
        <v>1.0149999999999999</v>
      </c>
      <c r="K4571">
        <v>151.1</v>
      </c>
      <c r="L4571">
        <v>150.1</v>
      </c>
      <c r="M4571">
        <v>51.51</v>
      </c>
      <c r="N4571">
        <v>37.64</v>
      </c>
      <c r="O4571">
        <v>0.45300000000000001</v>
      </c>
      <c r="P4571">
        <v>25.48</v>
      </c>
      <c r="Q4571">
        <v>0</v>
      </c>
    </row>
    <row r="4572" spans="1:17" x14ac:dyDescent="0.3">
      <c r="A4572" s="1">
        <v>45492.482638888891</v>
      </c>
      <c r="B4572">
        <v>4567</v>
      </c>
      <c r="C4572">
        <v>688.79319999999996</v>
      </c>
      <c r="D4572">
        <v>27.93</v>
      </c>
      <c r="E4572">
        <v>77.37</v>
      </c>
      <c r="F4572">
        <v>2.9119999999999999</v>
      </c>
      <c r="G4572">
        <v>3.7629999999999999</v>
      </c>
      <c r="H4572">
        <v>0.85199999999999998</v>
      </c>
      <c r="I4572">
        <v>1.004</v>
      </c>
      <c r="J4572">
        <v>0.74399999999999999</v>
      </c>
      <c r="K4572">
        <v>134.19999999999999</v>
      </c>
      <c r="L4572">
        <v>145.19999999999999</v>
      </c>
      <c r="M4572">
        <v>41.33</v>
      </c>
      <c r="N4572">
        <v>32.700000000000003</v>
      </c>
      <c r="O4572">
        <v>0.45300000000000001</v>
      </c>
      <c r="P4572">
        <v>25.49</v>
      </c>
      <c r="Q4572">
        <v>0</v>
      </c>
    </row>
    <row r="4573" spans="1:17" x14ac:dyDescent="0.3">
      <c r="A4573" s="1">
        <v>45492.486111111109</v>
      </c>
      <c r="B4573">
        <v>4568</v>
      </c>
      <c r="C4573">
        <v>142.01929999999999</v>
      </c>
      <c r="D4573">
        <v>28.12</v>
      </c>
      <c r="E4573">
        <v>77.25</v>
      </c>
      <c r="F4573">
        <v>2.9409999999999998</v>
      </c>
      <c r="G4573">
        <v>3.8069999999999999</v>
      </c>
      <c r="H4573">
        <v>0.86599999999999999</v>
      </c>
      <c r="I4573">
        <v>1.3069999999999999</v>
      </c>
      <c r="J4573">
        <v>0.81299999999999994</v>
      </c>
      <c r="K4573">
        <v>106.8</v>
      </c>
      <c r="L4573">
        <v>124</v>
      </c>
      <c r="M4573">
        <v>56.93</v>
      </c>
      <c r="N4573">
        <v>45.08</v>
      </c>
      <c r="O4573">
        <v>0.45300000000000001</v>
      </c>
      <c r="P4573">
        <v>25.49</v>
      </c>
      <c r="Q4573">
        <v>0</v>
      </c>
    </row>
    <row r="4574" spans="1:17" x14ac:dyDescent="0.3">
      <c r="A4574" s="1">
        <v>45492.489583333336</v>
      </c>
      <c r="B4574">
        <v>4569</v>
      </c>
      <c r="C4574">
        <v>567.27260000000001</v>
      </c>
      <c r="D4574">
        <v>28</v>
      </c>
      <c r="E4574">
        <v>77</v>
      </c>
      <c r="F4574">
        <v>2.9089999999999998</v>
      </c>
      <c r="G4574">
        <v>3.778</v>
      </c>
      <c r="H4574">
        <v>0.86899999999999999</v>
      </c>
      <c r="I4574">
        <v>1.8720000000000001</v>
      </c>
      <c r="J4574">
        <v>1.6739999999999999</v>
      </c>
      <c r="K4574">
        <v>140.19999999999999</v>
      </c>
      <c r="L4574">
        <v>143.5</v>
      </c>
      <c r="M4574">
        <v>34.54</v>
      </c>
      <c r="N4574">
        <v>25.35</v>
      </c>
      <c r="O4574">
        <v>0.45300000000000001</v>
      </c>
      <c r="P4574">
        <v>25.47</v>
      </c>
      <c r="Q4574">
        <v>0</v>
      </c>
    </row>
    <row r="4575" spans="1:17" x14ac:dyDescent="0.3">
      <c r="A4575" s="1">
        <v>45492.493055555555</v>
      </c>
      <c r="B4575">
        <v>4570</v>
      </c>
      <c r="C4575">
        <v>688.40589999999997</v>
      </c>
      <c r="D4575">
        <v>27.93</v>
      </c>
      <c r="E4575">
        <v>76.94</v>
      </c>
      <c r="F4575">
        <v>2.8959999999999999</v>
      </c>
      <c r="G4575">
        <v>3.7639999999999998</v>
      </c>
      <c r="H4575">
        <v>0.86799999999999999</v>
      </c>
      <c r="I4575">
        <v>1.383</v>
      </c>
      <c r="J4575">
        <v>1.246</v>
      </c>
      <c r="K4575">
        <v>161.30000000000001</v>
      </c>
      <c r="L4575">
        <v>160.80000000000001</v>
      </c>
      <c r="M4575">
        <v>26.3</v>
      </c>
      <c r="N4575">
        <v>22.86</v>
      </c>
      <c r="O4575">
        <v>0.45300000000000001</v>
      </c>
      <c r="P4575">
        <v>25.48</v>
      </c>
      <c r="Q4575">
        <v>0</v>
      </c>
    </row>
    <row r="4576" spans="1:17" x14ac:dyDescent="0.3">
      <c r="A4576" s="1">
        <v>45492.496527777781</v>
      </c>
      <c r="B4576">
        <v>4571</v>
      </c>
      <c r="C4576">
        <v>761.85519999999997</v>
      </c>
      <c r="D4576">
        <v>28.06</v>
      </c>
      <c r="E4576">
        <v>76.91</v>
      </c>
      <c r="F4576">
        <v>2.9169999999999998</v>
      </c>
      <c r="G4576">
        <v>3.7930000000000001</v>
      </c>
      <c r="H4576">
        <v>0.876</v>
      </c>
      <c r="I4576">
        <v>1.522</v>
      </c>
      <c r="J4576">
        <v>1.407</v>
      </c>
      <c r="K4576">
        <v>144.80000000000001</v>
      </c>
      <c r="L4576">
        <v>145.80000000000001</v>
      </c>
      <c r="M4576">
        <v>23.43</v>
      </c>
      <c r="N4576">
        <v>19.86</v>
      </c>
      <c r="O4576">
        <v>0.45300000000000001</v>
      </c>
      <c r="P4576">
        <v>25.5</v>
      </c>
      <c r="Q4576">
        <v>0</v>
      </c>
    </row>
    <row r="4577" spans="1:17" x14ac:dyDescent="0.3">
      <c r="A4577" s="1">
        <v>45492.5</v>
      </c>
      <c r="B4577">
        <v>4572</v>
      </c>
      <c r="C4577">
        <v>742.89670000000001</v>
      </c>
      <c r="D4577">
        <v>28.11</v>
      </c>
      <c r="E4577">
        <v>76.819999999999993</v>
      </c>
      <c r="F4577">
        <v>2.9220000000000002</v>
      </c>
      <c r="G4577">
        <v>3.8029999999999999</v>
      </c>
      <c r="H4577">
        <v>0.88200000000000001</v>
      </c>
      <c r="I4577">
        <v>1.839</v>
      </c>
      <c r="J4577">
        <v>1.496</v>
      </c>
      <c r="K4577">
        <v>153.4</v>
      </c>
      <c r="L4577">
        <v>154.80000000000001</v>
      </c>
      <c r="M4577">
        <v>44.36</v>
      </c>
      <c r="N4577">
        <v>30.71</v>
      </c>
      <c r="O4577">
        <v>0.45300000000000001</v>
      </c>
      <c r="P4577">
        <v>25.5</v>
      </c>
      <c r="Q4577">
        <v>0</v>
      </c>
    </row>
    <row r="4578" spans="1:17" x14ac:dyDescent="0.3">
      <c r="A4578" s="1">
        <v>45492.503472222219</v>
      </c>
      <c r="B4578">
        <v>4573</v>
      </c>
      <c r="C4578">
        <v>546.69050000000004</v>
      </c>
      <c r="D4578">
        <v>27.82</v>
      </c>
      <c r="E4578">
        <v>76.66</v>
      </c>
      <c r="F4578">
        <v>2.867</v>
      </c>
      <c r="G4578">
        <v>3.74</v>
      </c>
      <c r="H4578">
        <v>0.873</v>
      </c>
      <c r="I4578">
        <v>2.2290000000000001</v>
      </c>
      <c r="J4578">
        <v>2.1190000000000002</v>
      </c>
      <c r="K4578">
        <v>154.4</v>
      </c>
      <c r="L4578">
        <v>152.9</v>
      </c>
      <c r="M4578">
        <v>20.59</v>
      </c>
      <c r="N4578">
        <v>17.41</v>
      </c>
      <c r="O4578">
        <v>0.45300000000000001</v>
      </c>
      <c r="P4578">
        <v>25.51</v>
      </c>
      <c r="Q4578">
        <v>0</v>
      </c>
    </row>
    <row r="4579" spans="1:17" x14ac:dyDescent="0.3">
      <c r="A4579" s="1">
        <v>45492.506944444445</v>
      </c>
      <c r="B4579">
        <v>4574</v>
      </c>
      <c r="C4579">
        <v>645.78880000000004</v>
      </c>
      <c r="D4579">
        <v>27.57</v>
      </c>
      <c r="E4579">
        <v>76.78</v>
      </c>
      <c r="F4579">
        <v>2.8290000000000002</v>
      </c>
      <c r="G4579">
        <v>3.6850000000000001</v>
      </c>
      <c r="H4579">
        <v>0.85599999999999998</v>
      </c>
      <c r="I4579">
        <v>2.35</v>
      </c>
      <c r="J4579">
        <v>2.2360000000000002</v>
      </c>
      <c r="K4579">
        <v>148.80000000000001</v>
      </c>
      <c r="L4579">
        <v>148.30000000000001</v>
      </c>
      <c r="M4579">
        <v>22.05</v>
      </c>
      <c r="N4579">
        <v>16.899999999999999</v>
      </c>
      <c r="O4579">
        <v>0.45300000000000001</v>
      </c>
      <c r="P4579">
        <v>25.54</v>
      </c>
      <c r="Q4579">
        <v>0</v>
      </c>
    </row>
    <row r="4580" spans="1:17" x14ac:dyDescent="0.3">
      <c r="A4580" s="1">
        <v>45492.510416666664</v>
      </c>
      <c r="B4580">
        <v>4575</v>
      </c>
      <c r="C4580">
        <v>773.7296</v>
      </c>
      <c r="D4580">
        <v>27.55</v>
      </c>
      <c r="E4580">
        <v>76.760000000000005</v>
      </c>
      <c r="F4580">
        <v>2.8250000000000002</v>
      </c>
      <c r="G4580">
        <v>3.681</v>
      </c>
      <c r="H4580">
        <v>0.85499999999999998</v>
      </c>
      <c r="I4580">
        <v>1.8839999999999999</v>
      </c>
      <c r="J4580">
        <v>1.7789999999999999</v>
      </c>
      <c r="K4580">
        <v>145.4</v>
      </c>
      <c r="L4580">
        <v>143.30000000000001</v>
      </c>
      <c r="M4580">
        <v>19.829999999999998</v>
      </c>
      <c r="N4580">
        <v>16.98</v>
      </c>
      <c r="O4580">
        <v>0.45300000000000001</v>
      </c>
      <c r="P4580">
        <v>25.56</v>
      </c>
      <c r="Q4580">
        <v>0</v>
      </c>
    </row>
    <row r="4581" spans="1:17" x14ac:dyDescent="0.3">
      <c r="A4581" s="1">
        <v>45492.513888888891</v>
      </c>
      <c r="B4581">
        <v>4576</v>
      </c>
      <c r="C4581">
        <v>563.8578</v>
      </c>
      <c r="D4581">
        <v>27.82</v>
      </c>
      <c r="E4581">
        <v>76.790000000000006</v>
      </c>
      <c r="F4581">
        <v>2.8719999999999999</v>
      </c>
      <c r="G4581">
        <v>3.74</v>
      </c>
      <c r="H4581">
        <v>0.86799999999999999</v>
      </c>
      <c r="I4581">
        <v>1.54</v>
      </c>
      <c r="J4581">
        <v>1.4339999999999999</v>
      </c>
      <c r="K4581">
        <v>152.80000000000001</v>
      </c>
      <c r="L4581">
        <v>148.6</v>
      </c>
      <c r="M4581">
        <v>22.17</v>
      </c>
      <c r="N4581">
        <v>19.68</v>
      </c>
      <c r="O4581">
        <v>0.45300000000000001</v>
      </c>
      <c r="P4581">
        <v>25.58</v>
      </c>
      <c r="Q4581">
        <v>0</v>
      </c>
    </row>
    <row r="4582" spans="1:17" x14ac:dyDescent="0.3">
      <c r="A4582" s="1">
        <v>45492.517361111109</v>
      </c>
      <c r="B4582">
        <v>4577</v>
      </c>
      <c r="C4582">
        <v>769.80899999999997</v>
      </c>
      <c r="D4582">
        <v>27.91</v>
      </c>
      <c r="E4582">
        <v>76.83</v>
      </c>
      <c r="F4582">
        <v>2.8889999999999998</v>
      </c>
      <c r="G4582">
        <v>3.76</v>
      </c>
      <c r="H4582">
        <v>0.871</v>
      </c>
      <c r="I4582">
        <v>2.0470000000000002</v>
      </c>
      <c r="J4582">
        <v>1.865</v>
      </c>
      <c r="K4582">
        <v>152.80000000000001</v>
      </c>
      <c r="L4582">
        <v>149.19999999999999</v>
      </c>
      <c r="M4582">
        <v>28</v>
      </c>
      <c r="N4582">
        <v>24</v>
      </c>
      <c r="O4582">
        <v>0.45300000000000001</v>
      </c>
      <c r="P4582">
        <v>25.59</v>
      </c>
      <c r="Q4582">
        <v>0</v>
      </c>
    </row>
    <row r="4583" spans="1:17" x14ac:dyDescent="0.3">
      <c r="A4583" s="1">
        <v>45492.520833333336</v>
      </c>
      <c r="B4583">
        <v>4578</v>
      </c>
      <c r="C4583">
        <v>501.39150000000001</v>
      </c>
      <c r="D4583">
        <v>27.92</v>
      </c>
      <c r="E4583">
        <v>76.72</v>
      </c>
      <c r="F4583">
        <v>2.887</v>
      </c>
      <c r="G4583">
        <v>3.7629999999999999</v>
      </c>
      <c r="H4583">
        <v>0.876</v>
      </c>
      <c r="I4583">
        <v>1.1359999999999999</v>
      </c>
      <c r="J4583">
        <v>0.74099999999999999</v>
      </c>
      <c r="K4583">
        <v>154.80000000000001</v>
      </c>
      <c r="L4583">
        <v>155.30000000000001</v>
      </c>
      <c r="M4583">
        <v>51.53</v>
      </c>
      <c r="N4583">
        <v>40.81</v>
      </c>
      <c r="O4583">
        <v>0.45300000000000001</v>
      </c>
      <c r="P4583">
        <v>25.64</v>
      </c>
      <c r="Q4583">
        <v>0</v>
      </c>
    </row>
    <row r="4584" spans="1:17" x14ac:dyDescent="0.3">
      <c r="A4584" s="1">
        <v>45492.524305555555</v>
      </c>
      <c r="B4584">
        <v>4579</v>
      </c>
      <c r="C4584">
        <v>722.44069999999999</v>
      </c>
      <c r="D4584">
        <v>27.88</v>
      </c>
      <c r="E4584">
        <v>76.58</v>
      </c>
      <c r="F4584">
        <v>2.8740000000000001</v>
      </c>
      <c r="G4584">
        <v>3.7519999999999998</v>
      </c>
      <c r="H4584">
        <v>0.879</v>
      </c>
      <c r="I4584">
        <v>1.714</v>
      </c>
      <c r="J4584">
        <v>1.4039999999999999</v>
      </c>
      <c r="K4584">
        <v>149.6</v>
      </c>
      <c r="L4584">
        <v>146.4</v>
      </c>
      <c r="M4584">
        <v>43.52</v>
      </c>
      <c r="N4584">
        <v>31.72</v>
      </c>
      <c r="O4584">
        <v>0.45300000000000001</v>
      </c>
      <c r="P4584">
        <v>25.67</v>
      </c>
      <c r="Q4584">
        <v>0</v>
      </c>
    </row>
    <row r="4585" spans="1:17" x14ac:dyDescent="0.3">
      <c r="A4585" s="1">
        <v>45492.527777777781</v>
      </c>
      <c r="B4585">
        <v>4580</v>
      </c>
      <c r="C4585">
        <v>843.7894</v>
      </c>
      <c r="D4585">
        <v>27.82</v>
      </c>
      <c r="E4585">
        <v>76.42</v>
      </c>
      <c r="F4585">
        <v>2.859</v>
      </c>
      <c r="G4585">
        <v>3.7410000000000001</v>
      </c>
      <c r="H4585">
        <v>0.88200000000000001</v>
      </c>
      <c r="I4585">
        <v>2.1120000000000001</v>
      </c>
      <c r="J4585">
        <v>1.8180000000000001</v>
      </c>
      <c r="K4585">
        <v>154.69999999999999</v>
      </c>
      <c r="L4585">
        <v>151.19999999999999</v>
      </c>
      <c r="M4585">
        <v>44.77</v>
      </c>
      <c r="N4585">
        <v>26.84</v>
      </c>
      <c r="O4585">
        <v>0.45300000000000001</v>
      </c>
      <c r="P4585">
        <v>25.69</v>
      </c>
      <c r="Q4585">
        <v>0</v>
      </c>
    </row>
    <row r="4586" spans="1:17" x14ac:dyDescent="0.3">
      <c r="A4586" s="1">
        <v>45492.53125</v>
      </c>
      <c r="B4586">
        <v>4581</v>
      </c>
      <c r="C4586">
        <v>690.24260000000004</v>
      </c>
      <c r="D4586">
        <v>28.1</v>
      </c>
      <c r="E4586">
        <v>76.430000000000007</v>
      </c>
      <c r="F4586">
        <v>2.9060000000000001</v>
      </c>
      <c r="G4586">
        <v>3.802</v>
      </c>
      <c r="H4586">
        <v>0.89600000000000002</v>
      </c>
      <c r="I4586">
        <v>1.0489999999999999</v>
      </c>
      <c r="J4586">
        <v>0.86399999999999999</v>
      </c>
      <c r="K4586">
        <v>136</v>
      </c>
      <c r="L4586">
        <v>141.80000000000001</v>
      </c>
      <c r="M4586">
        <v>33.74</v>
      </c>
      <c r="N4586">
        <v>28.58</v>
      </c>
      <c r="O4586">
        <v>0.45300000000000001</v>
      </c>
      <c r="P4586">
        <v>25.74</v>
      </c>
      <c r="Q4586">
        <v>0</v>
      </c>
    </row>
    <row r="4587" spans="1:17" x14ac:dyDescent="0.3">
      <c r="A4587" s="1">
        <v>45492.534722222219</v>
      </c>
      <c r="B4587">
        <v>4582</v>
      </c>
      <c r="C4587">
        <v>783.11400000000003</v>
      </c>
      <c r="D4587">
        <v>28.48</v>
      </c>
      <c r="E4587">
        <v>76.489999999999995</v>
      </c>
      <c r="F4587">
        <v>2.9729999999999999</v>
      </c>
      <c r="G4587">
        <v>3.8860000000000001</v>
      </c>
      <c r="H4587">
        <v>0.91400000000000003</v>
      </c>
      <c r="I4587">
        <v>1.208</v>
      </c>
      <c r="J4587">
        <v>0.97099999999999997</v>
      </c>
      <c r="K4587">
        <v>148.1</v>
      </c>
      <c r="L4587">
        <v>147.19999999999999</v>
      </c>
      <c r="M4587">
        <v>39.96</v>
      </c>
      <c r="N4587">
        <v>32.130000000000003</v>
      </c>
      <c r="O4587">
        <v>0.45300000000000001</v>
      </c>
      <c r="P4587">
        <v>25.78</v>
      </c>
      <c r="Q4587">
        <v>0</v>
      </c>
    </row>
    <row r="4588" spans="1:17" x14ac:dyDescent="0.3">
      <c r="A4588" s="1">
        <v>45492.538194444445</v>
      </c>
      <c r="B4588">
        <v>4583</v>
      </c>
      <c r="C4588">
        <v>592.0693</v>
      </c>
      <c r="D4588">
        <v>28.42</v>
      </c>
      <c r="E4588">
        <v>76.08</v>
      </c>
      <c r="F4588">
        <v>2.9470000000000001</v>
      </c>
      <c r="G4588">
        <v>3.8740000000000001</v>
      </c>
      <c r="H4588">
        <v>0.92700000000000005</v>
      </c>
      <c r="I4588">
        <v>0.82699999999999996</v>
      </c>
      <c r="J4588">
        <v>0.44400000000000001</v>
      </c>
      <c r="K4588">
        <v>127.2</v>
      </c>
      <c r="L4588">
        <v>140</v>
      </c>
      <c r="M4588">
        <v>57.68</v>
      </c>
      <c r="N4588">
        <v>43.98</v>
      </c>
      <c r="O4588">
        <v>0.45300000000000001</v>
      </c>
      <c r="P4588">
        <v>25.84</v>
      </c>
      <c r="Q4588">
        <v>0</v>
      </c>
    </row>
    <row r="4589" spans="1:17" x14ac:dyDescent="0.3">
      <c r="A4589" s="1">
        <v>45492.541666666664</v>
      </c>
      <c r="B4589">
        <v>4584</v>
      </c>
      <c r="C4589">
        <v>645.38040000000001</v>
      </c>
      <c r="D4589">
        <v>28.16</v>
      </c>
      <c r="E4589">
        <v>75.959999999999994</v>
      </c>
      <c r="F4589">
        <v>2.8980000000000001</v>
      </c>
      <c r="G4589">
        <v>3.8149999999999999</v>
      </c>
      <c r="H4589">
        <v>0.91700000000000004</v>
      </c>
      <c r="I4589">
        <v>1.639</v>
      </c>
      <c r="J4589">
        <v>1.5469999999999999</v>
      </c>
      <c r="K4589">
        <v>150.5</v>
      </c>
      <c r="L4589">
        <v>151.80000000000001</v>
      </c>
      <c r="M4589">
        <v>19.96</v>
      </c>
      <c r="N4589">
        <v>19.16</v>
      </c>
      <c r="O4589">
        <v>0.45300000000000001</v>
      </c>
      <c r="P4589">
        <v>25.86</v>
      </c>
      <c r="Q4589">
        <v>0</v>
      </c>
    </row>
    <row r="4590" spans="1:17" x14ac:dyDescent="0.3">
      <c r="A4590" s="1">
        <v>45492.545138888891</v>
      </c>
      <c r="B4590">
        <v>4585</v>
      </c>
      <c r="C4590">
        <v>832.18799999999999</v>
      </c>
      <c r="D4590">
        <v>28.13</v>
      </c>
      <c r="E4590">
        <v>75.900000000000006</v>
      </c>
      <c r="F4590">
        <v>2.89</v>
      </c>
      <c r="G4590">
        <v>3.8079999999999998</v>
      </c>
      <c r="H4590">
        <v>0.91800000000000004</v>
      </c>
      <c r="I4590">
        <v>1.881</v>
      </c>
      <c r="J4590">
        <v>1.76</v>
      </c>
      <c r="K4590">
        <v>151</v>
      </c>
      <c r="L4590">
        <v>150.6</v>
      </c>
      <c r="M4590">
        <v>22.84</v>
      </c>
      <c r="N4590">
        <v>19.399999999999999</v>
      </c>
      <c r="O4590">
        <v>0.45300000000000001</v>
      </c>
      <c r="P4590">
        <v>25.92</v>
      </c>
      <c r="Q4590">
        <v>0</v>
      </c>
    </row>
    <row r="4591" spans="1:17" x14ac:dyDescent="0.3">
      <c r="A4591" s="1">
        <v>45492.548611111109</v>
      </c>
      <c r="B4591">
        <v>4586</v>
      </c>
      <c r="C4591">
        <v>832.96579999999994</v>
      </c>
      <c r="D4591">
        <v>28.03</v>
      </c>
      <c r="E4591">
        <v>75.78</v>
      </c>
      <c r="F4591">
        <v>2.8690000000000002</v>
      </c>
      <c r="G4591">
        <v>3.786</v>
      </c>
      <c r="H4591">
        <v>0.91700000000000004</v>
      </c>
      <c r="I4591">
        <v>1.4650000000000001</v>
      </c>
      <c r="J4591">
        <v>1.3260000000000001</v>
      </c>
      <c r="K4591">
        <v>144.1</v>
      </c>
      <c r="L4591">
        <v>145.1</v>
      </c>
      <c r="M4591">
        <v>27.73</v>
      </c>
      <c r="N4591">
        <v>23.92</v>
      </c>
      <c r="O4591">
        <v>0.45300000000000001</v>
      </c>
      <c r="P4591">
        <v>25.95</v>
      </c>
      <c r="Q4591">
        <v>0</v>
      </c>
    </row>
    <row r="4592" spans="1:17" x14ac:dyDescent="0.3">
      <c r="A4592" s="1">
        <v>45492.552083333336</v>
      </c>
      <c r="B4592">
        <v>4587</v>
      </c>
      <c r="C4592">
        <v>371.57</v>
      </c>
      <c r="D4592">
        <v>28.13</v>
      </c>
      <c r="E4592">
        <v>75.739999999999995</v>
      </c>
      <c r="F4592">
        <v>2.883</v>
      </c>
      <c r="G4592">
        <v>3.8069999999999999</v>
      </c>
      <c r="H4592">
        <v>0.92400000000000004</v>
      </c>
      <c r="I4592">
        <v>1.649</v>
      </c>
      <c r="J4592">
        <v>1.5529999999999999</v>
      </c>
      <c r="K4592">
        <v>141.69999999999999</v>
      </c>
      <c r="L4592">
        <v>144.5</v>
      </c>
      <c r="M4592">
        <v>21.24</v>
      </c>
      <c r="N4592">
        <v>18.940000000000001</v>
      </c>
      <c r="O4592">
        <v>0.45300000000000001</v>
      </c>
      <c r="P4592">
        <v>26.01</v>
      </c>
      <c r="Q4592">
        <v>0</v>
      </c>
    </row>
    <row r="4593" spans="1:17" x14ac:dyDescent="0.3">
      <c r="A4593" s="1">
        <v>45492.555555555555</v>
      </c>
      <c r="B4593">
        <v>4588</v>
      </c>
      <c r="C4593">
        <v>437.75920000000002</v>
      </c>
      <c r="D4593">
        <v>27.84</v>
      </c>
      <c r="E4593">
        <v>75.92</v>
      </c>
      <c r="F4593">
        <v>2.843</v>
      </c>
      <c r="G4593">
        <v>3.7450000000000001</v>
      </c>
      <c r="H4593">
        <v>0.90200000000000002</v>
      </c>
      <c r="I4593">
        <v>0.95299999999999996</v>
      </c>
      <c r="J4593">
        <v>0.871</v>
      </c>
      <c r="K4593">
        <v>144.5</v>
      </c>
      <c r="L4593">
        <v>147.30000000000001</v>
      </c>
      <c r="M4593">
        <v>20.61</v>
      </c>
      <c r="N4593">
        <v>18.21</v>
      </c>
      <c r="O4593">
        <v>0.45300000000000001</v>
      </c>
      <c r="P4593">
        <v>26.07</v>
      </c>
      <c r="Q4593">
        <v>0</v>
      </c>
    </row>
    <row r="4594" spans="1:17" x14ac:dyDescent="0.3">
      <c r="A4594" s="1">
        <v>45492.559027777781</v>
      </c>
      <c r="B4594">
        <v>4589</v>
      </c>
      <c r="C4594">
        <v>395.64319999999998</v>
      </c>
      <c r="D4594">
        <v>27.8</v>
      </c>
      <c r="E4594">
        <v>76.09</v>
      </c>
      <c r="F4594">
        <v>2.843</v>
      </c>
      <c r="G4594">
        <v>3.7360000000000002</v>
      </c>
      <c r="H4594">
        <v>0.89300000000000002</v>
      </c>
      <c r="I4594">
        <v>1.3480000000000001</v>
      </c>
      <c r="J4594">
        <v>1.2689999999999999</v>
      </c>
      <c r="K4594">
        <v>147.30000000000001</v>
      </c>
      <c r="L4594">
        <v>148.6</v>
      </c>
      <c r="M4594">
        <v>18.41</v>
      </c>
      <c r="N4594">
        <v>17.059999999999999</v>
      </c>
      <c r="O4594">
        <v>0.45300000000000001</v>
      </c>
      <c r="P4594">
        <v>26.13</v>
      </c>
      <c r="Q4594">
        <v>0</v>
      </c>
    </row>
    <row r="4595" spans="1:17" x14ac:dyDescent="0.3">
      <c r="A4595" s="1">
        <v>45492.5625</v>
      </c>
      <c r="B4595">
        <v>4590</v>
      </c>
      <c r="C4595">
        <v>322.24450000000002</v>
      </c>
      <c r="D4595">
        <v>27.59</v>
      </c>
      <c r="E4595">
        <v>76.2</v>
      </c>
      <c r="F4595">
        <v>2.8119999999999998</v>
      </c>
      <c r="G4595">
        <v>3.6909999999999998</v>
      </c>
      <c r="H4595">
        <v>0.878</v>
      </c>
      <c r="I4595">
        <v>1.298</v>
      </c>
      <c r="J4595">
        <v>1.175</v>
      </c>
      <c r="K4595">
        <v>155.9</v>
      </c>
      <c r="L4595">
        <v>154.4</v>
      </c>
      <c r="M4595">
        <v>26.22</v>
      </c>
      <c r="N4595">
        <v>22.95</v>
      </c>
      <c r="O4595">
        <v>0.45300000000000001</v>
      </c>
      <c r="P4595">
        <v>26.23</v>
      </c>
      <c r="Q4595">
        <v>0</v>
      </c>
    </row>
    <row r="4596" spans="1:17" x14ac:dyDescent="0.3">
      <c r="A4596" s="1">
        <v>45492.565972222219</v>
      </c>
      <c r="B4596">
        <v>4591</v>
      </c>
      <c r="C4596">
        <v>331.26929999999999</v>
      </c>
      <c r="D4596">
        <v>27.34</v>
      </c>
      <c r="E4596">
        <v>76.33</v>
      </c>
      <c r="F4596">
        <v>2.7759999999999998</v>
      </c>
      <c r="G4596">
        <v>3.637</v>
      </c>
      <c r="H4596">
        <v>0.86099999999999999</v>
      </c>
      <c r="I4596">
        <v>1.742</v>
      </c>
      <c r="J4596">
        <v>1.6830000000000001</v>
      </c>
      <c r="K4596">
        <v>148.6</v>
      </c>
      <c r="L4596">
        <v>149.19999999999999</v>
      </c>
      <c r="M4596">
        <v>15.28</v>
      </c>
      <c r="N4596">
        <v>13.14</v>
      </c>
      <c r="O4596">
        <v>0.45300000000000001</v>
      </c>
      <c r="P4596">
        <v>26.24</v>
      </c>
      <c r="Q4596">
        <v>0</v>
      </c>
    </row>
    <row r="4597" spans="1:17" x14ac:dyDescent="0.3">
      <c r="A4597" s="1">
        <v>45492.569444444445</v>
      </c>
      <c r="B4597">
        <v>4592</v>
      </c>
      <c r="C4597">
        <v>332.9606</v>
      </c>
      <c r="D4597">
        <v>27.27</v>
      </c>
      <c r="E4597">
        <v>76.73</v>
      </c>
      <c r="F4597">
        <v>2.78</v>
      </c>
      <c r="G4597">
        <v>3.6230000000000002</v>
      </c>
      <c r="H4597">
        <v>0.84299999999999997</v>
      </c>
      <c r="I4597">
        <v>1.9830000000000001</v>
      </c>
      <c r="J4597">
        <v>1.9079999999999999</v>
      </c>
      <c r="K4597">
        <v>154.19999999999999</v>
      </c>
      <c r="L4597">
        <v>152.19999999999999</v>
      </c>
      <c r="M4597">
        <v>17.260000000000002</v>
      </c>
      <c r="N4597">
        <v>15.55</v>
      </c>
      <c r="O4597">
        <v>0.45300000000000001</v>
      </c>
      <c r="P4597">
        <v>26.28</v>
      </c>
      <c r="Q4597">
        <v>0</v>
      </c>
    </row>
    <row r="4598" spans="1:17" x14ac:dyDescent="0.3">
      <c r="A4598" s="1">
        <v>45492.572916666664</v>
      </c>
      <c r="B4598">
        <v>4593</v>
      </c>
      <c r="C4598">
        <v>227.29300000000001</v>
      </c>
      <c r="D4598">
        <v>27.14</v>
      </c>
      <c r="E4598">
        <v>77.13</v>
      </c>
      <c r="F4598">
        <v>2.7719999999999998</v>
      </c>
      <c r="G4598">
        <v>3.5950000000000002</v>
      </c>
      <c r="H4598">
        <v>0.82199999999999995</v>
      </c>
      <c r="I4598">
        <v>1.7569999999999999</v>
      </c>
      <c r="J4598">
        <v>1.6479999999999999</v>
      </c>
      <c r="K4598">
        <v>154.30000000000001</v>
      </c>
      <c r="L4598">
        <v>150.4</v>
      </c>
      <c r="M4598">
        <v>22.41</v>
      </c>
      <c r="N4598">
        <v>19.52</v>
      </c>
      <c r="O4598">
        <v>0.45300000000000001</v>
      </c>
      <c r="P4598">
        <v>26.35</v>
      </c>
      <c r="Q4598">
        <v>0</v>
      </c>
    </row>
    <row r="4599" spans="1:17" x14ac:dyDescent="0.3">
      <c r="A4599" s="1">
        <v>45492.576388888891</v>
      </c>
      <c r="B4599">
        <v>4594</v>
      </c>
      <c r="C4599">
        <v>280.88440000000003</v>
      </c>
      <c r="D4599">
        <v>27.11</v>
      </c>
      <c r="E4599">
        <v>77.569999999999993</v>
      </c>
      <c r="F4599">
        <v>2.782</v>
      </c>
      <c r="G4599">
        <v>3.5870000000000002</v>
      </c>
      <c r="H4599">
        <v>0.80500000000000005</v>
      </c>
      <c r="I4599">
        <v>0.92</v>
      </c>
      <c r="J4599">
        <v>0.89</v>
      </c>
      <c r="K4599">
        <v>146.9</v>
      </c>
      <c r="L4599">
        <v>147</v>
      </c>
      <c r="M4599">
        <v>12.2</v>
      </c>
      <c r="N4599">
        <v>12.45</v>
      </c>
      <c r="O4599">
        <v>0.45300000000000001</v>
      </c>
      <c r="P4599">
        <v>26.38</v>
      </c>
      <c r="Q4599">
        <v>0</v>
      </c>
    </row>
    <row r="4600" spans="1:17" x14ac:dyDescent="0.3">
      <c r="A4600" s="1">
        <v>45492.579861111109</v>
      </c>
      <c r="B4600">
        <v>4595</v>
      </c>
      <c r="C4600">
        <v>228.71</v>
      </c>
      <c r="D4600">
        <v>27.23</v>
      </c>
      <c r="E4600">
        <v>77.900000000000006</v>
      </c>
      <c r="F4600">
        <v>2.8140000000000001</v>
      </c>
      <c r="G4600">
        <v>3.6120000000000001</v>
      </c>
      <c r="H4600">
        <v>0.79800000000000004</v>
      </c>
      <c r="I4600">
        <v>0.56100000000000005</v>
      </c>
      <c r="J4600">
        <v>0.219</v>
      </c>
      <c r="K4600">
        <v>151.69999999999999</v>
      </c>
      <c r="L4600">
        <v>148.9</v>
      </c>
      <c r="M4600">
        <v>57.63</v>
      </c>
      <c r="N4600">
        <v>45.47</v>
      </c>
      <c r="O4600">
        <v>0.45300000000000001</v>
      </c>
      <c r="P4600">
        <v>26.47</v>
      </c>
      <c r="Q4600">
        <v>0</v>
      </c>
    </row>
    <row r="4601" spans="1:17" x14ac:dyDescent="0.3">
      <c r="A4601" s="1">
        <v>45492.583333333336</v>
      </c>
      <c r="B4601">
        <v>4596</v>
      </c>
      <c r="C4601">
        <v>295.47590000000002</v>
      </c>
      <c r="D4601">
        <v>27.19</v>
      </c>
      <c r="E4601">
        <v>78.13</v>
      </c>
      <c r="F4601">
        <v>2.8159999999999998</v>
      </c>
      <c r="G4601">
        <v>3.6040000000000001</v>
      </c>
      <c r="H4601">
        <v>0.78800000000000003</v>
      </c>
      <c r="I4601">
        <v>1.137</v>
      </c>
      <c r="J4601">
        <v>1.0249999999999999</v>
      </c>
      <c r="K4601">
        <v>164.2</v>
      </c>
      <c r="L4601">
        <v>165.7</v>
      </c>
      <c r="M4601">
        <v>23.93</v>
      </c>
      <c r="N4601">
        <v>21.74</v>
      </c>
      <c r="O4601">
        <v>0.45300000000000001</v>
      </c>
      <c r="P4601">
        <v>26.48</v>
      </c>
      <c r="Q4601">
        <v>0</v>
      </c>
    </row>
    <row r="4602" spans="1:17" x14ac:dyDescent="0.3">
      <c r="A4602" s="1">
        <v>45492.586805555555</v>
      </c>
      <c r="B4602">
        <v>4597</v>
      </c>
      <c r="C4602">
        <v>515.43619999999999</v>
      </c>
      <c r="D4602">
        <v>27.26</v>
      </c>
      <c r="E4602">
        <v>78.33</v>
      </c>
      <c r="F4602">
        <v>2.8340000000000001</v>
      </c>
      <c r="G4602">
        <v>3.6179999999999999</v>
      </c>
      <c r="H4602">
        <v>0.78400000000000003</v>
      </c>
      <c r="I4602">
        <v>1.2869999999999999</v>
      </c>
      <c r="J4602">
        <v>1.218</v>
      </c>
      <c r="K4602">
        <v>149.69999999999999</v>
      </c>
      <c r="L4602">
        <v>149.69999999999999</v>
      </c>
      <c r="M4602">
        <v>17.260000000000002</v>
      </c>
      <c r="N4602">
        <v>16.71</v>
      </c>
      <c r="O4602">
        <v>0.45300000000000001</v>
      </c>
      <c r="P4602">
        <v>26.49</v>
      </c>
      <c r="Q4602">
        <v>0</v>
      </c>
    </row>
    <row r="4603" spans="1:17" x14ac:dyDescent="0.3">
      <c r="A4603" s="1">
        <v>45492.590277777781</v>
      </c>
      <c r="B4603">
        <v>4598</v>
      </c>
      <c r="C4603">
        <v>409.97370000000001</v>
      </c>
      <c r="D4603">
        <v>27.26</v>
      </c>
      <c r="E4603">
        <v>78.25</v>
      </c>
      <c r="F4603">
        <v>2.8330000000000002</v>
      </c>
      <c r="G4603">
        <v>3.62</v>
      </c>
      <c r="H4603">
        <v>0.78700000000000003</v>
      </c>
      <c r="I4603">
        <v>1.234</v>
      </c>
      <c r="J4603">
        <v>1.0269999999999999</v>
      </c>
      <c r="K4603">
        <v>162.4</v>
      </c>
      <c r="L4603">
        <v>157.6</v>
      </c>
      <c r="M4603">
        <v>35.89</v>
      </c>
      <c r="N4603">
        <v>29.63</v>
      </c>
      <c r="O4603">
        <v>0.45300000000000001</v>
      </c>
      <c r="P4603">
        <v>26.56</v>
      </c>
      <c r="Q4603">
        <v>0</v>
      </c>
    </row>
    <row r="4604" spans="1:17" x14ac:dyDescent="0.3">
      <c r="A4604" s="1">
        <v>45492.59375</v>
      </c>
      <c r="B4604">
        <v>4599</v>
      </c>
      <c r="C4604">
        <v>463.16969999999998</v>
      </c>
      <c r="D4604">
        <v>27.44</v>
      </c>
      <c r="E4604">
        <v>78.489999999999995</v>
      </c>
      <c r="F4604">
        <v>2.871</v>
      </c>
      <c r="G4604">
        <v>3.6579999999999999</v>
      </c>
      <c r="H4604">
        <v>0.78700000000000003</v>
      </c>
      <c r="I4604">
        <v>0.76200000000000001</v>
      </c>
      <c r="J4604">
        <v>0.54100000000000004</v>
      </c>
      <c r="K4604">
        <v>129</v>
      </c>
      <c r="L4604">
        <v>136.1</v>
      </c>
      <c r="M4604">
        <v>38.04</v>
      </c>
      <c r="N4604">
        <v>33.44</v>
      </c>
      <c r="O4604">
        <v>0.45300000000000001</v>
      </c>
      <c r="P4604">
        <v>26.6</v>
      </c>
      <c r="Q4604">
        <v>0</v>
      </c>
    </row>
    <row r="4605" spans="1:17" x14ac:dyDescent="0.3">
      <c r="A4605" s="1">
        <v>45492.597222222219</v>
      </c>
      <c r="B4605">
        <v>4600</v>
      </c>
      <c r="C4605">
        <v>275.00229999999999</v>
      </c>
      <c r="D4605">
        <v>27.55</v>
      </c>
      <c r="E4605">
        <v>78.58</v>
      </c>
      <c r="F4605">
        <v>2.8940000000000001</v>
      </c>
      <c r="G4605">
        <v>3.6819999999999999</v>
      </c>
      <c r="H4605">
        <v>0.78900000000000003</v>
      </c>
      <c r="I4605">
        <v>0.995</v>
      </c>
      <c r="J4605">
        <v>0.81399999999999995</v>
      </c>
      <c r="K4605">
        <v>137.9</v>
      </c>
      <c r="L4605">
        <v>139.69999999999999</v>
      </c>
      <c r="M4605">
        <v>36.28</v>
      </c>
      <c r="N4605">
        <v>29.18</v>
      </c>
      <c r="O4605">
        <v>0.45300000000000001</v>
      </c>
      <c r="P4605">
        <v>26.61</v>
      </c>
      <c r="Q4605">
        <v>0</v>
      </c>
    </row>
    <row r="4606" spans="1:17" x14ac:dyDescent="0.3">
      <c r="A4606" s="1">
        <v>45492.600694444445</v>
      </c>
      <c r="B4606">
        <v>4601</v>
      </c>
      <c r="C4606">
        <v>224.7242</v>
      </c>
      <c r="D4606">
        <v>27.33</v>
      </c>
      <c r="E4606">
        <v>78.66</v>
      </c>
      <c r="F4606">
        <v>2.86</v>
      </c>
      <c r="G4606">
        <v>3.6360000000000001</v>
      </c>
      <c r="H4606">
        <v>0.77600000000000002</v>
      </c>
      <c r="I4606">
        <v>1.371</v>
      </c>
      <c r="J4606">
        <v>1.254</v>
      </c>
      <c r="K4606">
        <v>159.19999999999999</v>
      </c>
      <c r="L4606">
        <v>157.6</v>
      </c>
      <c r="M4606">
        <v>25.09</v>
      </c>
      <c r="N4606">
        <v>22.55</v>
      </c>
      <c r="O4606">
        <v>0.45300000000000001</v>
      </c>
      <c r="P4606">
        <v>26.62</v>
      </c>
      <c r="Q4606">
        <v>0</v>
      </c>
    </row>
    <row r="4607" spans="1:17" x14ac:dyDescent="0.3">
      <c r="A4607" s="1">
        <v>45492.604166666664</v>
      </c>
      <c r="B4607">
        <v>4602</v>
      </c>
      <c r="C4607">
        <v>484.1798</v>
      </c>
      <c r="D4607">
        <v>27.32</v>
      </c>
      <c r="E4607">
        <v>79.02</v>
      </c>
      <c r="F4607">
        <v>2.87</v>
      </c>
      <c r="G4607">
        <v>3.6320000000000001</v>
      </c>
      <c r="H4607">
        <v>0.76200000000000001</v>
      </c>
      <c r="I4607">
        <v>0.73299999999999998</v>
      </c>
      <c r="J4607">
        <v>0.64400000000000002</v>
      </c>
      <c r="K4607">
        <v>151.6</v>
      </c>
      <c r="L4607">
        <v>150.9</v>
      </c>
      <c r="M4607">
        <v>24.64</v>
      </c>
      <c r="N4607">
        <v>21.36</v>
      </c>
      <c r="O4607">
        <v>0.45300000000000001</v>
      </c>
      <c r="P4607">
        <v>26.67</v>
      </c>
      <c r="Q4607">
        <v>0</v>
      </c>
    </row>
    <row r="4608" spans="1:17" x14ac:dyDescent="0.3">
      <c r="A4608" s="1">
        <v>45492.607638888891</v>
      </c>
      <c r="B4608">
        <v>4603</v>
      </c>
      <c r="C4608">
        <v>202.5652</v>
      </c>
      <c r="D4608">
        <v>27.34</v>
      </c>
      <c r="E4608">
        <v>79.150000000000006</v>
      </c>
      <c r="F4608">
        <v>2.879</v>
      </c>
      <c r="G4608">
        <v>3.637</v>
      </c>
      <c r="H4608">
        <v>0.75800000000000001</v>
      </c>
      <c r="I4608">
        <v>1.4770000000000001</v>
      </c>
      <c r="J4608">
        <v>0.75</v>
      </c>
      <c r="K4608">
        <v>183.1</v>
      </c>
      <c r="L4608">
        <v>164.4</v>
      </c>
      <c r="M4608">
        <v>71.94</v>
      </c>
      <c r="N4608">
        <v>53.12</v>
      </c>
      <c r="O4608">
        <v>0.45300000000000001</v>
      </c>
      <c r="P4608">
        <v>26.7</v>
      </c>
      <c r="Q4608">
        <v>0</v>
      </c>
    </row>
    <row r="4609" spans="1:17" x14ac:dyDescent="0.3">
      <c r="A4609" s="1">
        <v>45492.611111111109</v>
      </c>
      <c r="B4609">
        <v>4604</v>
      </c>
      <c r="C4609">
        <v>267.3571</v>
      </c>
      <c r="D4609">
        <v>27.24</v>
      </c>
      <c r="E4609">
        <v>79.55</v>
      </c>
      <c r="F4609">
        <v>2.8759999999999999</v>
      </c>
      <c r="G4609">
        <v>3.6150000000000002</v>
      </c>
      <c r="H4609">
        <v>0.73899999999999999</v>
      </c>
      <c r="I4609">
        <v>1.0569999999999999</v>
      </c>
      <c r="J4609">
        <v>1.0109999999999999</v>
      </c>
      <c r="K4609">
        <v>152.19999999999999</v>
      </c>
      <c r="L4609">
        <v>151.30000000000001</v>
      </c>
      <c r="M4609">
        <v>15.42</v>
      </c>
      <c r="N4609">
        <v>15.24</v>
      </c>
      <c r="O4609">
        <v>0.45300000000000001</v>
      </c>
      <c r="P4609">
        <v>26.71</v>
      </c>
      <c r="Q4609">
        <v>0</v>
      </c>
    </row>
    <row r="4610" spans="1:17" x14ac:dyDescent="0.3">
      <c r="A4610" s="1">
        <v>45492.614583333336</v>
      </c>
      <c r="B4610">
        <v>4605</v>
      </c>
      <c r="C4610">
        <v>495.26659999999998</v>
      </c>
      <c r="D4610">
        <v>27.24</v>
      </c>
      <c r="E4610">
        <v>79.760000000000005</v>
      </c>
      <c r="F4610">
        <v>2.8839999999999999</v>
      </c>
      <c r="G4610">
        <v>3.6160000000000001</v>
      </c>
      <c r="H4610">
        <v>0.73199999999999998</v>
      </c>
      <c r="I4610">
        <v>0.53300000000000003</v>
      </c>
      <c r="J4610">
        <v>0.35699999999999998</v>
      </c>
      <c r="K4610">
        <v>184.1</v>
      </c>
      <c r="L4610">
        <v>184</v>
      </c>
      <c r="M4610">
        <v>37</v>
      </c>
      <c r="N4610">
        <v>33.36</v>
      </c>
      <c r="O4610">
        <v>0.45300000000000001</v>
      </c>
      <c r="P4610">
        <v>26.76</v>
      </c>
      <c r="Q4610">
        <v>0</v>
      </c>
    </row>
    <row r="4611" spans="1:17" x14ac:dyDescent="0.3">
      <c r="A4611" s="1">
        <v>45492.618055555555</v>
      </c>
      <c r="B4611">
        <v>4606</v>
      </c>
      <c r="C4611">
        <v>446.5763</v>
      </c>
      <c r="D4611">
        <v>27.63</v>
      </c>
      <c r="E4611">
        <v>79.88</v>
      </c>
      <c r="F4611">
        <v>2.9540000000000002</v>
      </c>
      <c r="G4611">
        <v>3.698</v>
      </c>
      <c r="H4611">
        <v>0.74399999999999999</v>
      </c>
      <c r="I4611">
        <v>1.17</v>
      </c>
      <c r="J4611">
        <v>0.92700000000000005</v>
      </c>
      <c r="K4611">
        <v>141.4</v>
      </c>
      <c r="L4611">
        <v>143.30000000000001</v>
      </c>
      <c r="M4611">
        <v>41.5</v>
      </c>
      <c r="N4611">
        <v>31.48</v>
      </c>
      <c r="O4611">
        <v>0.45300000000000001</v>
      </c>
      <c r="P4611">
        <v>26.76</v>
      </c>
      <c r="Q4611">
        <v>0</v>
      </c>
    </row>
    <row r="4612" spans="1:17" x14ac:dyDescent="0.3">
      <c r="A4612" s="1">
        <v>45492.621527777781</v>
      </c>
      <c r="B4612">
        <v>4607</v>
      </c>
      <c r="C4612">
        <v>479.27850000000001</v>
      </c>
      <c r="D4612">
        <v>27.53</v>
      </c>
      <c r="E4612">
        <v>79.75</v>
      </c>
      <c r="F4612">
        <v>2.9319999999999999</v>
      </c>
      <c r="G4612">
        <v>3.6760000000000002</v>
      </c>
      <c r="H4612">
        <v>0.74399999999999999</v>
      </c>
      <c r="I4612">
        <v>1.762</v>
      </c>
      <c r="J4612">
        <v>1.641</v>
      </c>
      <c r="K4612">
        <v>153.30000000000001</v>
      </c>
      <c r="L4612">
        <v>151.6</v>
      </c>
      <c r="M4612">
        <v>23.64</v>
      </c>
      <c r="N4612">
        <v>20.38</v>
      </c>
      <c r="O4612">
        <v>0.45300000000000001</v>
      </c>
      <c r="P4612">
        <v>26.77</v>
      </c>
      <c r="Q4612">
        <v>0</v>
      </c>
    </row>
    <row r="4613" spans="1:17" x14ac:dyDescent="0.3">
      <c r="A4613" s="1">
        <v>45492.625</v>
      </c>
      <c r="B4613">
        <v>4608</v>
      </c>
      <c r="C4613">
        <v>205.43729999999999</v>
      </c>
      <c r="D4613">
        <v>27.16</v>
      </c>
      <c r="E4613">
        <v>79.95</v>
      </c>
      <c r="F4613">
        <v>2.8769999999999998</v>
      </c>
      <c r="G4613">
        <v>3.5979999999999999</v>
      </c>
      <c r="H4613">
        <v>0.72099999999999997</v>
      </c>
      <c r="I4613">
        <v>2.0579999999999998</v>
      </c>
      <c r="J4613">
        <v>1.9890000000000001</v>
      </c>
      <c r="K4613">
        <v>152.6</v>
      </c>
      <c r="L4613">
        <v>152.30000000000001</v>
      </c>
      <c r="M4613">
        <v>15.69</v>
      </c>
      <c r="N4613">
        <v>14.79</v>
      </c>
      <c r="O4613">
        <v>0.45300000000000001</v>
      </c>
      <c r="P4613">
        <v>26.8</v>
      </c>
      <c r="Q4613">
        <v>0</v>
      </c>
    </row>
    <row r="4614" spans="1:17" x14ac:dyDescent="0.3">
      <c r="A4614" s="1">
        <v>45492.628472222219</v>
      </c>
      <c r="B4614">
        <v>4609</v>
      </c>
      <c r="C4614">
        <v>202.03</v>
      </c>
      <c r="D4614">
        <v>26.86</v>
      </c>
      <c r="E4614">
        <v>80.3</v>
      </c>
      <c r="F4614">
        <v>2.8380000000000001</v>
      </c>
      <c r="G4614">
        <v>3.5350000000000001</v>
      </c>
      <c r="H4614">
        <v>0.69699999999999995</v>
      </c>
      <c r="I4614">
        <v>1.6</v>
      </c>
      <c r="J4614">
        <v>1.46</v>
      </c>
      <c r="K4614">
        <v>165</v>
      </c>
      <c r="L4614">
        <v>161.69999999999999</v>
      </c>
      <c r="M4614">
        <v>27.02</v>
      </c>
      <c r="N4614">
        <v>23.68</v>
      </c>
      <c r="O4614">
        <v>0.45300000000000001</v>
      </c>
      <c r="P4614">
        <v>26.82</v>
      </c>
      <c r="Q4614">
        <v>0</v>
      </c>
    </row>
    <row r="4615" spans="1:17" x14ac:dyDescent="0.3">
      <c r="A4615" s="1">
        <v>45492.631944444445</v>
      </c>
      <c r="B4615">
        <v>4610</v>
      </c>
      <c r="C4615">
        <v>344.52730000000003</v>
      </c>
      <c r="D4615">
        <v>26.78</v>
      </c>
      <c r="E4615">
        <v>80.599999999999994</v>
      </c>
      <c r="F4615">
        <v>2.8370000000000002</v>
      </c>
      <c r="G4615">
        <v>3.52</v>
      </c>
      <c r="H4615">
        <v>0.68200000000000005</v>
      </c>
      <c r="I4615">
        <v>0.76200000000000001</v>
      </c>
      <c r="J4615">
        <v>0.627</v>
      </c>
      <c r="K4615">
        <v>155.1</v>
      </c>
      <c r="L4615">
        <v>152.69999999999999</v>
      </c>
      <c r="M4615">
        <v>31.32</v>
      </c>
      <c r="N4615">
        <v>27.41</v>
      </c>
      <c r="O4615">
        <v>0.45300000000000001</v>
      </c>
      <c r="P4615">
        <v>26.86</v>
      </c>
      <c r="Q4615">
        <v>0</v>
      </c>
    </row>
    <row r="4616" spans="1:17" x14ac:dyDescent="0.3">
      <c r="A4616" s="1">
        <v>45492.635416666664</v>
      </c>
      <c r="B4616">
        <v>4611</v>
      </c>
      <c r="C4616">
        <v>639.82249999999999</v>
      </c>
      <c r="D4616">
        <v>27.11</v>
      </c>
      <c r="E4616">
        <v>80.8</v>
      </c>
      <c r="F4616">
        <v>2.9</v>
      </c>
      <c r="G4616">
        <v>3.589</v>
      </c>
      <c r="H4616">
        <v>0.68799999999999994</v>
      </c>
      <c r="I4616">
        <v>1.637</v>
      </c>
      <c r="J4616">
        <v>1.333</v>
      </c>
      <c r="K4616">
        <v>152</v>
      </c>
      <c r="L4616">
        <v>154.4</v>
      </c>
      <c r="M4616">
        <v>44.51</v>
      </c>
      <c r="N4616">
        <v>32.9</v>
      </c>
      <c r="O4616">
        <v>0.45300000000000001</v>
      </c>
      <c r="P4616">
        <v>26.86</v>
      </c>
      <c r="Q4616">
        <v>0</v>
      </c>
    </row>
    <row r="4617" spans="1:17" x14ac:dyDescent="0.3">
      <c r="A4617" s="1">
        <v>45492.638888888891</v>
      </c>
      <c r="B4617">
        <v>4612</v>
      </c>
      <c r="C4617">
        <v>290.10169999999999</v>
      </c>
      <c r="D4617">
        <v>27.19</v>
      </c>
      <c r="E4617">
        <v>80.599999999999994</v>
      </c>
      <c r="F4617">
        <v>2.9060000000000001</v>
      </c>
      <c r="G4617">
        <v>3.605</v>
      </c>
      <c r="H4617">
        <v>0.69899999999999995</v>
      </c>
      <c r="I4617">
        <v>1.7350000000000001</v>
      </c>
      <c r="J4617">
        <v>1.589</v>
      </c>
      <c r="K4617">
        <v>158.6</v>
      </c>
      <c r="L4617">
        <v>156</v>
      </c>
      <c r="M4617">
        <v>26.24</v>
      </c>
      <c r="N4617">
        <v>22.41</v>
      </c>
      <c r="O4617">
        <v>0.45300000000000001</v>
      </c>
      <c r="P4617">
        <v>26.88</v>
      </c>
      <c r="Q4617">
        <v>0</v>
      </c>
    </row>
    <row r="4618" spans="1:17" x14ac:dyDescent="0.3">
      <c r="A4618" s="1">
        <v>45492.642361111109</v>
      </c>
      <c r="B4618">
        <v>4613</v>
      </c>
      <c r="C4618">
        <v>145.29409999999999</v>
      </c>
      <c r="D4618">
        <v>27.02</v>
      </c>
      <c r="E4618">
        <v>80.7</v>
      </c>
      <c r="F4618">
        <v>2.8809999999999998</v>
      </c>
      <c r="G4618">
        <v>3.569</v>
      </c>
      <c r="H4618">
        <v>0.68899999999999995</v>
      </c>
      <c r="I4618">
        <v>1.2529999999999999</v>
      </c>
      <c r="J4618">
        <v>1.1160000000000001</v>
      </c>
      <c r="K4618">
        <v>151.9</v>
      </c>
      <c r="L4618">
        <v>151.19999999999999</v>
      </c>
      <c r="M4618">
        <v>28.27</v>
      </c>
      <c r="N4618">
        <v>24.72</v>
      </c>
      <c r="O4618">
        <v>0.45300000000000001</v>
      </c>
      <c r="P4618">
        <v>26.9</v>
      </c>
      <c r="Q4618">
        <v>0</v>
      </c>
    </row>
    <row r="4619" spans="1:17" x14ac:dyDescent="0.3">
      <c r="A4619" s="1">
        <v>45492.645833333336</v>
      </c>
      <c r="B4619">
        <v>4614</v>
      </c>
      <c r="C4619">
        <v>312.94889999999998</v>
      </c>
      <c r="D4619">
        <v>26.86</v>
      </c>
      <c r="E4619">
        <v>80.900000000000006</v>
      </c>
      <c r="F4619">
        <v>2.86</v>
      </c>
      <c r="G4619">
        <v>3.5350000000000001</v>
      </c>
      <c r="H4619">
        <v>0.67500000000000004</v>
      </c>
      <c r="I4619">
        <v>0.63500000000000001</v>
      </c>
      <c r="J4619">
        <v>0.505</v>
      </c>
      <c r="K4619">
        <v>179.5</v>
      </c>
      <c r="L4619">
        <v>170.4</v>
      </c>
      <c r="M4619">
        <v>28.26</v>
      </c>
      <c r="N4619">
        <v>25.32</v>
      </c>
      <c r="O4619">
        <v>0.45300000000000001</v>
      </c>
      <c r="P4619">
        <v>26.93</v>
      </c>
      <c r="Q4619">
        <v>0</v>
      </c>
    </row>
    <row r="4620" spans="1:17" x14ac:dyDescent="0.3">
      <c r="A4620" s="1">
        <v>45492.649305555555</v>
      </c>
      <c r="B4620">
        <v>4615</v>
      </c>
      <c r="C4620">
        <v>469.81029999999998</v>
      </c>
      <c r="D4620">
        <v>26.96</v>
      </c>
      <c r="E4620">
        <v>81</v>
      </c>
      <c r="F4620">
        <v>2.883</v>
      </c>
      <c r="G4620">
        <v>3.5569999999999999</v>
      </c>
      <c r="H4620">
        <v>0.67400000000000004</v>
      </c>
      <c r="I4620">
        <v>1.5169999999999999</v>
      </c>
      <c r="J4620">
        <v>1.1319999999999999</v>
      </c>
      <c r="K4620">
        <v>139.9</v>
      </c>
      <c r="L4620">
        <v>141.1</v>
      </c>
      <c r="M4620">
        <v>50.34</v>
      </c>
      <c r="N4620">
        <v>37.22</v>
      </c>
      <c r="O4620">
        <v>0.45300000000000001</v>
      </c>
      <c r="P4620">
        <v>26.94</v>
      </c>
      <c r="Q4620">
        <v>0</v>
      </c>
    </row>
    <row r="4621" spans="1:17" x14ac:dyDescent="0.3">
      <c r="A4621" s="1">
        <v>45492.652777777781</v>
      </c>
      <c r="B4621">
        <v>4616</v>
      </c>
      <c r="C4621">
        <v>470.44920000000002</v>
      </c>
      <c r="D4621">
        <v>27.02</v>
      </c>
      <c r="E4621">
        <v>81</v>
      </c>
      <c r="F4621">
        <v>2.891</v>
      </c>
      <c r="G4621">
        <v>3.569</v>
      </c>
      <c r="H4621">
        <v>0.67800000000000005</v>
      </c>
      <c r="I4621">
        <v>1.9339999999999999</v>
      </c>
      <c r="J4621">
        <v>1.8149999999999999</v>
      </c>
      <c r="K4621">
        <v>154</v>
      </c>
      <c r="L4621">
        <v>151.6</v>
      </c>
      <c r="M4621">
        <v>24.86</v>
      </c>
      <c r="N4621">
        <v>18.25</v>
      </c>
      <c r="O4621">
        <v>0.45300000000000001</v>
      </c>
      <c r="P4621">
        <v>26.95</v>
      </c>
      <c r="Q4621">
        <v>0</v>
      </c>
    </row>
    <row r="4622" spans="1:17" x14ac:dyDescent="0.3">
      <c r="A4622" s="1">
        <v>45492.65625</v>
      </c>
      <c r="B4622">
        <v>4617</v>
      </c>
      <c r="C4622">
        <v>485.04739999999998</v>
      </c>
      <c r="D4622">
        <v>27.05</v>
      </c>
      <c r="E4622">
        <v>81</v>
      </c>
      <c r="F4622">
        <v>2.8959999999999999</v>
      </c>
      <c r="G4622">
        <v>3.5750000000000002</v>
      </c>
      <c r="H4622">
        <v>0.67900000000000005</v>
      </c>
      <c r="I4622">
        <v>1.867</v>
      </c>
      <c r="J4622">
        <v>1.7569999999999999</v>
      </c>
      <c r="K4622">
        <v>149.9</v>
      </c>
      <c r="L4622">
        <v>150</v>
      </c>
      <c r="M4622">
        <v>20.95</v>
      </c>
      <c r="N4622">
        <v>18.73</v>
      </c>
      <c r="O4622">
        <v>0.45300000000000001</v>
      </c>
      <c r="P4622">
        <v>26.96</v>
      </c>
      <c r="Q4622">
        <v>0</v>
      </c>
    </row>
    <row r="4623" spans="1:17" x14ac:dyDescent="0.3">
      <c r="A4623" s="1">
        <v>45492.659722222219</v>
      </c>
      <c r="B4623">
        <v>4618</v>
      </c>
      <c r="C4623">
        <v>342.46820000000002</v>
      </c>
      <c r="D4623">
        <v>27.04</v>
      </c>
      <c r="E4623">
        <v>81</v>
      </c>
      <c r="F4623">
        <v>2.895</v>
      </c>
      <c r="G4623">
        <v>3.5739999999999998</v>
      </c>
      <c r="H4623">
        <v>0.67900000000000005</v>
      </c>
      <c r="I4623">
        <v>1.54</v>
      </c>
      <c r="J4623">
        <v>1.403</v>
      </c>
      <c r="K4623">
        <v>156.4</v>
      </c>
      <c r="L4623">
        <v>155.69999999999999</v>
      </c>
      <c r="M4623">
        <v>26.56</v>
      </c>
      <c r="N4623">
        <v>23.27</v>
      </c>
      <c r="O4623">
        <v>0.45300000000000001</v>
      </c>
      <c r="P4623">
        <v>26.98</v>
      </c>
      <c r="Q4623">
        <v>0</v>
      </c>
    </row>
    <row r="4624" spans="1:17" x14ac:dyDescent="0.3">
      <c r="A4624" s="1">
        <v>45492.663194444445</v>
      </c>
      <c r="B4624">
        <v>4619</v>
      </c>
      <c r="C4624">
        <v>337.54300000000001</v>
      </c>
      <c r="D4624">
        <v>26.92</v>
      </c>
      <c r="E4624">
        <v>81</v>
      </c>
      <c r="F4624">
        <v>2.875</v>
      </c>
      <c r="G4624">
        <v>3.548</v>
      </c>
      <c r="H4624">
        <v>0.67300000000000004</v>
      </c>
      <c r="I4624">
        <v>1.2649999999999999</v>
      </c>
      <c r="J4624">
        <v>1.1419999999999999</v>
      </c>
      <c r="K4624">
        <v>159</v>
      </c>
      <c r="L4624">
        <v>155.80000000000001</v>
      </c>
      <c r="M4624">
        <v>25.49</v>
      </c>
      <c r="N4624">
        <v>22.77</v>
      </c>
      <c r="O4624">
        <v>0.45300000000000001</v>
      </c>
      <c r="P4624">
        <v>26.98</v>
      </c>
      <c r="Q4624">
        <v>0</v>
      </c>
    </row>
    <row r="4625" spans="1:17" x14ac:dyDescent="0.3">
      <c r="A4625" s="1">
        <v>45492.666666666664</v>
      </c>
      <c r="B4625">
        <v>4620</v>
      </c>
      <c r="C4625">
        <v>448.69979999999998</v>
      </c>
      <c r="D4625">
        <v>27.01</v>
      </c>
      <c r="E4625">
        <v>81.099999999999994</v>
      </c>
      <c r="F4625">
        <v>2.8929999999999998</v>
      </c>
      <c r="G4625">
        <v>3.5670000000000002</v>
      </c>
      <c r="H4625">
        <v>0.67400000000000004</v>
      </c>
      <c r="I4625">
        <v>0.53200000000000003</v>
      </c>
      <c r="J4625">
        <v>0.4</v>
      </c>
      <c r="K4625">
        <v>177.6</v>
      </c>
      <c r="L4625">
        <v>176.1</v>
      </c>
      <c r="M4625">
        <v>31.95</v>
      </c>
      <c r="N4625">
        <v>28.81</v>
      </c>
      <c r="O4625">
        <v>0.45300000000000001</v>
      </c>
      <c r="P4625">
        <v>27.02</v>
      </c>
      <c r="Q4625">
        <v>0</v>
      </c>
    </row>
    <row r="4626" spans="1:17" x14ac:dyDescent="0.3">
      <c r="A4626" s="1">
        <v>45492.670138888891</v>
      </c>
      <c r="B4626">
        <v>4621</v>
      </c>
      <c r="C4626">
        <v>323.44420000000002</v>
      </c>
      <c r="D4626">
        <v>27.24</v>
      </c>
      <c r="E4626">
        <v>81.099999999999994</v>
      </c>
      <c r="F4626">
        <v>2.9340000000000002</v>
      </c>
      <c r="G4626">
        <v>3.6160000000000001</v>
      </c>
      <c r="H4626">
        <v>0.68200000000000005</v>
      </c>
      <c r="I4626">
        <v>0.55400000000000005</v>
      </c>
      <c r="J4626">
        <v>0.47899999999999998</v>
      </c>
      <c r="K4626">
        <v>164.5</v>
      </c>
      <c r="L4626">
        <v>159.9</v>
      </c>
      <c r="M4626">
        <v>22.94</v>
      </c>
      <c r="N4626">
        <v>19.350000000000001</v>
      </c>
      <c r="O4626">
        <v>0.45300000000000001</v>
      </c>
      <c r="P4626">
        <v>27</v>
      </c>
      <c r="Q4626">
        <v>0</v>
      </c>
    </row>
    <row r="4627" spans="1:17" x14ac:dyDescent="0.3">
      <c r="A4627" s="1">
        <v>45492.673611111109</v>
      </c>
      <c r="B4627">
        <v>4622</v>
      </c>
      <c r="C4627">
        <v>332.05520000000001</v>
      </c>
      <c r="D4627">
        <v>27.28</v>
      </c>
      <c r="E4627">
        <v>81.2</v>
      </c>
      <c r="F4627">
        <v>2.9449999999999998</v>
      </c>
      <c r="G4627">
        <v>3.6240000000000001</v>
      </c>
      <c r="H4627">
        <v>0.68</v>
      </c>
      <c r="I4627">
        <v>1.2669999999999999</v>
      </c>
      <c r="J4627">
        <v>1.165</v>
      </c>
      <c r="K4627">
        <v>154</v>
      </c>
      <c r="L4627">
        <v>151.19999999999999</v>
      </c>
      <c r="M4627">
        <v>23.4</v>
      </c>
      <c r="N4627">
        <v>19.059999999999999</v>
      </c>
      <c r="O4627">
        <v>0.45300000000000001</v>
      </c>
      <c r="P4627">
        <v>27.04</v>
      </c>
      <c r="Q4627">
        <v>0</v>
      </c>
    </row>
    <row r="4628" spans="1:17" x14ac:dyDescent="0.3">
      <c r="A4628" s="1">
        <v>45492.677083333336</v>
      </c>
      <c r="B4628">
        <v>4623</v>
      </c>
      <c r="C4628">
        <v>174.98509999999999</v>
      </c>
      <c r="D4628">
        <v>26.9</v>
      </c>
      <c r="E4628">
        <v>81.2</v>
      </c>
      <c r="F4628">
        <v>2.8769999999999998</v>
      </c>
      <c r="G4628">
        <v>3.5430000000000001</v>
      </c>
      <c r="H4628">
        <v>0.66600000000000004</v>
      </c>
      <c r="I4628">
        <v>1.345</v>
      </c>
      <c r="J4628">
        <v>1.1339999999999999</v>
      </c>
      <c r="K4628">
        <v>157.30000000000001</v>
      </c>
      <c r="L4628">
        <v>153.9</v>
      </c>
      <c r="M4628">
        <v>32.74</v>
      </c>
      <c r="N4628">
        <v>28.29</v>
      </c>
      <c r="O4628">
        <v>0.45300000000000001</v>
      </c>
      <c r="P4628">
        <v>27.03</v>
      </c>
      <c r="Q4628">
        <v>0</v>
      </c>
    </row>
    <row r="4629" spans="1:17" x14ac:dyDescent="0.3">
      <c r="A4629" s="1">
        <v>45492.680555555555</v>
      </c>
      <c r="B4629">
        <v>4624</v>
      </c>
      <c r="C4629">
        <v>114.8398</v>
      </c>
      <c r="D4629">
        <v>26.69</v>
      </c>
      <c r="E4629">
        <v>81.400000000000006</v>
      </c>
      <c r="F4629">
        <v>2.851</v>
      </c>
      <c r="G4629">
        <v>3.5009999999999999</v>
      </c>
      <c r="H4629">
        <v>0.65</v>
      </c>
      <c r="I4629">
        <v>0.82</v>
      </c>
      <c r="J4629">
        <v>0.47699999999999998</v>
      </c>
      <c r="K4629">
        <v>180.6</v>
      </c>
      <c r="L4629">
        <v>180.6</v>
      </c>
      <c r="M4629">
        <v>46.9</v>
      </c>
      <c r="N4629">
        <v>43.43</v>
      </c>
      <c r="O4629">
        <v>0.45300000000000001</v>
      </c>
      <c r="P4629">
        <v>27.02</v>
      </c>
      <c r="Q4629">
        <v>0</v>
      </c>
    </row>
    <row r="4630" spans="1:17" x14ac:dyDescent="0.3">
      <c r="A4630" s="1">
        <v>45492.684027777781</v>
      </c>
      <c r="B4630">
        <v>4625</v>
      </c>
      <c r="C4630">
        <v>244.11879999999999</v>
      </c>
      <c r="D4630">
        <v>26.6</v>
      </c>
      <c r="E4630">
        <v>81.599999999999994</v>
      </c>
      <c r="F4630">
        <v>2.839</v>
      </c>
      <c r="G4630">
        <v>3.4809999999999999</v>
      </c>
      <c r="H4630">
        <v>0.64200000000000002</v>
      </c>
      <c r="I4630">
        <v>0.66300000000000003</v>
      </c>
      <c r="J4630">
        <v>0.54</v>
      </c>
      <c r="K4630">
        <v>180.5</v>
      </c>
      <c r="L4630">
        <v>176.5</v>
      </c>
      <c r="M4630">
        <v>28.25</v>
      </c>
      <c r="N4630">
        <v>24.73</v>
      </c>
      <c r="O4630">
        <v>0.45300000000000001</v>
      </c>
      <c r="P4630">
        <v>27.02</v>
      </c>
      <c r="Q4630">
        <v>0</v>
      </c>
    </row>
    <row r="4631" spans="1:17" x14ac:dyDescent="0.3">
      <c r="A4631" s="1">
        <v>45492.6875</v>
      </c>
      <c r="B4631">
        <v>4626</v>
      </c>
      <c r="C4631">
        <v>316.10090000000002</v>
      </c>
      <c r="D4631">
        <v>26.6</v>
      </c>
      <c r="E4631">
        <v>81.599999999999994</v>
      </c>
      <c r="F4631">
        <v>2.84</v>
      </c>
      <c r="G4631">
        <v>3.4809999999999999</v>
      </c>
      <c r="H4631">
        <v>0.64200000000000002</v>
      </c>
      <c r="I4631">
        <v>0.92800000000000005</v>
      </c>
      <c r="J4631">
        <v>0.72599999999999998</v>
      </c>
      <c r="K4631">
        <v>176.6</v>
      </c>
      <c r="L4631">
        <v>175.6</v>
      </c>
      <c r="M4631">
        <v>35.56</v>
      </c>
      <c r="N4631">
        <v>33.29</v>
      </c>
      <c r="O4631">
        <v>0.45300000000000001</v>
      </c>
      <c r="P4631">
        <v>27.05</v>
      </c>
      <c r="Q4631">
        <v>0</v>
      </c>
    </row>
    <row r="4632" spans="1:17" x14ac:dyDescent="0.3">
      <c r="A4632" s="1">
        <v>45492.690972222219</v>
      </c>
      <c r="B4632">
        <v>4627</v>
      </c>
      <c r="C4632">
        <v>205.27279999999999</v>
      </c>
      <c r="D4632">
        <v>26.64</v>
      </c>
      <c r="E4632">
        <v>81.599999999999994</v>
      </c>
      <c r="F4632">
        <v>2.847</v>
      </c>
      <c r="G4632">
        <v>3.49</v>
      </c>
      <c r="H4632">
        <v>0.64300000000000002</v>
      </c>
      <c r="I4632">
        <v>1.2889999999999999</v>
      </c>
      <c r="J4632">
        <v>1.0580000000000001</v>
      </c>
      <c r="K4632">
        <v>162.4</v>
      </c>
      <c r="L4632">
        <v>159.4</v>
      </c>
      <c r="M4632">
        <v>36.83</v>
      </c>
      <c r="N4632">
        <v>32.15</v>
      </c>
      <c r="O4632">
        <v>0.45300000000000001</v>
      </c>
      <c r="P4632">
        <v>27.05</v>
      </c>
      <c r="Q4632">
        <v>0</v>
      </c>
    </row>
    <row r="4633" spans="1:17" x14ac:dyDescent="0.3">
      <c r="A4633" s="1">
        <v>45492.694444444445</v>
      </c>
      <c r="B4633">
        <v>4628</v>
      </c>
      <c r="C4633">
        <v>219.64619999999999</v>
      </c>
      <c r="D4633">
        <v>26.53</v>
      </c>
      <c r="E4633">
        <v>81.8</v>
      </c>
      <c r="F4633">
        <v>2.8359999999999999</v>
      </c>
      <c r="G4633">
        <v>3.468</v>
      </c>
      <c r="H4633">
        <v>0.63200000000000001</v>
      </c>
      <c r="I4633">
        <v>0.94399999999999995</v>
      </c>
      <c r="J4633">
        <v>0.90100000000000002</v>
      </c>
      <c r="K4633">
        <v>166.6</v>
      </c>
      <c r="L4633">
        <v>165.2</v>
      </c>
      <c r="M4633">
        <v>14.92</v>
      </c>
      <c r="N4633">
        <v>14.28</v>
      </c>
      <c r="O4633">
        <v>0.45300000000000001</v>
      </c>
      <c r="P4633">
        <v>27.07</v>
      </c>
      <c r="Q4633">
        <v>0</v>
      </c>
    </row>
    <row r="4634" spans="1:17" x14ac:dyDescent="0.3">
      <c r="A4634" s="1">
        <v>45492.697916666664</v>
      </c>
      <c r="B4634">
        <v>4629</v>
      </c>
      <c r="C4634">
        <v>127.40600000000001</v>
      </c>
      <c r="D4634">
        <v>26.43</v>
      </c>
      <c r="E4634">
        <v>81.8</v>
      </c>
      <c r="F4634">
        <v>2.8210000000000002</v>
      </c>
      <c r="G4634">
        <v>3.4470000000000001</v>
      </c>
      <c r="H4634">
        <v>0.626</v>
      </c>
      <c r="I4634">
        <v>1.3240000000000001</v>
      </c>
      <c r="J4634">
        <v>1.1060000000000001</v>
      </c>
      <c r="K4634">
        <v>160.30000000000001</v>
      </c>
      <c r="L4634">
        <v>154.69999999999999</v>
      </c>
      <c r="M4634">
        <v>37.75</v>
      </c>
      <c r="N4634">
        <v>29.26</v>
      </c>
      <c r="O4634">
        <v>0.45300000000000001</v>
      </c>
      <c r="P4634">
        <v>27.03</v>
      </c>
      <c r="Q4634">
        <v>0</v>
      </c>
    </row>
    <row r="4635" spans="1:17" x14ac:dyDescent="0.3">
      <c r="A4635" s="1">
        <v>45492.701388888891</v>
      </c>
      <c r="B4635">
        <v>4630</v>
      </c>
      <c r="C4635">
        <v>105.37430000000001</v>
      </c>
      <c r="D4635">
        <v>26.43</v>
      </c>
      <c r="E4635">
        <v>82</v>
      </c>
      <c r="F4635">
        <v>2.827</v>
      </c>
      <c r="G4635">
        <v>3.4460000000000002</v>
      </c>
      <c r="H4635">
        <v>0.62</v>
      </c>
      <c r="I4635">
        <v>0.92400000000000004</v>
      </c>
      <c r="J4635">
        <v>0.82599999999999996</v>
      </c>
      <c r="K4635">
        <v>160.80000000000001</v>
      </c>
      <c r="L4635">
        <v>159.30000000000001</v>
      </c>
      <c r="M4635">
        <v>22.95</v>
      </c>
      <c r="N4635">
        <v>20.73</v>
      </c>
      <c r="O4635">
        <v>0.45300000000000001</v>
      </c>
      <c r="P4635">
        <v>27.05</v>
      </c>
      <c r="Q4635">
        <v>0</v>
      </c>
    </row>
    <row r="4636" spans="1:17" x14ac:dyDescent="0.3">
      <c r="A4636" s="1">
        <v>45492.704861111109</v>
      </c>
      <c r="B4636">
        <v>4631</v>
      </c>
      <c r="C4636">
        <v>80.645930000000007</v>
      </c>
      <c r="D4636">
        <v>26.39</v>
      </c>
      <c r="E4636">
        <v>82.1</v>
      </c>
      <c r="F4636">
        <v>2.8239999999999998</v>
      </c>
      <c r="G4636">
        <v>3.4390000000000001</v>
      </c>
      <c r="H4636">
        <v>0.61499999999999999</v>
      </c>
      <c r="I4636">
        <v>0.68</v>
      </c>
      <c r="J4636">
        <v>0.59799999999999998</v>
      </c>
      <c r="K4636">
        <v>180</v>
      </c>
      <c r="L4636">
        <v>176.3</v>
      </c>
      <c r="M4636">
        <v>21.67</v>
      </c>
      <c r="N4636">
        <v>20.8</v>
      </c>
      <c r="O4636">
        <v>0.45300000000000001</v>
      </c>
      <c r="P4636">
        <v>27.05</v>
      </c>
      <c r="Q4636">
        <v>0</v>
      </c>
    </row>
    <row r="4637" spans="1:17" x14ac:dyDescent="0.3">
      <c r="A4637" s="1">
        <v>45492.708333333336</v>
      </c>
      <c r="B4637">
        <v>4632</v>
      </c>
      <c r="C4637">
        <v>63.166409999999999</v>
      </c>
      <c r="D4637">
        <v>26.36</v>
      </c>
      <c r="E4637">
        <v>82.3</v>
      </c>
      <c r="F4637">
        <v>2.8239999999999998</v>
      </c>
      <c r="G4637">
        <v>3.4340000000000002</v>
      </c>
      <c r="H4637">
        <v>0.60899999999999999</v>
      </c>
      <c r="I4637">
        <v>0.92700000000000005</v>
      </c>
      <c r="J4637">
        <v>0.69599999999999995</v>
      </c>
      <c r="K4637">
        <v>159.80000000000001</v>
      </c>
      <c r="L4637">
        <v>159</v>
      </c>
      <c r="M4637">
        <v>39.590000000000003</v>
      </c>
      <c r="N4637">
        <v>32.5</v>
      </c>
      <c r="O4637">
        <v>0.45300000000000001</v>
      </c>
      <c r="P4637">
        <v>27.05</v>
      </c>
      <c r="Q4637">
        <v>0</v>
      </c>
    </row>
    <row r="4638" spans="1:17" x14ac:dyDescent="0.3">
      <c r="A4638" s="1">
        <v>45492.711805555555</v>
      </c>
      <c r="B4638">
        <v>4633</v>
      </c>
      <c r="C4638">
        <v>70.673469999999995</v>
      </c>
      <c r="D4638">
        <v>26.31</v>
      </c>
      <c r="E4638">
        <v>82.4</v>
      </c>
      <c r="F4638">
        <v>2.8210000000000002</v>
      </c>
      <c r="G4638">
        <v>3.423</v>
      </c>
      <c r="H4638">
        <v>0.60199999999999998</v>
      </c>
      <c r="I4638">
        <v>0.67400000000000004</v>
      </c>
      <c r="J4638">
        <v>0.60299999999999998</v>
      </c>
      <c r="K4638">
        <v>173</v>
      </c>
      <c r="L4638">
        <v>170.2</v>
      </c>
      <c r="M4638">
        <v>21.06</v>
      </c>
      <c r="N4638">
        <v>19.72</v>
      </c>
      <c r="O4638">
        <v>0.45300000000000001</v>
      </c>
      <c r="P4638">
        <v>27.05</v>
      </c>
      <c r="Q4638">
        <v>0</v>
      </c>
    </row>
    <row r="4639" spans="1:17" x14ac:dyDescent="0.3">
      <c r="A4639" s="1">
        <v>45492.715277777781</v>
      </c>
      <c r="B4639">
        <v>4634</v>
      </c>
      <c r="C4639">
        <v>58.04363</v>
      </c>
      <c r="D4639">
        <v>26.26</v>
      </c>
      <c r="E4639">
        <v>82.6</v>
      </c>
      <c r="F4639">
        <v>2.819</v>
      </c>
      <c r="G4639">
        <v>3.4140000000000001</v>
      </c>
      <c r="H4639">
        <v>0.59499999999999997</v>
      </c>
      <c r="I4639">
        <v>1.2689999999999999</v>
      </c>
      <c r="J4639">
        <v>1.2350000000000001</v>
      </c>
      <c r="K4639">
        <v>156.1</v>
      </c>
      <c r="L4639">
        <v>152.9</v>
      </c>
      <c r="M4639">
        <v>11.77</v>
      </c>
      <c r="N4639">
        <v>11.79</v>
      </c>
      <c r="O4639">
        <v>0.45300000000000001</v>
      </c>
      <c r="P4639">
        <v>27.02</v>
      </c>
      <c r="Q4639">
        <v>0</v>
      </c>
    </row>
    <row r="4640" spans="1:17" x14ac:dyDescent="0.3">
      <c r="A4640" s="1">
        <v>45492.71875</v>
      </c>
      <c r="B4640">
        <v>4635</v>
      </c>
      <c r="C4640">
        <v>51.120179999999998</v>
      </c>
      <c r="D4640">
        <v>26.18</v>
      </c>
      <c r="E4640">
        <v>82.6</v>
      </c>
      <c r="F4640">
        <v>2.806</v>
      </c>
      <c r="G4640">
        <v>3.3959999999999999</v>
      </c>
      <c r="H4640">
        <v>0.59</v>
      </c>
      <c r="I4640">
        <v>1.022</v>
      </c>
      <c r="J4640">
        <v>0.84799999999999998</v>
      </c>
      <c r="K4640">
        <v>163.30000000000001</v>
      </c>
      <c r="L4640">
        <v>165.3</v>
      </c>
      <c r="M4640">
        <v>32.43</v>
      </c>
      <c r="N4640">
        <v>30.25</v>
      </c>
      <c r="O4640">
        <v>0.45300000000000001</v>
      </c>
      <c r="P4640">
        <v>27.04</v>
      </c>
      <c r="Q4640">
        <v>0</v>
      </c>
    </row>
    <row r="4641" spans="1:17" x14ac:dyDescent="0.3">
      <c r="A4641" s="1">
        <v>45492.722222222219</v>
      </c>
      <c r="B4641">
        <v>4636</v>
      </c>
      <c r="C4641">
        <v>34.407260000000001</v>
      </c>
      <c r="D4641">
        <v>26.17</v>
      </c>
      <c r="E4641">
        <v>82.7</v>
      </c>
      <c r="F4641">
        <v>2.8090000000000002</v>
      </c>
      <c r="G4641">
        <v>3.3940000000000001</v>
      </c>
      <c r="H4641">
        <v>0.58599999999999997</v>
      </c>
      <c r="I4641">
        <v>7.3999999999999996E-2</v>
      </c>
      <c r="J4641">
        <v>6.4000000000000001E-2</v>
      </c>
      <c r="K4641">
        <v>146.69999999999999</v>
      </c>
      <c r="L4641">
        <v>149.4</v>
      </c>
      <c r="M4641">
        <v>8.07</v>
      </c>
      <c r="N4641">
        <v>7.7119999999999997</v>
      </c>
      <c r="O4641">
        <v>0.45300000000000001</v>
      </c>
      <c r="P4641">
        <v>27.06</v>
      </c>
      <c r="Q4641">
        <v>0</v>
      </c>
    </row>
    <row r="4642" spans="1:17" x14ac:dyDescent="0.3">
      <c r="A4642" s="1">
        <v>45492.725694444445</v>
      </c>
      <c r="B4642">
        <v>4637</v>
      </c>
      <c r="C4642">
        <v>48.246929999999999</v>
      </c>
      <c r="D4642">
        <v>26.12</v>
      </c>
      <c r="E4642">
        <v>82.9</v>
      </c>
      <c r="F4642">
        <v>2.8050000000000002</v>
      </c>
      <c r="G4642">
        <v>3.3839999999999999</v>
      </c>
      <c r="H4642">
        <v>0.57899999999999996</v>
      </c>
      <c r="I4642">
        <v>0.189</v>
      </c>
      <c r="J4642">
        <v>0.182</v>
      </c>
      <c r="K4642">
        <v>152.6</v>
      </c>
      <c r="L4642">
        <v>150.5</v>
      </c>
      <c r="M4642">
        <v>6.3840000000000003</v>
      </c>
      <c r="N4642">
        <v>5.9930000000000003</v>
      </c>
      <c r="O4642">
        <v>0.45300000000000001</v>
      </c>
      <c r="P4642">
        <v>27.05</v>
      </c>
      <c r="Q4642">
        <v>0</v>
      </c>
    </row>
    <row r="4643" spans="1:17" x14ac:dyDescent="0.3">
      <c r="A4643" s="1">
        <v>45492.729166666664</v>
      </c>
      <c r="B4643">
        <v>4638</v>
      </c>
      <c r="C4643">
        <v>40.691249999999997</v>
      </c>
      <c r="D4643">
        <v>26.11</v>
      </c>
      <c r="E4643">
        <v>83.1</v>
      </c>
      <c r="F4643">
        <v>2.81</v>
      </c>
      <c r="G4643">
        <v>3.3820000000000001</v>
      </c>
      <c r="H4643">
        <v>0.57199999999999995</v>
      </c>
      <c r="I4643">
        <v>0.124</v>
      </c>
      <c r="J4643">
        <v>0.123</v>
      </c>
      <c r="K4643">
        <v>155.1</v>
      </c>
      <c r="L4643">
        <v>155.1</v>
      </c>
      <c r="M4643">
        <v>1.5209999999999999</v>
      </c>
      <c r="N4643">
        <v>1.52</v>
      </c>
      <c r="O4643">
        <v>0.45300000000000001</v>
      </c>
      <c r="P4643">
        <v>27.03</v>
      </c>
      <c r="Q4643">
        <v>0</v>
      </c>
    </row>
    <row r="4644" spans="1:17" x14ac:dyDescent="0.3">
      <c r="A4644" s="1">
        <v>45492.732638888891</v>
      </c>
      <c r="B4644">
        <v>4639</v>
      </c>
      <c r="C4644">
        <v>36.208129999999997</v>
      </c>
      <c r="D4644">
        <v>26.04</v>
      </c>
      <c r="E4644">
        <v>83.3</v>
      </c>
      <c r="F4644">
        <v>2.8069999999999999</v>
      </c>
      <c r="G4644">
        <v>3.3690000000000002</v>
      </c>
      <c r="H4644">
        <v>0.56200000000000006</v>
      </c>
      <c r="I4644">
        <v>0.497</v>
      </c>
      <c r="J4644">
        <v>0.435</v>
      </c>
      <c r="K4644">
        <v>167.4</v>
      </c>
      <c r="L4644">
        <v>168.4</v>
      </c>
      <c r="M4644">
        <v>19.82</v>
      </c>
      <c r="N4644">
        <v>19.84</v>
      </c>
      <c r="O4644">
        <v>0.45300000000000001</v>
      </c>
      <c r="P4644">
        <v>27.06</v>
      </c>
      <c r="Q4644">
        <v>0</v>
      </c>
    </row>
    <row r="4645" spans="1:17" x14ac:dyDescent="0.3">
      <c r="A4645" s="1">
        <v>45492.736111111109</v>
      </c>
      <c r="B4645">
        <v>4640</v>
      </c>
      <c r="C4645">
        <v>27.35088</v>
      </c>
      <c r="D4645">
        <v>25.95</v>
      </c>
      <c r="E4645">
        <v>83.4</v>
      </c>
      <c r="F4645">
        <v>2.7949999999999999</v>
      </c>
      <c r="G4645">
        <v>3.35</v>
      </c>
      <c r="H4645">
        <v>0.55500000000000005</v>
      </c>
      <c r="I4645">
        <v>0.93</v>
      </c>
      <c r="J4645">
        <v>0.82799999999999996</v>
      </c>
      <c r="K4645">
        <v>158.1</v>
      </c>
      <c r="L4645">
        <v>152.9</v>
      </c>
      <c r="M4645">
        <v>25.65</v>
      </c>
      <c r="N4645">
        <v>21.5</v>
      </c>
      <c r="O4645">
        <v>0.45300000000000001</v>
      </c>
      <c r="P4645">
        <v>27.03</v>
      </c>
      <c r="Q4645">
        <v>0</v>
      </c>
    </row>
    <row r="4646" spans="1:17" x14ac:dyDescent="0.3">
      <c r="A4646" s="1">
        <v>45492.739583333336</v>
      </c>
      <c r="B4646">
        <v>4641</v>
      </c>
      <c r="C4646">
        <v>15.295400000000001</v>
      </c>
      <c r="D4646">
        <v>25.92</v>
      </c>
      <c r="E4646">
        <v>83.5</v>
      </c>
      <c r="F4646">
        <v>2.7930000000000001</v>
      </c>
      <c r="G4646">
        <v>3.3439999999999999</v>
      </c>
      <c r="H4646">
        <v>0.55100000000000005</v>
      </c>
      <c r="I4646">
        <v>0.96</v>
      </c>
      <c r="J4646">
        <v>0.81200000000000006</v>
      </c>
      <c r="K4646">
        <v>162.80000000000001</v>
      </c>
      <c r="L4646">
        <v>161</v>
      </c>
      <c r="M4646">
        <v>29.87</v>
      </c>
      <c r="N4646">
        <v>28.47</v>
      </c>
      <c r="O4646">
        <v>0.45300000000000001</v>
      </c>
      <c r="P4646">
        <v>27.02</v>
      </c>
      <c r="Q4646">
        <v>0</v>
      </c>
    </row>
    <row r="4647" spans="1:17" x14ac:dyDescent="0.3">
      <c r="A4647" s="1">
        <v>45492.743055555555</v>
      </c>
      <c r="B4647">
        <v>4642</v>
      </c>
      <c r="C4647">
        <v>14.26427</v>
      </c>
      <c r="D4647">
        <v>25.86</v>
      </c>
      <c r="E4647">
        <v>83.7</v>
      </c>
      <c r="F4647">
        <v>2.7879999999999998</v>
      </c>
      <c r="G4647">
        <v>3.3330000000000002</v>
      </c>
      <c r="H4647">
        <v>0.54500000000000004</v>
      </c>
      <c r="I4647">
        <v>1.0209999999999999</v>
      </c>
      <c r="J4647">
        <v>0.91800000000000004</v>
      </c>
      <c r="K4647">
        <v>172.9</v>
      </c>
      <c r="L4647">
        <v>169.8</v>
      </c>
      <c r="M4647">
        <v>23.9</v>
      </c>
      <c r="N4647">
        <v>22.11</v>
      </c>
      <c r="O4647">
        <v>0.45300000000000001</v>
      </c>
      <c r="P4647">
        <v>27.02</v>
      </c>
      <c r="Q4647">
        <v>0</v>
      </c>
    </row>
    <row r="4648" spans="1:17" x14ac:dyDescent="0.3">
      <c r="A4648" s="1">
        <v>45492.746527777781</v>
      </c>
      <c r="B4648">
        <v>4643</v>
      </c>
      <c r="C4648">
        <v>11.242240000000001</v>
      </c>
      <c r="D4648">
        <v>25.79</v>
      </c>
      <c r="E4648">
        <v>83.7</v>
      </c>
      <c r="F4648">
        <v>2.7770000000000001</v>
      </c>
      <c r="G4648">
        <v>3.3180000000000001</v>
      </c>
      <c r="H4648">
        <v>0.54100000000000004</v>
      </c>
      <c r="I4648">
        <v>0.82</v>
      </c>
      <c r="J4648">
        <v>0.57799999999999996</v>
      </c>
      <c r="K4648">
        <v>187.8</v>
      </c>
      <c r="L4648">
        <v>183.2</v>
      </c>
      <c r="M4648">
        <v>41.21</v>
      </c>
      <c r="N4648">
        <v>36.21</v>
      </c>
      <c r="O4648">
        <v>0.45300000000000001</v>
      </c>
      <c r="P4648">
        <v>27.02</v>
      </c>
      <c r="Q4648">
        <v>0</v>
      </c>
    </row>
    <row r="4649" spans="1:17" x14ac:dyDescent="0.3">
      <c r="A4649" s="1">
        <v>45492.75</v>
      </c>
      <c r="B4649">
        <v>4644</v>
      </c>
      <c r="C4649">
        <v>9.7860829999999996</v>
      </c>
      <c r="D4649">
        <v>25.76</v>
      </c>
      <c r="E4649">
        <v>83.8</v>
      </c>
      <c r="F4649">
        <v>2.7770000000000001</v>
      </c>
      <c r="G4649">
        <v>3.3130000000000002</v>
      </c>
      <c r="H4649">
        <v>0.53600000000000003</v>
      </c>
      <c r="I4649">
        <v>0.49</v>
      </c>
      <c r="J4649">
        <v>0.41899999999999998</v>
      </c>
      <c r="K4649">
        <v>158.1</v>
      </c>
      <c r="L4649">
        <v>157.9</v>
      </c>
      <c r="M4649">
        <v>22.86</v>
      </c>
      <c r="N4649">
        <v>21.78</v>
      </c>
      <c r="O4649">
        <v>0.45300000000000001</v>
      </c>
      <c r="P4649">
        <v>26.99</v>
      </c>
      <c r="Q4649">
        <v>0</v>
      </c>
    </row>
    <row r="4650" spans="1:17" x14ac:dyDescent="0.3">
      <c r="A4650" s="1">
        <v>45492.753472222219</v>
      </c>
      <c r="B4650">
        <v>4645</v>
      </c>
      <c r="C4650">
        <v>9.006475</v>
      </c>
      <c r="D4650">
        <v>25.68</v>
      </c>
      <c r="E4650">
        <v>84</v>
      </c>
      <c r="F4650">
        <v>2.7679999999999998</v>
      </c>
      <c r="G4650">
        <v>3.2970000000000002</v>
      </c>
      <c r="H4650">
        <v>0.52900000000000003</v>
      </c>
      <c r="I4650">
        <v>0.502</v>
      </c>
      <c r="J4650">
        <v>0.47699999999999998</v>
      </c>
      <c r="K4650">
        <v>152.1</v>
      </c>
      <c r="L4650">
        <v>149.69999999999999</v>
      </c>
      <c r="M4650">
        <v>11.46</v>
      </c>
      <c r="N4650">
        <v>10.82</v>
      </c>
      <c r="O4650">
        <v>0.45200000000000001</v>
      </c>
      <c r="P4650">
        <v>26.99</v>
      </c>
      <c r="Q4650">
        <v>0</v>
      </c>
    </row>
    <row r="4651" spans="1:17" x14ac:dyDescent="0.3">
      <c r="A4651" s="1">
        <v>45492.756944444445</v>
      </c>
      <c r="B4651">
        <v>4646</v>
      </c>
      <c r="C4651">
        <v>4.333647</v>
      </c>
      <c r="D4651">
        <v>25.56</v>
      </c>
      <c r="E4651">
        <v>84</v>
      </c>
      <c r="F4651">
        <v>2.7509999999999999</v>
      </c>
      <c r="G4651">
        <v>3.274</v>
      </c>
      <c r="H4651">
        <v>0.52300000000000002</v>
      </c>
      <c r="I4651">
        <v>0.104</v>
      </c>
      <c r="J4651">
        <v>8.5999999999999993E-2</v>
      </c>
      <c r="K4651">
        <v>165.2</v>
      </c>
      <c r="L4651">
        <v>164.1</v>
      </c>
      <c r="M4651">
        <v>11.44</v>
      </c>
      <c r="N4651">
        <v>11.03</v>
      </c>
      <c r="O4651">
        <v>0.45200000000000001</v>
      </c>
      <c r="P4651">
        <v>26.98</v>
      </c>
      <c r="Q4651">
        <v>0</v>
      </c>
    </row>
    <row r="4652" spans="1:17" x14ac:dyDescent="0.3">
      <c r="A4652" s="1">
        <v>45492.760416666664</v>
      </c>
      <c r="B4652">
        <v>4647</v>
      </c>
      <c r="C4652">
        <v>2.0047600000000001</v>
      </c>
      <c r="D4652">
        <v>25.5</v>
      </c>
      <c r="E4652">
        <v>84.2</v>
      </c>
      <c r="F4652">
        <v>2.746</v>
      </c>
      <c r="G4652">
        <v>3.262</v>
      </c>
      <c r="H4652">
        <v>0.51700000000000002</v>
      </c>
      <c r="I4652">
        <v>0.504</v>
      </c>
      <c r="J4652">
        <v>0.42699999999999999</v>
      </c>
      <c r="K4652">
        <v>171.8</v>
      </c>
      <c r="L4652">
        <v>171.6</v>
      </c>
      <c r="M4652">
        <v>22.92</v>
      </c>
      <c r="N4652">
        <v>21.99</v>
      </c>
      <c r="O4652">
        <v>0.45300000000000001</v>
      </c>
      <c r="P4652">
        <v>26.99</v>
      </c>
      <c r="Q4652">
        <v>0</v>
      </c>
    </row>
    <row r="4653" spans="1:17" x14ac:dyDescent="0.3">
      <c r="A4653" s="1">
        <v>45492.763888888891</v>
      </c>
      <c r="B4653">
        <v>4648</v>
      </c>
      <c r="C4653">
        <v>1.18851</v>
      </c>
      <c r="D4653">
        <v>25.43</v>
      </c>
      <c r="E4653">
        <v>84.2</v>
      </c>
      <c r="F4653">
        <v>2.7370000000000001</v>
      </c>
      <c r="G4653">
        <v>3.2490000000000001</v>
      </c>
      <c r="H4653">
        <v>0.51200000000000001</v>
      </c>
      <c r="I4653">
        <v>0.68600000000000005</v>
      </c>
      <c r="J4653">
        <v>0.622</v>
      </c>
      <c r="K4653">
        <v>155.19999999999999</v>
      </c>
      <c r="L4653">
        <v>154.80000000000001</v>
      </c>
      <c r="M4653">
        <v>20.56</v>
      </c>
      <c r="N4653">
        <v>19.02</v>
      </c>
      <c r="O4653">
        <v>0.45300000000000001</v>
      </c>
      <c r="P4653">
        <v>26.95</v>
      </c>
      <c r="Q4653">
        <v>0</v>
      </c>
    </row>
    <row r="4654" spans="1:17" x14ac:dyDescent="0.3">
      <c r="A4654" s="1">
        <v>45492.767361111109</v>
      </c>
      <c r="B4654">
        <v>4649</v>
      </c>
      <c r="C4654">
        <v>0.91762480000000002</v>
      </c>
      <c r="D4654">
        <v>25.41</v>
      </c>
      <c r="E4654">
        <v>84.3</v>
      </c>
      <c r="F4654">
        <v>2.7360000000000002</v>
      </c>
      <c r="G4654">
        <v>3.246</v>
      </c>
      <c r="H4654">
        <v>0.51</v>
      </c>
      <c r="I4654">
        <v>0.60699999999999998</v>
      </c>
      <c r="J4654">
        <v>0.47899999999999998</v>
      </c>
      <c r="K4654">
        <v>181.3</v>
      </c>
      <c r="L4654">
        <v>181.9</v>
      </c>
      <c r="M4654">
        <v>30.14</v>
      </c>
      <c r="N4654">
        <v>28.23</v>
      </c>
      <c r="O4654">
        <v>0.45200000000000001</v>
      </c>
      <c r="P4654">
        <v>26.97</v>
      </c>
      <c r="Q4654">
        <v>0</v>
      </c>
    </row>
    <row r="4655" spans="1:17" x14ac:dyDescent="0.3">
      <c r="A4655" s="1">
        <v>45492.770833333336</v>
      </c>
      <c r="B4655">
        <v>4650</v>
      </c>
      <c r="C4655">
        <v>0.48568640000000002</v>
      </c>
      <c r="D4655">
        <v>25.39</v>
      </c>
      <c r="E4655">
        <v>84.4</v>
      </c>
      <c r="F4655">
        <v>2.734</v>
      </c>
      <c r="G4655">
        <v>3.2410000000000001</v>
      </c>
      <c r="H4655">
        <v>0.50700000000000001</v>
      </c>
      <c r="I4655">
        <v>1.0640000000000001</v>
      </c>
      <c r="J4655">
        <v>0.84299999999999997</v>
      </c>
      <c r="K4655">
        <v>163.6</v>
      </c>
      <c r="L4655">
        <v>162.69999999999999</v>
      </c>
      <c r="M4655">
        <v>34.840000000000003</v>
      </c>
      <c r="N4655">
        <v>31.34</v>
      </c>
      <c r="O4655">
        <v>0.45300000000000001</v>
      </c>
      <c r="P4655">
        <v>26.94</v>
      </c>
      <c r="Q4655">
        <v>0</v>
      </c>
    </row>
    <row r="4656" spans="1:17" x14ac:dyDescent="0.3">
      <c r="A4656" s="1">
        <v>45492.774305555555</v>
      </c>
      <c r="B4656">
        <v>4651</v>
      </c>
      <c r="C4656">
        <v>0.1957825</v>
      </c>
      <c r="D4656">
        <v>25.47</v>
      </c>
      <c r="E4656">
        <v>84.4</v>
      </c>
      <c r="F4656">
        <v>2.7490000000000001</v>
      </c>
      <c r="G4656">
        <v>3.2570000000000001</v>
      </c>
      <c r="H4656">
        <v>0.50800000000000001</v>
      </c>
      <c r="I4656">
        <v>0.82199999999999995</v>
      </c>
      <c r="J4656">
        <v>0.69599999999999995</v>
      </c>
      <c r="K4656">
        <v>158.1</v>
      </c>
      <c r="L4656">
        <v>157.1</v>
      </c>
      <c r="M4656">
        <v>28</v>
      </c>
      <c r="N4656">
        <v>25.61</v>
      </c>
      <c r="O4656">
        <v>0.45300000000000001</v>
      </c>
      <c r="P4656">
        <v>26.93</v>
      </c>
      <c r="Q4656">
        <v>0</v>
      </c>
    </row>
    <row r="4657" spans="1:17" x14ac:dyDescent="0.3">
      <c r="A4657" s="1">
        <v>45492.777777777781</v>
      </c>
      <c r="B4657">
        <v>4652</v>
      </c>
      <c r="C4657">
        <v>0.1584247</v>
      </c>
      <c r="D4657">
        <v>25.49</v>
      </c>
      <c r="E4657">
        <v>84.4</v>
      </c>
      <c r="F4657">
        <v>2.7530000000000001</v>
      </c>
      <c r="G4657">
        <v>3.2610000000000001</v>
      </c>
      <c r="H4657">
        <v>0.50800000000000001</v>
      </c>
      <c r="I4657">
        <v>0.89600000000000002</v>
      </c>
      <c r="J4657">
        <v>0.68200000000000005</v>
      </c>
      <c r="K4657">
        <v>159.4</v>
      </c>
      <c r="L4657">
        <v>165.1</v>
      </c>
      <c r="M4657">
        <v>36.21</v>
      </c>
      <c r="N4657">
        <v>31.17</v>
      </c>
      <c r="O4657">
        <v>0.45200000000000001</v>
      </c>
      <c r="P4657">
        <v>26.92</v>
      </c>
      <c r="Q4657">
        <v>0</v>
      </c>
    </row>
    <row r="4658" spans="1:17" x14ac:dyDescent="0.3">
      <c r="A4658" s="1">
        <v>45492.78125</v>
      </c>
      <c r="B4658">
        <v>4653</v>
      </c>
      <c r="C4658">
        <v>0.1495621</v>
      </c>
      <c r="D4658">
        <v>25.51</v>
      </c>
      <c r="E4658">
        <v>84.5</v>
      </c>
      <c r="F4658">
        <v>2.7570000000000001</v>
      </c>
      <c r="G4658">
        <v>3.2639999999999998</v>
      </c>
      <c r="H4658">
        <v>0.50700000000000001</v>
      </c>
      <c r="I4658">
        <v>0.67300000000000004</v>
      </c>
      <c r="J4658">
        <v>0.63500000000000001</v>
      </c>
      <c r="K4658">
        <v>157.1</v>
      </c>
      <c r="L4658">
        <v>156.19999999999999</v>
      </c>
      <c r="M4658">
        <v>14.97</v>
      </c>
      <c r="N4658">
        <v>14.18</v>
      </c>
      <c r="O4658">
        <v>0.45300000000000001</v>
      </c>
      <c r="P4658">
        <v>26.9</v>
      </c>
      <c r="Q4658">
        <v>0</v>
      </c>
    </row>
    <row r="4659" spans="1:17" x14ac:dyDescent="0.3">
      <c r="A4659" s="1">
        <v>45492.784722222219</v>
      </c>
      <c r="B4659">
        <v>4654</v>
      </c>
      <c r="C4659">
        <v>0.137326</v>
      </c>
      <c r="D4659">
        <v>25.5</v>
      </c>
      <c r="E4659">
        <v>84.5</v>
      </c>
      <c r="F4659">
        <v>2.758</v>
      </c>
      <c r="G4659">
        <v>3.2629999999999999</v>
      </c>
      <c r="H4659">
        <v>0.505</v>
      </c>
      <c r="I4659">
        <v>0.55000000000000004</v>
      </c>
      <c r="J4659">
        <v>0.42899999999999999</v>
      </c>
      <c r="K4659">
        <v>157.6</v>
      </c>
      <c r="L4659">
        <v>157.4</v>
      </c>
      <c r="M4659">
        <v>30.61</v>
      </c>
      <c r="N4659">
        <v>26.91</v>
      </c>
      <c r="O4659">
        <v>0.45300000000000001</v>
      </c>
      <c r="P4659">
        <v>26.88</v>
      </c>
      <c r="Q4659">
        <v>0</v>
      </c>
    </row>
    <row r="4660" spans="1:17" x14ac:dyDescent="0.3">
      <c r="A4660" s="1">
        <v>45492.788194444445</v>
      </c>
      <c r="B4660">
        <v>4655</v>
      </c>
      <c r="C4660">
        <v>0.13363079999999999</v>
      </c>
      <c r="D4660">
        <v>25.53</v>
      </c>
      <c r="E4660">
        <v>84.6</v>
      </c>
      <c r="F4660">
        <v>2.7639999999999998</v>
      </c>
      <c r="G4660">
        <v>3.2679999999999998</v>
      </c>
      <c r="H4660">
        <v>0.504</v>
      </c>
      <c r="I4660">
        <v>0.46600000000000003</v>
      </c>
      <c r="J4660">
        <v>0.22800000000000001</v>
      </c>
      <c r="K4660">
        <v>189.2</v>
      </c>
      <c r="L4660">
        <v>189.7</v>
      </c>
      <c r="M4660">
        <v>42.98</v>
      </c>
      <c r="N4660">
        <v>37.99</v>
      </c>
      <c r="O4660">
        <v>0.45200000000000001</v>
      </c>
      <c r="P4660">
        <v>26.87</v>
      </c>
      <c r="Q4660">
        <v>0</v>
      </c>
    </row>
    <row r="4661" spans="1:17" x14ac:dyDescent="0.3">
      <c r="A4661" s="1">
        <v>45492.791666666664</v>
      </c>
      <c r="B4661">
        <v>4656</v>
      </c>
      <c r="C4661">
        <v>0.1318607</v>
      </c>
      <c r="D4661">
        <v>25.52</v>
      </c>
      <c r="E4661">
        <v>84.6</v>
      </c>
      <c r="F4661">
        <v>2.7639999999999998</v>
      </c>
      <c r="G4661">
        <v>3.266</v>
      </c>
      <c r="H4661">
        <v>0.502</v>
      </c>
      <c r="I4661">
        <v>0.24099999999999999</v>
      </c>
      <c r="J4661">
        <v>0.17100000000000001</v>
      </c>
      <c r="K4661">
        <v>192.7</v>
      </c>
      <c r="L4661">
        <v>192.7</v>
      </c>
      <c r="M4661">
        <v>23.81</v>
      </c>
      <c r="N4661">
        <v>22</v>
      </c>
      <c r="O4661">
        <v>0.45300000000000001</v>
      </c>
      <c r="P4661">
        <v>26.86</v>
      </c>
      <c r="Q4661">
        <v>0</v>
      </c>
    </row>
    <row r="4662" spans="1:17" x14ac:dyDescent="0.3">
      <c r="A4662" s="1">
        <v>45492.795138888891</v>
      </c>
      <c r="B4662">
        <v>4657</v>
      </c>
      <c r="C4662">
        <v>0.132713</v>
      </c>
      <c r="D4662">
        <v>25.5</v>
      </c>
      <c r="E4662">
        <v>84.7</v>
      </c>
      <c r="F4662">
        <v>2.7629999999999999</v>
      </c>
      <c r="G4662">
        <v>3.2629999999999999</v>
      </c>
      <c r="H4662">
        <v>0.5</v>
      </c>
      <c r="I4662">
        <v>0.45600000000000002</v>
      </c>
      <c r="J4662">
        <v>0.23300000000000001</v>
      </c>
      <c r="K4662">
        <v>172.2</v>
      </c>
      <c r="L4662">
        <v>173</v>
      </c>
      <c r="M4662">
        <v>42.93</v>
      </c>
      <c r="N4662">
        <v>38.32</v>
      </c>
      <c r="O4662">
        <v>0.45200000000000001</v>
      </c>
      <c r="P4662">
        <v>26.86</v>
      </c>
      <c r="Q4662">
        <v>0</v>
      </c>
    </row>
    <row r="4663" spans="1:17" x14ac:dyDescent="0.3">
      <c r="A4663" s="1">
        <v>45492.798611111109</v>
      </c>
      <c r="B4663">
        <v>4658</v>
      </c>
      <c r="C4663">
        <v>0.13083549999999999</v>
      </c>
      <c r="D4663">
        <v>25.5</v>
      </c>
      <c r="E4663">
        <v>84.7</v>
      </c>
      <c r="F4663">
        <v>2.7650000000000001</v>
      </c>
      <c r="G4663">
        <v>3.2629999999999999</v>
      </c>
      <c r="H4663">
        <v>0.498</v>
      </c>
      <c r="I4663">
        <v>0.374</v>
      </c>
      <c r="J4663">
        <v>0.20499999999999999</v>
      </c>
      <c r="K4663">
        <v>173.2</v>
      </c>
      <c r="L4663">
        <v>170.3</v>
      </c>
      <c r="M4663">
        <v>38.31</v>
      </c>
      <c r="N4663">
        <v>32.68</v>
      </c>
      <c r="O4663">
        <v>0.45200000000000001</v>
      </c>
      <c r="P4663">
        <v>26.82</v>
      </c>
      <c r="Q4663">
        <v>0</v>
      </c>
    </row>
    <row r="4664" spans="1:17" x14ac:dyDescent="0.3">
      <c r="A4664" s="1">
        <v>45492.802083333336</v>
      </c>
      <c r="B4664">
        <v>4659</v>
      </c>
      <c r="C4664">
        <v>0.1316282</v>
      </c>
      <c r="D4664">
        <v>25.52</v>
      </c>
      <c r="E4664">
        <v>84.7</v>
      </c>
      <c r="F4664">
        <v>2.7679999999999998</v>
      </c>
      <c r="G4664">
        <v>3.2669999999999999</v>
      </c>
      <c r="H4664">
        <v>0.498</v>
      </c>
      <c r="I4664">
        <v>1.6479999999999999</v>
      </c>
      <c r="J4664">
        <v>1.29</v>
      </c>
      <c r="K4664">
        <v>157.6</v>
      </c>
      <c r="L4664">
        <v>154.80000000000001</v>
      </c>
      <c r="M4664">
        <v>42.92</v>
      </c>
      <c r="N4664">
        <v>33.549999999999997</v>
      </c>
      <c r="O4664">
        <v>0.45200000000000001</v>
      </c>
      <c r="P4664">
        <v>26.82</v>
      </c>
      <c r="Q4664">
        <v>0</v>
      </c>
    </row>
    <row r="4665" spans="1:17" x14ac:dyDescent="0.3">
      <c r="A4665" s="1">
        <v>45492.805555555555</v>
      </c>
      <c r="B4665">
        <v>4660</v>
      </c>
      <c r="C4665">
        <v>0.13082959999999999</v>
      </c>
      <c r="D4665">
        <v>25.62</v>
      </c>
      <c r="E4665">
        <v>84.7</v>
      </c>
      <c r="F4665">
        <v>2.7839999999999998</v>
      </c>
      <c r="G4665">
        <v>3.286</v>
      </c>
      <c r="H4665">
        <v>0.502</v>
      </c>
      <c r="I4665">
        <v>1.5740000000000001</v>
      </c>
      <c r="J4665">
        <v>1.2809999999999999</v>
      </c>
      <c r="K4665">
        <v>172</v>
      </c>
      <c r="L4665">
        <v>168.8</v>
      </c>
      <c r="M4665">
        <v>41.45</v>
      </c>
      <c r="N4665">
        <v>34.4</v>
      </c>
      <c r="O4665">
        <v>0.45300000000000001</v>
      </c>
      <c r="P4665">
        <v>26.81</v>
      </c>
      <c r="Q4665">
        <v>0</v>
      </c>
    </row>
    <row r="4666" spans="1:17" x14ac:dyDescent="0.3">
      <c r="A4666" s="1">
        <v>45492.809027777781</v>
      </c>
      <c r="B4666">
        <v>4661</v>
      </c>
      <c r="C4666">
        <v>0.13056139999999999</v>
      </c>
      <c r="D4666">
        <v>25.66</v>
      </c>
      <c r="E4666">
        <v>84.7</v>
      </c>
      <c r="F4666">
        <v>2.7890000000000001</v>
      </c>
      <c r="G4666">
        <v>3.2930000000000001</v>
      </c>
      <c r="H4666">
        <v>0.504</v>
      </c>
      <c r="I4666">
        <v>1.204</v>
      </c>
      <c r="J4666">
        <v>1.0189999999999999</v>
      </c>
      <c r="K4666">
        <v>158.9</v>
      </c>
      <c r="L4666">
        <v>161.19999999999999</v>
      </c>
      <c r="M4666">
        <v>29.7</v>
      </c>
      <c r="N4666">
        <v>26.67</v>
      </c>
      <c r="O4666">
        <v>0.45200000000000001</v>
      </c>
      <c r="P4666">
        <v>26.8</v>
      </c>
      <c r="Q4666">
        <v>0</v>
      </c>
    </row>
    <row r="4667" spans="1:17" x14ac:dyDescent="0.3">
      <c r="A4667" s="1">
        <v>45492.8125</v>
      </c>
      <c r="B4667">
        <v>4662</v>
      </c>
      <c r="C4667">
        <v>0.13163420000000001</v>
      </c>
      <c r="D4667">
        <v>25.67</v>
      </c>
      <c r="E4667">
        <v>84.7</v>
      </c>
      <c r="F4667">
        <v>2.79</v>
      </c>
      <c r="G4667">
        <v>3.2949999999999999</v>
      </c>
      <c r="H4667">
        <v>0.505</v>
      </c>
      <c r="I4667">
        <v>1.2450000000000001</v>
      </c>
      <c r="J4667">
        <v>1.159</v>
      </c>
      <c r="K4667">
        <v>166.6</v>
      </c>
      <c r="L4667">
        <v>163.5</v>
      </c>
      <c r="M4667">
        <v>21.01</v>
      </c>
      <c r="N4667">
        <v>20.21</v>
      </c>
      <c r="O4667">
        <v>0.45200000000000001</v>
      </c>
      <c r="P4667">
        <v>26.79</v>
      </c>
      <c r="Q4667">
        <v>0</v>
      </c>
    </row>
    <row r="4668" spans="1:17" x14ac:dyDescent="0.3">
      <c r="A4668" s="1">
        <v>45492.815972222219</v>
      </c>
      <c r="B4668">
        <v>4663</v>
      </c>
      <c r="C4668">
        <v>0.13163420000000001</v>
      </c>
      <c r="D4668">
        <v>25.69</v>
      </c>
      <c r="E4668">
        <v>84.6</v>
      </c>
      <c r="F4668">
        <v>2.794</v>
      </c>
      <c r="G4668">
        <v>3.3</v>
      </c>
      <c r="H4668">
        <v>0.50700000000000001</v>
      </c>
      <c r="I4668">
        <v>1.43</v>
      </c>
      <c r="J4668">
        <v>1.38</v>
      </c>
      <c r="K4668">
        <v>153.30000000000001</v>
      </c>
      <c r="L4668">
        <v>154.19999999999999</v>
      </c>
      <c r="M4668">
        <v>14.03</v>
      </c>
      <c r="N4668">
        <v>14.08</v>
      </c>
      <c r="O4668">
        <v>0.45200000000000001</v>
      </c>
      <c r="P4668">
        <v>26.79</v>
      </c>
      <c r="Q4668">
        <v>0</v>
      </c>
    </row>
    <row r="4669" spans="1:17" x14ac:dyDescent="0.3">
      <c r="A4669" s="1">
        <v>45492.819444444445</v>
      </c>
      <c r="B4669">
        <v>4664</v>
      </c>
      <c r="C4669">
        <v>0.1328918</v>
      </c>
      <c r="D4669">
        <v>25.69</v>
      </c>
      <c r="E4669">
        <v>84.6</v>
      </c>
      <c r="F4669">
        <v>2.7930000000000001</v>
      </c>
      <c r="G4669">
        <v>3.2989999999999999</v>
      </c>
      <c r="H4669">
        <v>0.50600000000000001</v>
      </c>
      <c r="I4669">
        <v>0.14499999999999999</v>
      </c>
      <c r="J4669">
        <v>0.14099999999999999</v>
      </c>
      <c r="K4669">
        <v>148.6</v>
      </c>
      <c r="L4669">
        <v>148.80000000000001</v>
      </c>
      <c r="M4669">
        <v>5.2969999999999997</v>
      </c>
      <c r="N4669">
        <v>5.242</v>
      </c>
      <c r="O4669">
        <v>0.45200000000000001</v>
      </c>
      <c r="P4669">
        <v>26.74</v>
      </c>
      <c r="Q4669">
        <v>0</v>
      </c>
    </row>
    <row r="4670" spans="1:17" x14ac:dyDescent="0.3">
      <c r="A4670" s="1">
        <v>45492.822916666664</v>
      </c>
      <c r="B4670">
        <v>4665</v>
      </c>
      <c r="C4670">
        <v>0.1300548</v>
      </c>
      <c r="D4670">
        <v>25.6</v>
      </c>
      <c r="E4670">
        <v>84.7</v>
      </c>
      <c r="F4670">
        <v>2.78</v>
      </c>
      <c r="G4670">
        <v>3.282</v>
      </c>
      <c r="H4670">
        <v>0.503</v>
      </c>
      <c r="I4670">
        <v>0.34699999999999998</v>
      </c>
      <c r="J4670">
        <v>0.29699999999999999</v>
      </c>
      <c r="K4670">
        <v>169.9</v>
      </c>
      <c r="L4670">
        <v>168.2</v>
      </c>
      <c r="M4670">
        <v>18.78</v>
      </c>
      <c r="N4670">
        <v>17.04</v>
      </c>
      <c r="O4670">
        <v>0.45200000000000001</v>
      </c>
      <c r="P4670">
        <v>26.74</v>
      </c>
      <c r="Q4670">
        <v>0</v>
      </c>
    </row>
    <row r="4671" spans="1:17" x14ac:dyDescent="0.3">
      <c r="A4671" s="1">
        <v>45492.826388888891</v>
      </c>
      <c r="B4671">
        <v>4666</v>
      </c>
      <c r="C4671">
        <v>0.12950049999999999</v>
      </c>
      <c r="D4671">
        <v>25.51</v>
      </c>
      <c r="E4671">
        <v>84.7</v>
      </c>
      <c r="F4671">
        <v>2.7669999999999999</v>
      </c>
      <c r="G4671">
        <v>3.2650000000000001</v>
      </c>
      <c r="H4671">
        <v>0.498</v>
      </c>
      <c r="I4671">
        <v>0.109</v>
      </c>
      <c r="J4671">
        <v>0.106</v>
      </c>
      <c r="K4671">
        <v>158.80000000000001</v>
      </c>
      <c r="L4671">
        <v>158.4</v>
      </c>
      <c r="M4671">
        <v>4.3259999999999996</v>
      </c>
      <c r="N4671">
        <v>4.2919999999999998</v>
      </c>
      <c r="O4671">
        <v>0.45200000000000001</v>
      </c>
      <c r="P4671">
        <v>26.74</v>
      </c>
      <c r="Q4671">
        <v>0</v>
      </c>
    </row>
    <row r="4672" spans="1:17" x14ac:dyDescent="0.3">
      <c r="A4672" s="1">
        <v>45492.829861111109</v>
      </c>
      <c r="B4672">
        <v>4667</v>
      </c>
      <c r="C4672">
        <v>0.12902959999999999</v>
      </c>
      <c r="D4672">
        <v>25.44</v>
      </c>
      <c r="E4672">
        <v>84.8</v>
      </c>
      <c r="F4672">
        <v>2.7559999999999998</v>
      </c>
      <c r="G4672">
        <v>3.2509999999999999</v>
      </c>
      <c r="H4672">
        <v>0.495</v>
      </c>
      <c r="I4672">
        <v>5.7000000000000002E-2</v>
      </c>
      <c r="J4672">
        <v>5.7000000000000002E-2</v>
      </c>
      <c r="K4672">
        <v>143.6</v>
      </c>
      <c r="L4672">
        <v>143.6</v>
      </c>
      <c r="M4672">
        <v>1.504</v>
      </c>
      <c r="N4672">
        <v>1.5029999999999999</v>
      </c>
      <c r="O4672">
        <v>0.45200000000000001</v>
      </c>
      <c r="P4672">
        <v>26.71</v>
      </c>
      <c r="Q4672">
        <v>0</v>
      </c>
    </row>
    <row r="4673" spans="1:17" x14ac:dyDescent="0.3">
      <c r="A4673" s="1">
        <v>45492.833333333336</v>
      </c>
      <c r="B4673">
        <v>4668</v>
      </c>
      <c r="C4673">
        <v>0.12916069999999999</v>
      </c>
      <c r="D4673">
        <v>25.37</v>
      </c>
      <c r="E4673">
        <v>84.8</v>
      </c>
      <c r="F4673">
        <v>2.7450000000000001</v>
      </c>
      <c r="G4673">
        <v>3.2370000000000001</v>
      </c>
      <c r="H4673">
        <v>0.49199999999999999</v>
      </c>
      <c r="I4673">
        <v>4.1000000000000002E-2</v>
      </c>
      <c r="J4673">
        <v>3.5999999999999997E-2</v>
      </c>
      <c r="K4673">
        <v>203.3</v>
      </c>
      <c r="L4673">
        <v>203.3</v>
      </c>
      <c r="M4673">
        <v>6.194</v>
      </c>
      <c r="N4673">
        <v>6.0170000000000003</v>
      </c>
      <c r="O4673">
        <v>0.45200000000000001</v>
      </c>
      <c r="P4673">
        <v>26.69</v>
      </c>
      <c r="Q4673">
        <v>0</v>
      </c>
    </row>
    <row r="4674" spans="1:17" x14ac:dyDescent="0.3">
      <c r="A4674" s="1">
        <v>45492.836805555555</v>
      </c>
      <c r="B4674">
        <v>4669</v>
      </c>
      <c r="C4674">
        <v>0.1293753</v>
      </c>
      <c r="D4674">
        <v>25.33</v>
      </c>
      <c r="E4674">
        <v>84.9</v>
      </c>
      <c r="F4674">
        <v>2.7410000000000001</v>
      </c>
      <c r="G4674">
        <v>3.23</v>
      </c>
      <c r="H4674">
        <v>0.48899999999999999</v>
      </c>
      <c r="I4674">
        <v>0.49299999999999999</v>
      </c>
      <c r="J4674">
        <v>0.39300000000000002</v>
      </c>
      <c r="K4674">
        <v>287.60000000000002</v>
      </c>
      <c r="L4674">
        <v>281.5</v>
      </c>
      <c r="M4674">
        <v>22.29</v>
      </c>
      <c r="N4674">
        <v>23.55</v>
      </c>
      <c r="O4674">
        <v>0.45200000000000001</v>
      </c>
      <c r="P4674">
        <v>26.69</v>
      </c>
      <c r="Q4674">
        <v>0</v>
      </c>
    </row>
    <row r="4675" spans="1:17" x14ac:dyDescent="0.3">
      <c r="A4675" s="1">
        <v>45492.840277777781</v>
      </c>
      <c r="B4675">
        <v>4670</v>
      </c>
      <c r="C4675">
        <v>0.1284575</v>
      </c>
      <c r="D4675">
        <v>25.33</v>
      </c>
      <c r="E4675">
        <v>84.9</v>
      </c>
      <c r="F4675">
        <v>2.7410000000000001</v>
      </c>
      <c r="G4675">
        <v>3.2290000000000001</v>
      </c>
      <c r="H4675">
        <v>0.48899999999999999</v>
      </c>
      <c r="I4675">
        <v>0.22800000000000001</v>
      </c>
      <c r="J4675">
        <v>0.10299999999999999</v>
      </c>
      <c r="K4675">
        <v>217.1</v>
      </c>
      <c r="L4675">
        <v>216.4</v>
      </c>
      <c r="M4675">
        <v>33.72</v>
      </c>
      <c r="N4675">
        <v>28.55</v>
      </c>
      <c r="O4675">
        <v>0.45200000000000001</v>
      </c>
      <c r="P4675">
        <v>26.67</v>
      </c>
      <c r="Q4675">
        <v>0</v>
      </c>
    </row>
    <row r="4676" spans="1:17" x14ac:dyDescent="0.3">
      <c r="A4676" s="1">
        <v>45492.84375</v>
      </c>
      <c r="B4676">
        <v>4671</v>
      </c>
      <c r="C4676">
        <v>0.12891639999999999</v>
      </c>
      <c r="D4676">
        <v>25.31</v>
      </c>
      <c r="E4676">
        <v>84.9</v>
      </c>
      <c r="F4676">
        <v>2.738</v>
      </c>
      <c r="G4676">
        <v>3.226</v>
      </c>
      <c r="H4676">
        <v>0.48799999999999999</v>
      </c>
      <c r="I4676">
        <v>7.2999999999999995E-2</v>
      </c>
      <c r="J4676">
        <v>6.9000000000000006E-2</v>
      </c>
      <c r="K4676">
        <v>214.8</v>
      </c>
      <c r="L4676">
        <v>214.8</v>
      </c>
      <c r="M4676">
        <v>5.0039999999999996</v>
      </c>
      <c r="N4676">
        <v>4.9589999999999996</v>
      </c>
      <c r="O4676">
        <v>0.45200000000000001</v>
      </c>
      <c r="P4676">
        <v>26.67</v>
      </c>
      <c r="Q4676">
        <v>0</v>
      </c>
    </row>
    <row r="4677" spans="1:17" x14ac:dyDescent="0.3">
      <c r="A4677" s="1">
        <v>45492.847222222219</v>
      </c>
      <c r="B4677">
        <v>4672</v>
      </c>
      <c r="C4677">
        <v>0.129721</v>
      </c>
      <c r="D4677">
        <v>25.29</v>
      </c>
      <c r="E4677">
        <v>84.9</v>
      </c>
      <c r="F4677">
        <v>2.7349999999999999</v>
      </c>
      <c r="G4677">
        <v>3.222</v>
      </c>
      <c r="H4677">
        <v>0.48699999999999999</v>
      </c>
      <c r="I4677">
        <v>0.26</v>
      </c>
      <c r="J4677">
        <v>0.14399999999999999</v>
      </c>
      <c r="K4677">
        <v>178.7</v>
      </c>
      <c r="L4677">
        <v>174.4</v>
      </c>
      <c r="M4677">
        <v>32.049999999999997</v>
      </c>
      <c r="N4677">
        <v>27.08</v>
      </c>
      <c r="O4677">
        <v>0.45200000000000001</v>
      </c>
      <c r="P4677">
        <v>26.65</v>
      </c>
      <c r="Q4677">
        <v>0</v>
      </c>
    </row>
    <row r="4678" spans="1:17" x14ac:dyDescent="0.3">
      <c r="A4678" s="1">
        <v>45492.850694444445</v>
      </c>
      <c r="B4678">
        <v>4673</v>
      </c>
      <c r="C4678">
        <v>0.12882099999999999</v>
      </c>
      <c r="D4678">
        <v>25.31</v>
      </c>
      <c r="E4678">
        <v>84.9</v>
      </c>
      <c r="F4678">
        <v>2.738</v>
      </c>
      <c r="G4678">
        <v>3.2250000000000001</v>
      </c>
      <c r="H4678">
        <v>0.48699999999999999</v>
      </c>
      <c r="I4678">
        <v>0.14599999999999999</v>
      </c>
      <c r="J4678">
        <v>0.11899999999999999</v>
      </c>
      <c r="K4678">
        <v>304.10000000000002</v>
      </c>
      <c r="L4678">
        <v>305.7</v>
      </c>
      <c r="M4678">
        <v>14.15</v>
      </c>
      <c r="N4678">
        <v>13.18</v>
      </c>
      <c r="O4678">
        <v>0.45200000000000001</v>
      </c>
      <c r="P4678">
        <v>26.64</v>
      </c>
      <c r="Q4678">
        <v>0</v>
      </c>
    </row>
    <row r="4679" spans="1:17" x14ac:dyDescent="0.3">
      <c r="A4679" s="1">
        <v>45492.854166666664</v>
      </c>
      <c r="B4679">
        <v>4674</v>
      </c>
      <c r="C4679">
        <v>0.1287614</v>
      </c>
      <c r="D4679">
        <v>25.28</v>
      </c>
      <c r="E4679">
        <v>84.9</v>
      </c>
      <c r="F4679">
        <v>2.7330000000000001</v>
      </c>
      <c r="G4679">
        <v>3.22</v>
      </c>
      <c r="H4679">
        <v>0.48699999999999999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0.45200000000000001</v>
      </c>
      <c r="P4679">
        <v>26.63</v>
      </c>
      <c r="Q4679">
        <v>0</v>
      </c>
    </row>
    <row r="4680" spans="1:17" x14ac:dyDescent="0.3">
      <c r="A4680" s="1">
        <v>45492.857638888891</v>
      </c>
      <c r="B4680">
        <v>4675</v>
      </c>
      <c r="C4680">
        <v>0.12938720000000001</v>
      </c>
      <c r="D4680">
        <v>25.26</v>
      </c>
      <c r="E4680">
        <v>84.9</v>
      </c>
      <c r="F4680">
        <v>2.73</v>
      </c>
      <c r="G4680">
        <v>3.2160000000000002</v>
      </c>
      <c r="H4680">
        <v>0.48599999999999999</v>
      </c>
      <c r="I4680">
        <v>0.16</v>
      </c>
      <c r="J4680">
        <v>0.14499999999999999</v>
      </c>
      <c r="K4680">
        <v>210.2</v>
      </c>
      <c r="L4680">
        <v>211.4</v>
      </c>
      <c r="M4680">
        <v>9.77</v>
      </c>
      <c r="N4680">
        <v>9.76</v>
      </c>
      <c r="O4680">
        <v>0.45200000000000001</v>
      </c>
      <c r="P4680">
        <v>26.61</v>
      </c>
      <c r="Q4680">
        <v>0</v>
      </c>
    </row>
    <row r="4681" spans="1:17" x14ac:dyDescent="0.3">
      <c r="A4681" s="1">
        <v>45492.861111111109</v>
      </c>
      <c r="B4681">
        <v>4676</v>
      </c>
      <c r="C4681">
        <v>0.12945280000000001</v>
      </c>
      <c r="D4681">
        <v>25.21</v>
      </c>
      <c r="E4681">
        <v>84.9</v>
      </c>
      <c r="F4681">
        <v>2.722</v>
      </c>
      <c r="G4681">
        <v>3.2069999999999999</v>
      </c>
      <c r="H4681">
        <v>0.48499999999999999</v>
      </c>
      <c r="I4681">
        <v>0.30099999999999999</v>
      </c>
      <c r="J4681">
        <v>0.26600000000000001</v>
      </c>
      <c r="K4681">
        <v>284</v>
      </c>
      <c r="L4681">
        <v>285.7</v>
      </c>
      <c r="M4681">
        <v>15.69</v>
      </c>
      <c r="N4681">
        <v>15.09</v>
      </c>
      <c r="O4681">
        <v>0.45200000000000001</v>
      </c>
      <c r="P4681">
        <v>26.63</v>
      </c>
      <c r="Q4681">
        <v>0</v>
      </c>
    </row>
    <row r="4682" spans="1:17" x14ac:dyDescent="0.3">
      <c r="A4682" s="1">
        <v>45492.864583333336</v>
      </c>
      <c r="B4682">
        <v>4677</v>
      </c>
      <c r="C4682">
        <v>0.12922629999999999</v>
      </c>
      <c r="D4682">
        <v>25.16</v>
      </c>
      <c r="E4682">
        <v>84.9</v>
      </c>
      <c r="F4682">
        <v>2.714</v>
      </c>
      <c r="G4682">
        <v>3.1970000000000001</v>
      </c>
      <c r="H4682">
        <v>0.48299999999999998</v>
      </c>
      <c r="I4682">
        <v>0.20499999999999999</v>
      </c>
      <c r="J4682">
        <v>0.111</v>
      </c>
      <c r="K4682">
        <v>266.8</v>
      </c>
      <c r="L4682">
        <v>266.7</v>
      </c>
      <c r="M4682">
        <v>29.1</v>
      </c>
      <c r="N4682">
        <v>25.35</v>
      </c>
      <c r="O4682">
        <v>0.45200000000000001</v>
      </c>
      <c r="P4682">
        <v>26.59</v>
      </c>
      <c r="Q4682">
        <v>0</v>
      </c>
    </row>
    <row r="4683" spans="1:17" x14ac:dyDescent="0.3">
      <c r="A4683" s="1">
        <v>45492.868055555555</v>
      </c>
      <c r="B4683">
        <v>4678</v>
      </c>
      <c r="C4683">
        <v>0.12895209999999999</v>
      </c>
      <c r="D4683">
        <v>25.1</v>
      </c>
      <c r="E4683">
        <v>84.9</v>
      </c>
      <c r="F4683">
        <v>2.7050000000000001</v>
      </c>
      <c r="G4683">
        <v>3.1859999999999999</v>
      </c>
      <c r="H4683">
        <v>0.48099999999999998</v>
      </c>
      <c r="I4683">
        <v>9.9000000000000005E-2</v>
      </c>
      <c r="J4683">
        <v>7.5999999999999998E-2</v>
      </c>
      <c r="K4683">
        <v>195.9</v>
      </c>
      <c r="L4683">
        <v>194</v>
      </c>
      <c r="M4683">
        <v>13.47</v>
      </c>
      <c r="N4683">
        <v>12.32</v>
      </c>
      <c r="O4683">
        <v>0.45200000000000001</v>
      </c>
      <c r="P4683">
        <v>26.59</v>
      </c>
      <c r="Q4683">
        <v>0</v>
      </c>
    </row>
    <row r="4684" spans="1:17" x14ac:dyDescent="0.3">
      <c r="A4684" s="1">
        <v>45492.871527777781</v>
      </c>
      <c r="B4684">
        <v>4679</v>
      </c>
      <c r="C4684">
        <v>0.129715</v>
      </c>
      <c r="D4684">
        <v>25.09</v>
      </c>
      <c r="E4684">
        <v>84.9</v>
      </c>
      <c r="F4684">
        <v>2.7029999999999998</v>
      </c>
      <c r="G4684">
        <v>3.1840000000000002</v>
      </c>
      <c r="H4684">
        <v>0.48099999999999998</v>
      </c>
      <c r="I4684">
        <v>0.35399999999999998</v>
      </c>
      <c r="J4684">
        <v>0.187</v>
      </c>
      <c r="K4684">
        <v>171.2</v>
      </c>
      <c r="L4684">
        <v>173.3</v>
      </c>
      <c r="M4684">
        <v>36.700000000000003</v>
      </c>
      <c r="N4684">
        <v>33.17</v>
      </c>
      <c r="O4684">
        <v>0.45200000000000001</v>
      </c>
      <c r="P4684">
        <v>26.58</v>
      </c>
      <c r="Q4684">
        <v>0</v>
      </c>
    </row>
    <row r="4685" spans="1:17" x14ac:dyDescent="0.3">
      <c r="A4685" s="1">
        <v>45492.875</v>
      </c>
      <c r="B4685">
        <v>4680</v>
      </c>
      <c r="C4685">
        <v>0.12991169999999999</v>
      </c>
      <c r="D4685">
        <v>25.09</v>
      </c>
      <c r="E4685">
        <v>84.9</v>
      </c>
      <c r="F4685">
        <v>2.7029999999999998</v>
      </c>
      <c r="G4685">
        <v>3.1850000000000001</v>
      </c>
      <c r="H4685">
        <v>0.48199999999999998</v>
      </c>
      <c r="I4685">
        <v>0.47299999999999998</v>
      </c>
      <c r="J4685">
        <v>0.32600000000000001</v>
      </c>
      <c r="K4685">
        <v>164</v>
      </c>
      <c r="L4685">
        <v>161.5</v>
      </c>
      <c r="M4685">
        <v>33.65</v>
      </c>
      <c r="N4685">
        <v>29.95</v>
      </c>
      <c r="O4685">
        <v>0.45200000000000001</v>
      </c>
      <c r="P4685">
        <v>26.58</v>
      </c>
      <c r="Q4685">
        <v>0</v>
      </c>
    </row>
    <row r="4686" spans="1:17" x14ac:dyDescent="0.3">
      <c r="A4686" s="1">
        <v>45492.878472222219</v>
      </c>
      <c r="B4686">
        <v>4681</v>
      </c>
      <c r="C4686">
        <v>0.1294409</v>
      </c>
      <c r="D4686">
        <v>25.06</v>
      </c>
      <c r="E4686">
        <v>84.9</v>
      </c>
      <c r="F4686">
        <v>2.6970000000000001</v>
      </c>
      <c r="G4686">
        <v>3.1779999999999999</v>
      </c>
      <c r="H4686">
        <v>0.48099999999999998</v>
      </c>
      <c r="I4686">
        <v>0.186</v>
      </c>
      <c r="J4686">
        <v>0.17699999999999999</v>
      </c>
      <c r="K4686">
        <v>158.30000000000001</v>
      </c>
      <c r="L4686">
        <v>158.4</v>
      </c>
      <c r="M4686">
        <v>7.492</v>
      </c>
      <c r="N4686">
        <v>7.3559999999999999</v>
      </c>
      <c r="O4686">
        <v>0.45200000000000001</v>
      </c>
      <c r="P4686">
        <v>26.57</v>
      </c>
      <c r="Q4686">
        <v>0</v>
      </c>
    </row>
    <row r="4687" spans="1:17" x14ac:dyDescent="0.3">
      <c r="A4687" s="1">
        <v>45492.881944444445</v>
      </c>
      <c r="B4687">
        <v>4682</v>
      </c>
      <c r="C4687">
        <v>0.1308773</v>
      </c>
      <c r="D4687">
        <v>24.96</v>
      </c>
      <c r="E4687">
        <v>84.9</v>
      </c>
      <c r="F4687">
        <v>2.6819999999999999</v>
      </c>
      <c r="G4687">
        <v>3.16</v>
      </c>
      <c r="H4687">
        <v>0.47799999999999998</v>
      </c>
      <c r="I4687">
        <v>0.66900000000000004</v>
      </c>
      <c r="J4687">
        <v>0.54200000000000004</v>
      </c>
      <c r="K4687">
        <v>156.9</v>
      </c>
      <c r="L4687">
        <v>156.80000000000001</v>
      </c>
      <c r="M4687">
        <v>31.16</v>
      </c>
      <c r="N4687">
        <v>24.8</v>
      </c>
      <c r="O4687">
        <v>0.45200000000000001</v>
      </c>
      <c r="P4687">
        <v>26.6</v>
      </c>
      <c r="Q4687">
        <v>0</v>
      </c>
    </row>
    <row r="4688" spans="1:17" x14ac:dyDescent="0.3">
      <c r="A4688" s="1">
        <v>45492.885416666664</v>
      </c>
      <c r="B4688">
        <v>4683</v>
      </c>
      <c r="C4688">
        <v>0.1309428</v>
      </c>
      <c r="D4688">
        <v>24.92</v>
      </c>
      <c r="E4688">
        <v>84.9</v>
      </c>
      <c r="F4688">
        <v>2.6749999999999998</v>
      </c>
      <c r="G4688">
        <v>3.153</v>
      </c>
      <c r="H4688">
        <v>0.47699999999999998</v>
      </c>
      <c r="I4688">
        <v>5.7000000000000002E-2</v>
      </c>
      <c r="J4688">
        <v>4.5999999999999999E-2</v>
      </c>
      <c r="K4688">
        <v>209.9</v>
      </c>
      <c r="L4688">
        <v>209.9</v>
      </c>
      <c r="M4688">
        <v>9.26</v>
      </c>
      <c r="N4688">
        <v>8.81</v>
      </c>
      <c r="O4688">
        <v>0.45200000000000001</v>
      </c>
      <c r="P4688">
        <v>26.55</v>
      </c>
      <c r="Q4688">
        <v>0</v>
      </c>
    </row>
    <row r="4689" spans="1:17" x14ac:dyDescent="0.3">
      <c r="A4689" s="1">
        <v>45492.888888888891</v>
      </c>
      <c r="B4689">
        <v>4684</v>
      </c>
      <c r="C4689">
        <v>0.13133020000000001</v>
      </c>
      <c r="D4689">
        <v>24.91</v>
      </c>
      <c r="E4689">
        <v>84.9</v>
      </c>
      <c r="F4689">
        <v>2.6720000000000002</v>
      </c>
      <c r="G4689">
        <v>3.15</v>
      </c>
      <c r="H4689">
        <v>0.47699999999999998</v>
      </c>
      <c r="I4689">
        <v>0.81200000000000006</v>
      </c>
      <c r="J4689">
        <v>0.755</v>
      </c>
      <c r="K4689">
        <v>156.69999999999999</v>
      </c>
      <c r="L4689">
        <v>156.4</v>
      </c>
      <c r="M4689">
        <v>17.27</v>
      </c>
      <c r="N4689">
        <v>17.2</v>
      </c>
      <c r="O4689">
        <v>0.45200000000000001</v>
      </c>
      <c r="P4689">
        <v>26.53</v>
      </c>
      <c r="Q4689">
        <v>0</v>
      </c>
    </row>
    <row r="4690" spans="1:17" x14ac:dyDescent="0.3">
      <c r="A4690" s="1">
        <v>45492.892361111109</v>
      </c>
      <c r="B4690">
        <v>4685</v>
      </c>
      <c r="C4690">
        <v>0.13250429999999999</v>
      </c>
      <c r="D4690">
        <v>24.91</v>
      </c>
      <c r="E4690">
        <v>84.8</v>
      </c>
      <c r="F4690">
        <v>2.6720000000000002</v>
      </c>
      <c r="G4690">
        <v>3.1509999999999998</v>
      </c>
      <c r="H4690">
        <v>0.47799999999999998</v>
      </c>
      <c r="I4690">
        <v>0.21</v>
      </c>
      <c r="J4690">
        <v>0.183</v>
      </c>
      <c r="K4690">
        <v>165.7</v>
      </c>
      <c r="L4690">
        <v>165.7</v>
      </c>
      <c r="M4690">
        <v>13.93</v>
      </c>
      <c r="N4690">
        <v>13.21</v>
      </c>
      <c r="O4690">
        <v>0.45200000000000001</v>
      </c>
      <c r="P4690">
        <v>26.51</v>
      </c>
      <c r="Q4690">
        <v>0</v>
      </c>
    </row>
    <row r="4691" spans="1:17" x14ac:dyDescent="0.3">
      <c r="A4691" s="1">
        <v>45492.895833333336</v>
      </c>
      <c r="B4691">
        <v>4686</v>
      </c>
      <c r="C4691">
        <v>0.13038259999999999</v>
      </c>
      <c r="D4691">
        <v>24.85</v>
      </c>
      <c r="E4691">
        <v>84.8</v>
      </c>
      <c r="F4691">
        <v>2.6619999999999999</v>
      </c>
      <c r="G4691">
        <v>3.1379999999999999</v>
      </c>
      <c r="H4691">
        <v>0.47699999999999998</v>
      </c>
      <c r="I4691">
        <v>0.13800000000000001</v>
      </c>
      <c r="J4691">
        <v>0.13100000000000001</v>
      </c>
      <c r="K4691">
        <v>146.80000000000001</v>
      </c>
      <c r="L4691">
        <v>148.4</v>
      </c>
      <c r="M4691">
        <v>6.1539999999999999</v>
      </c>
      <c r="N4691">
        <v>6.3650000000000002</v>
      </c>
      <c r="O4691">
        <v>0.45200000000000001</v>
      </c>
      <c r="P4691">
        <v>26.48</v>
      </c>
      <c r="Q4691">
        <v>0</v>
      </c>
    </row>
    <row r="4692" spans="1:17" x14ac:dyDescent="0.3">
      <c r="A4692" s="1">
        <v>45492.899305555555</v>
      </c>
      <c r="B4692">
        <v>4687</v>
      </c>
      <c r="C4692">
        <v>0.1312885</v>
      </c>
      <c r="D4692">
        <v>24.78</v>
      </c>
      <c r="E4692">
        <v>84.8</v>
      </c>
      <c r="F4692">
        <v>2.6509999999999998</v>
      </c>
      <c r="G4692">
        <v>3.1259999999999999</v>
      </c>
      <c r="H4692">
        <v>0.47499999999999998</v>
      </c>
      <c r="I4692">
        <v>1.083</v>
      </c>
      <c r="J4692">
        <v>1.06</v>
      </c>
      <c r="K4692">
        <v>147.9</v>
      </c>
      <c r="L4692">
        <v>149.4</v>
      </c>
      <c r="M4692">
        <v>8.76</v>
      </c>
      <c r="N4692">
        <v>8.76</v>
      </c>
      <c r="O4692">
        <v>0.45200000000000001</v>
      </c>
      <c r="P4692">
        <v>26.5</v>
      </c>
      <c r="Q4692">
        <v>0</v>
      </c>
    </row>
    <row r="4693" spans="1:17" x14ac:dyDescent="0.3">
      <c r="A4693" s="1">
        <v>45492.902777777781</v>
      </c>
      <c r="B4693">
        <v>4688</v>
      </c>
      <c r="C4693">
        <v>0.13164609999999999</v>
      </c>
      <c r="D4693">
        <v>24.94</v>
      </c>
      <c r="E4693">
        <v>84.8</v>
      </c>
      <c r="F4693">
        <v>2.6739999999999999</v>
      </c>
      <c r="G4693">
        <v>3.1549999999999998</v>
      </c>
      <c r="H4693">
        <v>0.48099999999999998</v>
      </c>
      <c r="I4693">
        <v>0.86399999999999999</v>
      </c>
      <c r="J4693">
        <v>0.78500000000000003</v>
      </c>
      <c r="K4693">
        <v>155.69999999999999</v>
      </c>
      <c r="L4693">
        <v>155.9</v>
      </c>
      <c r="M4693">
        <v>20.92</v>
      </c>
      <c r="N4693">
        <v>18.82</v>
      </c>
      <c r="O4693">
        <v>0.45200000000000001</v>
      </c>
      <c r="P4693">
        <v>26.5</v>
      </c>
      <c r="Q4693">
        <v>0</v>
      </c>
    </row>
    <row r="4694" spans="1:17" x14ac:dyDescent="0.3">
      <c r="A4694" s="1">
        <v>45492.90625</v>
      </c>
      <c r="B4694">
        <v>4689</v>
      </c>
      <c r="C4694">
        <v>0.13215869999999999</v>
      </c>
      <c r="D4694">
        <v>25.02</v>
      </c>
      <c r="E4694">
        <v>84.7</v>
      </c>
      <c r="F4694">
        <v>2.6859999999999999</v>
      </c>
      <c r="G4694">
        <v>3.17</v>
      </c>
      <c r="H4694">
        <v>0.48499999999999999</v>
      </c>
      <c r="I4694">
        <v>0.38700000000000001</v>
      </c>
      <c r="J4694">
        <v>0.34399999999999997</v>
      </c>
      <c r="K4694">
        <v>169.8</v>
      </c>
      <c r="L4694">
        <v>169.8</v>
      </c>
      <c r="M4694">
        <v>16.82</v>
      </c>
      <c r="N4694">
        <v>16.239999999999998</v>
      </c>
      <c r="O4694">
        <v>0.45200000000000001</v>
      </c>
      <c r="P4694">
        <v>26.46</v>
      </c>
      <c r="Q4694">
        <v>0</v>
      </c>
    </row>
    <row r="4695" spans="1:17" x14ac:dyDescent="0.3">
      <c r="A4695" s="1">
        <v>45492.909722222219</v>
      </c>
      <c r="B4695">
        <v>4690</v>
      </c>
      <c r="C4695">
        <v>0.1315567</v>
      </c>
      <c r="D4695">
        <v>24.93</v>
      </c>
      <c r="E4695">
        <v>84.7</v>
      </c>
      <c r="F4695">
        <v>2.6709999999999998</v>
      </c>
      <c r="G4695">
        <v>3.153</v>
      </c>
      <c r="H4695">
        <v>0.48199999999999998</v>
      </c>
      <c r="I4695">
        <v>0.58499999999999996</v>
      </c>
      <c r="J4695">
        <v>0.56699999999999995</v>
      </c>
      <c r="K4695">
        <v>154</v>
      </c>
      <c r="L4695">
        <v>153.19999999999999</v>
      </c>
      <c r="M4695">
        <v>10</v>
      </c>
      <c r="N4695">
        <v>9.11</v>
      </c>
      <c r="O4695">
        <v>0.45200000000000001</v>
      </c>
      <c r="P4695">
        <v>26.47</v>
      </c>
      <c r="Q4695">
        <v>0</v>
      </c>
    </row>
    <row r="4696" spans="1:17" x14ac:dyDescent="0.3">
      <c r="A4696" s="1">
        <v>45492.913194444445</v>
      </c>
      <c r="B4696">
        <v>4691</v>
      </c>
      <c r="C4696">
        <v>0.13144349999999999</v>
      </c>
      <c r="D4696">
        <v>24.9</v>
      </c>
      <c r="E4696">
        <v>84.7</v>
      </c>
      <c r="F4696">
        <v>2.6669999999999998</v>
      </c>
      <c r="G4696">
        <v>3.149</v>
      </c>
      <c r="H4696">
        <v>0.48199999999999998</v>
      </c>
      <c r="I4696">
        <v>0.81200000000000006</v>
      </c>
      <c r="J4696">
        <v>0.65600000000000003</v>
      </c>
      <c r="K4696">
        <v>167.9</v>
      </c>
      <c r="L4696">
        <v>166</v>
      </c>
      <c r="M4696">
        <v>31.17</v>
      </c>
      <c r="N4696">
        <v>28.51</v>
      </c>
      <c r="O4696">
        <v>0.45200000000000001</v>
      </c>
      <c r="P4696">
        <v>26.47</v>
      </c>
      <c r="Q4696">
        <v>0</v>
      </c>
    </row>
    <row r="4697" spans="1:17" x14ac:dyDescent="0.3">
      <c r="A4697" s="1">
        <v>45492.916666666664</v>
      </c>
      <c r="B4697">
        <v>4692</v>
      </c>
      <c r="C4697">
        <v>0.13051370000000001</v>
      </c>
      <c r="D4697">
        <v>24.87</v>
      </c>
      <c r="E4697">
        <v>84.7</v>
      </c>
      <c r="F4697">
        <v>2.6619999999999999</v>
      </c>
      <c r="G4697">
        <v>3.1429999999999998</v>
      </c>
      <c r="H4697">
        <v>0.48099999999999998</v>
      </c>
      <c r="I4697">
        <v>0.19600000000000001</v>
      </c>
      <c r="J4697">
        <v>0.17</v>
      </c>
      <c r="K4697">
        <v>181.5</v>
      </c>
      <c r="L4697">
        <v>181.5</v>
      </c>
      <c r="M4697">
        <v>13.79</v>
      </c>
      <c r="N4697">
        <v>13.28</v>
      </c>
      <c r="O4697">
        <v>0.45200000000000001</v>
      </c>
      <c r="P4697">
        <v>26.44</v>
      </c>
      <c r="Q4697">
        <v>0</v>
      </c>
    </row>
    <row r="4698" spans="1:17" x14ac:dyDescent="0.3">
      <c r="A4698" s="1">
        <v>45492.920138888891</v>
      </c>
      <c r="B4698">
        <v>4693</v>
      </c>
      <c r="C4698">
        <v>0.1308117</v>
      </c>
      <c r="D4698">
        <v>24.85</v>
      </c>
      <c r="E4698">
        <v>84.7</v>
      </c>
      <c r="F4698">
        <v>2.657</v>
      </c>
      <c r="G4698">
        <v>3.1379999999999999</v>
      </c>
      <c r="H4698">
        <v>0.48099999999999998</v>
      </c>
      <c r="I4698">
        <v>1.1319999999999999</v>
      </c>
      <c r="J4698">
        <v>0.96</v>
      </c>
      <c r="K4698">
        <v>152.4</v>
      </c>
      <c r="L4698">
        <v>150.69999999999999</v>
      </c>
      <c r="M4698">
        <v>30.38</v>
      </c>
      <c r="N4698">
        <v>26.07</v>
      </c>
      <c r="O4698">
        <v>0.45200000000000001</v>
      </c>
      <c r="P4698">
        <v>26.43</v>
      </c>
      <c r="Q4698">
        <v>0</v>
      </c>
    </row>
    <row r="4699" spans="1:17" x14ac:dyDescent="0.3">
      <c r="A4699" s="1">
        <v>45492.923611111109</v>
      </c>
      <c r="B4699">
        <v>4694</v>
      </c>
      <c r="C4699">
        <v>0.13144939999999999</v>
      </c>
      <c r="D4699">
        <v>24.9</v>
      </c>
      <c r="E4699">
        <v>84.7</v>
      </c>
      <c r="F4699">
        <v>2.665</v>
      </c>
      <c r="G4699">
        <v>3.1480000000000001</v>
      </c>
      <c r="H4699">
        <v>0.48299999999999998</v>
      </c>
      <c r="I4699">
        <v>0.96399999999999997</v>
      </c>
      <c r="J4699">
        <v>0.79600000000000004</v>
      </c>
      <c r="K4699">
        <v>170.5</v>
      </c>
      <c r="L4699">
        <v>165</v>
      </c>
      <c r="M4699">
        <v>32</v>
      </c>
      <c r="N4699">
        <v>28.69</v>
      </c>
      <c r="O4699">
        <v>0.45200000000000001</v>
      </c>
      <c r="P4699">
        <v>26.44</v>
      </c>
      <c r="Q4699">
        <v>0</v>
      </c>
    </row>
    <row r="4700" spans="1:17" x14ac:dyDescent="0.3">
      <c r="A4700" s="1">
        <v>45492.927083333336</v>
      </c>
      <c r="B4700">
        <v>4695</v>
      </c>
      <c r="C4700">
        <v>0.13267119999999999</v>
      </c>
      <c r="D4700">
        <v>24.93</v>
      </c>
      <c r="E4700">
        <v>84.6</v>
      </c>
      <c r="F4700">
        <v>2.669</v>
      </c>
      <c r="G4700">
        <v>3.1539999999999999</v>
      </c>
      <c r="H4700">
        <v>0.48399999999999999</v>
      </c>
      <c r="I4700">
        <v>0.55800000000000005</v>
      </c>
      <c r="J4700">
        <v>0.49299999999999999</v>
      </c>
      <c r="K4700">
        <v>153.6</v>
      </c>
      <c r="L4700">
        <v>152.1</v>
      </c>
      <c r="M4700">
        <v>20.149999999999999</v>
      </c>
      <c r="N4700">
        <v>18.61</v>
      </c>
      <c r="O4700">
        <v>0.45200000000000001</v>
      </c>
      <c r="P4700">
        <v>26.42</v>
      </c>
      <c r="Q4700">
        <v>0</v>
      </c>
    </row>
    <row r="4701" spans="1:17" x14ac:dyDescent="0.3">
      <c r="A4701" s="1">
        <v>45492.930555555555</v>
      </c>
      <c r="B4701">
        <v>4696</v>
      </c>
      <c r="C4701">
        <v>0.1335354</v>
      </c>
      <c r="D4701">
        <v>24.92</v>
      </c>
      <c r="E4701">
        <v>84.6</v>
      </c>
      <c r="F4701">
        <v>2.6680000000000001</v>
      </c>
      <c r="G4701">
        <v>3.153</v>
      </c>
      <c r="H4701">
        <v>0.48399999999999999</v>
      </c>
      <c r="I4701">
        <v>0.17699999999999999</v>
      </c>
      <c r="J4701">
        <v>0.14199999999999999</v>
      </c>
      <c r="K4701">
        <v>258</v>
      </c>
      <c r="L4701">
        <v>258</v>
      </c>
      <c r="M4701">
        <v>16.420000000000002</v>
      </c>
      <c r="N4701">
        <v>15.61</v>
      </c>
      <c r="O4701">
        <v>0.45200000000000001</v>
      </c>
      <c r="P4701">
        <v>26.39</v>
      </c>
      <c r="Q4701">
        <v>0</v>
      </c>
    </row>
    <row r="4702" spans="1:17" x14ac:dyDescent="0.3">
      <c r="A4702" s="1">
        <v>45492.934027777781</v>
      </c>
      <c r="B4702">
        <v>4697</v>
      </c>
      <c r="C4702">
        <v>0.13068650000000001</v>
      </c>
      <c r="D4702">
        <v>24.84</v>
      </c>
      <c r="E4702">
        <v>84.6</v>
      </c>
      <c r="F4702">
        <v>2.6549999999999998</v>
      </c>
      <c r="G4702">
        <v>3.137</v>
      </c>
      <c r="H4702">
        <v>0.48199999999999998</v>
      </c>
      <c r="I4702">
        <v>0.17699999999999999</v>
      </c>
      <c r="J4702">
        <v>0.107</v>
      </c>
      <c r="K4702">
        <v>202.5</v>
      </c>
      <c r="L4702">
        <v>202.5</v>
      </c>
      <c r="M4702">
        <v>24.59</v>
      </c>
      <c r="N4702">
        <v>22</v>
      </c>
      <c r="O4702">
        <v>0.45200000000000001</v>
      </c>
      <c r="P4702">
        <v>26.38</v>
      </c>
      <c r="Q4702">
        <v>0</v>
      </c>
    </row>
    <row r="4703" spans="1:17" x14ac:dyDescent="0.3">
      <c r="A4703" s="1">
        <v>45492.9375</v>
      </c>
      <c r="B4703">
        <v>4698</v>
      </c>
      <c r="C4703">
        <v>0.13012029999999999</v>
      </c>
      <c r="D4703">
        <v>24.78</v>
      </c>
      <c r="E4703">
        <v>84.6</v>
      </c>
      <c r="F4703">
        <v>2.645</v>
      </c>
      <c r="G4703">
        <v>3.125</v>
      </c>
      <c r="H4703">
        <v>0.48099999999999998</v>
      </c>
      <c r="I4703">
        <v>0.19900000000000001</v>
      </c>
      <c r="J4703">
        <v>0.16400000000000001</v>
      </c>
      <c r="K4703">
        <v>252.5</v>
      </c>
      <c r="L4703">
        <v>251.7</v>
      </c>
      <c r="M4703">
        <v>15.94</v>
      </c>
      <c r="N4703">
        <v>15.49</v>
      </c>
      <c r="O4703">
        <v>0.45200000000000001</v>
      </c>
      <c r="P4703">
        <v>26.36</v>
      </c>
      <c r="Q4703">
        <v>0</v>
      </c>
    </row>
    <row r="4704" spans="1:17" x14ac:dyDescent="0.3">
      <c r="A4704" s="1">
        <v>45492.940972222219</v>
      </c>
      <c r="B4704">
        <v>4699</v>
      </c>
      <c r="C4704">
        <v>0.13126470000000001</v>
      </c>
      <c r="D4704">
        <v>24.82</v>
      </c>
      <c r="E4704">
        <v>84.6</v>
      </c>
      <c r="F4704">
        <v>2.6509999999999998</v>
      </c>
      <c r="G4704">
        <v>3.1339999999999999</v>
      </c>
      <c r="H4704">
        <v>0.48299999999999998</v>
      </c>
      <c r="I4704">
        <v>1.0129999999999999</v>
      </c>
      <c r="J4704">
        <v>0.59699999999999998</v>
      </c>
      <c r="K4704">
        <v>182</v>
      </c>
      <c r="L4704">
        <v>171.5</v>
      </c>
      <c r="M4704">
        <v>53.94</v>
      </c>
      <c r="N4704">
        <v>44.91</v>
      </c>
      <c r="O4704">
        <v>0.45200000000000001</v>
      </c>
      <c r="P4704">
        <v>26.36</v>
      </c>
      <c r="Q4704">
        <v>0</v>
      </c>
    </row>
    <row r="4705" spans="1:17" x14ac:dyDescent="0.3">
      <c r="A4705" s="1">
        <v>45492.944444444445</v>
      </c>
      <c r="B4705">
        <v>4700</v>
      </c>
      <c r="C4705">
        <v>0.1325163</v>
      </c>
      <c r="D4705">
        <v>24.96</v>
      </c>
      <c r="E4705">
        <v>84.5</v>
      </c>
      <c r="F4705">
        <v>2.6709999999999998</v>
      </c>
      <c r="G4705">
        <v>3.16</v>
      </c>
      <c r="H4705">
        <v>0.48899999999999999</v>
      </c>
      <c r="I4705">
        <v>0.313</v>
      </c>
      <c r="J4705">
        <v>0.218</v>
      </c>
      <c r="K4705">
        <v>245.9</v>
      </c>
      <c r="L4705">
        <v>246.8</v>
      </c>
      <c r="M4705">
        <v>27.58</v>
      </c>
      <c r="N4705">
        <v>24.9</v>
      </c>
      <c r="O4705">
        <v>0.45200000000000001</v>
      </c>
      <c r="P4705">
        <v>26.34</v>
      </c>
      <c r="Q4705">
        <v>0</v>
      </c>
    </row>
    <row r="4706" spans="1:17" x14ac:dyDescent="0.3">
      <c r="A4706" s="1">
        <v>45492.947916666664</v>
      </c>
      <c r="B4706">
        <v>4701</v>
      </c>
      <c r="C4706">
        <v>0.13165209999999999</v>
      </c>
      <c r="D4706">
        <v>24.96</v>
      </c>
      <c r="E4706">
        <v>84.5</v>
      </c>
      <c r="F4706">
        <v>2.669</v>
      </c>
      <c r="G4706">
        <v>3.1579999999999999</v>
      </c>
      <c r="H4706">
        <v>0.49</v>
      </c>
      <c r="I4706">
        <v>0.114</v>
      </c>
      <c r="J4706">
        <v>8.5000000000000006E-2</v>
      </c>
      <c r="K4706">
        <v>239.1</v>
      </c>
      <c r="L4706">
        <v>239.1</v>
      </c>
      <c r="M4706">
        <v>15.18</v>
      </c>
      <c r="N4706">
        <v>14.19</v>
      </c>
      <c r="O4706">
        <v>0.45200000000000001</v>
      </c>
      <c r="P4706">
        <v>26.33</v>
      </c>
      <c r="Q4706">
        <v>0</v>
      </c>
    </row>
    <row r="4707" spans="1:17" x14ac:dyDescent="0.3">
      <c r="A4707" s="1">
        <v>45492.951388888891</v>
      </c>
      <c r="B4707">
        <v>4702</v>
      </c>
      <c r="C4707">
        <v>0.13286200000000001</v>
      </c>
      <c r="D4707">
        <v>24.86</v>
      </c>
      <c r="E4707">
        <v>84.5</v>
      </c>
      <c r="F4707">
        <v>2.653</v>
      </c>
      <c r="G4707">
        <v>3.141</v>
      </c>
      <c r="H4707">
        <v>0.48799999999999999</v>
      </c>
      <c r="I4707">
        <v>0.16700000000000001</v>
      </c>
      <c r="J4707">
        <v>0.16</v>
      </c>
      <c r="K4707">
        <v>153.6</v>
      </c>
      <c r="L4707">
        <v>153.5</v>
      </c>
      <c r="M4707">
        <v>7.2249999999999996</v>
      </c>
      <c r="N4707">
        <v>7.1130000000000004</v>
      </c>
      <c r="O4707">
        <v>0.45200000000000001</v>
      </c>
      <c r="P4707">
        <v>26.33</v>
      </c>
      <c r="Q4707">
        <v>0</v>
      </c>
    </row>
    <row r="4708" spans="1:17" x14ac:dyDescent="0.3">
      <c r="A4708" s="1">
        <v>45492.954861111109</v>
      </c>
      <c r="B4708">
        <v>4703</v>
      </c>
      <c r="C4708">
        <v>0.12932759999999999</v>
      </c>
      <c r="D4708">
        <v>24.8</v>
      </c>
      <c r="E4708">
        <v>84.4</v>
      </c>
      <c r="F4708">
        <v>2.6429999999999998</v>
      </c>
      <c r="G4708">
        <v>3.13</v>
      </c>
      <c r="H4708">
        <v>0.48699999999999999</v>
      </c>
      <c r="I4708">
        <v>0.17399999999999999</v>
      </c>
      <c r="J4708">
        <v>0.13500000000000001</v>
      </c>
      <c r="K4708">
        <v>285.5</v>
      </c>
      <c r="L4708">
        <v>285.39999999999998</v>
      </c>
      <c r="M4708">
        <v>17.16</v>
      </c>
      <c r="N4708">
        <v>16.100000000000001</v>
      </c>
      <c r="O4708">
        <v>0.45200000000000001</v>
      </c>
      <c r="P4708">
        <v>26.31</v>
      </c>
      <c r="Q4708">
        <v>0</v>
      </c>
    </row>
    <row r="4709" spans="1:17" x14ac:dyDescent="0.3">
      <c r="A4709" s="1">
        <v>45492.958333333336</v>
      </c>
      <c r="B4709">
        <v>4704</v>
      </c>
      <c r="C4709">
        <v>0.13178319999999999</v>
      </c>
      <c r="D4709">
        <v>24.75</v>
      </c>
      <c r="E4709">
        <v>84.4</v>
      </c>
      <c r="F4709">
        <v>2.6339999999999999</v>
      </c>
      <c r="G4709">
        <v>3.12</v>
      </c>
      <c r="H4709">
        <v>0.48499999999999999</v>
      </c>
      <c r="I4709">
        <v>0.123</v>
      </c>
      <c r="J4709">
        <v>5.7000000000000002E-2</v>
      </c>
      <c r="K4709">
        <v>279.2</v>
      </c>
      <c r="L4709">
        <v>280.2</v>
      </c>
      <c r="M4709">
        <v>24.8</v>
      </c>
      <c r="N4709">
        <v>21.06</v>
      </c>
      <c r="O4709">
        <v>0.45200000000000001</v>
      </c>
      <c r="P4709">
        <v>26.31</v>
      </c>
      <c r="Q4709">
        <v>0</v>
      </c>
    </row>
    <row r="4710" spans="1:17" x14ac:dyDescent="0.3">
      <c r="A4710" s="1">
        <v>45492.961805555555</v>
      </c>
      <c r="B4710">
        <v>4705</v>
      </c>
      <c r="C4710">
        <v>0.13134209999999999</v>
      </c>
      <c r="D4710">
        <v>24.74</v>
      </c>
      <c r="E4710">
        <v>84.4</v>
      </c>
      <c r="F4710">
        <v>2.6320000000000001</v>
      </c>
      <c r="G4710">
        <v>3.1190000000000002</v>
      </c>
      <c r="H4710">
        <v>0.48599999999999999</v>
      </c>
      <c r="I4710">
        <v>0.53900000000000003</v>
      </c>
      <c r="J4710">
        <v>0.36799999999999999</v>
      </c>
      <c r="K4710">
        <v>175.1</v>
      </c>
      <c r="L4710">
        <v>170.2</v>
      </c>
      <c r="M4710">
        <v>36.869999999999997</v>
      </c>
      <c r="N4710">
        <v>30.93</v>
      </c>
      <c r="O4710">
        <v>0.45200000000000001</v>
      </c>
      <c r="P4710">
        <v>26.26</v>
      </c>
      <c r="Q4710">
        <v>0</v>
      </c>
    </row>
    <row r="4711" spans="1:17" x14ac:dyDescent="0.3">
      <c r="A4711" s="1">
        <v>45492.965277777781</v>
      </c>
      <c r="B4711">
        <v>4706</v>
      </c>
      <c r="C4711">
        <v>0.13146730000000001</v>
      </c>
      <c r="D4711">
        <v>24.84</v>
      </c>
      <c r="E4711">
        <v>84.3</v>
      </c>
      <c r="F4711">
        <v>2.6459999999999999</v>
      </c>
      <c r="G4711">
        <v>3.137</v>
      </c>
      <c r="H4711">
        <v>0.49099999999999999</v>
      </c>
      <c r="I4711">
        <v>0.41699999999999998</v>
      </c>
      <c r="J4711">
        <v>0.26200000000000001</v>
      </c>
      <c r="K4711">
        <v>170.9</v>
      </c>
      <c r="L4711">
        <v>168.3</v>
      </c>
      <c r="M4711">
        <v>32.43</v>
      </c>
      <c r="N4711">
        <v>28.52</v>
      </c>
      <c r="O4711">
        <v>0.45200000000000001</v>
      </c>
      <c r="P4711">
        <v>26.3</v>
      </c>
      <c r="Q4711">
        <v>0</v>
      </c>
    </row>
    <row r="4712" spans="1:17" x14ac:dyDescent="0.3">
      <c r="A4712" s="1">
        <v>45492.96875</v>
      </c>
      <c r="B4712">
        <v>4707</v>
      </c>
      <c r="C4712">
        <v>0.13140769999999999</v>
      </c>
      <c r="D4712">
        <v>24.91</v>
      </c>
      <c r="E4712">
        <v>84.2</v>
      </c>
      <c r="F4712">
        <v>2.653</v>
      </c>
      <c r="G4712">
        <v>3.15</v>
      </c>
      <c r="H4712">
        <v>0.496</v>
      </c>
      <c r="I4712">
        <v>0.21</v>
      </c>
      <c r="J4712">
        <v>5.8999999999999997E-2</v>
      </c>
      <c r="K4712">
        <v>231.8</v>
      </c>
      <c r="L4712">
        <v>233.5</v>
      </c>
      <c r="M4712">
        <v>38.01</v>
      </c>
      <c r="N4712">
        <v>31.72</v>
      </c>
      <c r="O4712">
        <v>0.45200000000000001</v>
      </c>
      <c r="P4712">
        <v>26.27</v>
      </c>
      <c r="Q4712">
        <v>0</v>
      </c>
    </row>
    <row r="4713" spans="1:17" x14ac:dyDescent="0.3">
      <c r="A4713" s="1">
        <v>45492.972222222219</v>
      </c>
      <c r="B4713">
        <v>4708</v>
      </c>
      <c r="C4713">
        <v>0.1295839</v>
      </c>
      <c r="D4713">
        <v>24.84</v>
      </c>
      <c r="E4713">
        <v>84.2</v>
      </c>
      <c r="F4713">
        <v>2.6419999999999999</v>
      </c>
      <c r="G4713">
        <v>3.1379999999999999</v>
      </c>
      <c r="H4713">
        <v>0.496</v>
      </c>
      <c r="I4713">
        <v>0.33700000000000002</v>
      </c>
      <c r="J4713">
        <v>0.153</v>
      </c>
      <c r="K4713">
        <v>204.5</v>
      </c>
      <c r="L4713">
        <v>197.4</v>
      </c>
      <c r="M4713">
        <v>39.99</v>
      </c>
      <c r="N4713">
        <v>34.01</v>
      </c>
      <c r="O4713">
        <v>0.45200000000000001</v>
      </c>
      <c r="P4713">
        <v>26.24</v>
      </c>
      <c r="Q4713">
        <v>0</v>
      </c>
    </row>
    <row r="4714" spans="1:17" x14ac:dyDescent="0.3">
      <c r="A4714" s="1">
        <v>45492.975694444445</v>
      </c>
      <c r="B4714">
        <v>4709</v>
      </c>
      <c r="C4714">
        <v>0.13018589999999999</v>
      </c>
      <c r="D4714">
        <v>24.8</v>
      </c>
      <c r="E4714">
        <v>84.2</v>
      </c>
      <c r="F4714">
        <v>2.6339999999999999</v>
      </c>
      <c r="G4714">
        <v>3.129</v>
      </c>
      <c r="H4714">
        <v>0.495</v>
      </c>
      <c r="I4714">
        <v>0.85299999999999998</v>
      </c>
      <c r="J4714">
        <v>0.436</v>
      </c>
      <c r="K4714">
        <v>164.7</v>
      </c>
      <c r="L4714">
        <v>163.4</v>
      </c>
      <c r="M4714">
        <v>49.87</v>
      </c>
      <c r="N4714">
        <v>44.33</v>
      </c>
      <c r="O4714">
        <v>0.45200000000000001</v>
      </c>
      <c r="P4714">
        <v>26.27</v>
      </c>
      <c r="Q4714">
        <v>0</v>
      </c>
    </row>
    <row r="4715" spans="1:17" x14ac:dyDescent="0.3">
      <c r="A4715" s="1">
        <v>45492.979166666664</v>
      </c>
      <c r="B4715">
        <v>4710</v>
      </c>
      <c r="C4715">
        <v>0.13155069999999999</v>
      </c>
      <c r="D4715">
        <v>24.94</v>
      </c>
      <c r="E4715">
        <v>84.1</v>
      </c>
      <c r="F4715">
        <v>2.6549999999999998</v>
      </c>
      <c r="G4715">
        <v>3.1549999999999998</v>
      </c>
      <c r="H4715">
        <v>0.5</v>
      </c>
      <c r="I4715">
        <v>0.32900000000000001</v>
      </c>
      <c r="J4715">
        <v>0.28199999999999997</v>
      </c>
      <c r="K4715">
        <v>149.4</v>
      </c>
      <c r="L4715">
        <v>146.5</v>
      </c>
      <c r="M4715">
        <v>18.03</v>
      </c>
      <c r="N4715">
        <v>17.05</v>
      </c>
      <c r="O4715">
        <v>0.45200000000000001</v>
      </c>
      <c r="P4715">
        <v>26.22</v>
      </c>
      <c r="Q4715">
        <v>0</v>
      </c>
    </row>
    <row r="4716" spans="1:17" x14ac:dyDescent="0.3">
      <c r="A4716" s="1">
        <v>45492.982638888891</v>
      </c>
      <c r="B4716">
        <v>4711</v>
      </c>
      <c r="C4716">
        <v>0.13188449999999999</v>
      </c>
      <c r="D4716">
        <v>24.94</v>
      </c>
      <c r="E4716">
        <v>84.1</v>
      </c>
      <c r="F4716">
        <v>2.653</v>
      </c>
      <c r="G4716">
        <v>3.1549999999999998</v>
      </c>
      <c r="H4716">
        <v>0.502</v>
      </c>
      <c r="I4716">
        <v>0.29699999999999999</v>
      </c>
      <c r="J4716">
        <v>0.22</v>
      </c>
      <c r="K4716">
        <v>218.3</v>
      </c>
      <c r="L4716">
        <v>215.8</v>
      </c>
      <c r="M4716">
        <v>23.76</v>
      </c>
      <c r="N4716">
        <v>22.19</v>
      </c>
      <c r="O4716">
        <v>0.45200000000000001</v>
      </c>
      <c r="P4716">
        <v>26.22</v>
      </c>
      <c r="Q4716">
        <v>0</v>
      </c>
    </row>
    <row r="4717" spans="1:17" x14ac:dyDescent="0.3">
      <c r="A4717" s="1">
        <v>45492.986111111109</v>
      </c>
      <c r="B4717">
        <v>4712</v>
      </c>
      <c r="C4717">
        <v>0.13133619999999999</v>
      </c>
      <c r="D4717">
        <v>24.86</v>
      </c>
      <c r="E4717">
        <v>84.1</v>
      </c>
      <c r="F4717">
        <v>2.641</v>
      </c>
      <c r="G4717">
        <v>3.14</v>
      </c>
      <c r="H4717">
        <v>0.499</v>
      </c>
      <c r="I4717">
        <v>0.13300000000000001</v>
      </c>
      <c r="J4717">
        <v>0.12</v>
      </c>
      <c r="K4717">
        <v>181.9</v>
      </c>
      <c r="L4717">
        <v>181.9</v>
      </c>
      <c r="M4717">
        <v>9.6</v>
      </c>
      <c r="N4717">
        <v>9.41</v>
      </c>
      <c r="O4717">
        <v>0.45200000000000001</v>
      </c>
      <c r="P4717">
        <v>26.23</v>
      </c>
      <c r="Q4717">
        <v>0</v>
      </c>
    </row>
    <row r="4718" spans="1:17" x14ac:dyDescent="0.3">
      <c r="A4718" s="1">
        <v>45492.989583333336</v>
      </c>
      <c r="B4718">
        <v>4713</v>
      </c>
      <c r="C4718">
        <v>0.1308773</v>
      </c>
      <c r="D4718">
        <v>24.76</v>
      </c>
      <c r="E4718">
        <v>84.1</v>
      </c>
      <c r="F4718">
        <v>2.625</v>
      </c>
      <c r="G4718">
        <v>3.1230000000000002</v>
      </c>
      <c r="H4718">
        <v>0.498</v>
      </c>
      <c r="I4718">
        <v>0.16500000000000001</v>
      </c>
      <c r="J4718">
        <v>0.159</v>
      </c>
      <c r="K4718">
        <v>252.3</v>
      </c>
      <c r="L4718">
        <v>252.3</v>
      </c>
      <c r="M4718">
        <v>6.0110000000000001</v>
      </c>
      <c r="N4718">
        <v>5.9790000000000001</v>
      </c>
      <c r="O4718">
        <v>0.45200000000000001</v>
      </c>
      <c r="P4718">
        <v>26.22</v>
      </c>
      <c r="Q4718">
        <v>0</v>
      </c>
    </row>
    <row r="4719" spans="1:17" x14ac:dyDescent="0.3">
      <c r="A4719" s="1">
        <v>45492.993055555555</v>
      </c>
      <c r="B4719">
        <v>4714</v>
      </c>
      <c r="C4719">
        <v>0.1313243</v>
      </c>
      <c r="D4719">
        <v>24.69</v>
      </c>
      <c r="E4719">
        <v>84.1</v>
      </c>
      <c r="F4719">
        <v>2.6139999999999999</v>
      </c>
      <c r="G4719">
        <v>3.11</v>
      </c>
      <c r="H4719">
        <v>0.495</v>
      </c>
      <c r="I4719">
        <v>0.17299999999999999</v>
      </c>
      <c r="J4719">
        <v>0.06</v>
      </c>
      <c r="K4719">
        <v>236.3</v>
      </c>
      <c r="L4719">
        <v>238.8</v>
      </c>
      <c r="M4719">
        <v>33.6</v>
      </c>
      <c r="N4719">
        <v>27.55</v>
      </c>
      <c r="O4719">
        <v>0.45200000000000001</v>
      </c>
      <c r="P4719">
        <v>26.23</v>
      </c>
      <c r="Q4719">
        <v>0</v>
      </c>
    </row>
    <row r="4720" spans="1:17" x14ac:dyDescent="0.3">
      <c r="A4720" s="1">
        <v>45492.996527777781</v>
      </c>
      <c r="B4720">
        <v>4715</v>
      </c>
      <c r="C4720">
        <v>0.13167590000000001</v>
      </c>
      <c r="D4720">
        <v>24.69</v>
      </c>
      <c r="E4720">
        <v>84</v>
      </c>
      <c r="F4720">
        <v>2.6120000000000001</v>
      </c>
      <c r="G4720">
        <v>3.109</v>
      </c>
      <c r="H4720">
        <v>0.497</v>
      </c>
      <c r="I4720">
        <v>0.318</v>
      </c>
      <c r="J4720">
        <v>0.24199999999999999</v>
      </c>
      <c r="K4720">
        <v>235</v>
      </c>
      <c r="L4720">
        <v>234.5</v>
      </c>
      <c r="M4720">
        <v>23.85</v>
      </c>
      <c r="N4720">
        <v>22.61</v>
      </c>
      <c r="O4720">
        <v>0.45200000000000001</v>
      </c>
      <c r="P4720">
        <v>26.19</v>
      </c>
      <c r="Q4720">
        <v>0</v>
      </c>
    </row>
    <row r="4721" spans="1:17" x14ac:dyDescent="0.3">
      <c r="A4721">
        <v>45493</v>
      </c>
      <c r="B4721">
        <v>4716</v>
      </c>
      <c r="C4721">
        <v>0.1313243</v>
      </c>
      <c r="D4721">
        <v>24.72</v>
      </c>
      <c r="E4721">
        <v>84</v>
      </c>
      <c r="F4721">
        <v>2.6150000000000002</v>
      </c>
      <c r="G4721">
        <v>3.1139999999999999</v>
      </c>
      <c r="H4721">
        <v>0.5</v>
      </c>
      <c r="I4721">
        <v>0.13900000000000001</v>
      </c>
      <c r="J4721">
        <v>5.5E-2</v>
      </c>
      <c r="K4721">
        <v>23.79</v>
      </c>
      <c r="L4721">
        <v>31.84</v>
      </c>
      <c r="M4721">
        <v>28.5</v>
      </c>
      <c r="N4721">
        <v>22.98</v>
      </c>
      <c r="O4721">
        <v>0.45200000000000001</v>
      </c>
      <c r="P4721">
        <v>26.16</v>
      </c>
      <c r="Q4721">
        <v>0</v>
      </c>
    </row>
    <row r="4722" spans="1:17" x14ac:dyDescent="0.3">
      <c r="A4722" s="1">
        <v>45493.003472222219</v>
      </c>
      <c r="B4722">
        <v>4717</v>
      </c>
      <c r="C4722">
        <v>0.1301561</v>
      </c>
      <c r="D4722">
        <v>24.79</v>
      </c>
      <c r="E4722">
        <v>83.9</v>
      </c>
      <c r="F4722">
        <v>2.6230000000000002</v>
      </c>
      <c r="G4722">
        <v>3.1269999999999998</v>
      </c>
      <c r="H4722">
        <v>0.504</v>
      </c>
      <c r="I4722">
        <v>0.48699999999999999</v>
      </c>
      <c r="J4722">
        <v>0.34</v>
      </c>
      <c r="K4722">
        <v>268.7</v>
      </c>
      <c r="L4722">
        <v>272.60000000000002</v>
      </c>
      <c r="M4722">
        <v>33.700000000000003</v>
      </c>
      <c r="N4722">
        <v>30.18</v>
      </c>
      <c r="O4722">
        <v>0.45200000000000001</v>
      </c>
      <c r="P4722">
        <v>26.17</v>
      </c>
      <c r="Q4722">
        <v>0</v>
      </c>
    </row>
    <row r="4723" spans="1:17" x14ac:dyDescent="0.3">
      <c r="A4723" s="1">
        <v>45493.006944444445</v>
      </c>
      <c r="B4723">
        <v>4718</v>
      </c>
      <c r="C4723">
        <v>0.13154479999999999</v>
      </c>
      <c r="D4723">
        <v>24.93</v>
      </c>
      <c r="E4723">
        <v>83.8</v>
      </c>
      <c r="F4723">
        <v>2.641</v>
      </c>
      <c r="G4723">
        <v>3.153</v>
      </c>
      <c r="H4723">
        <v>0.51200000000000001</v>
      </c>
      <c r="I4723">
        <v>0.61799999999999999</v>
      </c>
      <c r="J4723">
        <v>0.42399999999999999</v>
      </c>
      <c r="K4723">
        <v>306.3</v>
      </c>
      <c r="L4723">
        <v>307.7</v>
      </c>
      <c r="M4723">
        <v>38.950000000000003</v>
      </c>
      <c r="N4723">
        <v>33.36</v>
      </c>
      <c r="O4723">
        <v>0.45200000000000001</v>
      </c>
      <c r="P4723">
        <v>26.16</v>
      </c>
      <c r="Q4723">
        <v>0</v>
      </c>
    </row>
    <row r="4724" spans="1:17" x14ac:dyDescent="0.3">
      <c r="A4724" s="1">
        <v>45493.010416666664</v>
      </c>
      <c r="B4724">
        <v>4719</v>
      </c>
      <c r="C4724">
        <v>0.1313541</v>
      </c>
      <c r="D4724">
        <v>25.03</v>
      </c>
      <c r="E4724">
        <v>83.7</v>
      </c>
      <c r="F4724">
        <v>2.6560000000000001</v>
      </c>
      <c r="G4724">
        <v>3.173</v>
      </c>
      <c r="H4724">
        <v>0.51700000000000002</v>
      </c>
      <c r="I4724">
        <v>0.16500000000000001</v>
      </c>
      <c r="J4724">
        <v>0.107</v>
      </c>
      <c r="K4724">
        <v>182.7</v>
      </c>
      <c r="L4724">
        <v>177.3</v>
      </c>
      <c r="M4724">
        <v>21.08</v>
      </c>
      <c r="N4724">
        <v>19.22</v>
      </c>
      <c r="O4724">
        <v>0.45200000000000001</v>
      </c>
      <c r="P4724">
        <v>26.16</v>
      </c>
      <c r="Q4724">
        <v>0</v>
      </c>
    </row>
    <row r="4725" spans="1:17" x14ac:dyDescent="0.3">
      <c r="A4725" s="1">
        <v>45493.013888888891</v>
      </c>
      <c r="B4725">
        <v>4720</v>
      </c>
      <c r="C4725">
        <v>0.1308415</v>
      </c>
      <c r="D4725">
        <v>25.12</v>
      </c>
      <c r="E4725">
        <v>83.6</v>
      </c>
      <c r="F4725">
        <v>2.665</v>
      </c>
      <c r="G4725">
        <v>3.1890000000000001</v>
      </c>
      <c r="H4725">
        <v>0.52400000000000002</v>
      </c>
      <c r="I4725">
        <v>0.35099999999999998</v>
      </c>
      <c r="J4725">
        <v>0.33200000000000002</v>
      </c>
      <c r="K4725">
        <v>295.10000000000002</v>
      </c>
      <c r="L4725">
        <v>295</v>
      </c>
      <c r="M4725">
        <v>11.68</v>
      </c>
      <c r="N4725">
        <v>11.36</v>
      </c>
      <c r="O4725">
        <v>0.45200000000000001</v>
      </c>
      <c r="P4725">
        <v>26.15</v>
      </c>
      <c r="Q4725">
        <v>0</v>
      </c>
    </row>
    <row r="4726" spans="1:17" x14ac:dyDescent="0.3">
      <c r="A4726" s="1">
        <v>45493.017361111109</v>
      </c>
      <c r="B4726">
        <v>4721</v>
      </c>
      <c r="C4726">
        <v>0.13047790000000001</v>
      </c>
      <c r="D4726">
        <v>25.14</v>
      </c>
      <c r="E4726">
        <v>83.5</v>
      </c>
      <c r="F4726">
        <v>2.6669999999999998</v>
      </c>
      <c r="G4726">
        <v>3.1930000000000001</v>
      </c>
      <c r="H4726">
        <v>0.52600000000000002</v>
      </c>
      <c r="I4726">
        <v>2.5000000000000001E-2</v>
      </c>
      <c r="J4726">
        <v>2.5000000000000001E-2</v>
      </c>
      <c r="K4726">
        <v>249.3</v>
      </c>
      <c r="L4726">
        <v>249.3</v>
      </c>
      <c r="M4726">
        <v>4.7E-2</v>
      </c>
      <c r="N4726">
        <v>4.5999999999999999E-2</v>
      </c>
      <c r="O4726">
        <v>0.45200000000000001</v>
      </c>
      <c r="P4726">
        <v>26.15</v>
      </c>
      <c r="Q4726">
        <v>0</v>
      </c>
    </row>
    <row r="4727" spans="1:17" x14ac:dyDescent="0.3">
      <c r="A4727" s="1">
        <v>45493.020833333336</v>
      </c>
      <c r="B4727">
        <v>4722</v>
      </c>
      <c r="C4727">
        <v>0.12997729999999999</v>
      </c>
      <c r="D4727">
        <v>25.12</v>
      </c>
      <c r="E4727">
        <v>83.5</v>
      </c>
      <c r="F4727">
        <v>2.6640000000000001</v>
      </c>
      <c r="G4727">
        <v>3.19</v>
      </c>
      <c r="H4727">
        <v>0.52600000000000002</v>
      </c>
      <c r="I4727">
        <v>0.215</v>
      </c>
      <c r="J4727">
        <v>8.7999999999999995E-2</v>
      </c>
      <c r="K4727">
        <v>338</v>
      </c>
      <c r="L4727">
        <v>338</v>
      </c>
      <c r="M4727">
        <v>35.119999999999997</v>
      </c>
      <c r="N4727">
        <v>29.7</v>
      </c>
      <c r="O4727">
        <v>0.45100000000000001</v>
      </c>
      <c r="P4727">
        <v>26.13</v>
      </c>
      <c r="Q4727">
        <v>0</v>
      </c>
    </row>
    <row r="4728" spans="1:17" x14ac:dyDescent="0.3">
      <c r="A4728" s="1">
        <v>45493.024305555555</v>
      </c>
      <c r="B4728">
        <v>4723</v>
      </c>
      <c r="C4728">
        <v>0.1331242</v>
      </c>
      <c r="D4728">
        <v>25.11</v>
      </c>
      <c r="E4728">
        <v>83.5</v>
      </c>
      <c r="F4728">
        <v>2.6629999999999998</v>
      </c>
      <c r="G4728">
        <v>3.1880000000000002</v>
      </c>
      <c r="H4728">
        <v>0.52500000000000002</v>
      </c>
      <c r="I4728">
        <v>0.39600000000000002</v>
      </c>
      <c r="J4728">
        <v>0.19</v>
      </c>
      <c r="K4728">
        <v>234.2</v>
      </c>
      <c r="L4728">
        <v>228.1</v>
      </c>
      <c r="M4728">
        <v>41.29</v>
      </c>
      <c r="N4728">
        <v>34.25</v>
      </c>
      <c r="O4728">
        <v>0.45200000000000001</v>
      </c>
      <c r="P4728">
        <v>26.14</v>
      </c>
      <c r="Q4728">
        <v>0</v>
      </c>
    </row>
    <row r="4729" spans="1:17" x14ac:dyDescent="0.3">
      <c r="A4729" s="1">
        <v>45493.027777777781</v>
      </c>
      <c r="B4729">
        <v>4724</v>
      </c>
      <c r="C4729">
        <v>0.1284932</v>
      </c>
      <c r="D4729">
        <v>25.1</v>
      </c>
      <c r="E4729">
        <v>83.6</v>
      </c>
      <c r="F4729">
        <v>2.6629999999999998</v>
      </c>
      <c r="G4729">
        <v>3.1869999999999998</v>
      </c>
      <c r="H4729">
        <v>0.52400000000000002</v>
      </c>
      <c r="I4729">
        <v>0.42099999999999999</v>
      </c>
      <c r="J4729">
        <v>0.27300000000000002</v>
      </c>
      <c r="K4729">
        <v>154</v>
      </c>
      <c r="L4729">
        <v>160.1</v>
      </c>
      <c r="M4729">
        <v>34.4</v>
      </c>
      <c r="N4729">
        <v>28.71</v>
      </c>
      <c r="O4729">
        <v>0.45200000000000001</v>
      </c>
      <c r="P4729">
        <v>26.11</v>
      </c>
      <c r="Q4729">
        <v>0</v>
      </c>
    </row>
    <row r="4730" spans="1:17" x14ac:dyDescent="0.3">
      <c r="A4730" s="1">
        <v>45493.03125</v>
      </c>
      <c r="B4730">
        <v>4725</v>
      </c>
      <c r="C4730">
        <v>0.12942300000000001</v>
      </c>
      <c r="D4730">
        <v>25.1</v>
      </c>
      <c r="E4730">
        <v>83.6</v>
      </c>
      <c r="F4730">
        <v>2.665</v>
      </c>
      <c r="G4730">
        <v>3.1869999999999998</v>
      </c>
      <c r="H4730">
        <v>0.52200000000000002</v>
      </c>
      <c r="I4730">
        <v>0.13200000000000001</v>
      </c>
      <c r="J4730">
        <v>8.7999999999999995E-2</v>
      </c>
      <c r="K4730">
        <v>245</v>
      </c>
      <c r="L4730">
        <v>246.3</v>
      </c>
      <c r="M4730">
        <v>18.57</v>
      </c>
      <c r="N4730">
        <v>17.09</v>
      </c>
      <c r="O4730">
        <v>0.45200000000000001</v>
      </c>
      <c r="P4730">
        <v>26.11</v>
      </c>
      <c r="Q4730">
        <v>0</v>
      </c>
    </row>
    <row r="4731" spans="1:17" x14ac:dyDescent="0.3">
      <c r="A4731" s="1">
        <v>45493.034722222219</v>
      </c>
      <c r="B4731">
        <v>4726</v>
      </c>
      <c r="C4731">
        <v>0.1288985</v>
      </c>
      <c r="D4731">
        <v>25.13</v>
      </c>
      <c r="E4731">
        <v>83.6</v>
      </c>
      <c r="F4731">
        <v>2.6680000000000001</v>
      </c>
      <c r="G4731">
        <v>3.1920000000000002</v>
      </c>
      <c r="H4731">
        <v>0.52500000000000002</v>
      </c>
      <c r="I4731">
        <v>0.74299999999999999</v>
      </c>
      <c r="J4731">
        <v>0.42699999999999999</v>
      </c>
      <c r="K4731">
        <v>291.60000000000002</v>
      </c>
      <c r="L4731">
        <v>290.7</v>
      </c>
      <c r="M4731">
        <v>47.69</v>
      </c>
      <c r="N4731">
        <v>43.15</v>
      </c>
      <c r="O4731">
        <v>0.45200000000000001</v>
      </c>
      <c r="P4731">
        <v>26.08</v>
      </c>
      <c r="Q4731">
        <v>0</v>
      </c>
    </row>
    <row r="4732" spans="1:17" x14ac:dyDescent="0.3">
      <c r="A4732" s="1">
        <v>45493.038194444445</v>
      </c>
      <c r="B4732">
        <v>4727</v>
      </c>
      <c r="C4732">
        <v>0.1301918</v>
      </c>
      <c r="D4732">
        <v>25.12</v>
      </c>
      <c r="E4732">
        <v>83.5</v>
      </c>
      <c r="F4732">
        <v>2.6629999999999998</v>
      </c>
      <c r="G4732">
        <v>3.1890000000000001</v>
      </c>
      <c r="H4732">
        <v>0.52600000000000002</v>
      </c>
      <c r="I4732">
        <v>0.30399999999999999</v>
      </c>
      <c r="J4732">
        <v>0.222</v>
      </c>
      <c r="K4732">
        <v>287.10000000000002</v>
      </c>
      <c r="L4732">
        <v>287.10000000000002</v>
      </c>
      <c r="M4732">
        <v>25.55</v>
      </c>
      <c r="N4732">
        <v>23.77</v>
      </c>
      <c r="O4732">
        <v>0.45200000000000001</v>
      </c>
      <c r="P4732">
        <v>26.08</v>
      </c>
      <c r="Q4732">
        <v>0</v>
      </c>
    </row>
    <row r="4733" spans="1:17" x14ac:dyDescent="0.3">
      <c r="A4733" s="1">
        <v>45493.041666666664</v>
      </c>
      <c r="B4733">
        <v>4728</v>
      </c>
      <c r="C4733">
        <v>0.12768270000000001</v>
      </c>
      <c r="D4733">
        <v>25.06</v>
      </c>
      <c r="E4733">
        <v>83.5</v>
      </c>
      <c r="F4733">
        <v>2.6539999999999999</v>
      </c>
      <c r="G4733">
        <v>3.177</v>
      </c>
      <c r="H4733">
        <v>0.52400000000000002</v>
      </c>
      <c r="I4733">
        <v>0.26</v>
      </c>
      <c r="J4733">
        <v>0.156</v>
      </c>
      <c r="K4733">
        <v>328.6</v>
      </c>
      <c r="L4733">
        <v>328.5</v>
      </c>
      <c r="M4733">
        <v>29.75</v>
      </c>
      <c r="N4733">
        <v>26.36</v>
      </c>
      <c r="O4733">
        <v>0.45100000000000001</v>
      </c>
      <c r="P4733">
        <v>26.08</v>
      </c>
      <c r="Q4733">
        <v>0</v>
      </c>
    </row>
    <row r="4734" spans="1:17" x14ac:dyDescent="0.3">
      <c r="A4734" s="1">
        <v>45493.045138888891</v>
      </c>
      <c r="B4734">
        <v>4729</v>
      </c>
      <c r="C4734">
        <v>0.13000709999999999</v>
      </c>
      <c r="D4734">
        <v>25.01</v>
      </c>
      <c r="E4734">
        <v>83.5</v>
      </c>
      <c r="F4734">
        <v>2.6469999999999998</v>
      </c>
      <c r="G4734">
        <v>3.1680000000000001</v>
      </c>
      <c r="H4734">
        <v>0.52100000000000002</v>
      </c>
      <c r="I4734">
        <v>0.60799999999999998</v>
      </c>
      <c r="J4734">
        <v>0.435</v>
      </c>
      <c r="K4734">
        <v>190.7</v>
      </c>
      <c r="L4734">
        <v>194.8</v>
      </c>
      <c r="M4734">
        <v>34.85</v>
      </c>
      <c r="N4734">
        <v>31.04</v>
      </c>
      <c r="O4734">
        <v>0.45200000000000001</v>
      </c>
      <c r="P4734">
        <v>26.07</v>
      </c>
      <c r="Q4734">
        <v>0</v>
      </c>
    </row>
    <row r="4735" spans="1:17" x14ac:dyDescent="0.3">
      <c r="A4735" s="1">
        <v>45493.048611111109</v>
      </c>
      <c r="B4735">
        <v>4730</v>
      </c>
      <c r="C4735">
        <v>0.13209309999999999</v>
      </c>
      <c r="D4735">
        <v>25.02</v>
      </c>
      <c r="E4735">
        <v>83.6</v>
      </c>
      <c r="F4735">
        <v>2.6509999999999998</v>
      </c>
      <c r="G4735">
        <v>3.1709999999999998</v>
      </c>
      <c r="H4735">
        <v>0.52</v>
      </c>
      <c r="I4735">
        <v>0.14799999999999999</v>
      </c>
      <c r="J4735">
        <v>0.05</v>
      </c>
      <c r="K4735">
        <v>263.5</v>
      </c>
      <c r="L4735">
        <v>260.5</v>
      </c>
      <c r="M4735">
        <v>31.14</v>
      </c>
      <c r="N4735">
        <v>25.44</v>
      </c>
      <c r="O4735">
        <v>0.45200000000000001</v>
      </c>
      <c r="P4735">
        <v>26.08</v>
      </c>
      <c r="Q4735">
        <v>0</v>
      </c>
    </row>
    <row r="4736" spans="1:17" x14ac:dyDescent="0.3">
      <c r="A4736" s="1">
        <v>45493.052083333336</v>
      </c>
      <c r="B4736">
        <v>4731</v>
      </c>
      <c r="C4736">
        <v>0.13112760000000001</v>
      </c>
      <c r="D4736">
        <v>25.02</v>
      </c>
      <c r="E4736">
        <v>83.6</v>
      </c>
      <c r="F4736">
        <v>2.653</v>
      </c>
      <c r="G4736">
        <v>3.1720000000000002</v>
      </c>
      <c r="H4736">
        <v>0.51900000000000002</v>
      </c>
      <c r="I4736">
        <v>0.28899999999999998</v>
      </c>
      <c r="J4736">
        <v>8.2000000000000003E-2</v>
      </c>
      <c r="K4736">
        <v>308.7</v>
      </c>
      <c r="L4736">
        <v>298.3</v>
      </c>
      <c r="M4736">
        <v>45.63</v>
      </c>
      <c r="N4736">
        <v>35.58</v>
      </c>
      <c r="O4736">
        <v>0.45100000000000001</v>
      </c>
      <c r="P4736">
        <v>26.08</v>
      </c>
      <c r="Q4736">
        <v>0</v>
      </c>
    </row>
    <row r="4737" spans="1:17" x14ac:dyDescent="0.3">
      <c r="A4737" s="1">
        <v>45493.055555555555</v>
      </c>
      <c r="B4737">
        <v>4732</v>
      </c>
      <c r="C4737">
        <v>0.12895209999999999</v>
      </c>
      <c r="D4737">
        <v>24.99</v>
      </c>
      <c r="E4737">
        <v>83.7</v>
      </c>
      <c r="F4737">
        <v>2.6480000000000001</v>
      </c>
      <c r="G4737">
        <v>3.165</v>
      </c>
      <c r="H4737">
        <v>0.51700000000000002</v>
      </c>
      <c r="I4737">
        <v>0.20300000000000001</v>
      </c>
      <c r="J4737">
        <v>0.1</v>
      </c>
      <c r="K4737">
        <v>209.8</v>
      </c>
      <c r="L4737">
        <v>198.6</v>
      </c>
      <c r="M4737">
        <v>28.98</v>
      </c>
      <c r="N4737">
        <v>23.25</v>
      </c>
      <c r="O4737">
        <v>0.45100000000000001</v>
      </c>
      <c r="P4737">
        <v>26.08</v>
      </c>
      <c r="Q4737">
        <v>0</v>
      </c>
    </row>
    <row r="4738" spans="1:17" x14ac:dyDescent="0.3">
      <c r="A4738" s="1">
        <v>45493.059027777781</v>
      </c>
      <c r="B4738">
        <v>4733</v>
      </c>
      <c r="C4738">
        <v>0.1278019</v>
      </c>
      <c r="D4738">
        <v>24.95</v>
      </c>
      <c r="E4738">
        <v>83.7</v>
      </c>
      <c r="F4738">
        <v>2.6419999999999999</v>
      </c>
      <c r="G4738">
        <v>3.1579999999999999</v>
      </c>
      <c r="H4738">
        <v>0.51600000000000001</v>
      </c>
      <c r="I4738">
        <v>0.13900000000000001</v>
      </c>
      <c r="J4738">
        <v>0.13900000000000001</v>
      </c>
      <c r="K4738">
        <v>300.89999999999998</v>
      </c>
      <c r="L4738">
        <v>300.89999999999998</v>
      </c>
      <c r="M4738">
        <v>1.9E-2</v>
      </c>
      <c r="N4738">
        <v>2.8000000000000001E-2</v>
      </c>
      <c r="O4738">
        <v>0.45100000000000001</v>
      </c>
      <c r="P4738">
        <v>26.04</v>
      </c>
      <c r="Q4738">
        <v>0</v>
      </c>
    </row>
    <row r="4739" spans="1:17" x14ac:dyDescent="0.3">
      <c r="A4739" s="1">
        <v>45493.0625</v>
      </c>
      <c r="B4739">
        <v>4734</v>
      </c>
      <c r="C4739">
        <v>0.12836210000000001</v>
      </c>
      <c r="D4739">
        <v>24.91</v>
      </c>
      <c r="E4739">
        <v>83.6</v>
      </c>
      <c r="F4739">
        <v>2.6339999999999999</v>
      </c>
      <c r="G4739">
        <v>3.1509999999999998</v>
      </c>
      <c r="H4739">
        <v>0.51700000000000002</v>
      </c>
      <c r="I4739">
        <v>7.0000000000000007E-2</v>
      </c>
      <c r="J4739">
        <v>6.5000000000000002E-2</v>
      </c>
      <c r="K4739">
        <v>279.60000000000002</v>
      </c>
      <c r="L4739">
        <v>279.60000000000002</v>
      </c>
      <c r="M4739">
        <v>5.5759999999999996</v>
      </c>
      <c r="N4739">
        <v>5.508</v>
      </c>
      <c r="O4739">
        <v>0.45100000000000001</v>
      </c>
      <c r="P4739">
        <v>26.05</v>
      </c>
      <c r="Q4739">
        <v>0</v>
      </c>
    </row>
    <row r="4740" spans="1:17" x14ac:dyDescent="0.3">
      <c r="A4740" s="1">
        <v>45493.065972222219</v>
      </c>
      <c r="B4740">
        <v>4735</v>
      </c>
      <c r="C4740">
        <v>0.13097259999999999</v>
      </c>
      <c r="D4740">
        <v>24.85</v>
      </c>
      <c r="E4740">
        <v>83.6</v>
      </c>
      <c r="F4740">
        <v>2.625</v>
      </c>
      <c r="G4740">
        <v>3.1389999999999998</v>
      </c>
      <c r="H4740">
        <v>0.51400000000000001</v>
      </c>
      <c r="I4740">
        <v>0.215</v>
      </c>
      <c r="J4740">
        <v>0.14899999999999999</v>
      </c>
      <c r="K4740">
        <v>272.3</v>
      </c>
      <c r="L4740">
        <v>272.3</v>
      </c>
      <c r="M4740">
        <v>23.25</v>
      </c>
      <c r="N4740">
        <v>21.38</v>
      </c>
      <c r="O4740">
        <v>0.45100000000000001</v>
      </c>
      <c r="P4740">
        <v>26.04</v>
      </c>
      <c r="Q4740">
        <v>0</v>
      </c>
    </row>
    <row r="4741" spans="1:17" x14ac:dyDescent="0.3">
      <c r="A4741" s="1">
        <v>45493.069444444445</v>
      </c>
      <c r="B4741">
        <v>4736</v>
      </c>
      <c r="C4741">
        <v>0.12883890000000001</v>
      </c>
      <c r="D4741">
        <v>24.87</v>
      </c>
      <c r="E4741">
        <v>83.6</v>
      </c>
      <c r="F4741">
        <v>2.6269999999999998</v>
      </c>
      <c r="G4741">
        <v>3.1419999999999999</v>
      </c>
      <c r="H4741">
        <v>0.51500000000000001</v>
      </c>
      <c r="I4741">
        <v>0.51400000000000001</v>
      </c>
      <c r="J4741">
        <v>0.41799999999999998</v>
      </c>
      <c r="K4741">
        <v>291.60000000000002</v>
      </c>
      <c r="L4741">
        <v>292.8</v>
      </c>
      <c r="M4741">
        <v>26.64</v>
      </c>
      <c r="N4741">
        <v>23.97</v>
      </c>
      <c r="O4741">
        <v>0.45100000000000001</v>
      </c>
      <c r="P4741">
        <v>26.04</v>
      </c>
      <c r="Q4741">
        <v>0</v>
      </c>
    </row>
    <row r="4742" spans="1:17" x14ac:dyDescent="0.3">
      <c r="A4742" s="1">
        <v>45493.072916666664</v>
      </c>
      <c r="B4742">
        <v>4737</v>
      </c>
      <c r="C4742">
        <v>0.1296793</v>
      </c>
      <c r="D4742">
        <v>24.88</v>
      </c>
      <c r="E4742">
        <v>83.6</v>
      </c>
      <c r="F4742">
        <v>2.629</v>
      </c>
      <c r="G4742">
        <v>3.1440000000000001</v>
      </c>
      <c r="H4742">
        <v>0.51600000000000001</v>
      </c>
      <c r="I4742">
        <v>0.222</v>
      </c>
      <c r="J4742">
        <v>0.185</v>
      </c>
      <c r="K4742">
        <v>253.7</v>
      </c>
      <c r="L4742">
        <v>253.6</v>
      </c>
      <c r="M4742">
        <v>16.57</v>
      </c>
      <c r="N4742">
        <v>15.55</v>
      </c>
      <c r="O4742">
        <v>0.45100000000000001</v>
      </c>
      <c r="P4742">
        <v>26.04</v>
      </c>
      <c r="Q4742">
        <v>0</v>
      </c>
    </row>
    <row r="4743" spans="1:17" x14ac:dyDescent="0.3">
      <c r="A4743" s="1">
        <v>45493.076388888891</v>
      </c>
      <c r="B4743">
        <v>4738</v>
      </c>
      <c r="C4743">
        <v>0.12836810000000001</v>
      </c>
      <c r="D4743">
        <v>24.88</v>
      </c>
      <c r="E4743">
        <v>83.6</v>
      </c>
      <c r="F4743">
        <v>2.6269999999999998</v>
      </c>
      <c r="G4743">
        <v>3.1440000000000001</v>
      </c>
      <c r="H4743">
        <v>0.51700000000000002</v>
      </c>
      <c r="I4743">
        <v>0.41199999999999998</v>
      </c>
      <c r="J4743">
        <v>0.27300000000000002</v>
      </c>
      <c r="K4743">
        <v>296.10000000000002</v>
      </c>
      <c r="L4743">
        <v>298.3</v>
      </c>
      <c r="M4743">
        <v>33.18</v>
      </c>
      <c r="N4743">
        <v>28.77</v>
      </c>
      <c r="O4743">
        <v>0.45100000000000001</v>
      </c>
      <c r="P4743">
        <v>26.05</v>
      </c>
      <c r="Q4743">
        <v>0</v>
      </c>
    </row>
    <row r="4744" spans="1:17" x14ac:dyDescent="0.3">
      <c r="A4744" s="1">
        <v>45493.079861111109</v>
      </c>
      <c r="B4744">
        <v>4739</v>
      </c>
      <c r="C4744">
        <v>0.12960179999999999</v>
      </c>
      <c r="D4744">
        <v>24.87</v>
      </c>
      <c r="E4744">
        <v>83.5</v>
      </c>
      <c r="F4744">
        <v>2.6240000000000001</v>
      </c>
      <c r="G4744">
        <v>3.1419999999999999</v>
      </c>
      <c r="H4744">
        <v>0.51700000000000002</v>
      </c>
      <c r="I4744">
        <v>0.223</v>
      </c>
      <c r="J4744">
        <v>0.21099999999999999</v>
      </c>
      <c r="K4744">
        <v>245.1</v>
      </c>
      <c r="L4744">
        <v>243.9</v>
      </c>
      <c r="M4744">
        <v>8.4700000000000006</v>
      </c>
      <c r="N4744">
        <v>8.2799999999999994</v>
      </c>
      <c r="O4744">
        <v>0.45100000000000001</v>
      </c>
      <c r="P4744">
        <v>26.06</v>
      </c>
      <c r="Q4744">
        <v>0</v>
      </c>
    </row>
    <row r="4745" spans="1:17" x14ac:dyDescent="0.3">
      <c r="A4745" s="1">
        <v>45493.083333333336</v>
      </c>
      <c r="B4745">
        <v>4740</v>
      </c>
      <c r="C4745">
        <v>0.12833829999999999</v>
      </c>
      <c r="D4745">
        <v>24.87</v>
      </c>
      <c r="E4745">
        <v>83.5</v>
      </c>
      <c r="F4745">
        <v>2.625</v>
      </c>
      <c r="G4745">
        <v>3.1419999999999999</v>
      </c>
      <c r="H4745">
        <v>0.51700000000000002</v>
      </c>
      <c r="I4745">
        <v>0.60299999999999998</v>
      </c>
      <c r="J4745">
        <v>0.192</v>
      </c>
      <c r="K4745">
        <v>283.7</v>
      </c>
      <c r="L4745">
        <v>302</v>
      </c>
      <c r="M4745">
        <v>57.14</v>
      </c>
      <c r="N4745">
        <v>47.9</v>
      </c>
      <c r="O4745">
        <v>0.45100000000000001</v>
      </c>
      <c r="P4745">
        <v>26.05</v>
      </c>
      <c r="Q4745">
        <v>0</v>
      </c>
    </row>
    <row r="4746" spans="1:17" x14ac:dyDescent="0.3">
      <c r="A4746" s="1">
        <v>45493.086805555555</v>
      </c>
      <c r="B4746">
        <v>4741</v>
      </c>
      <c r="C4746">
        <v>0.129417</v>
      </c>
      <c r="D4746">
        <v>24.86</v>
      </c>
      <c r="E4746">
        <v>83.5</v>
      </c>
      <c r="F4746">
        <v>2.6230000000000002</v>
      </c>
      <c r="G4746">
        <v>3.141</v>
      </c>
      <c r="H4746">
        <v>0.51800000000000002</v>
      </c>
      <c r="I4746">
        <v>0.251</v>
      </c>
      <c r="J4746">
        <v>7.9000000000000001E-2</v>
      </c>
      <c r="K4746">
        <v>322.60000000000002</v>
      </c>
      <c r="L4746">
        <v>319.8</v>
      </c>
      <c r="M4746">
        <v>40.71</v>
      </c>
      <c r="N4746">
        <v>33.700000000000003</v>
      </c>
      <c r="O4746">
        <v>0.45100000000000001</v>
      </c>
      <c r="P4746">
        <v>26</v>
      </c>
      <c r="Q4746">
        <v>0</v>
      </c>
    </row>
    <row r="4747" spans="1:17" x14ac:dyDescent="0.3">
      <c r="A4747" s="1">
        <v>45493.090277777781</v>
      </c>
      <c r="B4747">
        <v>4742</v>
      </c>
      <c r="C4747">
        <v>0.1281177</v>
      </c>
      <c r="D4747">
        <v>24.9</v>
      </c>
      <c r="E4747">
        <v>83.4</v>
      </c>
      <c r="F4747">
        <v>2.6269999999999998</v>
      </c>
      <c r="G4747">
        <v>3.149</v>
      </c>
      <c r="H4747">
        <v>0.52100000000000002</v>
      </c>
      <c r="I4747">
        <v>0.22500000000000001</v>
      </c>
      <c r="J4747">
        <v>0.14000000000000001</v>
      </c>
      <c r="K4747">
        <v>305.39999999999998</v>
      </c>
      <c r="L4747">
        <v>307.39999999999998</v>
      </c>
      <c r="M4747">
        <v>26.87</v>
      </c>
      <c r="N4747">
        <v>22.78</v>
      </c>
      <c r="O4747">
        <v>0.45100000000000001</v>
      </c>
      <c r="P4747">
        <v>26</v>
      </c>
      <c r="Q4747">
        <v>0</v>
      </c>
    </row>
    <row r="4748" spans="1:17" x14ac:dyDescent="0.3">
      <c r="A4748" s="1">
        <v>45493.09375</v>
      </c>
      <c r="B4748">
        <v>4743</v>
      </c>
      <c r="C4748">
        <v>0.1283919</v>
      </c>
      <c r="D4748">
        <v>24.93</v>
      </c>
      <c r="E4748">
        <v>83.4</v>
      </c>
      <c r="F4748">
        <v>2.6309999999999998</v>
      </c>
      <c r="G4748">
        <v>3.1539999999999999</v>
      </c>
      <c r="H4748">
        <v>0.52400000000000002</v>
      </c>
      <c r="I4748">
        <v>0.25800000000000001</v>
      </c>
      <c r="J4748">
        <v>0.23699999999999999</v>
      </c>
      <c r="K4748">
        <v>308.10000000000002</v>
      </c>
      <c r="L4748">
        <v>309.5</v>
      </c>
      <c r="M4748">
        <v>10.84</v>
      </c>
      <c r="N4748">
        <v>10.4</v>
      </c>
      <c r="O4748">
        <v>0.45100000000000001</v>
      </c>
      <c r="P4748">
        <v>26.02</v>
      </c>
      <c r="Q4748">
        <v>0</v>
      </c>
    </row>
    <row r="4749" spans="1:17" x14ac:dyDescent="0.3">
      <c r="A4749" s="1">
        <v>45493.097222222219</v>
      </c>
      <c r="B4749">
        <v>4744</v>
      </c>
      <c r="C4749">
        <v>0.12897</v>
      </c>
      <c r="D4749">
        <v>24.9</v>
      </c>
      <c r="E4749">
        <v>83.4</v>
      </c>
      <c r="F4749">
        <v>2.625</v>
      </c>
      <c r="G4749">
        <v>3.149</v>
      </c>
      <c r="H4749">
        <v>0.52400000000000002</v>
      </c>
      <c r="I4749">
        <v>0.46</v>
      </c>
      <c r="J4749">
        <v>0.23400000000000001</v>
      </c>
      <c r="K4749">
        <v>286</v>
      </c>
      <c r="L4749">
        <v>292.8</v>
      </c>
      <c r="M4749">
        <v>43.07</v>
      </c>
      <c r="N4749">
        <v>34.880000000000003</v>
      </c>
      <c r="O4749">
        <v>0.45100000000000001</v>
      </c>
      <c r="P4749">
        <v>26</v>
      </c>
      <c r="Q4749">
        <v>0</v>
      </c>
    </row>
    <row r="4750" spans="1:17" x14ac:dyDescent="0.3">
      <c r="A4750" s="1">
        <v>45493.100694444445</v>
      </c>
      <c r="B4750">
        <v>4745</v>
      </c>
      <c r="C4750">
        <v>0.13079379999999999</v>
      </c>
      <c r="D4750">
        <v>24.84</v>
      </c>
      <c r="E4750">
        <v>83.4</v>
      </c>
      <c r="F4750">
        <v>2.617</v>
      </c>
      <c r="G4750">
        <v>3.1379999999999999</v>
      </c>
      <c r="H4750">
        <v>0.52100000000000002</v>
      </c>
      <c r="I4750">
        <v>0.254</v>
      </c>
      <c r="J4750">
        <v>0.19700000000000001</v>
      </c>
      <c r="K4750">
        <v>292.7</v>
      </c>
      <c r="L4750">
        <v>294.5</v>
      </c>
      <c r="M4750">
        <v>20.79</v>
      </c>
      <c r="N4750">
        <v>18.809999999999999</v>
      </c>
      <c r="O4750">
        <v>0.45100000000000001</v>
      </c>
      <c r="P4750">
        <v>26.01</v>
      </c>
      <c r="Q4750">
        <v>0</v>
      </c>
    </row>
    <row r="4751" spans="1:17" x14ac:dyDescent="0.3">
      <c r="A4751" s="1">
        <v>45493.104166666664</v>
      </c>
      <c r="B4751">
        <v>4746</v>
      </c>
      <c r="C4751">
        <v>0.12925020000000001</v>
      </c>
      <c r="D4751">
        <v>24.83</v>
      </c>
      <c r="E4751">
        <v>83.4</v>
      </c>
      <c r="F4751">
        <v>2.6139999999999999</v>
      </c>
      <c r="G4751">
        <v>3.1349999999999998</v>
      </c>
      <c r="H4751">
        <v>0.52100000000000002</v>
      </c>
      <c r="I4751">
        <v>0.17299999999999999</v>
      </c>
      <c r="J4751">
        <v>0.13500000000000001</v>
      </c>
      <c r="K4751">
        <v>239.8</v>
      </c>
      <c r="L4751">
        <v>235.7</v>
      </c>
      <c r="M4751">
        <v>15.51</v>
      </c>
      <c r="N4751">
        <v>14.93</v>
      </c>
      <c r="O4751">
        <v>0.45100000000000001</v>
      </c>
      <c r="P4751">
        <v>25.99</v>
      </c>
      <c r="Q4751">
        <v>0</v>
      </c>
    </row>
    <row r="4752" spans="1:17" x14ac:dyDescent="0.3">
      <c r="A4752" s="1">
        <v>45493.107638888891</v>
      </c>
      <c r="B4752">
        <v>4747</v>
      </c>
      <c r="C4752">
        <v>0.12857669999999999</v>
      </c>
      <c r="D4752">
        <v>24.81</v>
      </c>
      <c r="E4752">
        <v>83.4</v>
      </c>
      <c r="F4752">
        <v>2.6120000000000001</v>
      </c>
      <c r="G4752">
        <v>3.1309999999999998</v>
      </c>
      <c r="H4752">
        <v>0.51800000000000002</v>
      </c>
      <c r="I4752">
        <v>0.41199999999999998</v>
      </c>
      <c r="J4752">
        <v>5.8999999999999997E-2</v>
      </c>
      <c r="K4752">
        <v>203.7</v>
      </c>
      <c r="L4752">
        <v>191.5</v>
      </c>
      <c r="M4752">
        <v>54.44</v>
      </c>
      <c r="N4752">
        <v>43.31</v>
      </c>
      <c r="O4752">
        <v>0.45100000000000001</v>
      </c>
      <c r="P4752">
        <v>26.02</v>
      </c>
      <c r="Q4752">
        <v>0</v>
      </c>
    </row>
    <row r="4753" spans="1:17" x14ac:dyDescent="0.3">
      <c r="A4753" s="1">
        <v>45493.111111111109</v>
      </c>
      <c r="B4753">
        <v>4748</v>
      </c>
      <c r="C4753">
        <v>0.13212889999999999</v>
      </c>
      <c r="D4753">
        <v>24.8</v>
      </c>
      <c r="E4753">
        <v>83.5</v>
      </c>
      <c r="F4753">
        <v>2.613</v>
      </c>
      <c r="G4753">
        <v>3.129</v>
      </c>
      <c r="H4753">
        <v>0.51600000000000001</v>
      </c>
      <c r="I4753">
        <v>0.28599999999999998</v>
      </c>
      <c r="J4753">
        <v>0.25800000000000001</v>
      </c>
      <c r="K4753">
        <v>151.9</v>
      </c>
      <c r="L4753">
        <v>153.5</v>
      </c>
      <c r="M4753">
        <v>12.55</v>
      </c>
      <c r="N4753">
        <v>11.42</v>
      </c>
      <c r="O4753">
        <v>0.45100000000000001</v>
      </c>
      <c r="P4753">
        <v>26</v>
      </c>
      <c r="Q4753">
        <v>0</v>
      </c>
    </row>
    <row r="4754" spans="1:17" x14ac:dyDescent="0.3">
      <c r="A4754" s="1">
        <v>45493.114583333336</v>
      </c>
      <c r="B4754">
        <v>4749</v>
      </c>
      <c r="C4754">
        <v>0.13102630000000001</v>
      </c>
      <c r="D4754">
        <v>24.83</v>
      </c>
      <c r="E4754">
        <v>83.6</v>
      </c>
      <c r="F4754">
        <v>2.621</v>
      </c>
      <c r="G4754">
        <v>3.1349999999999998</v>
      </c>
      <c r="H4754">
        <v>0.51400000000000001</v>
      </c>
      <c r="I4754">
        <v>0.97399999999999998</v>
      </c>
      <c r="J4754">
        <v>0.35799999999999998</v>
      </c>
      <c r="K4754">
        <v>132.19999999999999</v>
      </c>
      <c r="L4754">
        <v>149.80000000000001</v>
      </c>
      <c r="M4754">
        <v>68.08</v>
      </c>
      <c r="N4754">
        <v>52.75</v>
      </c>
      <c r="O4754">
        <v>0.45100000000000001</v>
      </c>
      <c r="P4754">
        <v>25.94</v>
      </c>
      <c r="Q4754">
        <v>0</v>
      </c>
    </row>
    <row r="4755" spans="1:17" x14ac:dyDescent="0.3">
      <c r="A4755" s="1">
        <v>45493.118055555555</v>
      </c>
      <c r="B4755">
        <v>4750</v>
      </c>
      <c r="C4755">
        <v>0.13127659999999999</v>
      </c>
      <c r="D4755">
        <v>24.83</v>
      </c>
      <c r="E4755">
        <v>83.7</v>
      </c>
      <c r="F4755">
        <v>2.625</v>
      </c>
      <c r="G4755">
        <v>3.1339999999999999</v>
      </c>
      <c r="H4755">
        <v>0.50900000000000001</v>
      </c>
      <c r="I4755">
        <v>0.48699999999999999</v>
      </c>
      <c r="J4755">
        <v>0.152</v>
      </c>
      <c r="K4755">
        <v>267.5</v>
      </c>
      <c r="L4755">
        <v>271</v>
      </c>
      <c r="M4755">
        <v>54.44</v>
      </c>
      <c r="N4755">
        <v>44.4</v>
      </c>
      <c r="O4755">
        <v>0.45100000000000001</v>
      </c>
      <c r="P4755">
        <v>25.99</v>
      </c>
      <c r="Q4755">
        <v>0</v>
      </c>
    </row>
    <row r="4756" spans="1:17" x14ac:dyDescent="0.3">
      <c r="A4756" s="1">
        <v>45493.121527777781</v>
      </c>
      <c r="B4756">
        <v>4751</v>
      </c>
      <c r="C4756">
        <v>0.1314554</v>
      </c>
      <c r="D4756">
        <v>24.86</v>
      </c>
      <c r="E4756">
        <v>83.8</v>
      </c>
      <c r="F4756">
        <v>2.633</v>
      </c>
      <c r="G4756">
        <v>3.141</v>
      </c>
      <c r="H4756">
        <v>0.50800000000000001</v>
      </c>
      <c r="I4756">
        <v>1.103</v>
      </c>
      <c r="J4756">
        <v>0.86299999999999999</v>
      </c>
      <c r="K4756">
        <v>155.9</v>
      </c>
      <c r="L4756">
        <v>157.30000000000001</v>
      </c>
      <c r="M4756">
        <v>39.049999999999997</v>
      </c>
      <c r="N4756">
        <v>32.78</v>
      </c>
      <c r="O4756">
        <v>0.45100000000000001</v>
      </c>
      <c r="P4756">
        <v>25.96</v>
      </c>
      <c r="Q4756">
        <v>0</v>
      </c>
    </row>
    <row r="4757" spans="1:17" x14ac:dyDescent="0.3">
      <c r="A4757" s="1">
        <v>45493.125</v>
      </c>
      <c r="B4757">
        <v>4752</v>
      </c>
      <c r="C4757">
        <v>0.1307402</v>
      </c>
      <c r="D4757">
        <v>24.95</v>
      </c>
      <c r="E4757">
        <v>83.9</v>
      </c>
      <c r="F4757">
        <v>2.649</v>
      </c>
      <c r="G4757">
        <v>3.157</v>
      </c>
      <c r="H4757">
        <v>0.50800000000000001</v>
      </c>
      <c r="I4757">
        <v>0.91300000000000003</v>
      </c>
      <c r="J4757">
        <v>0.27800000000000002</v>
      </c>
      <c r="K4757">
        <v>204.1</v>
      </c>
      <c r="L4757">
        <v>203.6</v>
      </c>
      <c r="M4757">
        <v>64.14</v>
      </c>
      <c r="N4757">
        <v>53.49</v>
      </c>
      <c r="O4757">
        <v>0.45100000000000001</v>
      </c>
      <c r="P4757">
        <v>25.98</v>
      </c>
      <c r="Q4757">
        <v>0</v>
      </c>
    </row>
    <row r="4758" spans="1:17" x14ac:dyDescent="0.3">
      <c r="A4758" s="1">
        <v>45493.128472222219</v>
      </c>
      <c r="B4758">
        <v>4753</v>
      </c>
      <c r="C4758">
        <v>0.12976869999999999</v>
      </c>
      <c r="D4758">
        <v>24.99</v>
      </c>
      <c r="E4758">
        <v>84</v>
      </c>
      <c r="F4758">
        <v>2.6579999999999999</v>
      </c>
      <c r="G4758">
        <v>3.165</v>
      </c>
      <c r="H4758">
        <v>0.50700000000000001</v>
      </c>
      <c r="I4758">
        <v>0.67900000000000005</v>
      </c>
      <c r="J4758">
        <v>0.311</v>
      </c>
      <c r="K4758">
        <v>141.69999999999999</v>
      </c>
      <c r="L4758">
        <v>141.6</v>
      </c>
      <c r="M4758">
        <v>48.73</v>
      </c>
      <c r="N4758">
        <v>45.04</v>
      </c>
      <c r="O4758">
        <v>0.45100000000000001</v>
      </c>
      <c r="P4758">
        <v>25.97</v>
      </c>
      <c r="Q4758">
        <v>0</v>
      </c>
    </row>
    <row r="4759" spans="1:17" x14ac:dyDescent="0.3">
      <c r="A4759" s="1">
        <v>45493.131944444445</v>
      </c>
      <c r="B4759">
        <v>4754</v>
      </c>
      <c r="C4759">
        <v>0.1298938</v>
      </c>
      <c r="D4759">
        <v>24.95</v>
      </c>
      <c r="E4759">
        <v>84.1</v>
      </c>
      <c r="F4759">
        <v>2.6560000000000001</v>
      </c>
      <c r="G4759">
        <v>3.1579999999999999</v>
      </c>
      <c r="H4759">
        <v>0.502</v>
      </c>
      <c r="I4759">
        <v>0.52200000000000002</v>
      </c>
      <c r="J4759">
        <v>0.22900000000000001</v>
      </c>
      <c r="K4759">
        <v>189.5</v>
      </c>
      <c r="L4759">
        <v>193.8</v>
      </c>
      <c r="M4759">
        <v>47.4</v>
      </c>
      <c r="N4759">
        <v>40.11</v>
      </c>
      <c r="O4759">
        <v>0.45100000000000001</v>
      </c>
      <c r="P4759">
        <v>25.94</v>
      </c>
      <c r="Q4759">
        <v>0</v>
      </c>
    </row>
    <row r="4760" spans="1:17" x14ac:dyDescent="0.3">
      <c r="A4760" s="1">
        <v>45493.135416666664</v>
      </c>
      <c r="B4760">
        <v>4755</v>
      </c>
      <c r="C4760">
        <v>0.12973290000000001</v>
      </c>
      <c r="D4760">
        <v>24.91</v>
      </c>
      <c r="E4760">
        <v>84.2</v>
      </c>
      <c r="F4760">
        <v>2.6520000000000001</v>
      </c>
      <c r="G4760">
        <v>3.15</v>
      </c>
      <c r="H4760">
        <v>0.498</v>
      </c>
      <c r="I4760">
        <v>0.85899999999999999</v>
      </c>
      <c r="J4760">
        <v>0.50800000000000001</v>
      </c>
      <c r="K4760">
        <v>162</v>
      </c>
      <c r="L4760">
        <v>171.6</v>
      </c>
      <c r="M4760">
        <v>49.66</v>
      </c>
      <c r="N4760">
        <v>40.770000000000003</v>
      </c>
      <c r="O4760">
        <v>0.45100000000000001</v>
      </c>
      <c r="P4760">
        <v>25.97</v>
      </c>
      <c r="Q4760">
        <v>0</v>
      </c>
    </row>
    <row r="4761" spans="1:17" x14ac:dyDescent="0.3">
      <c r="A4761" s="1">
        <v>45493.138888888891</v>
      </c>
      <c r="B4761">
        <v>4756</v>
      </c>
      <c r="C4761">
        <v>0.1308117</v>
      </c>
      <c r="D4761">
        <v>24.88</v>
      </c>
      <c r="E4761">
        <v>84.3</v>
      </c>
      <c r="F4761">
        <v>2.65</v>
      </c>
      <c r="G4761">
        <v>3.1440000000000001</v>
      </c>
      <c r="H4761">
        <v>0.49299999999999999</v>
      </c>
      <c r="I4761">
        <v>0.51100000000000001</v>
      </c>
      <c r="J4761">
        <v>0.13200000000000001</v>
      </c>
      <c r="K4761">
        <v>140.19999999999999</v>
      </c>
      <c r="L4761">
        <v>137.9</v>
      </c>
      <c r="M4761">
        <v>59.07</v>
      </c>
      <c r="N4761">
        <v>46.96</v>
      </c>
      <c r="O4761">
        <v>0.45100000000000001</v>
      </c>
      <c r="P4761">
        <v>25.96</v>
      </c>
      <c r="Q4761">
        <v>0</v>
      </c>
    </row>
    <row r="4762" spans="1:17" x14ac:dyDescent="0.3">
      <c r="A4762" s="1">
        <v>45493.142361111109</v>
      </c>
      <c r="B4762">
        <v>4757</v>
      </c>
      <c r="C4762">
        <v>0.13034680000000001</v>
      </c>
      <c r="D4762">
        <v>24.85</v>
      </c>
      <c r="E4762">
        <v>84.4</v>
      </c>
      <c r="F4762">
        <v>2.6480000000000001</v>
      </c>
      <c r="G4762">
        <v>3.1389999999999998</v>
      </c>
      <c r="H4762">
        <v>0.49099999999999999</v>
      </c>
      <c r="I4762">
        <v>0.73799999999999999</v>
      </c>
      <c r="J4762">
        <v>0.36199999999999999</v>
      </c>
      <c r="K4762">
        <v>173.7</v>
      </c>
      <c r="L4762">
        <v>178</v>
      </c>
      <c r="M4762">
        <v>55.14</v>
      </c>
      <c r="N4762">
        <v>46.27</v>
      </c>
      <c r="O4762">
        <v>0.45100000000000001</v>
      </c>
      <c r="P4762">
        <v>25.95</v>
      </c>
      <c r="Q4762">
        <v>0</v>
      </c>
    </row>
    <row r="4763" spans="1:17" x14ac:dyDescent="0.3">
      <c r="A4763" s="1">
        <v>45493.145833333336</v>
      </c>
      <c r="B4763">
        <v>4758</v>
      </c>
      <c r="C4763">
        <v>0.12938720000000001</v>
      </c>
      <c r="D4763">
        <v>24.73</v>
      </c>
      <c r="E4763">
        <v>84.4</v>
      </c>
      <c r="F4763">
        <v>2.63</v>
      </c>
      <c r="G4763">
        <v>3.1160000000000001</v>
      </c>
      <c r="H4763">
        <v>0.48599999999999999</v>
      </c>
      <c r="I4763">
        <v>0.52800000000000002</v>
      </c>
      <c r="J4763">
        <v>0.35499999999999998</v>
      </c>
      <c r="K4763">
        <v>162.4</v>
      </c>
      <c r="L4763">
        <v>157.6</v>
      </c>
      <c r="M4763">
        <v>37.46</v>
      </c>
      <c r="N4763">
        <v>29.42</v>
      </c>
      <c r="O4763">
        <v>0.45100000000000001</v>
      </c>
      <c r="P4763">
        <v>25.93</v>
      </c>
      <c r="Q4763">
        <v>0</v>
      </c>
    </row>
    <row r="4764" spans="1:17" x14ac:dyDescent="0.3">
      <c r="A4764" s="1">
        <v>45493.149305555555</v>
      </c>
      <c r="B4764">
        <v>4759</v>
      </c>
      <c r="C4764">
        <v>0.12857070000000001</v>
      </c>
      <c r="D4764">
        <v>24.59</v>
      </c>
      <c r="E4764">
        <v>84.4</v>
      </c>
      <c r="F4764">
        <v>2.609</v>
      </c>
      <c r="G4764">
        <v>3.09</v>
      </c>
      <c r="H4764">
        <v>0.48099999999999998</v>
      </c>
      <c r="I4764">
        <v>0.46500000000000002</v>
      </c>
      <c r="J4764">
        <v>0.18099999999999999</v>
      </c>
      <c r="K4764">
        <v>278.2</v>
      </c>
      <c r="L4764">
        <v>280.60000000000002</v>
      </c>
      <c r="M4764">
        <v>52.53</v>
      </c>
      <c r="N4764">
        <v>43.74</v>
      </c>
      <c r="O4764">
        <v>0.45100000000000001</v>
      </c>
      <c r="P4764">
        <v>25.98</v>
      </c>
      <c r="Q4764">
        <v>0</v>
      </c>
    </row>
    <row r="4765" spans="1:17" x14ac:dyDescent="0.3">
      <c r="A4765" s="1">
        <v>45493.152777777781</v>
      </c>
      <c r="B4765">
        <v>4760</v>
      </c>
      <c r="C4765">
        <v>0.13010840000000001</v>
      </c>
      <c r="D4765">
        <v>24.49</v>
      </c>
      <c r="E4765">
        <v>84.5</v>
      </c>
      <c r="F4765">
        <v>2.5939999999999999</v>
      </c>
      <c r="G4765">
        <v>3.0710000000000002</v>
      </c>
      <c r="H4765">
        <v>0.47799999999999998</v>
      </c>
      <c r="I4765">
        <v>0.77</v>
      </c>
      <c r="J4765">
        <v>0.50700000000000001</v>
      </c>
      <c r="K4765">
        <v>177.3</v>
      </c>
      <c r="L4765">
        <v>178</v>
      </c>
      <c r="M4765">
        <v>41.76</v>
      </c>
      <c r="N4765">
        <v>36.67</v>
      </c>
      <c r="O4765">
        <v>0.45100000000000001</v>
      </c>
      <c r="P4765">
        <v>25.87</v>
      </c>
      <c r="Q4765">
        <v>0</v>
      </c>
    </row>
    <row r="4766" spans="1:17" x14ac:dyDescent="0.3">
      <c r="A4766" s="1">
        <v>45493.15625</v>
      </c>
      <c r="B4766">
        <v>4761</v>
      </c>
      <c r="C4766">
        <v>0.12956599999999999</v>
      </c>
      <c r="D4766">
        <v>24.5</v>
      </c>
      <c r="E4766">
        <v>84.5</v>
      </c>
      <c r="F4766">
        <v>2.597</v>
      </c>
      <c r="G4766">
        <v>3.073</v>
      </c>
      <c r="H4766">
        <v>0.47599999999999998</v>
      </c>
      <c r="I4766">
        <v>0.69699999999999995</v>
      </c>
      <c r="J4766">
        <v>0.59799999999999998</v>
      </c>
      <c r="K4766">
        <v>150.6</v>
      </c>
      <c r="L4766">
        <v>149.5</v>
      </c>
      <c r="M4766">
        <v>23.89</v>
      </c>
      <c r="N4766">
        <v>21.21</v>
      </c>
      <c r="O4766">
        <v>0.45100000000000001</v>
      </c>
      <c r="P4766">
        <v>25.94</v>
      </c>
      <c r="Q4766">
        <v>0</v>
      </c>
    </row>
    <row r="4767" spans="1:17" x14ac:dyDescent="0.3">
      <c r="A4767" s="1">
        <v>45493.159722222219</v>
      </c>
      <c r="B4767">
        <v>4762</v>
      </c>
      <c r="C4767">
        <v>0.13085340000000001</v>
      </c>
      <c r="D4767">
        <v>24.57</v>
      </c>
      <c r="E4767">
        <v>84.5</v>
      </c>
      <c r="F4767">
        <v>2.61</v>
      </c>
      <c r="G4767">
        <v>3.0870000000000002</v>
      </c>
      <c r="H4767">
        <v>0.47799999999999998</v>
      </c>
      <c r="I4767">
        <v>0.65700000000000003</v>
      </c>
      <c r="J4767">
        <v>0.54100000000000004</v>
      </c>
      <c r="K4767">
        <v>171.4</v>
      </c>
      <c r="L4767">
        <v>169.3</v>
      </c>
      <c r="M4767">
        <v>28.65</v>
      </c>
      <c r="N4767">
        <v>25.83</v>
      </c>
      <c r="O4767">
        <v>0.45100000000000001</v>
      </c>
      <c r="P4767">
        <v>25.9</v>
      </c>
      <c r="Q4767">
        <v>0</v>
      </c>
    </row>
    <row r="4768" spans="1:17" x14ac:dyDescent="0.3">
      <c r="A4768" s="1">
        <v>45493.163194444445</v>
      </c>
      <c r="B4768">
        <v>4763</v>
      </c>
      <c r="C4768">
        <v>0.1291727</v>
      </c>
      <c r="D4768">
        <v>24.58</v>
      </c>
      <c r="E4768">
        <v>84.5</v>
      </c>
      <c r="F4768">
        <v>2.6110000000000002</v>
      </c>
      <c r="G4768">
        <v>3.0880000000000001</v>
      </c>
      <c r="H4768">
        <v>0.47799999999999998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0.45100000000000001</v>
      </c>
      <c r="P4768">
        <v>25.92</v>
      </c>
      <c r="Q4768">
        <v>0</v>
      </c>
    </row>
    <row r="4769" spans="1:17" x14ac:dyDescent="0.3">
      <c r="A4769" s="1">
        <v>45493.166666666664</v>
      </c>
      <c r="B4769">
        <v>4764</v>
      </c>
      <c r="C4769">
        <v>0.13076399999999999</v>
      </c>
      <c r="D4769">
        <v>24.55</v>
      </c>
      <c r="E4769">
        <v>84.5</v>
      </c>
      <c r="F4769">
        <v>2.6070000000000002</v>
      </c>
      <c r="G4769">
        <v>3.0830000000000002</v>
      </c>
      <c r="H4769">
        <v>0.47599999999999998</v>
      </c>
      <c r="I4769">
        <v>1.093</v>
      </c>
      <c r="J4769">
        <v>0.84599999999999997</v>
      </c>
      <c r="K4769">
        <v>152.30000000000001</v>
      </c>
      <c r="L4769">
        <v>156.4</v>
      </c>
      <c r="M4769">
        <v>38.090000000000003</v>
      </c>
      <c r="N4769">
        <v>33.11</v>
      </c>
      <c r="O4769">
        <v>0.45100000000000001</v>
      </c>
      <c r="P4769">
        <v>25.93</v>
      </c>
      <c r="Q4769">
        <v>0</v>
      </c>
    </row>
    <row r="4770" spans="1:17" x14ac:dyDescent="0.3">
      <c r="A4770" s="1">
        <v>45493.170138888891</v>
      </c>
      <c r="B4770">
        <v>4765</v>
      </c>
      <c r="C4770">
        <v>0.1318964</v>
      </c>
      <c r="D4770">
        <v>24.64</v>
      </c>
      <c r="E4770">
        <v>84.5</v>
      </c>
      <c r="F4770">
        <v>2.621</v>
      </c>
      <c r="G4770">
        <v>3.1</v>
      </c>
      <c r="H4770">
        <v>0.47899999999999998</v>
      </c>
      <c r="I4770">
        <v>0.9</v>
      </c>
      <c r="J4770">
        <v>0.70399999999999996</v>
      </c>
      <c r="K4770">
        <v>180.8</v>
      </c>
      <c r="L4770">
        <v>177.9</v>
      </c>
      <c r="M4770">
        <v>35.78</v>
      </c>
      <c r="N4770">
        <v>32.090000000000003</v>
      </c>
      <c r="O4770">
        <v>0.45100000000000001</v>
      </c>
      <c r="P4770">
        <v>25.9</v>
      </c>
      <c r="Q4770">
        <v>0</v>
      </c>
    </row>
    <row r="4771" spans="1:17" x14ac:dyDescent="0.3">
      <c r="A4771" s="1">
        <v>45493.173611111109</v>
      </c>
      <c r="B4771">
        <v>4766</v>
      </c>
      <c r="C4771">
        <v>0.1302693</v>
      </c>
      <c r="D4771">
        <v>24.78</v>
      </c>
      <c r="E4771">
        <v>84.5</v>
      </c>
      <c r="F4771">
        <v>2.6429999999999998</v>
      </c>
      <c r="G4771">
        <v>3.1259999999999999</v>
      </c>
      <c r="H4771">
        <v>0.48299999999999998</v>
      </c>
      <c r="I4771">
        <v>0.49399999999999999</v>
      </c>
      <c r="J4771">
        <v>0.43099999999999999</v>
      </c>
      <c r="K4771">
        <v>136.1</v>
      </c>
      <c r="L4771">
        <v>135</v>
      </c>
      <c r="M4771">
        <v>18.010000000000002</v>
      </c>
      <c r="N4771">
        <v>16.760000000000002</v>
      </c>
      <c r="O4771">
        <v>0.45100000000000001</v>
      </c>
      <c r="P4771">
        <v>25.87</v>
      </c>
      <c r="Q4771">
        <v>0</v>
      </c>
    </row>
    <row r="4772" spans="1:17" x14ac:dyDescent="0.3">
      <c r="A4772" s="1">
        <v>45493.177083333336</v>
      </c>
      <c r="B4772">
        <v>4767</v>
      </c>
      <c r="C4772">
        <v>0.12998319999999999</v>
      </c>
      <c r="D4772">
        <v>24.77</v>
      </c>
      <c r="E4772">
        <v>84.5</v>
      </c>
      <c r="F4772">
        <v>2.641</v>
      </c>
      <c r="G4772">
        <v>3.1240000000000001</v>
      </c>
      <c r="H4772">
        <v>0.48299999999999998</v>
      </c>
      <c r="I4772">
        <v>0.10100000000000001</v>
      </c>
      <c r="J4772">
        <v>7.6999999999999999E-2</v>
      </c>
      <c r="K4772">
        <v>167.7</v>
      </c>
      <c r="L4772">
        <v>167.7</v>
      </c>
      <c r="M4772">
        <v>13.77</v>
      </c>
      <c r="N4772">
        <v>12.93</v>
      </c>
      <c r="O4772">
        <v>0.45100000000000001</v>
      </c>
      <c r="P4772">
        <v>25.89</v>
      </c>
      <c r="Q4772">
        <v>0</v>
      </c>
    </row>
    <row r="4773" spans="1:17" x14ac:dyDescent="0.3">
      <c r="A4773" s="1">
        <v>45493.180555555555</v>
      </c>
      <c r="B4773">
        <v>4768</v>
      </c>
      <c r="C4773">
        <v>0.12975680000000001</v>
      </c>
      <c r="D4773">
        <v>24.63</v>
      </c>
      <c r="E4773">
        <v>84.6</v>
      </c>
      <c r="F4773">
        <v>2.621</v>
      </c>
      <c r="G4773">
        <v>3.0979999999999999</v>
      </c>
      <c r="H4773">
        <v>0.47799999999999998</v>
      </c>
      <c r="I4773">
        <v>0.59599999999999997</v>
      </c>
      <c r="J4773">
        <v>0.51500000000000001</v>
      </c>
      <c r="K4773">
        <v>160.1</v>
      </c>
      <c r="L4773">
        <v>158.4</v>
      </c>
      <c r="M4773">
        <v>23.57</v>
      </c>
      <c r="N4773">
        <v>22.23</v>
      </c>
      <c r="O4773">
        <v>0.45100000000000001</v>
      </c>
      <c r="P4773">
        <v>25.86</v>
      </c>
      <c r="Q4773">
        <v>0</v>
      </c>
    </row>
    <row r="4774" spans="1:17" x14ac:dyDescent="0.3">
      <c r="A4774" s="1">
        <v>45493.184027777781</v>
      </c>
      <c r="B4774">
        <v>4769</v>
      </c>
      <c r="C4774">
        <v>0.13085340000000001</v>
      </c>
      <c r="D4774">
        <v>24.58</v>
      </c>
      <c r="E4774">
        <v>84.6</v>
      </c>
      <c r="F4774">
        <v>2.6120000000000001</v>
      </c>
      <c r="G4774">
        <v>3.0880000000000001</v>
      </c>
      <c r="H4774">
        <v>0.47599999999999998</v>
      </c>
      <c r="I4774">
        <v>0.64600000000000002</v>
      </c>
      <c r="J4774">
        <v>0.61799999999999999</v>
      </c>
      <c r="K4774">
        <v>160.1</v>
      </c>
      <c r="L4774">
        <v>159.4</v>
      </c>
      <c r="M4774">
        <v>12.95</v>
      </c>
      <c r="N4774">
        <v>12.67</v>
      </c>
      <c r="O4774">
        <v>0.45100000000000001</v>
      </c>
      <c r="P4774">
        <v>25.86</v>
      </c>
      <c r="Q4774">
        <v>0</v>
      </c>
    </row>
    <row r="4775" spans="1:17" x14ac:dyDescent="0.3">
      <c r="A4775" s="1">
        <v>45493.1875</v>
      </c>
      <c r="B4775">
        <v>4770</v>
      </c>
      <c r="C4775">
        <v>0.13228380000000001</v>
      </c>
      <c r="D4775">
        <v>24.74</v>
      </c>
      <c r="E4775">
        <v>84.5</v>
      </c>
      <c r="F4775">
        <v>2.637</v>
      </c>
      <c r="G4775">
        <v>3.1190000000000002</v>
      </c>
      <c r="H4775">
        <v>0.48199999999999998</v>
      </c>
      <c r="I4775">
        <v>0.56399999999999995</v>
      </c>
      <c r="J4775">
        <v>0.36599999999999999</v>
      </c>
      <c r="K4775">
        <v>151</v>
      </c>
      <c r="L4775">
        <v>147.80000000000001</v>
      </c>
      <c r="M4775">
        <v>35.049999999999997</v>
      </c>
      <c r="N4775">
        <v>25.97</v>
      </c>
      <c r="O4775">
        <v>0.45100000000000001</v>
      </c>
      <c r="P4775">
        <v>25.86</v>
      </c>
      <c r="Q4775">
        <v>0</v>
      </c>
    </row>
    <row r="4776" spans="1:17" x14ac:dyDescent="0.3">
      <c r="A4776" s="1">
        <v>45493.190972222219</v>
      </c>
      <c r="B4776">
        <v>4771</v>
      </c>
      <c r="C4776">
        <v>0.1320037</v>
      </c>
      <c r="D4776">
        <v>24.86</v>
      </c>
      <c r="E4776">
        <v>84.5</v>
      </c>
      <c r="F4776">
        <v>2.6539999999999999</v>
      </c>
      <c r="G4776">
        <v>3.141</v>
      </c>
      <c r="H4776">
        <v>0.48699999999999999</v>
      </c>
      <c r="I4776">
        <v>2.8000000000000001E-2</v>
      </c>
      <c r="J4776">
        <v>2.8000000000000001E-2</v>
      </c>
      <c r="K4776">
        <v>159.80000000000001</v>
      </c>
      <c r="L4776">
        <v>159.80000000000001</v>
      </c>
      <c r="M4776">
        <v>0.47299999999999998</v>
      </c>
      <c r="N4776">
        <v>0.47299999999999998</v>
      </c>
      <c r="O4776">
        <v>0.45100000000000001</v>
      </c>
      <c r="P4776">
        <v>25.84</v>
      </c>
      <c r="Q4776">
        <v>0</v>
      </c>
    </row>
    <row r="4777" spans="1:17" x14ac:dyDescent="0.3">
      <c r="A4777" s="1">
        <v>45493.194444444445</v>
      </c>
      <c r="B4777">
        <v>4772</v>
      </c>
      <c r="C4777">
        <v>0.13131229999999999</v>
      </c>
      <c r="D4777">
        <v>24.8</v>
      </c>
      <c r="E4777">
        <v>84.5</v>
      </c>
      <c r="F4777">
        <v>2.6440000000000001</v>
      </c>
      <c r="G4777">
        <v>3.129</v>
      </c>
      <c r="H4777">
        <v>0.48499999999999999</v>
      </c>
      <c r="I4777">
        <v>0.109</v>
      </c>
      <c r="J4777">
        <v>8.3000000000000004E-2</v>
      </c>
      <c r="K4777">
        <v>159</v>
      </c>
      <c r="L4777">
        <v>158.5</v>
      </c>
      <c r="M4777">
        <v>14.33</v>
      </c>
      <c r="N4777">
        <v>12.93</v>
      </c>
      <c r="O4777">
        <v>0.45100000000000001</v>
      </c>
      <c r="P4777">
        <v>25.85</v>
      </c>
      <c r="Q4777">
        <v>0</v>
      </c>
    </row>
    <row r="4778" spans="1:17" x14ac:dyDescent="0.3">
      <c r="A4778" s="1">
        <v>45493.197916666664</v>
      </c>
      <c r="B4778">
        <v>4773</v>
      </c>
      <c r="C4778">
        <v>0.12953029999999999</v>
      </c>
      <c r="D4778">
        <v>24.77</v>
      </c>
      <c r="E4778">
        <v>84.5</v>
      </c>
      <c r="F4778">
        <v>2.6379999999999999</v>
      </c>
      <c r="G4778">
        <v>3.1240000000000001</v>
      </c>
      <c r="H4778">
        <v>0.48599999999999999</v>
      </c>
      <c r="I4778">
        <v>0.39700000000000002</v>
      </c>
      <c r="J4778">
        <v>0.35299999999999998</v>
      </c>
      <c r="K4778">
        <v>179.5</v>
      </c>
      <c r="L4778">
        <v>177.5</v>
      </c>
      <c r="M4778">
        <v>17.28</v>
      </c>
      <c r="N4778">
        <v>16.7</v>
      </c>
      <c r="O4778">
        <v>0.45100000000000001</v>
      </c>
      <c r="P4778">
        <v>25.82</v>
      </c>
      <c r="Q4778">
        <v>0</v>
      </c>
    </row>
    <row r="4779" spans="1:17" x14ac:dyDescent="0.3">
      <c r="A4779" s="1">
        <v>45493.201388888891</v>
      </c>
      <c r="B4779">
        <v>4774</v>
      </c>
      <c r="C4779">
        <v>0.13054350000000001</v>
      </c>
      <c r="D4779">
        <v>24.83</v>
      </c>
      <c r="E4779">
        <v>84.4</v>
      </c>
      <c r="F4779">
        <v>2.6459999999999999</v>
      </c>
      <c r="G4779">
        <v>3.1339999999999999</v>
      </c>
      <c r="H4779">
        <v>0.48799999999999999</v>
      </c>
      <c r="I4779">
        <v>0.78</v>
      </c>
      <c r="J4779">
        <v>0.69299999999999995</v>
      </c>
      <c r="K4779">
        <v>165.1</v>
      </c>
      <c r="L4779">
        <v>161.1</v>
      </c>
      <c r="M4779">
        <v>23.43</v>
      </c>
      <c r="N4779">
        <v>20.28</v>
      </c>
      <c r="O4779">
        <v>0.45100000000000001</v>
      </c>
      <c r="P4779">
        <v>25.86</v>
      </c>
      <c r="Q4779">
        <v>0</v>
      </c>
    </row>
    <row r="4780" spans="1:17" x14ac:dyDescent="0.3">
      <c r="A4780" s="1">
        <v>45493.204861111109</v>
      </c>
      <c r="B4780">
        <v>4775</v>
      </c>
      <c r="C4780">
        <v>0.1300548</v>
      </c>
      <c r="D4780">
        <v>25.01</v>
      </c>
      <c r="E4780">
        <v>84.4</v>
      </c>
      <c r="F4780">
        <v>2.673</v>
      </c>
      <c r="G4780">
        <v>3.169</v>
      </c>
      <c r="H4780">
        <v>0.496</v>
      </c>
      <c r="I4780">
        <v>1.095</v>
      </c>
      <c r="J4780">
        <v>0.77300000000000002</v>
      </c>
      <c r="K4780">
        <v>177.7</v>
      </c>
      <c r="L4780">
        <v>168.1</v>
      </c>
      <c r="M4780">
        <v>47.89</v>
      </c>
      <c r="N4780">
        <v>38.29</v>
      </c>
      <c r="O4780">
        <v>0.45100000000000001</v>
      </c>
      <c r="P4780">
        <v>25.8</v>
      </c>
      <c r="Q4780">
        <v>0</v>
      </c>
    </row>
    <row r="4781" spans="1:17" x14ac:dyDescent="0.3">
      <c r="A4781" s="1">
        <v>45493.208333333336</v>
      </c>
      <c r="B4781">
        <v>4776</v>
      </c>
      <c r="C4781">
        <v>0.1302276</v>
      </c>
      <c r="D4781">
        <v>25.21</v>
      </c>
      <c r="E4781">
        <v>84.3</v>
      </c>
      <c r="F4781">
        <v>2.7029999999999998</v>
      </c>
      <c r="G4781">
        <v>3.2069999999999999</v>
      </c>
      <c r="H4781">
        <v>0.504</v>
      </c>
      <c r="I4781">
        <v>0.72299999999999998</v>
      </c>
      <c r="J4781">
        <v>0.45600000000000002</v>
      </c>
      <c r="K4781">
        <v>173.7</v>
      </c>
      <c r="L4781">
        <v>170.4</v>
      </c>
      <c r="M4781">
        <v>44.73</v>
      </c>
      <c r="N4781">
        <v>37.79</v>
      </c>
      <c r="O4781">
        <v>0.45100000000000001</v>
      </c>
      <c r="P4781">
        <v>25.83</v>
      </c>
      <c r="Q4781">
        <v>0</v>
      </c>
    </row>
    <row r="4782" spans="1:17" x14ac:dyDescent="0.3">
      <c r="A4782" s="1">
        <v>45493.211805555555</v>
      </c>
      <c r="B4782">
        <v>4777</v>
      </c>
      <c r="C4782">
        <v>0.13008459999999999</v>
      </c>
      <c r="D4782">
        <v>25.25</v>
      </c>
      <c r="E4782">
        <v>84.3</v>
      </c>
      <c r="F4782">
        <v>2.7090000000000001</v>
      </c>
      <c r="G4782">
        <v>3.2149999999999999</v>
      </c>
      <c r="H4782">
        <v>0.50600000000000001</v>
      </c>
      <c r="I4782">
        <v>1.278</v>
      </c>
      <c r="J4782">
        <v>1.079</v>
      </c>
      <c r="K4782">
        <v>162.80000000000001</v>
      </c>
      <c r="L4782">
        <v>161</v>
      </c>
      <c r="M4782">
        <v>32.590000000000003</v>
      </c>
      <c r="N4782">
        <v>29.88</v>
      </c>
      <c r="O4782">
        <v>0.45100000000000001</v>
      </c>
      <c r="P4782">
        <v>25.81</v>
      </c>
      <c r="Q4782">
        <v>0</v>
      </c>
    </row>
    <row r="4783" spans="1:17" x14ac:dyDescent="0.3">
      <c r="A4783" s="1">
        <v>45493.215277777781</v>
      </c>
      <c r="B4783">
        <v>4778</v>
      </c>
      <c r="C4783">
        <v>0.12998319999999999</v>
      </c>
      <c r="D4783">
        <v>25.29</v>
      </c>
      <c r="E4783">
        <v>84.2</v>
      </c>
      <c r="F4783">
        <v>2.7149999999999999</v>
      </c>
      <c r="G4783">
        <v>3.2229999999999999</v>
      </c>
      <c r="H4783">
        <v>0.50800000000000001</v>
      </c>
      <c r="I4783">
        <v>0.42</v>
      </c>
      <c r="J4783">
        <v>0.316</v>
      </c>
      <c r="K4783">
        <v>181.8</v>
      </c>
      <c r="L4783">
        <v>178.8</v>
      </c>
      <c r="M4783">
        <v>27.77</v>
      </c>
      <c r="N4783">
        <v>24.73</v>
      </c>
      <c r="O4783">
        <v>0.45100000000000001</v>
      </c>
      <c r="P4783">
        <v>25.78</v>
      </c>
      <c r="Q4783">
        <v>0</v>
      </c>
    </row>
    <row r="4784" spans="1:17" x14ac:dyDescent="0.3">
      <c r="A4784" s="1">
        <v>45493.21875</v>
      </c>
      <c r="B4784">
        <v>4779</v>
      </c>
      <c r="C4784">
        <v>0.13004879999999999</v>
      </c>
      <c r="D4784">
        <v>25.32</v>
      </c>
      <c r="E4784">
        <v>84.2</v>
      </c>
      <c r="F4784">
        <v>2.718</v>
      </c>
      <c r="G4784">
        <v>3.2280000000000002</v>
      </c>
      <c r="H4784">
        <v>0.51</v>
      </c>
      <c r="I4784">
        <v>0.9</v>
      </c>
      <c r="J4784">
        <v>0.78800000000000003</v>
      </c>
      <c r="K4784">
        <v>151.1</v>
      </c>
      <c r="L4784">
        <v>150.5</v>
      </c>
      <c r="M4784">
        <v>23.97</v>
      </c>
      <c r="N4784">
        <v>22.49</v>
      </c>
      <c r="O4784">
        <v>0.45100000000000001</v>
      </c>
      <c r="P4784">
        <v>25.82</v>
      </c>
      <c r="Q4784">
        <v>0</v>
      </c>
    </row>
    <row r="4785" spans="1:17" x14ac:dyDescent="0.3">
      <c r="A4785" s="1">
        <v>45493.222222222219</v>
      </c>
      <c r="B4785">
        <v>4780</v>
      </c>
      <c r="C4785">
        <v>0.13015009999999999</v>
      </c>
      <c r="D4785">
        <v>25.35</v>
      </c>
      <c r="E4785">
        <v>84.2</v>
      </c>
      <c r="F4785">
        <v>2.7210000000000001</v>
      </c>
      <c r="G4785">
        <v>3.2330000000000001</v>
      </c>
      <c r="H4785">
        <v>0.51200000000000001</v>
      </c>
      <c r="I4785">
        <v>0.26600000000000001</v>
      </c>
      <c r="J4785">
        <v>0.191</v>
      </c>
      <c r="K4785">
        <v>146.5</v>
      </c>
      <c r="L4785">
        <v>144.5</v>
      </c>
      <c r="M4785">
        <v>22.6</v>
      </c>
      <c r="N4785">
        <v>20.69</v>
      </c>
      <c r="O4785">
        <v>0.45100000000000001</v>
      </c>
      <c r="P4785">
        <v>25.8</v>
      </c>
      <c r="Q4785">
        <v>0</v>
      </c>
    </row>
    <row r="4786" spans="1:17" x14ac:dyDescent="0.3">
      <c r="A4786" s="1">
        <v>45493.225694444445</v>
      </c>
      <c r="B4786">
        <v>4781</v>
      </c>
      <c r="C4786">
        <v>0.1288687</v>
      </c>
      <c r="D4786">
        <v>25.32</v>
      </c>
      <c r="E4786">
        <v>84.1</v>
      </c>
      <c r="F4786">
        <v>2.714</v>
      </c>
      <c r="G4786">
        <v>3.2269999999999999</v>
      </c>
      <c r="H4786">
        <v>0.51300000000000001</v>
      </c>
      <c r="I4786">
        <v>0.13600000000000001</v>
      </c>
      <c r="J4786">
        <v>0.13600000000000001</v>
      </c>
      <c r="K4786">
        <v>145</v>
      </c>
      <c r="L4786">
        <v>145</v>
      </c>
      <c r="M4786">
        <v>1.9510000000000001</v>
      </c>
      <c r="N4786">
        <v>1.95</v>
      </c>
      <c r="O4786">
        <v>0.45100000000000001</v>
      </c>
      <c r="P4786">
        <v>25.77</v>
      </c>
      <c r="Q4786">
        <v>0</v>
      </c>
    </row>
    <row r="4787" spans="1:17" x14ac:dyDescent="0.3">
      <c r="A4787" s="1">
        <v>45493.229166666664</v>
      </c>
      <c r="B4787">
        <v>4782</v>
      </c>
      <c r="C4787">
        <v>0.12892229999999999</v>
      </c>
      <c r="D4787">
        <v>25.19</v>
      </c>
      <c r="E4787">
        <v>84</v>
      </c>
      <c r="F4787">
        <v>2.6930000000000001</v>
      </c>
      <c r="G4787">
        <v>3.2040000000000002</v>
      </c>
      <c r="H4787">
        <v>0.51100000000000001</v>
      </c>
      <c r="I4787">
        <v>9.6000000000000002E-2</v>
      </c>
      <c r="J4787">
        <v>8.3000000000000004E-2</v>
      </c>
      <c r="K4787">
        <v>174.7</v>
      </c>
      <c r="L4787">
        <v>173.7</v>
      </c>
      <c r="M4787">
        <v>9.91</v>
      </c>
      <c r="N4787">
        <v>9.25</v>
      </c>
      <c r="O4787">
        <v>0.45100000000000001</v>
      </c>
      <c r="P4787">
        <v>25.78</v>
      </c>
      <c r="Q4787">
        <v>0</v>
      </c>
    </row>
    <row r="4788" spans="1:17" x14ac:dyDescent="0.3">
      <c r="A4788" s="1">
        <v>45493.232638888891</v>
      </c>
      <c r="B4788">
        <v>4783</v>
      </c>
      <c r="C4788">
        <v>0.12887470000000001</v>
      </c>
      <c r="D4788">
        <v>25.08</v>
      </c>
      <c r="E4788">
        <v>84</v>
      </c>
      <c r="F4788">
        <v>2.673</v>
      </c>
      <c r="G4788">
        <v>3.181</v>
      </c>
      <c r="H4788">
        <v>0.50900000000000001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0.45100000000000001</v>
      </c>
      <c r="P4788">
        <v>25.78</v>
      </c>
      <c r="Q4788">
        <v>0</v>
      </c>
    </row>
    <row r="4789" spans="1:17" x14ac:dyDescent="0.3">
      <c r="A4789" s="1">
        <v>45493.236111111109</v>
      </c>
      <c r="B4789">
        <v>4784</v>
      </c>
      <c r="C4789">
        <v>0.12945280000000001</v>
      </c>
      <c r="D4789">
        <v>25.03</v>
      </c>
      <c r="E4789">
        <v>83.9</v>
      </c>
      <c r="F4789">
        <v>2.6619999999999999</v>
      </c>
      <c r="G4789">
        <v>3.173</v>
      </c>
      <c r="H4789">
        <v>0.51100000000000001</v>
      </c>
      <c r="I4789">
        <v>0.23</v>
      </c>
      <c r="J4789">
        <v>0.221</v>
      </c>
      <c r="K4789">
        <v>158.5</v>
      </c>
      <c r="L4789">
        <v>158.5</v>
      </c>
      <c r="M4789">
        <v>7.8949999999999996</v>
      </c>
      <c r="N4789">
        <v>7.5350000000000001</v>
      </c>
      <c r="O4789">
        <v>0.45100000000000001</v>
      </c>
      <c r="P4789">
        <v>25.76</v>
      </c>
      <c r="Q4789">
        <v>0</v>
      </c>
    </row>
    <row r="4790" spans="1:17" x14ac:dyDescent="0.3">
      <c r="A4790" s="1">
        <v>45493.239583333336</v>
      </c>
      <c r="B4790">
        <v>4785</v>
      </c>
      <c r="C4790">
        <v>0.1276707</v>
      </c>
      <c r="D4790">
        <v>25.02</v>
      </c>
      <c r="E4790">
        <v>83.8</v>
      </c>
      <c r="F4790">
        <v>2.6579999999999999</v>
      </c>
      <c r="G4790">
        <v>3.17</v>
      </c>
      <c r="H4790">
        <v>0.51200000000000001</v>
      </c>
      <c r="I4790">
        <v>4.3999999999999997E-2</v>
      </c>
      <c r="J4790">
        <v>4.2000000000000003E-2</v>
      </c>
      <c r="K4790">
        <v>174.5</v>
      </c>
      <c r="L4790">
        <v>173.6</v>
      </c>
      <c r="M4790">
        <v>3.4969999999999999</v>
      </c>
      <c r="N4790">
        <v>3.4580000000000002</v>
      </c>
      <c r="O4790">
        <v>0.45100000000000001</v>
      </c>
      <c r="P4790">
        <v>25.77</v>
      </c>
      <c r="Q4790">
        <v>0</v>
      </c>
    </row>
    <row r="4791" spans="1:17" x14ac:dyDescent="0.3">
      <c r="A4791" s="1">
        <v>45493.243055555555</v>
      </c>
      <c r="B4791">
        <v>4786</v>
      </c>
      <c r="C4791">
        <v>0.1302634</v>
      </c>
      <c r="D4791">
        <v>25.04</v>
      </c>
      <c r="E4791">
        <v>83.7</v>
      </c>
      <c r="F4791">
        <v>2.6560000000000001</v>
      </c>
      <c r="G4791">
        <v>3.1749999999999998</v>
      </c>
      <c r="H4791">
        <v>0.51800000000000002</v>
      </c>
      <c r="I4791">
        <v>0.54100000000000004</v>
      </c>
      <c r="J4791">
        <v>0.51600000000000001</v>
      </c>
      <c r="K4791">
        <v>163.69999999999999</v>
      </c>
      <c r="L4791">
        <v>163.5</v>
      </c>
      <c r="M4791">
        <v>12.53</v>
      </c>
      <c r="N4791">
        <v>12.08</v>
      </c>
      <c r="O4791">
        <v>0.45100000000000001</v>
      </c>
      <c r="P4791">
        <v>25.75</v>
      </c>
      <c r="Q4791">
        <v>0</v>
      </c>
    </row>
    <row r="4792" spans="1:17" x14ac:dyDescent="0.3">
      <c r="A4792" s="1">
        <v>45493.246527777781</v>
      </c>
      <c r="B4792">
        <v>4787</v>
      </c>
      <c r="C4792">
        <v>0.12951840000000001</v>
      </c>
      <c r="D4792">
        <v>25.09</v>
      </c>
      <c r="E4792">
        <v>83.5</v>
      </c>
      <c r="F4792">
        <v>2.6579999999999999</v>
      </c>
      <c r="G4792">
        <v>3.1840000000000002</v>
      </c>
      <c r="H4792">
        <v>0.52600000000000002</v>
      </c>
      <c r="I4792">
        <v>0.67600000000000005</v>
      </c>
      <c r="J4792">
        <v>0.30099999999999999</v>
      </c>
      <c r="K4792">
        <v>223.9</v>
      </c>
      <c r="L4792">
        <v>189.4</v>
      </c>
      <c r="M4792">
        <v>50.46</v>
      </c>
      <c r="N4792">
        <v>41.8</v>
      </c>
      <c r="O4792">
        <v>0.45100000000000001</v>
      </c>
      <c r="P4792">
        <v>25.76</v>
      </c>
      <c r="Q4792">
        <v>0</v>
      </c>
    </row>
    <row r="4793" spans="1:17" x14ac:dyDescent="0.3">
      <c r="A4793" s="1">
        <v>45493.25</v>
      </c>
      <c r="B4793">
        <v>4788</v>
      </c>
      <c r="C4793">
        <v>0.13031100000000001</v>
      </c>
      <c r="D4793">
        <v>25.13</v>
      </c>
      <c r="E4793">
        <v>83.2</v>
      </c>
      <c r="F4793">
        <v>2.657</v>
      </c>
      <c r="G4793">
        <v>3.1920000000000002</v>
      </c>
      <c r="H4793">
        <v>0.53500000000000003</v>
      </c>
      <c r="I4793">
        <v>0.437</v>
      </c>
      <c r="J4793">
        <v>0.39600000000000002</v>
      </c>
      <c r="K4793">
        <v>183.5</v>
      </c>
      <c r="L4793">
        <v>178</v>
      </c>
      <c r="M4793">
        <v>14.87</v>
      </c>
      <c r="N4793">
        <v>15.21</v>
      </c>
      <c r="O4793">
        <v>0.45100000000000001</v>
      </c>
      <c r="P4793">
        <v>25.77</v>
      </c>
      <c r="Q4793">
        <v>0</v>
      </c>
    </row>
    <row r="4794" spans="1:17" x14ac:dyDescent="0.3">
      <c r="A4794" s="1">
        <v>45493.253472222219</v>
      </c>
      <c r="B4794">
        <v>4789</v>
      </c>
      <c r="C4794">
        <v>0.13224810000000001</v>
      </c>
      <c r="D4794">
        <v>25.13</v>
      </c>
      <c r="E4794">
        <v>83.1</v>
      </c>
      <c r="F4794">
        <v>2.6509999999999998</v>
      </c>
      <c r="G4794">
        <v>3.1909999999999998</v>
      </c>
      <c r="H4794">
        <v>0.54</v>
      </c>
      <c r="I4794">
        <v>4.3999999999999997E-2</v>
      </c>
      <c r="J4794">
        <v>4.3999999999999997E-2</v>
      </c>
      <c r="K4794">
        <v>206.8</v>
      </c>
      <c r="L4794">
        <v>206.8</v>
      </c>
      <c r="M4794">
        <v>0.39300000000000002</v>
      </c>
      <c r="N4794">
        <v>0.39300000000000002</v>
      </c>
      <c r="O4794">
        <v>0.45100000000000001</v>
      </c>
      <c r="P4794">
        <v>25.72</v>
      </c>
      <c r="Q4794">
        <v>0</v>
      </c>
    </row>
    <row r="4795" spans="1:17" x14ac:dyDescent="0.3">
      <c r="A4795" s="1">
        <v>45493.256944444445</v>
      </c>
      <c r="B4795">
        <v>4790</v>
      </c>
      <c r="C4795">
        <v>0.13301099999999999</v>
      </c>
      <c r="D4795">
        <v>25.1</v>
      </c>
      <c r="E4795">
        <v>82.9</v>
      </c>
      <c r="F4795">
        <v>2.6419999999999999</v>
      </c>
      <c r="G4795">
        <v>3.1850000000000001</v>
      </c>
      <c r="H4795">
        <v>0.54400000000000004</v>
      </c>
      <c r="I4795">
        <v>0.53</v>
      </c>
      <c r="J4795">
        <v>0.32300000000000001</v>
      </c>
      <c r="K4795">
        <v>195.5</v>
      </c>
      <c r="L4795">
        <v>195.2</v>
      </c>
      <c r="M4795">
        <v>41.9</v>
      </c>
      <c r="N4795">
        <v>37.5</v>
      </c>
      <c r="O4795">
        <v>0.45100000000000001</v>
      </c>
      <c r="P4795">
        <v>25.73</v>
      </c>
      <c r="Q4795">
        <v>0</v>
      </c>
    </row>
    <row r="4796" spans="1:17" x14ac:dyDescent="0.3">
      <c r="A4796" s="1">
        <v>45493.260416666664</v>
      </c>
      <c r="B4796">
        <v>4791</v>
      </c>
      <c r="C4796">
        <v>0.1355857</v>
      </c>
      <c r="D4796">
        <v>25.09</v>
      </c>
      <c r="E4796">
        <v>82.9</v>
      </c>
      <c r="F4796">
        <v>2.6379999999999999</v>
      </c>
      <c r="G4796">
        <v>3.1829999999999998</v>
      </c>
      <c r="H4796">
        <v>0.54600000000000004</v>
      </c>
      <c r="I4796">
        <v>1.2609999999999999</v>
      </c>
      <c r="J4796">
        <v>0.92300000000000004</v>
      </c>
      <c r="K4796">
        <v>176.3</v>
      </c>
      <c r="L4796">
        <v>171.4</v>
      </c>
      <c r="M4796">
        <v>44.41</v>
      </c>
      <c r="N4796">
        <v>39.96</v>
      </c>
      <c r="O4796">
        <v>0.45100000000000001</v>
      </c>
      <c r="P4796">
        <v>25.75</v>
      </c>
      <c r="Q4796">
        <v>0</v>
      </c>
    </row>
    <row r="4797" spans="1:17" x14ac:dyDescent="0.3">
      <c r="A4797" s="1">
        <v>45493.263888888891</v>
      </c>
      <c r="B4797">
        <v>4792</v>
      </c>
      <c r="C4797">
        <v>0.15219050000000001</v>
      </c>
      <c r="D4797">
        <v>25.09</v>
      </c>
      <c r="E4797">
        <v>82.8</v>
      </c>
      <c r="F4797">
        <v>2.6360000000000001</v>
      </c>
      <c r="G4797">
        <v>3.1829999999999998</v>
      </c>
      <c r="H4797">
        <v>0.54700000000000004</v>
      </c>
      <c r="I4797">
        <v>0.33600000000000002</v>
      </c>
      <c r="J4797">
        <v>0.185</v>
      </c>
      <c r="K4797">
        <v>185.7</v>
      </c>
      <c r="L4797">
        <v>179.8</v>
      </c>
      <c r="M4797">
        <v>35.89</v>
      </c>
      <c r="N4797">
        <v>30.59</v>
      </c>
      <c r="O4797">
        <v>0.45100000000000001</v>
      </c>
      <c r="P4797">
        <v>25.74</v>
      </c>
      <c r="Q4797">
        <v>0</v>
      </c>
    </row>
    <row r="4798" spans="1:17" x14ac:dyDescent="0.3">
      <c r="A4798" s="1">
        <v>45493.267361111109</v>
      </c>
      <c r="B4798">
        <v>4793</v>
      </c>
      <c r="C4798">
        <v>0.16869990000000001</v>
      </c>
      <c r="D4798">
        <v>25.04</v>
      </c>
      <c r="E4798">
        <v>82.7</v>
      </c>
      <c r="F4798">
        <v>2.6259999999999999</v>
      </c>
      <c r="G4798">
        <v>3.1749999999999998</v>
      </c>
      <c r="H4798">
        <v>0.54900000000000004</v>
      </c>
      <c r="I4798">
        <v>0.252</v>
      </c>
      <c r="J4798">
        <v>0.19</v>
      </c>
      <c r="K4798">
        <v>211.5</v>
      </c>
      <c r="L4798">
        <v>210.5</v>
      </c>
      <c r="M4798">
        <v>21.6</v>
      </c>
      <c r="N4798">
        <v>20</v>
      </c>
      <c r="O4798">
        <v>0.45100000000000001</v>
      </c>
      <c r="P4798">
        <v>25.73</v>
      </c>
      <c r="Q4798">
        <v>0</v>
      </c>
    </row>
    <row r="4799" spans="1:17" x14ac:dyDescent="0.3">
      <c r="A4799" s="1">
        <v>45493.270833333336</v>
      </c>
      <c r="B4799">
        <v>4794</v>
      </c>
      <c r="C4799">
        <v>0.29995260000000001</v>
      </c>
      <c r="D4799">
        <v>24.98</v>
      </c>
      <c r="E4799">
        <v>82.6</v>
      </c>
      <c r="F4799">
        <v>2.6139999999999999</v>
      </c>
      <c r="G4799">
        <v>3.1640000000000001</v>
      </c>
      <c r="H4799">
        <v>0.55000000000000004</v>
      </c>
      <c r="I4799">
        <v>0.70599999999999996</v>
      </c>
      <c r="J4799">
        <v>0.55100000000000005</v>
      </c>
      <c r="K4799">
        <v>154.80000000000001</v>
      </c>
      <c r="L4799">
        <v>154.69999999999999</v>
      </c>
      <c r="M4799">
        <v>33.36</v>
      </c>
      <c r="N4799">
        <v>26.7</v>
      </c>
      <c r="O4799">
        <v>0.45100000000000001</v>
      </c>
      <c r="P4799">
        <v>25.73</v>
      </c>
      <c r="Q4799">
        <v>0</v>
      </c>
    </row>
    <row r="4800" spans="1:17" x14ac:dyDescent="0.3">
      <c r="A4800" s="1">
        <v>45493.274305555555</v>
      </c>
      <c r="B4800">
        <v>4795</v>
      </c>
      <c r="C4800">
        <v>0.56954459999999996</v>
      </c>
      <c r="D4800">
        <v>24.99</v>
      </c>
      <c r="E4800">
        <v>82.5</v>
      </c>
      <c r="F4800">
        <v>2.6120000000000001</v>
      </c>
      <c r="G4800">
        <v>3.165</v>
      </c>
      <c r="H4800">
        <v>0.55300000000000005</v>
      </c>
      <c r="I4800">
        <v>0.32600000000000001</v>
      </c>
      <c r="J4800">
        <v>0.249</v>
      </c>
      <c r="K4800">
        <v>202.4</v>
      </c>
      <c r="L4800">
        <v>204.5</v>
      </c>
      <c r="M4800">
        <v>23.22</v>
      </c>
      <c r="N4800">
        <v>21.68</v>
      </c>
      <c r="O4800">
        <v>0.45100000000000001</v>
      </c>
      <c r="P4800">
        <v>25.72</v>
      </c>
      <c r="Q4800">
        <v>0</v>
      </c>
    </row>
    <row r="4801" spans="1:17" x14ac:dyDescent="0.3">
      <c r="A4801" s="1">
        <v>45493.277777777781</v>
      </c>
      <c r="B4801">
        <v>4796</v>
      </c>
      <c r="C4801">
        <v>0.89225880000000002</v>
      </c>
      <c r="D4801">
        <v>25</v>
      </c>
      <c r="E4801">
        <v>82.4</v>
      </c>
      <c r="F4801">
        <v>2.61</v>
      </c>
      <c r="G4801">
        <v>3.1669999999999998</v>
      </c>
      <c r="H4801">
        <v>0.55600000000000005</v>
      </c>
      <c r="I4801">
        <v>0.36399999999999999</v>
      </c>
      <c r="J4801">
        <v>0.253</v>
      </c>
      <c r="K4801">
        <v>181.9</v>
      </c>
      <c r="L4801">
        <v>182.6</v>
      </c>
      <c r="M4801">
        <v>29.87</v>
      </c>
      <c r="N4801">
        <v>26.71</v>
      </c>
      <c r="O4801">
        <v>0.45100000000000001</v>
      </c>
      <c r="P4801">
        <v>25.72</v>
      </c>
      <c r="Q4801">
        <v>0</v>
      </c>
    </row>
    <row r="4802" spans="1:17" x14ac:dyDescent="0.3">
      <c r="A4802" s="1">
        <v>45493.28125</v>
      </c>
      <c r="B4802">
        <v>4797</v>
      </c>
      <c r="C4802">
        <v>1.432957</v>
      </c>
      <c r="D4802">
        <v>25.03</v>
      </c>
      <c r="E4802">
        <v>82.3</v>
      </c>
      <c r="F4802">
        <v>2.6120000000000001</v>
      </c>
      <c r="G4802">
        <v>3.1720000000000002</v>
      </c>
      <c r="H4802">
        <v>0.56000000000000005</v>
      </c>
      <c r="I4802">
        <v>0.20200000000000001</v>
      </c>
      <c r="J4802">
        <v>0.125</v>
      </c>
      <c r="K4802">
        <v>276.89999999999998</v>
      </c>
      <c r="L4802">
        <v>276.7</v>
      </c>
      <c r="M4802">
        <v>25.79</v>
      </c>
      <c r="N4802">
        <v>22.99</v>
      </c>
      <c r="O4802">
        <v>0.45100000000000001</v>
      </c>
      <c r="P4802">
        <v>25.74</v>
      </c>
      <c r="Q4802">
        <v>0</v>
      </c>
    </row>
    <row r="4803" spans="1:17" x14ac:dyDescent="0.3">
      <c r="A4803" s="1">
        <v>45493.284722222219</v>
      </c>
      <c r="B4803">
        <v>4798</v>
      </c>
      <c r="C4803">
        <v>2.422275</v>
      </c>
      <c r="D4803">
        <v>25.08</v>
      </c>
      <c r="E4803">
        <v>82.1</v>
      </c>
      <c r="F4803">
        <v>2.613</v>
      </c>
      <c r="G4803">
        <v>3.181</v>
      </c>
      <c r="H4803">
        <v>0.56799999999999995</v>
      </c>
      <c r="I4803">
        <v>0.50800000000000001</v>
      </c>
      <c r="J4803">
        <v>0.49399999999999999</v>
      </c>
      <c r="K4803">
        <v>151.9</v>
      </c>
      <c r="L4803">
        <v>151.9</v>
      </c>
      <c r="M4803">
        <v>9.08</v>
      </c>
      <c r="N4803">
        <v>8.81</v>
      </c>
      <c r="O4803">
        <v>0.45100000000000001</v>
      </c>
      <c r="P4803">
        <v>25.73</v>
      </c>
      <c r="Q4803">
        <v>0</v>
      </c>
    </row>
    <row r="4804" spans="1:17" x14ac:dyDescent="0.3">
      <c r="A4804" s="1">
        <v>45493.288194444445</v>
      </c>
      <c r="B4804">
        <v>4799</v>
      </c>
      <c r="C4804">
        <v>4.3305300000000004</v>
      </c>
      <c r="D4804">
        <v>25.09</v>
      </c>
      <c r="E4804">
        <v>82</v>
      </c>
      <c r="F4804">
        <v>2.61</v>
      </c>
      <c r="G4804">
        <v>3.1840000000000002</v>
      </c>
      <c r="H4804">
        <v>0.57399999999999995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0.45100000000000001</v>
      </c>
      <c r="P4804">
        <v>25.72</v>
      </c>
      <c r="Q4804">
        <v>0</v>
      </c>
    </row>
    <row r="4805" spans="1:17" x14ac:dyDescent="0.3">
      <c r="A4805" s="1">
        <v>45493.291666666664</v>
      </c>
      <c r="B4805">
        <v>4800</v>
      </c>
      <c r="C4805">
        <v>9.1702279999999998</v>
      </c>
      <c r="D4805">
        <v>25.03</v>
      </c>
      <c r="E4805">
        <v>81.8</v>
      </c>
      <c r="F4805">
        <v>2.5950000000000002</v>
      </c>
      <c r="G4805">
        <v>3.173</v>
      </c>
      <c r="H4805">
        <v>0.57799999999999996</v>
      </c>
      <c r="I4805">
        <v>0.154</v>
      </c>
      <c r="J4805">
        <v>0.122</v>
      </c>
      <c r="K4805">
        <v>215.2</v>
      </c>
      <c r="L4805">
        <v>216.8</v>
      </c>
      <c r="M4805">
        <v>15.26</v>
      </c>
      <c r="N4805">
        <v>14.56</v>
      </c>
      <c r="O4805">
        <v>0.45100000000000001</v>
      </c>
      <c r="P4805">
        <v>25.72</v>
      </c>
      <c r="Q4805">
        <v>0</v>
      </c>
    </row>
    <row r="4806" spans="1:17" x14ac:dyDescent="0.3">
      <c r="A4806" s="1">
        <v>45493.295138888891</v>
      </c>
      <c r="B4806">
        <v>4801</v>
      </c>
      <c r="C4806">
        <v>17.379439999999999</v>
      </c>
      <c r="D4806">
        <v>25.02</v>
      </c>
      <c r="E4806">
        <v>81.7</v>
      </c>
      <c r="F4806">
        <v>2.5920000000000001</v>
      </c>
      <c r="G4806">
        <v>3.1720000000000002</v>
      </c>
      <c r="H4806">
        <v>0.57899999999999996</v>
      </c>
      <c r="I4806">
        <v>0.55700000000000005</v>
      </c>
      <c r="J4806">
        <v>0.48099999999999998</v>
      </c>
      <c r="K4806">
        <v>159.5</v>
      </c>
      <c r="L4806">
        <v>158.19999999999999</v>
      </c>
      <c r="M4806">
        <v>22.47</v>
      </c>
      <c r="N4806">
        <v>20.77</v>
      </c>
      <c r="O4806">
        <v>0.45100000000000001</v>
      </c>
      <c r="P4806">
        <v>25.71</v>
      </c>
      <c r="Q4806">
        <v>0</v>
      </c>
    </row>
    <row r="4807" spans="1:17" x14ac:dyDescent="0.3">
      <c r="A4807" s="1">
        <v>45493.298611111109</v>
      </c>
      <c r="B4807">
        <v>4802</v>
      </c>
      <c r="C4807">
        <v>27.321670000000001</v>
      </c>
      <c r="D4807">
        <v>25.08</v>
      </c>
      <c r="E4807">
        <v>81.7</v>
      </c>
      <c r="F4807">
        <v>2.6</v>
      </c>
      <c r="G4807">
        <v>3.1819999999999999</v>
      </c>
      <c r="H4807">
        <v>0.58199999999999996</v>
      </c>
      <c r="I4807">
        <v>0.127</v>
      </c>
      <c r="J4807">
        <v>0.108</v>
      </c>
      <c r="K4807">
        <v>232.1</v>
      </c>
      <c r="L4807">
        <v>228.4</v>
      </c>
      <c r="M4807">
        <v>10.83</v>
      </c>
      <c r="N4807">
        <v>10.37</v>
      </c>
      <c r="O4807">
        <v>0.45100000000000001</v>
      </c>
      <c r="P4807">
        <v>25.71</v>
      </c>
      <c r="Q4807">
        <v>0</v>
      </c>
    </row>
    <row r="4808" spans="1:17" x14ac:dyDescent="0.3">
      <c r="A4808" s="1">
        <v>45493.302083333336</v>
      </c>
      <c r="B4808">
        <v>4803</v>
      </c>
      <c r="C4808">
        <v>18.301480000000002</v>
      </c>
      <c r="D4808">
        <v>25.14</v>
      </c>
      <c r="E4808">
        <v>81.5</v>
      </c>
      <c r="F4808">
        <v>2.601</v>
      </c>
      <c r="G4808">
        <v>3.194</v>
      </c>
      <c r="H4808">
        <v>0.59199999999999997</v>
      </c>
      <c r="I4808">
        <v>6.9000000000000006E-2</v>
      </c>
      <c r="J4808">
        <v>6.9000000000000006E-2</v>
      </c>
      <c r="K4808">
        <v>159.5</v>
      </c>
      <c r="L4808">
        <v>159.4</v>
      </c>
      <c r="M4808">
        <v>1.9E-2</v>
      </c>
      <c r="N4808">
        <v>0.02</v>
      </c>
      <c r="O4808">
        <v>0.45100000000000001</v>
      </c>
      <c r="P4808">
        <v>25.71</v>
      </c>
      <c r="Q4808">
        <v>0</v>
      </c>
    </row>
    <row r="4809" spans="1:17" x14ac:dyDescent="0.3">
      <c r="A4809" s="1">
        <v>45493.305555555555</v>
      </c>
      <c r="B4809">
        <v>4804</v>
      </c>
      <c r="C4809">
        <v>16.548639999999999</v>
      </c>
      <c r="D4809">
        <v>25.09</v>
      </c>
      <c r="E4809">
        <v>81.3</v>
      </c>
      <c r="F4809">
        <v>2.589</v>
      </c>
      <c r="G4809">
        <v>3.1840000000000002</v>
      </c>
      <c r="H4809">
        <v>0.59399999999999997</v>
      </c>
      <c r="I4809">
        <v>1.2529999999999999</v>
      </c>
      <c r="J4809">
        <v>1.155</v>
      </c>
      <c r="K4809">
        <v>165.6</v>
      </c>
      <c r="L4809">
        <v>161.19999999999999</v>
      </c>
      <c r="M4809">
        <v>22.12</v>
      </c>
      <c r="N4809">
        <v>19.829999999999998</v>
      </c>
      <c r="O4809">
        <v>0.45100000000000001</v>
      </c>
      <c r="P4809">
        <v>25.72</v>
      </c>
      <c r="Q4809">
        <v>0</v>
      </c>
    </row>
    <row r="4810" spans="1:17" x14ac:dyDescent="0.3">
      <c r="A4810" s="1">
        <v>45493.309027777781</v>
      </c>
      <c r="B4810">
        <v>4805</v>
      </c>
      <c r="C4810">
        <v>15.42653</v>
      </c>
      <c r="D4810">
        <v>25.11</v>
      </c>
      <c r="E4810">
        <v>81.5</v>
      </c>
      <c r="F4810">
        <v>2.5990000000000002</v>
      </c>
      <c r="G4810">
        <v>3.1880000000000002</v>
      </c>
      <c r="H4810">
        <v>0.58899999999999997</v>
      </c>
      <c r="I4810">
        <v>0.70899999999999996</v>
      </c>
      <c r="J4810">
        <v>0.66500000000000004</v>
      </c>
      <c r="K4810">
        <v>159.30000000000001</v>
      </c>
      <c r="L4810">
        <v>157.5</v>
      </c>
      <c r="M4810">
        <v>14.56</v>
      </c>
      <c r="N4810">
        <v>14.08</v>
      </c>
      <c r="O4810">
        <v>0.45100000000000001</v>
      </c>
      <c r="P4810">
        <v>25.68</v>
      </c>
      <c r="Q4810">
        <v>0</v>
      </c>
    </row>
    <row r="4811" spans="1:17" x14ac:dyDescent="0.3">
      <c r="A4811" s="1">
        <v>45493.3125</v>
      </c>
      <c r="B4811">
        <v>4806</v>
      </c>
      <c r="C4811">
        <v>28.312619999999999</v>
      </c>
      <c r="D4811">
        <v>25.17</v>
      </c>
      <c r="E4811">
        <v>81.400000000000006</v>
      </c>
      <c r="F4811">
        <v>2.6030000000000002</v>
      </c>
      <c r="G4811">
        <v>3.198</v>
      </c>
      <c r="H4811">
        <v>0.59499999999999997</v>
      </c>
      <c r="I4811">
        <v>0.13200000000000001</v>
      </c>
      <c r="J4811">
        <v>0.10199999999999999</v>
      </c>
      <c r="K4811">
        <v>199.1</v>
      </c>
      <c r="L4811">
        <v>197.3</v>
      </c>
      <c r="M4811">
        <v>14.96</v>
      </c>
      <c r="N4811">
        <v>14.11</v>
      </c>
      <c r="O4811">
        <v>0.45100000000000001</v>
      </c>
      <c r="P4811">
        <v>25.71</v>
      </c>
      <c r="Q4811">
        <v>0</v>
      </c>
    </row>
    <row r="4812" spans="1:17" x14ac:dyDescent="0.3">
      <c r="A4812" s="1">
        <v>45493.315972222219</v>
      </c>
      <c r="B4812">
        <v>4807</v>
      </c>
      <c r="C4812">
        <v>43.202150000000003</v>
      </c>
      <c r="D4812">
        <v>25.11</v>
      </c>
      <c r="E4812">
        <v>81.3</v>
      </c>
      <c r="F4812">
        <v>2.589</v>
      </c>
      <c r="G4812">
        <v>3.1869999999999998</v>
      </c>
      <c r="H4812">
        <v>0.59699999999999998</v>
      </c>
      <c r="I4812">
        <v>0.122</v>
      </c>
      <c r="J4812">
        <v>0.121</v>
      </c>
      <c r="K4812">
        <v>163</v>
      </c>
      <c r="L4812">
        <v>162.6</v>
      </c>
      <c r="M4812">
        <v>2.12</v>
      </c>
      <c r="N4812">
        <v>2.0979999999999999</v>
      </c>
      <c r="O4812">
        <v>0.45100000000000001</v>
      </c>
      <c r="P4812">
        <v>25.71</v>
      </c>
      <c r="Q4812">
        <v>0</v>
      </c>
    </row>
    <row r="4813" spans="1:17" x14ac:dyDescent="0.3">
      <c r="A4813" s="1">
        <v>45493.319444444445</v>
      </c>
      <c r="B4813">
        <v>4808</v>
      </c>
      <c r="C4813">
        <v>41.192700000000002</v>
      </c>
      <c r="D4813">
        <v>25.14</v>
      </c>
      <c r="E4813">
        <v>81.099999999999994</v>
      </c>
      <c r="F4813">
        <v>2.5910000000000002</v>
      </c>
      <c r="G4813">
        <v>3.194</v>
      </c>
      <c r="H4813">
        <v>0.60199999999999998</v>
      </c>
      <c r="I4813">
        <v>1.4239999999999999</v>
      </c>
      <c r="J4813">
        <v>1.3879999999999999</v>
      </c>
      <c r="K4813">
        <v>153.1</v>
      </c>
      <c r="L4813">
        <v>152</v>
      </c>
      <c r="M4813">
        <v>13.33</v>
      </c>
      <c r="N4813">
        <v>12.69</v>
      </c>
      <c r="O4813">
        <v>0.45100000000000001</v>
      </c>
      <c r="P4813">
        <v>25.71</v>
      </c>
      <c r="Q4813">
        <v>0</v>
      </c>
    </row>
    <row r="4814" spans="1:17" x14ac:dyDescent="0.3">
      <c r="A4814" s="1">
        <v>45493.322916666664</v>
      </c>
      <c r="B4814">
        <v>4809</v>
      </c>
      <c r="C4814">
        <v>29.69941</v>
      </c>
      <c r="D4814">
        <v>25.26</v>
      </c>
      <c r="E4814">
        <v>81.2</v>
      </c>
      <c r="F4814">
        <v>2.6110000000000002</v>
      </c>
      <c r="G4814">
        <v>3.2160000000000002</v>
      </c>
      <c r="H4814">
        <v>0.60599999999999998</v>
      </c>
      <c r="I4814">
        <v>0.59899999999999998</v>
      </c>
      <c r="J4814">
        <v>0.504</v>
      </c>
      <c r="K4814">
        <v>169.3</v>
      </c>
      <c r="L4814">
        <v>165.9</v>
      </c>
      <c r="M4814">
        <v>24.84</v>
      </c>
      <c r="N4814">
        <v>23.2</v>
      </c>
      <c r="O4814">
        <v>0.45100000000000001</v>
      </c>
      <c r="P4814">
        <v>25.72</v>
      </c>
      <c r="Q4814">
        <v>0</v>
      </c>
    </row>
    <row r="4815" spans="1:17" x14ac:dyDescent="0.3">
      <c r="A4815" s="1">
        <v>45493.326388888891</v>
      </c>
      <c r="B4815">
        <v>4810</v>
      </c>
      <c r="C4815">
        <v>30.19502</v>
      </c>
      <c r="D4815">
        <v>25.34</v>
      </c>
      <c r="E4815">
        <v>81.099999999999994</v>
      </c>
      <c r="F4815">
        <v>2.62</v>
      </c>
      <c r="G4815">
        <v>3.2309999999999999</v>
      </c>
      <c r="H4815">
        <v>0.61099999999999999</v>
      </c>
      <c r="I4815">
        <v>0.215</v>
      </c>
      <c r="J4815">
        <v>0.19600000000000001</v>
      </c>
      <c r="K4815">
        <v>165.6</v>
      </c>
      <c r="L4815">
        <v>165.5</v>
      </c>
      <c r="M4815">
        <v>11.37</v>
      </c>
      <c r="N4815">
        <v>10.8</v>
      </c>
      <c r="O4815">
        <v>0.45100000000000001</v>
      </c>
      <c r="P4815">
        <v>25.67</v>
      </c>
      <c r="Q4815">
        <v>0</v>
      </c>
    </row>
    <row r="4816" spans="1:17" x14ac:dyDescent="0.3">
      <c r="A4816" s="1">
        <v>45493.329861111109</v>
      </c>
      <c r="B4816">
        <v>4811</v>
      </c>
      <c r="C4816">
        <v>26.853660000000001</v>
      </c>
      <c r="D4816">
        <v>25.33</v>
      </c>
      <c r="E4816">
        <v>81</v>
      </c>
      <c r="F4816">
        <v>2.6139999999999999</v>
      </c>
      <c r="G4816">
        <v>3.2290000000000001</v>
      </c>
      <c r="H4816">
        <v>0.61499999999999999</v>
      </c>
      <c r="I4816">
        <v>0.53100000000000003</v>
      </c>
      <c r="J4816">
        <v>0.49099999999999999</v>
      </c>
      <c r="K4816">
        <v>172.5</v>
      </c>
      <c r="L4816">
        <v>171.3</v>
      </c>
      <c r="M4816">
        <v>15.7</v>
      </c>
      <c r="N4816">
        <v>15.11</v>
      </c>
      <c r="O4816">
        <v>0.45100000000000001</v>
      </c>
      <c r="P4816">
        <v>25.67</v>
      </c>
      <c r="Q4816">
        <v>0</v>
      </c>
    </row>
    <row r="4817" spans="1:17" x14ac:dyDescent="0.3">
      <c r="A4817" s="1">
        <v>45493.333333333336</v>
      </c>
      <c r="B4817">
        <v>4812</v>
      </c>
      <c r="C4817">
        <v>25.821300000000001</v>
      </c>
      <c r="D4817">
        <v>25.28</v>
      </c>
      <c r="E4817">
        <v>80.900000000000006</v>
      </c>
      <c r="F4817">
        <v>2.6059999999999999</v>
      </c>
      <c r="G4817">
        <v>3.22</v>
      </c>
      <c r="H4817">
        <v>0.61299999999999999</v>
      </c>
      <c r="I4817">
        <v>0.53200000000000003</v>
      </c>
      <c r="J4817">
        <v>0.496</v>
      </c>
      <c r="K4817">
        <v>171.1</v>
      </c>
      <c r="L4817">
        <v>168.9</v>
      </c>
      <c r="M4817">
        <v>14.07</v>
      </c>
      <c r="N4817">
        <v>13.75</v>
      </c>
      <c r="O4817">
        <v>0.45100000000000001</v>
      </c>
      <c r="P4817">
        <v>25.69</v>
      </c>
      <c r="Q4817">
        <v>0</v>
      </c>
    </row>
    <row r="4818" spans="1:17" x14ac:dyDescent="0.3">
      <c r="A4818" s="1">
        <v>45493.336805555555</v>
      </c>
      <c r="B4818">
        <v>4813</v>
      </c>
      <c r="C4818">
        <v>43.82376</v>
      </c>
      <c r="D4818">
        <v>25.27</v>
      </c>
      <c r="E4818">
        <v>81</v>
      </c>
      <c r="F4818">
        <v>2.6070000000000002</v>
      </c>
      <c r="G4818">
        <v>3.218</v>
      </c>
      <c r="H4818">
        <v>0.61199999999999999</v>
      </c>
      <c r="I4818">
        <v>0.70699999999999996</v>
      </c>
      <c r="J4818">
        <v>0.69099999999999995</v>
      </c>
      <c r="K4818">
        <v>153.4</v>
      </c>
      <c r="L4818">
        <v>153.5</v>
      </c>
      <c r="M4818">
        <v>10.15</v>
      </c>
      <c r="N4818">
        <v>9.59</v>
      </c>
      <c r="O4818">
        <v>0.45100000000000001</v>
      </c>
      <c r="P4818">
        <v>25.71</v>
      </c>
      <c r="Q4818">
        <v>0</v>
      </c>
    </row>
    <row r="4819" spans="1:17" x14ac:dyDescent="0.3">
      <c r="A4819" s="1">
        <v>45493.340277777781</v>
      </c>
      <c r="B4819">
        <v>4814</v>
      </c>
      <c r="C4819">
        <v>78.567049999999995</v>
      </c>
      <c r="D4819">
        <v>25.35</v>
      </c>
      <c r="E4819">
        <v>81</v>
      </c>
      <c r="F4819">
        <v>2.6190000000000002</v>
      </c>
      <c r="G4819">
        <v>3.234</v>
      </c>
      <c r="H4819">
        <v>0.61399999999999999</v>
      </c>
      <c r="I4819">
        <v>0.68500000000000005</v>
      </c>
      <c r="J4819">
        <v>0.626</v>
      </c>
      <c r="K4819">
        <v>154.19999999999999</v>
      </c>
      <c r="L4819">
        <v>155.30000000000001</v>
      </c>
      <c r="M4819">
        <v>19.47</v>
      </c>
      <c r="N4819">
        <v>18.940000000000001</v>
      </c>
      <c r="O4819">
        <v>0.45100000000000001</v>
      </c>
      <c r="P4819">
        <v>25.69</v>
      </c>
      <c r="Q4819">
        <v>0</v>
      </c>
    </row>
    <row r="4820" spans="1:17" x14ac:dyDescent="0.3">
      <c r="A4820" s="1">
        <v>45493.34375</v>
      </c>
      <c r="B4820">
        <v>4815</v>
      </c>
      <c r="C4820">
        <v>98.555279999999996</v>
      </c>
      <c r="D4820">
        <v>25.51</v>
      </c>
      <c r="E4820">
        <v>80.900000000000006</v>
      </c>
      <c r="F4820">
        <v>2.641</v>
      </c>
      <c r="G4820">
        <v>3.2650000000000001</v>
      </c>
      <c r="H4820">
        <v>0.624</v>
      </c>
      <c r="I4820">
        <v>0.5</v>
      </c>
      <c r="J4820">
        <v>0.442</v>
      </c>
      <c r="K4820">
        <v>169.4</v>
      </c>
      <c r="L4820">
        <v>166.3</v>
      </c>
      <c r="M4820">
        <v>17.3</v>
      </c>
      <c r="N4820">
        <v>16</v>
      </c>
      <c r="O4820">
        <v>0.45100000000000001</v>
      </c>
      <c r="P4820">
        <v>25.71</v>
      </c>
      <c r="Q4820">
        <v>0</v>
      </c>
    </row>
    <row r="4821" spans="1:17" x14ac:dyDescent="0.3">
      <c r="A4821" s="1">
        <v>45493.347222222219</v>
      </c>
      <c r="B4821">
        <v>4816</v>
      </c>
      <c r="C4821">
        <v>65.705879999999993</v>
      </c>
      <c r="D4821">
        <v>25.72</v>
      </c>
      <c r="E4821">
        <v>80.8</v>
      </c>
      <c r="F4821">
        <v>2.6709999999999998</v>
      </c>
      <c r="G4821">
        <v>3.3050000000000002</v>
      </c>
      <c r="H4821">
        <v>0.63400000000000001</v>
      </c>
      <c r="I4821">
        <v>0.76800000000000002</v>
      </c>
      <c r="J4821">
        <v>0.54200000000000004</v>
      </c>
      <c r="K4821">
        <v>156.1</v>
      </c>
      <c r="L4821">
        <v>153.80000000000001</v>
      </c>
      <c r="M4821">
        <v>41.57</v>
      </c>
      <c r="N4821">
        <v>34.93</v>
      </c>
      <c r="O4821">
        <v>0.45100000000000001</v>
      </c>
      <c r="P4821">
        <v>25.69</v>
      </c>
      <c r="Q4821">
        <v>0</v>
      </c>
    </row>
    <row r="4822" spans="1:17" x14ac:dyDescent="0.3">
      <c r="A4822" s="1">
        <v>45493.350694444445</v>
      </c>
      <c r="B4822">
        <v>4817</v>
      </c>
      <c r="C4822">
        <v>76.167180000000002</v>
      </c>
      <c r="D4822">
        <v>25.76</v>
      </c>
      <c r="E4822">
        <v>81</v>
      </c>
      <c r="F4822">
        <v>2.6840000000000002</v>
      </c>
      <c r="G4822">
        <v>3.3130000000000002</v>
      </c>
      <c r="H4822">
        <v>0.629</v>
      </c>
      <c r="I4822">
        <v>0.53600000000000003</v>
      </c>
      <c r="J4822">
        <v>0.36299999999999999</v>
      </c>
      <c r="K4822">
        <v>161.80000000000001</v>
      </c>
      <c r="L4822">
        <v>164.5</v>
      </c>
      <c r="M4822">
        <v>32.450000000000003</v>
      </c>
      <c r="N4822">
        <v>28.88</v>
      </c>
      <c r="O4822">
        <v>0.45100000000000001</v>
      </c>
      <c r="P4822">
        <v>25.7</v>
      </c>
      <c r="Q4822">
        <v>0</v>
      </c>
    </row>
    <row r="4823" spans="1:17" x14ac:dyDescent="0.3">
      <c r="A4823" s="1">
        <v>45493.354166666664</v>
      </c>
      <c r="B4823">
        <v>4818</v>
      </c>
      <c r="C4823">
        <v>60.809449999999998</v>
      </c>
      <c r="D4823">
        <v>25.81</v>
      </c>
      <c r="E4823">
        <v>81</v>
      </c>
      <c r="F4823">
        <v>2.6930000000000001</v>
      </c>
      <c r="G4823">
        <v>3.323</v>
      </c>
      <c r="H4823">
        <v>0.63100000000000001</v>
      </c>
      <c r="I4823">
        <v>0.51400000000000001</v>
      </c>
      <c r="J4823">
        <v>0.34100000000000003</v>
      </c>
      <c r="K4823">
        <v>180.4</v>
      </c>
      <c r="L4823">
        <v>177.3</v>
      </c>
      <c r="M4823">
        <v>38.119999999999997</v>
      </c>
      <c r="N4823">
        <v>30.49</v>
      </c>
      <c r="O4823">
        <v>0.45100000000000001</v>
      </c>
      <c r="P4823">
        <v>25.68</v>
      </c>
      <c r="Q4823">
        <v>0</v>
      </c>
    </row>
    <row r="4824" spans="1:17" x14ac:dyDescent="0.3">
      <c r="A4824" s="1">
        <v>45493.357638888891</v>
      </c>
      <c r="B4824">
        <v>4819</v>
      </c>
      <c r="C4824">
        <v>62.785029999999999</v>
      </c>
      <c r="D4824">
        <v>25.84</v>
      </c>
      <c r="E4824">
        <v>81.099999999999994</v>
      </c>
      <c r="F4824">
        <v>2.7</v>
      </c>
      <c r="G4824">
        <v>3.3290000000000002</v>
      </c>
      <c r="H4824">
        <v>0.629</v>
      </c>
      <c r="I4824">
        <v>1.962</v>
      </c>
      <c r="J4824">
        <v>1.833</v>
      </c>
      <c r="K4824">
        <v>148.19999999999999</v>
      </c>
      <c r="L4824">
        <v>148.1</v>
      </c>
      <c r="M4824">
        <v>23.3</v>
      </c>
      <c r="N4824">
        <v>20.68</v>
      </c>
      <c r="O4824">
        <v>0.45100000000000001</v>
      </c>
      <c r="P4824">
        <v>25.7</v>
      </c>
      <c r="Q4824">
        <v>0</v>
      </c>
    </row>
    <row r="4825" spans="1:17" x14ac:dyDescent="0.3">
      <c r="A4825" s="1">
        <v>45493.361111111109</v>
      </c>
      <c r="B4825">
        <v>4820</v>
      </c>
      <c r="C4825">
        <v>66.222449999999995</v>
      </c>
      <c r="D4825">
        <v>25.9</v>
      </c>
      <c r="E4825">
        <v>81.3</v>
      </c>
      <c r="F4825">
        <v>2.7170000000000001</v>
      </c>
      <c r="G4825">
        <v>3.3410000000000002</v>
      </c>
      <c r="H4825">
        <v>0.625</v>
      </c>
      <c r="I4825">
        <v>0.871</v>
      </c>
      <c r="J4825">
        <v>0.58199999999999996</v>
      </c>
      <c r="K4825">
        <v>153.5</v>
      </c>
      <c r="L4825">
        <v>155.19999999999999</v>
      </c>
      <c r="M4825">
        <v>46.49</v>
      </c>
      <c r="N4825">
        <v>36.74</v>
      </c>
      <c r="O4825">
        <v>0.45100000000000001</v>
      </c>
      <c r="P4825">
        <v>25.69</v>
      </c>
      <c r="Q4825">
        <v>0</v>
      </c>
    </row>
    <row r="4826" spans="1:17" x14ac:dyDescent="0.3">
      <c r="A4826" s="1">
        <v>45493.364583333336</v>
      </c>
      <c r="B4826">
        <v>4821</v>
      </c>
      <c r="C4826">
        <v>99.574799999999996</v>
      </c>
      <c r="D4826">
        <v>25.88</v>
      </c>
      <c r="E4826">
        <v>81.7</v>
      </c>
      <c r="F4826">
        <v>2.726</v>
      </c>
      <c r="G4826">
        <v>3.3380000000000001</v>
      </c>
      <c r="H4826">
        <v>0.61199999999999999</v>
      </c>
      <c r="I4826">
        <v>1.8660000000000001</v>
      </c>
      <c r="J4826">
        <v>1.599</v>
      </c>
      <c r="K4826">
        <v>157.80000000000001</v>
      </c>
      <c r="L4826">
        <v>155.5</v>
      </c>
      <c r="M4826">
        <v>35.15</v>
      </c>
      <c r="N4826">
        <v>30.32</v>
      </c>
      <c r="O4826">
        <v>0.45100000000000001</v>
      </c>
      <c r="P4826">
        <v>25.69</v>
      </c>
      <c r="Q4826">
        <v>0</v>
      </c>
    </row>
    <row r="4827" spans="1:17" x14ac:dyDescent="0.3">
      <c r="A4827" s="1">
        <v>45493.368055555555</v>
      </c>
      <c r="B4827">
        <v>4822</v>
      </c>
      <c r="C4827">
        <v>104.2817</v>
      </c>
      <c r="D4827">
        <v>25.96</v>
      </c>
      <c r="E4827">
        <v>81.900000000000006</v>
      </c>
      <c r="F4827">
        <v>2.7450000000000001</v>
      </c>
      <c r="G4827">
        <v>3.3530000000000002</v>
      </c>
      <c r="H4827">
        <v>0.60799999999999998</v>
      </c>
      <c r="I4827">
        <v>0.90900000000000003</v>
      </c>
      <c r="J4827">
        <v>0.627</v>
      </c>
      <c r="K4827">
        <v>181.8</v>
      </c>
      <c r="L4827">
        <v>180.9</v>
      </c>
      <c r="M4827">
        <v>43.64</v>
      </c>
      <c r="N4827">
        <v>40.53</v>
      </c>
      <c r="O4827">
        <v>0.45100000000000001</v>
      </c>
      <c r="P4827">
        <v>25.7</v>
      </c>
      <c r="Q4827">
        <v>0</v>
      </c>
    </row>
    <row r="4828" spans="1:17" x14ac:dyDescent="0.3">
      <c r="A4828" s="1">
        <v>45493.371527777781</v>
      </c>
      <c r="B4828">
        <v>4823</v>
      </c>
      <c r="C4828">
        <v>122.0885</v>
      </c>
      <c r="D4828">
        <v>26.08</v>
      </c>
      <c r="E4828">
        <v>81.900000000000006</v>
      </c>
      <c r="F4828">
        <v>2.7669999999999999</v>
      </c>
      <c r="G4828">
        <v>3.3769999999999998</v>
      </c>
      <c r="H4828">
        <v>0.61</v>
      </c>
      <c r="I4828">
        <v>1.3580000000000001</v>
      </c>
      <c r="J4828">
        <v>1.1020000000000001</v>
      </c>
      <c r="K4828">
        <v>163.6</v>
      </c>
      <c r="L4828">
        <v>164.3</v>
      </c>
      <c r="M4828">
        <v>32.479999999999997</v>
      </c>
      <c r="N4828">
        <v>32.49</v>
      </c>
      <c r="O4828">
        <v>0.45100000000000001</v>
      </c>
      <c r="P4828">
        <v>25.66</v>
      </c>
      <c r="Q4828">
        <v>0</v>
      </c>
    </row>
    <row r="4829" spans="1:17" x14ac:dyDescent="0.3">
      <c r="A4829" s="1">
        <v>45493.375</v>
      </c>
      <c r="B4829">
        <v>4824</v>
      </c>
      <c r="C4829">
        <v>116.8297</v>
      </c>
      <c r="D4829">
        <v>26.1</v>
      </c>
      <c r="E4829">
        <v>82.3</v>
      </c>
      <c r="F4829">
        <v>2.7810000000000001</v>
      </c>
      <c r="G4829">
        <v>3.3809999999999998</v>
      </c>
      <c r="H4829">
        <v>0.6</v>
      </c>
      <c r="I4829">
        <v>1.5349999999999999</v>
      </c>
      <c r="J4829">
        <v>1.3720000000000001</v>
      </c>
      <c r="K4829">
        <v>156.5</v>
      </c>
      <c r="L4829">
        <v>155.5</v>
      </c>
      <c r="M4829">
        <v>28.62</v>
      </c>
      <c r="N4829">
        <v>25.36</v>
      </c>
      <c r="O4829">
        <v>0.45100000000000001</v>
      </c>
      <c r="P4829">
        <v>25.7</v>
      </c>
      <c r="Q4829">
        <v>0</v>
      </c>
    </row>
    <row r="4830" spans="1:17" x14ac:dyDescent="0.3">
      <c r="A4830" s="1">
        <v>45493.378472222219</v>
      </c>
      <c r="B4830">
        <v>4825</v>
      </c>
      <c r="C4830">
        <v>113.931</v>
      </c>
      <c r="D4830">
        <v>26.11</v>
      </c>
      <c r="E4830">
        <v>82.5</v>
      </c>
      <c r="F4830">
        <v>2.7930000000000001</v>
      </c>
      <c r="G4830">
        <v>3.3839999999999999</v>
      </c>
      <c r="H4830">
        <v>0.59099999999999997</v>
      </c>
      <c r="I4830">
        <v>1.4570000000000001</v>
      </c>
      <c r="J4830">
        <v>0.89600000000000002</v>
      </c>
      <c r="K4830">
        <v>167.5</v>
      </c>
      <c r="L4830">
        <v>163.30000000000001</v>
      </c>
      <c r="M4830">
        <v>52.13</v>
      </c>
      <c r="N4830">
        <v>43.41</v>
      </c>
      <c r="O4830">
        <v>0.45100000000000001</v>
      </c>
      <c r="P4830">
        <v>25.68</v>
      </c>
      <c r="Q4830">
        <v>0</v>
      </c>
    </row>
    <row r="4831" spans="1:17" x14ac:dyDescent="0.3">
      <c r="A4831" s="1">
        <v>45493.381944444445</v>
      </c>
      <c r="B4831">
        <v>4826</v>
      </c>
      <c r="C4831">
        <v>165.10239999999999</v>
      </c>
      <c r="D4831">
        <v>26.24</v>
      </c>
      <c r="E4831">
        <v>82.6</v>
      </c>
      <c r="F4831">
        <v>2.8159999999999998</v>
      </c>
      <c r="G4831">
        <v>3.4079999999999999</v>
      </c>
      <c r="H4831">
        <v>0.59199999999999997</v>
      </c>
      <c r="I4831">
        <v>0.99399999999999999</v>
      </c>
      <c r="J4831">
        <v>0.76600000000000001</v>
      </c>
      <c r="K4831">
        <v>160.6</v>
      </c>
      <c r="L4831">
        <v>163.30000000000001</v>
      </c>
      <c r="M4831">
        <v>38.1</v>
      </c>
      <c r="N4831">
        <v>32.68</v>
      </c>
      <c r="O4831">
        <v>0.45100000000000001</v>
      </c>
      <c r="P4831">
        <v>25.7</v>
      </c>
      <c r="Q4831">
        <v>0</v>
      </c>
    </row>
    <row r="4832" spans="1:17" x14ac:dyDescent="0.3">
      <c r="A4832" s="1">
        <v>45493.385416666664</v>
      </c>
      <c r="B4832">
        <v>4827</v>
      </c>
      <c r="C4832">
        <v>176.67429999999999</v>
      </c>
      <c r="D4832">
        <v>26.33</v>
      </c>
      <c r="E4832">
        <v>82.9</v>
      </c>
      <c r="F4832">
        <v>2.8420000000000001</v>
      </c>
      <c r="G4832">
        <v>3.427</v>
      </c>
      <c r="H4832">
        <v>0.58599999999999997</v>
      </c>
      <c r="I4832">
        <v>0.94799999999999995</v>
      </c>
      <c r="J4832">
        <v>0.79800000000000004</v>
      </c>
      <c r="K4832">
        <v>155.5</v>
      </c>
      <c r="L4832">
        <v>153.9</v>
      </c>
      <c r="M4832">
        <v>29.15</v>
      </c>
      <c r="N4832">
        <v>24.42</v>
      </c>
      <c r="O4832">
        <v>0.45100000000000001</v>
      </c>
      <c r="P4832">
        <v>25.72</v>
      </c>
      <c r="Q4832">
        <v>0</v>
      </c>
    </row>
    <row r="4833" spans="1:17" x14ac:dyDescent="0.3">
      <c r="A4833" s="1">
        <v>45493.388888888891</v>
      </c>
      <c r="B4833">
        <v>4828</v>
      </c>
      <c r="C4833">
        <v>179.48429999999999</v>
      </c>
      <c r="D4833">
        <v>26.45</v>
      </c>
      <c r="E4833">
        <v>83.1</v>
      </c>
      <c r="F4833">
        <v>2.867</v>
      </c>
      <c r="G4833">
        <v>3.4510000000000001</v>
      </c>
      <c r="H4833">
        <v>0.58399999999999996</v>
      </c>
      <c r="I4833">
        <v>1.149</v>
      </c>
      <c r="J4833">
        <v>1.0389999999999999</v>
      </c>
      <c r="K4833">
        <v>145.6</v>
      </c>
      <c r="L4833">
        <v>149.19999999999999</v>
      </c>
      <c r="M4833">
        <v>23.1</v>
      </c>
      <c r="N4833">
        <v>22.86</v>
      </c>
      <c r="O4833">
        <v>0.45100000000000001</v>
      </c>
      <c r="P4833">
        <v>25.71</v>
      </c>
      <c r="Q4833">
        <v>0</v>
      </c>
    </row>
    <row r="4834" spans="1:17" x14ac:dyDescent="0.3">
      <c r="A4834" s="1">
        <v>45493.392361111109</v>
      </c>
      <c r="B4834">
        <v>4829</v>
      </c>
      <c r="C4834">
        <v>147.30680000000001</v>
      </c>
      <c r="D4834">
        <v>26.45</v>
      </c>
      <c r="E4834">
        <v>83.3</v>
      </c>
      <c r="F4834">
        <v>2.8759999999999999</v>
      </c>
      <c r="G4834">
        <v>3.4510000000000001</v>
      </c>
      <c r="H4834">
        <v>0.57499999999999996</v>
      </c>
      <c r="I4834">
        <v>1.5209999999999999</v>
      </c>
      <c r="J4834">
        <v>1.387</v>
      </c>
      <c r="K4834">
        <v>147</v>
      </c>
      <c r="L4834">
        <v>148.80000000000001</v>
      </c>
      <c r="M4834">
        <v>24.91</v>
      </c>
      <c r="N4834">
        <v>20.96</v>
      </c>
      <c r="O4834">
        <v>0.45100000000000001</v>
      </c>
      <c r="P4834">
        <v>25.71</v>
      </c>
      <c r="Q4834">
        <v>0</v>
      </c>
    </row>
    <row r="4835" spans="1:17" x14ac:dyDescent="0.3">
      <c r="A4835" s="1">
        <v>45493.395833333336</v>
      </c>
      <c r="B4835">
        <v>4830</v>
      </c>
      <c r="C4835">
        <v>176.3244</v>
      </c>
      <c r="D4835">
        <v>26.45</v>
      </c>
      <c r="E4835">
        <v>83.5</v>
      </c>
      <c r="F4835">
        <v>2.8809999999999998</v>
      </c>
      <c r="G4835">
        <v>3.452</v>
      </c>
      <c r="H4835">
        <v>0.57099999999999995</v>
      </c>
      <c r="I4835">
        <v>0.318</v>
      </c>
      <c r="J4835">
        <v>0.17299999999999999</v>
      </c>
      <c r="K4835">
        <v>194.5</v>
      </c>
      <c r="L4835">
        <v>177.9</v>
      </c>
      <c r="M4835">
        <v>34.42</v>
      </c>
      <c r="N4835">
        <v>28.04</v>
      </c>
      <c r="O4835">
        <v>0.45</v>
      </c>
      <c r="P4835">
        <v>25.71</v>
      </c>
      <c r="Q4835">
        <v>0</v>
      </c>
    </row>
    <row r="4836" spans="1:17" x14ac:dyDescent="0.3">
      <c r="A4836" s="1">
        <v>45493.399305555555</v>
      </c>
      <c r="B4836">
        <v>4831</v>
      </c>
      <c r="C4836">
        <v>183.8382</v>
      </c>
      <c r="D4836">
        <v>26.56</v>
      </c>
      <c r="E4836">
        <v>83.6</v>
      </c>
      <c r="F4836">
        <v>2.9039999999999999</v>
      </c>
      <c r="G4836">
        <v>3.4750000000000001</v>
      </c>
      <c r="H4836">
        <v>0.56999999999999995</v>
      </c>
      <c r="I4836">
        <v>1.1910000000000001</v>
      </c>
      <c r="J4836">
        <v>1.0860000000000001</v>
      </c>
      <c r="K4836">
        <v>141.19999999999999</v>
      </c>
      <c r="L4836">
        <v>142.69999999999999</v>
      </c>
      <c r="M4836">
        <v>26.49</v>
      </c>
      <c r="N4836">
        <v>21.28</v>
      </c>
      <c r="O4836">
        <v>0.45100000000000001</v>
      </c>
      <c r="P4836">
        <v>25.72</v>
      </c>
      <c r="Q4836">
        <v>0</v>
      </c>
    </row>
    <row r="4837" spans="1:17" x14ac:dyDescent="0.3">
      <c r="A4837" s="1">
        <v>45493.402777777781</v>
      </c>
      <c r="B4837">
        <v>4832</v>
      </c>
      <c r="C4837">
        <v>172.565</v>
      </c>
      <c r="D4837">
        <v>26.55</v>
      </c>
      <c r="E4837">
        <v>83.7</v>
      </c>
      <c r="F4837">
        <v>2.907</v>
      </c>
      <c r="G4837">
        <v>3.472</v>
      </c>
      <c r="H4837">
        <v>0.56599999999999995</v>
      </c>
      <c r="I4837">
        <v>2.1019999999999999</v>
      </c>
      <c r="J4837">
        <v>1.8029999999999999</v>
      </c>
      <c r="K4837">
        <v>153.69999999999999</v>
      </c>
      <c r="L4837">
        <v>152.5</v>
      </c>
      <c r="M4837">
        <v>37.18</v>
      </c>
      <c r="N4837">
        <v>30.29</v>
      </c>
      <c r="O4837">
        <v>0.45100000000000001</v>
      </c>
      <c r="P4837">
        <v>25.73</v>
      </c>
      <c r="Q4837">
        <v>0</v>
      </c>
    </row>
    <row r="4838" spans="1:17" x14ac:dyDescent="0.3">
      <c r="A4838" s="1">
        <v>45493.40625</v>
      </c>
      <c r="B4838">
        <v>4833</v>
      </c>
      <c r="C4838">
        <v>161.43799999999999</v>
      </c>
      <c r="D4838">
        <v>26.43</v>
      </c>
      <c r="E4838">
        <v>83.8</v>
      </c>
      <c r="F4838">
        <v>2.89</v>
      </c>
      <c r="G4838">
        <v>3.4470000000000001</v>
      </c>
      <c r="H4838">
        <v>0.55700000000000005</v>
      </c>
      <c r="I4838">
        <v>1.8120000000000001</v>
      </c>
      <c r="J4838">
        <v>1.2569999999999999</v>
      </c>
      <c r="K4838">
        <v>170.4</v>
      </c>
      <c r="L4838">
        <v>166.1</v>
      </c>
      <c r="M4838">
        <v>55.48</v>
      </c>
      <c r="N4838">
        <v>43.38</v>
      </c>
      <c r="O4838">
        <v>0.45</v>
      </c>
      <c r="P4838">
        <v>25.75</v>
      </c>
      <c r="Q4838">
        <v>0</v>
      </c>
    </row>
    <row r="4839" spans="1:17" x14ac:dyDescent="0.3">
      <c r="A4839" s="1">
        <v>45493.409722222219</v>
      </c>
      <c r="B4839">
        <v>4834</v>
      </c>
      <c r="C4839">
        <v>199.96709999999999</v>
      </c>
      <c r="D4839">
        <v>26.46</v>
      </c>
      <c r="E4839">
        <v>83.9</v>
      </c>
      <c r="F4839">
        <v>2.8980000000000001</v>
      </c>
      <c r="G4839">
        <v>3.4529999999999998</v>
      </c>
      <c r="H4839">
        <v>0.55500000000000005</v>
      </c>
      <c r="I4839">
        <v>1.1559999999999999</v>
      </c>
      <c r="J4839">
        <v>0.86299999999999999</v>
      </c>
      <c r="K4839">
        <v>165.8</v>
      </c>
      <c r="L4839">
        <v>162.80000000000001</v>
      </c>
      <c r="M4839">
        <v>37.94</v>
      </c>
      <c r="N4839">
        <v>31.29</v>
      </c>
      <c r="O4839">
        <v>0.45100000000000001</v>
      </c>
      <c r="P4839">
        <v>25.74</v>
      </c>
      <c r="Q4839">
        <v>0</v>
      </c>
    </row>
    <row r="4840" spans="1:17" x14ac:dyDescent="0.3">
      <c r="A4840" s="1">
        <v>45493.413194444445</v>
      </c>
      <c r="B4840">
        <v>4835</v>
      </c>
      <c r="C4840">
        <v>201.40180000000001</v>
      </c>
      <c r="D4840">
        <v>26.66</v>
      </c>
      <c r="E4840">
        <v>83.9</v>
      </c>
      <c r="F4840">
        <v>2.9329999999999998</v>
      </c>
      <c r="G4840">
        <v>3.4950000000000001</v>
      </c>
      <c r="H4840">
        <v>0.56200000000000006</v>
      </c>
      <c r="I4840">
        <v>1.2789999999999999</v>
      </c>
      <c r="J4840">
        <v>0.89500000000000002</v>
      </c>
      <c r="K4840">
        <v>160.5</v>
      </c>
      <c r="L4840">
        <v>156</v>
      </c>
      <c r="M4840">
        <v>52.25</v>
      </c>
      <c r="N4840">
        <v>40.43</v>
      </c>
      <c r="O4840">
        <v>0.45</v>
      </c>
      <c r="P4840">
        <v>25.74</v>
      </c>
      <c r="Q4840">
        <v>0</v>
      </c>
    </row>
    <row r="4841" spans="1:17" x14ac:dyDescent="0.3">
      <c r="A4841" s="1">
        <v>45493.416666666664</v>
      </c>
      <c r="B4841">
        <v>4836</v>
      </c>
      <c r="C4841">
        <v>181.3546</v>
      </c>
      <c r="D4841">
        <v>26.88</v>
      </c>
      <c r="E4841">
        <v>83.9</v>
      </c>
      <c r="F4841">
        <v>2.9710000000000001</v>
      </c>
      <c r="G4841">
        <v>3.5390000000000001</v>
      </c>
      <c r="H4841">
        <v>0.56799999999999995</v>
      </c>
      <c r="I4841">
        <v>1.484</v>
      </c>
      <c r="J4841">
        <v>1.1639999999999999</v>
      </c>
      <c r="K4841">
        <v>153.6</v>
      </c>
      <c r="L4841">
        <v>152.9</v>
      </c>
      <c r="M4841">
        <v>44.15</v>
      </c>
      <c r="N4841">
        <v>33.18</v>
      </c>
      <c r="O4841">
        <v>0.45100000000000001</v>
      </c>
      <c r="P4841">
        <v>25.77</v>
      </c>
      <c r="Q4841">
        <v>0</v>
      </c>
    </row>
    <row r="4842" spans="1:17" x14ac:dyDescent="0.3">
      <c r="A4842" s="1">
        <v>45493.420138888891</v>
      </c>
      <c r="B4842">
        <v>4837</v>
      </c>
      <c r="C4842">
        <v>176.61179999999999</v>
      </c>
      <c r="D4842">
        <v>26.91</v>
      </c>
      <c r="E4842">
        <v>84</v>
      </c>
      <c r="F4842">
        <v>2.9790000000000001</v>
      </c>
      <c r="G4842">
        <v>3.5459999999999998</v>
      </c>
      <c r="H4842">
        <v>0.56699999999999995</v>
      </c>
      <c r="I4842">
        <v>1.431</v>
      </c>
      <c r="J4842">
        <v>0.92500000000000004</v>
      </c>
      <c r="K4842">
        <v>138.4</v>
      </c>
      <c r="L4842">
        <v>146.1</v>
      </c>
      <c r="M4842">
        <v>59.72</v>
      </c>
      <c r="N4842">
        <v>43.17</v>
      </c>
      <c r="O4842">
        <v>0.45</v>
      </c>
      <c r="P4842">
        <v>25.78</v>
      </c>
      <c r="Q4842">
        <v>0</v>
      </c>
    </row>
    <row r="4843" spans="1:17" x14ac:dyDescent="0.3">
      <c r="A4843" s="1">
        <v>45493.423611111109</v>
      </c>
      <c r="B4843">
        <v>4838</v>
      </c>
      <c r="C4843">
        <v>188.85040000000001</v>
      </c>
      <c r="D4843">
        <v>26.81</v>
      </c>
      <c r="E4843">
        <v>84.1</v>
      </c>
      <c r="F4843">
        <v>2.9630000000000001</v>
      </c>
      <c r="G4843">
        <v>3.524</v>
      </c>
      <c r="H4843">
        <v>0.56100000000000005</v>
      </c>
      <c r="I4843">
        <v>1.488</v>
      </c>
      <c r="J4843">
        <v>1.325</v>
      </c>
      <c r="K4843">
        <v>168.8</v>
      </c>
      <c r="L4843">
        <v>162.9</v>
      </c>
      <c r="M4843">
        <v>28.84</v>
      </c>
      <c r="N4843">
        <v>22.64</v>
      </c>
      <c r="O4843">
        <v>0.45</v>
      </c>
      <c r="P4843">
        <v>25.78</v>
      </c>
      <c r="Q4843">
        <v>0</v>
      </c>
    </row>
    <row r="4844" spans="1:17" x14ac:dyDescent="0.3">
      <c r="A4844" s="1">
        <v>45493.427083333336</v>
      </c>
      <c r="B4844">
        <v>4839</v>
      </c>
      <c r="C4844">
        <v>131.154</v>
      </c>
      <c r="D4844">
        <v>26.81</v>
      </c>
      <c r="E4844">
        <v>84.1</v>
      </c>
      <c r="F4844">
        <v>2.9630000000000001</v>
      </c>
      <c r="G4844">
        <v>3.524</v>
      </c>
      <c r="H4844">
        <v>0.56100000000000005</v>
      </c>
      <c r="I4844">
        <v>1.518</v>
      </c>
      <c r="J4844">
        <v>1.04</v>
      </c>
      <c r="K4844">
        <v>177</v>
      </c>
      <c r="L4844">
        <v>177.7</v>
      </c>
      <c r="M4844">
        <v>48.45</v>
      </c>
      <c r="N4844">
        <v>42.56</v>
      </c>
      <c r="O4844">
        <v>0.45</v>
      </c>
      <c r="P4844">
        <v>25.78</v>
      </c>
      <c r="Q4844">
        <v>0</v>
      </c>
    </row>
    <row r="4845" spans="1:17" x14ac:dyDescent="0.3">
      <c r="A4845" s="1">
        <v>45493.430555555555</v>
      </c>
      <c r="B4845">
        <v>4840</v>
      </c>
      <c r="C4845">
        <v>179.7022</v>
      </c>
      <c r="D4845">
        <v>26.62</v>
      </c>
      <c r="E4845">
        <v>84.1</v>
      </c>
      <c r="F4845">
        <v>2.931</v>
      </c>
      <c r="G4845">
        <v>3.4860000000000002</v>
      </c>
      <c r="H4845">
        <v>0.55500000000000005</v>
      </c>
      <c r="I4845">
        <v>2.2290000000000001</v>
      </c>
      <c r="J4845">
        <v>1.5840000000000001</v>
      </c>
      <c r="K4845">
        <v>147</v>
      </c>
      <c r="L4845">
        <v>149.80000000000001</v>
      </c>
      <c r="M4845">
        <v>54.74</v>
      </c>
      <c r="N4845">
        <v>42.01</v>
      </c>
      <c r="O4845">
        <v>0.45</v>
      </c>
      <c r="P4845">
        <v>25.8</v>
      </c>
      <c r="Q4845">
        <v>0</v>
      </c>
    </row>
    <row r="4846" spans="1:17" x14ac:dyDescent="0.3">
      <c r="A4846" s="1">
        <v>45493.434027777781</v>
      </c>
      <c r="B4846">
        <v>4841</v>
      </c>
      <c r="C4846">
        <v>184.68049999999999</v>
      </c>
      <c r="D4846">
        <v>26.66</v>
      </c>
      <c r="E4846">
        <v>84</v>
      </c>
      <c r="F4846">
        <v>2.9369999999999998</v>
      </c>
      <c r="G4846">
        <v>3.4950000000000001</v>
      </c>
      <c r="H4846">
        <v>0.55800000000000005</v>
      </c>
      <c r="I4846">
        <v>0.88300000000000001</v>
      </c>
      <c r="J4846">
        <v>0.19900000000000001</v>
      </c>
      <c r="K4846">
        <v>279.60000000000002</v>
      </c>
      <c r="L4846">
        <v>272.3</v>
      </c>
      <c r="M4846">
        <v>67.010000000000005</v>
      </c>
      <c r="N4846">
        <v>53.52</v>
      </c>
      <c r="O4846">
        <v>0.45</v>
      </c>
      <c r="P4846">
        <v>25.81</v>
      </c>
      <c r="Q4846">
        <v>0</v>
      </c>
    </row>
    <row r="4847" spans="1:17" x14ac:dyDescent="0.3">
      <c r="A4847" s="1">
        <v>45493.4375</v>
      </c>
      <c r="B4847">
        <v>4842</v>
      </c>
      <c r="C4847">
        <v>468.73250000000002</v>
      </c>
      <c r="D4847">
        <v>26.97</v>
      </c>
      <c r="E4847">
        <v>84</v>
      </c>
      <c r="F4847">
        <v>2.9889999999999999</v>
      </c>
      <c r="G4847">
        <v>3.5590000000000002</v>
      </c>
      <c r="H4847">
        <v>0.56999999999999995</v>
      </c>
      <c r="I4847">
        <v>0.68300000000000005</v>
      </c>
      <c r="J4847">
        <v>0.53500000000000003</v>
      </c>
      <c r="K4847">
        <v>155.1</v>
      </c>
      <c r="L4847">
        <v>154.69999999999999</v>
      </c>
      <c r="M4847">
        <v>33.06</v>
      </c>
      <c r="N4847">
        <v>26.36</v>
      </c>
      <c r="O4847">
        <v>0.45</v>
      </c>
      <c r="P4847">
        <v>25.81</v>
      </c>
      <c r="Q4847">
        <v>0</v>
      </c>
    </row>
    <row r="4848" spans="1:17" x14ac:dyDescent="0.3">
      <c r="A4848" s="1">
        <v>45493.440972222219</v>
      </c>
      <c r="B4848">
        <v>4843</v>
      </c>
      <c r="C4848">
        <v>406.68380000000002</v>
      </c>
      <c r="D4848">
        <v>27.12</v>
      </c>
      <c r="E4848">
        <v>83.9</v>
      </c>
      <c r="F4848">
        <v>3.0110000000000001</v>
      </c>
      <c r="G4848">
        <v>3.589</v>
      </c>
      <c r="H4848">
        <v>0.57799999999999996</v>
      </c>
      <c r="I4848">
        <v>0.47499999999999998</v>
      </c>
      <c r="J4848">
        <v>0.31900000000000001</v>
      </c>
      <c r="K4848">
        <v>153.1</v>
      </c>
      <c r="L4848">
        <v>153.5</v>
      </c>
      <c r="M4848">
        <v>30.76</v>
      </c>
      <c r="N4848">
        <v>28</v>
      </c>
      <c r="O4848">
        <v>0.45</v>
      </c>
      <c r="P4848">
        <v>25.83</v>
      </c>
      <c r="Q4848">
        <v>0</v>
      </c>
    </row>
    <row r="4849" spans="1:17" x14ac:dyDescent="0.3">
      <c r="A4849" s="1">
        <v>45493.444444444445</v>
      </c>
      <c r="B4849">
        <v>4844</v>
      </c>
      <c r="C4849">
        <v>463.03019999999998</v>
      </c>
      <c r="D4849">
        <v>27.08</v>
      </c>
      <c r="E4849">
        <v>83.8</v>
      </c>
      <c r="F4849">
        <v>3</v>
      </c>
      <c r="G4849">
        <v>3.581</v>
      </c>
      <c r="H4849">
        <v>0.58099999999999996</v>
      </c>
      <c r="I4849">
        <v>2.0750000000000002</v>
      </c>
      <c r="J4849">
        <v>1.726</v>
      </c>
      <c r="K4849">
        <v>161.19999999999999</v>
      </c>
      <c r="L4849">
        <v>159.30000000000001</v>
      </c>
      <c r="M4849">
        <v>40.81</v>
      </c>
      <c r="N4849">
        <v>32.39</v>
      </c>
      <c r="O4849">
        <v>0.45</v>
      </c>
      <c r="P4849">
        <v>25.83</v>
      </c>
      <c r="Q4849">
        <v>0</v>
      </c>
    </row>
    <row r="4850" spans="1:17" x14ac:dyDescent="0.3">
      <c r="A4850" s="1">
        <v>45493.447916666664</v>
      </c>
      <c r="B4850">
        <v>4845</v>
      </c>
      <c r="C4850">
        <v>209.67089999999999</v>
      </c>
      <c r="D4850">
        <v>26.98</v>
      </c>
      <c r="E4850">
        <v>83.7</v>
      </c>
      <c r="F4850">
        <v>2.9820000000000002</v>
      </c>
      <c r="G4850">
        <v>3.5609999999999999</v>
      </c>
      <c r="H4850">
        <v>0.57899999999999996</v>
      </c>
      <c r="I4850">
        <v>2.1339999999999999</v>
      </c>
      <c r="J4850">
        <v>2.004</v>
      </c>
      <c r="K4850">
        <v>154.9</v>
      </c>
      <c r="L4850">
        <v>153.6</v>
      </c>
      <c r="M4850">
        <v>21.25</v>
      </c>
      <c r="N4850">
        <v>19.04</v>
      </c>
      <c r="O4850">
        <v>0.45</v>
      </c>
      <c r="P4850">
        <v>25.84</v>
      </c>
      <c r="Q4850">
        <v>0</v>
      </c>
    </row>
    <row r="4851" spans="1:17" x14ac:dyDescent="0.3">
      <c r="A4851" s="1">
        <v>45493.451388888891</v>
      </c>
      <c r="B4851">
        <v>4846</v>
      </c>
      <c r="C4851">
        <v>497.59429999999998</v>
      </c>
      <c r="D4851">
        <v>26.79</v>
      </c>
      <c r="E4851">
        <v>83.7</v>
      </c>
      <c r="F4851">
        <v>2.9449999999999998</v>
      </c>
      <c r="G4851">
        <v>3.52</v>
      </c>
      <c r="H4851">
        <v>0.57499999999999996</v>
      </c>
      <c r="I4851">
        <v>2.298</v>
      </c>
      <c r="J4851">
        <v>1.8149999999999999</v>
      </c>
      <c r="K4851">
        <v>169.2</v>
      </c>
      <c r="L4851">
        <v>163.1</v>
      </c>
      <c r="M4851">
        <v>44.2</v>
      </c>
      <c r="N4851">
        <v>36.950000000000003</v>
      </c>
      <c r="O4851">
        <v>0.45</v>
      </c>
      <c r="P4851">
        <v>25.84</v>
      </c>
      <c r="Q4851">
        <v>0</v>
      </c>
    </row>
    <row r="4852" spans="1:17" x14ac:dyDescent="0.3">
      <c r="A4852" s="1">
        <v>45493.454861111109</v>
      </c>
      <c r="B4852">
        <v>4847</v>
      </c>
      <c r="C4852">
        <v>409.66460000000001</v>
      </c>
      <c r="D4852">
        <v>26.87</v>
      </c>
      <c r="E4852">
        <v>83.5</v>
      </c>
      <c r="F4852">
        <v>2.9540000000000002</v>
      </c>
      <c r="G4852">
        <v>3.5369999999999999</v>
      </c>
      <c r="H4852">
        <v>0.58299999999999996</v>
      </c>
      <c r="I4852">
        <v>2.4169999999999998</v>
      </c>
      <c r="J4852">
        <v>2.13</v>
      </c>
      <c r="K4852">
        <v>149.1</v>
      </c>
      <c r="L4852">
        <v>149.4</v>
      </c>
      <c r="M4852">
        <v>31.87</v>
      </c>
      <c r="N4852">
        <v>27.75</v>
      </c>
      <c r="O4852">
        <v>0.45</v>
      </c>
      <c r="P4852">
        <v>25.85</v>
      </c>
      <c r="Q4852">
        <v>0</v>
      </c>
    </row>
    <row r="4853" spans="1:17" x14ac:dyDescent="0.3">
      <c r="A4853" s="1">
        <v>45493.458333333336</v>
      </c>
      <c r="B4853">
        <v>4848</v>
      </c>
      <c r="C4853">
        <v>576.75760000000002</v>
      </c>
      <c r="D4853">
        <v>27</v>
      </c>
      <c r="E4853">
        <v>83.4</v>
      </c>
      <c r="F4853">
        <v>2.97</v>
      </c>
      <c r="G4853">
        <v>3.5640000000000001</v>
      </c>
      <c r="H4853">
        <v>0.59299999999999997</v>
      </c>
      <c r="I4853">
        <v>2.1110000000000002</v>
      </c>
      <c r="J4853">
        <v>1.3</v>
      </c>
      <c r="K4853">
        <v>172.9</v>
      </c>
      <c r="L4853">
        <v>165.6</v>
      </c>
      <c r="M4853">
        <v>59.73</v>
      </c>
      <c r="N4853">
        <v>49.94</v>
      </c>
      <c r="O4853">
        <v>0.45</v>
      </c>
      <c r="P4853">
        <v>25.89</v>
      </c>
      <c r="Q4853">
        <v>0</v>
      </c>
    </row>
    <row r="4854" spans="1:17" x14ac:dyDescent="0.3">
      <c r="A4854" s="1">
        <v>45493.461805555555</v>
      </c>
      <c r="B4854">
        <v>4849</v>
      </c>
      <c r="C4854">
        <v>366.20179999999999</v>
      </c>
      <c r="D4854">
        <v>27.06</v>
      </c>
      <c r="E4854">
        <v>83.1</v>
      </c>
      <c r="F4854">
        <v>2.9729999999999999</v>
      </c>
      <c r="G4854">
        <v>3.5760000000000001</v>
      </c>
      <c r="H4854">
        <v>0.60399999999999998</v>
      </c>
      <c r="I4854">
        <v>2.274</v>
      </c>
      <c r="J4854">
        <v>1.9870000000000001</v>
      </c>
      <c r="K4854">
        <v>158.80000000000001</v>
      </c>
      <c r="L4854">
        <v>156.9</v>
      </c>
      <c r="M4854">
        <v>31.5</v>
      </c>
      <c r="N4854">
        <v>28.66</v>
      </c>
      <c r="O4854">
        <v>0.45</v>
      </c>
      <c r="P4854">
        <v>25.87</v>
      </c>
      <c r="Q4854">
        <v>0</v>
      </c>
    </row>
    <row r="4855" spans="1:17" x14ac:dyDescent="0.3">
      <c r="A4855" s="1">
        <v>45493.465277777781</v>
      </c>
      <c r="B4855">
        <v>4850</v>
      </c>
      <c r="C4855">
        <v>410.54759999999999</v>
      </c>
      <c r="D4855">
        <v>27.02</v>
      </c>
      <c r="E4855">
        <v>83.1</v>
      </c>
      <c r="F4855">
        <v>2.9660000000000002</v>
      </c>
      <c r="G4855">
        <v>3.57</v>
      </c>
      <c r="H4855">
        <v>0.60399999999999998</v>
      </c>
      <c r="I4855">
        <v>1.448</v>
      </c>
      <c r="J4855">
        <v>1.2170000000000001</v>
      </c>
      <c r="K4855">
        <v>153.9</v>
      </c>
      <c r="L4855">
        <v>150.30000000000001</v>
      </c>
      <c r="M4855">
        <v>38.090000000000003</v>
      </c>
      <c r="N4855">
        <v>30.3</v>
      </c>
      <c r="O4855">
        <v>0.45</v>
      </c>
      <c r="P4855">
        <v>25.88</v>
      </c>
      <c r="Q4855">
        <v>0</v>
      </c>
    </row>
    <row r="4856" spans="1:17" x14ac:dyDescent="0.3">
      <c r="A4856" s="1">
        <v>45493.46875</v>
      </c>
      <c r="B4856">
        <v>4851</v>
      </c>
      <c r="C4856">
        <v>433.37049999999999</v>
      </c>
      <c r="D4856">
        <v>27.21</v>
      </c>
      <c r="E4856">
        <v>83</v>
      </c>
      <c r="F4856">
        <v>2.9940000000000002</v>
      </c>
      <c r="G4856">
        <v>3.609</v>
      </c>
      <c r="H4856">
        <v>0.61399999999999999</v>
      </c>
      <c r="I4856">
        <v>2.1680000000000001</v>
      </c>
      <c r="J4856">
        <v>2.0110000000000001</v>
      </c>
      <c r="K4856">
        <v>151</v>
      </c>
      <c r="L4856">
        <v>149.19999999999999</v>
      </c>
      <c r="M4856">
        <v>23.67</v>
      </c>
      <c r="N4856">
        <v>20.84</v>
      </c>
      <c r="O4856">
        <v>0.45</v>
      </c>
      <c r="P4856">
        <v>25.92</v>
      </c>
      <c r="Q4856">
        <v>0</v>
      </c>
    </row>
    <row r="4857" spans="1:17" x14ac:dyDescent="0.3">
      <c r="A4857" s="1">
        <v>45493.472222222219</v>
      </c>
      <c r="B4857">
        <v>4852</v>
      </c>
      <c r="C4857">
        <v>271.20139999999998</v>
      </c>
      <c r="D4857">
        <v>27.11</v>
      </c>
      <c r="E4857">
        <v>83</v>
      </c>
      <c r="F4857">
        <v>2.9780000000000002</v>
      </c>
      <c r="G4857">
        <v>3.5880000000000001</v>
      </c>
      <c r="H4857">
        <v>0.61099999999999999</v>
      </c>
      <c r="I4857">
        <v>2.3260000000000001</v>
      </c>
      <c r="J4857">
        <v>2.12</v>
      </c>
      <c r="K4857">
        <v>154.30000000000001</v>
      </c>
      <c r="L4857">
        <v>152.5</v>
      </c>
      <c r="M4857">
        <v>27.97</v>
      </c>
      <c r="N4857">
        <v>24.04</v>
      </c>
      <c r="O4857">
        <v>0.45</v>
      </c>
      <c r="P4857">
        <v>25.91</v>
      </c>
      <c r="Q4857">
        <v>0</v>
      </c>
    </row>
    <row r="4858" spans="1:17" x14ac:dyDescent="0.3">
      <c r="A4858" s="1">
        <v>45493.475694444445</v>
      </c>
      <c r="B4858">
        <v>4853</v>
      </c>
      <c r="C4858">
        <v>359.22539999999998</v>
      </c>
      <c r="D4858">
        <v>27</v>
      </c>
      <c r="E4858">
        <v>83.1</v>
      </c>
      <c r="F4858">
        <v>2.9620000000000002</v>
      </c>
      <c r="G4858">
        <v>3.5640000000000001</v>
      </c>
      <c r="H4858">
        <v>0.60199999999999998</v>
      </c>
      <c r="I4858">
        <v>1.788</v>
      </c>
      <c r="J4858">
        <v>1.6679999999999999</v>
      </c>
      <c r="K4858">
        <v>148.9</v>
      </c>
      <c r="L4858">
        <v>148.19999999999999</v>
      </c>
      <c r="M4858">
        <v>24.09</v>
      </c>
      <c r="N4858">
        <v>19.64</v>
      </c>
      <c r="O4858">
        <v>0.45</v>
      </c>
      <c r="P4858">
        <v>25.92</v>
      </c>
      <c r="Q4858">
        <v>0</v>
      </c>
    </row>
    <row r="4859" spans="1:17" x14ac:dyDescent="0.3">
      <c r="A4859" s="1">
        <v>45493.479166666664</v>
      </c>
      <c r="B4859">
        <v>4854</v>
      </c>
      <c r="C4859">
        <v>311.01650000000001</v>
      </c>
      <c r="D4859">
        <v>27.06</v>
      </c>
      <c r="E4859">
        <v>83.1</v>
      </c>
      <c r="F4859">
        <v>2.972</v>
      </c>
      <c r="G4859">
        <v>3.5779999999999998</v>
      </c>
      <c r="H4859">
        <v>0.60599999999999998</v>
      </c>
      <c r="I4859">
        <v>1.764</v>
      </c>
      <c r="J4859">
        <v>1.5149999999999999</v>
      </c>
      <c r="K4859">
        <v>156.69999999999999</v>
      </c>
      <c r="L4859">
        <v>153.4</v>
      </c>
      <c r="M4859">
        <v>31.8</v>
      </c>
      <c r="N4859">
        <v>28.83</v>
      </c>
      <c r="O4859">
        <v>0.45</v>
      </c>
      <c r="P4859">
        <v>25.92</v>
      </c>
      <c r="Q4859">
        <v>0</v>
      </c>
    </row>
    <row r="4860" spans="1:17" x14ac:dyDescent="0.3">
      <c r="A4860" s="1">
        <v>45493.482638888891</v>
      </c>
      <c r="B4860">
        <v>4855</v>
      </c>
      <c r="C4860">
        <v>343.00029999999998</v>
      </c>
      <c r="D4860">
        <v>26.99</v>
      </c>
      <c r="E4860">
        <v>83.1</v>
      </c>
      <c r="F4860">
        <v>2.96</v>
      </c>
      <c r="G4860">
        <v>3.5630000000000002</v>
      </c>
      <c r="H4860">
        <v>0.60399999999999998</v>
      </c>
      <c r="I4860">
        <v>1.6579999999999999</v>
      </c>
      <c r="J4860">
        <v>1.454</v>
      </c>
      <c r="K4860">
        <v>171.9</v>
      </c>
      <c r="L4860">
        <v>169.9</v>
      </c>
      <c r="M4860">
        <v>27.5</v>
      </c>
      <c r="N4860">
        <v>27.69</v>
      </c>
      <c r="O4860">
        <v>0.45</v>
      </c>
      <c r="P4860">
        <v>25.93</v>
      </c>
      <c r="Q4860">
        <v>0</v>
      </c>
    </row>
    <row r="4861" spans="1:17" x14ac:dyDescent="0.3">
      <c r="A4861" s="1">
        <v>45493.486111111109</v>
      </c>
      <c r="B4861">
        <v>4856</v>
      </c>
      <c r="C4861">
        <v>382.57499999999999</v>
      </c>
      <c r="D4861">
        <v>27.08</v>
      </c>
      <c r="E4861">
        <v>83.1</v>
      </c>
      <c r="F4861">
        <v>2.9750000000000001</v>
      </c>
      <c r="G4861">
        <v>3.581</v>
      </c>
      <c r="H4861">
        <v>0.60699999999999998</v>
      </c>
      <c r="I4861">
        <v>1.4690000000000001</v>
      </c>
      <c r="J4861">
        <v>1.3180000000000001</v>
      </c>
      <c r="K4861">
        <v>148</v>
      </c>
      <c r="L4861">
        <v>148.6</v>
      </c>
      <c r="M4861">
        <v>26.63</v>
      </c>
      <c r="N4861">
        <v>24.26</v>
      </c>
      <c r="O4861">
        <v>0.45</v>
      </c>
      <c r="P4861">
        <v>25.93</v>
      </c>
      <c r="Q4861">
        <v>0</v>
      </c>
    </row>
    <row r="4862" spans="1:17" x14ac:dyDescent="0.3">
      <c r="A4862" s="1">
        <v>45493.489583333336</v>
      </c>
      <c r="B4862">
        <v>4857</v>
      </c>
      <c r="C4862">
        <v>470.12209999999999</v>
      </c>
      <c r="D4862">
        <v>27.31</v>
      </c>
      <c r="E4862">
        <v>82.9</v>
      </c>
      <c r="F4862">
        <v>3.01</v>
      </c>
      <c r="G4862">
        <v>3.6309999999999998</v>
      </c>
      <c r="H4862">
        <v>0.62</v>
      </c>
      <c r="I4862">
        <v>1.01</v>
      </c>
      <c r="J4862">
        <v>0.73099999999999998</v>
      </c>
      <c r="K4862">
        <v>137.19999999999999</v>
      </c>
      <c r="L4862">
        <v>142.6</v>
      </c>
      <c r="M4862">
        <v>45.38</v>
      </c>
      <c r="N4862">
        <v>35.42</v>
      </c>
      <c r="O4862">
        <v>0.45</v>
      </c>
      <c r="P4862">
        <v>25.94</v>
      </c>
      <c r="Q4862">
        <v>0</v>
      </c>
    </row>
    <row r="4863" spans="1:17" x14ac:dyDescent="0.3">
      <c r="A4863" s="1">
        <v>45493.493055555555</v>
      </c>
      <c r="B4863">
        <v>4858</v>
      </c>
      <c r="C4863">
        <v>509.89260000000002</v>
      </c>
      <c r="D4863">
        <v>27.37</v>
      </c>
      <c r="E4863">
        <v>82.7</v>
      </c>
      <c r="F4863">
        <v>3.0129999999999999</v>
      </c>
      <c r="G4863">
        <v>3.6429999999999998</v>
      </c>
      <c r="H4863">
        <v>0.63</v>
      </c>
      <c r="I4863">
        <v>1.518</v>
      </c>
      <c r="J4863">
        <v>0.97499999999999998</v>
      </c>
      <c r="K4863">
        <v>136.6</v>
      </c>
      <c r="L4863">
        <v>145.9</v>
      </c>
      <c r="M4863">
        <v>56.84</v>
      </c>
      <c r="N4863">
        <v>45.7</v>
      </c>
      <c r="O4863">
        <v>0.45</v>
      </c>
      <c r="P4863">
        <v>25.95</v>
      </c>
      <c r="Q4863">
        <v>0</v>
      </c>
    </row>
    <row r="4864" spans="1:17" x14ac:dyDescent="0.3">
      <c r="A4864" s="1">
        <v>45493.496527777781</v>
      </c>
      <c r="B4864">
        <v>4859</v>
      </c>
      <c r="C4864">
        <v>272.92869999999999</v>
      </c>
      <c r="D4864">
        <v>27.2</v>
      </c>
      <c r="E4864">
        <v>82.6</v>
      </c>
      <c r="F4864">
        <v>2.98</v>
      </c>
      <c r="G4864">
        <v>3.6070000000000002</v>
      </c>
      <c r="H4864">
        <v>0.627</v>
      </c>
      <c r="I4864">
        <v>1.4870000000000001</v>
      </c>
      <c r="J4864">
        <v>1.196</v>
      </c>
      <c r="K4864">
        <v>132.9</v>
      </c>
      <c r="L4864">
        <v>138.6</v>
      </c>
      <c r="M4864">
        <v>42.27</v>
      </c>
      <c r="N4864">
        <v>31.68</v>
      </c>
      <c r="O4864">
        <v>0.45</v>
      </c>
      <c r="P4864">
        <v>26</v>
      </c>
      <c r="Q4864">
        <v>0</v>
      </c>
    </row>
    <row r="4865" spans="1:17" x14ac:dyDescent="0.3">
      <c r="A4865" s="1">
        <v>45493.5</v>
      </c>
      <c r="B4865">
        <v>4860</v>
      </c>
      <c r="C4865">
        <v>623.82079999999996</v>
      </c>
      <c r="D4865">
        <v>27.11</v>
      </c>
      <c r="E4865">
        <v>82.7</v>
      </c>
      <c r="F4865">
        <v>2.9649999999999999</v>
      </c>
      <c r="G4865">
        <v>3.5870000000000002</v>
      </c>
      <c r="H4865">
        <v>0.622</v>
      </c>
      <c r="I4865">
        <v>1.4330000000000001</v>
      </c>
      <c r="J4865">
        <v>1.077</v>
      </c>
      <c r="K4865">
        <v>166.7</v>
      </c>
      <c r="L4865">
        <v>160.4</v>
      </c>
      <c r="M4865">
        <v>47.68</v>
      </c>
      <c r="N4865">
        <v>36.380000000000003</v>
      </c>
      <c r="O4865">
        <v>0.45</v>
      </c>
      <c r="P4865">
        <v>26.01</v>
      </c>
      <c r="Q4865">
        <v>0</v>
      </c>
    </row>
    <row r="4866" spans="1:17" x14ac:dyDescent="0.3">
      <c r="A4866" s="1">
        <v>45493.503472222219</v>
      </c>
      <c r="B4866">
        <v>4861</v>
      </c>
      <c r="C4866">
        <v>522.59580000000005</v>
      </c>
      <c r="D4866">
        <v>27.44</v>
      </c>
      <c r="E4866">
        <v>82.5</v>
      </c>
      <c r="F4866">
        <v>3.02</v>
      </c>
      <c r="G4866">
        <v>3.6589999999999998</v>
      </c>
      <c r="H4866">
        <v>0.63800000000000001</v>
      </c>
      <c r="I4866">
        <v>0.77200000000000002</v>
      </c>
      <c r="J4866">
        <v>0.56100000000000005</v>
      </c>
      <c r="K4866">
        <v>151.19999999999999</v>
      </c>
      <c r="L4866">
        <v>152.30000000000001</v>
      </c>
      <c r="M4866">
        <v>37.81</v>
      </c>
      <c r="N4866">
        <v>30.62</v>
      </c>
      <c r="O4866">
        <v>0.45</v>
      </c>
      <c r="P4866">
        <v>26</v>
      </c>
      <c r="Q4866">
        <v>0</v>
      </c>
    </row>
    <row r="4867" spans="1:17" x14ac:dyDescent="0.3">
      <c r="A4867" s="1">
        <v>45493.506944444445</v>
      </c>
      <c r="B4867">
        <v>4862</v>
      </c>
      <c r="C4867">
        <v>372.44850000000002</v>
      </c>
      <c r="D4867">
        <v>27.49</v>
      </c>
      <c r="E4867">
        <v>82.3</v>
      </c>
      <c r="F4867">
        <v>3.0209999999999999</v>
      </c>
      <c r="G4867">
        <v>3.669</v>
      </c>
      <c r="H4867">
        <v>0.64800000000000002</v>
      </c>
      <c r="I4867">
        <v>2.0289999999999999</v>
      </c>
      <c r="J4867">
        <v>1.8779999999999999</v>
      </c>
      <c r="K4867">
        <v>147.80000000000001</v>
      </c>
      <c r="L4867">
        <v>149</v>
      </c>
      <c r="M4867">
        <v>23.78</v>
      </c>
      <c r="N4867">
        <v>21.81</v>
      </c>
      <c r="O4867">
        <v>0.45</v>
      </c>
      <c r="P4867">
        <v>25.96</v>
      </c>
      <c r="Q4867">
        <v>0</v>
      </c>
    </row>
    <row r="4868" spans="1:17" x14ac:dyDescent="0.3">
      <c r="A4868" s="1">
        <v>45493.510416666664</v>
      </c>
      <c r="B4868">
        <v>4863</v>
      </c>
      <c r="C4868">
        <v>337.01560000000001</v>
      </c>
      <c r="D4868">
        <v>27.18</v>
      </c>
      <c r="E4868">
        <v>82.4</v>
      </c>
      <c r="F4868">
        <v>2.968</v>
      </c>
      <c r="G4868">
        <v>3.6019999999999999</v>
      </c>
      <c r="H4868">
        <v>0.63400000000000001</v>
      </c>
      <c r="I4868">
        <v>1.3879999999999999</v>
      </c>
      <c r="J4868">
        <v>0.96799999999999997</v>
      </c>
      <c r="K4868">
        <v>162.4</v>
      </c>
      <c r="L4868">
        <v>152.5</v>
      </c>
      <c r="M4868">
        <v>55.83</v>
      </c>
      <c r="N4868">
        <v>39.28</v>
      </c>
      <c r="O4868">
        <v>0.45</v>
      </c>
      <c r="P4868">
        <v>26.03</v>
      </c>
      <c r="Q4868">
        <v>0</v>
      </c>
    </row>
    <row r="4869" spans="1:17" x14ac:dyDescent="0.3">
      <c r="A4869" s="1">
        <v>45493.513888888891</v>
      </c>
      <c r="B4869">
        <v>4864</v>
      </c>
      <c r="C4869">
        <v>364.76530000000002</v>
      </c>
      <c r="D4869">
        <v>27.14</v>
      </c>
      <c r="E4869">
        <v>82.5</v>
      </c>
      <c r="F4869">
        <v>2.9660000000000002</v>
      </c>
      <c r="G4869">
        <v>3.5939999999999999</v>
      </c>
      <c r="H4869">
        <v>0.628</v>
      </c>
      <c r="I4869">
        <v>1.641</v>
      </c>
      <c r="J4869">
        <v>0.93300000000000005</v>
      </c>
      <c r="K4869">
        <v>162.80000000000001</v>
      </c>
      <c r="L4869">
        <v>160.9</v>
      </c>
      <c r="M4869">
        <v>66.349999999999994</v>
      </c>
      <c r="N4869">
        <v>52.32</v>
      </c>
      <c r="O4869">
        <v>0.45</v>
      </c>
      <c r="P4869">
        <v>26.04</v>
      </c>
      <c r="Q4869">
        <v>0</v>
      </c>
    </row>
    <row r="4870" spans="1:17" x14ac:dyDescent="0.3">
      <c r="A4870" s="1">
        <v>45493.517361111109</v>
      </c>
      <c r="B4870">
        <v>4865</v>
      </c>
      <c r="C4870">
        <v>554.92970000000003</v>
      </c>
      <c r="D4870">
        <v>27.36</v>
      </c>
      <c r="E4870">
        <v>82.6</v>
      </c>
      <c r="F4870">
        <v>3.0070000000000001</v>
      </c>
      <c r="G4870">
        <v>3.64</v>
      </c>
      <c r="H4870">
        <v>0.63300000000000001</v>
      </c>
      <c r="I4870">
        <v>1.3540000000000001</v>
      </c>
      <c r="J4870">
        <v>0.83599999999999997</v>
      </c>
      <c r="K4870">
        <v>165.4</v>
      </c>
      <c r="L4870">
        <v>160</v>
      </c>
      <c r="M4870">
        <v>54.83</v>
      </c>
      <c r="N4870">
        <v>44.37</v>
      </c>
      <c r="O4870">
        <v>0.45</v>
      </c>
      <c r="P4870">
        <v>26.08</v>
      </c>
      <c r="Q4870">
        <v>0</v>
      </c>
    </row>
    <row r="4871" spans="1:17" x14ac:dyDescent="0.3">
      <c r="A4871" s="1">
        <v>45493.520833333336</v>
      </c>
      <c r="B4871">
        <v>4866</v>
      </c>
      <c r="C4871">
        <v>329.1807</v>
      </c>
      <c r="D4871">
        <v>27.3</v>
      </c>
      <c r="E4871">
        <v>82.6</v>
      </c>
      <c r="F4871">
        <v>2.9950000000000001</v>
      </c>
      <c r="G4871">
        <v>3.6269999999999998</v>
      </c>
      <c r="H4871">
        <v>0.63200000000000001</v>
      </c>
      <c r="I4871">
        <v>1.984</v>
      </c>
      <c r="J4871">
        <v>1.629</v>
      </c>
      <c r="K4871">
        <v>160.30000000000001</v>
      </c>
      <c r="L4871">
        <v>162.1</v>
      </c>
      <c r="M4871">
        <v>38.28</v>
      </c>
      <c r="N4871">
        <v>33.270000000000003</v>
      </c>
      <c r="O4871">
        <v>0.45</v>
      </c>
      <c r="P4871">
        <v>26.09</v>
      </c>
      <c r="Q4871">
        <v>0</v>
      </c>
    </row>
    <row r="4872" spans="1:17" x14ac:dyDescent="0.3">
      <c r="A4872" s="1">
        <v>45493.524305555555</v>
      </c>
      <c r="B4872">
        <v>4867</v>
      </c>
      <c r="C4872">
        <v>402.5532</v>
      </c>
      <c r="D4872">
        <v>27.18</v>
      </c>
      <c r="E4872">
        <v>82.7</v>
      </c>
      <c r="F4872">
        <v>2.98</v>
      </c>
      <c r="G4872">
        <v>3.6030000000000002</v>
      </c>
      <c r="H4872">
        <v>0.623</v>
      </c>
      <c r="I4872">
        <v>1.2609999999999999</v>
      </c>
      <c r="J4872">
        <v>0.92300000000000004</v>
      </c>
      <c r="K4872">
        <v>157.5</v>
      </c>
      <c r="L4872">
        <v>159.4</v>
      </c>
      <c r="M4872">
        <v>47.42</v>
      </c>
      <c r="N4872">
        <v>39.659999999999997</v>
      </c>
      <c r="O4872">
        <v>0.45</v>
      </c>
      <c r="P4872">
        <v>26.12</v>
      </c>
      <c r="Q4872">
        <v>0</v>
      </c>
    </row>
    <row r="4873" spans="1:17" x14ac:dyDescent="0.3">
      <c r="A4873" s="1">
        <v>45493.527777777781</v>
      </c>
      <c r="B4873">
        <v>4868</v>
      </c>
      <c r="C4873">
        <v>445.529</v>
      </c>
      <c r="D4873">
        <v>27.35</v>
      </c>
      <c r="E4873">
        <v>82.7</v>
      </c>
      <c r="F4873">
        <v>3.01</v>
      </c>
      <c r="G4873">
        <v>3.6379999999999999</v>
      </c>
      <c r="H4873">
        <v>0.628</v>
      </c>
      <c r="I4873">
        <v>1.3879999999999999</v>
      </c>
      <c r="J4873">
        <v>1.042</v>
      </c>
      <c r="K4873">
        <v>164.6</v>
      </c>
      <c r="L4873">
        <v>160.5</v>
      </c>
      <c r="M4873">
        <v>42.68</v>
      </c>
      <c r="N4873">
        <v>34.47</v>
      </c>
      <c r="O4873">
        <v>0.45</v>
      </c>
      <c r="P4873">
        <v>26.14</v>
      </c>
      <c r="Q4873">
        <v>0</v>
      </c>
    </row>
    <row r="4874" spans="1:17" x14ac:dyDescent="0.3">
      <c r="A4874" s="1">
        <v>45493.53125</v>
      </c>
      <c r="B4874">
        <v>4869</v>
      </c>
      <c r="C4874">
        <v>282.07990000000001</v>
      </c>
      <c r="D4874">
        <v>27.23</v>
      </c>
      <c r="E4874">
        <v>82.6</v>
      </c>
      <c r="F4874">
        <v>2.9860000000000002</v>
      </c>
      <c r="G4874">
        <v>3.613</v>
      </c>
      <c r="H4874">
        <v>0.627</v>
      </c>
      <c r="I4874">
        <v>2.032</v>
      </c>
      <c r="J4874">
        <v>1.5269999999999999</v>
      </c>
      <c r="K4874">
        <v>162.80000000000001</v>
      </c>
      <c r="L4874">
        <v>158.6</v>
      </c>
      <c r="M4874">
        <v>49.79</v>
      </c>
      <c r="N4874">
        <v>40.130000000000003</v>
      </c>
      <c r="O4874">
        <v>0.45</v>
      </c>
      <c r="P4874">
        <v>26.16</v>
      </c>
      <c r="Q4874">
        <v>0</v>
      </c>
    </row>
    <row r="4875" spans="1:17" x14ac:dyDescent="0.3">
      <c r="A4875" s="1">
        <v>45493.534722222219</v>
      </c>
      <c r="B4875">
        <v>4870</v>
      </c>
      <c r="C4875">
        <v>209.0686</v>
      </c>
      <c r="D4875">
        <v>26.89</v>
      </c>
      <c r="E4875">
        <v>82.7</v>
      </c>
      <c r="F4875">
        <v>2.9279999999999999</v>
      </c>
      <c r="G4875">
        <v>3.5430000000000001</v>
      </c>
      <c r="H4875">
        <v>0.61399999999999999</v>
      </c>
      <c r="I4875">
        <v>2.1779999999999999</v>
      </c>
      <c r="J4875">
        <v>1.8049999999999999</v>
      </c>
      <c r="K4875">
        <v>156.69999999999999</v>
      </c>
      <c r="L4875">
        <v>152.80000000000001</v>
      </c>
      <c r="M4875">
        <v>41.04</v>
      </c>
      <c r="N4875">
        <v>32.25</v>
      </c>
      <c r="O4875">
        <v>0.45</v>
      </c>
      <c r="P4875">
        <v>26.2</v>
      </c>
      <c r="Q4875">
        <v>0</v>
      </c>
    </row>
    <row r="4876" spans="1:17" x14ac:dyDescent="0.3">
      <c r="A4876" s="1">
        <v>45493.538194444445</v>
      </c>
      <c r="B4876">
        <v>4871</v>
      </c>
      <c r="C4876">
        <v>618.35239999999999</v>
      </c>
      <c r="D4876">
        <v>26.85</v>
      </c>
      <c r="E4876">
        <v>82.7</v>
      </c>
      <c r="F4876">
        <v>2.9209999999999998</v>
      </c>
      <c r="G4876">
        <v>3.5339999999999998</v>
      </c>
      <c r="H4876">
        <v>0.61299999999999999</v>
      </c>
      <c r="I4876">
        <v>1.661</v>
      </c>
      <c r="J4876">
        <v>1.4570000000000001</v>
      </c>
      <c r="K4876">
        <v>155.9</v>
      </c>
      <c r="L4876">
        <v>154.5</v>
      </c>
      <c r="M4876">
        <v>31.66</v>
      </c>
      <c r="N4876">
        <v>24.28</v>
      </c>
      <c r="O4876">
        <v>0.45</v>
      </c>
      <c r="P4876">
        <v>26.23</v>
      </c>
      <c r="Q4876">
        <v>0</v>
      </c>
    </row>
    <row r="4877" spans="1:17" x14ac:dyDescent="0.3">
      <c r="A4877" s="1">
        <v>45493.541666666664</v>
      </c>
      <c r="B4877">
        <v>4872</v>
      </c>
      <c r="C4877">
        <v>806.13990000000001</v>
      </c>
      <c r="D4877">
        <v>27.14</v>
      </c>
      <c r="E4877">
        <v>82.4</v>
      </c>
      <c r="F4877">
        <v>2.9620000000000002</v>
      </c>
      <c r="G4877">
        <v>3.5950000000000002</v>
      </c>
      <c r="H4877">
        <v>0.63400000000000001</v>
      </c>
      <c r="I4877">
        <v>1.9379999999999999</v>
      </c>
      <c r="J4877">
        <v>1.335</v>
      </c>
      <c r="K4877">
        <v>159.19999999999999</v>
      </c>
      <c r="L4877">
        <v>158.5</v>
      </c>
      <c r="M4877">
        <v>53.75</v>
      </c>
      <c r="N4877">
        <v>42.61</v>
      </c>
      <c r="O4877">
        <v>0.45</v>
      </c>
      <c r="P4877">
        <v>26.24</v>
      </c>
      <c r="Q4877">
        <v>0</v>
      </c>
    </row>
    <row r="4878" spans="1:17" x14ac:dyDescent="0.3">
      <c r="A4878" s="1">
        <v>45493.545138888891</v>
      </c>
      <c r="B4878">
        <v>4873</v>
      </c>
      <c r="C4878">
        <v>801.678</v>
      </c>
      <c r="D4878">
        <v>27.65</v>
      </c>
      <c r="E4878">
        <v>82.1</v>
      </c>
      <c r="F4878">
        <v>3.0409999999999999</v>
      </c>
      <c r="G4878">
        <v>3.702</v>
      </c>
      <c r="H4878">
        <v>0.66200000000000003</v>
      </c>
      <c r="I4878">
        <v>1.24</v>
      </c>
      <c r="J4878">
        <v>0.42899999999999999</v>
      </c>
      <c r="K4878">
        <v>164.6</v>
      </c>
      <c r="L4878">
        <v>155.6</v>
      </c>
      <c r="M4878">
        <v>69.650000000000006</v>
      </c>
      <c r="N4878">
        <v>59.42</v>
      </c>
      <c r="O4878">
        <v>0.45</v>
      </c>
      <c r="P4878">
        <v>26.28</v>
      </c>
      <c r="Q4878">
        <v>0</v>
      </c>
    </row>
    <row r="4879" spans="1:17" x14ac:dyDescent="0.3">
      <c r="A4879" s="1">
        <v>45493.548611111109</v>
      </c>
      <c r="B4879">
        <v>4874</v>
      </c>
      <c r="C4879">
        <v>648.05349999999999</v>
      </c>
      <c r="D4879">
        <v>28.24</v>
      </c>
      <c r="E4879">
        <v>82</v>
      </c>
      <c r="F4879">
        <v>3.141</v>
      </c>
      <c r="G4879">
        <v>3.8319999999999999</v>
      </c>
      <c r="H4879">
        <v>0.69099999999999995</v>
      </c>
      <c r="I4879">
        <v>1.077</v>
      </c>
      <c r="J4879">
        <v>0.67600000000000005</v>
      </c>
      <c r="K4879">
        <v>138.19999999999999</v>
      </c>
      <c r="L4879">
        <v>145.30000000000001</v>
      </c>
      <c r="M4879">
        <v>54.15</v>
      </c>
      <c r="N4879">
        <v>41.25</v>
      </c>
      <c r="O4879">
        <v>0.45</v>
      </c>
      <c r="P4879">
        <v>26.3</v>
      </c>
      <c r="Q4879">
        <v>0</v>
      </c>
    </row>
    <row r="4880" spans="1:17" x14ac:dyDescent="0.3">
      <c r="A4880" s="1">
        <v>45493.552083333336</v>
      </c>
      <c r="B4880">
        <v>4875</v>
      </c>
      <c r="C4880">
        <v>224.43199999999999</v>
      </c>
      <c r="D4880">
        <v>27.99</v>
      </c>
      <c r="E4880">
        <v>81.8</v>
      </c>
      <c r="F4880">
        <v>3.0880000000000001</v>
      </c>
      <c r="G4880">
        <v>3.778</v>
      </c>
      <c r="H4880">
        <v>0.68899999999999995</v>
      </c>
      <c r="I4880">
        <v>1.819</v>
      </c>
      <c r="J4880">
        <v>1.496</v>
      </c>
      <c r="K4880">
        <v>147.19999999999999</v>
      </c>
      <c r="L4880">
        <v>147.1</v>
      </c>
      <c r="M4880">
        <v>40.840000000000003</v>
      </c>
      <c r="N4880">
        <v>32.51</v>
      </c>
      <c r="O4880">
        <v>0.45</v>
      </c>
      <c r="P4880">
        <v>26.32</v>
      </c>
      <c r="Q4880">
        <v>0</v>
      </c>
    </row>
    <row r="4881" spans="1:17" x14ac:dyDescent="0.3">
      <c r="A4881" s="1">
        <v>45493.555555555555</v>
      </c>
      <c r="B4881">
        <v>4876</v>
      </c>
      <c r="C4881">
        <v>484.84320000000002</v>
      </c>
      <c r="D4881">
        <v>27.26</v>
      </c>
      <c r="E4881">
        <v>81.900000000000006</v>
      </c>
      <c r="F4881">
        <v>2.964</v>
      </c>
      <c r="G4881">
        <v>3.6190000000000002</v>
      </c>
      <c r="H4881">
        <v>0.65500000000000003</v>
      </c>
      <c r="I4881">
        <v>1.5569999999999999</v>
      </c>
      <c r="J4881">
        <v>1.2769999999999999</v>
      </c>
      <c r="K4881">
        <v>159.6</v>
      </c>
      <c r="L4881">
        <v>155.9</v>
      </c>
      <c r="M4881">
        <v>37.76</v>
      </c>
      <c r="N4881">
        <v>30.4</v>
      </c>
      <c r="O4881">
        <v>0.45</v>
      </c>
      <c r="P4881">
        <v>26.35</v>
      </c>
      <c r="Q4881">
        <v>0</v>
      </c>
    </row>
    <row r="4882" spans="1:17" x14ac:dyDescent="0.3">
      <c r="A4882" s="1">
        <v>45493.559027777781</v>
      </c>
      <c r="B4882">
        <v>4877</v>
      </c>
      <c r="C4882">
        <v>446.09109999999998</v>
      </c>
      <c r="D4882">
        <v>27.32</v>
      </c>
      <c r="E4882">
        <v>81.900000000000006</v>
      </c>
      <c r="F4882">
        <v>2.9769999999999999</v>
      </c>
      <c r="G4882">
        <v>3.633</v>
      </c>
      <c r="H4882">
        <v>0.65700000000000003</v>
      </c>
      <c r="I4882">
        <v>1.45</v>
      </c>
      <c r="J4882">
        <v>1.004</v>
      </c>
      <c r="K4882">
        <v>136.6</v>
      </c>
      <c r="L4882">
        <v>144.4</v>
      </c>
      <c r="M4882">
        <v>51.17</v>
      </c>
      <c r="N4882">
        <v>41.95</v>
      </c>
      <c r="O4882">
        <v>0.45</v>
      </c>
      <c r="P4882">
        <v>26.37</v>
      </c>
      <c r="Q4882">
        <v>0</v>
      </c>
    </row>
    <row r="4883" spans="1:17" x14ac:dyDescent="0.3">
      <c r="A4883" s="1">
        <v>45493.5625</v>
      </c>
      <c r="B4883">
        <v>4878</v>
      </c>
      <c r="C4883">
        <v>598.05870000000004</v>
      </c>
      <c r="D4883">
        <v>27.37</v>
      </c>
      <c r="E4883">
        <v>81.7</v>
      </c>
      <c r="F4883">
        <v>2.9780000000000002</v>
      </c>
      <c r="G4883">
        <v>3.6429999999999998</v>
      </c>
      <c r="H4883">
        <v>0.66500000000000004</v>
      </c>
      <c r="I4883">
        <v>1.859</v>
      </c>
      <c r="J4883">
        <v>1.4690000000000001</v>
      </c>
      <c r="K4883">
        <v>166.1</v>
      </c>
      <c r="L4883">
        <v>162.69999999999999</v>
      </c>
      <c r="M4883">
        <v>42.62</v>
      </c>
      <c r="N4883">
        <v>36.69</v>
      </c>
      <c r="O4883">
        <v>0.45</v>
      </c>
      <c r="P4883">
        <v>26.42</v>
      </c>
      <c r="Q4883">
        <v>0</v>
      </c>
    </row>
    <row r="4884" spans="1:17" x14ac:dyDescent="0.3">
      <c r="A4884" s="1">
        <v>45493.565972222219</v>
      </c>
      <c r="B4884">
        <v>4879</v>
      </c>
      <c r="C4884">
        <v>290.86919999999998</v>
      </c>
      <c r="D4884">
        <v>27.28</v>
      </c>
      <c r="E4884">
        <v>81.7</v>
      </c>
      <c r="F4884">
        <v>2.9620000000000002</v>
      </c>
      <c r="G4884">
        <v>3.6240000000000001</v>
      </c>
      <c r="H4884">
        <v>0.66100000000000003</v>
      </c>
      <c r="I4884">
        <v>2.4319999999999999</v>
      </c>
      <c r="J4884">
        <v>2.089</v>
      </c>
      <c r="K4884">
        <v>155.4</v>
      </c>
      <c r="L4884">
        <v>152.1</v>
      </c>
      <c r="M4884">
        <v>37.880000000000003</v>
      </c>
      <c r="N4884">
        <v>30.22</v>
      </c>
      <c r="O4884">
        <v>0.45</v>
      </c>
      <c r="P4884">
        <v>26.44</v>
      </c>
      <c r="Q4884">
        <v>0</v>
      </c>
    </row>
    <row r="4885" spans="1:17" x14ac:dyDescent="0.3">
      <c r="A4885" s="1">
        <v>45493.569444444445</v>
      </c>
      <c r="B4885">
        <v>4880</v>
      </c>
      <c r="C4885">
        <v>278.30399999999997</v>
      </c>
      <c r="D4885">
        <v>26.95</v>
      </c>
      <c r="E4885">
        <v>81.900000000000006</v>
      </c>
      <c r="F4885">
        <v>2.911</v>
      </c>
      <c r="G4885">
        <v>3.5550000000000002</v>
      </c>
      <c r="H4885">
        <v>0.64500000000000002</v>
      </c>
      <c r="I4885">
        <v>2.6309999999999998</v>
      </c>
      <c r="J4885">
        <v>2.375</v>
      </c>
      <c r="K4885">
        <v>147.30000000000001</v>
      </c>
      <c r="L4885">
        <v>149.6</v>
      </c>
      <c r="M4885">
        <v>30.72</v>
      </c>
      <c r="N4885">
        <v>24.83</v>
      </c>
      <c r="O4885">
        <v>0.45</v>
      </c>
      <c r="P4885">
        <v>26.48</v>
      </c>
      <c r="Q4885">
        <v>0</v>
      </c>
    </row>
    <row r="4886" spans="1:17" x14ac:dyDescent="0.3">
      <c r="A4886" s="1">
        <v>45493.572916666664</v>
      </c>
      <c r="B4886">
        <v>4881</v>
      </c>
      <c r="C4886">
        <v>350.80070000000001</v>
      </c>
      <c r="D4886">
        <v>26.85</v>
      </c>
      <c r="E4886">
        <v>82.1</v>
      </c>
      <c r="F4886">
        <v>2.9</v>
      </c>
      <c r="G4886">
        <v>3.5339999999999998</v>
      </c>
      <c r="H4886">
        <v>0.63400000000000001</v>
      </c>
      <c r="I4886">
        <v>2.0499999999999998</v>
      </c>
      <c r="J4886">
        <v>1.5269999999999999</v>
      </c>
      <c r="K4886">
        <v>162.4</v>
      </c>
      <c r="L4886">
        <v>158.69999999999999</v>
      </c>
      <c r="M4886">
        <v>46.95</v>
      </c>
      <c r="N4886">
        <v>40.93</v>
      </c>
      <c r="O4886">
        <v>0.44900000000000001</v>
      </c>
      <c r="P4886">
        <v>26.5</v>
      </c>
      <c r="Q4886">
        <v>0</v>
      </c>
    </row>
    <row r="4887" spans="1:17" x14ac:dyDescent="0.3">
      <c r="A4887" s="1">
        <v>45493.576388888891</v>
      </c>
      <c r="B4887">
        <v>4882</v>
      </c>
      <c r="C4887">
        <v>265.03719999999998</v>
      </c>
      <c r="D4887">
        <v>26.8</v>
      </c>
      <c r="E4887">
        <v>82.1</v>
      </c>
      <c r="F4887">
        <v>2.8929999999999998</v>
      </c>
      <c r="G4887">
        <v>3.524</v>
      </c>
      <c r="H4887">
        <v>0.63</v>
      </c>
      <c r="I4887">
        <v>2.2869999999999999</v>
      </c>
      <c r="J4887">
        <v>1.66</v>
      </c>
      <c r="K4887">
        <v>180.4</v>
      </c>
      <c r="L4887">
        <v>173.1</v>
      </c>
      <c r="M4887">
        <v>50.24</v>
      </c>
      <c r="N4887">
        <v>42.33</v>
      </c>
      <c r="O4887">
        <v>0.45</v>
      </c>
      <c r="P4887">
        <v>26.54</v>
      </c>
      <c r="Q4887">
        <v>0</v>
      </c>
    </row>
    <row r="4888" spans="1:17" x14ac:dyDescent="0.3">
      <c r="A4888" s="1">
        <v>45493.579861111109</v>
      </c>
      <c r="B4888">
        <v>4883</v>
      </c>
      <c r="C4888">
        <v>294.24090000000001</v>
      </c>
      <c r="D4888">
        <v>26.75</v>
      </c>
      <c r="E4888">
        <v>82.3</v>
      </c>
      <c r="F4888">
        <v>2.89</v>
      </c>
      <c r="G4888">
        <v>3.512</v>
      </c>
      <c r="H4888">
        <v>0.622</v>
      </c>
      <c r="I4888">
        <v>2.4390000000000001</v>
      </c>
      <c r="J4888">
        <v>2.09</v>
      </c>
      <c r="K4888">
        <v>161.69999999999999</v>
      </c>
      <c r="L4888">
        <v>160.5</v>
      </c>
      <c r="M4888">
        <v>34.01</v>
      </c>
      <c r="N4888">
        <v>30.52</v>
      </c>
      <c r="O4888">
        <v>0.45</v>
      </c>
      <c r="P4888">
        <v>26.56</v>
      </c>
      <c r="Q4888">
        <v>0</v>
      </c>
    </row>
    <row r="4889" spans="1:17" x14ac:dyDescent="0.3">
      <c r="A4889" s="1">
        <v>45493.583333333336</v>
      </c>
      <c r="B4889">
        <v>4884</v>
      </c>
      <c r="C4889">
        <v>374.30939999999998</v>
      </c>
      <c r="D4889">
        <v>26.64</v>
      </c>
      <c r="E4889">
        <v>82.4</v>
      </c>
      <c r="F4889">
        <v>2.8769999999999998</v>
      </c>
      <c r="G4889">
        <v>3.49</v>
      </c>
      <c r="H4889">
        <v>0.61199999999999999</v>
      </c>
      <c r="I4889">
        <v>2.1459999999999999</v>
      </c>
      <c r="J4889">
        <v>1.798</v>
      </c>
      <c r="K4889">
        <v>156.9</v>
      </c>
      <c r="L4889">
        <v>153</v>
      </c>
      <c r="M4889">
        <v>40.75</v>
      </c>
      <c r="N4889">
        <v>31.46</v>
      </c>
      <c r="O4889">
        <v>0.45</v>
      </c>
      <c r="P4889">
        <v>26.59</v>
      </c>
      <c r="Q4889">
        <v>0</v>
      </c>
    </row>
    <row r="4890" spans="1:17" x14ac:dyDescent="0.3">
      <c r="A4890" s="1">
        <v>45493.586805555555</v>
      </c>
      <c r="B4890">
        <v>4885</v>
      </c>
      <c r="C4890">
        <v>341.68209999999999</v>
      </c>
      <c r="D4890">
        <v>26.8</v>
      </c>
      <c r="E4890">
        <v>82.6</v>
      </c>
      <c r="F4890">
        <v>2.9089999999999998</v>
      </c>
      <c r="G4890">
        <v>3.524</v>
      </c>
      <c r="H4890">
        <v>0.61399999999999999</v>
      </c>
      <c r="I4890">
        <v>1.8340000000000001</v>
      </c>
      <c r="J4890">
        <v>1.5580000000000001</v>
      </c>
      <c r="K4890">
        <v>152.4</v>
      </c>
      <c r="L4890">
        <v>150.80000000000001</v>
      </c>
      <c r="M4890">
        <v>35.47</v>
      </c>
      <c r="N4890">
        <v>29.48</v>
      </c>
      <c r="O4890">
        <v>0.45</v>
      </c>
      <c r="P4890">
        <v>26.63</v>
      </c>
      <c r="Q4890">
        <v>0</v>
      </c>
    </row>
    <row r="4891" spans="1:17" x14ac:dyDescent="0.3">
      <c r="A4891" s="1">
        <v>45493.590277777781</v>
      </c>
      <c r="B4891">
        <v>4886</v>
      </c>
      <c r="C4891">
        <v>422.12990000000002</v>
      </c>
      <c r="D4891">
        <v>26.76</v>
      </c>
      <c r="E4891">
        <v>82.5</v>
      </c>
      <c r="F4891">
        <v>2.8980000000000001</v>
      </c>
      <c r="G4891">
        <v>3.5139999999999998</v>
      </c>
      <c r="H4891">
        <v>0.61599999999999999</v>
      </c>
      <c r="I4891">
        <v>2.4670000000000001</v>
      </c>
      <c r="J4891">
        <v>2.11</v>
      </c>
      <c r="K4891">
        <v>150.69999999999999</v>
      </c>
      <c r="L4891">
        <v>147.6</v>
      </c>
      <c r="M4891">
        <v>39.69</v>
      </c>
      <c r="N4891">
        <v>30.38</v>
      </c>
      <c r="O4891">
        <v>0.45</v>
      </c>
      <c r="P4891">
        <v>26.66</v>
      </c>
      <c r="Q4891">
        <v>0</v>
      </c>
    </row>
    <row r="4892" spans="1:17" x14ac:dyDescent="0.3">
      <c r="A4892" s="1">
        <v>45493.59375</v>
      </c>
      <c r="B4892">
        <v>4887</v>
      </c>
      <c r="C4892">
        <v>404.67559999999997</v>
      </c>
      <c r="D4892">
        <v>26.66</v>
      </c>
      <c r="E4892">
        <v>82.3</v>
      </c>
      <c r="F4892">
        <v>2.8769999999999998</v>
      </c>
      <c r="G4892">
        <v>3.4940000000000002</v>
      </c>
      <c r="H4892">
        <v>0.61799999999999999</v>
      </c>
      <c r="I4892">
        <v>3.024</v>
      </c>
      <c r="J4892">
        <v>2.8159999999999998</v>
      </c>
      <c r="K4892">
        <v>155</v>
      </c>
      <c r="L4892">
        <v>153.6</v>
      </c>
      <c r="M4892">
        <v>27.51</v>
      </c>
      <c r="N4892">
        <v>21.25</v>
      </c>
      <c r="O4892">
        <v>0.44900000000000001</v>
      </c>
      <c r="P4892">
        <v>26.69</v>
      </c>
      <c r="Q4892">
        <v>0</v>
      </c>
    </row>
    <row r="4893" spans="1:17" x14ac:dyDescent="0.3">
      <c r="A4893" s="1">
        <v>45493.597222222219</v>
      </c>
      <c r="B4893">
        <v>4888</v>
      </c>
      <c r="C4893">
        <v>588.43640000000005</v>
      </c>
      <c r="D4893">
        <v>26.73</v>
      </c>
      <c r="E4893">
        <v>82.3</v>
      </c>
      <c r="F4893">
        <v>2.8879999999999999</v>
      </c>
      <c r="G4893">
        <v>3.5089999999999999</v>
      </c>
      <c r="H4893">
        <v>0.621</v>
      </c>
      <c r="I4893">
        <v>1.845</v>
      </c>
      <c r="J4893">
        <v>1.327</v>
      </c>
      <c r="K4893">
        <v>172</v>
      </c>
      <c r="L4893">
        <v>163.69999999999999</v>
      </c>
      <c r="M4893">
        <v>51.66</v>
      </c>
      <c r="N4893">
        <v>41.54</v>
      </c>
      <c r="O4893">
        <v>0.44900000000000001</v>
      </c>
      <c r="P4893">
        <v>26.71</v>
      </c>
      <c r="Q4893">
        <v>0</v>
      </c>
    </row>
    <row r="4894" spans="1:17" x14ac:dyDescent="0.3">
      <c r="A4894" s="1">
        <v>45493.600694444445</v>
      </c>
      <c r="B4894">
        <v>4889</v>
      </c>
      <c r="C4894">
        <v>385.83730000000003</v>
      </c>
      <c r="D4894">
        <v>26.86</v>
      </c>
      <c r="E4894">
        <v>82</v>
      </c>
      <c r="F4894">
        <v>2.9</v>
      </c>
      <c r="G4894">
        <v>3.5350000000000001</v>
      </c>
      <c r="H4894">
        <v>0.63500000000000001</v>
      </c>
      <c r="I4894">
        <v>2.206</v>
      </c>
      <c r="J4894">
        <v>1.875</v>
      </c>
      <c r="K4894">
        <v>147.69999999999999</v>
      </c>
      <c r="L4894">
        <v>148.1</v>
      </c>
      <c r="M4894">
        <v>41.97</v>
      </c>
      <c r="N4894">
        <v>30.41</v>
      </c>
      <c r="O4894">
        <v>0.44900000000000001</v>
      </c>
      <c r="P4894">
        <v>26.74</v>
      </c>
      <c r="Q4894">
        <v>0</v>
      </c>
    </row>
    <row r="4895" spans="1:17" x14ac:dyDescent="0.3">
      <c r="A4895" s="1">
        <v>45493.604166666664</v>
      </c>
      <c r="B4895">
        <v>4890</v>
      </c>
      <c r="C4895">
        <v>658.73789999999997</v>
      </c>
      <c r="D4895">
        <v>26.97</v>
      </c>
      <c r="E4895">
        <v>82</v>
      </c>
      <c r="F4895">
        <v>2.92</v>
      </c>
      <c r="G4895">
        <v>3.5590000000000002</v>
      </c>
      <c r="H4895">
        <v>0.63900000000000001</v>
      </c>
      <c r="I4895">
        <v>1.97</v>
      </c>
      <c r="J4895">
        <v>1.784</v>
      </c>
      <c r="K4895">
        <v>160.5</v>
      </c>
      <c r="L4895">
        <v>160.6</v>
      </c>
      <c r="M4895">
        <v>27.88</v>
      </c>
      <c r="N4895">
        <v>24.23</v>
      </c>
      <c r="O4895">
        <v>0.44900000000000001</v>
      </c>
      <c r="P4895">
        <v>26.73</v>
      </c>
      <c r="Q4895">
        <v>0</v>
      </c>
    </row>
    <row r="4896" spans="1:17" x14ac:dyDescent="0.3">
      <c r="A4896" s="1">
        <v>45493.607638888891</v>
      </c>
      <c r="B4896">
        <v>4891</v>
      </c>
      <c r="C4896">
        <v>421.26459999999997</v>
      </c>
      <c r="D4896">
        <v>27.13</v>
      </c>
      <c r="E4896">
        <v>81.8</v>
      </c>
      <c r="F4896">
        <v>2.94</v>
      </c>
      <c r="G4896">
        <v>3.593</v>
      </c>
      <c r="H4896">
        <v>0.65300000000000002</v>
      </c>
      <c r="I4896">
        <v>1.7430000000000001</v>
      </c>
      <c r="J4896">
        <v>1.4670000000000001</v>
      </c>
      <c r="K4896">
        <v>159.6</v>
      </c>
      <c r="L4896">
        <v>155.9</v>
      </c>
      <c r="M4896">
        <v>36.39</v>
      </c>
      <c r="N4896">
        <v>30.65</v>
      </c>
      <c r="O4896">
        <v>0.44900000000000001</v>
      </c>
      <c r="P4896">
        <v>26.75</v>
      </c>
      <c r="Q4896">
        <v>0</v>
      </c>
    </row>
    <row r="4897" spans="1:17" x14ac:dyDescent="0.3">
      <c r="A4897" s="1">
        <v>45493.611111111109</v>
      </c>
      <c r="B4897">
        <v>4892</v>
      </c>
      <c r="C4897">
        <v>285.58999999999997</v>
      </c>
      <c r="D4897">
        <v>26.96</v>
      </c>
      <c r="E4897">
        <v>81.599999999999994</v>
      </c>
      <c r="F4897">
        <v>2.903</v>
      </c>
      <c r="G4897">
        <v>3.556</v>
      </c>
      <c r="H4897">
        <v>0.65300000000000002</v>
      </c>
      <c r="I4897">
        <v>2.6869999999999998</v>
      </c>
      <c r="J4897">
        <v>2.431</v>
      </c>
      <c r="K4897">
        <v>153.19999999999999</v>
      </c>
      <c r="L4897">
        <v>150.69999999999999</v>
      </c>
      <c r="M4897">
        <v>30.17</v>
      </c>
      <c r="N4897">
        <v>24.76</v>
      </c>
      <c r="O4897">
        <v>0.44900000000000001</v>
      </c>
      <c r="P4897">
        <v>26.8</v>
      </c>
      <c r="Q4897">
        <v>0</v>
      </c>
    </row>
    <row r="4898" spans="1:17" x14ac:dyDescent="0.3">
      <c r="A4898" s="1">
        <v>45493.614583333336</v>
      </c>
      <c r="B4898">
        <v>4893</v>
      </c>
      <c r="C4898">
        <v>427.76350000000002</v>
      </c>
      <c r="D4898">
        <v>26.75</v>
      </c>
      <c r="E4898">
        <v>81.7</v>
      </c>
      <c r="F4898">
        <v>2.871</v>
      </c>
      <c r="G4898">
        <v>3.5129999999999999</v>
      </c>
      <c r="H4898">
        <v>0.64200000000000002</v>
      </c>
      <c r="I4898">
        <v>2.7040000000000002</v>
      </c>
      <c r="J4898">
        <v>2.4780000000000002</v>
      </c>
      <c r="K4898">
        <v>151.69999999999999</v>
      </c>
      <c r="L4898">
        <v>148.9</v>
      </c>
      <c r="M4898">
        <v>26.54</v>
      </c>
      <c r="N4898">
        <v>23.39</v>
      </c>
      <c r="O4898">
        <v>0.44900000000000001</v>
      </c>
      <c r="P4898">
        <v>26.77</v>
      </c>
      <c r="Q4898">
        <v>0</v>
      </c>
    </row>
    <row r="4899" spans="1:17" x14ac:dyDescent="0.3">
      <c r="A4899" s="1">
        <v>45493.618055555555</v>
      </c>
      <c r="B4899">
        <v>4894</v>
      </c>
      <c r="C4899">
        <v>575.12</v>
      </c>
      <c r="D4899">
        <v>26.77</v>
      </c>
      <c r="E4899">
        <v>81.7</v>
      </c>
      <c r="F4899">
        <v>2.8740000000000001</v>
      </c>
      <c r="G4899">
        <v>3.516</v>
      </c>
      <c r="H4899">
        <v>0.64200000000000002</v>
      </c>
      <c r="I4899">
        <v>1.5840000000000001</v>
      </c>
      <c r="J4899">
        <v>0.99299999999999999</v>
      </c>
      <c r="K4899">
        <v>184.2</v>
      </c>
      <c r="L4899">
        <v>177.5</v>
      </c>
      <c r="M4899">
        <v>55.06</v>
      </c>
      <c r="N4899">
        <v>46.41</v>
      </c>
      <c r="O4899">
        <v>0.44900000000000001</v>
      </c>
      <c r="P4899">
        <v>26.82</v>
      </c>
      <c r="Q4899">
        <v>0</v>
      </c>
    </row>
    <row r="4900" spans="1:17" x14ac:dyDescent="0.3">
      <c r="A4900" s="1">
        <v>45493.621527777781</v>
      </c>
      <c r="B4900">
        <v>4895</v>
      </c>
      <c r="C4900">
        <v>589.61559999999997</v>
      </c>
      <c r="D4900">
        <v>26.95</v>
      </c>
      <c r="E4900">
        <v>81.599999999999994</v>
      </c>
      <c r="F4900">
        <v>2.9009999999999998</v>
      </c>
      <c r="G4900">
        <v>3.5550000000000002</v>
      </c>
      <c r="H4900">
        <v>0.65400000000000003</v>
      </c>
      <c r="I4900">
        <v>1.7929999999999999</v>
      </c>
      <c r="J4900">
        <v>1.292</v>
      </c>
      <c r="K4900">
        <v>182.6</v>
      </c>
      <c r="L4900">
        <v>173.6</v>
      </c>
      <c r="M4900">
        <v>49.51</v>
      </c>
      <c r="N4900">
        <v>42.62</v>
      </c>
      <c r="O4900">
        <v>0.44900000000000001</v>
      </c>
      <c r="P4900">
        <v>26.82</v>
      </c>
      <c r="Q4900">
        <v>0</v>
      </c>
    </row>
    <row r="4901" spans="1:17" x14ac:dyDescent="0.3">
      <c r="A4901" s="1">
        <v>45493.625</v>
      </c>
      <c r="B4901">
        <v>4896</v>
      </c>
      <c r="C4901">
        <v>444.80590000000001</v>
      </c>
      <c r="D4901">
        <v>27.24</v>
      </c>
      <c r="E4901">
        <v>81.599999999999994</v>
      </c>
      <c r="F4901">
        <v>2.95</v>
      </c>
      <c r="G4901">
        <v>3.6150000000000002</v>
      </c>
      <c r="H4901">
        <v>0.66500000000000004</v>
      </c>
      <c r="I4901">
        <v>0.65100000000000002</v>
      </c>
      <c r="J4901">
        <v>0.217</v>
      </c>
      <c r="K4901">
        <v>21.69</v>
      </c>
      <c r="L4901">
        <v>16.079999999999998</v>
      </c>
      <c r="M4901">
        <v>60.57</v>
      </c>
      <c r="N4901">
        <v>52.49</v>
      </c>
      <c r="O4901">
        <v>0.44900000000000001</v>
      </c>
      <c r="P4901">
        <v>26.84</v>
      </c>
      <c r="Q4901">
        <v>0</v>
      </c>
    </row>
    <row r="4902" spans="1:17" x14ac:dyDescent="0.3">
      <c r="A4902" s="1">
        <v>45493.628472222219</v>
      </c>
      <c r="B4902">
        <v>4897</v>
      </c>
      <c r="C4902">
        <v>395.17899999999997</v>
      </c>
      <c r="D4902">
        <v>27.43</v>
      </c>
      <c r="E4902">
        <v>81.599999999999994</v>
      </c>
      <c r="F4902">
        <v>2.9820000000000002</v>
      </c>
      <c r="G4902">
        <v>3.6560000000000001</v>
      </c>
      <c r="H4902">
        <v>0.67400000000000004</v>
      </c>
      <c r="I4902">
        <v>0.99199999999999999</v>
      </c>
      <c r="J4902">
        <v>0.61499999999999999</v>
      </c>
      <c r="K4902">
        <v>246.8</v>
      </c>
      <c r="L4902">
        <v>255.2</v>
      </c>
      <c r="M4902">
        <v>48.7</v>
      </c>
      <c r="N4902">
        <v>42.74</v>
      </c>
      <c r="O4902">
        <v>0.44900000000000001</v>
      </c>
      <c r="P4902">
        <v>26.86</v>
      </c>
      <c r="Q4902">
        <v>0</v>
      </c>
    </row>
    <row r="4903" spans="1:17" x14ac:dyDescent="0.3">
      <c r="A4903" s="1">
        <v>45493.631944444445</v>
      </c>
      <c r="B4903">
        <v>4898</v>
      </c>
      <c r="C4903">
        <v>555.08150000000001</v>
      </c>
      <c r="D4903">
        <v>27.29</v>
      </c>
      <c r="E4903">
        <v>81.5</v>
      </c>
      <c r="F4903">
        <v>2.956</v>
      </c>
      <c r="G4903">
        <v>3.625</v>
      </c>
      <c r="H4903">
        <v>0.66900000000000004</v>
      </c>
      <c r="I4903">
        <v>1.472</v>
      </c>
      <c r="J4903">
        <v>0.47199999999999998</v>
      </c>
      <c r="K4903">
        <v>160.5</v>
      </c>
      <c r="L4903">
        <v>158.5</v>
      </c>
      <c r="M4903">
        <v>88.6</v>
      </c>
      <c r="N4903">
        <v>64.48</v>
      </c>
      <c r="O4903">
        <v>0.44900000000000001</v>
      </c>
      <c r="P4903">
        <v>26.89</v>
      </c>
      <c r="Q4903">
        <v>0</v>
      </c>
    </row>
    <row r="4904" spans="1:17" x14ac:dyDescent="0.3">
      <c r="A4904" s="1">
        <v>45493.635416666664</v>
      </c>
      <c r="B4904">
        <v>4899</v>
      </c>
      <c r="C4904">
        <v>340.2482</v>
      </c>
      <c r="D4904">
        <v>27.2</v>
      </c>
      <c r="E4904">
        <v>81.400000000000006</v>
      </c>
      <c r="F4904">
        <v>2.9350000000000001</v>
      </c>
      <c r="G4904">
        <v>3.6059999999999999</v>
      </c>
      <c r="H4904">
        <v>0.67100000000000004</v>
      </c>
      <c r="I4904">
        <v>1.861</v>
      </c>
      <c r="J4904">
        <v>1.579</v>
      </c>
      <c r="K4904">
        <v>161.4</v>
      </c>
      <c r="L4904">
        <v>151.80000000000001</v>
      </c>
      <c r="M4904">
        <v>36.979999999999997</v>
      </c>
      <c r="N4904">
        <v>27.6</v>
      </c>
      <c r="O4904">
        <v>0.44900000000000001</v>
      </c>
      <c r="P4904">
        <v>26.89</v>
      </c>
      <c r="Q4904">
        <v>0</v>
      </c>
    </row>
    <row r="4905" spans="1:17" x14ac:dyDescent="0.3">
      <c r="A4905" s="1">
        <v>45493.638888888891</v>
      </c>
      <c r="B4905">
        <v>4900</v>
      </c>
      <c r="C4905">
        <v>388.83499999999998</v>
      </c>
      <c r="D4905">
        <v>26.99</v>
      </c>
      <c r="E4905">
        <v>81.3</v>
      </c>
      <c r="F4905">
        <v>2.895</v>
      </c>
      <c r="G4905">
        <v>3.5630000000000002</v>
      </c>
      <c r="H4905">
        <v>0.66700000000000004</v>
      </c>
      <c r="I4905">
        <v>1.504</v>
      </c>
      <c r="J4905">
        <v>1.2689999999999999</v>
      </c>
      <c r="K4905">
        <v>164</v>
      </c>
      <c r="L4905">
        <v>163.1</v>
      </c>
      <c r="M4905">
        <v>31.86</v>
      </c>
      <c r="N4905">
        <v>28.27</v>
      </c>
      <c r="O4905">
        <v>0.44900000000000001</v>
      </c>
      <c r="P4905">
        <v>26.91</v>
      </c>
      <c r="Q4905">
        <v>0</v>
      </c>
    </row>
    <row r="4906" spans="1:17" x14ac:dyDescent="0.3">
      <c r="A4906" s="1">
        <v>45493.642361111109</v>
      </c>
      <c r="B4906">
        <v>4901</v>
      </c>
      <c r="C4906">
        <v>489.04109999999997</v>
      </c>
      <c r="D4906">
        <v>26.85</v>
      </c>
      <c r="E4906">
        <v>81.099999999999994</v>
      </c>
      <c r="F4906">
        <v>2.8679999999999999</v>
      </c>
      <c r="G4906">
        <v>3.5339999999999998</v>
      </c>
      <c r="H4906">
        <v>0.66600000000000004</v>
      </c>
      <c r="I4906">
        <v>1.367</v>
      </c>
      <c r="J4906">
        <v>1.236</v>
      </c>
      <c r="K4906">
        <v>156.19999999999999</v>
      </c>
      <c r="L4906">
        <v>153.69999999999999</v>
      </c>
      <c r="M4906">
        <v>26.44</v>
      </c>
      <c r="N4906">
        <v>22.93</v>
      </c>
      <c r="O4906">
        <v>0.44900000000000001</v>
      </c>
      <c r="P4906">
        <v>26.94</v>
      </c>
      <c r="Q4906">
        <v>0</v>
      </c>
    </row>
    <row r="4907" spans="1:17" x14ac:dyDescent="0.3">
      <c r="A4907" s="1">
        <v>45493.645833333336</v>
      </c>
      <c r="B4907">
        <v>4902</v>
      </c>
      <c r="C4907">
        <v>505.42959999999999</v>
      </c>
      <c r="D4907">
        <v>26.99</v>
      </c>
      <c r="E4907">
        <v>81</v>
      </c>
      <c r="F4907">
        <v>2.8879999999999999</v>
      </c>
      <c r="G4907">
        <v>3.5640000000000001</v>
      </c>
      <c r="H4907">
        <v>0.67600000000000005</v>
      </c>
      <c r="I4907">
        <v>1.3580000000000001</v>
      </c>
      <c r="J4907">
        <v>1.02</v>
      </c>
      <c r="K4907">
        <v>171.8</v>
      </c>
      <c r="L4907">
        <v>163.1</v>
      </c>
      <c r="M4907">
        <v>46.05</v>
      </c>
      <c r="N4907">
        <v>35.42</v>
      </c>
      <c r="O4907">
        <v>0.44900000000000001</v>
      </c>
      <c r="P4907">
        <v>26.94</v>
      </c>
      <c r="Q4907">
        <v>0</v>
      </c>
    </row>
    <row r="4908" spans="1:17" x14ac:dyDescent="0.3">
      <c r="A4908" s="1">
        <v>45493.649305555555</v>
      </c>
      <c r="B4908">
        <v>4903</v>
      </c>
      <c r="C4908">
        <v>464.82979999999998</v>
      </c>
      <c r="D4908">
        <v>26.96</v>
      </c>
      <c r="E4908">
        <v>80.900000000000006</v>
      </c>
      <c r="F4908">
        <v>2.8769999999999998</v>
      </c>
      <c r="G4908">
        <v>3.556</v>
      </c>
      <c r="H4908">
        <v>0.67900000000000005</v>
      </c>
      <c r="I4908">
        <v>1.7190000000000001</v>
      </c>
      <c r="J4908">
        <v>1.4079999999999999</v>
      </c>
      <c r="K4908">
        <v>156.19999999999999</v>
      </c>
      <c r="L4908">
        <v>150.4</v>
      </c>
      <c r="M4908">
        <v>42.51</v>
      </c>
      <c r="N4908">
        <v>32.65</v>
      </c>
      <c r="O4908">
        <v>0.44900000000000001</v>
      </c>
      <c r="P4908">
        <v>26.96</v>
      </c>
      <c r="Q4908">
        <v>0</v>
      </c>
    </row>
    <row r="4909" spans="1:17" x14ac:dyDescent="0.3">
      <c r="A4909" s="1">
        <v>45493.652777777781</v>
      </c>
      <c r="B4909">
        <v>4904</v>
      </c>
      <c r="C4909">
        <v>390.04199999999997</v>
      </c>
      <c r="D4909">
        <v>26.92</v>
      </c>
      <c r="E4909">
        <v>81</v>
      </c>
      <c r="F4909">
        <v>2.8730000000000002</v>
      </c>
      <c r="G4909">
        <v>3.548</v>
      </c>
      <c r="H4909">
        <v>0.67500000000000004</v>
      </c>
      <c r="I4909">
        <v>1.2629999999999999</v>
      </c>
      <c r="J4909">
        <v>1.0329999999999999</v>
      </c>
      <c r="K4909">
        <v>146.4</v>
      </c>
      <c r="L4909">
        <v>149.1</v>
      </c>
      <c r="M4909">
        <v>35.49</v>
      </c>
      <c r="N4909">
        <v>29.49</v>
      </c>
      <c r="O4909">
        <v>0.44900000000000001</v>
      </c>
      <c r="P4909">
        <v>26.97</v>
      </c>
      <c r="Q4909">
        <v>0</v>
      </c>
    </row>
    <row r="4910" spans="1:17" x14ac:dyDescent="0.3">
      <c r="A4910" s="1">
        <v>45493.65625</v>
      </c>
      <c r="B4910">
        <v>4905</v>
      </c>
      <c r="C4910">
        <v>294.48329999999999</v>
      </c>
      <c r="D4910">
        <v>26.94</v>
      </c>
      <c r="E4910">
        <v>80.900000000000006</v>
      </c>
      <c r="F4910">
        <v>2.8759999999999999</v>
      </c>
      <c r="G4910">
        <v>3.5529999999999999</v>
      </c>
      <c r="H4910">
        <v>0.67700000000000005</v>
      </c>
      <c r="I4910">
        <v>1.1200000000000001</v>
      </c>
      <c r="J4910">
        <v>0.84599999999999997</v>
      </c>
      <c r="K4910">
        <v>145.19999999999999</v>
      </c>
      <c r="L4910">
        <v>147.1</v>
      </c>
      <c r="M4910">
        <v>37.81</v>
      </c>
      <c r="N4910">
        <v>35.229999999999997</v>
      </c>
      <c r="O4910">
        <v>0.44900000000000001</v>
      </c>
      <c r="P4910">
        <v>27</v>
      </c>
      <c r="Q4910">
        <v>0</v>
      </c>
    </row>
    <row r="4911" spans="1:17" x14ac:dyDescent="0.3">
      <c r="A4911" s="1">
        <v>45493.659722222219</v>
      </c>
      <c r="B4911">
        <v>4906</v>
      </c>
      <c r="C4911">
        <v>355.88670000000002</v>
      </c>
      <c r="D4911">
        <v>26.91</v>
      </c>
      <c r="E4911">
        <v>81</v>
      </c>
      <c r="F4911">
        <v>2.8730000000000002</v>
      </c>
      <c r="G4911">
        <v>3.5459999999999998</v>
      </c>
      <c r="H4911">
        <v>0.67300000000000004</v>
      </c>
      <c r="I4911">
        <v>1.2370000000000001</v>
      </c>
      <c r="J4911">
        <v>1.0049999999999999</v>
      </c>
      <c r="K4911">
        <v>159.5</v>
      </c>
      <c r="L4911">
        <v>153.69999999999999</v>
      </c>
      <c r="M4911">
        <v>38.369999999999997</v>
      </c>
      <c r="N4911">
        <v>31.76</v>
      </c>
      <c r="O4911">
        <v>0.44900000000000001</v>
      </c>
      <c r="P4911">
        <v>27.02</v>
      </c>
      <c r="Q4911">
        <v>0</v>
      </c>
    </row>
    <row r="4912" spans="1:17" x14ac:dyDescent="0.3">
      <c r="A4912" s="1">
        <v>45493.663194444445</v>
      </c>
      <c r="B4912">
        <v>4907</v>
      </c>
      <c r="C4912">
        <v>250.73079999999999</v>
      </c>
      <c r="D4912">
        <v>26.8</v>
      </c>
      <c r="E4912">
        <v>81</v>
      </c>
      <c r="F4912">
        <v>2.8530000000000002</v>
      </c>
      <c r="G4912">
        <v>3.5230000000000001</v>
      </c>
      <c r="H4912">
        <v>0.67</v>
      </c>
      <c r="I4912">
        <v>1.3</v>
      </c>
      <c r="J4912">
        <v>1.004</v>
      </c>
      <c r="K4912">
        <v>160.4</v>
      </c>
      <c r="L4912">
        <v>153.6</v>
      </c>
      <c r="M4912">
        <v>44.97</v>
      </c>
      <c r="N4912">
        <v>33.47</v>
      </c>
      <c r="O4912">
        <v>0.44900000000000001</v>
      </c>
      <c r="P4912">
        <v>27.03</v>
      </c>
      <c r="Q4912">
        <v>0</v>
      </c>
    </row>
    <row r="4913" spans="1:17" x14ac:dyDescent="0.3">
      <c r="A4913" s="1">
        <v>45493.666666666664</v>
      </c>
      <c r="B4913">
        <v>4908</v>
      </c>
      <c r="C4913">
        <v>340.57470000000001</v>
      </c>
      <c r="D4913">
        <v>26.71</v>
      </c>
      <c r="E4913">
        <v>81</v>
      </c>
      <c r="F4913">
        <v>2.839</v>
      </c>
      <c r="G4913">
        <v>3.5049999999999999</v>
      </c>
      <c r="H4913">
        <v>0.66600000000000004</v>
      </c>
      <c r="I4913">
        <v>1.2390000000000001</v>
      </c>
      <c r="J4913">
        <v>1.0329999999999999</v>
      </c>
      <c r="K4913">
        <v>153.30000000000001</v>
      </c>
      <c r="L4913">
        <v>151.1</v>
      </c>
      <c r="M4913">
        <v>34.380000000000003</v>
      </c>
      <c r="N4913">
        <v>27.04</v>
      </c>
      <c r="O4913">
        <v>0.44900000000000001</v>
      </c>
      <c r="P4913">
        <v>27.03</v>
      </c>
      <c r="Q4913">
        <v>0</v>
      </c>
    </row>
    <row r="4914" spans="1:17" x14ac:dyDescent="0.3">
      <c r="A4914" s="1">
        <v>45493.670138888891</v>
      </c>
      <c r="B4914">
        <v>4909</v>
      </c>
      <c r="C4914">
        <v>229.7979</v>
      </c>
      <c r="D4914">
        <v>26.89</v>
      </c>
      <c r="E4914">
        <v>81.099999999999994</v>
      </c>
      <c r="F4914">
        <v>2.875</v>
      </c>
      <c r="G4914">
        <v>3.5430000000000001</v>
      </c>
      <c r="H4914">
        <v>0.66800000000000004</v>
      </c>
      <c r="I4914">
        <v>0.55400000000000005</v>
      </c>
      <c r="J4914">
        <v>0.34899999999999998</v>
      </c>
      <c r="K4914">
        <v>183</v>
      </c>
      <c r="L4914">
        <v>182.8</v>
      </c>
      <c r="M4914">
        <v>40.4</v>
      </c>
      <c r="N4914">
        <v>33.299999999999997</v>
      </c>
      <c r="O4914">
        <v>0.44900000000000001</v>
      </c>
      <c r="P4914">
        <v>27.05</v>
      </c>
      <c r="Q4914">
        <v>0</v>
      </c>
    </row>
    <row r="4915" spans="1:17" x14ac:dyDescent="0.3">
      <c r="A4915" s="1">
        <v>45493.673611111109</v>
      </c>
      <c r="B4915">
        <v>4910</v>
      </c>
      <c r="C4915">
        <v>152.62379999999999</v>
      </c>
      <c r="D4915">
        <v>26.95</v>
      </c>
      <c r="E4915">
        <v>81.5</v>
      </c>
      <c r="F4915">
        <v>2.8959999999999999</v>
      </c>
      <c r="G4915">
        <v>3.5550000000000002</v>
      </c>
      <c r="H4915">
        <v>0.65900000000000003</v>
      </c>
      <c r="I4915">
        <v>0.88700000000000001</v>
      </c>
      <c r="J4915">
        <v>0.41299999999999998</v>
      </c>
      <c r="K4915">
        <v>182.5</v>
      </c>
      <c r="L4915">
        <v>161.6</v>
      </c>
      <c r="M4915">
        <v>59.02</v>
      </c>
      <c r="N4915">
        <v>48.11</v>
      </c>
      <c r="O4915">
        <v>0.44900000000000001</v>
      </c>
      <c r="P4915">
        <v>27.06</v>
      </c>
      <c r="Q4915">
        <v>0</v>
      </c>
    </row>
    <row r="4916" spans="1:17" x14ac:dyDescent="0.3">
      <c r="A4916" s="1">
        <v>45493.677083333336</v>
      </c>
      <c r="B4916">
        <v>4911</v>
      </c>
      <c r="C4916">
        <v>135.64570000000001</v>
      </c>
      <c r="D4916">
        <v>26.75</v>
      </c>
      <c r="E4916">
        <v>81.8</v>
      </c>
      <c r="F4916">
        <v>2.8740000000000001</v>
      </c>
      <c r="G4916">
        <v>3.5129999999999999</v>
      </c>
      <c r="H4916">
        <v>0.63900000000000001</v>
      </c>
      <c r="I4916">
        <v>1.5149999999999999</v>
      </c>
      <c r="J4916">
        <v>1.077</v>
      </c>
      <c r="K4916">
        <v>164.1</v>
      </c>
      <c r="L4916">
        <v>162.6</v>
      </c>
      <c r="M4916">
        <v>47.89</v>
      </c>
      <c r="N4916">
        <v>41.92</v>
      </c>
      <c r="O4916">
        <v>0.44900000000000001</v>
      </c>
      <c r="P4916">
        <v>27.07</v>
      </c>
      <c r="Q4916">
        <v>0</v>
      </c>
    </row>
    <row r="4917" spans="1:17" x14ac:dyDescent="0.3">
      <c r="A4917" s="1">
        <v>45493.680555555555</v>
      </c>
      <c r="B4917">
        <v>4912</v>
      </c>
      <c r="C4917">
        <v>142.4984</v>
      </c>
      <c r="D4917">
        <v>26.59</v>
      </c>
      <c r="E4917">
        <v>82.2</v>
      </c>
      <c r="F4917">
        <v>2.8580000000000001</v>
      </c>
      <c r="G4917">
        <v>3.4790000000000001</v>
      </c>
      <c r="H4917">
        <v>0.621</v>
      </c>
      <c r="I4917">
        <v>1.052</v>
      </c>
      <c r="J4917">
        <v>0.88900000000000001</v>
      </c>
      <c r="K4917">
        <v>153.6</v>
      </c>
      <c r="L4917">
        <v>152.4</v>
      </c>
      <c r="M4917">
        <v>29.89</v>
      </c>
      <c r="N4917">
        <v>26.61</v>
      </c>
      <c r="O4917">
        <v>0.44900000000000001</v>
      </c>
      <c r="P4917">
        <v>27.08</v>
      </c>
      <c r="Q4917">
        <v>0</v>
      </c>
    </row>
    <row r="4918" spans="1:17" x14ac:dyDescent="0.3">
      <c r="A4918" s="1">
        <v>45493.684027777781</v>
      </c>
      <c r="B4918">
        <v>4913</v>
      </c>
      <c r="C4918">
        <v>328.19869999999997</v>
      </c>
      <c r="D4918">
        <v>26.41</v>
      </c>
      <c r="E4918">
        <v>82.3</v>
      </c>
      <c r="F4918">
        <v>2.8319999999999999</v>
      </c>
      <c r="G4918">
        <v>3.4420000000000002</v>
      </c>
      <c r="H4918">
        <v>0.61</v>
      </c>
      <c r="I4918">
        <v>0.90700000000000003</v>
      </c>
      <c r="J4918">
        <v>0.67300000000000004</v>
      </c>
      <c r="K4918">
        <v>199.8</v>
      </c>
      <c r="L4918">
        <v>196.1</v>
      </c>
      <c r="M4918">
        <v>34.020000000000003</v>
      </c>
      <c r="N4918">
        <v>34.479999999999997</v>
      </c>
      <c r="O4918">
        <v>0.44900000000000001</v>
      </c>
      <c r="P4918">
        <v>27.08</v>
      </c>
      <c r="Q4918">
        <v>0</v>
      </c>
    </row>
    <row r="4919" spans="1:17" x14ac:dyDescent="0.3">
      <c r="A4919" s="1">
        <v>45493.6875</v>
      </c>
      <c r="B4919">
        <v>4914</v>
      </c>
      <c r="C4919">
        <v>243.1054</v>
      </c>
      <c r="D4919">
        <v>26.5</v>
      </c>
      <c r="E4919">
        <v>82.4</v>
      </c>
      <c r="F4919">
        <v>2.8519999999999999</v>
      </c>
      <c r="G4919">
        <v>3.46</v>
      </c>
      <c r="H4919">
        <v>0.60799999999999998</v>
      </c>
      <c r="I4919">
        <v>1.1459999999999999</v>
      </c>
      <c r="J4919">
        <v>1.024</v>
      </c>
      <c r="K4919">
        <v>159.80000000000001</v>
      </c>
      <c r="L4919">
        <v>159</v>
      </c>
      <c r="M4919">
        <v>26.54</v>
      </c>
      <c r="N4919">
        <v>22.21</v>
      </c>
      <c r="O4919">
        <v>0.44900000000000001</v>
      </c>
      <c r="P4919">
        <v>27.08</v>
      </c>
      <c r="Q4919">
        <v>0</v>
      </c>
    </row>
    <row r="4920" spans="1:17" x14ac:dyDescent="0.3">
      <c r="A4920" s="1">
        <v>45493.690972222219</v>
      </c>
      <c r="B4920">
        <v>4915</v>
      </c>
      <c r="C4920">
        <v>89.496989999999997</v>
      </c>
      <c r="D4920">
        <v>26.54</v>
      </c>
      <c r="E4920">
        <v>82.6</v>
      </c>
      <c r="F4920">
        <v>2.8639999999999999</v>
      </c>
      <c r="G4920">
        <v>3.4689999999999999</v>
      </c>
      <c r="H4920">
        <v>0.60499999999999998</v>
      </c>
      <c r="I4920">
        <v>1.6739999999999999</v>
      </c>
      <c r="J4920">
        <v>1.2749999999999999</v>
      </c>
      <c r="K4920">
        <v>156.5</v>
      </c>
      <c r="L4920">
        <v>153.19999999999999</v>
      </c>
      <c r="M4920">
        <v>42.41</v>
      </c>
      <c r="N4920">
        <v>38.21</v>
      </c>
      <c r="O4920">
        <v>0.44900000000000001</v>
      </c>
      <c r="P4920">
        <v>27.08</v>
      </c>
      <c r="Q4920">
        <v>0</v>
      </c>
    </row>
    <row r="4921" spans="1:17" x14ac:dyDescent="0.3">
      <c r="A4921" s="1">
        <v>45493.694444444445</v>
      </c>
      <c r="B4921">
        <v>4916</v>
      </c>
      <c r="C4921">
        <v>117.9119</v>
      </c>
      <c r="D4921">
        <v>26.32</v>
      </c>
      <c r="E4921">
        <v>82.7</v>
      </c>
      <c r="F4921">
        <v>2.8330000000000002</v>
      </c>
      <c r="G4921">
        <v>3.4239999999999999</v>
      </c>
      <c r="H4921">
        <v>0.59099999999999997</v>
      </c>
      <c r="I4921">
        <v>0.82699999999999996</v>
      </c>
      <c r="J4921">
        <v>0.46700000000000003</v>
      </c>
      <c r="K4921">
        <v>192</v>
      </c>
      <c r="L4921">
        <v>187.7</v>
      </c>
      <c r="M4921">
        <v>51</v>
      </c>
      <c r="N4921">
        <v>44.27</v>
      </c>
      <c r="O4921">
        <v>0.44900000000000001</v>
      </c>
      <c r="P4921">
        <v>27.08</v>
      </c>
      <c r="Q4921">
        <v>0</v>
      </c>
    </row>
    <row r="4922" spans="1:17" x14ac:dyDescent="0.3">
      <c r="A4922" s="1">
        <v>45493.697916666664</v>
      </c>
      <c r="B4922">
        <v>4917</v>
      </c>
      <c r="C4922">
        <v>85.719930000000005</v>
      </c>
      <c r="D4922">
        <v>26.23</v>
      </c>
      <c r="E4922">
        <v>82.9</v>
      </c>
      <c r="F4922">
        <v>2.8239999999999998</v>
      </c>
      <c r="G4922">
        <v>3.4060000000000001</v>
      </c>
      <c r="H4922">
        <v>0.58199999999999996</v>
      </c>
      <c r="I4922">
        <v>1.0129999999999999</v>
      </c>
      <c r="J4922">
        <v>0.86799999999999999</v>
      </c>
      <c r="K4922">
        <v>157</v>
      </c>
      <c r="L4922">
        <v>155.1</v>
      </c>
      <c r="M4922">
        <v>31.31</v>
      </c>
      <c r="N4922">
        <v>25.73</v>
      </c>
      <c r="O4922">
        <v>0.44900000000000001</v>
      </c>
      <c r="P4922">
        <v>27.08</v>
      </c>
      <c r="Q4922">
        <v>0</v>
      </c>
    </row>
    <row r="4923" spans="1:17" x14ac:dyDescent="0.3">
      <c r="A4923" s="1">
        <v>45493.701388888891</v>
      </c>
      <c r="B4923">
        <v>4918</v>
      </c>
      <c r="C4923">
        <v>75.853639999999999</v>
      </c>
      <c r="D4923">
        <v>26.15</v>
      </c>
      <c r="E4923">
        <v>83.1</v>
      </c>
      <c r="F4923">
        <v>2.8170000000000002</v>
      </c>
      <c r="G4923">
        <v>3.391</v>
      </c>
      <c r="H4923">
        <v>0.57499999999999996</v>
      </c>
      <c r="I4923">
        <v>0.48399999999999999</v>
      </c>
      <c r="J4923">
        <v>0.46899999999999997</v>
      </c>
      <c r="K4923">
        <v>140</v>
      </c>
      <c r="L4923">
        <v>140</v>
      </c>
      <c r="M4923">
        <v>9.4700000000000006</v>
      </c>
      <c r="N4923">
        <v>9.1</v>
      </c>
      <c r="O4923">
        <v>0.44900000000000001</v>
      </c>
      <c r="P4923">
        <v>27.09</v>
      </c>
      <c r="Q4923">
        <v>0</v>
      </c>
    </row>
    <row r="4924" spans="1:17" x14ac:dyDescent="0.3">
      <c r="A4924" s="1">
        <v>45493.704861111109</v>
      </c>
      <c r="B4924">
        <v>4919</v>
      </c>
      <c r="C4924">
        <v>67.746340000000004</v>
      </c>
      <c r="D4924">
        <v>26.1</v>
      </c>
      <c r="E4924">
        <v>83.2</v>
      </c>
      <c r="F4924">
        <v>2.8140000000000001</v>
      </c>
      <c r="G4924">
        <v>3.3809999999999998</v>
      </c>
      <c r="H4924">
        <v>0.56699999999999995</v>
      </c>
      <c r="I4924">
        <v>0.66100000000000003</v>
      </c>
      <c r="J4924">
        <v>0.59899999999999998</v>
      </c>
      <c r="K4924">
        <v>159</v>
      </c>
      <c r="L4924">
        <v>157</v>
      </c>
      <c r="M4924">
        <v>19.66</v>
      </c>
      <c r="N4924">
        <v>17.75</v>
      </c>
      <c r="O4924">
        <v>0.44900000000000001</v>
      </c>
      <c r="P4924">
        <v>27.1</v>
      </c>
      <c r="Q4924">
        <v>0</v>
      </c>
    </row>
    <row r="4925" spans="1:17" x14ac:dyDescent="0.3">
      <c r="A4925" s="1">
        <v>45493.708333333336</v>
      </c>
      <c r="B4925">
        <v>4920</v>
      </c>
      <c r="C4925">
        <v>40.200029999999998</v>
      </c>
      <c r="D4925">
        <v>25.99</v>
      </c>
      <c r="E4925">
        <v>83.3</v>
      </c>
      <c r="F4925">
        <v>2.798</v>
      </c>
      <c r="G4925">
        <v>3.3580000000000001</v>
      </c>
      <c r="H4925">
        <v>0.56000000000000005</v>
      </c>
      <c r="I4925">
        <v>0.32900000000000001</v>
      </c>
      <c r="J4925">
        <v>0.22800000000000001</v>
      </c>
      <c r="K4925">
        <v>183.7</v>
      </c>
      <c r="L4925">
        <v>169.8</v>
      </c>
      <c r="M4925">
        <v>27.42</v>
      </c>
      <c r="N4925">
        <v>22.29</v>
      </c>
      <c r="O4925">
        <v>0.44900000000000001</v>
      </c>
      <c r="P4925">
        <v>27.09</v>
      </c>
      <c r="Q4925">
        <v>0</v>
      </c>
    </row>
    <row r="4926" spans="1:17" x14ac:dyDescent="0.3">
      <c r="A4926" s="1">
        <v>45493.711805555555</v>
      </c>
      <c r="B4926">
        <v>4921</v>
      </c>
      <c r="C4926">
        <v>34.67841</v>
      </c>
      <c r="D4926">
        <v>25.8</v>
      </c>
      <c r="E4926">
        <v>83.3</v>
      </c>
      <c r="F4926">
        <v>2.7669999999999999</v>
      </c>
      <c r="G4926">
        <v>3.3210000000000002</v>
      </c>
      <c r="H4926">
        <v>0.55400000000000005</v>
      </c>
      <c r="I4926">
        <v>0.63400000000000001</v>
      </c>
      <c r="J4926">
        <v>0.58599999999999997</v>
      </c>
      <c r="K4926">
        <v>156.6</v>
      </c>
      <c r="L4926">
        <v>154.9</v>
      </c>
      <c r="M4926">
        <v>17.59</v>
      </c>
      <c r="N4926">
        <v>15.64</v>
      </c>
      <c r="O4926">
        <v>0.44900000000000001</v>
      </c>
      <c r="P4926">
        <v>27.07</v>
      </c>
      <c r="Q4926">
        <v>0</v>
      </c>
    </row>
    <row r="4927" spans="1:17" x14ac:dyDescent="0.3">
      <c r="A4927" s="1">
        <v>45493.715277777781</v>
      </c>
      <c r="B4927">
        <v>4922</v>
      </c>
      <c r="C4927">
        <v>41.02758</v>
      </c>
      <c r="D4927">
        <v>25.72</v>
      </c>
      <c r="E4927">
        <v>83.4</v>
      </c>
      <c r="F4927">
        <v>2.7570000000000001</v>
      </c>
      <c r="G4927">
        <v>3.3050000000000002</v>
      </c>
      <c r="H4927">
        <v>0.54700000000000004</v>
      </c>
      <c r="I4927">
        <v>1.137</v>
      </c>
      <c r="J4927">
        <v>0.95699999999999996</v>
      </c>
      <c r="K4927">
        <v>186.7</v>
      </c>
      <c r="L4927">
        <v>183.9</v>
      </c>
      <c r="M4927">
        <v>31.73</v>
      </c>
      <c r="N4927">
        <v>30.38</v>
      </c>
      <c r="O4927">
        <v>0.44900000000000001</v>
      </c>
      <c r="P4927">
        <v>27.1</v>
      </c>
      <c r="Q4927">
        <v>0</v>
      </c>
    </row>
    <row r="4928" spans="1:17" x14ac:dyDescent="0.3">
      <c r="A4928" s="1">
        <v>45493.71875</v>
      </c>
      <c r="B4928">
        <v>4923</v>
      </c>
      <c r="C4928">
        <v>35.734259999999999</v>
      </c>
      <c r="D4928">
        <v>25.62</v>
      </c>
      <c r="E4928">
        <v>83.5</v>
      </c>
      <c r="F4928">
        <v>2.7440000000000002</v>
      </c>
      <c r="G4928">
        <v>3.286</v>
      </c>
      <c r="H4928">
        <v>0.54200000000000004</v>
      </c>
      <c r="I4928">
        <v>0.65600000000000003</v>
      </c>
      <c r="J4928">
        <v>0.50600000000000001</v>
      </c>
      <c r="K4928">
        <v>169.5</v>
      </c>
      <c r="L4928">
        <v>166.7</v>
      </c>
      <c r="M4928">
        <v>33.5</v>
      </c>
      <c r="N4928">
        <v>28.58</v>
      </c>
      <c r="O4928">
        <v>0.44900000000000001</v>
      </c>
      <c r="P4928">
        <v>27.07</v>
      </c>
      <c r="Q4928">
        <v>0</v>
      </c>
    </row>
    <row r="4929" spans="1:17" x14ac:dyDescent="0.3">
      <c r="A4929" s="1">
        <v>45493.722222222219</v>
      </c>
      <c r="B4929">
        <v>4924</v>
      </c>
      <c r="C4929">
        <v>45.988669999999999</v>
      </c>
      <c r="D4929">
        <v>25.62</v>
      </c>
      <c r="E4929">
        <v>83.6</v>
      </c>
      <c r="F4929">
        <v>2.7480000000000002</v>
      </c>
      <c r="G4929">
        <v>3.286</v>
      </c>
      <c r="H4929">
        <v>0.53800000000000003</v>
      </c>
      <c r="I4929">
        <v>0.249</v>
      </c>
      <c r="J4929">
        <v>0.22600000000000001</v>
      </c>
      <c r="K4929">
        <v>225.5</v>
      </c>
      <c r="L4929">
        <v>226.3</v>
      </c>
      <c r="M4929">
        <v>12.55</v>
      </c>
      <c r="N4929">
        <v>12.52</v>
      </c>
      <c r="O4929">
        <v>0.44900000000000001</v>
      </c>
      <c r="P4929">
        <v>27.07</v>
      </c>
      <c r="Q4929">
        <v>0</v>
      </c>
    </row>
    <row r="4930" spans="1:17" x14ac:dyDescent="0.3">
      <c r="A4930" s="1">
        <v>45493.725694444445</v>
      </c>
      <c r="B4930">
        <v>4925</v>
      </c>
      <c r="C4930">
        <v>38.570979999999999</v>
      </c>
      <c r="D4930">
        <v>25.61</v>
      </c>
      <c r="E4930">
        <v>83.7</v>
      </c>
      <c r="F4930">
        <v>2.75</v>
      </c>
      <c r="G4930">
        <v>3.2839999999999998</v>
      </c>
      <c r="H4930">
        <v>0.53400000000000003</v>
      </c>
      <c r="I4930">
        <v>0.64100000000000001</v>
      </c>
      <c r="J4930">
        <v>0.54</v>
      </c>
      <c r="K4930">
        <v>161.80000000000001</v>
      </c>
      <c r="L4930">
        <v>161</v>
      </c>
      <c r="M4930">
        <v>26.43</v>
      </c>
      <c r="N4930">
        <v>25.13</v>
      </c>
      <c r="O4930">
        <v>0.44900000000000001</v>
      </c>
      <c r="P4930">
        <v>27.07</v>
      </c>
      <c r="Q4930">
        <v>0</v>
      </c>
    </row>
    <row r="4931" spans="1:17" x14ac:dyDescent="0.3">
      <c r="A4931" s="1">
        <v>45493.729166666664</v>
      </c>
      <c r="B4931">
        <v>4926</v>
      </c>
      <c r="C4931">
        <v>20.440449999999998</v>
      </c>
      <c r="D4931">
        <v>25.61</v>
      </c>
      <c r="E4931">
        <v>83.9</v>
      </c>
      <c r="F4931">
        <v>2.754</v>
      </c>
      <c r="G4931">
        <v>3.2839999999999998</v>
      </c>
      <c r="H4931">
        <v>0.53</v>
      </c>
      <c r="I4931">
        <v>0.99199999999999999</v>
      </c>
      <c r="J4931">
        <v>0.80200000000000005</v>
      </c>
      <c r="K4931">
        <v>166.7</v>
      </c>
      <c r="L4931">
        <v>164</v>
      </c>
      <c r="M4931">
        <v>34.979999999999997</v>
      </c>
      <c r="N4931">
        <v>32.32</v>
      </c>
      <c r="O4931">
        <v>0.44900000000000001</v>
      </c>
      <c r="P4931">
        <v>27.05</v>
      </c>
      <c r="Q4931">
        <v>0</v>
      </c>
    </row>
    <row r="4932" spans="1:17" x14ac:dyDescent="0.3">
      <c r="A4932" s="1">
        <v>45493.732638888891</v>
      </c>
      <c r="B4932">
        <v>4927</v>
      </c>
      <c r="C4932">
        <v>16.826540000000001</v>
      </c>
      <c r="D4932">
        <v>25.57</v>
      </c>
      <c r="E4932">
        <v>84</v>
      </c>
      <c r="F4932">
        <v>2.7519999999999998</v>
      </c>
      <c r="G4932">
        <v>3.2759999999999998</v>
      </c>
      <c r="H4932">
        <v>0.52500000000000002</v>
      </c>
      <c r="I4932">
        <v>0.63400000000000001</v>
      </c>
      <c r="J4932">
        <v>0.29099999999999998</v>
      </c>
      <c r="K4932">
        <v>169.4</v>
      </c>
      <c r="L4932">
        <v>170.8</v>
      </c>
      <c r="M4932">
        <v>52.63</v>
      </c>
      <c r="N4932">
        <v>44.97</v>
      </c>
      <c r="O4932">
        <v>0.44900000000000001</v>
      </c>
      <c r="P4932">
        <v>27.04</v>
      </c>
      <c r="Q4932">
        <v>0</v>
      </c>
    </row>
    <row r="4933" spans="1:17" x14ac:dyDescent="0.3">
      <c r="A4933" s="1">
        <v>45493.736111111109</v>
      </c>
      <c r="B4933">
        <v>4928</v>
      </c>
      <c r="C4933">
        <v>19.557929999999999</v>
      </c>
      <c r="D4933">
        <v>25.47</v>
      </c>
      <c r="E4933">
        <v>84</v>
      </c>
      <c r="F4933">
        <v>2.7360000000000002</v>
      </c>
      <c r="G4933">
        <v>3.2559999999999998</v>
      </c>
      <c r="H4933">
        <v>0.52</v>
      </c>
      <c r="I4933">
        <v>6.0000000000000001E-3</v>
      </c>
      <c r="J4933">
        <v>6.0000000000000001E-3</v>
      </c>
      <c r="K4933">
        <v>255.1</v>
      </c>
      <c r="L4933">
        <v>255.1</v>
      </c>
      <c r="M4933">
        <v>1.0209999999999999</v>
      </c>
      <c r="N4933">
        <v>1.0169999999999999</v>
      </c>
      <c r="O4933">
        <v>0.44900000000000001</v>
      </c>
      <c r="P4933">
        <v>27.06</v>
      </c>
      <c r="Q4933">
        <v>0</v>
      </c>
    </row>
    <row r="4934" spans="1:17" x14ac:dyDescent="0.3">
      <c r="A4934" s="1">
        <v>45493.739583333336</v>
      </c>
      <c r="B4934">
        <v>4929</v>
      </c>
      <c r="C4934">
        <v>24.056819999999998</v>
      </c>
      <c r="D4934">
        <v>25.38</v>
      </c>
      <c r="E4934">
        <v>84.2</v>
      </c>
      <c r="F4934">
        <v>2.7269999999999999</v>
      </c>
      <c r="G4934">
        <v>3.24</v>
      </c>
      <c r="H4934">
        <v>0.51300000000000001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0.44900000000000001</v>
      </c>
      <c r="P4934">
        <v>27.04</v>
      </c>
      <c r="Q4934">
        <v>0</v>
      </c>
    </row>
    <row r="4935" spans="1:17" x14ac:dyDescent="0.3">
      <c r="A4935" s="1">
        <v>45493.743055555555</v>
      </c>
      <c r="B4935">
        <v>4930</v>
      </c>
      <c r="C4935">
        <v>14.752890000000001</v>
      </c>
      <c r="D4935">
        <v>25.29</v>
      </c>
      <c r="E4935">
        <v>84.3</v>
      </c>
      <c r="F4935">
        <v>2.7149999999999999</v>
      </c>
      <c r="G4935">
        <v>3.2210000000000001</v>
      </c>
      <c r="H4935">
        <v>0.50600000000000001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0.44900000000000001</v>
      </c>
      <c r="P4935">
        <v>27.03</v>
      </c>
      <c r="Q4935">
        <v>0</v>
      </c>
    </row>
    <row r="4936" spans="1:17" x14ac:dyDescent="0.3">
      <c r="A4936" s="1">
        <v>45493.746527777781</v>
      </c>
      <c r="B4936">
        <v>4931</v>
      </c>
      <c r="C4936">
        <v>14.3011</v>
      </c>
      <c r="D4936">
        <v>25.2</v>
      </c>
      <c r="E4936">
        <v>84.4</v>
      </c>
      <c r="F4936">
        <v>2.7050000000000001</v>
      </c>
      <c r="G4936">
        <v>3.2040000000000002</v>
      </c>
      <c r="H4936">
        <v>0.499</v>
      </c>
      <c r="I4936">
        <v>8.6999999999999994E-2</v>
      </c>
      <c r="J4936">
        <v>8.6999999999999994E-2</v>
      </c>
      <c r="K4936">
        <v>144.30000000000001</v>
      </c>
      <c r="L4936">
        <v>144.19999999999999</v>
      </c>
      <c r="M4936">
        <v>0.84</v>
      </c>
      <c r="N4936">
        <v>0.82199999999999995</v>
      </c>
      <c r="O4936">
        <v>0.44900000000000001</v>
      </c>
      <c r="P4936">
        <v>27.03</v>
      </c>
      <c r="Q4936">
        <v>0</v>
      </c>
    </row>
    <row r="4937" spans="1:17" x14ac:dyDescent="0.3">
      <c r="A4937" s="1">
        <v>45493.75</v>
      </c>
      <c r="B4937">
        <v>4932</v>
      </c>
      <c r="C4937">
        <v>8.9385370000000002</v>
      </c>
      <c r="D4937">
        <v>25.09</v>
      </c>
      <c r="E4937">
        <v>84.6</v>
      </c>
      <c r="F4937">
        <v>2.6930000000000001</v>
      </c>
      <c r="G4937">
        <v>3.1840000000000002</v>
      </c>
      <c r="H4937">
        <v>0.49099999999999999</v>
      </c>
      <c r="I4937">
        <v>0.28999999999999998</v>
      </c>
      <c r="J4937">
        <v>0.28799999999999998</v>
      </c>
      <c r="K4937">
        <v>147.6</v>
      </c>
      <c r="L4937">
        <v>147.6</v>
      </c>
      <c r="M4937">
        <v>4.0810000000000004</v>
      </c>
      <c r="N4937">
        <v>4.0730000000000004</v>
      </c>
      <c r="O4937">
        <v>0.44900000000000001</v>
      </c>
      <c r="P4937">
        <v>27.01</v>
      </c>
      <c r="Q4937">
        <v>0</v>
      </c>
    </row>
    <row r="4938" spans="1:17" x14ac:dyDescent="0.3">
      <c r="A4938" s="1">
        <v>45493.753472222219</v>
      </c>
      <c r="B4938">
        <v>4933</v>
      </c>
      <c r="C4938">
        <v>7.4760119999999999</v>
      </c>
      <c r="D4938">
        <v>24.99</v>
      </c>
      <c r="E4938">
        <v>84.7</v>
      </c>
      <c r="F4938">
        <v>2.681</v>
      </c>
      <c r="G4938">
        <v>3.165</v>
      </c>
      <c r="H4938">
        <v>0.48299999999999998</v>
      </c>
      <c r="I4938">
        <v>0.13600000000000001</v>
      </c>
      <c r="J4938">
        <v>0.13600000000000001</v>
      </c>
      <c r="K4938">
        <v>148.30000000000001</v>
      </c>
      <c r="L4938">
        <v>148.30000000000001</v>
      </c>
      <c r="M4938">
        <v>1.3879999999999999</v>
      </c>
      <c r="N4938">
        <v>1.387</v>
      </c>
      <c r="O4938">
        <v>0.44900000000000001</v>
      </c>
      <c r="P4938">
        <v>26.98</v>
      </c>
      <c r="Q4938">
        <v>0</v>
      </c>
    </row>
    <row r="4939" spans="1:17" x14ac:dyDescent="0.3">
      <c r="A4939" s="1">
        <v>45493.756944444445</v>
      </c>
      <c r="B4939">
        <v>4934</v>
      </c>
      <c r="C4939">
        <v>5.632555</v>
      </c>
      <c r="D4939">
        <v>24.9</v>
      </c>
      <c r="E4939">
        <v>84.9</v>
      </c>
      <c r="F4939">
        <v>2.6720000000000002</v>
      </c>
      <c r="G4939">
        <v>3.149</v>
      </c>
      <c r="H4939">
        <v>0.47699999999999998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0.44900000000000001</v>
      </c>
      <c r="P4939">
        <v>26.99</v>
      </c>
      <c r="Q4939">
        <v>0</v>
      </c>
    </row>
    <row r="4940" spans="1:17" x14ac:dyDescent="0.3">
      <c r="A4940" s="1">
        <v>45493.760416666664</v>
      </c>
      <c r="B4940">
        <v>4935</v>
      </c>
      <c r="C4940">
        <v>2.6463260000000002</v>
      </c>
      <c r="D4940">
        <v>24.79</v>
      </c>
      <c r="E4940">
        <v>85</v>
      </c>
      <c r="F4940">
        <v>2.6579999999999999</v>
      </c>
      <c r="G4940">
        <v>3.1269999999999998</v>
      </c>
      <c r="H4940">
        <v>0.47</v>
      </c>
      <c r="I4940">
        <v>3.4000000000000002E-2</v>
      </c>
      <c r="J4940">
        <v>3.4000000000000002E-2</v>
      </c>
      <c r="K4940">
        <v>149.19999999999999</v>
      </c>
      <c r="L4940">
        <v>149.1</v>
      </c>
      <c r="M4940">
        <v>0.29399999999999998</v>
      </c>
      <c r="N4940">
        <v>0.28899999999999998</v>
      </c>
      <c r="O4940">
        <v>0.44900000000000001</v>
      </c>
      <c r="P4940">
        <v>26.96</v>
      </c>
      <c r="Q4940">
        <v>0</v>
      </c>
    </row>
    <row r="4941" spans="1:17" x14ac:dyDescent="0.3">
      <c r="A4941" s="1">
        <v>45493.763888888891</v>
      </c>
      <c r="B4941">
        <v>4936</v>
      </c>
      <c r="C4941">
        <v>1.7623279999999999</v>
      </c>
      <c r="D4941">
        <v>24.64</v>
      </c>
      <c r="E4941">
        <v>85.1</v>
      </c>
      <c r="F4941">
        <v>2.6379999999999999</v>
      </c>
      <c r="G4941">
        <v>3.1</v>
      </c>
      <c r="H4941">
        <v>0.46200000000000002</v>
      </c>
      <c r="I4941">
        <v>2.5000000000000001E-2</v>
      </c>
      <c r="J4941">
        <v>2.5000000000000001E-2</v>
      </c>
      <c r="K4941">
        <v>152.69999999999999</v>
      </c>
      <c r="L4941">
        <v>152.69999999999999</v>
      </c>
      <c r="M4941">
        <v>0.224</v>
      </c>
      <c r="N4941">
        <v>0.223</v>
      </c>
      <c r="O4941">
        <v>0.44900000000000001</v>
      </c>
      <c r="P4941">
        <v>26.96</v>
      </c>
      <c r="Q4941">
        <v>0</v>
      </c>
    </row>
    <row r="4942" spans="1:17" x14ac:dyDescent="0.3">
      <c r="A4942" s="1">
        <v>45493.767361111109</v>
      </c>
      <c r="B4942">
        <v>4937</v>
      </c>
      <c r="C4942">
        <v>1.1311739999999999</v>
      </c>
      <c r="D4942">
        <v>24.56</v>
      </c>
      <c r="E4942">
        <v>85.2</v>
      </c>
      <c r="F4942">
        <v>2.6269999999999998</v>
      </c>
      <c r="G4942">
        <v>3.085</v>
      </c>
      <c r="H4942">
        <v>0.45800000000000002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0.44900000000000001</v>
      </c>
      <c r="P4942">
        <v>26.95</v>
      </c>
      <c r="Q4942">
        <v>0</v>
      </c>
    </row>
    <row r="4943" spans="1:17" x14ac:dyDescent="0.3">
      <c r="A4943" s="1">
        <v>45493.770833333336</v>
      </c>
      <c r="B4943">
        <v>4938</v>
      </c>
      <c r="C4943">
        <v>0.58969559999999999</v>
      </c>
      <c r="D4943">
        <v>24.48</v>
      </c>
      <c r="E4943">
        <v>85.2</v>
      </c>
      <c r="F4943">
        <v>2.6160000000000001</v>
      </c>
      <c r="G4943">
        <v>3.07</v>
      </c>
      <c r="H4943">
        <v>0.45400000000000001</v>
      </c>
      <c r="I4943">
        <v>6.7000000000000004E-2</v>
      </c>
      <c r="J4943">
        <v>6.6000000000000003E-2</v>
      </c>
      <c r="K4943">
        <v>202.3</v>
      </c>
      <c r="L4943">
        <v>202.3</v>
      </c>
      <c r="M4943">
        <v>2.5000000000000001E-2</v>
      </c>
      <c r="N4943">
        <v>2.7E-2</v>
      </c>
      <c r="O4943">
        <v>0.44900000000000001</v>
      </c>
      <c r="P4943">
        <v>26.95</v>
      </c>
      <c r="Q4943">
        <v>0</v>
      </c>
    </row>
    <row r="4944" spans="1:17" x14ac:dyDescent="0.3">
      <c r="A4944" s="1">
        <v>45493.774305555555</v>
      </c>
      <c r="B4944">
        <v>4939</v>
      </c>
      <c r="C4944">
        <v>0.2719105</v>
      </c>
      <c r="D4944">
        <v>24.4</v>
      </c>
      <c r="E4944">
        <v>85.2</v>
      </c>
      <c r="F4944">
        <v>2.605</v>
      </c>
      <c r="G4944">
        <v>3.056</v>
      </c>
      <c r="H4944">
        <v>0.45100000000000001</v>
      </c>
      <c r="I4944">
        <v>4.7E-2</v>
      </c>
      <c r="J4944">
        <v>4.7E-2</v>
      </c>
      <c r="K4944">
        <v>201.8</v>
      </c>
      <c r="L4944">
        <v>201.8</v>
      </c>
      <c r="M4944">
        <v>3.7999999999999999E-2</v>
      </c>
      <c r="N4944">
        <v>3.7999999999999999E-2</v>
      </c>
      <c r="O4944">
        <v>0.44900000000000001</v>
      </c>
      <c r="P4944">
        <v>26.91</v>
      </c>
      <c r="Q4944">
        <v>0</v>
      </c>
    </row>
    <row r="4945" spans="1:17" x14ac:dyDescent="0.3">
      <c r="A4945" s="1">
        <v>45493.777777777781</v>
      </c>
      <c r="B4945">
        <v>4940</v>
      </c>
      <c r="C4945">
        <v>0.1695641</v>
      </c>
      <c r="D4945">
        <v>24.33</v>
      </c>
      <c r="E4945">
        <v>85.2</v>
      </c>
      <c r="F4945">
        <v>2.5939999999999999</v>
      </c>
      <c r="G4945">
        <v>3.044</v>
      </c>
      <c r="H4945">
        <v>0.44900000000000001</v>
      </c>
      <c r="I4945">
        <v>3.7999999999999999E-2</v>
      </c>
      <c r="J4945">
        <v>3.6999999999999998E-2</v>
      </c>
      <c r="K4945">
        <v>149</v>
      </c>
      <c r="L4945">
        <v>149</v>
      </c>
      <c r="M4945">
        <v>2.4950000000000001</v>
      </c>
      <c r="N4945">
        <v>2.4860000000000002</v>
      </c>
      <c r="O4945">
        <v>0.44900000000000001</v>
      </c>
      <c r="P4945">
        <v>26.91</v>
      </c>
      <c r="Q4945">
        <v>0</v>
      </c>
    </row>
    <row r="4946" spans="1:17" x14ac:dyDescent="0.3">
      <c r="A4946" s="1">
        <v>45493.78125</v>
      </c>
      <c r="B4946">
        <v>4941</v>
      </c>
      <c r="C4946">
        <v>0.14187949999999999</v>
      </c>
      <c r="D4946">
        <v>24.33</v>
      </c>
      <c r="E4946">
        <v>85.2</v>
      </c>
      <c r="F4946">
        <v>2.5920000000000001</v>
      </c>
      <c r="G4946">
        <v>3.0419999999999998</v>
      </c>
      <c r="H4946">
        <v>0.45</v>
      </c>
      <c r="I4946">
        <v>4.3999999999999997E-2</v>
      </c>
      <c r="J4946">
        <v>4.3999999999999997E-2</v>
      </c>
      <c r="K4946">
        <v>161.1</v>
      </c>
      <c r="L4946">
        <v>161.1</v>
      </c>
      <c r="M4946">
        <v>0.24199999999999999</v>
      </c>
      <c r="N4946">
        <v>0.24199999999999999</v>
      </c>
      <c r="O4946">
        <v>0.44900000000000001</v>
      </c>
      <c r="P4946">
        <v>26.89</v>
      </c>
      <c r="Q4946">
        <v>0</v>
      </c>
    </row>
    <row r="4947" spans="1:17" x14ac:dyDescent="0.3">
      <c r="A4947" s="1">
        <v>45493.784722222219</v>
      </c>
      <c r="B4947">
        <v>4942</v>
      </c>
      <c r="C4947">
        <v>0.13406589999999999</v>
      </c>
      <c r="D4947">
        <v>24.33</v>
      </c>
      <c r="E4947">
        <v>85.1</v>
      </c>
      <c r="F4947">
        <v>2.5910000000000002</v>
      </c>
      <c r="G4947">
        <v>3.0430000000000001</v>
      </c>
      <c r="H4947">
        <v>0.45200000000000001</v>
      </c>
      <c r="I4947">
        <v>2.8000000000000001E-2</v>
      </c>
      <c r="J4947">
        <v>2.8000000000000001E-2</v>
      </c>
      <c r="K4947">
        <v>270.5</v>
      </c>
      <c r="L4947">
        <v>270.5</v>
      </c>
      <c r="M4947">
        <v>1.9810000000000001</v>
      </c>
      <c r="N4947">
        <v>1.974</v>
      </c>
      <c r="O4947">
        <v>0.44900000000000001</v>
      </c>
      <c r="P4947">
        <v>26.88</v>
      </c>
      <c r="Q4947">
        <v>0</v>
      </c>
    </row>
    <row r="4948" spans="1:17" x14ac:dyDescent="0.3">
      <c r="A4948" s="1">
        <v>45493.788194444445</v>
      </c>
      <c r="B4948">
        <v>4943</v>
      </c>
      <c r="C4948">
        <v>0.13168779999999999</v>
      </c>
      <c r="D4948">
        <v>24.31</v>
      </c>
      <c r="E4948">
        <v>85</v>
      </c>
      <c r="F4948">
        <v>2.5840000000000001</v>
      </c>
      <c r="G4948">
        <v>3.0390000000000001</v>
      </c>
      <c r="H4948">
        <v>0.45400000000000001</v>
      </c>
      <c r="I4948">
        <v>0.36</v>
      </c>
      <c r="J4948">
        <v>0.32</v>
      </c>
      <c r="K4948">
        <v>161</v>
      </c>
      <c r="L4948">
        <v>161</v>
      </c>
      <c r="M4948">
        <v>16.989999999999998</v>
      </c>
      <c r="N4948">
        <v>16.5</v>
      </c>
      <c r="O4948">
        <v>0.44900000000000001</v>
      </c>
      <c r="P4948">
        <v>26.85</v>
      </c>
      <c r="Q4948">
        <v>0</v>
      </c>
    </row>
    <row r="4949" spans="1:17" x14ac:dyDescent="0.3">
      <c r="A4949" s="1">
        <v>45493.791666666664</v>
      </c>
      <c r="B4949">
        <v>4944</v>
      </c>
      <c r="C4949">
        <v>0.1320395</v>
      </c>
      <c r="D4949">
        <v>24.33</v>
      </c>
      <c r="E4949">
        <v>84.9</v>
      </c>
      <c r="F4949">
        <v>2.5830000000000002</v>
      </c>
      <c r="G4949">
        <v>3.0419999999999998</v>
      </c>
      <c r="H4949">
        <v>0.45900000000000002</v>
      </c>
      <c r="I4949">
        <v>0.21099999999999999</v>
      </c>
      <c r="J4949">
        <v>0.152</v>
      </c>
      <c r="K4949">
        <v>265.2</v>
      </c>
      <c r="L4949">
        <v>267.2</v>
      </c>
      <c r="M4949">
        <v>21.48</v>
      </c>
      <c r="N4949">
        <v>18.79</v>
      </c>
      <c r="O4949">
        <v>0.44900000000000001</v>
      </c>
      <c r="P4949">
        <v>26.85</v>
      </c>
      <c r="Q4949">
        <v>0</v>
      </c>
    </row>
    <row r="4950" spans="1:17" x14ac:dyDescent="0.3">
      <c r="A4950" s="1">
        <v>45493.795138888891</v>
      </c>
      <c r="B4950">
        <v>4945</v>
      </c>
      <c r="C4950">
        <v>0.12929779999999999</v>
      </c>
      <c r="D4950">
        <v>24.35</v>
      </c>
      <c r="E4950">
        <v>84.8</v>
      </c>
      <c r="F4950">
        <v>2.5819999999999999</v>
      </c>
      <c r="G4950">
        <v>3.0459999999999998</v>
      </c>
      <c r="H4950">
        <v>0.46400000000000002</v>
      </c>
      <c r="I4950">
        <v>0.21199999999999999</v>
      </c>
      <c r="J4950">
        <v>0.16900000000000001</v>
      </c>
      <c r="K4950">
        <v>179.4</v>
      </c>
      <c r="L4950">
        <v>179.4</v>
      </c>
      <c r="M4950">
        <v>18.29</v>
      </c>
      <c r="N4950">
        <v>17.36</v>
      </c>
      <c r="O4950">
        <v>0.44800000000000001</v>
      </c>
      <c r="P4950">
        <v>26.83</v>
      </c>
      <c r="Q4950">
        <v>0</v>
      </c>
    </row>
    <row r="4951" spans="1:17" x14ac:dyDescent="0.3">
      <c r="A4951" s="1">
        <v>45493.798611111109</v>
      </c>
      <c r="B4951">
        <v>4946</v>
      </c>
      <c r="C4951">
        <v>0.1316997</v>
      </c>
      <c r="D4951">
        <v>24.33</v>
      </c>
      <c r="E4951">
        <v>84.6</v>
      </c>
      <c r="F4951">
        <v>2.5739999999999998</v>
      </c>
      <c r="G4951">
        <v>3.0430000000000001</v>
      </c>
      <c r="H4951">
        <v>0.46899999999999997</v>
      </c>
      <c r="I4951">
        <v>0.13900000000000001</v>
      </c>
      <c r="J4951">
        <v>7.9000000000000001E-2</v>
      </c>
      <c r="K4951">
        <v>124.5</v>
      </c>
      <c r="L4951">
        <v>122.9</v>
      </c>
      <c r="M4951">
        <v>22.64</v>
      </c>
      <c r="N4951">
        <v>20.14</v>
      </c>
      <c r="O4951">
        <v>0.44900000000000001</v>
      </c>
      <c r="P4951">
        <v>26.81</v>
      </c>
      <c r="Q4951">
        <v>0</v>
      </c>
    </row>
    <row r="4952" spans="1:17" x14ac:dyDescent="0.3">
      <c r="A4952" s="1">
        <v>45493.802083333336</v>
      </c>
      <c r="B4952">
        <v>4947</v>
      </c>
      <c r="C4952">
        <v>0.13042429999999999</v>
      </c>
      <c r="D4952">
        <v>24.27</v>
      </c>
      <c r="E4952">
        <v>84.4</v>
      </c>
      <c r="F4952">
        <v>2.56</v>
      </c>
      <c r="G4952">
        <v>3.0310000000000001</v>
      </c>
      <c r="H4952">
        <v>0.47199999999999998</v>
      </c>
      <c r="I4952">
        <v>0.152</v>
      </c>
      <c r="J4952">
        <v>0.151</v>
      </c>
      <c r="K4952">
        <v>156.19999999999999</v>
      </c>
      <c r="L4952">
        <v>156.19999999999999</v>
      </c>
      <c r="M4952">
        <v>2.762</v>
      </c>
      <c r="N4952">
        <v>2.7589999999999999</v>
      </c>
      <c r="O4952">
        <v>0.44800000000000001</v>
      </c>
      <c r="P4952">
        <v>26.81</v>
      </c>
      <c r="Q4952">
        <v>0</v>
      </c>
    </row>
    <row r="4953" spans="1:17" x14ac:dyDescent="0.3">
      <c r="A4953" s="1">
        <v>45493.805555555555</v>
      </c>
      <c r="B4953">
        <v>4948</v>
      </c>
      <c r="C4953">
        <v>0.13143150000000001</v>
      </c>
      <c r="D4953">
        <v>24.19</v>
      </c>
      <c r="E4953">
        <v>84.2</v>
      </c>
      <c r="F4953">
        <v>2.5409999999999999</v>
      </c>
      <c r="G4953">
        <v>3.0169999999999999</v>
      </c>
      <c r="H4953">
        <v>0.47599999999999998</v>
      </c>
      <c r="I4953">
        <v>0.151</v>
      </c>
      <c r="J4953">
        <v>0.14899999999999999</v>
      </c>
      <c r="K4953">
        <v>161</v>
      </c>
      <c r="L4953">
        <v>160.69999999999999</v>
      </c>
      <c r="M4953">
        <v>3.8029999999999999</v>
      </c>
      <c r="N4953">
        <v>3.8860000000000001</v>
      </c>
      <c r="O4953">
        <v>0.44800000000000001</v>
      </c>
      <c r="P4953">
        <v>26.81</v>
      </c>
      <c r="Q4953">
        <v>0</v>
      </c>
    </row>
    <row r="4954" spans="1:17" x14ac:dyDescent="0.3">
      <c r="A4954" s="1">
        <v>45493.809027777781</v>
      </c>
      <c r="B4954">
        <v>4949</v>
      </c>
      <c r="C4954">
        <v>0.13081770000000001</v>
      </c>
      <c r="D4954">
        <v>24.13</v>
      </c>
      <c r="E4954">
        <v>84</v>
      </c>
      <c r="F4954">
        <v>2.5259999999999998</v>
      </c>
      <c r="G4954">
        <v>3.0070000000000001</v>
      </c>
      <c r="H4954">
        <v>0.48099999999999998</v>
      </c>
      <c r="I4954">
        <v>0.16800000000000001</v>
      </c>
      <c r="J4954">
        <v>0.16600000000000001</v>
      </c>
      <c r="K4954">
        <v>159.1</v>
      </c>
      <c r="L4954">
        <v>159.1</v>
      </c>
      <c r="M4954">
        <v>3.5710000000000002</v>
      </c>
      <c r="N4954">
        <v>3.5649999999999999</v>
      </c>
      <c r="O4954">
        <v>0.44800000000000001</v>
      </c>
      <c r="P4954">
        <v>26.8</v>
      </c>
      <c r="Q4954">
        <v>0</v>
      </c>
    </row>
    <row r="4955" spans="1:17" x14ac:dyDescent="0.3">
      <c r="A4955" s="1">
        <v>45493.8125</v>
      </c>
      <c r="B4955">
        <v>4950</v>
      </c>
      <c r="C4955">
        <v>0.1286899</v>
      </c>
      <c r="D4955">
        <v>24.12</v>
      </c>
      <c r="E4955">
        <v>83.7</v>
      </c>
      <c r="F4955">
        <v>2.5150000000000001</v>
      </c>
      <c r="G4955">
        <v>3.004</v>
      </c>
      <c r="H4955">
        <v>0.49</v>
      </c>
      <c r="I4955">
        <v>8.5999999999999993E-2</v>
      </c>
      <c r="J4955">
        <v>8.4000000000000005E-2</v>
      </c>
      <c r="K4955">
        <v>158.6</v>
      </c>
      <c r="L4955">
        <v>158.6</v>
      </c>
      <c r="M4955">
        <v>3.0710000000000002</v>
      </c>
      <c r="N4955">
        <v>3.0630000000000002</v>
      </c>
      <c r="O4955">
        <v>0.44800000000000001</v>
      </c>
      <c r="P4955">
        <v>26.74</v>
      </c>
      <c r="Q4955">
        <v>0</v>
      </c>
    </row>
    <row r="4956" spans="1:17" x14ac:dyDescent="0.3">
      <c r="A4956" s="1">
        <v>45493.815972222219</v>
      </c>
      <c r="B4956">
        <v>4951</v>
      </c>
      <c r="C4956">
        <v>0.12905349999999999</v>
      </c>
      <c r="D4956">
        <v>24.06</v>
      </c>
      <c r="E4956">
        <v>83.4</v>
      </c>
      <c r="F4956">
        <v>2.4980000000000002</v>
      </c>
      <c r="G4956">
        <v>2.9940000000000002</v>
      </c>
      <c r="H4956">
        <v>0.496</v>
      </c>
      <c r="I4956">
        <v>0.20599999999999999</v>
      </c>
      <c r="J4956">
        <v>0.20399999999999999</v>
      </c>
      <c r="K4956">
        <v>157.9</v>
      </c>
      <c r="L4956">
        <v>157.9</v>
      </c>
      <c r="M4956">
        <v>3.222</v>
      </c>
      <c r="N4956">
        <v>3.218</v>
      </c>
      <c r="O4956">
        <v>0.44800000000000001</v>
      </c>
      <c r="P4956">
        <v>26.76</v>
      </c>
      <c r="Q4956">
        <v>0</v>
      </c>
    </row>
    <row r="4957" spans="1:17" x14ac:dyDescent="0.3">
      <c r="A4957" s="1">
        <v>45493.819444444445</v>
      </c>
      <c r="B4957">
        <v>4952</v>
      </c>
      <c r="C4957">
        <v>0.1298879</v>
      </c>
      <c r="D4957">
        <v>23.97</v>
      </c>
      <c r="E4957">
        <v>83.2</v>
      </c>
      <c r="F4957">
        <v>2.4780000000000002</v>
      </c>
      <c r="G4957">
        <v>2.9769999999999999</v>
      </c>
      <c r="H4957">
        <v>0.499</v>
      </c>
      <c r="I4957">
        <v>0.14499999999999999</v>
      </c>
      <c r="J4957">
        <v>0.11700000000000001</v>
      </c>
      <c r="K4957">
        <v>188.1</v>
      </c>
      <c r="L4957">
        <v>187.5</v>
      </c>
      <c r="M4957">
        <v>14.65</v>
      </c>
      <c r="N4957">
        <v>13.9</v>
      </c>
      <c r="O4957">
        <v>0.44800000000000001</v>
      </c>
      <c r="P4957">
        <v>26.75</v>
      </c>
      <c r="Q4957">
        <v>0</v>
      </c>
    </row>
    <row r="4958" spans="1:17" x14ac:dyDescent="0.3">
      <c r="A4958" s="1">
        <v>45493.822916666664</v>
      </c>
      <c r="B4958">
        <v>4953</v>
      </c>
      <c r="C4958">
        <v>0.13143750000000001</v>
      </c>
      <c r="D4958">
        <v>23.99</v>
      </c>
      <c r="E4958">
        <v>82.9</v>
      </c>
      <c r="F4958">
        <v>2.4729999999999999</v>
      </c>
      <c r="G4958">
        <v>2.9820000000000002</v>
      </c>
      <c r="H4958">
        <v>0.50900000000000001</v>
      </c>
      <c r="I4958">
        <v>0.438</v>
      </c>
      <c r="J4958">
        <v>0.42</v>
      </c>
      <c r="K4958">
        <v>164.7</v>
      </c>
      <c r="L4958">
        <v>163.5</v>
      </c>
      <c r="M4958">
        <v>10.28</v>
      </c>
      <c r="N4958">
        <v>10.27</v>
      </c>
      <c r="O4958">
        <v>0.44800000000000001</v>
      </c>
      <c r="P4958">
        <v>26.73</v>
      </c>
      <c r="Q4958">
        <v>0</v>
      </c>
    </row>
    <row r="4959" spans="1:17" x14ac:dyDescent="0.3">
      <c r="A4959" s="1">
        <v>45493.826388888891</v>
      </c>
      <c r="B4959">
        <v>4954</v>
      </c>
      <c r="C4959">
        <v>0.13236129999999999</v>
      </c>
      <c r="D4959">
        <v>24.19</v>
      </c>
      <c r="E4959">
        <v>82.8</v>
      </c>
      <c r="F4959">
        <v>2.496</v>
      </c>
      <c r="G4959">
        <v>3.0169999999999999</v>
      </c>
      <c r="H4959">
        <v>0.52</v>
      </c>
      <c r="I4959">
        <v>0.69799999999999995</v>
      </c>
      <c r="J4959">
        <v>0.63200000000000001</v>
      </c>
      <c r="K4959">
        <v>158.6</v>
      </c>
      <c r="L4959">
        <v>158.9</v>
      </c>
      <c r="M4959">
        <v>20.49</v>
      </c>
      <c r="N4959">
        <v>18.34</v>
      </c>
      <c r="O4959">
        <v>0.44800000000000001</v>
      </c>
      <c r="P4959">
        <v>26.69</v>
      </c>
      <c r="Q4959">
        <v>0</v>
      </c>
    </row>
    <row r="4960" spans="1:17" x14ac:dyDescent="0.3">
      <c r="A4960" s="1">
        <v>45493.829861111109</v>
      </c>
      <c r="B4960">
        <v>4955</v>
      </c>
      <c r="C4960">
        <v>0.12991169999999999</v>
      </c>
      <c r="D4960">
        <v>24.44</v>
      </c>
      <c r="E4960">
        <v>82.6</v>
      </c>
      <c r="F4960">
        <v>2.5310000000000001</v>
      </c>
      <c r="G4960">
        <v>3.0619999999999998</v>
      </c>
      <c r="H4960">
        <v>0.53200000000000003</v>
      </c>
      <c r="I4960">
        <v>1.1140000000000001</v>
      </c>
      <c r="J4960">
        <v>0.93300000000000005</v>
      </c>
      <c r="K4960">
        <v>171.7</v>
      </c>
      <c r="L4960">
        <v>168.4</v>
      </c>
      <c r="M4960">
        <v>33.049999999999997</v>
      </c>
      <c r="N4960">
        <v>28.68</v>
      </c>
      <c r="O4960">
        <v>0.44800000000000001</v>
      </c>
      <c r="P4960">
        <v>26.69</v>
      </c>
      <c r="Q4960">
        <v>0</v>
      </c>
    </row>
    <row r="4961" spans="1:17" x14ac:dyDescent="0.3">
      <c r="A4961" s="1">
        <v>45493.833333333336</v>
      </c>
      <c r="B4961">
        <v>4956</v>
      </c>
      <c r="C4961">
        <v>0.1337381</v>
      </c>
      <c r="D4961">
        <v>24.76</v>
      </c>
      <c r="E4961">
        <v>82.7</v>
      </c>
      <c r="F4961">
        <v>2.5830000000000002</v>
      </c>
      <c r="G4961">
        <v>3.1230000000000002</v>
      </c>
      <c r="H4961">
        <v>0.54</v>
      </c>
      <c r="I4961">
        <v>1.673</v>
      </c>
      <c r="J4961">
        <v>1.3759999999999999</v>
      </c>
      <c r="K4961">
        <v>156.4</v>
      </c>
      <c r="L4961">
        <v>156</v>
      </c>
      <c r="M4961">
        <v>37.229999999999997</v>
      </c>
      <c r="N4961">
        <v>33.549999999999997</v>
      </c>
      <c r="O4961">
        <v>0.44800000000000001</v>
      </c>
      <c r="P4961">
        <v>26.68</v>
      </c>
      <c r="Q4961">
        <v>0</v>
      </c>
    </row>
    <row r="4962" spans="1:17" x14ac:dyDescent="0.3">
      <c r="A4962" s="1">
        <v>45493.836805555555</v>
      </c>
      <c r="B4962">
        <v>4957</v>
      </c>
      <c r="C4962">
        <v>0.13059709999999999</v>
      </c>
      <c r="D4962">
        <v>25.09</v>
      </c>
      <c r="E4962">
        <v>82.8</v>
      </c>
      <c r="F4962">
        <v>2.6349999999999998</v>
      </c>
      <c r="G4962">
        <v>3.1840000000000002</v>
      </c>
      <c r="H4962">
        <v>0.54900000000000004</v>
      </c>
      <c r="I4962">
        <v>0.65300000000000002</v>
      </c>
      <c r="J4962">
        <v>0.377</v>
      </c>
      <c r="K4962">
        <v>152.69999999999999</v>
      </c>
      <c r="L4962">
        <v>154.6</v>
      </c>
      <c r="M4962">
        <v>48.11</v>
      </c>
      <c r="N4962">
        <v>40.44</v>
      </c>
      <c r="O4962">
        <v>0.44800000000000001</v>
      </c>
      <c r="P4962">
        <v>26.68</v>
      </c>
      <c r="Q4962">
        <v>0</v>
      </c>
    </row>
    <row r="4963" spans="1:17" x14ac:dyDescent="0.3">
      <c r="A4963" s="1">
        <v>45493.840277777781</v>
      </c>
      <c r="B4963">
        <v>4958</v>
      </c>
      <c r="C4963">
        <v>0.1341195</v>
      </c>
      <c r="D4963">
        <v>25.24</v>
      </c>
      <c r="E4963">
        <v>82.9</v>
      </c>
      <c r="F4963">
        <v>2.6629999999999998</v>
      </c>
      <c r="G4963">
        <v>3.2120000000000002</v>
      </c>
      <c r="H4963">
        <v>0.54800000000000004</v>
      </c>
      <c r="I4963">
        <v>2.3079999999999998</v>
      </c>
      <c r="J4963">
        <v>1.607</v>
      </c>
      <c r="K4963">
        <v>153</v>
      </c>
      <c r="L4963">
        <v>152.19999999999999</v>
      </c>
      <c r="M4963">
        <v>57.43</v>
      </c>
      <c r="N4963">
        <v>44.64</v>
      </c>
      <c r="O4963">
        <v>0.44800000000000001</v>
      </c>
      <c r="P4963">
        <v>26.65</v>
      </c>
      <c r="Q4963">
        <v>0</v>
      </c>
    </row>
    <row r="4964" spans="1:17" x14ac:dyDescent="0.3">
      <c r="A4964" s="1">
        <v>45493.84375</v>
      </c>
      <c r="B4964">
        <v>4959</v>
      </c>
      <c r="C4964">
        <v>0.13139580000000001</v>
      </c>
      <c r="D4964">
        <v>25.41</v>
      </c>
      <c r="E4964">
        <v>83.1</v>
      </c>
      <c r="F4964">
        <v>2.6960000000000002</v>
      </c>
      <c r="G4964">
        <v>3.2440000000000002</v>
      </c>
      <c r="H4964">
        <v>0.54800000000000004</v>
      </c>
      <c r="I4964">
        <v>1.778</v>
      </c>
      <c r="J4964">
        <v>1.423</v>
      </c>
      <c r="K4964">
        <v>154.5</v>
      </c>
      <c r="L4964">
        <v>153.9</v>
      </c>
      <c r="M4964">
        <v>41.97</v>
      </c>
      <c r="N4964">
        <v>33.9</v>
      </c>
      <c r="O4964">
        <v>0.44800000000000001</v>
      </c>
      <c r="P4964">
        <v>26.67</v>
      </c>
      <c r="Q4964">
        <v>0</v>
      </c>
    </row>
    <row r="4965" spans="1:17" x14ac:dyDescent="0.3">
      <c r="A4965" s="1">
        <v>45493.847222222219</v>
      </c>
      <c r="B4965">
        <v>4960</v>
      </c>
      <c r="C4965">
        <v>0.1309845</v>
      </c>
      <c r="D4965">
        <v>25.46</v>
      </c>
      <c r="E4965">
        <v>83.4</v>
      </c>
      <c r="F4965">
        <v>2.714</v>
      </c>
      <c r="G4965">
        <v>3.2549999999999999</v>
      </c>
      <c r="H4965">
        <v>0.54100000000000004</v>
      </c>
      <c r="I4965">
        <v>1.5580000000000001</v>
      </c>
      <c r="J4965">
        <v>1.3580000000000001</v>
      </c>
      <c r="K4965">
        <v>165</v>
      </c>
      <c r="L4965">
        <v>159</v>
      </c>
      <c r="M4965">
        <v>34.92</v>
      </c>
      <c r="N4965">
        <v>27.05</v>
      </c>
      <c r="O4965">
        <v>0.44800000000000001</v>
      </c>
      <c r="P4965">
        <v>26.62</v>
      </c>
      <c r="Q4965">
        <v>0</v>
      </c>
    </row>
    <row r="4966" spans="1:17" x14ac:dyDescent="0.3">
      <c r="A4966" s="1">
        <v>45493.850694444445</v>
      </c>
      <c r="B4966">
        <v>4961</v>
      </c>
      <c r="C4966">
        <v>0.1319679</v>
      </c>
      <c r="D4966">
        <v>25.54</v>
      </c>
      <c r="E4966">
        <v>83.6</v>
      </c>
      <c r="F4966">
        <v>2.7349999999999999</v>
      </c>
      <c r="G4966">
        <v>3.2709999999999999</v>
      </c>
      <c r="H4966">
        <v>0.53500000000000003</v>
      </c>
      <c r="I4966">
        <v>2.2970000000000002</v>
      </c>
      <c r="J4966">
        <v>2.0699999999999998</v>
      </c>
      <c r="K4966">
        <v>145.80000000000001</v>
      </c>
      <c r="L4966">
        <v>145.80000000000001</v>
      </c>
      <c r="M4966">
        <v>30.81</v>
      </c>
      <c r="N4966">
        <v>25.25</v>
      </c>
      <c r="O4966">
        <v>0.44800000000000001</v>
      </c>
      <c r="P4966">
        <v>26.62</v>
      </c>
      <c r="Q4966">
        <v>0</v>
      </c>
    </row>
    <row r="4967" spans="1:17" x14ac:dyDescent="0.3">
      <c r="A4967" s="1">
        <v>45493.854166666664</v>
      </c>
      <c r="B4967">
        <v>4962</v>
      </c>
      <c r="C4967">
        <v>0.1320335</v>
      </c>
      <c r="D4967">
        <v>25.58</v>
      </c>
      <c r="E4967">
        <v>83.8</v>
      </c>
      <c r="F4967">
        <v>2.7469999999999999</v>
      </c>
      <c r="G4967">
        <v>3.2789999999999999</v>
      </c>
      <c r="H4967">
        <v>0.53200000000000003</v>
      </c>
      <c r="I4967">
        <v>0.90500000000000003</v>
      </c>
      <c r="J4967">
        <v>0.20599999999999999</v>
      </c>
      <c r="K4967">
        <v>343.3</v>
      </c>
      <c r="L4967">
        <v>3.37</v>
      </c>
      <c r="M4967">
        <v>72.89</v>
      </c>
      <c r="N4967">
        <v>56.8</v>
      </c>
      <c r="O4967">
        <v>0.44800000000000001</v>
      </c>
      <c r="P4967">
        <v>26.62</v>
      </c>
      <c r="Q4967">
        <v>0</v>
      </c>
    </row>
    <row r="4968" spans="1:17" x14ac:dyDescent="0.3">
      <c r="A4968" s="1">
        <v>45493.857638888891</v>
      </c>
      <c r="B4968">
        <v>4963</v>
      </c>
      <c r="C4968">
        <v>0.13075800000000001</v>
      </c>
      <c r="D4968">
        <v>25.49</v>
      </c>
      <c r="E4968">
        <v>83.9</v>
      </c>
      <c r="F4968">
        <v>2.7349999999999999</v>
      </c>
      <c r="G4968">
        <v>3.26</v>
      </c>
      <c r="H4968">
        <v>0.52500000000000002</v>
      </c>
      <c r="I4968">
        <v>1.1930000000000001</v>
      </c>
      <c r="J4968">
        <v>0.73399999999999999</v>
      </c>
      <c r="K4968">
        <v>162.1</v>
      </c>
      <c r="L4968">
        <v>160.9</v>
      </c>
      <c r="M4968">
        <v>56.6</v>
      </c>
      <c r="N4968">
        <v>44.92</v>
      </c>
      <c r="O4968">
        <v>0.44800000000000001</v>
      </c>
      <c r="P4968">
        <v>26.59</v>
      </c>
      <c r="Q4968">
        <v>0</v>
      </c>
    </row>
    <row r="4969" spans="1:17" x14ac:dyDescent="0.3">
      <c r="A4969" s="1">
        <v>45493.861111111109</v>
      </c>
      <c r="B4969">
        <v>4964</v>
      </c>
      <c r="C4969">
        <v>0.13085340000000001</v>
      </c>
      <c r="D4969">
        <v>25.48</v>
      </c>
      <c r="E4969">
        <v>84</v>
      </c>
      <c r="F4969">
        <v>2.738</v>
      </c>
      <c r="G4969">
        <v>3.26</v>
      </c>
      <c r="H4969">
        <v>0.52100000000000002</v>
      </c>
      <c r="I4969">
        <v>0.94399999999999995</v>
      </c>
      <c r="J4969">
        <v>0.69599999999999995</v>
      </c>
      <c r="K4969">
        <v>150.9</v>
      </c>
      <c r="L4969">
        <v>152.5</v>
      </c>
      <c r="M4969">
        <v>42.88</v>
      </c>
      <c r="N4969">
        <v>35.79</v>
      </c>
      <c r="O4969">
        <v>0.44800000000000001</v>
      </c>
      <c r="P4969">
        <v>26.56</v>
      </c>
      <c r="Q4969">
        <v>0</v>
      </c>
    </row>
    <row r="4970" spans="1:17" x14ac:dyDescent="0.3">
      <c r="A4970" s="1">
        <v>45493.864583333336</v>
      </c>
      <c r="B4970">
        <v>4965</v>
      </c>
      <c r="C4970">
        <v>0.13150310000000001</v>
      </c>
      <c r="D4970">
        <v>25.53</v>
      </c>
      <c r="E4970">
        <v>84.1</v>
      </c>
      <c r="F4970">
        <v>2.7490000000000001</v>
      </c>
      <c r="G4970">
        <v>3.2690000000000001</v>
      </c>
      <c r="H4970">
        <v>0.52100000000000002</v>
      </c>
      <c r="I4970">
        <v>0.505</v>
      </c>
      <c r="J4970">
        <v>0.188</v>
      </c>
      <c r="K4970">
        <v>63</v>
      </c>
      <c r="L4970">
        <v>77.260000000000005</v>
      </c>
      <c r="M4970">
        <v>47.66</v>
      </c>
      <c r="N4970">
        <v>42.41</v>
      </c>
      <c r="O4970">
        <v>0.44800000000000001</v>
      </c>
      <c r="P4970">
        <v>26.56</v>
      </c>
      <c r="Q4970">
        <v>0</v>
      </c>
    </row>
    <row r="4971" spans="1:17" x14ac:dyDescent="0.3">
      <c r="A4971" s="1">
        <v>45493.868055555555</v>
      </c>
      <c r="B4971">
        <v>4966</v>
      </c>
      <c r="C4971">
        <v>0.12958990000000001</v>
      </c>
      <c r="D4971">
        <v>25.5</v>
      </c>
      <c r="E4971">
        <v>84.1</v>
      </c>
      <c r="F4971">
        <v>2.7450000000000001</v>
      </c>
      <c r="G4971">
        <v>3.2629999999999999</v>
      </c>
      <c r="H4971">
        <v>0.51800000000000002</v>
      </c>
      <c r="I4971">
        <v>1.002</v>
      </c>
      <c r="J4971">
        <v>0.28799999999999998</v>
      </c>
      <c r="K4971">
        <v>143.80000000000001</v>
      </c>
      <c r="L4971">
        <v>154.30000000000001</v>
      </c>
      <c r="M4971">
        <v>74.599999999999994</v>
      </c>
      <c r="N4971">
        <v>56.67</v>
      </c>
      <c r="O4971">
        <v>0.44800000000000001</v>
      </c>
      <c r="P4971">
        <v>26.56</v>
      </c>
      <c r="Q4971">
        <v>0</v>
      </c>
    </row>
    <row r="4972" spans="1:17" x14ac:dyDescent="0.3">
      <c r="A4972" s="1">
        <v>45493.871527777781</v>
      </c>
      <c r="B4972">
        <v>4967</v>
      </c>
      <c r="C4972">
        <v>0.13182489999999999</v>
      </c>
      <c r="D4972">
        <v>25.4</v>
      </c>
      <c r="E4972">
        <v>84.2</v>
      </c>
      <c r="F4972">
        <v>2.7320000000000002</v>
      </c>
      <c r="G4972">
        <v>3.2429999999999999</v>
      </c>
      <c r="H4972">
        <v>0.51100000000000001</v>
      </c>
      <c r="I4972">
        <v>1.034</v>
      </c>
      <c r="J4972">
        <v>0.5</v>
      </c>
      <c r="K4972">
        <v>158.80000000000001</v>
      </c>
      <c r="L4972">
        <v>161.1</v>
      </c>
      <c r="M4972">
        <v>55.61</v>
      </c>
      <c r="N4972">
        <v>51.98</v>
      </c>
      <c r="O4972">
        <v>0.44800000000000001</v>
      </c>
      <c r="P4972">
        <v>26.51</v>
      </c>
      <c r="Q4972">
        <v>0</v>
      </c>
    </row>
    <row r="4973" spans="1:17" x14ac:dyDescent="0.3">
      <c r="A4973" s="1">
        <v>45493.875</v>
      </c>
      <c r="B4973">
        <v>4968</v>
      </c>
      <c r="C4973">
        <v>0.13181889999999999</v>
      </c>
      <c r="D4973">
        <v>25.36</v>
      </c>
      <c r="E4973">
        <v>84.3</v>
      </c>
      <c r="F4973">
        <v>2.7290000000000001</v>
      </c>
      <c r="G4973">
        <v>3.2349999999999999</v>
      </c>
      <c r="H4973">
        <v>0.50600000000000001</v>
      </c>
      <c r="I4973">
        <v>0.82699999999999996</v>
      </c>
      <c r="J4973">
        <v>0.47099999999999997</v>
      </c>
      <c r="K4973">
        <v>174.5</v>
      </c>
      <c r="L4973">
        <v>173</v>
      </c>
      <c r="M4973">
        <v>51.48</v>
      </c>
      <c r="N4973">
        <v>40.71</v>
      </c>
      <c r="O4973">
        <v>0.44900000000000001</v>
      </c>
      <c r="P4973">
        <v>26.53</v>
      </c>
      <c r="Q4973">
        <v>0</v>
      </c>
    </row>
    <row r="4974" spans="1:17" x14ac:dyDescent="0.3">
      <c r="A4974" s="1">
        <v>45493.878472222219</v>
      </c>
      <c r="B4974">
        <v>4969</v>
      </c>
      <c r="C4974">
        <v>0.12969720000000001</v>
      </c>
      <c r="D4974">
        <v>25.41</v>
      </c>
      <c r="E4974">
        <v>84.4</v>
      </c>
      <c r="F4974">
        <v>2.738</v>
      </c>
      <c r="G4974">
        <v>3.2450000000000001</v>
      </c>
      <c r="H4974">
        <v>0.50600000000000001</v>
      </c>
      <c r="I4974">
        <v>1.5820000000000001</v>
      </c>
      <c r="J4974">
        <v>1.3480000000000001</v>
      </c>
      <c r="K4974">
        <v>156.80000000000001</v>
      </c>
      <c r="L4974">
        <v>155</v>
      </c>
      <c r="M4974">
        <v>29.34</v>
      </c>
      <c r="N4974">
        <v>27.29</v>
      </c>
      <c r="O4974">
        <v>0.44900000000000001</v>
      </c>
      <c r="P4974">
        <v>26.5</v>
      </c>
      <c r="Q4974">
        <v>0</v>
      </c>
    </row>
    <row r="4975" spans="1:17" x14ac:dyDescent="0.3">
      <c r="A4975" s="1">
        <v>45493.881944444445</v>
      </c>
      <c r="B4975">
        <v>4970</v>
      </c>
      <c r="C4975">
        <v>0.13006670000000001</v>
      </c>
      <c r="D4975">
        <v>25.48</v>
      </c>
      <c r="E4975">
        <v>84.4</v>
      </c>
      <c r="F4975">
        <v>2.7509999999999999</v>
      </c>
      <c r="G4975">
        <v>3.2589999999999999</v>
      </c>
      <c r="H4975">
        <v>0.50800000000000001</v>
      </c>
      <c r="I4975">
        <v>0.51800000000000002</v>
      </c>
      <c r="J4975">
        <v>0.34499999999999997</v>
      </c>
      <c r="K4975">
        <v>206</v>
      </c>
      <c r="L4975">
        <v>195.3</v>
      </c>
      <c r="M4975">
        <v>35.049999999999997</v>
      </c>
      <c r="N4975">
        <v>30.26</v>
      </c>
      <c r="O4975">
        <v>0.44800000000000001</v>
      </c>
      <c r="P4975">
        <v>26.49</v>
      </c>
      <c r="Q4975">
        <v>0</v>
      </c>
    </row>
    <row r="4976" spans="1:17" x14ac:dyDescent="0.3">
      <c r="A4976" s="1">
        <v>45493.885416666664</v>
      </c>
      <c r="B4976">
        <v>4971</v>
      </c>
      <c r="C4976">
        <v>0.1315627</v>
      </c>
      <c r="D4976">
        <v>25.57</v>
      </c>
      <c r="E4976">
        <v>84.4</v>
      </c>
      <c r="F4976">
        <v>2.766</v>
      </c>
      <c r="G4976">
        <v>3.2749999999999999</v>
      </c>
      <c r="H4976">
        <v>0.51</v>
      </c>
      <c r="I4976">
        <v>2.097</v>
      </c>
      <c r="J4976">
        <v>1.6379999999999999</v>
      </c>
      <c r="K4976">
        <v>156.5</v>
      </c>
      <c r="L4976">
        <v>156.30000000000001</v>
      </c>
      <c r="M4976">
        <v>51.81</v>
      </c>
      <c r="N4976">
        <v>37.130000000000003</v>
      </c>
      <c r="O4976">
        <v>0.44800000000000001</v>
      </c>
      <c r="P4976">
        <v>26.48</v>
      </c>
      <c r="Q4976">
        <v>0</v>
      </c>
    </row>
    <row r="4977" spans="1:17" x14ac:dyDescent="0.3">
      <c r="A4977" s="1">
        <v>45493.888888888891</v>
      </c>
      <c r="B4977">
        <v>4972</v>
      </c>
      <c r="C4977">
        <v>0.1323434</v>
      </c>
      <c r="D4977">
        <v>25.72</v>
      </c>
      <c r="E4977">
        <v>84.5</v>
      </c>
      <c r="F4977">
        <v>2.7909999999999999</v>
      </c>
      <c r="G4977">
        <v>3.3050000000000002</v>
      </c>
      <c r="H4977">
        <v>0.51400000000000001</v>
      </c>
      <c r="I4977">
        <v>1.613</v>
      </c>
      <c r="J4977">
        <v>1.4319999999999999</v>
      </c>
      <c r="K4977">
        <v>170.4</v>
      </c>
      <c r="L4977">
        <v>164.8</v>
      </c>
      <c r="M4977">
        <v>29.72</v>
      </c>
      <c r="N4977">
        <v>26.42</v>
      </c>
      <c r="O4977">
        <v>0.44800000000000001</v>
      </c>
      <c r="P4977">
        <v>26.48</v>
      </c>
      <c r="Q4977">
        <v>0</v>
      </c>
    </row>
    <row r="4978" spans="1:17" x14ac:dyDescent="0.3">
      <c r="A4978" s="1">
        <v>45493.892361111109</v>
      </c>
      <c r="B4978">
        <v>4973</v>
      </c>
      <c r="C4978">
        <v>0.13156860000000001</v>
      </c>
      <c r="D4978">
        <v>25.79</v>
      </c>
      <c r="E4978">
        <v>84.5</v>
      </c>
      <c r="F4978">
        <v>2.802</v>
      </c>
      <c r="G4978">
        <v>3.3180000000000001</v>
      </c>
      <c r="H4978">
        <v>0.51600000000000001</v>
      </c>
      <c r="I4978">
        <v>1.2150000000000001</v>
      </c>
      <c r="J4978">
        <v>0.96799999999999997</v>
      </c>
      <c r="K4978">
        <v>141.4</v>
      </c>
      <c r="L4978">
        <v>143</v>
      </c>
      <c r="M4978">
        <v>35.86</v>
      </c>
      <c r="N4978">
        <v>29.67</v>
      </c>
      <c r="O4978">
        <v>0.44800000000000001</v>
      </c>
      <c r="P4978">
        <v>26.45</v>
      </c>
      <c r="Q4978">
        <v>0</v>
      </c>
    </row>
    <row r="4979" spans="1:17" x14ac:dyDescent="0.3">
      <c r="A4979" s="1">
        <v>45493.895833333336</v>
      </c>
      <c r="B4979">
        <v>4974</v>
      </c>
      <c r="C4979">
        <v>0.13373209999999999</v>
      </c>
      <c r="D4979">
        <v>25.82</v>
      </c>
      <c r="E4979">
        <v>84.5</v>
      </c>
      <c r="F4979">
        <v>2.8079999999999998</v>
      </c>
      <c r="G4979">
        <v>3.3250000000000002</v>
      </c>
      <c r="H4979">
        <v>0.51700000000000002</v>
      </c>
      <c r="I4979">
        <v>1.7529999999999999</v>
      </c>
      <c r="J4979">
        <v>1.383</v>
      </c>
      <c r="K4979">
        <v>169.9</v>
      </c>
      <c r="L4979">
        <v>164.1</v>
      </c>
      <c r="M4979">
        <v>40.68</v>
      </c>
      <c r="N4979">
        <v>34.29</v>
      </c>
      <c r="O4979">
        <v>0.44800000000000001</v>
      </c>
      <c r="P4979">
        <v>26.43</v>
      </c>
      <c r="Q4979">
        <v>0</v>
      </c>
    </row>
    <row r="4980" spans="1:17" x14ac:dyDescent="0.3">
      <c r="A4980" s="1">
        <v>45493.899305555555</v>
      </c>
      <c r="B4980">
        <v>4975</v>
      </c>
      <c r="C4980">
        <v>0.13256989999999999</v>
      </c>
      <c r="D4980">
        <v>25.83</v>
      </c>
      <c r="E4980">
        <v>84.4</v>
      </c>
      <c r="F4980">
        <v>2.81</v>
      </c>
      <c r="G4980">
        <v>3.3279999999999998</v>
      </c>
      <c r="H4980">
        <v>0.51800000000000002</v>
      </c>
      <c r="I4980">
        <v>2.2669999999999999</v>
      </c>
      <c r="J4980">
        <v>1.698</v>
      </c>
      <c r="K4980">
        <v>164</v>
      </c>
      <c r="L4980">
        <v>159.69999999999999</v>
      </c>
      <c r="M4980">
        <v>53.12</v>
      </c>
      <c r="N4980">
        <v>40.049999999999997</v>
      </c>
      <c r="O4980">
        <v>0.44800000000000001</v>
      </c>
      <c r="P4980">
        <v>26.44</v>
      </c>
      <c r="Q4980">
        <v>0</v>
      </c>
    </row>
    <row r="4981" spans="1:17" x14ac:dyDescent="0.3">
      <c r="A4981" s="1">
        <v>45493.902777777781</v>
      </c>
      <c r="B4981">
        <v>4976</v>
      </c>
      <c r="C4981">
        <v>0.13255800000000001</v>
      </c>
      <c r="D4981">
        <v>25.87</v>
      </c>
      <c r="E4981">
        <v>84.4</v>
      </c>
      <c r="F4981">
        <v>2.8170000000000002</v>
      </c>
      <c r="G4981">
        <v>3.3359999999999999</v>
      </c>
      <c r="H4981">
        <v>0.51900000000000002</v>
      </c>
      <c r="I4981">
        <v>1.74</v>
      </c>
      <c r="J4981">
        <v>1.333</v>
      </c>
      <c r="K4981">
        <v>161.1</v>
      </c>
      <c r="L4981">
        <v>157.5</v>
      </c>
      <c r="M4981">
        <v>44.45</v>
      </c>
      <c r="N4981">
        <v>36.89</v>
      </c>
      <c r="O4981">
        <v>0.44800000000000001</v>
      </c>
      <c r="P4981">
        <v>26.4</v>
      </c>
      <c r="Q4981">
        <v>0</v>
      </c>
    </row>
    <row r="4982" spans="1:17" x14ac:dyDescent="0.3">
      <c r="A4982" s="1">
        <v>45493.90625</v>
      </c>
      <c r="B4982">
        <v>4977</v>
      </c>
      <c r="C4982">
        <v>0.13345199999999999</v>
      </c>
      <c r="D4982">
        <v>25.91</v>
      </c>
      <c r="E4982">
        <v>84.4</v>
      </c>
      <c r="F4982">
        <v>2.8239999999999998</v>
      </c>
      <c r="G4982">
        <v>3.3439999999999999</v>
      </c>
      <c r="H4982">
        <v>0.52</v>
      </c>
      <c r="I4982">
        <v>2.2690000000000001</v>
      </c>
      <c r="J4982">
        <v>1.7290000000000001</v>
      </c>
      <c r="K4982">
        <v>141.1</v>
      </c>
      <c r="L4982">
        <v>146.9</v>
      </c>
      <c r="M4982">
        <v>47.09</v>
      </c>
      <c r="N4982">
        <v>39.1</v>
      </c>
      <c r="O4982">
        <v>0.44800000000000001</v>
      </c>
      <c r="P4982">
        <v>26.41</v>
      </c>
      <c r="Q4982">
        <v>0</v>
      </c>
    </row>
    <row r="4983" spans="1:17" x14ac:dyDescent="0.3">
      <c r="A4983" s="1">
        <v>45493.909722222219</v>
      </c>
      <c r="B4983">
        <v>4978</v>
      </c>
      <c r="C4983">
        <v>0.13225999999999999</v>
      </c>
      <c r="D4983">
        <v>25.87</v>
      </c>
      <c r="E4983">
        <v>84.4</v>
      </c>
      <c r="F4983">
        <v>2.8149999999999999</v>
      </c>
      <c r="G4983">
        <v>3.335</v>
      </c>
      <c r="H4983">
        <v>0.52</v>
      </c>
      <c r="I4983">
        <v>1.7989999999999999</v>
      </c>
      <c r="J4983">
        <v>1.571</v>
      </c>
      <c r="K4983">
        <v>163.69999999999999</v>
      </c>
      <c r="L4983">
        <v>159.6</v>
      </c>
      <c r="M4983">
        <v>31.64</v>
      </c>
      <c r="N4983">
        <v>26.47</v>
      </c>
      <c r="O4983">
        <v>0.44800000000000001</v>
      </c>
      <c r="P4983">
        <v>26.39</v>
      </c>
      <c r="Q4983">
        <v>0</v>
      </c>
    </row>
    <row r="4984" spans="1:17" x14ac:dyDescent="0.3">
      <c r="A4984" s="1">
        <v>45493.913194444445</v>
      </c>
      <c r="B4984">
        <v>4979</v>
      </c>
      <c r="C4984">
        <v>0.13265930000000001</v>
      </c>
      <c r="D4984">
        <v>25.88</v>
      </c>
      <c r="E4984">
        <v>84.4</v>
      </c>
      <c r="F4984">
        <v>2.8149999999999999</v>
      </c>
      <c r="G4984">
        <v>3.3359999999999999</v>
      </c>
      <c r="H4984">
        <v>0.52100000000000002</v>
      </c>
      <c r="I4984">
        <v>2.0259999999999998</v>
      </c>
      <c r="J4984">
        <v>1.2410000000000001</v>
      </c>
      <c r="K4984">
        <v>137</v>
      </c>
      <c r="L4984">
        <v>142.19999999999999</v>
      </c>
      <c r="M4984">
        <v>63.13</v>
      </c>
      <c r="N4984">
        <v>48.26</v>
      </c>
      <c r="O4984">
        <v>0.44800000000000001</v>
      </c>
      <c r="P4984">
        <v>26.38</v>
      </c>
      <c r="Q4984">
        <v>0</v>
      </c>
    </row>
    <row r="4985" spans="1:17" x14ac:dyDescent="0.3">
      <c r="A4985" s="1">
        <v>45493.916666666664</v>
      </c>
      <c r="B4985">
        <v>4980</v>
      </c>
      <c r="C4985">
        <v>0.13405400000000001</v>
      </c>
      <c r="D4985">
        <v>25.85</v>
      </c>
      <c r="E4985">
        <v>84.4</v>
      </c>
      <c r="F4985">
        <v>2.8109999999999999</v>
      </c>
      <c r="G4985">
        <v>3.3319999999999999</v>
      </c>
      <c r="H4985">
        <v>0.52100000000000002</v>
      </c>
      <c r="I4985">
        <v>2.2989999999999999</v>
      </c>
      <c r="J4985">
        <v>1.9590000000000001</v>
      </c>
      <c r="K4985">
        <v>158.19999999999999</v>
      </c>
      <c r="L4985">
        <v>156.80000000000001</v>
      </c>
      <c r="M4985">
        <v>35.14</v>
      </c>
      <c r="N4985">
        <v>30.23</v>
      </c>
      <c r="O4985">
        <v>0.44800000000000001</v>
      </c>
      <c r="P4985">
        <v>26.39</v>
      </c>
      <c r="Q4985">
        <v>0</v>
      </c>
    </row>
    <row r="4986" spans="1:17" x14ac:dyDescent="0.3">
      <c r="A4986" s="1">
        <v>45493.920138888891</v>
      </c>
      <c r="B4986">
        <v>4981</v>
      </c>
      <c r="C4986">
        <v>0.1333328</v>
      </c>
      <c r="D4986">
        <v>25.76</v>
      </c>
      <c r="E4986">
        <v>84.2</v>
      </c>
      <c r="F4986">
        <v>2.7919999999999998</v>
      </c>
      <c r="G4986">
        <v>3.3140000000000001</v>
      </c>
      <c r="H4986">
        <v>0.52200000000000002</v>
      </c>
      <c r="I4986">
        <v>1.677</v>
      </c>
      <c r="J4986">
        <v>0.999</v>
      </c>
      <c r="K4986">
        <v>166.6</v>
      </c>
      <c r="L4986">
        <v>163.30000000000001</v>
      </c>
      <c r="M4986">
        <v>66.680000000000007</v>
      </c>
      <c r="N4986">
        <v>50.46</v>
      </c>
      <c r="O4986">
        <v>0.44800000000000001</v>
      </c>
      <c r="P4986">
        <v>26.37</v>
      </c>
      <c r="Q4986">
        <v>0</v>
      </c>
    </row>
    <row r="4987" spans="1:17" x14ac:dyDescent="0.3">
      <c r="A4987" s="1">
        <v>45493.923611111109</v>
      </c>
      <c r="B4987">
        <v>4982</v>
      </c>
      <c r="C4987">
        <v>0.13197990000000001</v>
      </c>
      <c r="D4987">
        <v>25.74</v>
      </c>
      <c r="E4987">
        <v>84.2</v>
      </c>
      <c r="F4987">
        <v>2.786</v>
      </c>
      <c r="G4987">
        <v>3.3090000000000002</v>
      </c>
      <c r="H4987">
        <v>0.52300000000000002</v>
      </c>
      <c r="I4987">
        <v>2.052</v>
      </c>
      <c r="J4987">
        <v>1.823</v>
      </c>
      <c r="K4987">
        <v>158.19999999999999</v>
      </c>
      <c r="L4987">
        <v>158</v>
      </c>
      <c r="M4987">
        <v>33.25</v>
      </c>
      <c r="N4987">
        <v>25.11</v>
      </c>
      <c r="O4987">
        <v>0.44800000000000001</v>
      </c>
      <c r="P4987">
        <v>26.36</v>
      </c>
      <c r="Q4987">
        <v>0</v>
      </c>
    </row>
    <row r="4988" spans="1:17" x14ac:dyDescent="0.3">
      <c r="A4988" s="1">
        <v>45493.927083333336</v>
      </c>
      <c r="B4988">
        <v>4983</v>
      </c>
      <c r="C4988">
        <v>0.13205729999999999</v>
      </c>
      <c r="D4988">
        <v>25.77</v>
      </c>
      <c r="E4988">
        <v>84.2</v>
      </c>
      <c r="F4988">
        <v>2.79</v>
      </c>
      <c r="G4988">
        <v>3.3149999999999999</v>
      </c>
      <c r="H4988">
        <v>0.52500000000000002</v>
      </c>
      <c r="I4988">
        <v>1.2769999999999999</v>
      </c>
      <c r="J4988">
        <v>0.626</v>
      </c>
      <c r="K4988">
        <v>139.1</v>
      </c>
      <c r="L4988">
        <v>137.5</v>
      </c>
      <c r="M4988">
        <v>62.95</v>
      </c>
      <c r="N4988">
        <v>51.19</v>
      </c>
      <c r="O4988">
        <v>0.44800000000000001</v>
      </c>
      <c r="P4988">
        <v>26.34</v>
      </c>
      <c r="Q4988">
        <v>0</v>
      </c>
    </row>
    <row r="4989" spans="1:17" x14ac:dyDescent="0.3">
      <c r="A4989" s="1">
        <v>45493.930555555555</v>
      </c>
      <c r="B4989">
        <v>4984</v>
      </c>
      <c r="C4989">
        <v>0.13274269999999999</v>
      </c>
      <c r="D4989">
        <v>25.71</v>
      </c>
      <c r="E4989">
        <v>84.1</v>
      </c>
      <c r="F4989">
        <v>2.7770000000000001</v>
      </c>
      <c r="G4989">
        <v>3.3039999999999998</v>
      </c>
      <c r="H4989">
        <v>0.52600000000000002</v>
      </c>
      <c r="I4989">
        <v>1.802</v>
      </c>
      <c r="J4989">
        <v>0.79800000000000004</v>
      </c>
      <c r="K4989">
        <v>134</v>
      </c>
      <c r="L4989">
        <v>147.30000000000001</v>
      </c>
      <c r="M4989">
        <v>82.6</v>
      </c>
      <c r="N4989">
        <v>56.94</v>
      </c>
      <c r="O4989">
        <v>0.44700000000000001</v>
      </c>
      <c r="P4989">
        <v>26.33</v>
      </c>
      <c r="Q4989">
        <v>0</v>
      </c>
    </row>
    <row r="4990" spans="1:17" x14ac:dyDescent="0.3">
      <c r="A4990" s="1">
        <v>45493.934027777781</v>
      </c>
      <c r="B4990">
        <v>4985</v>
      </c>
      <c r="C4990">
        <v>0.13259380000000001</v>
      </c>
      <c r="D4990">
        <v>25.67</v>
      </c>
      <c r="E4990">
        <v>83.9</v>
      </c>
      <c r="F4990">
        <v>2.766</v>
      </c>
      <c r="G4990">
        <v>3.2949999999999999</v>
      </c>
      <c r="H4990">
        <v>0.52900000000000003</v>
      </c>
      <c r="I4990">
        <v>1.6279999999999999</v>
      </c>
      <c r="J4990">
        <v>1.163</v>
      </c>
      <c r="K4990">
        <v>176.1</v>
      </c>
      <c r="L4990">
        <v>169.3</v>
      </c>
      <c r="M4990">
        <v>52.46</v>
      </c>
      <c r="N4990">
        <v>42.58</v>
      </c>
      <c r="O4990">
        <v>0.44800000000000001</v>
      </c>
      <c r="P4990">
        <v>26.35</v>
      </c>
      <c r="Q4990">
        <v>0</v>
      </c>
    </row>
    <row r="4991" spans="1:17" x14ac:dyDescent="0.3">
      <c r="A4991" s="1">
        <v>45493.9375</v>
      </c>
      <c r="B4991">
        <v>4986</v>
      </c>
      <c r="C4991">
        <v>0.1325103</v>
      </c>
      <c r="D4991">
        <v>25.68</v>
      </c>
      <c r="E4991">
        <v>83.9</v>
      </c>
      <c r="F4991">
        <v>2.766</v>
      </c>
      <c r="G4991">
        <v>3.298</v>
      </c>
      <c r="H4991">
        <v>0.53200000000000003</v>
      </c>
      <c r="I4991">
        <v>1.907</v>
      </c>
      <c r="J4991">
        <v>1.381</v>
      </c>
      <c r="K4991">
        <v>149.5</v>
      </c>
      <c r="L4991">
        <v>152.69999999999999</v>
      </c>
      <c r="M4991">
        <v>49.82</v>
      </c>
      <c r="N4991">
        <v>41.7</v>
      </c>
      <c r="O4991">
        <v>0.44700000000000001</v>
      </c>
      <c r="P4991">
        <v>26.3</v>
      </c>
      <c r="Q4991">
        <v>0</v>
      </c>
    </row>
    <row r="4992" spans="1:17" x14ac:dyDescent="0.3">
      <c r="A4992" s="1">
        <v>45493.940972222219</v>
      </c>
      <c r="B4992">
        <v>4987</v>
      </c>
      <c r="C4992">
        <v>0.13083549999999999</v>
      </c>
      <c r="D4992">
        <v>25.79</v>
      </c>
      <c r="E4992">
        <v>83.8</v>
      </c>
      <c r="F4992">
        <v>2.782</v>
      </c>
      <c r="G4992">
        <v>3.32</v>
      </c>
      <c r="H4992">
        <v>0.53800000000000003</v>
      </c>
      <c r="I4992">
        <v>2.1989999999999998</v>
      </c>
      <c r="J4992">
        <v>1.806</v>
      </c>
      <c r="K4992">
        <v>159.5</v>
      </c>
      <c r="L4992">
        <v>155</v>
      </c>
      <c r="M4992">
        <v>45.57</v>
      </c>
      <c r="N4992">
        <v>34.1</v>
      </c>
      <c r="O4992">
        <v>0.44700000000000001</v>
      </c>
      <c r="P4992">
        <v>26.29</v>
      </c>
      <c r="Q4992">
        <v>0</v>
      </c>
    </row>
    <row r="4993" spans="1:17" x14ac:dyDescent="0.3">
      <c r="A4993" s="1">
        <v>45493.944444444445</v>
      </c>
      <c r="B4993">
        <v>4988</v>
      </c>
      <c r="C4993">
        <v>0.13068650000000001</v>
      </c>
      <c r="D4993">
        <v>25.84</v>
      </c>
      <c r="E4993">
        <v>83.7</v>
      </c>
      <c r="F4993">
        <v>2.7869999999999999</v>
      </c>
      <c r="G4993">
        <v>3.33</v>
      </c>
      <c r="H4993">
        <v>0.54300000000000004</v>
      </c>
      <c r="I4993">
        <v>2.0569999999999999</v>
      </c>
      <c r="J4993">
        <v>1.6839999999999999</v>
      </c>
      <c r="K4993">
        <v>159.80000000000001</v>
      </c>
      <c r="L4993">
        <v>159.9</v>
      </c>
      <c r="M4993">
        <v>39.11</v>
      </c>
      <c r="N4993">
        <v>33.79</v>
      </c>
      <c r="O4993">
        <v>0.44800000000000001</v>
      </c>
      <c r="P4993">
        <v>26.29</v>
      </c>
      <c r="Q4993">
        <v>0</v>
      </c>
    </row>
    <row r="4994" spans="1:17" x14ac:dyDescent="0.3">
      <c r="A4994" s="1">
        <v>45493.947916666664</v>
      </c>
      <c r="B4994">
        <v>4989</v>
      </c>
      <c r="C4994">
        <v>0.13170570000000001</v>
      </c>
      <c r="D4994">
        <v>25.91</v>
      </c>
      <c r="E4994">
        <v>83.6</v>
      </c>
      <c r="F4994">
        <v>2.7959999999999998</v>
      </c>
      <c r="G4994">
        <v>3.3439999999999999</v>
      </c>
      <c r="H4994">
        <v>0.54800000000000004</v>
      </c>
      <c r="I4994">
        <v>2.0219999999999998</v>
      </c>
      <c r="J4994">
        <v>1.4370000000000001</v>
      </c>
      <c r="K4994">
        <v>180.7</v>
      </c>
      <c r="L4994">
        <v>162.80000000000001</v>
      </c>
      <c r="M4994">
        <v>59.63</v>
      </c>
      <c r="N4994">
        <v>41.87</v>
      </c>
      <c r="O4994">
        <v>0.44800000000000001</v>
      </c>
      <c r="P4994">
        <v>26.28</v>
      </c>
      <c r="Q4994">
        <v>0</v>
      </c>
    </row>
    <row r="4995" spans="1:17" x14ac:dyDescent="0.3">
      <c r="A4995" s="1">
        <v>45493.951388888891</v>
      </c>
      <c r="B4995">
        <v>4990</v>
      </c>
      <c r="C4995">
        <v>0.13168779999999999</v>
      </c>
      <c r="D4995">
        <v>25.97</v>
      </c>
      <c r="E4995">
        <v>83.6</v>
      </c>
      <c r="F4995">
        <v>2.802</v>
      </c>
      <c r="G4995">
        <v>3.3540000000000001</v>
      </c>
      <c r="H4995">
        <v>0.55100000000000005</v>
      </c>
      <c r="I4995">
        <v>2.012</v>
      </c>
      <c r="J4995">
        <v>1.2889999999999999</v>
      </c>
      <c r="K4995">
        <v>171.3</v>
      </c>
      <c r="L4995">
        <v>164.4</v>
      </c>
      <c r="M4995">
        <v>66.47</v>
      </c>
      <c r="N4995">
        <v>47.91</v>
      </c>
      <c r="O4995">
        <v>0.44700000000000001</v>
      </c>
      <c r="P4995">
        <v>26.26</v>
      </c>
      <c r="Q4995">
        <v>0</v>
      </c>
    </row>
    <row r="4996" spans="1:17" x14ac:dyDescent="0.3">
      <c r="A4996" s="1">
        <v>45493.954861111109</v>
      </c>
      <c r="B4996">
        <v>4991</v>
      </c>
      <c r="C4996">
        <v>0.1319977</v>
      </c>
      <c r="D4996">
        <v>25.92</v>
      </c>
      <c r="E4996">
        <v>83.6</v>
      </c>
      <c r="F4996">
        <v>2.7959999999999998</v>
      </c>
      <c r="G4996">
        <v>3.3450000000000002</v>
      </c>
      <c r="H4996">
        <v>0.54900000000000004</v>
      </c>
      <c r="I4996">
        <v>1.6459999999999999</v>
      </c>
      <c r="J4996">
        <v>1.3120000000000001</v>
      </c>
      <c r="K4996">
        <v>179.9</v>
      </c>
      <c r="L4996">
        <v>174.9</v>
      </c>
      <c r="M4996">
        <v>36.299999999999997</v>
      </c>
      <c r="N4996">
        <v>33.799999999999997</v>
      </c>
      <c r="O4996">
        <v>0.44700000000000001</v>
      </c>
      <c r="P4996">
        <v>26.26</v>
      </c>
      <c r="Q4996">
        <v>0</v>
      </c>
    </row>
    <row r="4997" spans="1:17" x14ac:dyDescent="0.3">
      <c r="A4997" s="1">
        <v>45493.958333333336</v>
      </c>
      <c r="B4997">
        <v>4992</v>
      </c>
      <c r="C4997">
        <v>0.13109779999999999</v>
      </c>
      <c r="D4997">
        <v>25.78</v>
      </c>
      <c r="E4997">
        <v>83.5</v>
      </c>
      <c r="F4997">
        <v>2.7709999999999999</v>
      </c>
      <c r="G4997">
        <v>3.3159999999999998</v>
      </c>
      <c r="H4997">
        <v>0.54600000000000004</v>
      </c>
      <c r="I4997">
        <v>2.4550000000000001</v>
      </c>
      <c r="J4997">
        <v>1.948</v>
      </c>
      <c r="K4997">
        <v>142.30000000000001</v>
      </c>
      <c r="L4997">
        <v>148.6</v>
      </c>
      <c r="M4997">
        <v>49.04</v>
      </c>
      <c r="N4997">
        <v>36.06</v>
      </c>
      <c r="O4997">
        <v>0.44700000000000001</v>
      </c>
      <c r="P4997">
        <v>26.24</v>
      </c>
      <c r="Q4997">
        <v>0</v>
      </c>
    </row>
    <row r="4998" spans="1:17" x14ac:dyDescent="0.3">
      <c r="A4998" s="1">
        <v>45493.961805555555</v>
      </c>
      <c r="B4998">
        <v>4993</v>
      </c>
      <c r="C4998">
        <v>0.13280829999999999</v>
      </c>
      <c r="D4998">
        <v>25.66</v>
      </c>
      <c r="E4998">
        <v>83.2</v>
      </c>
      <c r="F4998">
        <v>2.7410000000000001</v>
      </c>
      <c r="G4998">
        <v>3.294</v>
      </c>
      <c r="H4998">
        <v>0.55300000000000005</v>
      </c>
      <c r="I4998">
        <v>1.77</v>
      </c>
      <c r="J4998">
        <v>1.5509999999999999</v>
      </c>
      <c r="K4998">
        <v>166.2</v>
      </c>
      <c r="L4998">
        <v>165.3</v>
      </c>
      <c r="M4998">
        <v>28.55</v>
      </c>
      <c r="N4998">
        <v>28.06</v>
      </c>
      <c r="O4998">
        <v>0.44800000000000001</v>
      </c>
      <c r="P4998">
        <v>26.23</v>
      </c>
      <c r="Q4998">
        <v>0</v>
      </c>
    </row>
    <row r="4999" spans="1:17" x14ac:dyDescent="0.3">
      <c r="A4999" s="1">
        <v>45493.965277777781</v>
      </c>
      <c r="B4999">
        <v>4994</v>
      </c>
      <c r="C4999">
        <v>0.13341030000000001</v>
      </c>
      <c r="D4999">
        <v>25.62</v>
      </c>
      <c r="E4999">
        <v>83</v>
      </c>
      <c r="F4999">
        <v>2.7280000000000002</v>
      </c>
      <c r="G4999">
        <v>3.2850000000000001</v>
      </c>
      <c r="H4999">
        <v>0.55800000000000005</v>
      </c>
      <c r="I4999">
        <v>1.899</v>
      </c>
      <c r="J4999">
        <v>1.601</v>
      </c>
      <c r="K4999">
        <v>163.5</v>
      </c>
      <c r="L4999">
        <v>161</v>
      </c>
      <c r="M4999">
        <v>37.61</v>
      </c>
      <c r="N4999">
        <v>30.92</v>
      </c>
      <c r="O4999">
        <v>0.44700000000000001</v>
      </c>
      <c r="P4999">
        <v>26.22</v>
      </c>
      <c r="Q4999">
        <v>0</v>
      </c>
    </row>
    <row r="5000" spans="1:17" x14ac:dyDescent="0.3">
      <c r="A5000" s="1">
        <v>45493.96875</v>
      </c>
      <c r="B5000">
        <v>4995</v>
      </c>
      <c r="C5000">
        <v>0.1322064</v>
      </c>
      <c r="D5000">
        <v>25.67</v>
      </c>
      <c r="E5000">
        <v>82.9</v>
      </c>
      <c r="F5000">
        <v>2.7330000000000001</v>
      </c>
      <c r="G5000">
        <v>3.2949999999999999</v>
      </c>
      <c r="H5000">
        <v>0.56200000000000006</v>
      </c>
      <c r="I5000">
        <v>1.2889999999999999</v>
      </c>
      <c r="J5000">
        <v>1.028</v>
      </c>
      <c r="K5000">
        <v>168.5</v>
      </c>
      <c r="L5000">
        <v>164.7</v>
      </c>
      <c r="M5000">
        <v>40.47</v>
      </c>
      <c r="N5000">
        <v>33.97</v>
      </c>
      <c r="O5000">
        <v>0.44700000000000001</v>
      </c>
      <c r="P5000">
        <v>26.2</v>
      </c>
      <c r="Q5000">
        <v>0</v>
      </c>
    </row>
    <row r="5001" spans="1:17" x14ac:dyDescent="0.3">
      <c r="A5001" s="1">
        <v>45493.972222222219</v>
      </c>
      <c r="B5001">
        <v>4996</v>
      </c>
      <c r="C5001">
        <v>0.13321959999999999</v>
      </c>
      <c r="D5001">
        <v>25.73</v>
      </c>
      <c r="E5001">
        <v>82.9</v>
      </c>
      <c r="F5001">
        <v>2.742</v>
      </c>
      <c r="G5001">
        <v>3.3069999999999999</v>
      </c>
      <c r="H5001">
        <v>0.56499999999999995</v>
      </c>
      <c r="I5001">
        <v>2.3290000000000002</v>
      </c>
      <c r="J5001">
        <v>2.105</v>
      </c>
      <c r="K5001">
        <v>146.19999999999999</v>
      </c>
      <c r="L5001">
        <v>145</v>
      </c>
      <c r="M5001">
        <v>27.18</v>
      </c>
      <c r="N5001">
        <v>22.73</v>
      </c>
      <c r="O5001">
        <v>0.44700000000000001</v>
      </c>
      <c r="P5001">
        <v>26.2</v>
      </c>
      <c r="Q5001">
        <v>0</v>
      </c>
    </row>
    <row r="5002" spans="1:17" x14ac:dyDescent="0.3">
      <c r="A5002" s="1">
        <v>45493.975694444445</v>
      </c>
      <c r="B5002">
        <v>4997</v>
      </c>
      <c r="C5002">
        <v>0.13391690000000001</v>
      </c>
      <c r="D5002">
        <v>25.78</v>
      </c>
      <c r="E5002">
        <v>82.7</v>
      </c>
      <c r="F5002">
        <v>2.7440000000000002</v>
      </c>
      <c r="G5002">
        <v>3.3170000000000002</v>
      </c>
      <c r="H5002">
        <v>0.57299999999999995</v>
      </c>
      <c r="I5002">
        <v>1.829</v>
      </c>
      <c r="J5002">
        <v>1.47</v>
      </c>
      <c r="K5002">
        <v>155.4</v>
      </c>
      <c r="L5002">
        <v>151.6</v>
      </c>
      <c r="M5002">
        <v>39.92</v>
      </c>
      <c r="N5002">
        <v>33.71</v>
      </c>
      <c r="O5002">
        <v>0.44700000000000001</v>
      </c>
      <c r="P5002">
        <v>26.18</v>
      </c>
      <c r="Q5002">
        <v>0</v>
      </c>
    </row>
    <row r="5003" spans="1:17" x14ac:dyDescent="0.3">
      <c r="A5003" s="1">
        <v>45493.979166666664</v>
      </c>
      <c r="B5003">
        <v>4998</v>
      </c>
      <c r="C5003">
        <v>0.134048</v>
      </c>
      <c r="D5003">
        <v>25.7</v>
      </c>
      <c r="E5003">
        <v>82.5</v>
      </c>
      <c r="F5003">
        <v>2.7250000000000001</v>
      </c>
      <c r="G5003">
        <v>3.3010000000000002</v>
      </c>
      <c r="H5003">
        <v>0.57699999999999996</v>
      </c>
      <c r="I5003">
        <v>2.0129999999999999</v>
      </c>
      <c r="J5003">
        <v>1.3320000000000001</v>
      </c>
      <c r="K5003">
        <v>188.3</v>
      </c>
      <c r="L5003">
        <v>174.9</v>
      </c>
      <c r="M5003">
        <v>55.06</v>
      </c>
      <c r="N5003">
        <v>45.67</v>
      </c>
      <c r="O5003">
        <v>0.44700000000000001</v>
      </c>
      <c r="P5003">
        <v>26.19</v>
      </c>
      <c r="Q5003">
        <v>0</v>
      </c>
    </row>
    <row r="5004" spans="1:17" x14ac:dyDescent="0.3">
      <c r="A5004" s="1">
        <v>45493.982638888891</v>
      </c>
      <c r="B5004">
        <v>4999</v>
      </c>
      <c r="C5004">
        <v>0.13269510000000001</v>
      </c>
      <c r="D5004">
        <v>25.68</v>
      </c>
      <c r="E5004">
        <v>82.3</v>
      </c>
      <c r="F5004">
        <v>2.7149999999999999</v>
      </c>
      <c r="G5004">
        <v>3.2970000000000002</v>
      </c>
      <c r="H5004">
        <v>0.58199999999999996</v>
      </c>
      <c r="I5004">
        <v>1.798</v>
      </c>
      <c r="J5004">
        <v>1.234</v>
      </c>
      <c r="K5004">
        <v>185.8</v>
      </c>
      <c r="L5004">
        <v>181.9</v>
      </c>
      <c r="M5004">
        <v>50.49</v>
      </c>
      <c r="N5004">
        <v>44.6</v>
      </c>
      <c r="O5004">
        <v>0.44600000000000001</v>
      </c>
      <c r="P5004">
        <v>26.16</v>
      </c>
      <c r="Q5004">
        <v>0</v>
      </c>
    </row>
    <row r="5005" spans="1:17" x14ac:dyDescent="0.3">
      <c r="A5005" s="1">
        <v>45493.986111111109</v>
      </c>
      <c r="B5005">
        <v>5000</v>
      </c>
      <c r="C5005">
        <v>0.13367850000000001</v>
      </c>
      <c r="D5005">
        <v>25.63</v>
      </c>
      <c r="E5005">
        <v>82.2</v>
      </c>
      <c r="F5005">
        <v>2.7040000000000002</v>
      </c>
      <c r="G5005">
        <v>3.2890000000000001</v>
      </c>
      <c r="H5005">
        <v>0.58399999999999996</v>
      </c>
      <c r="I5005">
        <v>1.1279999999999999</v>
      </c>
      <c r="J5005">
        <v>0.88700000000000001</v>
      </c>
      <c r="K5005">
        <v>158.6</v>
      </c>
      <c r="L5005">
        <v>155.30000000000001</v>
      </c>
      <c r="M5005">
        <v>38.69</v>
      </c>
      <c r="N5005">
        <v>30.27</v>
      </c>
      <c r="O5005">
        <v>0.44600000000000001</v>
      </c>
      <c r="P5005">
        <v>26.16</v>
      </c>
      <c r="Q5005">
        <v>0</v>
      </c>
    </row>
    <row r="5006" spans="1:17" x14ac:dyDescent="0.3">
      <c r="A5006" s="1">
        <v>45493.989583333336</v>
      </c>
      <c r="B5006">
        <v>5001</v>
      </c>
      <c r="C5006">
        <v>0.13211690000000001</v>
      </c>
      <c r="D5006">
        <v>25.61</v>
      </c>
      <c r="E5006">
        <v>82.2</v>
      </c>
      <c r="F5006">
        <v>2.7010000000000001</v>
      </c>
      <c r="G5006">
        <v>3.2839999999999998</v>
      </c>
      <c r="H5006">
        <v>0.58299999999999996</v>
      </c>
      <c r="I5006">
        <v>1.456</v>
      </c>
      <c r="J5006">
        <v>0.91400000000000003</v>
      </c>
      <c r="K5006">
        <v>168.7</v>
      </c>
      <c r="L5006">
        <v>166.3</v>
      </c>
      <c r="M5006">
        <v>53.5</v>
      </c>
      <c r="N5006">
        <v>44.64</v>
      </c>
      <c r="O5006">
        <v>0.44600000000000001</v>
      </c>
      <c r="P5006">
        <v>26.16</v>
      </c>
      <c r="Q5006">
        <v>0</v>
      </c>
    </row>
    <row r="5007" spans="1:17" x14ac:dyDescent="0.3">
      <c r="A5007" s="1">
        <v>45493.993055555555</v>
      </c>
      <c r="B5007">
        <v>5002</v>
      </c>
      <c r="C5007">
        <v>0.1307759</v>
      </c>
      <c r="D5007">
        <v>25.73</v>
      </c>
      <c r="E5007">
        <v>82.2</v>
      </c>
      <c r="F5007">
        <v>2.7189999999999999</v>
      </c>
      <c r="G5007">
        <v>3.3069999999999999</v>
      </c>
      <c r="H5007">
        <v>0.58799999999999997</v>
      </c>
      <c r="I5007">
        <v>1.2390000000000001</v>
      </c>
      <c r="J5007">
        <v>0.91500000000000004</v>
      </c>
      <c r="K5007">
        <v>141.1</v>
      </c>
      <c r="L5007">
        <v>144.4</v>
      </c>
      <c r="M5007">
        <v>42.55</v>
      </c>
      <c r="N5007">
        <v>36.01</v>
      </c>
      <c r="O5007">
        <v>0.44600000000000001</v>
      </c>
      <c r="P5007">
        <v>26.14</v>
      </c>
      <c r="Q5007">
        <v>0</v>
      </c>
    </row>
    <row r="5008" spans="1:17" x14ac:dyDescent="0.3">
      <c r="A5008" s="1">
        <v>45493.996527777781</v>
      </c>
      <c r="B5008">
        <v>5003</v>
      </c>
      <c r="C5008">
        <v>0.13181300000000001</v>
      </c>
      <c r="D5008">
        <v>25.79</v>
      </c>
      <c r="E5008">
        <v>82.2</v>
      </c>
      <c r="F5008">
        <v>2.7269999999999999</v>
      </c>
      <c r="G5008">
        <v>3.3180000000000001</v>
      </c>
      <c r="H5008">
        <v>0.59099999999999997</v>
      </c>
      <c r="I5008">
        <v>0.92600000000000005</v>
      </c>
      <c r="J5008">
        <v>0.58599999999999997</v>
      </c>
      <c r="K5008">
        <v>157.6</v>
      </c>
      <c r="L5008">
        <v>157.69999999999999</v>
      </c>
      <c r="M5008">
        <v>53.93</v>
      </c>
      <c r="N5008">
        <v>39.68</v>
      </c>
      <c r="O5008">
        <v>0.44600000000000001</v>
      </c>
      <c r="P5008">
        <v>26.13</v>
      </c>
      <c r="Q5008">
        <v>0</v>
      </c>
    </row>
    <row r="5009" spans="1:17" x14ac:dyDescent="0.3">
      <c r="A5009">
        <v>45494</v>
      </c>
      <c r="B5009">
        <v>5004</v>
      </c>
      <c r="C5009">
        <v>0.13364870000000001</v>
      </c>
      <c r="D5009">
        <v>25.75</v>
      </c>
      <c r="E5009">
        <v>82.2</v>
      </c>
      <c r="F5009">
        <v>2.722</v>
      </c>
      <c r="G5009">
        <v>3.3119999999999998</v>
      </c>
      <c r="H5009">
        <v>0.59</v>
      </c>
      <c r="I5009">
        <v>1.554</v>
      </c>
      <c r="J5009">
        <v>1.218</v>
      </c>
      <c r="K5009">
        <v>161.80000000000001</v>
      </c>
      <c r="L5009">
        <v>156.80000000000001</v>
      </c>
      <c r="M5009">
        <v>44.17</v>
      </c>
      <c r="N5009">
        <v>34.83</v>
      </c>
      <c r="O5009">
        <v>0.44600000000000001</v>
      </c>
      <c r="P5009">
        <v>26.09</v>
      </c>
      <c r="Q5009">
        <v>0</v>
      </c>
    </row>
    <row r="5010" spans="1:17" x14ac:dyDescent="0.3">
      <c r="A5010" s="1">
        <v>45494.003472222219</v>
      </c>
      <c r="B5010">
        <v>5005</v>
      </c>
      <c r="C5010">
        <v>0.13243279999999999</v>
      </c>
      <c r="D5010">
        <v>25.72</v>
      </c>
      <c r="E5010">
        <v>82.1</v>
      </c>
      <c r="F5010">
        <v>2.7130000000000001</v>
      </c>
      <c r="G5010">
        <v>3.3050000000000002</v>
      </c>
      <c r="H5010">
        <v>0.59199999999999997</v>
      </c>
      <c r="I5010">
        <v>2.0739999999999998</v>
      </c>
      <c r="J5010">
        <v>1.7450000000000001</v>
      </c>
      <c r="K5010">
        <v>153.69999999999999</v>
      </c>
      <c r="L5010">
        <v>154.69999999999999</v>
      </c>
      <c r="M5010">
        <v>38.25</v>
      </c>
      <c r="N5010">
        <v>30.72</v>
      </c>
      <c r="O5010">
        <v>0.44600000000000001</v>
      </c>
      <c r="P5010">
        <v>26.12</v>
      </c>
      <c r="Q5010">
        <v>0</v>
      </c>
    </row>
    <row r="5011" spans="1:17" x14ac:dyDescent="0.3">
      <c r="A5011" s="1">
        <v>45494.006944444445</v>
      </c>
      <c r="B5011">
        <v>5006</v>
      </c>
      <c r="C5011">
        <v>0.1330944</v>
      </c>
      <c r="D5011">
        <v>25.74</v>
      </c>
      <c r="E5011">
        <v>82.1</v>
      </c>
      <c r="F5011">
        <v>2.7149999999999999</v>
      </c>
      <c r="G5011">
        <v>3.3090000000000002</v>
      </c>
      <c r="H5011">
        <v>0.59399999999999997</v>
      </c>
      <c r="I5011">
        <v>1.444</v>
      </c>
      <c r="J5011">
        <v>1.1739999999999999</v>
      </c>
      <c r="K5011">
        <v>159.80000000000001</v>
      </c>
      <c r="L5011">
        <v>157.6</v>
      </c>
      <c r="M5011">
        <v>38.36</v>
      </c>
      <c r="N5011">
        <v>33.18</v>
      </c>
      <c r="O5011">
        <v>0.44600000000000001</v>
      </c>
      <c r="P5011">
        <v>26.09</v>
      </c>
      <c r="Q5011">
        <v>0</v>
      </c>
    </row>
    <row r="5012" spans="1:17" x14ac:dyDescent="0.3">
      <c r="A5012" s="1">
        <v>45494.010416666664</v>
      </c>
      <c r="B5012">
        <v>5007</v>
      </c>
      <c r="C5012">
        <v>0.13130040000000001</v>
      </c>
      <c r="D5012">
        <v>25.74</v>
      </c>
      <c r="E5012">
        <v>82</v>
      </c>
      <c r="F5012">
        <v>2.7130000000000001</v>
      </c>
      <c r="G5012">
        <v>3.3090000000000002</v>
      </c>
      <c r="H5012">
        <v>0.59599999999999997</v>
      </c>
      <c r="I5012">
        <v>1.552</v>
      </c>
      <c r="J5012">
        <v>1.218</v>
      </c>
      <c r="K5012">
        <v>165.5</v>
      </c>
      <c r="L5012">
        <v>158.1</v>
      </c>
      <c r="M5012">
        <v>43.88</v>
      </c>
      <c r="N5012">
        <v>34.28</v>
      </c>
      <c r="O5012">
        <v>0.44600000000000001</v>
      </c>
      <c r="P5012">
        <v>26.11</v>
      </c>
      <c r="Q5012">
        <v>0</v>
      </c>
    </row>
    <row r="5013" spans="1:17" x14ac:dyDescent="0.3">
      <c r="A5013" s="1">
        <v>45494.013888888891</v>
      </c>
      <c r="B5013">
        <v>5008</v>
      </c>
      <c r="C5013">
        <v>0.13133619999999999</v>
      </c>
      <c r="D5013">
        <v>25.73</v>
      </c>
      <c r="E5013">
        <v>81.900000000000006</v>
      </c>
      <c r="F5013">
        <v>2.7090000000000001</v>
      </c>
      <c r="G5013">
        <v>3.3079999999999998</v>
      </c>
      <c r="H5013">
        <v>0.59899999999999998</v>
      </c>
      <c r="I5013">
        <v>1.1930000000000001</v>
      </c>
      <c r="J5013">
        <v>1.034</v>
      </c>
      <c r="K5013">
        <v>150.19999999999999</v>
      </c>
      <c r="L5013">
        <v>154.30000000000001</v>
      </c>
      <c r="M5013">
        <v>28.8</v>
      </c>
      <c r="N5013">
        <v>25.07</v>
      </c>
      <c r="O5013">
        <v>0.44600000000000001</v>
      </c>
      <c r="P5013">
        <v>26.07</v>
      </c>
      <c r="Q5013">
        <v>0</v>
      </c>
    </row>
    <row r="5014" spans="1:17" x14ac:dyDescent="0.3">
      <c r="A5014" s="1">
        <v>45494.017361111109</v>
      </c>
      <c r="B5014">
        <v>5009</v>
      </c>
      <c r="C5014">
        <v>0.1331659</v>
      </c>
      <c r="D5014">
        <v>25.84</v>
      </c>
      <c r="E5014">
        <v>82.1</v>
      </c>
      <c r="F5014">
        <v>2.7330000000000001</v>
      </c>
      <c r="G5014">
        <v>3.3290000000000002</v>
      </c>
      <c r="H5014">
        <v>0.59599999999999997</v>
      </c>
      <c r="I5014">
        <v>2.1320000000000001</v>
      </c>
      <c r="J5014">
        <v>1.8520000000000001</v>
      </c>
      <c r="K5014">
        <v>152.6</v>
      </c>
      <c r="L5014">
        <v>155.1</v>
      </c>
      <c r="M5014">
        <v>33.33</v>
      </c>
      <c r="N5014">
        <v>28.23</v>
      </c>
      <c r="O5014">
        <v>0.44600000000000001</v>
      </c>
      <c r="P5014">
        <v>26.12</v>
      </c>
      <c r="Q5014">
        <v>0</v>
      </c>
    </row>
    <row r="5015" spans="1:17" x14ac:dyDescent="0.3">
      <c r="A5015" s="1">
        <v>45494.020833333336</v>
      </c>
      <c r="B5015">
        <v>5010</v>
      </c>
      <c r="C5015">
        <v>0.1316938</v>
      </c>
      <c r="D5015">
        <v>25.91</v>
      </c>
      <c r="E5015">
        <v>82.4</v>
      </c>
      <c r="F5015">
        <v>2.7549999999999999</v>
      </c>
      <c r="G5015">
        <v>3.343</v>
      </c>
      <c r="H5015">
        <v>0.58799999999999997</v>
      </c>
      <c r="I5015">
        <v>1.899</v>
      </c>
      <c r="J5015">
        <v>1.0620000000000001</v>
      </c>
      <c r="K5015">
        <v>154.30000000000001</v>
      </c>
      <c r="L5015">
        <v>161.9</v>
      </c>
      <c r="M5015">
        <v>69.98</v>
      </c>
      <c r="N5015">
        <v>52.6</v>
      </c>
      <c r="O5015">
        <v>0.44600000000000001</v>
      </c>
      <c r="P5015">
        <v>26.08</v>
      </c>
      <c r="Q5015">
        <v>0</v>
      </c>
    </row>
    <row r="5016" spans="1:17" x14ac:dyDescent="0.3">
      <c r="A5016" s="1">
        <v>45494.024305555555</v>
      </c>
      <c r="B5016">
        <v>5011</v>
      </c>
      <c r="C5016">
        <v>0.13069249999999999</v>
      </c>
      <c r="D5016">
        <v>25.84</v>
      </c>
      <c r="E5016">
        <v>82.7</v>
      </c>
      <c r="F5016">
        <v>2.7519999999999998</v>
      </c>
      <c r="G5016">
        <v>3.3290000000000002</v>
      </c>
      <c r="H5016">
        <v>0.57699999999999996</v>
      </c>
      <c r="I5016">
        <v>1.1779999999999999</v>
      </c>
      <c r="J5016">
        <v>0.246</v>
      </c>
      <c r="K5016">
        <v>161.69999999999999</v>
      </c>
      <c r="L5016">
        <v>148.30000000000001</v>
      </c>
      <c r="M5016">
        <v>85</v>
      </c>
      <c r="N5016">
        <v>66.95</v>
      </c>
      <c r="O5016">
        <v>0.44600000000000001</v>
      </c>
      <c r="P5016">
        <v>26.06</v>
      </c>
      <c r="Q5016">
        <v>0</v>
      </c>
    </row>
    <row r="5017" spans="1:17" x14ac:dyDescent="0.3">
      <c r="A5017" s="1">
        <v>45494.027777777781</v>
      </c>
      <c r="B5017">
        <v>5012</v>
      </c>
      <c r="C5017">
        <v>0.1335414</v>
      </c>
      <c r="D5017">
        <v>25.78</v>
      </c>
      <c r="E5017">
        <v>82.9</v>
      </c>
      <c r="F5017">
        <v>2.7490000000000001</v>
      </c>
      <c r="G5017">
        <v>3.3170000000000002</v>
      </c>
      <c r="H5017">
        <v>0.56799999999999995</v>
      </c>
      <c r="I5017">
        <v>1.7749999999999999</v>
      </c>
      <c r="J5017">
        <v>1.0920000000000001</v>
      </c>
      <c r="K5017">
        <v>155.19999999999999</v>
      </c>
      <c r="L5017">
        <v>161.6</v>
      </c>
      <c r="M5017">
        <v>62.49</v>
      </c>
      <c r="N5017">
        <v>45.68</v>
      </c>
      <c r="O5017">
        <v>0.44600000000000001</v>
      </c>
      <c r="P5017">
        <v>26.04</v>
      </c>
      <c r="Q5017">
        <v>0</v>
      </c>
    </row>
    <row r="5018" spans="1:17" x14ac:dyDescent="0.3">
      <c r="A5018" s="1">
        <v>45494.03125</v>
      </c>
      <c r="B5018">
        <v>5013</v>
      </c>
      <c r="C5018">
        <v>0.13307060000000001</v>
      </c>
      <c r="D5018">
        <v>25.73</v>
      </c>
      <c r="E5018">
        <v>82.8</v>
      </c>
      <c r="F5018">
        <v>2.7389999999999999</v>
      </c>
      <c r="G5018">
        <v>3.3069999999999999</v>
      </c>
      <c r="H5018">
        <v>0.56799999999999995</v>
      </c>
      <c r="I5018">
        <v>2.8490000000000002</v>
      </c>
      <c r="J5018">
        <v>2.1829999999999998</v>
      </c>
      <c r="K5018">
        <v>127.4</v>
      </c>
      <c r="L5018">
        <v>133.5</v>
      </c>
      <c r="M5018">
        <v>49.26</v>
      </c>
      <c r="N5018">
        <v>37.770000000000003</v>
      </c>
      <c r="O5018">
        <v>0.44600000000000001</v>
      </c>
      <c r="P5018">
        <v>26.02</v>
      </c>
      <c r="Q5018">
        <v>0</v>
      </c>
    </row>
    <row r="5019" spans="1:17" x14ac:dyDescent="0.3">
      <c r="A5019" s="1">
        <v>45494.034722222219</v>
      </c>
      <c r="B5019">
        <v>5014</v>
      </c>
      <c r="C5019">
        <v>0.1330586</v>
      </c>
      <c r="D5019">
        <v>25.78</v>
      </c>
      <c r="E5019">
        <v>82.8</v>
      </c>
      <c r="F5019">
        <v>2.7450000000000001</v>
      </c>
      <c r="G5019">
        <v>3.3159999999999998</v>
      </c>
      <c r="H5019">
        <v>0.57199999999999995</v>
      </c>
      <c r="I5019">
        <v>1.9430000000000001</v>
      </c>
      <c r="J5019">
        <v>0.70699999999999996</v>
      </c>
      <c r="K5019">
        <v>177.1</v>
      </c>
      <c r="L5019">
        <v>160.1</v>
      </c>
      <c r="M5019">
        <v>81.900000000000006</v>
      </c>
      <c r="N5019">
        <v>61.41</v>
      </c>
      <c r="O5019">
        <v>0.44600000000000001</v>
      </c>
      <c r="P5019">
        <v>26.02</v>
      </c>
      <c r="Q5019">
        <v>0</v>
      </c>
    </row>
    <row r="5020" spans="1:17" x14ac:dyDescent="0.3">
      <c r="A5020" s="1">
        <v>45494.038194444445</v>
      </c>
      <c r="B5020">
        <v>5015</v>
      </c>
      <c r="C5020">
        <v>0.1304004</v>
      </c>
      <c r="D5020">
        <v>25.76</v>
      </c>
      <c r="E5020">
        <v>82.8</v>
      </c>
      <c r="F5020">
        <v>2.742</v>
      </c>
      <c r="G5020">
        <v>3.3130000000000002</v>
      </c>
      <c r="H5020">
        <v>0.57099999999999995</v>
      </c>
      <c r="I5020">
        <v>0.995</v>
      </c>
      <c r="J5020">
        <v>0.12</v>
      </c>
      <c r="K5020">
        <v>327.10000000000002</v>
      </c>
      <c r="L5020">
        <v>312.2</v>
      </c>
      <c r="M5020">
        <v>75.63</v>
      </c>
      <c r="N5020">
        <v>64.760000000000005</v>
      </c>
      <c r="O5020">
        <v>0.44600000000000001</v>
      </c>
      <c r="P5020">
        <v>26.03</v>
      </c>
      <c r="Q5020">
        <v>0</v>
      </c>
    </row>
    <row r="5021" spans="1:17" x14ac:dyDescent="0.3">
      <c r="A5021" s="1">
        <v>45494.041666666664</v>
      </c>
      <c r="B5021">
        <v>5016</v>
      </c>
      <c r="C5021">
        <v>0.1309845</v>
      </c>
      <c r="D5021">
        <v>25.68</v>
      </c>
      <c r="E5021">
        <v>82.7</v>
      </c>
      <c r="F5021">
        <v>2.7269999999999999</v>
      </c>
      <c r="G5021">
        <v>3.298</v>
      </c>
      <c r="H5021">
        <v>0.57099999999999995</v>
      </c>
      <c r="I5021">
        <v>2.0369999999999999</v>
      </c>
      <c r="J5021">
        <v>1.256</v>
      </c>
      <c r="K5021">
        <v>179.4</v>
      </c>
      <c r="L5021">
        <v>163.1</v>
      </c>
      <c r="M5021">
        <v>63.57</v>
      </c>
      <c r="N5021">
        <v>47.23</v>
      </c>
      <c r="O5021">
        <v>0.44600000000000001</v>
      </c>
      <c r="P5021">
        <v>26.03</v>
      </c>
      <c r="Q5021">
        <v>0</v>
      </c>
    </row>
    <row r="5022" spans="1:17" x14ac:dyDescent="0.3">
      <c r="A5022" s="1">
        <v>45494.045138888891</v>
      </c>
      <c r="B5022">
        <v>5017</v>
      </c>
      <c r="C5022">
        <v>0.13282620000000001</v>
      </c>
      <c r="D5022">
        <v>25.67</v>
      </c>
      <c r="E5022">
        <v>82.5</v>
      </c>
      <c r="F5022">
        <v>2.72</v>
      </c>
      <c r="G5022">
        <v>3.2959999999999998</v>
      </c>
      <c r="H5022">
        <v>0.57599999999999996</v>
      </c>
      <c r="I5022">
        <v>2.21</v>
      </c>
      <c r="J5022">
        <v>1.7430000000000001</v>
      </c>
      <c r="K5022">
        <v>157.80000000000001</v>
      </c>
      <c r="L5022">
        <v>156.1</v>
      </c>
      <c r="M5022">
        <v>46.64</v>
      </c>
      <c r="N5022">
        <v>36.99</v>
      </c>
      <c r="O5022">
        <v>0.44600000000000001</v>
      </c>
      <c r="P5022">
        <v>26.01</v>
      </c>
      <c r="Q5022">
        <v>0</v>
      </c>
    </row>
    <row r="5023" spans="1:17" x14ac:dyDescent="0.3">
      <c r="A5023" s="1">
        <v>45494.048611111109</v>
      </c>
      <c r="B5023">
        <v>5018</v>
      </c>
      <c r="C5023">
        <v>0.1340778</v>
      </c>
      <c r="D5023">
        <v>25.6</v>
      </c>
      <c r="E5023">
        <v>82</v>
      </c>
      <c r="F5023">
        <v>2.6909999999999998</v>
      </c>
      <c r="G5023">
        <v>3.2810000000000001</v>
      </c>
      <c r="H5023">
        <v>0.59099999999999997</v>
      </c>
      <c r="I5023">
        <v>1.853</v>
      </c>
      <c r="J5023">
        <v>1.0529999999999999</v>
      </c>
      <c r="K5023">
        <v>194.3</v>
      </c>
      <c r="L5023">
        <v>182.7</v>
      </c>
      <c r="M5023">
        <v>57.15</v>
      </c>
      <c r="N5023">
        <v>48.38</v>
      </c>
      <c r="O5023">
        <v>0.44600000000000001</v>
      </c>
      <c r="P5023">
        <v>26</v>
      </c>
      <c r="Q5023">
        <v>0</v>
      </c>
    </row>
    <row r="5024" spans="1:17" x14ac:dyDescent="0.3">
      <c r="A5024" s="1">
        <v>45494.052083333336</v>
      </c>
      <c r="B5024">
        <v>5019</v>
      </c>
      <c r="C5024">
        <v>0.13225400000000001</v>
      </c>
      <c r="D5024">
        <v>25.61</v>
      </c>
      <c r="E5024">
        <v>81.599999999999994</v>
      </c>
      <c r="F5024">
        <v>2.6779999999999999</v>
      </c>
      <c r="G5024">
        <v>3.2829999999999999</v>
      </c>
      <c r="H5024">
        <v>0.60499999999999998</v>
      </c>
      <c r="I5024">
        <v>2.036</v>
      </c>
      <c r="J5024">
        <v>1.8640000000000001</v>
      </c>
      <c r="K5024">
        <v>160.9</v>
      </c>
      <c r="L5024">
        <v>157.19999999999999</v>
      </c>
      <c r="M5024">
        <v>26.63</v>
      </c>
      <c r="N5024">
        <v>22.11</v>
      </c>
      <c r="O5024">
        <v>0.44600000000000001</v>
      </c>
      <c r="P5024">
        <v>25.98</v>
      </c>
      <c r="Q5024">
        <v>0</v>
      </c>
    </row>
    <row r="5025" spans="1:17" x14ac:dyDescent="0.3">
      <c r="A5025" s="1">
        <v>45494.055555555555</v>
      </c>
      <c r="B5025">
        <v>5020</v>
      </c>
      <c r="C5025">
        <v>0.1336368</v>
      </c>
      <c r="D5025">
        <v>25.63</v>
      </c>
      <c r="E5025">
        <v>81.099999999999994</v>
      </c>
      <c r="F5025">
        <v>2.6680000000000001</v>
      </c>
      <c r="G5025">
        <v>3.2879999999999998</v>
      </c>
      <c r="H5025">
        <v>0.62</v>
      </c>
      <c r="I5025">
        <v>1.823</v>
      </c>
      <c r="J5025">
        <v>1.42</v>
      </c>
      <c r="K5025">
        <v>166.7</v>
      </c>
      <c r="L5025">
        <v>162.4</v>
      </c>
      <c r="M5025">
        <v>46.56</v>
      </c>
      <c r="N5025">
        <v>36.119999999999997</v>
      </c>
      <c r="O5025">
        <v>0.44600000000000001</v>
      </c>
      <c r="P5025">
        <v>25.98</v>
      </c>
      <c r="Q5025">
        <v>0</v>
      </c>
    </row>
    <row r="5026" spans="1:17" x14ac:dyDescent="0.3">
      <c r="A5026" s="1">
        <v>45494.059027777781</v>
      </c>
      <c r="B5026">
        <v>5021</v>
      </c>
      <c r="C5026">
        <v>0.13180700000000001</v>
      </c>
      <c r="D5026">
        <v>25.6</v>
      </c>
      <c r="E5026">
        <v>80.8</v>
      </c>
      <c r="F5026">
        <v>2.653</v>
      </c>
      <c r="G5026">
        <v>3.2810000000000001</v>
      </c>
      <c r="H5026">
        <v>0.629</v>
      </c>
      <c r="I5026">
        <v>1.3959999999999999</v>
      </c>
      <c r="J5026">
        <v>1.06</v>
      </c>
      <c r="K5026">
        <v>199.3</v>
      </c>
      <c r="L5026">
        <v>189.4</v>
      </c>
      <c r="M5026">
        <v>40.770000000000003</v>
      </c>
      <c r="N5026">
        <v>36.49</v>
      </c>
      <c r="O5026">
        <v>0.44600000000000001</v>
      </c>
      <c r="P5026">
        <v>25.96</v>
      </c>
      <c r="Q5026">
        <v>0</v>
      </c>
    </row>
    <row r="5027" spans="1:17" x14ac:dyDescent="0.3">
      <c r="A5027" s="1">
        <v>45494.0625</v>
      </c>
      <c r="B5027">
        <v>5022</v>
      </c>
      <c r="C5027">
        <v>0.1334997</v>
      </c>
      <c r="D5027">
        <v>25.57</v>
      </c>
      <c r="E5027">
        <v>80.5</v>
      </c>
      <c r="F5027">
        <v>2.637</v>
      </c>
      <c r="G5027">
        <v>3.2759999999999998</v>
      </c>
      <c r="H5027">
        <v>0.63900000000000001</v>
      </c>
      <c r="I5027">
        <v>2.38</v>
      </c>
      <c r="J5027">
        <v>1.829</v>
      </c>
      <c r="K5027">
        <v>150.6</v>
      </c>
      <c r="L5027">
        <v>152.1</v>
      </c>
      <c r="M5027">
        <v>53.22</v>
      </c>
      <c r="N5027">
        <v>38.69</v>
      </c>
      <c r="O5027">
        <v>0.44600000000000001</v>
      </c>
      <c r="P5027">
        <v>25.95</v>
      </c>
      <c r="Q5027">
        <v>0</v>
      </c>
    </row>
    <row r="5028" spans="1:17" x14ac:dyDescent="0.3">
      <c r="A5028" s="1">
        <v>45494.065972222219</v>
      </c>
      <c r="B5028">
        <v>5023</v>
      </c>
      <c r="C5028">
        <v>0.1332672</v>
      </c>
      <c r="D5028">
        <v>25.55</v>
      </c>
      <c r="E5028">
        <v>80.099999999999994</v>
      </c>
      <c r="F5028">
        <v>2.6219999999999999</v>
      </c>
      <c r="G5028">
        <v>3.2719999999999998</v>
      </c>
      <c r="H5028">
        <v>0.65100000000000002</v>
      </c>
      <c r="I5028">
        <v>2.1850000000000001</v>
      </c>
      <c r="J5028">
        <v>1.7290000000000001</v>
      </c>
      <c r="K5028">
        <v>154.30000000000001</v>
      </c>
      <c r="L5028">
        <v>154.69999999999999</v>
      </c>
      <c r="M5028">
        <v>42.42</v>
      </c>
      <c r="N5028">
        <v>36.58</v>
      </c>
      <c r="O5028">
        <v>0.44600000000000001</v>
      </c>
      <c r="P5028">
        <v>25.97</v>
      </c>
      <c r="Q5028">
        <v>0</v>
      </c>
    </row>
    <row r="5029" spans="1:17" x14ac:dyDescent="0.3">
      <c r="A5029" s="1">
        <v>45494.069444444445</v>
      </c>
      <c r="B5029">
        <v>5024</v>
      </c>
      <c r="C5029">
        <v>0.1323136</v>
      </c>
      <c r="D5029">
        <v>25.51</v>
      </c>
      <c r="E5029">
        <v>79.91</v>
      </c>
      <c r="F5029">
        <v>2.609</v>
      </c>
      <c r="G5029">
        <v>3.2650000000000001</v>
      </c>
      <c r="H5029">
        <v>0.65600000000000003</v>
      </c>
      <c r="I5029">
        <v>0.93700000000000006</v>
      </c>
      <c r="J5029">
        <v>0.46800000000000003</v>
      </c>
      <c r="K5029">
        <v>149.9</v>
      </c>
      <c r="L5029">
        <v>150.9</v>
      </c>
      <c r="M5029">
        <v>59.32</v>
      </c>
      <c r="N5029">
        <v>49.22</v>
      </c>
      <c r="O5029">
        <v>0.44600000000000001</v>
      </c>
      <c r="P5029">
        <v>25.98</v>
      </c>
      <c r="Q5029">
        <v>0</v>
      </c>
    </row>
    <row r="5030" spans="1:17" x14ac:dyDescent="0.3">
      <c r="A5030" s="1">
        <v>45494.072916666664</v>
      </c>
      <c r="B5030">
        <v>5025</v>
      </c>
      <c r="C5030">
        <v>0.13291559999999999</v>
      </c>
      <c r="D5030">
        <v>25.47</v>
      </c>
      <c r="E5030">
        <v>79.67</v>
      </c>
      <c r="F5030">
        <v>2.5950000000000002</v>
      </c>
      <c r="G5030">
        <v>3.2570000000000001</v>
      </c>
      <c r="H5030">
        <v>0.66200000000000003</v>
      </c>
      <c r="I5030">
        <v>1.2549999999999999</v>
      </c>
      <c r="J5030">
        <v>0.83599999999999997</v>
      </c>
      <c r="K5030">
        <v>165.1</v>
      </c>
      <c r="L5030">
        <v>164</v>
      </c>
      <c r="M5030">
        <v>50.41</v>
      </c>
      <c r="N5030">
        <v>42.55</v>
      </c>
      <c r="O5030">
        <v>0.44600000000000001</v>
      </c>
      <c r="P5030">
        <v>25.95</v>
      </c>
      <c r="Q5030">
        <v>0</v>
      </c>
    </row>
    <row r="5031" spans="1:17" x14ac:dyDescent="0.3">
      <c r="A5031" s="1">
        <v>45494.076388888891</v>
      </c>
      <c r="B5031">
        <v>5026</v>
      </c>
      <c r="C5031">
        <v>0.13147919999999999</v>
      </c>
      <c r="D5031">
        <v>25.48</v>
      </c>
      <c r="E5031">
        <v>79.599999999999994</v>
      </c>
      <c r="F5031">
        <v>2.5939999999999999</v>
      </c>
      <c r="G5031">
        <v>3.2589999999999999</v>
      </c>
      <c r="H5031">
        <v>0.66500000000000004</v>
      </c>
      <c r="I5031">
        <v>1.24</v>
      </c>
      <c r="J5031">
        <v>0.77800000000000002</v>
      </c>
      <c r="K5031">
        <v>169.2</v>
      </c>
      <c r="L5031">
        <v>162</v>
      </c>
      <c r="M5031">
        <v>53.03</v>
      </c>
      <c r="N5031">
        <v>42.83</v>
      </c>
      <c r="O5031">
        <v>0.44600000000000001</v>
      </c>
      <c r="P5031">
        <v>25.92</v>
      </c>
      <c r="Q5031">
        <v>0</v>
      </c>
    </row>
    <row r="5032" spans="1:17" x14ac:dyDescent="0.3">
      <c r="A5032" s="1">
        <v>45494.079861111109</v>
      </c>
      <c r="B5032">
        <v>5027</v>
      </c>
      <c r="C5032">
        <v>0.13109779999999999</v>
      </c>
      <c r="D5032">
        <v>25.61</v>
      </c>
      <c r="E5032">
        <v>79.67</v>
      </c>
      <c r="F5032">
        <v>2.6160000000000001</v>
      </c>
      <c r="G5032">
        <v>3.2839999999999998</v>
      </c>
      <c r="H5032">
        <v>0.66800000000000004</v>
      </c>
      <c r="I5032">
        <v>1.4470000000000001</v>
      </c>
      <c r="J5032">
        <v>0.996</v>
      </c>
      <c r="K5032">
        <v>176.1</v>
      </c>
      <c r="L5032">
        <v>160.1</v>
      </c>
      <c r="M5032">
        <v>55.12</v>
      </c>
      <c r="N5032">
        <v>40.36</v>
      </c>
      <c r="O5032">
        <v>0.44600000000000001</v>
      </c>
      <c r="P5032">
        <v>25.91</v>
      </c>
      <c r="Q5032">
        <v>0</v>
      </c>
    </row>
    <row r="5033" spans="1:17" x14ac:dyDescent="0.3">
      <c r="A5033" s="1">
        <v>45494.083333333336</v>
      </c>
      <c r="B5033">
        <v>5028</v>
      </c>
      <c r="C5033">
        <v>0.1307104</v>
      </c>
      <c r="D5033">
        <v>25.68</v>
      </c>
      <c r="E5033">
        <v>79.81</v>
      </c>
      <c r="F5033">
        <v>2.6320000000000001</v>
      </c>
      <c r="G5033">
        <v>3.2970000000000002</v>
      </c>
      <c r="H5033">
        <v>0.66600000000000004</v>
      </c>
      <c r="I5033">
        <v>1.51</v>
      </c>
      <c r="J5033">
        <v>1.202</v>
      </c>
      <c r="K5033">
        <v>161.1</v>
      </c>
      <c r="L5033">
        <v>164.7</v>
      </c>
      <c r="M5033">
        <v>39.51</v>
      </c>
      <c r="N5033">
        <v>32.130000000000003</v>
      </c>
      <c r="O5033">
        <v>0.44600000000000001</v>
      </c>
      <c r="P5033">
        <v>25.92</v>
      </c>
      <c r="Q5033">
        <v>0</v>
      </c>
    </row>
    <row r="5034" spans="1:17" x14ac:dyDescent="0.3">
      <c r="A5034" s="1">
        <v>45494.086805555555</v>
      </c>
      <c r="B5034">
        <v>5029</v>
      </c>
      <c r="C5034">
        <v>0.13529369999999999</v>
      </c>
      <c r="D5034">
        <v>25.65</v>
      </c>
      <c r="E5034">
        <v>79.959999999999994</v>
      </c>
      <c r="F5034">
        <v>2.6320000000000001</v>
      </c>
      <c r="G5034">
        <v>3.2909999999999999</v>
      </c>
      <c r="H5034">
        <v>0.66</v>
      </c>
      <c r="I5034">
        <v>1.234</v>
      </c>
      <c r="J5034">
        <v>0.622</v>
      </c>
      <c r="K5034">
        <v>158.6</v>
      </c>
      <c r="L5034">
        <v>156.1</v>
      </c>
      <c r="M5034">
        <v>69.680000000000007</v>
      </c>
      <c r="N5034">
        <v>48.87</v>
      </c>
      <c r="O5034">
        <v>0.44600000000000001</v>
      </c>
      <c r="P5034">
        <v>25.9</v>
      </c>
      <c r="Q5034">
        <v>0</v>
      </c>
    </row>
    <row r="5035" spans="1:17" x14ac:dyDescent="0.3">
      <c r="A5035" s="1">
        <v>45494.090277777781</v>
      </c>
      <c r="B5035">
        <v>5030</v>
      </c>
      <c r="C5035">
        <v>0.13115740000000001</v>
      </c>
      <c r="D5035">
        <v>25.65</v>
      </c>
      <c r="E5035">
        <v>80.099999999999994</v>
      </c>
      <c r="F5035">
        <v>2.6360000000000001</v>
      </c>
      <c r="G5035">
        <v>3.2919999999999998</v>
      </c>
      <c r="H5035">
        <v>0.65600000000000003</v>
      </c>
      <c r="I5035">
        <v>1.7110000000000001</v>
      </c>
      <c r="J5035">
        <v>1.202</v>
      </c>
      <c r="K5035">
        <v>175.6</v>
      </c>
      <c r="L5035">
        <v>165.8</v>
      </c>
      <c r="M5035">
        <v>57.83</v>
      </c>
      <c r="N5035">
        <v>41.42</v>
      </c>
      <c r="O5035">
        <v>0.44500000000000001</v>
      </c>
      <c r="P5035">
        <v>25.9</v>
      </c>
      <c r="Q5035">
        <v>0</v>
      </c>
    </row>
    <row r="5036" spans="1:17" x14ac:dyDescent="0.3">
      <c r="A5036" s="1">
        <v>45494.09375</v>
      </c>
      <c r="B5036">
        <v>5031</v>
      </c>
      <c r="C5036">
        <v>0.1315984</v>
      </c>
      <c r="D5036">
        <v>25.8</v>
      </c>
      <c r="E5036">
        <v>80.400000000000006</v>
      </c>
      <c r="F5036">
        <v>2.6680000000000001</v>
      </c>
      <c r="G5036">
        <v>3.32</v>
      </c>
      <c r="H5036">
        <v>0.65200000000000002</v>
      </c>
      <c r="I5036">
        <v>1.5880000000000001</v>
      </c>
      <c r="J5036">
        <v>0.96599999999999997</v>
      </c>
      <c r="K5036">
        <v>143.9</v>
      </c>
      <c r="L5036">
        <v>152.5</v>
      </c>
      <c r="M5036">
        <v>65.39</v>
      </c>
      <c r="N5036">
        <v>48.09</v>
      </c>
      <c r="O5036">
        <v>0.44600000000000001</v>
      </c>
      <c r="P5036">
        <v>25.88</v>
      </c>
      <c r="Q5036">
        <v>0</v>
      </c>
    </row>
    <row r="5037" spans="1:17" x14ac:dyDescent="0.3">
      <c r="A5037" s="1">
        <v>45494.097222222219</v>
      </c>
      <c r="B5037">
        <v>5032</v>
      </c>
      <c r="C5037">
        <v>0.13102030000000001</v>
      </c>
      <c r="D5037">
        <v>25.84</v>
      </c>
      <c r="E5037">
        <v>80.5</v>
      </c>
      <c r="F5037">
        <v>2.68</v>
      </c>
      <c r="G5037">
        <v>3.33</v>
      </c>
      <c r="H5037">
        <v>0.65</v>
      </c>
      <c r="I5037">
        <v>1.845</v>
      </c>
      <c r="J5037">
        <v>1.484</v>
      </c>
      <c r="K5037">
        <v>133.5</v>
      </c>
      <c r="L5037">
        <v>140.1</v>
      </c>
      <c r="M5037">
        <v>46.54</v>
      </c>
      <c r="N5037">
        <v>33.03</v>
      </c>
      <c r="O5037">
        <v>0.44500000000000001</v>
      </c>
      <c r="P5037">
        <v>25.87</v>
      </c>
      <c r="Q5037">
        <v>0</v>
      </c>
    </row>
    <row r="5038" spans="1:17" x14ac:dyDescent="0.3">
      <c r="A5038" s="1">
        <v>45494.100694444445</v>
      </c>
      <c r="B5038">
        <v>5033</v>
      </c>
      <c r="C5038">
        <v>0.13060910000000001</v>
      </c>
      <c r="D5038">
        <v>25.77</v>
      </c>
      <c r="E5038">
        <v>80.5</v>
      </c>
      <c r="F5038">
        <v>2.67</v>
      </c>
      <c r="G5038">
        <v>3.3159999999999998</v>
      </c>
      <c r="H5038">
        <v>0.64600000000000002</v>
      </c>
      <c r="I5038">
        <v>1.31</v>
      </c>
      <c r="J5038">
        <v>0.502</v>
      </c>
      <c r="K5038">
        <v>78.98</v>
      </c>
      <c r="L5038">
        <v>91.6</v>
      </c>
      <c r="M5038">
        <v>72.08</v>
      </c>
      <c r="N5038">
        <v>60.8</v>
      </c>
      <c r="O5038">
        <v>0.44500000000000001</v>
      </c>
      <c r="P5038">
        <v>25.86</v>
      </c>
      <c r="Q5038">
        <v>0</v>
      </c>
    </row>
    <row r="5039" spans="1:17" x14ac:dyDescent="0.3">
      <c r="A5039" s="1">
        <v>45494.104166666664</v>
      </c>
      <c r="B5039">
        <v>5034</v>
      </c>
      <c r="C5039">
        <v>0.13163420000000001</v>
      </c>
      <c r="D5039">
        <v>25.58</v>
      </c>
      <c r="E5039">
        <v>80.400000000000006</v>
      </c>
      <c r="F5039">
        <v>2.6360000000000001</v>
      </c>
      <c r="G5039">
        <v>3.278</v>
      </c>
      <c r="H5039">
        <v>0.64200000000000002</v>
      </c>
      <c r="I5039">
        <v>0.96099999999999997</v>
      </c>
      <c r="J5039">
        <v>0.37</v>
      </c>
      <c r="K5039">
        <v>121.1</v>
      </c>
      <c r="L5039">
        <v>125.3</v>
      </c>
      <c r="M5039">
        <v>66.430000000000007</v>
      </c>
      <c r="N5039">
        <v>54.27</v>
      </c>
      <c r="O5039">
        <v>0.44600000000000001</v>
      </c>
      <c r="P5039">
        <v>25.85</v>
      </c>
      <c r="Q5039">
        <v>0</v>
      </c>
    </row>
    <row r="5040" spans="1:17" x14ac:dyDescent="0.3">
      <c r="A5040" s="1">
        <v>45494.107638888891</v>
      </c>
      <c r="B5040">
        <v>5035</v>
      </c>
      <c r="C5040">
        <v>0.1307461</v>
      </c>
      <c r="D5040">
        <v>25.49</v>
      </c>
      <c r="E5040">
        <v>80.3</v>
      </c>
      <c r="F5040">
        <v>2.617</v>
      </c>
      <c r="G5040">
        <v>3.26</v>
      </c>
      <c r="H5040">
        <v>0.64300000000000002</v>
      </c>
      <c r="I5040">
        <v>1.127</v>
      </c>
      <c r="J5040">
        <v>0.69099999999999995</v>
      </c>
      <c r="K5040">
        <v>208</v>
      </c>
      <c r="L5040">
        <v>203.3</v>
      </c>
      <c r="M5040">
        <v>50.73</v>
      </c>
      <c r="N5040">
        <v>43.54</v>
      </c>
      <c r="O5040">
        <v>0.44600000000000001</v>
      </c>
      <c r="P5040">
        <v>25.82</v>
      </c>
      <c r="Q5040">
        <v>0</v>
      </c>
    </row>
    <row r="5041" spans="1:17" x14ac:dyDescent="0.3">
      <c r="A5041" s="1">
        <v>45494.111111111109</v>
      </c>
      <c r="B5041">
        <v>5036</v>
      </c>
      <c r="C5041">
        <v>0.12982830000000001</v>
      </c>
      <c r="D5041">
        <v>25.55</v>
      </c>
      <c r="E5041">
        <v>80.3</v>
      </c>
      <c r="F5041">
        <v>2.6280000000000001</v>
      </c>
      <c r="G5041">
        <v>3.2709999999999999</v>
      </c>
      <c r="H5041">
        <v>0.64300000000000002</v>
      </c>
      <c r="I5041">
        <v>1.304</v>
      </c>
      <c r="J5041">
        <v>0.93799999999999994</v>
      </c>
      <c r="K5041">
        <v>145.69999999999999</v>
      </c>
      <c r="L5041">
        <v>143.19999999999999</v>
      </c>
      <c r="M5041">
        <v>49.9</v>
      </c>
      <c r="N5041">
        <v>36.049999999999997</v>
      </c>
      <c r="O5041">
        <v>0.44500000000000001</v>
      </c>
      <c r="P5041">
        <v>25.85</v>
      </c>
      <c r="Q5041">
        <v>0</v>
      </c>
    </row>
    <row r="5042" spans="1:17" x14ac:dyDescent="0.3">
      <c r="A5042" s="1">
        <v>45494.114583333336</v>
      </c>
      <c r="B5042">
        <v>5037</v>
      </c>
      <c r="C5042">
        <v>0.13119310000000001</v>
      </c>
      <c r="D5042">
        <v>25.64</v>
      </c>
      <c r="E5042">
        <v>80.400000000000006</v>
      </c>
      <c r="F5042">
        <v>2.6440000000000001</v>
      </c>
      <c r="G5042">
        <v>3.29</v>
      </c>
      <c r="H5042">
        <v>0.64600000000000002</v>
      </c>
      <c r="I5042">
        <v>1.3919999999999999</v>
      </c>
      <c r="J5042">
        <v>1.0669999999999999</v>
      </c>
      <c r="K5042">
        <v>160.6</v>
      </c>
      <c r="L5042">
        <v>158.6</v>
      </c>
      <c r="M5042">
        <v>45.39</v>
      </c>
      <c r="N5042">
        <v>35.549999999999997</v>
      </c>
      <c r="O5042">
        <v>0.44500000000000001</v>
      </c>
      <c r="P5042">
        <v>25.83</v>
      </c>
      <c r="Q5042">
        <v>0</v>
      </c>
    </row>
    <row r="5043" spans="1:17" x14ac:dyDescent="0.3">
      <c r="A5043" s="1">
        <v>45494.118055555555</v>
      </c>
      <c r="B5043">
        <v>5038</v>
      </c>
      <c r="C5043">
        <v>0.12746209999999999</v>
      </c>
      <c r="D5043">
        <v>25.7</v>
      </c>
      <c r="E5043">
        <v>80.400000000000006</v>
      </c>
      <c r="F5043">
        <v>2.6549999999999998</v>
      </c>
      <c r="G5043">
        <v>3.3010000000000002</v>
      </c>
      <c r="H5043">
        <v>0.64600000000000002</v>
      </c>
      <c r="I5043">
        <v>1.94</v>
      </c>
      <c r="J5043">
        <v>1.5429999999999999</v>
      </c>
      <c r="K5043">
        <v>173.4</v>
      </c>
      <c r="L5043">
        <v>167.2</v>
      </c>
      <c r="M5043">
        <v>42.32</v>
      </c>
      <c r="N5043">
        <v>33.78</v>
      </c>
      <c r="O5043">
        <v>0.44500000000000001</v>
      </c>
      <c r="P5043">
        <v>25.83</v>
      </c>
      <c r="Q5043">
        <v>0</v>
      </c>
    </row>
    <row r="5044" spans="1:17" x14ac:dyDescent="0.3">
      <c r="A5044" s="1">
        <v>45494.121527777781</v>
      </c>
      <c r="B5044">
        <v>5039</v>
      </c>
      <c r="C5044">
        <v>0.12952430000000001</v>
      </c>
      <c r="D5044">
        <v>25.58</v>
      </c>
      <c r="E5044">
        <v>80.8</v>
      </c>
      <c r="F5044">
        <v>2.649</v>
      </c>
      <c r="G5044">
        <v>3.2789999999999999</v>
      </c>
      <c r="H5044">
        <v>0.63</v>
      </c>
      <c r="I5044">
        <v>1.425</v>
      </c>
      <c r="J5044">
        <v>0.60099999999999998</v>
      </c>
      <c r="K5044">
        <v>213.5</v>
      </c>
      <c r="L5044">
        <v>204.4</v>
      </c>
      <c r="M5044">
        <v>69.86</v>
      </c>
      <c r="N5044">
        <v>57.68</v>
      </c>
      <c r="O5044">
        <v>0.44500000000000001</v>
      </c>
      <c r="P5044">
        <v>25.81</v>
      </c>
      <c r="Q5044">
        <v>0</v>
      </c>
    </row>
    <row r="5045" spans="1:17" x14ac:dyDescent="0.3">
      <c r="A5045" s="1">
        <v>45494.125</v>
      </c>
      <c r="B5045">
        <v>5040</v>
      </c>
      <c r="C5045">
        <v>0.13187260000000001</v>
      </c>
      <c r="D5045">
        <v>25.37</v>
      </c>
      <c r="E5045">
        <v>81.099999999999994</v>
      </c>
      <c r="F5045">
        <v>2.6269999999999998</v>
      </c>
      <c r="G5045">
        <v>3.238</v>
      </c>
      <c r="H5045">
        <v>0.61</v>
      </c>
      <c r="I5045">
        <v>0.88100000000000001</v>
      </c>
      <c r="J5045">
        <v>0.69399999999999995</v>
      </c>
      <c r="K5045">
        <v>180.1</v>
      </c>
      <c r="L5045">
        <v>178</v>
      </c>
      <c r="M5045">
        <v>33.700000000000003</v>
      </c>
      <c r="N5045">
        <v>30.28</v>
      </c>
      <c r="O5045">
        <v>0.44500000000000001</v>
      </c>
      <c r="P5045">
        <v>25.79</v>
      </c>
      <c r="Q5045">
        <v>0</v>
      </c>
    </row>
    <row r="5046" spans="1:17" x14ac:dyDescent="0.3">
      <c r="A5046" s="1">
        <v>45494.128472222219</v>
      </c>
      <c r="B5046">
        <v>5041</v>
      </c>
      <c r="C5046">
        <v>0.13294539999999999</v>
      </c>
      <c r="D5046">
        <v>25.3</v>
      </c>
      <c r="E5046">
        <v>81.400000000000006</v>
      </c>
      <c r="F5046">
        <v>2.6240000000000001</v>
      </c>
      <c r="G5046">
        <v>3.2240000000000002</v>
      </c>
      <c r="H5046">
        <v>0.6</v>
      </c>
      <c r="I5046">
        <v>1.637</v>
      </c>
      <c r="J5046">
        <v>1.369</v>
      </c>
      <c r="K5046">
        <v>159.1</v>
      </c>
      <c r="L5046">
        <v>154.80000000000001</v>
      </c>
      <c r="M5046">
        <v>37.369999999999997</v>
      </c>
      <c r="N5046">
        <v>29.98</v>
      </c>
      <c r="O5046">
        <v>0.44500000000000001</v>
      </c>
      <c r="P5046">
        <v>25.79</v>
      </c>
      <c r="Q5046">
        <v>0</v>
      </c>
    </row>
    <row r="5047" spans="1:17" x14ac:dyDescent="0.3">
      <c r="A5047" s="1">
        <v>45494.131944444445</v>
      </c>
      <c r="B5047">
        <v>5042</v>
      </c>
      <c r="C5047">
        <v>0.13369639999999999</v>
      </c>
      <c r="D5047">
        <v>25.15</v>
      </c>
      <c r="E5047">
        <v>81.400000000000006</v>
      </c>
      <c r="F5047">
        <v>2.6</v>
      </c>
      <c r="G5047">
        <v>3.1960000000000002</v>
      </c>
      <c r="H5047">
        <v>0.59599999999999997</v>
      </c>
      <c r="I5047">
        <v>0.82799999999999996</v>
      </c>
      <c r="J5047">
        <v>0.47099999999999997</v>
      </c>
      <c r="K5047">
        <v>170.1</v>
      </c>
      <c r="L5047">
        <v>170.2</v>
      </c>
      <c r="M5047">
        <v>52.59</v>
      </c>
      <c r="N5047">
        <v>42.13</v>
      </c>
      <c r="O5047">
        <v>0.44500000000000001</v>
      </c>
      <c r="P5047">
        <v>25.8</v>
      </c>
      <c r="Q5047">
        <v>0</v>
      </c>
    </row>
    <row r="5048" spans="1:17" x14ac:dyDescent="0.3">
      <c r="A5048" s="1">
        <v>45494.135416666664</v>
      </c>
      <c r="B5048">
        <v>5043</v>
      </c>
      <c r="C5048">
        <v>0.1341791</v>
      </c>
      <c r="D5048">
        <v>25.07</v>
      </c>
      <c r="E5048">
        <v>81.2</v>
      </c>
      <c r="F5048">
        <v>2.581</v>
      </c>
      <c r="G5048">
        <v>3.18</v>
      </c>
      <c r="H5048">
        <v>0.59899999999999998</v>
      </c>
      <c r="I5048">
        <v>0.57899999999999996</v>
      </c>
      <c r="J5048">
        <v>0.442</v>
      </c>
      <c r="K5048">
        <v>139.19999999999999</v>
      </c>
      <c r="L5048">
        <v>148.6</v>
      </c>
      <c r="M5048">
        <v>31.6</v>
      </c>
      <c r="N5048">
        <v>23.2</v>
      </c>
      <c r="O5048">
        <v>0.44500000000000001</v>
      </c>
      <c r="P5048">
        <v>25.76</v>
      </c>
      <c r="Q5048">
        <v>0</v>
      </c>
    </row>
    <row r="5049" spans="1:17" x14ac:dyDescent="0.3">
      <c r="A5049" s="1">
        <v>45494.138888888891</v>
      </c>
      <c r="B5049">
        <v>5044</v>
      </c>
      <c r="C5049">
        <v>0.13184870000000001</v>
      </c>
      <c r="D5049">
        <v>25.02</v>
      </c>
      <c r="E5049">
        <v>81.2</v>
      </c>
      <c r="F5049">
        <v>2.5750000000000002</v>
      </c>
      <c r="G5049">
        <v>3.17</v>
      </c>
      <c r="H5049">
        <v>0.59599999999999997</v>
      </c>
      <c r="I5049">
        <v>0.246</v>
      </c>
      <c r="J5049">
        <v>0.16800000000000001</v>
      </c>
      <c r="K5049">
        <v>179.3</v>
      </c>
      <c r="L5049">
        <v>177.7</v>
      </c>
      <c r="M5049">
        <v>24.01</v>
      </c>
      <c r="N5049">
        <v>21.8</v>
      </c>
      <c r="O5049">
        <v>0.44500000000000001</v>
      </c>
      <c r="P5049">
        <v>25.78</v>
      </c>
      <c r="Q5049">
        <v>0</v>
      </c>
    </row>
    <row r="5050" spans="1:17" x14ac:dyDescent="0.3">
      <c r="A5050" s="1">
        <v>45494.142361111109</v>
      </c>
      <c r="B5050">
        <v>5045</v>
      </c>
      <c r="C5050">
        <v>0.13163420000000001</v>
      </c>
      <c r="D5050">
        <v>24.99</v>
      </c>
      <c r="E5050">
        <v>81.3</v>
      </c>
      <c r="F5050">
        <v>2.5720000000000001</v>
      </c>
      <c r="G5050">
        <v>3.165</v>
      </c>
      <c r="H5050">
        <v>0.59299999999999997</v>
      </c>
      <c r="I5050">
        <v>0.88200000000000001</v>
      </c>
      <c r="J5050">
        <v>0.74299999999999999</v>
      </c>
      <c r="K5050">
        <v>148.80000000000001</v>
      </c>
      <c r="L5050">
        <v>148.69999999999999</v>
      </c>
      <c r="M5050">
        <v>31.26</v>
      </c>
      <c r="N5050">
        <v>26.44</v>
      </c>
      <c r="O5050">
        <v>0.44500000000000001</v>
      </c>
      <c r="P5050">
        <v>25.77</v>
      </c>
      <c r="Q5050">
        <v>0</v>
      </c>
    </row>
    <row r="5051" spans="1:17" x14ac:dyDescent="0.3">
      <c r="A5051" s="1">
        <v>45494.145833333336</v>
      </c>
      <c r="B5051">
        <v>5046</v>
      </c>
      <c r="C5051">
        <v>0.13144349999999999</v>
      </c>
      <c r="D5051">
        <v>25.12</v>
      </c>
      <c r="E5051">
        <v>81.2</v>
      </c>
      <c r="F5051">
        <v>2.59</v>
      </c>
      <c r="G5051">
        <v>3.19</v>
      </c>
      <c r="H5051">
        <v>0.60099999999999998</v>
      </c>
      <c r="I5051">
        <v>0.61299999999999999</v>
      </c>
      <c r="J5051">
        <v>0.433</v>
      </c>
      <c r="K5051">
        <v>191.6</v>
      </c>
      <c r="L5051">
        <v>188.8</v>
      </c>
      <c r="M5051">
        <v>32.19</v>
      </c>
      <c r="N5051">
        <v>29.58</v>
      </c>
      <c r="O5051">
        <v>0.44500000000000001</v>
      </c>
      <c r="P5051">
        <v>25.75</v>
      </c>
      <c r="Q5051">
        <v>0</v>
      </c>
    </row>
    <row r="5052" spans="1:17" x14ac:dyDescent="0.3">
      <c r="A5052" s="1">
        <v>45494.149305555555</v>
      </c>
      <c r="B5052">
        <v>5047</v>
      </c>
      <c r="C5052">
        <v>0.1319977</v>
      </c>
      <c r="D5052">
        <v>25.28</v>
      </c>
      <c r="E5052">
        <v>81.099999999999994</v>
      </c>
      <c r="F5052">
        <v>2.61</v>
      </c>
      <c r="G5052">
        <v>3.22</v>
      </c>
      <c r="H5052">
        <v>0.61</v>
      </c>
      <c r="I5052">
        <v>1.198</v>
      </c>
      <c r="J5052">
        <v>0.82399999999999995</v>
      </c>
      <c r="K5052">
        <v>160.4</v>
      </c>
      <c r="L5052">
        <v>162.19999999999999</v>
      </c>
      <c r="M5052">
        <v>47.43</v>
      </c>
      <c r="N5052">
        <v>40.58</v>
      </c>
      <c r="O5052">
        <v>0.44500000000000001</v>
      </c>
      <c r="P5052">
        <v>25.76</v>
      </c>
      <c r="Q5052">
        <v>0</v>
      </c>
    </row>
    <row r="5053" spans="1:17" x14ac:dyDescent="0.3">
      <c r="A5053" s="1">
        <v>45494.152777777781</v>
      </c>
      <c r="B5053">
        <v>5048</v>
      </c>
      <c r="C5053">
        <v>0.13214670000000001</v>
      </c>
      <c r="D5053">
        <v>25.42</v>
      </c>
      <c r="E5053">
        <v>81</v>
      </c>
      <c r="F5053">
        <v>2.6309999999999998</v>
      </c>
      <c r="G5053">
        <v>3.2469999999999999</v>
      </c>
      <c r="H5053">
        <v>0.61699999999999999</v>
      </c>
      <c r="I5053">
        <v>1.7110000000000001</v>
      </c>
      <c r="J5053">
        <v>1.329</v>
      </c>
      <c r="K5053">
        <v>154.69999999999999</v>
      </c>
      <c r="L5053">
        <v>154.4</v>
      </c>
      <c r="M5053">
        <v>45.39</v>
      </c>
      <c r="N5053">
        <v>35.42</v>
      </c>
      <c r="O5053">
        <v>0.44500000000000001</v>
      </c>
      <c r="P5053">
        <v>25.74</v>
      </c>
      <c r="Q5053">
        <v>0</v>
      </c>
    </row>
    <row r="5054" spans="1:17" x14ac:dyDescent="0.3">
      <c r="A5054" s="1">
        <v>45494.15625</v>
      </c>
      <c r="B5054">
        <v>5049</v>
      </c>
      <c r="C5054">
        <v>0.1302932</v>
      </c>
      <c r="D5054">
        <v>25.53</v>
      </c>
      <c r="E5054">
        <v>81</v>
      </c>
      <c r="F5054">
        <v>2.6469999999999998</v>
      </c>
      <c r="G5054">
        <v>3.2690000000000001</v>
      </c>
      <c r="H5054">
        <v>0.622</v>
      </c>
      <c r="I5054">
        <v>1.3460000000000001</v>
      </c>
      <c r="J5054">
        <v>1.151</v>
      </c>
      <c r="K5054">
        <v>158.5</v>
      </c>
      <c r="L5054">
        <v>157.9</v>
      </c>
      <c r="M5054">
        <v>33.200000000000003</v>
      </c>
      <c r="N5054">
        <v>26.87</v>
      </c>
      <c r="O5054">
        <v>0.44500000000000001</v>
      </c>
      <c r="P5054">
        <v>25.72</v>
      </c>
      <c r="Q5054">
        <v>0</v>
      </c>
    </row>
    <row r="5055" spans="1:17" x14ac:dyDescent="0.3">
      <c r="A5055" s="1">
        <v>45494.159722222219</v>
      </c>
      <c r="B5055">
        <v>5050</v>
      </c>
      <c r="C5055">
        <v>0.13154479999999999</v>
      </c>
      <c r="D5055">
        <v>25.6</v>
      </c>
      <c r="E5055">
        <v>81.099999999999994</v>
      </c>
      <c r="F5055">
        <v>2.6619999999999999</v>
      </c>
      <c r="G5055">
        <v>3.2810000000000001</v>
      </c>
      <c r="H5055">
        <v>0.61899999999999999</v>
      </c>
      <c r="I5055">
        <v>1.6240000000000001</v>
      </c>
      <c r="J5055">
        <v>1.2749999999999999</v>
      </c>
      <c r="K5055">
        <v>173.3</v>
      </c>
      <c r="L5055">
        <v>169.7</v>
      </c>
      <c r="M5055">
        <v>43.04</v>
      </c>
      <c r="N5055">
        <v>35.200000000000003</v>
      </c>
      <c r="O5055">
        <v>0.44500000000000001</v>
      </c>
      <c r="P5055">
        <v>25.73</v>
      </c>
      <c r="Q5055">
        <v>0</v>
      </c>
    </row>
    <row r="5056" spans="1:17" x14ac:dyDescent="0.3">
      <c r="A5056" s="1">
        <v>45494.163194444445</v>
      </c>
      <c r="B5056">
        <v>5051</v>
      </c>
      <c r="C5056">
        <v>0.13077</v>
      </c>
      <c r="D5056">
        <v>25.64</v>
      </c>
      <c r="E5056">
        <v>81.3</v>
      </c>
      <c r="F5056">
        <v>2.6739999999999999</v>
      </c>
      <c r="G5056">
        <v>3.29</v>
      </c>
      <c r="H5056">
        <v>0.61499999999999999</v>
      </c>
      <c r="I5056">
        <v>1.409</v>
      </c>
      <c r="J5056">
        <v>0.996</v>
      </c>
      <c r="K5056">
        <v>166.2</v>
      </c>
      <c r="L5056">
        <v>162.1</v>
      </c>
      <c r="M5056">
        <v>48.01</v>
      </c>
      <c r="N5056">
        <v>40.06</v>
      </c>
      <c r="O5056">
        <v>0.44500000000000001</v>
      </c>
      <c r="P5056">
        <v>25.71</v>
      </c>
      <c r="Q5056">
        <v>0</v>
      </c>
    </row>
    <row r="5057" spans="1:17" x14ac:dyDescent="0.3">
      <c r="A5057" s="1">
        <v>45494.166666666664</v>
      </c>
      <c r="B5057">
        <v>5052</v>
      </c>
      <c r="C5057">
        <v>0.13027530000000001</v>
      </c>
      <c r="D5057">
        <v>25.65</v>
      </c>
      <c r="E5057">
        <v>81.400000000000006</v>
      </c>
      <c r="F5057">
        <v>2.68</v>
      </c>
      <c r="G5057">
        <v>3.2909999999999999</v>
      </c>
      <c r="H5057">
        <v>0.61099999999999999</v>
      </c>
      <c r="I5057">
        <v>2.3039999999999998</v>
      </c>
      <c r="J5057">
        <v>2.0209999999999999</v>
      </c>
      <c r="K5057">
        <v>152.80000000000001</v>
      </c>
      <c r="L5057">
        <v>151.6</v>
      </c>
      <c r="M5057">
        <v>34.89</v>
      </c>
      <c r="N5057">
        <v>27.03</v>
      </c>
      <c r="O5057">
        <v>0.44500000000000001</v>
      </c>
      <c r="P5057">
        <v>25.73</v>
      </c>
      <c r="Q5057">
        <v>0</v>
      </c>
    </row>
    <row r="5058" spans="1:17" x14ac:dyDescent="0.3">
      <c r="A5058" s="1">
        <v>45494.170138888891</v>
      </c>
      <c r="B5058">
        <v>5053</v>
      </c>
      <c r="C5058">
        <v>0.1319679</v>
      </c>
      <c r="D5058">
        <v>25.74</v>
      </c>
      <c r="E5058">
        <v>81.5</v>
      </c>
      <c r="F5058">
        <v>2.6960000000000002</v>
      </c>
      <c r="G5058">
        <v>3.31</v>
      </c>
      <c r="H5058">
        <v>0.61299999999999999</v>
      </c>
      <c r="I5058">
        <v>1.948</v>
      </c>
      <c r="J5058">
        <v>1.56</v>
      </c>
      <c r="K5058">
        <v>155.1</v>
      </c>
      <c r="L5058">
        <v>156.19999999999999</v>
      </c>
      <c r="M5058">
        <v>49.67</v>
      </c>
      <c r="N5058">
        <v>35.700000000000003</v>
      </c>
      <c r="O5058">
        <v>0.44500000000000001</v>
      </c>
      <c r="P5058">
        <v>25.74</v>
      </c>
      <c r="Q5058">
        <v>0</v>
      </c>
    </row>
    <row r="5059" spans="1:17" x14ac:dyDescent="0.3">
      <c r="A5059" s="1">
        <v>45494.173611111109</v>
      </c>
      <c r="B5059">
        <v>5054</v>
      </c>
      <c r="C5059">
        <v>0.1308057</v>
      </c>
      <c r="D5059">
        <v>25.81</v>
      </c>
      <c r="E5059">
        <v>81.7</v>
      </c>
      <c r="F5059">
        <v>2.714</v>
      </c>
      <c r="G5059">
        <v>3.323</v>
      </c>
      <c r="H5059">
        <v>0.60899999999999999</v>
      </c>
      <c r="I5059">
        <v>1.06</v>
      </c>
      <c r="J5059">
        <v>0.49199999999999999</v>
      </c>
      <c r="K5059">
        <v>167.8</v>
      </c>
      <c r="L5059">
        <v>158.4</v>
      </c>
      <c r="M5059">
        <v>61.97</v>
      </c>
      <c r="N5059">
        <v>46.46</v>
      </c>
      <c r="O5059">
        <v>0.44500000000000001</v>
      </c>
      <c r="P5059">
        <v>25.7</v>
      </c>
      <c r="Q5059">
        <v>0</v>
      </c>
    </row>
    <row r="5060" spans="1:17" x14ac:dyDescent="0.3">
      <c r="A5060" s="1">
        <v>45494.177083333336</v>
      </c>
      <c r="B5060">
        <v>5055</v>
      </c>
      <c r="C5060">
        <v>0.1302932</v>
      </c>
      <c r="D5060">
        <v>25.68</v>
      </c>
      <c r="E5060">
        <v>81.5</v>
      </c>
      <c r="F5060">
        <v>2.6869999999999998</v>
      </c>
      <c r="G5060">
        <v>3.298</v>
      </c>
      <c r="H5060">
        <v>0.61099999999999999</v>
      </c>
      <c r="I5060">
        <v>1.609</v>
      </c>
      <c r="J5060">
        <v>0.95899999999999996</v>
      </c>
      <c r="K5060">
        <v>189.6</v>
      </c>
      <c r="L5060">
        <v>186.7</v>
      </c>
      <c r="M5060">
        <v>55.58</v>
      </c>
      <c r="N5060">
        <v>47.01</v>
      </c>
      <c r="O5060">
        <v>0.44500000000000001</v>
      </c>
      <c r="P5060">
        <v>25.72</v>
      </c>
      <c r="Q5060">
        <v>0</v>
      </c>
    </row>
    <row r="5061" spans="1:17" x14ac:dyDescent="0.3">
      <c r="A5061" s="1">
        <v>45494.180555555555</v>
      </c>
      <c r="B5061">
        <v>5056</v>
      </c>
      <c r="C5061">
        <v>0.13180700000000001</v>
      </c>
      <c r="D5061">
        <v>25.52</v>
      </c>
      <c r="E5061">
        <v>81.3</v>
      </c>
      <c r="F5061">
        <v>2.6539999999999999</v>
      </c>
      <c r="G5061">
        <v>3.266</v>
      </c>
      <c r="H5061">
        <v>0.61199999999999999</v>
      </c>
      <c r="I5061">
        <v>1.101</v>
      </c>
      <c r="J5061">
        <v>0.90400000000000003</v>
      </c>
      <c r="K5061">
        <v>161.1</v>
      </c>
      <c r="L5061">
        <v>159.19999999999999</v>
      </c>
      <c r="M5061">
        <v>32.29</v>
      </c>
      <c r="N5061">
        <v>26.38</v>
      </c>
      <c r="O5061">
        <v>0.44500000000000001</v>
      </c>
      <c r="P5061">
        <v>25.71</v>
      </c>
      <c r="Q5061">
        <v>0</v>
      </c>
    </row>
    <row r="5062" spans="1:17" x14ac:dyDescent="0.3">
      <c r="A5062" s="1">
        <v>45494.184027777781</v>
      </c>
      <c r="B5062">
        <v>5057</v>
      </c>
      <c r="C5062">
        <v>0.12889249999999999</v>
      </c>
      <c r="D5062">
        <v>25.5</v>
      </c>
      <c r="E5062">
        <v>81.099999999999994</v>
      </c>
      <c r="F5062">
        <v>2.645</v>
      </c>
      <c r="G5062">
        <v>3.262</v>
      </c>
      <c r="H5062">
        <v>0.61699999999999999</v>
      </c>
      <c r="I5062">
        <v>1.655</v>
      </c>
      <c r="J5062">
        <v>0.88600000000000001</v>
      </c>
      <c r="K5062">
        <v>173.1</v>
      </c>
      <c r="L5062">
        <v>165.9</v>
      </c>
      <c r="M5062">
        <v>65.73</v>
      </c>
      <c r="N5062">
        <v>54.08</v>
      </c>
      <c r="O5062">
        <v>0.44500000000000001</v>
      </c>
      <c r="P5062">
        <v>25.71</v>
      </c>
      <c r="Q5062">
        <v>0</v>
      </c>
    </row>
    <row r="5063" spans="1:17" x14ac:dyDescent="0.3">
      <c r="A5063" s="1">
        <v>45494.1875</v>
      </c>
      <c r="B5063">
        <v>5058</v>
      </c>
      <c r="C5063">
        <v>0.12972700000000001</v>
      </c>
      <c r="D5063">
        <v>25.46</v>
      </c>
      <c r="E5063">
        <v>80.8</v>
      </c>
      <c r="F5063">
        <v>2.6309999999999998</v>
      </c>
      <c r="G5063">
        <v>3.2549999999999999</v>
      </c>
      <c r="H5063">
        <v>0.624</v>
      </c>
      <c r="I5063">
        <v>1.0009999999999999</v>
      </c>
      <c r="J5063">
        <v>0.77700000000000002</v>
      </c>
      <c r="K5063">
        <v>157.1</v>
      </c>
      <c r="L5063">
        <v>157.80000000000001</v>
      </c>
      <c r="M5063">
        <v>37.369999999999997</v>
      </c>
      <c r="N5063">
        <v>33.58</v>
      </c>
      <c r="O5063">
        <v>0.44500000000000001</v>
      </c>
      <c r="P5063">
        <v>25.67</v>
      </c>
      <c r="Q5063">
        <v>0</v>
      </c>
    </row>
    <row r="5064" spans="1:17" x14ac:dyDescent="0.3">
      <c r="A5064" s="1">
        <v>45494.190972222219</v>
      </c>
      <c r="B5064">
        <v>5059</v>
      </c>
      <c r="C5064">
        <v>0.13124079999999999</v>
      </c>
      <c r="D5064">
        <v>25.43</v>
      </c>
      <c r="E5064">
        <v>80.5</v>
      </c>
      <c r="F5064">
        <v>2.6139999999999999</v>
      </c>
      <c r="G5064">
        <v>3.2490000000000001</v>
      </c>
      <c r="H5064">
        <v>0.63500000000000001</v>
      </c>
      <c r="I5064">
        <v>1.625</v>
      </c>
      <c r="J5064">
        <v>0.95699999999999996</v>
      </c>
      <c r="K5064">
        <v>151.9</v>
      </c>
      <c r="L5064">
        <v>153.9</v>
      </c>
      <c r="M5064">
        <v>59.4</v>
      </c>
      <c r="N5064">
        <v>48.17</v>
      </c>
      <c r="O5064">
        <v>0.44500000000000001</v>
      </c>
      <c r="P5064">
        <v>25.66</v>
      </c>
      <c r="Q5064">
        <v>0</v>
      </c>
    </row>
    <row r="5065" spans="1:17" x14ac:dyDescent="0.3">
      <c r="A5065" s="1">
        <v>45494.194444444445</v>
      </c>
      <c r="B5065">
        <v>5060</v>
      </c>
      <c r="C5065">
        <v>0.12826670000000001</v>
      </c>
      <c r="D5065">
        <v>25.47</v>
      </c>
      <c r="E5065">
        <v>80.2</v>
      </c>
      <c r="F5065">
        <v>2.6110000000000002</v>
      </c>
      <c r="G5065">
        <v>3.2570000000000001</v>
      </c>
      <c r="H5065">
        <v>0.64600000000000002</v>
      </c>
      <c r="I5065">
        <v>1.0129999999999999</v>
      </c>
      <c r="J5065">
        <v>0.35099999999999998</v>
      </c>
      <c r="K5065">
        <v>202.6</v>
      </c>
      <c r="L5065">
        <v>183.4</v>
      </c>
      <c r="M5065">
        <v>73.22</v>
      </c>
      <c r="N5065">
        <v>57.32</v>
      </c>
      <c r="O5065">
        <v>0.44500000000000001</v>
      </c>
      <c r="P5065">
        <v>25.66</v>
      </c>
      <c r="Q5065">
        <v>0</v>
      </c>
    </row>
    <row r="5066" spans="1:17" x14ac:dyDescent="0.3">
      <c r="A5066" s="1">
        <v>45494.197916666664</v>
      </c>
      <c r="B5066">
        <v>5061</v>
      </c>
      <c r="C5066">
        <v>0.12979850000000001</v>
      </c>
      <c r="D5066">
        <v>25.48</v>
      </c>
      <c r="E5066">
        <v>79.98</v>
      </c>
      <c r="F5066">
        <v>2.6070000000000002</v>
      </c>
      <c r="G5066">
        <v>3.2589999999999999</v>
      </c>
      <c r="H5066">
        <v>0.65300000000000002</v>
      </c>
      <c r="I5066">
        <v>0.85199999999999998</v>
      </c>
      <c r="J5066">
        <v>0.58699999999999997</v>
      </c>
      <c r="K5066">
        <v>164.4</v>
      </c>
      <c r="L5066">
        <v>161.1</v>
      </c>
      <c r="M5066">
        <v>43.73</v>
      </c>
      <c r="N5066">
        <v>36.69</v>
      </c>
      <c r="O5066">
        <v>0.44500000000000001</v>
      </c>
      <c r="P5066">
        <v>25.67</v>
      </c>
      <c r="Q5066">
        <v>0</v>
      </c>
    </row>
    <row r="5067" spans="1:17" x14ac:dyDescent="0.3">
      <c r="A5067" s="1">
        <v>45494.201388888891</v>
      </c>
      <c r="B5067">
        <v>5062</v>
      </c>
      <c r="C5067">
        <v>0.13034680000000001</v>
      </c>
      <c r="D5067">
        <v>25.54</v>
      </c>
      <c r="E5067">
        <v>80</v>
      </c>
      <c r="F5067">
        <v>2.617</v>
      </c>
      <c r="G5067">
        <v>3.27</v>
      </c>
      <c r="H5067">
        <v>0.65400000000000003</v>
      </c>
      <c r="I5067">
        <v>1.054</v>
      </c>
      <c r="J5067">
        <v>0.36899999999999999</v>
      </c>
      <c r="K5067">
        <v>187.5</v>
      </c>
      <c r="L5067">
        <v>188.6</v>
      </c>
      <c r="M5067">
        <v>68.569999999999993</v>
      </c>
      <c r="N5067">
        <v>55.79</v>
      </c>
      <c r="O5067">
        <v>0.44500000000000001</v>
      </c>
      <c r="P5067">
        <v>25.66</v>
      </c>
      <c r="Q5067">
        <v>0</v>
      </c>
    </row>
    <row r="5068" spans="1:17" x14ac:dyDescent="0.3">
      <c r="A5068" s="1">
        <v>45494.204861111109</v>
      </c>
      <c r="B5068">
        <v>5063</v>
      </c>
      <c r="C5068">
        <v>0.1295422</v>
      </c>
      <c r="D5068">
        <v>25.58</v>
      </c>
      <c r="E5068">
        <v>80.099999999999994</v>
      </c>
      <c r="F5068">
        <v>2.6269999999999998</v>
      </c>
      <c r="G5068">
        <v>3.2789999999999999</v>
      </c>
      <c r="H5068">
        <v>0.65200000000000002</v>
      </c>
      <c r="I5068">
        <v>1.2829999999999999</v>
      </c>
      <c r="J5068">
        <v>0.88800000000000001</v>
      </c>
      <c r="K5068">
        <v>168</v>
      </c>
      <c r="L5068">
        <v>169.6</v>
      </c>
      <c r="M5068">
        <v>45.82</v>
      </c>
      <c r="N5068">
        <v>42.39</v>
      </c>
      <c r="O5068">
        <v>0.44500000000000001</v>
      </c>
      <c r="P5068">
        <v>25.64</v>
      </c>
      <c r="Q5068">
        <v>0</v>
      </c>
    </row>
    <row r="5069" spans="1:17" x14ac:dyDescent="0.3">
      <c r="A5069" s="1">
        <v>45494.208333333336</v>
      </c>
      <c r="B5069">
        <v>5064</v>
      </c>
      <c r="C5069">
        <v>0.12847529999999999</v>
      </c>
      <c r="D5069">
        <v>25.5</v>
      </c>
      <c r="E5069">
        <v>80.099999999999994</v>
      </c>
      <c r="F5069">
        <v>2.6139999999999999</v>
      </c>
      <c r="G5069">
        <v>3.2629999999999999</v>
      </c>
      <c r="H5069">
        <v>0.64900000000000002</v>
      </c>
      <c r="I5069">
        <v>0.67100000000000004</v>
      </c>
      <c r="J5069">
        <v>0.30199999999999999</v>
      </c>
      <c r="K5069">
        <v>224.4</v>
      </c>
      <c r="L5069">
        <v>231.9</v>
      </c>
      <c r="M5069">
        <v>51.73</v>
      </c>
      <c r="N5069">
        <v>44.3</v>
      </c>
      <c r="O5069">
        <v>0.44500000000000001</v>
      </c>
      <c r="P5069">
        <v>25.61</v>
      </c>
      <c r="Q5069">
        <v>0</v>
      </c>
    </row>
    <row r="5070" spans="1:17" x14ac:dyDescent="0.3">
      <c r="A5070" s="1">
        <v>45494.211805555555</v>
      </c>
      <c r="B5070">
        <v>5065</v>
      </c>
      <c r="C5070">
        <v>0.1278734</v>
      </c>
      <c r="D5070">
        <v>25.5</v>
      </c>
      <c r="E5070">
        <v>80.2</v>
      </c>
      <c r="F5070">
        <v>2.6160000000000001</v>
      </c>
      <c r="G5070">
        <v>3.2629999999999999</v>
      </c>
      <c r="H5070">
        <v>0.64700000000000002</v>
      </c>
      <c r="I5070">
        <v>1.5269999999999999</v>
      </c>
      <c r="J5070">
        <v>1.254</v>
      </c>
      <c r="K5070">
        <v>166.6</v>
      </c>
      <c r="L5070">
        <v>166.5</v>
      </c>
      <c r="M5070">
        <v>35.49</v>
      </c>
      <c r="N5070">
        <v>31.08</v>
      </c>
      <c r="O5070">
        <v>0.44500000000000001</v>
      </c>
      <c r="P5070">
        <v>25.64</v>
      </c>
      <c r="Q5070">
        <v>0</v>
      </c>
    </row>
    <row r="5071" spans="1:17" x14ac:dyDescent="0.3">
      <c r="A5071" s="1">
        <v>45494.215277777781</v>
      </c>
      <c r="B5071">
        <v>5066</v>
      </c>
      <c r="C5071">
        <v>0.12891040000000001</v>
      </c>
      <c r="D5071">
        <v>25.54</v>
      </c>
      <c r="E5071">
        <v>80.099999999999994</v>
      </c>
      <c r="F5071">
        <v>2.62</v>
      </c>
      <c r="G5071">
        <v>3.2709999999999999</v>
      </c>
      <c r="H5071">
        <v>0.65100000000000002</v>
      </c>
      <c r="I5071">
        <v>1.462</v>
      </c>
      <c r="J5071">
        <v>1.022</v>
      </c>
      <c r="K5071">
        <v>165.1</v>
      </c>
      <c r="L5071">
        <v>164</v>
      </c>
      <c r="M5071">
        <v>53.07</v>
      </c>
      <c r="N5071">
        <v>40.22</v>
      </c>
      <c r="O5071">
        <v>0.44500000000000001</v>
      </c>
      <c r="P5071">
        <v>25.63</v>
      </c>
      <c r="Q5071">
        <v>0</v>
      </c>
    </row>
    <row r="5072" spans="1:17" x14ac:dyDescent="0.3">
      <c r="A5072" s="1">
        <v>45494.21875</v>
      </c>
      <c r="B5072">
        <v>5067</v>
      </c>
      <c r="C5072">
        <v>0.12987000000000001</v>
      </c>
      <c r="D5072">
        <v>25.48</v>
      </c>
      <c r="E5072">
        <v>80.099999999999994</v>
      </c>
      <c r="F5072">
        <v>2.6110000000000002</v>
      </c>
      <c r="G5072">
        <v>3.2589999999999999</v>
      </c>
      <c r="H5072">
        <v>0.64800000000000002</v>
      </c>
      <c r="I5072">
        <v>1.1180000000000001</v>
      </c>
      <c r="J5072">
        <v>0.55600000000000005</v>
      </c>
      <c r="K5072">
        <v>190.3</v>
      </c>
      <c r="L5072">
        <v>184.5</v>
      </c>
      <c r="M5072">
        <v>61.83</v>
      </c>
      <c r="N5072">
        <v>49.39</v>
      </c>
      <c r="O5072">
        <v>0.44500000000000001</v>
      </c>
      <c r="P5072">
        <v>25.62</v>
      </c>
      <c r="Q5072">
        <v>0</v>
      </c>
    </row>
    <row r="5073" spans="1:17" x14ac:dyDescent="0.3">
      <c r="A5073" s="1">
        <v>45494.222222222219</v>
      </c>
      <c r="B5073">
        <v>5068</v>
      </c>
      <c r="C5073">
        <v>0.1291667</v>
      </c>
      <c r="D5073">
        <v>25.43</v>
      </c>
      <c r="E5073">
        <v>80.099999999999994</v>
      </c>
      <c r="F5073">
        <v>2.6030000000000002</v>
      </c>
      <c r="G5073">
        <v>3.2490000000000001</v>
      </c>
      <c r="H5073">
        <v>0.64500000000000002</v>
      </c>
      <c r="I5073">
        <v>1.3049999999999999</v>
      </c>
      <c r="J5073">
        <v>1.1200000000000001</v>
      </c>
      <c r="K5073">
        <v>160</v>
      </c>
      <c r="L5073">
        <v>155.1</v>
      </c>
      <c r="M5073">
        <v>33.42</v>
      </c>
      <c r="N5073">
        <v>26.88</v>
      </c>
      <c r="O5073">
        <v>0.44500000000000001</v>
      </c>
      <c r="P5073">
        <v>25.63</v>
      </c>
      <c r="Q5073">
        <v>0</v>
      </c>
    </row>
    <row r="5074" spans="1:17" x14ac:dyDescent="0.3">
      <c r="A5074" s="1">
        <v>45494.225694444445</v>
      </c>
      <c r="B5074">
        <v>5069</v>
      </c>
      <c r="C5074">
        <v>0.12935740000000001</v>
      </c>
      <c r="D5074">
        <v>25.52</v>
      </c>
      <c r="E5074">
        <v>80.3</v>
      </c>
      <c r="F5074">
        <v>2.6230000000000002</v>
      </c>
      <c r="G5074">
        <v>3.266</v>
      </c>
      <c r="H5074">
        <v>0.64200000000000002</v>
      </c>
      <c r="I5074">
        <v>1.1299999999999999</v>
      </c>
      <c r="J5074">
        <v>0.86399999999999999</v>
      </c>
      <c r="K5074">
        <v>161.6</v>
      </c>
      <c r="L5074">
        <v>157.6</v>
      </c>
      <c r="M5074">
        <v>43.98</v>
      </c>
      <c r="N5074">
        <v>33.71</v>
      </c>
      <c r="O5074">
        <v>0.44500000000000001</v>
      </c>
      <c r="P5074">
        <v>25.62</v>
      </c>
      <c r="Q5074">
        <v>0</v>
      </c>
    </row>
    <row r="5075" spans="1:17" x14ac:dyDescent="0.3">
      <c r="A5075" s="1">
        <v>45494.229166666664</v>
      </c>
      <c r="B5075">
        <v>5070</v>
      </c>
      <c r="C5075">
        <v>0.13045999999999999</v>
      </c>
      <c r="D5075">
        <v>25.56</v>
      </c>
      <c r="E5075">
        <v>80.599999999999994</v>
      </c>
      <c r="F5075">
        <v>2.64</v>
      </c>
      <c r="G5075">
        <v>3.274</v>
      </c>
      <c r="H5075">
        <v>0.63400000000000001</v>
      </c>
      <c r="I5075">
        <v>1.26</v>
      </c>
      <c r="J5075">
        <v>1.0429999999999999</v>
      </c>
      <c r="K5075">
        <v>164.3</v>
      </c>
      <c r="L5075">
        <v>155.5</v>
      </c>
      <c r="M5075">
        <v>35.78</v>
      </c>
      <c r="N5075">
        <v>28.84</v>
      </c>
      <c r="O5075">
        <v>0.44500000000000001</v>
      </c>
      <c r="P5075">
        <v>25.61</v>
      </c>
      <c r="Q5075">
        <v>0</v>
      </c>
    </row>
    <row r="5076" spans="1:17" x14ac:dyDescent="0.3">
      <c r="A5076" s="1">
        <v>45494.232638888891</v>
      </c>
      <c r="B5076">
        <v>5071</v>
      </c>
      <c r="C5076">
        <v>0.1300607</v>
      </c>
      <c r="D5076">
        <v>25.56</v>
      </c>
      <c r="E5076">
        <v>80.8</v>
      </c>
      <c r="F5076">
        <v>2.6459999999999999</v>
      </c>
      <c r="G5076">
        <v>3.274</v>
      </c>
      <c r="H5076">
        <v>0.629</v>
      </c>
      <c r="I5076">
        <v>0.84099999999999997</v>
      </c>
      <c r="J5076">
        <v>0.57399999999999995</v>
      </c>
      <c r="K5076">
        <v>176.7</v>
      </c>
      <c r="L5076">
        <v>169.8</v>
      </c>
      <c r="M5076">
        <v>42.95</v>
      </c>
      <c r="N5076">
        <v>34.450000000000003</v>
      </c>
      <c r="O5076">
        <v>0.44500000000000001</v>
      </c>
      <c r="P5076">
        <v>25.57</v>
      </c>
      <c r="Q5076">
        <v>0</v>
      </c>
    </row>
    <row r="5077" spans="1:17" x14ac:dyDescent="0.3">
      <c r="A5077" s="1">
        <v>45494.236111111109</v>
      </c>
      <c r="B5077">
        <v>5072</v>
      </c>
      <c r="C5077">
        <v>0.13064480000000001</v>
      </c>
      <c r="D5077">
        <v>25.49</v>
      </c>
      <c r="E5077">
        <v>80.900000000000006</v>
      </c>
      <c r="F5077">
        <v>2.6389999999999998</v>
      </c>
      <c r="G5077">
        <v>3.2610000000000001</v>
      </c>
      <c r="H5077">
        <v>0.622</v>
      </c>
      <c r="I5077">
        <v>0.65800000000000003</v>
      </c>
      <c r="J5077">
        <v>0.3</v>
      </c>
      <c r="K5077">
        <v>148</v>
      </c>
      <c r="L5077">
        <v>157.19999999999999</v>
      </c>
      <c r="M5077">
        <v>52.74</v>
      </c>
      <c r="N5077">
        <v>40.82</v>
      </c>
      <c r="O5077">
        <v>0.44500000000000001</v>
      </c>
      <c r="P5077">
        <v>25.6</v>
      </c>
      <c r="Q5077">
        <v>0</v>
      </c>
    </row>
    <row r="5078" spans="1:17" x14ac:dyDescent="0.3">
      <c r="A5078" s="1">
        <v>45494.239583333336</v>
      </c>
      <c r="B5078">
        <v>5073</v>
      </c>
      <c r="C5078">
        <v>0.1286303</v>
      </c>
      <c r="D5078">
        <v>25.48</v>
      </c>
      <c r="E5078">
        <v>81.099999999999994</v>
      </c>
      <c r="F5078">
        <v>2.6419999999999999</v>
      </c>
      <c r="G5078">
        <v>3.258</v>
      </c>
      <c r="H5078">
        <v>0.61599999999999999</v>
      </c>
      <c r="I5078">
        <v>0.45600000000000002</v>
      </c>
      <c r="J5078">
        <v>0.25700000000000001</v>
      </c>
      <c r="K5078">
        <v>142.30000000000001</v>
      </c>
      <c r="L5078">
        <v>144.30000000000001</v>
      </c>
      <c r="M5078">
        <v>39.950000000000003</v>
      </c>
      <c r="N5078">
        <v>33.020000000000003</v>
      </c>
      <c r="O5078">
        <v>0.44500000000000001</v>
      </c>
      <c r="P5078">
        <v>25.61</v>
      </c>
      <c r="Q5078">
        <v>0</v>
      </c>
    </row>
    <row r="5079" spans="1:17" x14ac:dyDescent="0.3">
      <c r="A5079" s="1">
        <v>45494.243055555555</v>
      </c>
      <c r="B5079">
        <v>5074</v>
      </c>
      <c r="C5079">
        <v>0.12986400000000001</v>
      </c>
      <c r="D5079">
        <v>25.47</v>
      </c>
      <c r="E5079">
        <v>81.3</v>
      </c>
      <c r="F5079">
        <v>2.6480000000000001</v>
      </c>
      <c r="G5079">
        <v>3.2570000000000001</v>
      </c>
      <c r="H5079">
        <v>0.60899999999999999</v>
      </c>
      <c r="I5079">
        <v>0.76700000000000002</v>
      </c>
      <c r="J5079">
        <v>0.59899999999999998</v>
      </c>
      <c r="K5079">
        <v>150.4</v>
      </c>
      <c r="L5079">
        <v>151.5</v>
      </c>
      <c r="M5079">
        <v>33.94</v>
      </c>
      <c r="N5079">
        <v>29.61</v>
      </c>
      <c r="O5079">
        <v>0.44500000000000001</v>
      </c>
      <c r="P5079">
        <v>25.61</v>
      </c>
      <c r="Q5079">
        <v>0</v>
      </c>
    </row>
    <row r="5080" spans="1:17" x14ac:dyDescent="0.3">
      <c r="A5080" s="1">
        <v>45494.246527777781</v>
      </c>
      <c r="B5080">
        <v>5075</v>
      </c>
      <c r="C5080">
        <v>0.13090109999999999</v>
      </c>
      <c r="D5080">
        <v>25.5</v>
      </c>
      <c r="E5080">
        <v>81.599999999999994</v>
      </c>
      <c r="F5080">
        <v>2.661</v>
      </c>
      <c r="G5080">
        <v>3.2629999999999999</v>
      </c>
      <c r="H5080">
        <v>0.60199999999999998</v>
      </c>
      <c r="I5080">
        <v>1.661</v>
      </c>
      <c r="J5080">
        <v>0.66900000000000004</v>
      </c>
      <c r="K5080">
        <v>187.4</v>
      </c>
      <c r="L5080">
        <v>185.9</v>
      </c>
      <c r="M5080">
        <v>76.25</v>
      </c>
      <c r="N5080">
        <v>58.72</v>
      </c>
      <c r="O5080">
        <v>0.44500000000000001</v>
      </c>
      <c r="P5080">
        <v>25.57</v>
      </c>
      <c r="Q5080">
        <v>0</v>
      </c>
    </row>
    <row r="5081" spans="1:17" x14ac:dyDescent="0.3">
      <c r="A5081" s="1">
        <v>45494.25</v>
      </c>
      <c r="B5081">
        <v>5076</v>
      </c>
      <c r="C5081">
        <v>0.12963759999999999</v>
      </c>
      <c r="D5081">
        <v>25.65</v>
      </c>
      <c r="E5081">
        <v>81.7</v>
      </c>
      <c r="F5081">
        <v>2.69</v>
      </c>
      <c r="G5081">
        <v>3.2919999999999998</v>
      </c>
      <c r="H5081">
        <v>0.60099999999999998</v>
      </c>
      <c r="I5081">
        <v>0.79800000000000004</v>
      </c>
      <c r="J5081">
        <v>0.72899999999999998</v>
      </c>
      <c r="K5081">
        <v>147.69999999999999</v>
      </c>
      <c r="L5081">
        <v>144.4</v>
      </c>
      <c r="M5081">
        <v>18.18</v>
      </c>
      <c r="N5081">
        <v>16.05</v>
      </c>
      <c r="O5081">
        <v>0.44500000000000001</v>
      </c>
      <c r="P5081">
        <v>25.55</v>
      </c>
      <c r="Q5081">
        <v>0</v>
      </c>
    </row>
    <row r="5082" spans="1:17" x14ac:dyDescent="0.3">
      <c r="A5082" s="1">
        <v>45494.253472222219</v>
      </c>
      <c r="B5082">
        <v>5077</v>
      </c>
      <c r="C5082">
        <v>0.1298938</v>
      </c>
      <c r="D5082">
        <v>25.58</v>
      </c>
      <c r="E5082">
        <v>81.7</v>
      </c>
      <c r="F5082">
        <v>2.677</v>
      </c>
      <c r="G5082">
        <v>3.2770000000000001</v>
      </c>
      <c r="H5082">
        <v>0.6</v>
      </c>
      <c r="I5082">
        <v>0.91600000000000004</v>
      </c>
      <c r="J5082">
        <v>0.76900000000000002</v>
      </c>
      <c r="K5082">
        <v>163.5</v>
      </c>
      <c r="L5082">
        <v>158.69999999999999</v>
      </c>
      <c r="M5082">
        <v>30.76</v>
      </c>
      <c r="N5082">
        <v>25.8</v>
      </c>
      <c r="O5082">
        <v>0.44500000000000001</v>
      </c>
      <c r="P5082">
        <v>25.54</v>
      </c>
      <c r="Q5082">
        <v>0</v>
      </c>
    </row>
    <row r="5083" spans="1:17" x14ac:dyDescent="0.3">
      <c r="A5083" s="1">
        <v>45494.256944444445</v>
      </c>
      <c r="B5083">
        <v>5078</v>
      </c>
      <c r="C5083">
        <v>0.13137190000000001</v>
      </c>
      <c r="D5083">
        <v>25.36</v>
      </c>
      <c r="E5083">
        <v>81.2</v>
      </c>
      <c r="F5083">
        <v>2.6280000000000001</v>
      </c>
      <c r="G5083">
        <v>3.2349999999999999</v>
      </c>
      <c r="H5083">
        <v>0.60699999999999998</v>
      </c>
      <c r="I5083">
        <v>1.264</v>
      </c>
      <c r="J5083">
        <v>1.0529999999999999</v>
      </c>
      <c r="K5083">
        <v>166.4</v>
      </c>
      <c r="L5083">
        <v>164.1</v>
      </c>
      <c r="M5083">
        <v>34.71</v>
      </c>
      <c r="N5083">
        <v>30.59</v>
      </c>
      <c r="O5083">
        <v>0.44500000000000001</v>
      </c>
      <c r="P5083">
        <v>25.56</v>
      </c>
      <c r="Q5083">
        <v>0</v>
      </c>
    </row>
    <row r="5084" spans="1:17" x14ac:dyDescent="0.3">
      <c r="A5084" s="1">
        <v>45494.260416666664</v>
      </c>
      <c r="B5084">
        <v>5079</v>
      </c>
      <c r="C5084">
        <v>0.1316938</v>
      </c>
      <c r="D5084">
        <v>25.41</v>
      </c>
      <c r="E5084">
        <v>81</v>
      </c>
      <c r="F5084">
        <v>2.6280000000000001</v>
      </c>
      <c r="G5084">
        <v>3.2450000000000001</v>
      </c>
      <c r="H5084">
        <v>0.61599999999999999</v>
      </c>
      <c r="I5084">
        <v>1.6379999999999999</v>
      </c>
      <c r="J5084">
        <v>1.3069999999999999</v>
      </c>
      <c r="K5084">
        <v>159.9</v>
      </c>
      <c r="L5084">
        <v>152.69999999999999</v>
      </c>
      <c r="M5084">
        <v>44.2</v>
      </c>
      <c r="N5084">
        <v>34.79</v>
      </c>
      <c r="O5084">
        <v>0.44500000000000001</v>
      </c>
      <c r="P5084">
        <v>25.54</v>
      </c>
      <c r="Q5084">
        <v>0</v>
      </c>
    </row>
    <row r="5085" spans="1:17" x14ac:dyDescent="0.3">
      <c r="A5085" s="1">
        <v>45494.263888888891</v>
      </c>
      <c r="B5085">
        <v>5080</v>
      </c>
      <c r="C5085">
        <v>0.13618169999999999</v>
      </c>
      <c r="D5085">
        <v>25.47</v>
      </c>
      <c r="E5085">
        <v>80.900000000000006</v>
      </c>
      <c r="F5085">
        <v>2.6349999999999998</v>
      </c>
      <c r="G5085">
        <v>3.2570000000000001</v>
      </c>
      <c r="H5085">
        <v>0.622</v>
      </c>
      <c r="I5085">
        <v>0.66200000000000003</v>
      </c>
      <c r="J5085">
        <v>0.56899999999999995</v>
      </c>
      <c r="K5085">
        <v>159.30000000000001</v>
      </c>
      <c r="L5085">
        <v>155.9</v>
      </c>
      <c r="M5085">
        <v>24.85</v>
      </c>
      <c r="N5085">
        <v>23.42</v>
      </c>
      <c r="O5085">
        <v>0.44500000000000001</v>
      </c>
      <c r="P5085">
        <v>25.53</v>
      </c>
      <c r="Q5085">
        <v>0</v>
      </c>
    </row>
    <row r="5086" spans="1:17" x14ac:dyDescent="0.3">
      <c r="A5086" s="1">
        <v>45494.267361111109</v>
      </c>
      <c r="B5086">
        <v>5081</v>
      </c>
      <c r="C5086">
        <v>0.15247649999999999</v>
      </c>
      <c r="D5086">
        <v>25.37</v>
      </c>
      <c r="E5086">
        <v>80.900000000000006</v>
      </c>
      <c r="F5086">
        <v>2.62</v>
      </c>
      <c r="G5086">
        <v>3.2370000000000001</v>
      </c>
      <c r="H5086">
        <v>0.61699999999999999</v>
      </c>
      <c r="I5086">
        <v>0.35799999999999998</v>
      </c>
      <c r="J5086">
        <v>0.26800000000000002</v>
      </c>
      <c r="K5086">
        <v>167.9</v>
      </c>
      <c r="L5086">
        <v>165.8</v>
      </c>
      <c r="M5086">
        <v>24.92</v>
      </c>
      <c r="N5086">
        <v>23.2</v>
      </c>
      <c r="O5086">
        <v>0.44500000000000001</v>
      </c>
      <c r="P5086">
        <v>25.54</v>
      </c>
      <c r="Q5086">
        <v>0</v>
      </c>
    </row>
    <row r="5087" spans="1:17" x14ac:dyDescent="0.3">
      <c r="A5087" s="1">
        <v>45494.270833333336</v>
      </c>
      <c r="B5087">
        <v>5082</v>
      </c>
      <c r="C5087">
        <v>0.24790329999999999</v>
      </c>
      <c r="D5087">
        <v>25.25</v>
      </c>
      <c r="E5087">
        <v>81</v>
      </c>
      <c r="F5087">
        <v>2.6030000000000002</v>
      </c>
      <c r="G5087">
        <v>3.2149999999999999</v>
      </c>
      <c r="H5087">
        <v>0.61199999999999999</v>
      </c>
      <c r="I5087">
        <v>1.004</v>
      </c>
      <c r="J5087">
        <v>0.67600000000000005</v>
      </c>
      <c r="K5087">
        <v>142.30000000000001</v>
      </c>
      <c r="L5087">
        <v>142.1</v>
      </c>
      <c r="M5087">
        <v>49.77</v>
      </c>
      <c r="N5087">
        <v>38.9</v>
      </c>
      <c r="O5087">
        <v>0.44500000000000001</v>
      </c>
      <c r="P5087">
        <v>25.52</v>
      </c>
      <c r="Q5087">
        <v>0</v>
      </c>
    </row>
    <row r="5088" spans="1:17" x14ac:dyDescent="0.3">
      <c r="A5088" s="1">
        <v>45494.274305555555</v>
      </c>
      <c r="B5088">
        <v>5083</v>
      </c>
      <c r="C5088">
        <v>0.5725962</v>
      </c>
      <c r="D5088">
        <v>25.29</v>
      </c>
      <c r="E5088">
        <v>80.900000000000006</v>
      </c>
      <c r="F5088">
        <v>2.6070000000000002</v>
      </c>
      <c r="G5088">
        <v>3.222</v>
      </c>
      <c r="H5088">
        <v>0.61499999999999999</v>
      </c>
      <c r="I5088">
        <v>0.32700000000000001</v>
      </c>
      <c r="J5088">
        <v>0.29099999999999998</v>
      </c>
      <c r="K5088">
        <v>161.6</v>
      </c>
      <c r="L5088">
        <v>161.1</v>
      </c>
      <c r="M5088">
        <v>14.68</v>
      </c>
      <c r="N5088">
        <v>14.17</v>
      </c>
      <c r="O5088">
        <v>0.44500000000000001</v>
      </c>
      <c r="P5088">
        <v>25.51</v>
      </c>
      <c r="Q5088">
        <v>0</v>
      </c>
    </row>
    <row r="5089" spans="1:17" x14ac:dyDescent="0.3">
      <c r="A5089" s="1">
        <v>45494.277777777781</v>
      </c>
      <c r="B5089">
        <v>5084</v>
      </c>
      <c r="C5089">
        <v>1.095783</v>
      </c>
      <c r="D5089">
        <v>25.26</v>
      </c>
      <c r="E5089">
        <v>80.900000000000006</v>
      </c>
      <c r="F5089">
        <v>2.6030000000000002</v>
      </c>
      <c r="G5089">
        <v>3.2170000000000001</v>
      </c>
      <c r="H5089">
        <v>0.61399999999999999</v>
      </c>
      <c r="I5089">
        <v>1.0129999999999999</v>
      </c>
      <c r="J5089">
        <v>0.501</v>
      </c>
      <c r="K5089">
        <v>200.1</v>
      </c>
      <c r="L5089">
        <v>194</v>
      </c>
      <c r="M5089">
        <v>56.05</v>
      </c>
      <c r="N5089">
        <v>48.75</v>
      </c>
      <c r="O5089">
        <v>0.44500000000000001</v>
      </c>
      <c r="P5089">
        <v>25.52</v>
      </c>
      <c r="Q5089">
        <v>0</v>
      </c>
    </row>
    <row r="5090" spans="1:17" x14ac:dyDescent="0.3">
      <c r="A5090" s="1">
        <v>45494.28125</v>
      </c>
      <c r="B5090">
        <v>5085</v>
      </c>
      <c r="C5090">
        <v>1.641589</v>
      </c>
      <c r="D5090">
        <v>25.41</v>
      </c>
      <c r="E5090">
        <v>81.099999999999994</v>
      </c>
      <c r="F5090">
        <v>2.633</v>
      </c>
      <c r="G5090">
        <v>3.246</v>
      </c>
      <c r="H5090">
        <v>0.61299999999999999</v>
      </c>
      <c r="I5090">
        <v>1.1719999999999999</v>
      </c>
      <c r="J5090">
        <v>0.96699999999999997</v>
      </c>
      <c r="K5090">
        <v>155</v>
      </c>
      <c r="L5090">
        <v>153.80000000000001</v>
      </c>
      <c r="M5090">
        <v>34.85</v>
      </c>
      <c r="N5090">
        <v>28.12</v>
      </c>
      <c r="O5090">
        <v>0.44500000000000001</v>
      </c>
      <c r="P5090">
        <v>25.49</v>
      </c>
      <c r="Q5090">
        <v>0</v>
      </c>
    </row>
    <row r="5091" spans="1:17" x14ac:dyDescent="0.3">
      <c r="A5091" s="1">
        <v>45494.284722222219</v>
      </c>
      <c r="B5091">
        <v>5086</v>
      </c>
      <c r="C5091">
        <v>2.335264</v>
      </c>
      <c r="D5091">
        <v>25.57</v>
      </c>
      <c r="E5091">
        <v>81.3</v>
      </c>
      <c r="F5091">
        <v>2.6629999999999998</v>
      </c>
      <c r="G5091">
        <v>3.2770000000000001</v>
      </c>
      <c r="H5091">
        <v>0.61299999999999999</v>
      </c>
      <c r="I5091">
        <v>0.47599999999999998</v>
      </c>
      <c r="J5091">
        <v>0.39800000000000002</v>
      </c>
      <c r="K5091">
        <v>172.5</v>
      </c>
      <c r="L5091">
        <v>172.7</v>
      </c>
      <c r="M5091">
        <v>22.95</v>
      </c>
      <c r="N5091">
        <v>19.5</v>
      </c>
      <c r="O5091">
        <v>0.44500000000000001</v>
      </c>
      <c r="P5091">
        <v>25.48</v>
      </c>
      <c r="Q5091">
        <v>0</v>
      </c>
    </row>
    <row r="5092" spans="1:17" x14ac:dyDescent="0.3">
      <c r="A5092" s="1">
        <v>45494.288194444445</v>
      </c>
      <c r="B5092">
        <v>5087</v>
      </c>
      <c r="C5092">
        <v>4.7795259999999997</v>
      </c>
      <c r="D5092">
        <v>25.6</v>
      </c>
      <c r="E5092">
        <v>81.400000000000006</v>
      </c>
      <c r="F5092">
        <v>2.6739999999999999</v>
      </c>
      <c r="G5092">
        <v>3.2829999999999999</v>
      </c>
      <c r="H5092">
        <v>0.60899999999999999</v>
      </c>
      <c r="I5092">
        <v>0.93300000000000005</v>
      </c>
      <c r="J5092">
        <v>0.33300000000000002</v>
      </c>
      <c r="K5092">
        <v>174.6</v>
      </c>
      <c r="L5092">
        <v>174.5</v>
      </c>
      <c r="M5092">
        <v>70.98</v>
      </c>
      <c r="N5092">
        <v>56.74</v>
      </c>
      <c r="O5092">
        <v>0.44500000000000001</v>
      </c>
      <c r="P5092">
        <v>25.49</v>
      </c>
      <c r="Q5092">
        <v>0</v>
      </c>
    </row>
    <row r="5093" spans="1:17" x14ac:dyDescent="0.3">
      <c r="A5093" s="1">
        <v>45494.291666666664</v>
      </c>
      <c r="B5093">
        <v>5088</v>
      </c>
      <c r="C5093">
        <v>8.597054</v>
      </c>
      <c r="D5093">
        <v>25.57</v>
      </c>
      <c r="E5093">
        <v>81.400000000000006</v>
      </c>
      <c r="F5093">
        <v>2.6680000000000001</v>
      </c>
      <c r="G5093">
        <v>3.2770000000000001</v>
      </c>
      <c r="H5093">
        <v>0.60899999999999999</v>
      </c>
      <c r="I5093">
        <v>0.46899999999999997</v>
      </c>
      <c r="J5093">
        <v>0.40300000000000002</v>
      </c>
      <c r="K5093">
        <v>154.9</v>
      </c>
      <c r="L5093">
        <v>154.4</v>
      </c>
      <c r="M5093">
        <v>21.57</v>
      </c>
      <c r="N5093">
        <v>20.13</v>
      </c>
      <c r="O5093">
        <v>0.44500000000000001</v>
      </c>
      <c r="P5093">
        <v>25.52</v>
      </c>
      <c r="Q5093">
        <v>0</v>
      </c>
    </row>
    <row r="5094" spans="1:17" x14ac:dyDescent="0.3">
      <c r="A5094" s="1">
        <v>45494.295138888891</v>
      </c>
      <c r="B5094">
        <v>5089</v>
      </c>
      <c r="C5094">
        <v>14.653549999999999</v>
      </c>
      <c r="D5094">
        <v>25.54</v>
      </c>
      <c r="E5094">
        <v>81.599999999999994</v>
      </c>
      <c r="F5094">
        <v>2.6680000000000001</v>
      </c>
      <c r="G5094">
        <v>3.2709999999999999</v>
      </c>
      <c r="H5094">
        <v>0.60199999999999998</v>
      </c>
      <c r="I5094">
        <v>0.67100000000000004</v>
      </c>
      <c r="J5094">
        <v>0.32700000000000001</v>
      </c>
      <c r="K5094">
        <v>135</v>
      </c>
      <c r="L5094">
        <v>143.5</v>
      </c>
      <c r="M5094">
        <v>53.73</v>
      </c>
      <c r="N5094">
        <v>40.18</v>
      </c>
      <c r="O5094">
        <v>0.44500000000000001</v>
      </c>
      <c r="P5094">
        <v>25.5</v>
      </c>
      <c r="Q5094">
        <v>0</v>
      </c>
    </row>
    <row r="5095" spans="1:17" x14ac:dyDescent="0.3">
      <c r="A5095" s="1">
        <v>45494.298611111109</v>
      </c>
      <c r="B5095">
        <v>5090</v>
      </c>
      <c r="C5095">
        <v>19.708770000000001</v>
      </c>
      <c r="D5095">
        <v>25.56</v>
      </c>
      <c r="E5095">
        <v>81.599999999999994</v>
      </c>
      <c r="F5095">
        <v>2.673</v>
      </c>
      <c r="G5095">
        <v>3.274</v>
      </c>
      <c r="H5095">
        <v>0.60199999999999998</v>
      </c>
      <c r="I5095">
        <v>1.0429999999999999</v>
      </c>
      <c r="J5095">
        <v>0.65900000000000003</v>
      </c>
      <c r="K5095">
        <v>147.19999999999999</v>
      </c>
      <c r="L5095">
        <v>147.69999999999999</v>
      </c>
      <c r="M5095">
        <v>49.18</v>
      </c>
      <c r="N5095">
        <v>43.67</v>
      </c>
      <c r="O5095">
        <v>0.44500000000000001</v>
      </c>
      <c r="P5095">
        <v>25.46</v>
      </c>
      <c r="Q5095">
        <v>0</v>
      </c>
    </row>
    <row r="5096" spans="1:17" x14ac:dyDescent="0.3">
      <c r="A5096" s="1">
        <v>45494.302083333336</v>
      </c>
      <c r="B5096">
        <v>5091</v>
      </c>
      <c r="C5096">
        <v>26.919350000000001</v>
      </c>
      <c r="D5096">
        <v>25.6</v>
      </c>
      <c r="E5096">
        <v>81.599999999999994</v>
      </c>
      <c r="F5096">
        <v>2.677</v>
      </c>
      <c r="G5096">
        <v>3.282</v>
      </c>
      <c r="H5096">
        <v>0.60399999999999998</v>
      </c>
      <c r="I5096">
        <v>0.66100000000000003</v>
      </c>
      <c r="J5096">
        <v>0.51300000000000001</v>
      </c>
      <c r="K5096">
        <v>131.9</v>
      </c>
      <c r="L5096">
        <v>135.6</v>
      </c>
      <c r="M5096">
        <v>31.06</v>
      </c>
      <c r="N5096">
        <v>25.55</v>
      </c>
      <c r="O5096">
        <v>0.44500000000000001</v>
      </c>
      <c r="P5096">
        <v>25.47</v>
      </c>
      <c r="Q5096">
        <v>0</v>
      </c>
    </row>
    <row r="5097" spans="1:17" x14ac:dyDescent="0.3">
      <c r="A5097" s="1">
        <v>45494.305555555555</v>
      </c>
      <c r="B5097">
        <v>5092</v>
      </c>
      <c r="C5097">
        <v>30.430720000000001</v>
      </c>
      <c r="D5097">
        <v>25.62</v>
      </c>
      <c r="E5097">
        <v>81.599999999999994</v>
      </c>
      <c r="F5097">
        <v>2.6789999999999998</v>
      </c>
      <c r="G5097">
        <v>3.286</v>
      </c>
      <c r="H5097">
        <v>0.60599999999999998</v>
      </c>
      <c r="I5097">
        <v>1.222</v>
      </c>
      <c r="J5097">
        <v>0.69499999999999995</v>
      </c>
      <c r="K5097">
        <v>138.1</v>
      </c>
      <c r="L5097">
        <v>146.4</v>
      </c>
      <c r="M5097">
        <v>63.74</v>
      </c>
      <c r="N5097">
        <v>43.95</v>
      </c>
      <c r="O5097">
        <v>0.44500000000000001</v>
      </c>
      <c r="P5097">
        <v>25.48</v>
      </c>
      <c r="Q5097">
        <v>0</v>
      </c>
    </row>
    <row r="5098" spans="1:17" x14ac:dyDescent="0.3">
      <c r="A5098" s="1">
        <v>45494.309027777781</v>
      </c>
      <c r="B5098">
        <v>5093</v>
      </c>
      <c r="C5098">
        <v>29.3155</v>
      </c>
      <c r="D5098">
        <v>25.69</v>
      </c>
      <c r="E5098">
        <v>81.5</v>
      </c>
      <c r="F5098">
        <v>2.6890000000000001</v>
      </c>
      <c r="G5098">
        <v>3.3</v>
      </c>
      <c r="H5098">
        <v>0.61099999999999999</v>
      </c>
      <c r="I5098">
        <v>1.7330000000000001</v>
      </c>
      <c r="J5098">
        <v>1.484</v>
      </c>
      <c r="K5098">
        <v>142.69999999999999</v>
      </c>
      <c r="L5098">
        <v>141.69999999999999</v>
      </c>
      <c r="M5098">
        <v>34.89</v>
      </c>
      <c r="N5098">
        <v>30.53</v>
      </c>
      <c r="O5098">
        <v>0.44400000000000001</v>
      </c>
      <c r="P5098">
        <v>25.44</v>
      </c>
      <c r="Q5098">
        <v>0</v>
      </c>
    </row>
    <row r="5099" spans="1:17" x14ac:dyDescent="0.3">
      <c r="A5099" s="1">
        <v>45494.3125</v>
      </c>
      <c r="B5099">
        <v>5094</v>
      </c>
      <c r="C5099">
        <v>38.242310000000003</v>
      </c>
      <c r="D5099">
        <v>25.74</v>
      </c>
      <c r="E5099">
        <v>81.5</v>
      </c>
      <c r="F5099">
        <v>2.698</v>
      </c>
      <c r="G5099">
        <v>3.3090000000000002</v>
      </c>
      <c r="H5099">
        <v>0.61099999999999999</v>
      </c>
      <c r="I5099">
        <v>0.81799999999999995</v>
      </c>
      <c r="J5099">
        <v>0.69399999999999995</v>
      </c>
      <c r="K5099">
        <v>144.80000000000001</v>
      </c>
      <c r="L5099">
        <v>145.69999999999999</v>
      </c>
      <c r="M5099">
        <v>25.93</v>
      </c>
      <c r="N5099">
        <v>21.91</v>
      </c>
      <c r="O5099">
        <v>0.44500000000000001</v>
      </c>
      <c r="P5099">
        <v>25.44</v>
      </c>
      <c r="Q5099">
        <v>0</v>
      </c>
    </row>
    <row r="5100" spans="1:17" x14ac:dyDescent="0.3">
      <c r="A5100" s="1">
        <v>45494.315972222219</v>
      </c>
      <c r="B5100">
        <v>5095</v>
      </c>
      <c r="C5100">
        <v>41.985599999999998</v>
      </c>
      <c r="D5100">
        <v>25.72</v>
      </c>
      <c r="E5100">
        <v>81.8</v>
      </c>
      <c r="F5100">
        <v>2.702</v>
      </c>
      <c r="G5100">
        <v>3.306</v>
      </c>
      <c r="H5100">
        <v>0.60299999999999998</v>
      </c>
      <c r="I5100">
        <v>1.514</v>
      </c>
      <c r="J5100">
        <v>1.2749999999999999</v>
      </c>
      <c r="K5100">
        <v>167</v>
      </c>
      <c r="L5100">
        <v>165</v>
      </c>
      <c r="M5100">
        <v>34.1</v>
      </c>
      <c r="N5100">
        <v>30.28</v>
      </c>
      <c r="O5100">
        <v>0.44400000000000001</v>
      </c>
      <c r="P5100">
        <v>25.47</v>
      </c>
      <c r="Q5100">
        <v>0</v>
      </c>
    </row>
    <row r="5101" spans="1:17" x14ac:dyDescent="0.3">
      <c r="A5101" s="1">
        <v>45494.319444444445</v>
      </c>
      <c r="B5101">
        <v>5096</v>
      </c>
      <c r="C5101">
        <v>23.104479999999999</v>
      </c>
      <c r="D5101">
        <v>25.72</v>
      </c>
      <c r="E5101">
        <v>81.900000000000006</v>
      </c>
      <c r="F5101">
        <v>2.7069999999999999</v>
      </c>
      <c r="G5101">
        <v>3.306</v>
      </c>
      <c r="H5101">
        <v>0.6</v>
      </c>
      <c r="I5101">
        <v>0.753</v>
      </c>
      <c r="J5101">
        <v>0.41199999999999998</v>
      </c>
      <c r="K5101">
        <v>173.1</v>
      </c>
      <c r="L5101">
        <v>175.3</v>
      </c>
      <c r="M5101">
        <v>51.5</v>
      </c>
      <c r="N5101">
        <v>41.38</v>
      </c>
      <c r="O5101">
        <v>0.44400000000000001</v>
      </c>
      <c r="P5101">
        <v>25.47</v>
      </c>
      <c r="Q5101">
        <v>0</v>
      </c>
    </row>
    <row r="5102" spans="1:17" x14ac:dyDescent="0.3">
      <c r="A5102" s="1">
        <v>45494.322916666664</v>
      </c>
      <c r="B5102">
        <v>5097</v>
      </c>
      <c r="C5102">
        <v>39.812109999999997</v>
      </c>
      <c r="D5102">
        <v>25.68</v>
      </c>
      <c r="E5102">
        <v>82.1</v>
      </c>
      <c r="F5102">
        <v>2.706</v>
      </c>
      <c r="G5102">
        <v>3.298</v>
      </c>
      <c r="H5102">
        <v>0.59099999999999997</v>
      </c>
      <c r="I5102">
        <v>0.99399999999999999</v>
      </c>
      <c r="J5102">
        <v>0.77500000000000002</v>
      </c>
      <c r="K5102">
        <v>174</v>
      </c>
      <c r="L5102">
        <v>170.2</v>
      </c>
      <c r="M5102">
        <v>38.69</v>
      </c>
      <c r="N5102">
        <v>32.479999999999997</v>
      </c>
      <c r="O5102">
        <v>0.44400000000000001</v>
      </c>
      <c r="P5102">
        <v>25.46</v>
      </c>
      <c r="Q5102">
        <v>0</v>
      </c>
    </row>
    <row r="5103" spans="1:17" x14ac:dyDescent="0.3">
      <c r="A5103" s="1">
        <v>45494.326388888891</v>
      </c>
      <c r="B5103">
        <v>5098</v>
      </c>
      <c r="C5103">
        <v>60.912509999999997</v>
      </c>
      <c r="D5103">
        <v>25.61</v>
      </c>
      <c r="E5103">
        <v>82.2</v>
      </c>
      <c r="F5103">
        <v>2.7010000000000001</v>
      </c>
      <c r="G5103">
        <v>3.2839999999999998</v>
      </c>
      <c r="H5103">
        <v>0.58299999999999996</v>
      </c>
      <c r="I5103">
        <v>1.052</v>
      </c>
      <c r="J5103">
        <v>0.80300000000000005</v>
      </c>
      <c r="K5103">
        <v>168.6</v>
      </c>
      <c r="L5103">
        <v>166.1</v>
      </c>
      <c r="M5103">
        <v>38.700000000000003</v>
      </c>
      <c r="N5103">
        <v>32.26</v>
      </c>
      <c r="O5103">
        <v>0.44400000000000001</v>
      </c>
      <c r="P5103">
        <v>25.47</v>
      </c>
      <c r="Q5103">
        <v>0</v>
      </c>
    </row>
    <row r="5104" spans="1:17" x14ac:dyDescent="0.3">
      <c r="A5104" s="1">
        <v>45494.329861111109</v>
      </c>
      <c r="B5104">
        <v>5099</v>
      </c>
      <c r="C5104">
        <v>59.046259999999997</v>
      </c>
      <c r="D5104">
        <v>25.71</v>
      </c>
      <c r="E5104">
        <v>82.5</v>
      </c>
      <c r="F5104">
        <v>2.7229999999999999</v>
      </c>
      <c r="G5104">
        <v>3.3029999999999999</v>
      </c>
      <c r="H5104">
        <v>0.57899999999999996</v>
      </c>
      <c r="I5104">
        <v>1.55</v>
      </c>
      <c r="J5104">
        <v>1.4350000000000001</v>
      </c>
      <c r="K5104">
        <v>150.9</v>
      </c>
      <c r="L5104">
        <v>150</v>
      </c>
      <c r="M5104">
        <v>21.8</v>
      </c>
      <c r="N5104">
        <v>19.78</v>
      </c>
      <c r="O5104">
        <v>0.44400000000000001</v>
      </c>
      <c r="P5104">
        <v>25.43</v>
      </c>
      <c r="Q5104">
        <v>0</v>
      </c>
    </row>
    <row r="5105" spans="1:17" x14ac:dyDescent="0.3">
      <c r="A5105" s="1">
        <v>45494.333333333336</v>
      </c>
      <c r="B5105">
        <v>5100</v>
      </c>
      <c r="C5105">
        <v>84.624480000000005</v>
      </c>
      <c r="D5105">
        <v>25.84</v>
      </c>
      <c r="E5105">
        <v>82.6</v>
      </c>
      <c r="F5105">
        <v>2.75</v>
      </c>
      <c r="G5105">
        <v>3.3290000000000002</v>
      </c>
      <c r="H5105">
        <v>0.57899999999999996</v>
      </c>
      <c r="I5105">
        <v>0.92600000000000005</v>
      </c>
      <c r="J5105">
        <v>0.70699999999999996</v>
      </c>
      <c r="K5105">
        <v>193</v>
      </c>
      <c r="L5105">
        <v>181.9</v>
      </c>
      <c r="M5105">
        <v>36.33</v>
      </c>
      <c r="N5105">
        <v>31.79</v>
      </c>
      <c r="O5105">
        <v>0.44500000000000001</v>
      </c>
      <c r="P5105">
        <v>25.44</v>
      </c>
      <c r="Q5105">
        <v>0</v>
      </c>
    </row>
    <row r="5106" spans="1:17" x14ac:dyDescent="0.3">
      <c r="A5106" s="1">
        <v>45494.336805555555</v>
      </c>
      <c r="B5106">
        <v>5101</v>
      </c>
      <c r="C5106">
        <v>81.868309999999994</v>
      </c>
      <c r="D5106">
        <v>25.92</v>
      </c>
      <c r="E5106">
        <v>82.6</v>
      </c>
      <c r="F5106">
        <v>2.7629999999999999</v>
      </c>
      <c r="G5106">
        <v>3.3450000000000002</v>
      </c>
      <c r="H5106">
        <v>0.58099999999999996</v>
      </c>
      <c r="I5106">
        <v>1.389</v>
      </c>
      <c r="J5106">
        <v>1.25</v>
      </c>
      <c r="K5106">
        <v>142.1</v>
      </c>
      <c r="L5106">
        <v>141.4</v>
      </c>
      <c r="M5106">
        <v>28.21</v>
      </c>
      <c r="N5106">
        <v>22.97</v>
      </c>
      <c r="O5106">
        <v>0.44500000000000001</v>
      </c>
      <c r="P5106">
        <v>25.46</v>
      </c>
      <c r="Q5106">
        <v>0</v>
      </c>
    </row>
    <row r="5107" spans="1:17" x14ac:dyDescent="0.3">
      <c r="A5107" s="1">
        <v>45494.340277777781</v>
      </c>
      <c r="B5107">
        <v>5102</v>
      </c>
      <c r="C5107">
        <v>59.724930000000001</v>
      </c>
      <c r="D5107">
        <v>25.99</v>
      </c>
      <c r="E5107">
        <v>82.4</v>
      </c>
      <c r="F5107">
        <v>2.77</v>
      </c>
      <c r="G5107">
        <v>3.36</v>
      </c>
      <c r="H5107">
        <v>0.59</v>
      </c>
      <c r="I5107">
        <v>1.3779999999999999</v>
      </c>
      <c r="J5107">
        <v>0.73499999999999999</v>
      </c>
      <c r="K5107">
        <v>187.3</v>
      </c>
      <c r="L5107">
        <v>180.9</v>
      </c>
      <c r="M5107">
        <v>58.98</v>
      </c>
      <c r="N5107">
        <v>50.29</v>
      </c>
      <c r="O5107">
        <v>0.44500000000000001</v>
      </c>
      <c r="P5107">
        <v>25.43</v>
      </c>
      <c r="Q5107">
        <v>0</v>
      </c>
    </row>
    <row r="5108" spans="1:17" x14ac:dyDescent="0.3">
      <c r="A5108" s="1">
        <v>45494.34375</v>
      </c>
      <c r="B5108">
        <v>5103</v>
      </c>
      <c r="C5108">
        <v>67.222840000000005</v>
      </c>
      <c r="D5108">
        <v>26.06</v>
      </c>
      <c r="E5108">
        <v>82.4</v>
      </c>
      <c r="F5108">
        <v>2.778</v>
      </c>
      <c r="G5108">
        <v>3.3730000000000002</v>
      </c>
      <c r="H5108">
        <v>0.59499999999999997</v>
      </c>
      <c r="I5108">
        <v>0.78300000000000003</v>
      </c>
      <c r="J5108">
        <v>0.67200000000000004</v>
      </c>
      <c r="K5108">
        <v>170.1</v>
      </c>
      <c r="L5108">
        <v>173.9</v>
      </c>
      <c r="M5108">
        <v>24.02</v>
      </c>
      <c r="N5108">
        <v>21.79</v>
      </c>
      <c r="O5108">
        <v>0.44500000000000001</v>
      </c>
      <c r="P5108">
        <v>25.43</v>
      </c>
      <c r="Q5108">
        <v>0</v>
      </c>
    </row>
    <row r="5109" spans="1:17" x14ac:dyDescent="0.3">
      <c r="A5109" s="1">
        <v>45494.347222222219</v>
      </c>
      <c r="B5109">
        <v>5104</v>
      </c>
      <c r="C5109">
        <v>30.551449999999999</v>
      </c>
      <c r="D5109">
        <v>26.04</v>
      </c>
      <c r="E5109">
        <v>82.2</v>
      </c>
      <c r="F5109">
        <v>2.7690000000000001</v>
      </c>
      <c r="G5109">
        <v>3.3690000000000002</v>
      </c>
      <c r="H5109">
        <v>0.6</v>
      </c>
      <c r="I5109">
        <v>1.851</v>
      </c>
      <c r="J5109">
        <v>1.2929999999999999</v>
      </c>
      <c r="K5109">
        <v>181.1</v>
      </c>
      <c r="L5109">
        <v>177</v>
      </c>
      <c r="M5109">
        <v>51.07</v>
      </c>
      <c r="N5109">
        <v>44.23</v>
      </c>
      <c r="O5109">
        <v>0.44500000000000001</v>
      </c>
      <c r="P5109">
        <v>25.46</v>
      </c>
      <c r="Q5109">
        <v>0</v>
      </c>
    </row>
    <row r="5110" spans="1:17" x14ac:dyDescent="0.3">
      <c r="A5110" s="1">
        <v>45494.350694444445</v>
      </c>
      <c r="B5110">
        <v>5105</v>
      </c>
      <c r="C5110">
        <v>43.283709999999999</v>
      </c>
      <c r="D5110">
        <v>26.1</v>
      </c>
      <c r="E5110">
        <v>82</v>
      </c>
      <c r="F5110">
        <v>2.7709999999999999</v>
      </c>
      <c r="G5110">
        <v>3.3809999999999998</v>
      </c>
      <c r="H5110">
        <v>0.61</v>
      </c>
      <c r="I5110">
        <v>1.7769999999999999</v>
      </c>
      <c r="J5110">
        <v>1.54</v>
      </c>
      <c r="K5110">
        <v>158.5</v>
      </c>
      <c r="L5110">
        <v>156</v>
      </c>
      <c r="M5110">
        <v>31.13</v>
      </c>
      <c r="N5110">
        <v>29.13</v>
      </c>
      <c r="O5110">
        <v>0.44500000000000001</v>
      </c>
      <c r="P5110">
        <v>25.43</v>
      </c>
      <c r="Q5110">
        <v>0</v>
      </c>
    </row>
    <row r="5111" spans="1:17" x14ac:dyDescent="0.3">
      <c r="A5111" s="1">
        <v>45494.354166666664</v>
      </c>
      <c r="B5111">
        <v>5106</v>
      </c>
      <c r="C5111">
        <v>47.607959999999999</v>
      </c>
      <c r="D5111">
        <v>26.21</v>
      </c>
      <c r="E5111">
        <v>81.7</v>
      </c>
      <c r="F5111">
        <v>2.782</v>
      </c>
      <c r="G5111">
        <v>3.403</v>
      </c>
      <c r="H5111">
        <v>0.622</v>
      </c>
      <c r="I5111">
        <v>1.647</v>
      </c>
      <c r="J5111">
        <v>1.3540000000000001</v>
      </c>
      <c r="K5111">
        <v>156.4</v>
      </c>
      <c r="L5111">
        <v>151.9</v>
      </c>
      <c r="M5111">
        <v>38.76</v>
      </c>
      <c r="N5111">
        <v>33.08</v>
      </c>
      <c r="O5111">
        <v>0.44500000000000001</v>
      </c>
      <c r="P5111">
        <v>25.45</v>
      </c>
      <c r="Q5111">
        <v>0</v>
      </c>
    </row>
    <row r="5112" spans="1:17" x14ac:dyDescent="0.3">
      <c r="A5112" s="1">
        <v>45494.357638888891</v>
      </c>
      <c r="B5112">
        <v>5107</v>
      </c>
      <c r="C5112">
        <v>48.495069999999998</v>
      </c>
      <c r="D5112">
        <v>26.31</v>
      </c>
      <c r="E5112">
        <v>81.599999999999994</v>
      </c>
      <c r="F5112">
        <v>2.7919999999999998</v>
      </c>
      <c r="G5112">
        <v>3.423</v>
      </c>
      <c r="H5112">
        <v>0.63100000000000001</v>
      </c>
      <c r="I5112">
        <v>1.81</v>
      </c>
      <c r="J5112">
        <v>1.744</v>
      </c>
      <c r="K5112">
        <v>150.9</v>
      </c>
      <c r="L5112">
        <v>151.4</v>
      </c>
      <c r="M5112">
        <v>16.53</v>
      </c>
      <c r="N5112">
        <v>14.76</v>
      </c>
      <c r="O5112">
        <v>0.44500000000000001</v>
      </c>
      <c r="P5112">
        <v>25.43</v>
      </c>
      <c r="Q5112">
        <v>0</v>
      </c>
    </row>
    <row r="5113" spans="1:17" x14ac:dyDescent="0.3">
      <c r="A5113" s="1">
        <v>45494.361111111109</v>
      </c>
      <c r="B5113">
        <v>5108</v>
      </c>
      <c r="C5113">
        <v>55.646839999999997</v>
      </c>
      <c r="D5113">
        <v>26.42</v>
      </c>
      <c r="E5113">
        <v>81.2</v>
      </c>
      <c r="F5113">
        <v>2.798</v>
      </c>
      <c r="G5113">
        <v>3.4449999999999998</v>
      </c>
      <c r="H5113">
        <v>0.64700000000000002</v>
      </c>
      <c r="I5113">
        <v>1.655</v>
      </c>
      <c r="J5113">
        <v>1.458</v>
      </c>
      <c r="K5113">
        <v>153.69999999999999</v>
      </c>
      <c r="L5113">
        <v>149.9</v>
      </c>
      <c r="M5113">
        <v>33.25</v>
      </c>
      <c r="N5113">
        <v>26.09</v>
      </c>
      <c r="O5113">
        <v>0.44500000000000001</v>
      </c>
      <c r="P5113">
        <v>25.42</v>
      </c>
      <c r="Q5113">
        <v>0</v>
      </c>
    </row>
    <row r="5114" spans="1:17" x14ac:dyDescent="0.3">
      <c r="A5114" s="1">
        <v>45494.364583333336</v>
      </c>
      <c r="B5114">
        <v>5109</v>
      </c>
      <c r="C5114">
        <v>52.69341</v>
      </c>
      <c r="D5114">
        <v>26.46</v>
      </c>
      <c r="E5114">
        <v>80.8</v>
      </c>
      <c r="F5114">
        <v>2.7890000000000001</v>
      </c>
      <c r="G5114">
        <v>3.4540000000000002</v>
      </c>
      <c r="H5114">
        <v>0.66500000000000004</v>
      </c>
      <c r="I5114">
        <v>1.6220000000000001</v>
      </c>
      <c r="J5114">
        <v>0.59499999999999997</v>
      </c>
      <c r="K5114">
        <v>180.5</v>
      </c>
      <c r="L5114">
        <v>170.8</v>
      </c>
      <c r="M5114">
        <v>78.73</v>
      </c>
      <c r="N5114">
        <v>61.48</v>
      </c>
      <c r="O5114">
        <v>0.44500000000000001</v>
      </c>
      <c r="P5114">
        <v>25.42</v>
      </c>
      <c r="Q5114">
        <v>0</v>
      </c>
    </row>
    <row r="5115" spans="1:17" x14ac:dyDescent="0.3">
      <c r="A5115" s="1">
        <v>45494.368055555555</v>
      </c>
      <c r="B5115">
        <v>5110</v>
      </c>
      <c r="C5115">
        <v>59.50132</v>
      </c>
      <c r="D5115">
        <v>26.54</v>
      </c>
      <c r="E5115">
        <v>80.3</v>
      </c>
      <c r="F5115">
        <v>2.7850000000000001</v>
      </c>
      <c r="G5115">
        <v>3.47</v>
      </c>
      <c r="H5115">
        <v>0.68400000000000005</v>
      </c>
      <c r="I5115">
        <v>1.708</v>
      </c>
      <c r="J5115">
        <v>1.2749999999999999</v>
      </c>
      <c r="K5115">
        <v>157.30000000000001</v>
      </c>
      <c r="L5115">
        <v>151</v>
      </c>
      <c r="M5115">
        <v>52.69</v>
      </c>
      <c r="N5115">
        <v>35.72</v>
      </c>
      <c r="O5115">
        <v>0.44500000000000001</v>
      </c>
      <c r="P5115">
        <v>25.45</v>
      </c>
      <c r="Q5115">
        <v>0</v>
      </c>
    </row>
    <row r="5116" spans="1:17" x14ac:dyDescent="0.3">
      <c r="A5116" s="1">
        <v>45494.371527777781</v>
      </c>
      <c r="B5116">
        <v>5111</v>
      </c>
      <c r="C5116">
        <v>88.573269999999994</v>
      </c>
      <c r="D5116">
        <v>26.54</v>
      </c>
      <c r="E5116">
        <v>79.89</v>
      </c>
      <c r="F5116">
        <v>2.7709999999999999</v>
      </c>
      <c r="G5116">
        <v>3.4689999999999999</v>
      </c>
      <c r="H5116">
        <v>0.69699999999999995</v>
      </c>
      <c r="I5116">
        <v>1.552</v>
      </c>
      <c r="J5116">
        <v>1.345</v>
      </c>
      <c r="K5116">
        <v>151.1</v>
      </c>
      <c r="L5116">
        <v>151.1</v>
      </c>
      <c r="M5116">
        <v>32.590000000000003</v>
      </c>
      <c r="N5116">
        <v>26.38</v>
      </c>
      <c r="O5116">
        <v>0.44500000000000001</v>
      </c>
      <c r="P5116">
        <v>25.45</v>
      </c>
      <c r="Q5116">
        <v>0</v>
      </c>
    </row>
    <row r="5117" spans="1:17" x14ac:dyDescent="0.3">
      <c r="A5117" s="1">
        <v>45494.375</v>
      </c>
      <c r="B5117">
        <v>5112</v>
      </c>
      <c r="C5117">
        <v>72.545010000000005</v>
      </c>
      <c r="D5117">
        <v>26.63</v>
      </c>
      <c r="E5117">
        <v>79.650000000000006</v>
      </c>
      <c r="F5117">
        <v>2.7789999999999999</v>
      </c>
      <c r="G5117">
        <v>3.4889999999999999</v>
      </c>
      <c r="H5117">
        <v>0.71</v>
      </c>
      <c r="I5117">
        <v>1.091</v>
      </c>
      <c r="J5117">
        <v>0.80800000000000005</v>
      </c>
      <c r="K5117">
        <v>160.80000000000001</v>
      </c>
      <c r="L5117">
        <v>153.5</v>
      </c>
      <c r="M5117">
        <v>43.55</v>
      </c>
      <c r="N5117">
        <v>33.340000000000003</v>
      </c>
      <c r="O5117">
        <v>0.44500000000000001</v>
      </c>
      <c r="P5117">
        <v>25.42</v>
      </c>
      <c r="Q5117">
        <v>0</v>
      </c>
    </row>
    <row r="5118" spans="1:17" x14ac:dyDescent="0.3">
      <c r="A5118" s="1">
        <v>45494.378472222219</v>
      </c>
      <c r="B5118">
        <v>5113</v>
      </c>
      <c r="C5118">
        <v>57.03013</v>
      </c>
      <c r="D5118">
        <v>26.66</v>
      </c>
      <c r="E5118">
        <v>79.459999999999994</v>
      </c>
      <c r="F5118">
        <v>2.7759999999999998</v>
      </c>
      <c r="G5118">
        <v>3.4929999999999999</v>
      </c>
      <c r="H5118">
        <v>0.71799999999999997</v>
      </c>
      <c r="I5118">
        <v>1.5189999999999999</v>
      </c>
      <c r="J5118">
        <v>1.262</v>
      </c>
      <c r="K5118">
        <v>155.5</v>
      </c>
      <c r="L5118">
        <v>155.1</v>
      </c>
      <c r="M5118">
        <v>36.479999999999997</v>
      </c>
      <c r="N5118">
        <v>30.66</v>
      </c>
      <c r="O5118">
        <v>0.44400000000000001</v>
      </c>
      <c r="P5118">
        <v>25.43</v>
      </c>
      <c r="Q5118">
        <v>0</v>
      </c>
    </row>
    <row r="5119" spans="1:17" x14ac:dyDescent="0.3">
      <c r="A5119" s="1">
        <v>45494.381944444445</v>
      </c>
      <c r="B5119">
        <v>5114</v>
      </c>
      <c r="C5119">
        <v>58.43347</v>
      </c>
      <c r="D5119">
        <v>26.59</v>
      </c>
      <c r="E5119">
        <v>79.150000000000006</v>
      </c>
      <c r="F5119">
        <v>2.7549999999999999</v>
      </c>
      <c r="G5119">
        <v>3.4809999999999999</v>
      </c>
      <c r="H5119">
        <v>0.72599999999999998</v>
      </c>
      <c r="I5119">
        <v>0.98</v>
      </c>
      <c r="J5119">
        <v>0.56399999999999995</v>
      </c>
      <c r="K5119">
        <v>194</v>
      </c>
      <c r="L5119">
        <v>196.2</v>
      </c>
      <c r="M5119">
        <v>53.92</v>
      </c>
      <c r="N5119">
        <v>45.29</v>
      </c>
      <c r="O5119">
        <v>0.44500000000000001</v>
      </c>
      <c r="P5119">
        <v>25.45</v>
      </c>
      <c r="Q5119">
        <v>0</v>
      </c>
    </row>
    <row r="5120" spans="1:17" x14ac:dyDescent="0.3">
      <c r="A5120" s="1">
        <v>45494.385416666664</v>
      </c>
      <c r="B5120">
        <v>5115</v>
      </c>
      <c r="C5120">
        <v>53.741050000000001</v>
      </c>
      <c r="D5120">
        <v>26.55</v>
      </c>
      <c r="E5120">
        <v>79.040000000000006</v>
      </c>
      <c r="F5120">
        <v>2.7429999999999999</v>
      </c>
      <c r="G5120">
        <v>3.4710000000000001</v>
      </c>
      <c r="H5120">
        <v>0.72799999999999998</v>
      </c>
      <c r="I5120">
        <v>0.57699999999999996</v>
      </c>
      <c r="J5120">
        <v>0.48099999999999998</v>
      </c>
      <c r="K5120">
        <v>169.9</v>
      </c>
      <c r="L5120">
        <v>168.1</v>
      </c>
      <c r="M5120">
        <v>26.1</v>
      </c>
      <c r="N5120">
        <v>24.24</v>
      </c>
      <c r="O5120">
        <v>0.44500000000000001</v>
      </c>
      <c r="P5120">
        <v>25.44</v>
      </c>
      <c r="Q5120">
        <v>0</v>
      </c>
    </row>
    <row r="5121" spans="1:17" x14ac:dyDescent="0.3">
      <c r="A5121" s="1">
        <v>45494.388888888891</v>
      </c>
      <c r="B5121">
        <v>5116</v>
      </c>
      <c r="C5121">
        <v>90.203320000000005</v>
      </c>
      <c r="D5121">
        <v>26.57</v>
      </c>
      <c r="E5121">
        <v>78.91</v>
      </c>
      <c r="F5121">
        <v>2.7429999999999999</v>
      </c>
      <c r="G5121">
        <v>3.476</v>
      </c>
      <c r="H5121">
        <v>0.73299999999999998</v>
      </c>
      <c r="I5121">
        <v>1.6379999999999999</v>
      </c>
      <c r="J5121">
        <v>1.528</v>
      </c>
      <c r="K5121">
        <v>147.1</v>
      </c>
      <c r="L5121">
        <v>150</v>
      </c>
      <c r="M5121">
        <v>21.03</v>
      </c>
      <c r="N5121">
        <v>19.55</v>
      </c>
      <c r="O5121">
        <v>0.44500000000000001</v>
      </c>
      <c r="P5121">
        <v>25.44</v>
      </c>
      <c r="Q5121">
        <v>0</v>
      </c>
    </row>
    <row r="5122" spans="1:17" x14ac:dyDescent="0.3">
      <c r="A5122" s="1">
        <v>45494.392361111109</v>
      </c>
      <c r="B5122">
        <v>5117</v>
      </c>
      <c r="C5122">
        <v>111.29859999999999</v>
      </c>
      <c r="D5122">
        <v>26.71</v>
      </c>
      <c r="E5122">
        <v>78.739999999999995</v>
      </c>
      <c r="F5122">
        <v>2.76</v>
      </c>
      <c r="G5122">
        <v>3.5049999999999999</v>
      </c>
      <c r="H5122">
        <v>0.745</v>
      </c>
      <c r="I5122">
        <v>0.93400000000000005</v>
      </c>
      <c r="J5122">
        <v>0.878</v>
      </c>
      <c r="K5122">
        <v>139.19999999999999</v>
      </c>
      <c r="L5122">
        <v>140.30000000000001</v>
      </c>
      <c r="M5122">
        <v>17.71</v>
      </c>
      <c r="N5122">
        <v>16.25</v>
      </c>
      <c r="O5122">
        <v>0.44400000000000001</v>
      </c>
      <c r="P5122">
        <v>25.39</v>
      </c>
      <c r="Q5122">
        <v>0</v>
      </c>
    </row>
    <row r="5123" spans="1:17" x14ac:dyDescent="0.3">
      <c r="A5123" s="1">
        <v>45494.395833333336</v>
      </c>
      <c r="B5123">
        <v>5118</v>
      </c>
      <c r="C5123">
        <v>130.97710000000001</v>
      </c>
      <c r="D5123">
        <v>26.73</v>
      </c>
      <c r="E5123">
        <v>78.66</v>
      </c>
      <c r="F5123">
        <v>2.7610000000000001</v>
      </c>
      <c r="G5123">
        <v>3.51</v>
      </c>
      <c r="H5123">
        <v>0.749</v>
      </c>
      <c r="I5123">
        <v>1.671</v>
      </c>
      <c r="J5123">
        <v>1.58</v>
      </c>
      <c r="K5123">
        <v>147.80000000000001</v>
      </c>
      <c r="L5123">
        <v>149.6</v>
      </c>
      <c r="M5123">
        <v>20.54</v>
      </c>
      <c r="N5123">
        <v>17.75</v>
      </c>
      <c r="O5123">
        <v>0.44400000000000001</v>
      </c>
      <c r="P5123">
        <v>25.45</v>
      </c>
      <c r="Q5123">
        <v>0</v>
      </c>
    </row>
    <row r="5124" spans="1:17" x14ac:dyDescent="0.3">
      <c r="A5124" s="1">
        <v>45494.399305555555</v>
      </c>
      <c r="B5124">
        <v>5119</v>
      </c>
      <c r="C5124">
        <v>128.9188</v>
      </c>
      <c r="D5124">
        <v>26.68</v>
      </c>
      <c r="E5124">
        <v>78.709999999999994</v>
      </c>
      <c r="F5124">
        <v>2.7530000000000001</v>
      </c>
      <c r="G5124">
        <v>3.4969999999999999</v>
      </c>
      <c r="H5124">
        <v>0.745</v>
      </c>
      <c r="I5124">
        <v>1.391</v>
      </c>
      <c r="J5124">
        <v>1.0449999999999999</v>
      </c>
      <c r="K5124">
        <v>151.30000000000001</v>
      </c>
      <c r="L5124">
        <v>152.19999999999999</v>
      </c>
      <c r="M5124">
        <v>46.89</v>
      </c>
      <c r="N5124">
        <v>38.950000000000003</v>
      </c>
      <c r="O5124">
        <v>0.44400000000000001</v>
      </c>
      <c r="P5124">
        <v>25.46</v>
      </c>
      <c r="Q5124">
        <v>0</v>
      </c>
    </row>
    <row r="5125" spans="1:17" x14ac:dyDescent="0.3">
      <c r="A5125" s="1">
        <v>45494.402777777781</v>
      </c>
      <c r="B5125">
        <v>5120</v>
      </c>
      <c r="C5125">
        <v>180.04859999999999</v>
      </c>
      <c r="D5125">
        <v>26.63</v>
      </c>
      <c r="E5125">
        <v>78.84</v>
      </c>
      <c r="F5125">
        <v>2.7509999999999999</v>
      </c>
      <c r="G5125">
        <v>3.4889999999999999</v>
      </c>
      <c r="H5125">
        <v>0.73799999999999999</v>
      </c>
      <c r="I5125">
        <v>0.72</v>
      </c>
      <c r="J5125">
        <v>0.52400000000000002</v>
      </c>
      <c r="K5125">
        <v>153.6</v>
      </c>
      <c r="L5125">
        <v>153.19999999999999</v>
      </c>
      <c r="M5125">
        <v>35.799999999999997</v>
      </c>
      <c r="N5125">
        <v>31.98</v>
      </c>
      <c r="O5125">
        <v>0.44400000000000001</v>
      </c>
      <c r="P5125">
        <v>25.43</v>
      </c>
      <c r="Q5125">
        <v>0</v>
      </c>
    </row>
    <row r="5126" spans="1:17" x14ac:dyDescent="0.3">
      <c r="A5126" s="1">
        <v>45494.40625</v>
      </c>
      <c r="B5126">
        <v>5121</v>
      </c>
      <c r="C5126">
        <v>156.02869999999999</v>
      </c>
      <c r="D5126">
        <v>26.71</v>
      </c>
      <c r="E5126">
        <v>79.05</v>
      </c>
      <c r="F5126">
        <v>2.77</v>
      </c>
      <c r="G5126">
        <v>3.504</v>
      </c>
      <c r="H5126">
        <v>0.73399999999999999</v>
      </c>
      <c r="I5126">
        <v>1.3149999999999999</v>
      </c>
      <c r="J5126">
        <v>1.1459999999999999</v>
      </c>
      <c r="K5126">
        <v>162.1</v>
      </c>
      <c r="L5126">
        <v>155.9</v>
      </c>
      <c r="M5126">
        <v>32.19</v>
      </c>
      <c r="N5126">
        <v>23.83</v>
      </c>
      <c r="O5126">
        <v>0.44400000000000001</v>
      </c>
      <c r="P5126">
        <v>25.45</v>
      </c>
      <c r="Q5126">
        <v>0</v>
      </c>
    </row>
    <row r="5127" spans="1:17" x14ac:dyDescent="0.3">
      <c r="A5127" s="1">
        <v>45494.409722222219</v>
      </c>
      <c r="B5127">
        <v>5122</v>
      </c>
      <c r="C5127">
        <v>191.63030000000001</v>
      </c>
      <c r="D5127">
        <v>26.72</v>
      </c>
      <c r="E5127">
        <v>79.150000000000006</v>
      </c>
      <c r="F5127">
        <v>2.7749999999999999</v>
      </c>
      <c r="G5127">
        <v>3.5059999999999998</v>
      </c>
      <c r="H5127">
        <v>0.73099999999999998</v>
      </c>
      <c r="I5127">
        <v>1.782</v>
      </c>
      <c r="J5127">
        <v>1.6339999999999999</v>
      </c>
      <c r="K5127">
        <v>158.4</v>
      </c>
      <c r="L5127">
        <v>156.19999999999999</v>
      </c>
      <c r="M5127">
        <v>23.55</v>
      </c>
      <c r="N5127">
        <v>21.88</v>
      </c>
      <c r="O5127">
        <v>0.44400000000000001</v>
      </c>
      <c r="P5127">
        <v>25.43</v>
      </c>
      <c r="Q5127">
        <v>0</v>
      </c>
    </row>
    <row r="5128" spans="1:17" x14ac:dyDescent="0.3">
      <c r="A5128" s="1">
        <v>45494.413194444445</v>
      </c>
      <c r="B5128">
        <v>5123</v>
      </c>
      <c r="C5128">
        <v>219.44390000000001</v>
      </c>
      <c r="D5128">
        <v>26.85</v>
      </c>
      <c r="E5128">
        <v>79.3</v>
      </c>
      <c r="F5128">
        <v>2.8010000000000002</v>
      </c>
      <c r="G5128">
        <v>3.5329999999999999</v>
      </c>
      <c r="H5128">
        <v>0.73099999999999998</v>
      </c>
      <c r="I5128">
        <v>0.86199999999999999</v>
      </c>
      <c r="J5128">
        <v>0.751</v>
      </c>
      <c r="K5128">
        <v>171.6</v>
      </c>
      <c r="L5128">
        <v>170</v>
      </c>
      <c r="M5128">
        <v>23.87</v>
      </c>
      <c r="N5128">
        <v>21.3</v>
      </c>
      <c r="O5128">
        <v>0.44400000000000001</v>
      </c>
      <c r="P5128">
        <v>25.44</v>
      </c>
      <c r="Q5128">
        <v>0</v>
      </c>
    </row>
    <row r="5129" spans="1:17" x14ac:dyDescent="0.3">
      <c r="A5129" s="1">
        <v>45494.416666666664</v>
      </c>
      <c r="B5129">
        <v>5124</v>
      </c>
      <c r="C5129">
        <v>191.71090000000001</v>
      </c>
      <c r="D5129">
        <v>27.17</v>
      </c>
      <c r="E5129">
        <v>79.430000000000007</v>
      </c>
      <c r="F5129">
        <v>2.86</v>
      </c>
      <c r="G5129">
        <v>3.601</v>
      </c>
      <c r="H5129">
        <v>0.74099999999999999</v>
      </c>
      <c r="I5129">
        <v>0.39700000000000002</v>
      </c>
      <c r="J5129">
        <v>0.311</v>
      </c>
      <c r="K5129">
        <v>153.1</v>
      </c>
      <c r="L5129">
        <v>161.30000000000001</v>
      </c>
      <c r="M5129">
        <v>21.56</v>
      </c>
      <c r="N5129">
        <v>20.48</v>
      </c>
      <c r="O5129">
        <v>0.44400000000000001</v>
      </c>
      <c r="P5129">
        <v>25.47</v>
      </c>
      <c r="Q5129">
        <v>0</v>
      </c>
    </row>
    <row r="5130" spans="1:17" x14ac:dyDescent="0.3">
      <c r="A5130" s="1">
        <v>45494.420138888891</v>
      </c>
      <c r="B5130">
        <v>5125</v>
      </c>
      <c r="C5130">
        <v>126.1203</v>
      </c>
      <c r="D5130">
        <v>27.12</v>
      </c>
      <c r="E5130">
        <v>79.13</v>
      </c>
      <c r="F5130">
        <v>2.8410000000000002</v>
      </c>
      <c r="G5130">
        <v>3.59</v>
      </c>
      <c r="H5130">
        <v>0.749</v>
      </c>
      <c r="I5130">
        <v>1.1879999999999999</v>
      </c>
      <c r="J5130">
        <v>0.79</v>
      </c>
      <c r="K5130">
        <v>158.69999999999999</v>
      </c>
      <c r="L5130">
        <v>156.1</v>
      </c>
      <c r="M5130">
        <v>47.03</v>
      </c>
      <c r="N5130">
        <v>39.950000000000003</v>
      </c>
      <c r="O5130">
        <v>0.44400000000000001</v>
      </c>
      <c r="P5130">
        <v>25.47</v>
      </c>
      <c r="Q5130">
        <v>0</v>
      </c>
    </row>
    <row r="5131" spans="1:17" x14ac:dyDescent="0.3">
      <c r="A5131" s="1">
        <v>45494.423611111109</v>
      </c>
      <c r="B5131">
        <v>5126</v>
      </c>
      <c r="C5131">
        <v>180.2467</v>
      </c>
      <c r="D5131">
        <v>27.06</v>
      </c>
      <c r="E5131">
        <v>78.959999999999994</v>
      </c>
      <c r="F5131">
        <v>2.8250000000000002</v>
      </c>
      <c r="G5131">
        <v>3.5779999999999998</v>
      </c>
      <c r="H5131">
        <v>0.753</v>
      </c>
      <c r="I5131">
        <v>1.4419999999999999</v>
      </c>
      <c r="J5131">
        <v>1.157</v>
      </c>
      <c r="K5131">
        <v>148.9</v>
      </c>
      <c r="L5131">
        <v>147.5</v>
      </c>
      <c r="M5131">
        <v>41.26</v>
      </c>
      <c r="N5131">
        <v>31.94</v>
      </c>
      <c r="O5131">
        <v>0.44400000000000001</v>
      </c>
      <c r="P5131">
        <v>25.46</v>
      </c>
      <c r="Q5131">
        <v>0</v>
      </c>
    </row>
    <row r="5132" spans="1:17" x14ac:dyDescent="0.3">
      <c r="A5132" s="1">
        <v>45494.427083333336</v>
      </c>
      <c r="B5132">
        <v>5127</v>
      </c>
      <c r="C5132">
        <v>148.19450000000001</v>
      </c>
      <c r="D5132">
        <v>27.09</v>
      </c>
      <c r="E5132">
        <v>78.86</v>
      </c>
      <c r="F5132">
        <v>2.8250000000000002</v>
      </c>
      <c r="G5132">
        <v>3.5830000000000002</v>
      </c>
      <c r="H5132">
        <v>0.75800000000000001</v>
      </c>
      <c r="I5132">
        <v>1.085</v>
      </c>
      <c r="J5132">
        <v>0.93100000000000005</v>
      </c>
      <c r="K5132">
        <v>155.80000000000001</v>
      </c>
      <c r="L5132">
        <v>158.19999999999999</v>
      </c>
      <c r="M5132">
        <v>26.72</v>
      </c>
      <c r="N5132">
        <v>24.3</v>
      </c>
      <c r="O5132">
        <v>0.44400000000000001</v>
      </c>
      <c r="P5132">
        <v>25.47</v>
      </c>
      <c r="Q5132">
        <v>0</v>
      </c>
    </row>
    <row r="5133" spans="1:17" x14ac:dyDescent="0.3">
      <c r="A5133" s="1">
        <v>45494.430555555555</v>
      </c>
      <c r="B5133">
        <v>5128</v>
      </c>
      <c r="C5133">
        <v>198.4367</v>
      </c>
      <c r="D5133">
        <v>27.31</v>
      </c>
      <c r="E5133">
        <v>78.8</v>
      </c>
      <c r="F5133">
        <v>2.8610000000000002</v>
      </c>
      <c r="G5133">
        <v>3.6309999999999998</v>
      </c>
      <c r="H5133">
        <v>0.77</v>
      </c>
      <c r="I5133">
        <v>1.359</v>
      </c>
      <c r="J5133">
        <v>1.194</v>
      </c>
      <c r="K5133">
        <v>137.1</v>
      </c>
      <c r="L5133">
        <v>146.4</v>
      </c>
      <c r="M5133">
        <v>29.19</v>
      </c>
      <c r="N5133">
        <v>23.92</v>
      </c>
      <c r="O5133">
        <v>0.44400000000000001</v>
      </c>
      <c r="P5133">
        <v>25.45</v>
      </c>
      <c r="Q5133">
        <v>0</v>
      </c>
    </row>
    <row r="5134" spans="1:17" x14ac:dyDescent="0.3">
      <c r="A5134" s="1">
        <v>45494.434027777781</v>
      </c>
      <c r="B5134">
        <v>5129</v>
      </c>
      <c r="C5134">
        <v>383.09629999999999</v>
      </c>
      <c r="D5134">
        <v>27.23</v>
      </c>
      <c r="E5134">
        <v>78.37</v>
      </c>
      <c r="F5134">
        <v>2.831</v>
      </c>
      <c r="G5134">
        <v>3.613</v>
      </c>
      <c r="H5134">
        <v>0.78200000000000003</v>
      </c>
      <c r="I5134">
        <v>0.91800000000000004</v>
      </c>
      <c r="J5134">
        <v>0.189</v>
      </c>
      <c r="K5134">
        <v>182.6</v>
      </c>
      <c r="L5134">
        <v>170.2</v>
      </c>
      <c r="M5134">
        <v>81.400000000000006</v>
      </c>
      <c r="N5134">
        <v>61.51</v>
      </c>
      <c r="O5134">
        <v>0.44400000000000001</v>
      </c>
      <c r="P5134">
        <v>25.47</v>
      </c>
      <c r="Q5134">
        <v>0</v>
      </c>
    </row>
    <row r="5135" spans="1:17" x14ac:dyDescent="0.3">
      <c r="A5135" s="1">
        <v>45494.4375</v>
      </c>
      <c r="B5135">
        <v>5130</v>
      </c>
      <c r="C5135">
        <v>602.75139999999999</v>
      </c>
      <c r="D5135">
        <v>27.38</v>
      </c>
      <c r="E5135">
        <v>78.3</v>
      </c>
      <c r="F5135">
        <v>2.855</v>
      </c>
      <c r="G5135">
        <v>3.6459999999999999</v>
      </c>
      <c r="H5135">
        <v>0.79100000000000004</v>
      </c>
      <c r="I5135">
        <v>1.48</v>
      </c>
      <c r="J5135">
        <v>1.345</v>
      </c>
      <c r="K5135">
        <v>155.9</v>
      </c>
      <c r="L5135">
        <v>151.1</v>
      </c>
      <c r="M5135">
        <v>25.12</v>
      </c>
      <c r="N5135">
        <v>21</v>
      </c>
      <c r="O5135">
        <v>0.44400000000000001</v>
      </c>
      <c r="P5135">
        <v>25.47</v>
      </c>
      <c r="Q5135">
        <v>0</v>
      </c>
    </row>
    <row r="5136" spans="1:17" x14ac:dyDescent="0.3">
      <c r="A5136" s="1">
        <v>45494.440972222219</v>
      </c>
      <c r="B5136">
        <v>5131</v>
      </c>
      <c r="C5136">
        <v>652.06619999999998</v>
      </c>
      <c r="D5136">
        <v>27.65</v>
      </c>
      <c r="E5136">
        <v>78.319999999999993</v>
      </c>
      <c r="F5136">
        <v>2.9</v>
      </c>
      <c r="G5136">
        <v>3.7029999999999998</v>
      </c>
      <c r="H5136">
        <v>0.80300000000000005</v>
      </c>
      <c r="I5136">
        <v>1.153</v>
      </c>
      <c r="J5136">
        <v>0.88200000000000001</v>
      </c>
      <c r="K5136">
        <v>148.5</v>
      </c>
      <c r="L5136">
        <v>150.80000000000001</v>
      </c>
      <c r="M5136">
        <v>37.020000000000003</v>
      </c>
      <c r="N5136">
        <v>32.6</v>
      </c>
      <c r="O5136">
        <v>0.44400000000000001</v>
      </c>
      <c r="P5136">
        <v>25.47</v>
      </c>
      <c r="Q5136">
        <v>0</v>
      </c>
    </row>
    <row r="5137" spans="1:17" x14ac:dyDescent="0.3">
      <c r="A5137" s="1">
        <v>45494.444444444445</v>
      </c>
      <c r="B5137">
        <v>5132</v>
      </c>
      <c r="C5137">
        <v>542.57950000000005</v>
      </c>
      <c r="D5137">
        <v>27.81</v>
      </c>
      <c r="E5137">
        <v>77.989999999999995</v>
      </c>
      <c r="F5137">
        <v>2.9159999999999999</v>
      </c>
      <c r="G5137">
        <v>3.7389999999999999</v>
      </c>
      <c r="H5137">
        <v>0.82299999999999995</v>
      </c>
      <c r="I5137">
        <v>1.67</v>
      </c>
      <c r="J5137">
        <v>1.425</v>
      </c>
      <c r="K5137">
        <v>154.30000000000001</v>
      </c>
      <c r="L5137">
        <v>154.6</v>
      </c>
      <c r="M5137">
        <v>34.75</v>
      </c>
      <c r="N5137">
        <v>29.78</v>
      </c>
      <c r="O5137">
        <v>0.44400000000000001</v>
      </c>
      <c r="P5137">
        <v>25.51</v>
      </c>
      <c r="Q5137">
        <v>0</v>
      </c>
    </row>
    <row r="5138" spans="1:17" x14ac:dyDescent="0.3">
      <c r="A5138" s="1">
        <v>45494.447916666664</v>
      </c>
      <c r="B5138">
        <v>5133</v>
      </c>
      <c r="C5138">
        <v>480.7955</v>
      </c>
      <c r="D5138">
        <v>27.68</v>
      </c>
      <c r="E5138">
        <v>77.760000000000005</v>
      </c>
      <c r="F5138">
        <v>2.8849999999999998</v>
      </c>
      <c r="G5138">
        <v>3.71</v>
      </c>
      <c r="H5138">
        <v>0.82499999999999996</v>
      </c>
      <c r="I5138">
        <v>1.2769999999999999</v>
      </c>
      <c r="J5138">
        <v>1.0249999999999999</v>
      </c>
      <c r="K5138">
        <v>139.6</v>
      </c>
      <c r="L5138">
        <v>143.6</v>
      </c>
      <c r="M5138">
        <v>36.56</v>
      </c>
      <c r="N5138">
        <v>30.61</v>
      </c>
      <c r="O5138">
        <v>0.44400000000000001</v>
      </c>
      <c r="P5138">
        <v>25.5</v>
      </c>
      <c r="Q5138">
        <v>0</v>
      </c>
    </row>
    <row r="5139" spans="1:17" x14ac:dyDescent="0.3">
      <c r="A5139" s="1">
        <v>45494.451388888891</v>
      </c>
      <c r="B5139">
        <v>5134</v>
      </c>
      <c r="C5139">
        <v>254.8503</v>
      </c>
      <c r="D5139">
        <v>27.64</v>
      </c>
      <c r="E5139">
        <v>77.739999999999995</v>
      </c>
      <c r="F5139">
        <v>2.8769999999999998</v>
      </c>
      <c r="G5139">
        <v>3.7010000000000001</v>
      </c>
      <c r="H5139">
        <v>0.82399999999999995</v>
      </c>
      <c r="I5139">
        <v>2.258</v>
      </c>
      <c r="J5139">
        <v>2.0249999999999999</v>
      </c>
      <c r="K5139">
        <v>146.4</v>
      </c>
      <c r="L5139">
        <v>146.69999999999999</v>
      </c>
      <c r="M5139">
        <v>32.979999999999997</v>
      </c>
      <c r="N5139">
        <v>24.56</v>
      </c>
      <c r="O5139">
        <v>0.44400000000000001</v>
      </c>
      <c r="P5139">
        <v>25.5</v>
      </c>
      <c r="Q5139">
        <v>0</v>
      </c>
    </row>
    <row r="5140" spans="1:17" x14ac:dyDescent="0.3">
      <c r="A5140" s="1">
        <v>45494.454861111109</v>
      </c>
      <c r="B5140">
        <v>5135</v>
      </c>
      <c r="C5140">
        <v>218.0453</v>
      </c>
      <c r="D5140">
        <v>27.23</v>
      </c>
      <c r="E5140">
        <v>77.75</v>
      </c>
      <c r="F5140">
        <v>2.8090000000000002</v>
      </c>
      <c r="G5140">
        <v>3.6139999999999999</v>
      </c>
      <c r="H5140">
        <v>0.80400000000000005</v>
      </c>
      <c r="I5140">
        <v>1.9159999999999999</v>
      </c>
      <c r="J5140">
        <v>1.712</v>
      </c>
      <c r="K5140">
        <v>156</v>
      </c>
      <c r="L5140">
        <v>154.4</v>
      </c>
      <c r="M5140">
        <v>31.09</v>
      </c>
      <c r="N5140">
        <v>25.63</v>
      </c>
      <c r="O5140">
        <v>0.44400000000000001</v>
      </c>
      <c r="P5140">
        <v>25.51</v>
      </c>
      <c r="Q5140">
        <v>0</v>
      </c>
    </row>
    <row r="5141" spans="1:17" x14ac:dyDescent="0.3">
      <c r="A5141" s="1">
        <v>45494.458333333336</v>
      </c>
      <c r="B5141">
        <v>5136</v>
      </c>
      <c r="C5141">
        <v>235.11969999999999</v>
      </c>
      <c r="D5141">
        <v>27.06</v>
      </c>
      <c r="E5141">
        <v>77.88</v>
      </c>
      <c r="F5141">
        <v>2.786</v>
      </c>
      <c r="G5141">
        <v>3.577</v>
      </c>
      <c r="H5141">
        <v>0.79100000000000004</v>
      </c>
      <c r="I5141">
        <v>1.24</v>
      </c>
      <c r="J5141">
        <v>0.92900000000000005</v>
      </c>
      <c r="K5141">
        <v>160.30000000000001</v>
      </c>
      <c r="L5141">
        <v>159.6</v>
      </c>
      <c r="M5141">
        <v>45.02</v>
      </c>
      <c r="N5141">
        <v>37.979999999999997</v>
      </c>
      <c r="O5141">
        <v>0.44400000000000001</v>
      </c>
      <c r="P5141">
        <v>25.52</v>
      </c>
      <c r="Q5141">
        <v>0</v>
      </c>
    </row>
    <row r="5142" spans="1:17" x14ac:dyDescent="0.3">
      <c r="A5142" s="1">
        <v>45494.461805555555</v>
      </c>
      <c r="B5142">
        <v>5137</v>
      </c>
      <c r="C5142">
        <v>626.31949999999995</v>
      </c>
      <c r="D5142">
        <v>27.2</v>
      </c>
      <c r="E5142">
        <v>78.17</v>
      </c>
      <c r="F5142">
        <v>2.819</v>
      </c>
      <c r="G5142">
        <v>3.6059999999999999</v>
      </c>
      <c r="H5142">
        <v>0.78700000000000003</v>
      </c>
      <c r="I5142">
        <v>0.65500000000000003</v>
      </c>
      <c r="J5142">
        <v>0.26900000000000002</v>
      </c>
      <c r="K5142">
        <v>184.4</v>
      </c>
      <c r="L5142">
        <v>183.8</v>
      </c>
      <c r="M5142">
        <v>54.5</v>
      </c>
      <c r="N5142">
        <v>45.54</v>
      </c>
      <c r="O5142">
        <v>0.44400000000000001</v>
      </c>
      <c r="P5142">
        <v>25.55</v>
      </c>
      <c r="Q5142">
        <v>0</v>
      </c>
    </row>
    <row r="5143" spans="1:17" x14ac:dyDescent="0.3">
      <c r="A5143" s="1">
        <v>45494.465277777781</v>
      </c>
      <c r="B5143">
        <v>5138</v>
      </c>
      <c r="C5143">
        <v>679.61969999999997</v>
      </c>
      <c r="D5143">
        <v>27.67</v>
      </c>
      <c r="E5143">
        <v>78.099999999999994</v>
      </c>
      <c r="F5143">
        <v>2.8959999999999999</v>
      </c>
      <c r="G5143">
        <v>3.7080000000000002</v>
      </c>
      <c r="H5143">
        <v>0.81200000000000006</v>
      </c>
      <c r="I5143">
        <v>0.87</v>
      </c>
      <c r="J5143">
        <v>0.80200000000000005</v>
      </c>
      <c r="K5143">
        <v>153.69999999999999</v>
      </c>
      <c r="L5143">
        <v>153.69999999999999</v>
      </c>
      <c r="M5143">
        <v>20.81</v>
      </c>
      <c r="N5143">
        <v>19.39</v>
      </c>
      <c r="O5143">
        <v>0.44400000000000001</v>
      </c>
      <c r="P5143">
        <v>25.54</v>
      </c>
      <c r="Q5143">
        <v>0</v>
      </c>
    </row>
    <row r="5144" spans="1:17" x14ac:dyDescent="0.3">
      <c r="A5144" s="1">
        <v>45494.46875</v>
      </c>
      <c r="B5144">
        <v>5139</v>
      </c>
      <c r="C5144">
        <v>722.51649999999995</v>
      </c>
      <c r="D5144">
        <v>28.07</v>
      </c>
      <c r="E5144">
        <v>77.83</v>
      </c>
      <c r="F5144">
        <v>2.9540000000000002</v>
      </c>
      <c r="G5144">
        <v>3.7949999999999999</v>
      </c>
      <c r="H5144">
        <v>0.84099999999999997</v>
      </c>
      <c r="I5144">
        <v>1.425</v>
      </c>
      <c r="J5144">
        <v>1.093</v>
      </c>
      <c r="K5144">
        <v>147.69999999999999</v>
      </c>
      <c r="L5144">
        <v>150.19999999999999</v>
      </c>
      <c r="M5144">
        <v>43.45</v>
      </c>
      <c r="N5144">
        <v>33.85</v>
      </c>
      <c r="O5144">
        <v>0.44400000000000001</v>
      </c>
      <c r="P5144">
        <v>25.55</v>
      </c>
      <c r="Q5144">
        <v>0</v>
      </c>
    </row>
    <row r="5145" spans="1:17" x14ac:dyDescent="0.3">
      <c r="A5145" s="1">
        <v>45494.472222222219</v>
      </c>
      <c r="B5145">
        <v>5140</v>
      </c>
      <c r="C5145">
        <v>820.28099999999995</v>
      </c>
      <c r="D5145">
        <v>28.25</v>
      </c>
      <c r="E5145">
        <v>77.42</v>
      </c>
      <c r="F5145">
        <v>2.9689999999999999</v>
      </c>
      <c r="G5145">
        <v>3.835</v>
      </c>
      <c r="H5145">
        <v>0.86599999999999999</v>
      </c>
      <c r="I5145">
        <v>1.522</v>
      </c>
      <c r="J5145">
        <v>1.276</v>
      </c>
      <c r="K5145">
        <v>149.4</v>
      </c>
      <c r="L5145">
        <v>149.69999999999999</v>
      </c>
      <c r="M5145">
        <v>36.39</v>
      </c>
      <c r="N5145">
        <v>29.57</v>
      </c>
      <c r="O5145">
        <v>0.44400000000000001</v>
      </c>
      <c r="P5145">
        <v>25.56</v>
      </c>
      <c r="Q5145">
        <v>0</v>
      </c>
    </row>
    <row r="5146" spans="1:17" x14ac:dyDescent="0.3">
      <c r="A5146" s="1">
        <v>45494.475694444445</v>
      </c>
      <c r="B5146">
        <v>5141</v>
      </c>
      <c r="C5146">
        <v>552.9203</v>
      </c>
      <c r="D5146">
        <v>28.14</v>
      </c>
      <c r="E5146">
        <v>76.91</v>
      </c>
      <c r="F5146">
        <v>2.93</v>
      </c>
      <c r="G5146">
        <v>3.81</v>
      </c>
      <c r="H5146">
        <v>0.88</v>
      </c>
      <c r="I5146">
        <v>1.6160000000000001</v>
      </c>
      <c r="J5146">
        <v>0.67</v>
      </c>
      <c r="K5146">
        <v>124.5</v>
      </c>
      <c r="L5146">
        <v>141.30000000000001</v>
      </c>
      <c r="M5146">
        <v>75.12</v>
      </c>
      <c r="N5146">
        <v>56.9</v>
      </c>
      <c r="O5146">
        <v>0.44400000000000001</v>
      </c>
      <c r="P5146">
        <v>25.56</v>
      </c>
      <c r="Q5146">
        <v>0</v>
      </c>
    </row>
    <row r="5147" spans="1:17" x14ac:dyDescent="0.3">
      <c r="A5147" s="1">
        <v>45494.479166666664</v>
      </c>
      <c r="B5147">
        <v>5142</v>
      </c>
      <c r="C5147">
        <v>396.00119999999998</v>
      </c>
      <c r="D5147">
        <v>27.85</v>
      </c>
      <c r="E5147">
        <v>76.739999999999995</v>
      </c>
      <c r="F5147">
        <v>2.8740000000000001</v>
      </c>
      <c r="G5147">
        <v>3.746</v>
      </c>
      <c r="H5147">
        <v>0.871</v>
      </c>
      <c r="I5147">
        <v>1.734</v>
      </c>
      <c r="J5147">
        <v>1.1180000000000001</v>
      </c>
      <c r="K5147">
        <v>176.5</v>
      </c>
      <c r="L5147">
        <v>168.2</v>
      </c>
      <c r="M5147">
        <v>57.79</v>
      </c>
      <c r="N5147">
        <v>43.73</v>
      </c>
      <c r="O5147">
        <v>0.44400000000000001</v>
      </c>
      <c r="P5147">
        <v>25.58</v>
      </c>
      <c r="Q5147">
        <v>0</v>
      </c>
    </row>
    <row r="5148" spans="1:17" x14ac:dyDescent="0.3">
      <c r="A5148" s="1">
        <v>45494.482638888891</v>
      </c>
      <c r="B5148">
        <v>5143</v>
      </c>
      <c r="C5148">
        <v>431.6379</v>
      </c>
      <c r="D5148">
        <v>27.66</v>
      </c>
      <c r="E5148">
        <v>76.790000000000006</v>
      </c>
      <c r="F5148">
        <v>2.8439999999999999</v>
      </c>
      <c r="G5148">
        <v>3.7040000000000002</v>
      </c>
      <c r="H5148">
        <v>0.86</v>
      </c>
      <c r="I5148">
        <v>1.665</v>
      </c>
      <c r="J5148">
        <v>1.351</v>
      </c>
      <c r="K5148">
        <v>151.80000000000001</v>
      </c>
      <c r="L5148">
        <v>148.6</v>
      </c>
      <c r="M5148">
        <v>44.27</v>
      </c>
      <c r="N5148">
        <v>32.71</v>
      </c>
      <c r="O5148">
        <v>0.443</v>
      </c>
      <c r="P5148">
        <v>25.58</v>
      </c>
      <c r="Q5148">
        <v>0</v>
      </c>
    </row>
    <row r="5149" spans="1:17" x14ac:dyDescent="0.3">
      <c r="A5149" s="1">
        <v>45494.486111111109</v>
      </c>
      <c r="B5149">
        <v>5144</v>
      </c>
      <c r="C5149">
        <v>281.59289999999999</v>
      </c>
      <c r="D5149">
        <v>27.63</v>
      </c>
      <c r="E5149">
        <v>76.83</v>
      </c>
      <c r="F5149">
        <v>2.8420000000000001</v>
      </c>
      <c r="G5149">
        <v>3.6989999999999998</v>
      </c>
      <c r="H5149">
        <v>0.85699999999999998</v>
      </c>
      <c r="I5149">
        <v>1.012</v>
      </c>
      <c r="J5149">
        <v>0.88400000000000001</v>
      </c>
      <c r="K5149">
        <v>151.4</v>
      </c>
      <c r="L5149">
        <v>152.30000000000001</v>
      </c>
      <c r="M5149">
        <v>26.78</v>
      </c>
      <c r="N5149">
        <v>23.79</v>
      </c>
      <c r="O5149">
        <v>0.443</v>
      </c>
      <c r="P5149">
        <v>25.6</v>
      </c>
      <c r="Q5149">
        <v>0</v>
      </c>
    </row>
    <row r="5150" spans="1:17" x14ac:dyDescent="0.3">
      <c r="A5150" s="1">
        <v>45494.489583333336</v>
      </c>
      <c r="B5150">
        <v>5145</v>
      </c>
      <c r="C5150">
        <v>265.73860000000002</v>
      </c>
      <c r="D5150">
        <v>27.64</v>
      </c>
      <c r="E5150">
        <v>76.989999999999995</v>
      </c>
      <c r="F5150">
        <v>2.85</v>
      </c>
      <c r="G5150">
        <v>3.702</v>
      </c>
      <c r="H5150">
        <v>0.85199999999999998</v>
      </c>
      <c r="I5150">
        <v>1.4790000000000001</v>
      </c>
      <c r="J5150">
        <v>1.403</v>
      </c>
      <c r="K5150">
        <v>151.30000000000001</v>
      </c>
      <c r="L5150">
        <v>149.69999999999999</v>
      </c>
      <c r="M5150">
        <v>19.09</v>
      </c>
      <c r="N5150">
        <v>16.84</v>
      </c>
      <c r="O5150">
        <v>0.44400000000000001</v>
      </c>
      <c r="P5150">
        <v>25.61</v>
      </c>
      <c r="Q5150">
        <v>0</v>
      </c>
    </row>
    <row r="5151" spans="1:17" x14ac:dyDescent="0.3">
      <c r="A5151" s="1">
        <v>45494.493055555555</v>
      </c>
      <c r="B5151">
        <v>5146</v>
      </c>
      <c r="C5151">
        <v>362.92290000000003</v>
      </c>
      <c r="D5151">
        <v>27.51</v>
      </c>
      <c r="E5151">
        <v>77.16</v>
      </c>
      <c r="F5151">
        <v>2.8340000000000001</v>
      </c>
      <c r="G5151">
        <v>3.673</v>
      </c>
      <c r="H5151">
        <v>0.83899999999999997</v>
      </c>
      <c r="I5151">
        <v>0.84899999999999998</v>
      </c>
      <c r="J5151">
        <v>0.27800000000000002</v>
      </c>
      <c r="K5151">
        <v>140.30000000000001</v>
      </c>
      <c r="L5151">
        <v>143.5</v>
      </c>
      <c r="M5151">
        <v>68.94</v>
      </c>
      <c r="N5151">
        <v>55.29</v>
      </c>
      <c r="O5151">
        <v>0.44400000000000001</v>
      </c>
      <c r="P5151">
        <v>25.61</v>
      </c>
      <c r="Q5151">
        <v>0</v>
      </c>
    </row>
    <row r="5152" spans="1:17" x14ac:dyDescent="0.3">
      <c r="A5152" s="1">
        <v>45494.496527777781</v>
      </c>
      <c r="B5152">
        <v>5147</v>
      </c>
      <c r="C5152">
        <v>291.33620000000002</v>
      </c>
      <c r="D5152">
        <v>27.62</v>
      </c>
      <c r="E5152">
        <v>77.239999999999995</v>
      </c>
      <c r="F5152">
        <v>2.855</v>
      </c>
      <c r="G5152">
        <v>3.6970000000000001</v>
      </c>
      <c r="H5152">
        <v>0.84199999999999997</v>
      </c>
      <c r="I5152">
        <v>0.59199999999999997</v>
      </c>
      <c r="J5152">
        <v>0.378</v>
      </c>
      <c r="K5152">
        <v>166.8</v>
      </c>
      <c r="L5152">
        <v>166.6</v>
      </c>
      <c r="M5152">
        <v>38.659999999999997</v>
      </c>
      <c r="N5152">
        <v>33.53</v>
      </c>
      <c r="O5152">
        <v>0.443</v>
      </c>
      <c r="P5152">
        <v>25.62</v>
      </c>
      <c r="Q5152">
        <v>0</v>
      </c>
    </row>
    <row r="5153" spans="1:17" x14ac:dyDescent="0.3">
      <c r="A5153" s="1">
        <v>45494.5</v>
      </c>
      <c r="B5153">
        <v>5148</v>
      </c>
      <c r="C5153">
        <v>296.51249999999999</v>
      </c>
      <c r="D5153">
        <v>27.51</v>
      </c>
      <c r="E5153">
        <v>77.12</v>
      </c>
      <c r="F5153">
        <v>2.8330000000000002</v>
      </c>
      <c r="G5153">
        <v>3.6739999999999999</v>
      </c>
      <c r="H5153">
        <v>0.84</v>
      </c>
      <c r="I5153">
        <v>1.9850000000000001</v>
      </c>
      <c r="J5153">
        <v>1.5660000000000001</v>
      </c>
      <c r="K5153">
        <v>157.4</v>
      </c>
      <c r="L5153">
        <v>154.30000000000001</v>
      </c>
      <c r="M5153">
        <v>45.17</v>
      </c>
      <c r="N5153">
        <v>36.53</v>
      </c>
      <c r="O5153">
        <v>0.44400000000000001</v>
      </c>
      <c r="P5153">
        <v>25.63</v>
      </c>
      <c r="Q5153">
        <v>0</v>
      </c>
    </row>
    <row r="5154" spans="1:17" x14ac:dyDescent="0.3">
      <c r="A5154" s="1">
        <v>45494.503472222219</v>
      </c>
      <c r="B5154">
        <v>5149</v>
      </c>
      <c r="C5154">
        <v>384.423</v>
      </c>
      <c r="D5154">
        <v>27.35</v>
      </c>
      <c r="E5154">
        <v>77.02</v>
      </c>
      <c r="F5154">
        <v>2.8029999999999999</v>
      </c>
      <c r="G5154">
        <v>3.6389999999999998</v>
      </c>
      <c r="H5154">
        <v>0.83599999999999997</v>
      </c>
      <c r="I5154">
        <v>1.798</v>
      </c>
      <c r="J5154">
        <v>1.5489999999999999</v>
      </c>
      <c r="K5154">
        <v>148.80000000000001</v>
      </c>
      <c r="L5154">
        <v>146.19999999999999</v>
      </c>
      <c r="M5154">
        <v>32.950000000000003</v>
      </c>
      <c r="N5154">
        <v>28.44</v>
      </c>
      <c r="O5154">
        <v>0.44400000000000001</v>
      </c>
      <c r="P5154">
        <v>25.64</v>
      </c>
      <c r="Q5154">
        <v>0</v>
      </c>
    </row>
    <row r="5155" spans="1:17" x14ac:dyDescent="0.3">
      <c r="A5155" s="1">
        <v>45494.506944444445</v>
      </c>
      <c r="B5155">
        <v>5150</v>
      </c>
      <c r="C5155">
        <v>463.69819999999999</v>
      </c>
      <c r="D5155">
        <v>27.58</v>
      </c>
      <c r="E5155">
        <v>77.16</v>
      </c>
      <c r="F5155">
        <v>2.8450000000000002</v>
      </c>
      <c r="G5155">
        <v>3.6869999999999998</v>
      </c>
      <c r="H5155">
        <v>0.84199999999999997</v>
      </c>
      <c r="I5155">
        <v>1.232</v>
      </c>
      <c r="J5155">
        <v>0.82399999999999995</v>
      </c>
      <c r="K5155">
        <v>163.6</v>
      </c>
      <c r="L5155">
        <v>164.2</v>
      </c>
      <c r="M5155">
        <v>52.78</v>
      </c>
      <c r="N5155">
        <v>40.98</v>
      </c>
      <c r="O5155">
        <v>0.443</v>
      </c>
      <c r="P5155">
        <v>25.66</v>
      </c>
      <c r="Q5155">
        <v>0</v>
      </c>
    </row>
    <row r="5156" spans="1:17" x14ac:dyDescent="0.3">
      <c r="A5156" s="1">
        <v>45494.510416666664</v>
      </c>
      <c r="B5156">
        <v>5151</v>
      </c>
      <c r="C5156">
        <v>339.41379999999998</v>
      </c>
      <c r="D5156">
        <v>27.66</v>
      </c>
      <c r="E5156">
        <v>77.27</v>
      </c>
      <c r="F5156">
        <v>2.8639999999999999</v>
      </c>
      <c r="G5156">
        <v>3.706</v>
      </c>
      <c r="H5156">
        <v>0.84299999999999997</v>
      </c>
      <c r="I5156">
        <v>1.222</v>
      </c>
      <c r="J5156">
        <v>0.64600000000000002</v>
      </c>
      <c r="K5156">
        <v>145.30000000000001</v>
      </c>
      <c r="L5156">
        <v>151.9</v>
      </c>
      <c r="M5156">
        <v>60.24</v>
      </c>
      <c r="N5156">
        <v>48.92</v>
      </c>
      <c r="O5156">
        <v>0.443</v>
      </c>
      <c r="P5156">
        <v>25.69</v>
      </c>
      <c r="Q5156">
        <v>0</v>
      </c>
    </row>
    <row r="5157" spans="1:17" x14ac:dyDescent="0.3">
      <c r="A5157" s="1">
        <v>45494.513888888891</v>
      </c>
      <c r="B5157">
        <v>5152</v>
      </c>
      <c r="C5157">
        <v>397.99869999999999</v>
      </c>
      <c r="D5157">
        <v>27.63</v>
      </c>
      <c r="E5157">
        <v>77.83</v>
      </c>
      <c r="F5157">
        <v>2.879</v>
      </c>
      <c r="G5157">
        <v>3.6989999999999998</v>
      </c>
      <c r="H5157">
        <v>0.82</v>
      </c>
      <c r="I5157">
        <v>2.024</v>
      </c>
      <c r="J5157">
        <v>1.45</v>
      </c>
      <c r="K5157">
        <v>159</v>
      </c>
      <c r="L5157">
        <v>159.69999999999999</v>
      </c>
      <c r="M5157">
        <v>53.39</v>
      </c>
      <c r="N5157">
        <v>41.96</v>
      </c>
      <c r="O5157">
        <v>0.443</v>
      </c>
      <c r="P5157">
        <v>25.72</v>
      </c>
      <c r="Q5157">
        <v>0</v>
      </c>
    </row>
    <row r="5158" spans="1:17" x14ac:dyDescent="0.3">
      <c r="A5158" s="1">
        <v>45494.517361111109</v>
      </c>
      <c r="B5158">
        <v>5153</v>
      </c>
      <c r="C5158">
        <v>579.26750000000004</v>
      </c>
      <c r="D5158">
        <v>27.62</v>
      </c>
      <c r="E5158">
        <v>78.34</v>
      </c>
      <c r="F5158">
        <v>2.8969999999999998</v>
      </c>
      <c r="G5158">
        <v>3.6970000000000001</v>
      </c>
      <c r="H5158">
        <v>0.80100000000000005</v>
      </c>
      <c r="I5158">
        <v>2.2160000000000002</v>
      </c>
      <c r="J5158">
        <v>1.9179999999999999</v>
      </c>
      <c r="K5158">
        <v>152.1</v>
      </c>
      <c r="L5158">
        <v>153.9</v>
      </c>
      <c r="M5158">
        <v>33.36</v>
      </c>
      <c r="N5158">
        <v>29.6</v>
      </c>
      <c r="O5158">
        <v>0.443</v>
      </c>
      <c r="P5158">
        <v>25.7</v>
      </c>
      <c r="Q5158">
        <v>0</v>
      </c>
    </row>
    <row r="5159" spans="1:17" x14ac:dyDescent="0.3">
      <c r="A5159" s="1">
        <v>45494.520833333336</v>
      </c>
      <c r="B5159">
        <v>5154</v>
      </c>
      <c r="C5159">
        <v>638.47770000000003</v>
      </c>
      <c r="D5159">
        <v>27.72</v>
      </c>
      <c r="E5159">
        <v>78.62</v>
      </c>
      <c r="F5159">
        <v>2.923</v>
      </c>
      <c r="G5159">
        <v>3.7170000000000001</v>
      </c>
      <c r="H5159">
        <v>0.79500000000000004</v>
      </c>
      <c r="I5159">
        <v>2.4860000000000002</v>
      </c>
      <c r="J5159">
        <v>2.1840000000000002</v>
      </c>
      <c r="K5159">
        <v>149.4</v>
      </c>
      <c r="L5159">
        <v>151.6</v>
      </c>
      <c r="M5159">
        <v>36.549999999999997</v>
      </c>
      <c r="N5159">
        <v>27.76</v>
      </c>
      <c r="O5159">
        <v>0.443</v>
      </c>
      <c r="P5159">
        <v>25.7</v>
      </c>
      <c r="Q5159">
        <v>0</v>
      </c>
    </row>
    <row r="5160" spans="1:17" x14ac:dyDescent="0.3">
      <c r="A5160" s="1">
        <v>45494.524305555555</v>
      </c>
      <c r="B5160">
        <v>5155</v>
      </c>
      <c r="C5160">
        <v>717.41129999999998</v>
      </c>
      <c r="D5160">
        <v>27.65</v>
      </c>
      <c r="E5160">
        <v>78.540000000000006</v>
      </c>
      <c r="F5160">
        <v>2.9089999999999998</v>
      </c>
      <c r="G5160">
        <v>3.7040000000000002</v>
      </c>
      <c r="H5160">
        <v>0.79500000000000004</v>
      </c>
      <c r="I5160">
        <v>2.1850000000000001</v>
      </c>
      <c r="J5160">
        <v>1.6739999999999999</v>
      </c>
      <c r="K5160">
        <v>140.69999999999999</v>
      </c>
      <c r="L5160">
        <v>142</v>
      </c>
      <c r="M5160">
        <v>50.99</v>
      </c>
      <c r="N5160">
        <v>37.9</v>
      </c>
      <c r="O5160">
        <v>0.443</v>
      </c>
      <c r="P5160">
        <v>25.75</v>
      </c>
      <c r="Q5160">
        <v>0</v>
      </c>
    </row>
    <row r="5161" spans="1:17" x14ac:dyDescent="0.3">
      <c r="A5161" s="1">
        <v>45494.527777777781</v>
      </c>
      <c r="B5161">
        <v>5156</v>
      </c>
      <c r="C5161">
        <v>658.62149999999997</v>
      </c>
      <c r="D5161">
        <v>27.85</v>
      </c>
      <c r="E5161">
        <v>78.62</v>
      </c>
      <c r="F5161">
        <v>2.9449999999999998</v>
      </c>
      <c r="G5161">
        <v>3.746</v>
      </c>
      <c r="H5161">
        <v>0.80100000000000005</v>
      </c>
      <c r="I5161">
        <v>1.661</v>
      </c>
      <c r="J5161">
        <v>1.119</v>
      </c>
      <c r="K5161">
        <v>130.69999999999999</v>
      </c>
      <c r="L5161">
        <v>137.69999999999999</v>
      </c>
      <c r="M5161">
        <v>62.06</v>
      </c>
      <c r="N5161">
        <v>43.07</v>
      </c>
      <c r="O5161">
        <v>0.44400000000000001</v>
      </c>
      <c r="P5161">
        <v>25.77</v>
      </c>
      <c r="Q5161">
        <v>0</v>
      </c>
    </row>
    <row r="5162" spans="1:17" x14ac:dyDescent="0.3">
      <c r="A5162" s="1">
        <v>45494.53125</v>
      </c>
      <c r="B5162">
        <v>5157</v>
      </c>
      <c r="C5162">
        <v>473.90870000000001</v>
      </c>
      <c r="D5162">
        <v>27.96</v>
      </c>
      <c r="E5162">
        <v>78.7</v>
      </c>
      <c r="F5162">
        <v>2.968</v>
      </c>
      <c r="G5162">
        <v>3.7709999999999999</v>
      </c>
      <c r="H5162">
        <v>0.80300000000000005</v>
      </c>
      <c r="I5162">
        <v>1.9910000000000001</v>
      </c>
      <c r="J5162">
        <v>1.181</v>
      </c>
      <c r="K5162">
        <v>196.5</v>
      </c>
      <c r="L5162">
        <v>182.9</v>
      </c>
      <c r="M5162">
        <v>61.17</v>
      </c>
      <c r="N5162">
        <v>48.84</v>
      </c>
      <c r="O5162">
        <v>0.44400000000000001</v>
      </c>
      <c r="P5162">
        <v>25.82</v>
      </c>
      <c r="Q5162">
        <v>0</v>
      </c>
    </row>
    <row r="5163" spans="1:17" x14ac:dyDescent="0.3">
      <c r="A5163" s="1">
        <v>45494.534722222219</v>
      </c>
      <c r="B5163">
        <v>5158</v>
      </c>
      <c r="C5163">
        <v>385.45800000000003</v>
      </c>
      <c r="D5163">
        <v>27.7</v>
      </c>
      <c r="E5163">
        <v>78.599999999999994</v>
      </c>
      <c r="F5163">
        <v>2.919</v>
      </c>
      <c r="G5163">
        <v>3.714</v>
      </c>
      <c r="H5163">
        <v>0.79500000000000004</v>
      </c>
      <c r="I5163">
        <v>1.772</v>
      </c>
      <c r="J5163">
        <v>1.04</v>
      </c>
      <c r="K5163">
        <v>172.1</v>
      </c>
      <c r="L5163">
        <v>164.9</v>
      </c>
      <c r="M5163">
        <v>60.63</v>
      </c>
      <c r="N5163">
        <v>48.27</v>
      </c>
      <c r="O5163">
        <v>0.443</v>
      </c>
      <c r="P5163">
        <v>25.84</v>
      </c>
      <c r="Q5163">
        <v>0</v>
      </c>
    </row>
    <row r="5164" spans="1:17" x14ac:dyDescent="0.3">
      <c r="A5164" s="1">
        <v>45494.538194444445</v>
      </c>
      <c r="B5164">
        <v>5159</v>
      </c>
      <c r="C5164">
        <v>519.77359999999999</v>
      </c>
      <c r="D5164">
        <v>27.48</v>
      </c>
      <c r="E5164">
        <v>78.7</v>
      </c>
      <c r="F5164">
        <v>2.8849999999999998</v>
      </c>
      <c r="G5164">
        <v>3.6659999999999999</v>
      </c>
      <c r="H5164">
        <v>0.78100000000000003</v>
      </c>
      <c r="I5164">
        <v>2.4609999999999999</v>
      </c>
      <c r="J5164">
        <v>1.528</v>
      </c>
      <c r="K5164">
        <v>191.9</v>
      </c>
      <c r="L5164">
        <v>168</v>
      </c>
      <c r="M5164">
        <v>65.8</v>
      </c>
      <c r="N5164">
        <v>49.61</v>
      </c>
      <c r="O5164">
        <v>0.443</v>
      </c>
      <c r="P5164">
        <v>25.86</v>
      </c>
      <c r="Q5164">
        <v>0</v>
      </c>
    </row>
    <row r="5165" spans="1:17" x14ac:dyDescent="0.3">
      <c r="A5165" s="1">
        <v>45494.541666666664</v>
      </c>
      <c r="B5165">
        <v>5160</v>
      </c>
      <c r="C5165">
        <v>426.37</v>
      </c>
      <c r="D5165">
        <v>27.57</v>
      </c>
      <c r="E5165">
        <v>78.81</v>
      </c>
      <c r="F5165">
        <v>2.9049999999999998</v>
      </c>
      <c r="G5165">
        <v>3.6859999999999999</v>
      </c>
      <c r="H5165">
        <v>0.78100000000000003</v>
      </c>
      <c r="I5165">
        <v>1.7749999999999999</v>
      </c>
      <c r="J5165">
        <v>1.325</v>
      </c>
      <c r="K5165">
        <v>169.4</v>
      </c>
      <c r="L5165">
        <v>158.80000000000001</v>
      </c>
      <c r="M5165">
        <v>51.36</v>
      </c>
      <c r="N5165">
        <v>37.020000000000003</v>
      </c>
      <c r="O5165">
        <v>0.443</v>
      </c>
      <c r="P5165">
        <v>25.88</v>
      </c>
      <c r="Q5165">
        <v>0</v>
      </c>
    </row>
    <row r="5166" spans="1:17" x14ac:dyDescent="0.3">
      <c r="A5166" s="1">
        <v>45494.545138888891</v>
      </c>
      <c r="B5166">
        <v>5161</v>
      </c>
      <c r="C5166">
        <v>470.58760000000001</v>
      </c>
      <c r="D5166">
        <v>27.48</v>
      </c>
      <c r="E5166">
        <v>78.959999999999994</v>
      </c>
      <c r="F5166">
        <v>2.895</v>
      </c>
      <c r="G5166">
        <v>3.6659999999999999</v>
      </c>
      <c r="H5166">
        <v>0.77100000000000002</v>
      </c>
      <c r="I5166">
        <v>1.524</v>
      </c>
      <c r="J5166">
        <v>1.2310000000000001</v>
      </c>
      <c r="K5166">
        <v>165.8</v>
      </c>
      <c r="L5166">
        <v>159.9</v>
      </c>
      <c r="M5166">
        <v>40.78</v>
      </c>
      <c r="N5166">
        <v>32.6</v>
      </c>
      <c r="O5166">
        <v>0.442</v>
      </c>
      <c r="P5166">
        <v>25.9</v>
      </c>
      <c r="Q5166">
        <v>0</v>
      </c>
    </row>
    <row r="5167" spans="1:17" x14ac:dyDescent="0.3">
      <c r="A5167" s="1">
        <v>45494.548611111109</v>
      </c>
      <c r="B5167">
        <v>5162</v>
      </c>
      <c r="C5167">
        <v>642.95860000000005</v>
      </c>
      <c r="D5167">
        <v>27.61</v>
      </c>
      <c r="E5167">
        <v>79.06</v>
      </c>
      <c r="F5167">
        <v>2.9209999999999998</v>
      </c>
      <c r="G5167">
        <v>3.694</v>
      </c>
      <c r="H5167">
        <v>0.77400000000000002</v>
      </c>
      <c r="I5167">
        <v>1.782</v>
      </c>
      <c r="J5167">
        <v>1.4370000000000001</v>
      </c>
      <c r="K5167">
        <v>156.69999999999999</v>
      </c>
      <c r="L5167">
        <v>155.1</v>
      </c>
      <c r="M5167">
        <v>37.83</v>
      </c>
      <c r="N5167">
        <v>35.08</v>
      </c>
      <c r="O5167">
        <v>0.442</v>
      </c>
      <c r="P5167">
        <v>25.94</v>
      </c>
      <c r="Q5167">
        <v>0</v>
      </c>
    </row>
    <row r="5168" spans="1:17" x14ac:dyDescent="0.3">
      <c r="A5168" s="1">
        <v>45494.552083333336</v>
      </c>
      <c r="B5168">
        <v>5163</v>
      </c>
      <c r="C5168">
        <v>663.18709999999999</v>
      </c>
      <c r="D5168">
        <v>27.73</v>
      </c>
      <c r="E5168">
        <v>78.97</v>
      </c>
      <c r="F5168">
        <v>2.9390000000000001</v>
      </c>
      <c r="G5168">
        <v>3.7210000000000001</v>
      </c>
      <c r="H5168">
        <v>0.78200000000000003</v>
      </c>
      <c r="I5168">
        <v>1.7649999999999999</v>
      </c>
      <c r="J5168">
        <v>1.1160000000000001</v>
      </c>
      <c r="K5168">
        <v>151.30000000000001</v>
      </c>
      <c r="L5168">
        <v>157.69999999999999</v>
      </c>
      <c r="M5168">
        <v>63.94</v>
      </c>
      <c r="N5168">
        <v>46.26</v>
      </c>
      <c r="O5168">
        <v>0.442</v>
      </c>
      <c r="P5168">
        <v>25.97</v>
      </c>
      <c r="Q5168">
        <v>0</v>
      </c>
    </row>
    <row r="5169" spans="1:17" x14ac:dyDescent="0.3">
      <c r="A5169" s="1">
        <v>45494.555555555555</v>
      </c>
      <c r="B5169">
        <v>5164</v>
      </c>
      <c r="C5169">
        <v>731.61199999999997</v>
      </c>
      <c r="D5169">
        <v>27.98</v>
      </c>
      <c r="E5169">
        <v>79.010000000000005</v>
      </c>
      <c r="F5169">
        <v>2.9820000000000002</v>
      </c>
      <c r="G5169">
        <v>3.774</v>
      </c>
      <c r="H5169">
        <v>0.79200000000000004</v>
      </c>
      <c r="I5169">
        <v>1.7330000000000001</v>
      </c>
      <c r="J5169">
        <v>1.202</v>
      </c>
      <c r="K5169">
        <v>154.19999999999999</v>
      </c>
      <c r="L5169">
        <v>156</v>
      </c>
      <c r="M5169">
        <v>55.57</v>
      </c>
      <c r="N5169">
        <v>44.02</v>
      </c>
      <c r="O5169">
        <v>0.442</v>
      </c>
      <c r="P5169">
        <v>25.99</v>
      </c>
      <c r="Q5169">
        <v>0</v>
      </c>
    </row>
    <row r="5170" spans="1:17" x14ac:dyDescent="0.3">
      <c r="A5170" s="1">
        <v>45494.559027777781</v>
      </c>
      <c r="B5170">
        <v>5165</v>
      </c>
      <c r="C5170">
        <v>665.56709999999998</v>
      </c>
      <c r="D5170">
        <v>28.17</v>
      </c>
      <c r="E5170">
        <v>78.87</v>
      </c>
      <c r="F5170">
        <v>3.0110000000000001</v>
      </c>
      <c r="G5170">
        <v>3.8180000000000001</v>
      </c>
      <c r="H5170">
        <v>0.80700000000000005</v>
      </c>
      <c r="I5170">
        <v>0.97</v>
      </c>
      <c r="J5170">
        <v>0.49299999999999999</v>
      </c>
      <c r="K5170">
        <v>193.3</v>
      </c>
      <c r="L5170">
        <v>190.7</v>
      </c>
      <c r="M5170">
        <v>53.71</v>
      </c>
      <c r="N5170">
        <v>48</v>
      </c>
      <c r="O5170">
        <v>0.442</v>
      </c>
      <c r="P5170">
        <v>26.03</v>
      </c>
      <c r="Q5170">
        <v>0</v>
      </c>
    </row>
    <row r="5171" spans="1:17" x14ac:dyDescent="0.3">
      <c r="A5171" s="1">
        <v>45494.5625</v>
      </c>
      <c r="B5171">
        <v>5166</v>
      </c>
      <c r="C5171">
        <v>494.72</v>
      </c>
      <c r="D5171">
        <v>27.99</v>
      </c>
      <c r="E5171">
        <v>78.430000000000007</v>
      </c>
      <c r="F5171">
        <v>2.9620000000000002</v>
      </c>
      <c r="G5171">
        <v>3.7759999999999998</v>
      </c>
      <c r="H5171">
        <v>0.81499999999999995</v>
      </c>
      <c r="I5171">
        <v>2.351</v>
      </c>
      <c r="J5171">
        <v>1.9530000000000001</v>
      </c>
      <c r="K5171">
        <v>143.19999999999999</v>
      </c>
      <c r="L5171">
        <v>145</v>
      </c>
      <c r="M5171">
        <v>43.78</v>
      </c>
      <c r="N5171">
        <v>32.130000000000003</v>
      </c>
      <c r="O5171">
        <v>0.442</v>
      </c>
      <c r="P5171">
        <v>26.04</v>
      </c>
      <c r="Q5171">
        <v>0</v>
      </c>
    </row>
    <row r="5172" spans="1:17" x14ac:dyDescent="0.3">
      <c r="A5172" s="1">
        <v>45494.565972222219</v>
      </c>
      <c r="B5172">
        <v>5167</v>
      </c>
      <c r="C5172">
        <v>386.59890000000001</v>
      </c>
      <c r="D5172">
        <v>27.64</v>
      </c>
      <c r="E5172">
        <v>78.349999999999994</v>
      </c>
      <c r="F5172">
        <v>2.9</v>
      </c>
      <c r="G5172">
        <v>3.7010000000000001</v>
      </c>
      <c r="H5172">
        <v>0.80100000000000005</v>
      </c>
      <c r="I5172">
        <v>2.0350000000000001</v>
      </c>
      <c r="J5172">
        <v>1.6479999999999999</v>
      </c>
      <c r="K5172">
        <v>156.69999999999999</v>
      </c>
      <c r="L5172">
        <v>154.30000000000001</v>
      </c>
      <c r="M5172">
        <v>42.06</v>
      </c>
      <c r="N5172">
        <v>33.75</v>
      </c>
      <c r="O5172">
        <v>0.442</v>
      </c>
      <c r="P5172">
        <v>26.09</v>
      </c>
      <c r="Q5172">
        <v>0</v>
      </c>
    </row>
    <row r="5173" spans="1:17" x14ac:dyDescent="0.3">
      <c r="A5173" s="1">
        <v>45494.569444444445</v>
      </c>
      <c r="B5173">
        <v>5168</v>
      </c>
      <c r="C5173">
        <v>494.44889999999998</v>
      </c>
      <c r="D5173">
        <v>27.38</v>
      </c>
      <c r="E5173">
        <v>78.290000000000006</v>
      </c>
      <c r="F5173">
        <v>2.8530000000000002</v>
      </c>
      <c r="G5173">
        <v>3.6440000000000001</v>
      </c>
      <c r="H5173">
        <v>0.79100000000000004</v>
      </c>
      <c r="I5173">
        <v>2.2210000000000001</v>
      </c>
      <c r="J5173">
        <v>1.748</v>
      </c>
      <c r="K5173">
        <v>154</v>
      </c>
      <c r="L5173">
        <v>156.19999999999999</v>
      </c>
      <c r="M5173">
        <v>44.62</v>
      </c>
      <c r="N5173">
        <v>36.06</v>
      </c>
      <c r="O5173">
        <v>0.442</v>
      </c>
      <c r="P5173">
        <v>26.13</v>
      </c>
      <c r="Q5173">
        <v>0</v>
      </c>
    </row>
    <row r="5174" spans="1:17" x14ac:dyDescent="0.3">
      <c r="A5174" s="1">
        <v>45494.572916666664</v>
      </c>
      <c r="B5174">
        <v>5169</v>
      </c>
      <c r="C5174">
        <v>569.06780000000003</v>
      </c>
      <c r="D5174">
        <v>27.41</v>
      </c>
      <c r="E5174">
        <v>78.52</v>
      </c>
      <c r="F5174">
        <v>2.8679999999999999</v>
      </c>
      <c r="G5174">
        <v>3.6520000000000001</v>
      </c>
      <c r="H5174">
        <v>0.78400000000000003</v>
      </c>
      <c r="I5174">
        <v>1.968</v>
      </c>
      <c r="J5174">
        <v>1.391</v>
      </c>
      <c r="K5174">
        <v>143.4</v>
      </c>
      <c r="L5174">
        <v>146.9</v>
      </c>
      <c r="M5174">
        <v>53.89</v>
      </c>
      <c r="N5174">
        <v>41.6</v>
      </c>
      <c r="O5174">
        <v>0.442</v>
      </c>
      <c r="P5174">
        <v>26.15</v>
      </c>
      <c r="Q5174">
        <v>0</v>
      </c>
    </row>
    <row r="5175" spans="1:17" x14ac:dyDescent="0.3">
      <c r="A5175" s="1">
        <v>45494.576388888891</v>
      </c>
      <c r="B5175">
        <v>5170</v>
      </c>
      <c r="C5175">
        <v>524.80629999999996</v>
      </c>
      <c r="D5175">
        <v>27.56</v>
      </c>
      <c r="E5175">
        <v>78.67</v>
      </c>
      <c r="F5175">
        <v>2.8980000000000001</v>
      </c>
      <c r="G5175">
        <v>3.6840000000000002</v>
      </c>
      <c r="H5175">
        <v>0.78600000000000003</v>
      </c>
      <c r="I5175">
        <v>1.675</v>
      </c>
      <c r="J5175">
        <v>1.2809999999999999</v>
      </c>
      <c r="K5175">
        <v>178.3</v>
      </c>
      <c r="L5175">
        <v>171.4</v>
      </c>
      <c r="M5175">
        <v>41.53</v>
      </c>
      <c r="N5175">
        <v>35.92</v>
      </c>
      <c r="O5175">
        <v>0.442</v>
      </c>
      <c r="P5175">
        <v>26.2</v>
      </c>
      <c r="Q5175">
        <v>0</v>
      </c>
    </row>
    <row r="5176" spans="1:17" x14ac:dyDescent="0.3">
      <c r="A5176" s="1">
        <v>45494.579861111109</v>
      </c>
      <c r="B5176">
        <v>5171</v>
      </c>
      <c r="C5176">
        <v>660.83010000000002</v>
      </c>
      <c r="D5176">
        <v>27.62</v>
      </c>
      <c r="E5176">
        <v>78.790000000000006</v>
      </c>
      <c r="F5176">
        <v>2.9129999999999998</v>
      </c>
      <c r="G5176">
        <v>3.6970000000000001</v>
      </c>
      <c r="H5176">
        <v>0.78400000000000003</v>
      </c>
      <c r="I5176">
        <v>1.413</v>
      </c>
      <c r="J5176">
        <v>0.95799999999999996</v>
      </c>
      <c r="K5176">
        <v>147.30000000000001</v>
      </c>
      <c r="L5176">
        <v>152.19999999999999</v>
      </c>
      <c r="M5176">
        <v>49.23</v>
      </c>
      <c r="N5176">
        <v>41.79</v>
      </c>
      <c r="O5176">
        <v>0.442</v>
      </c>
      <c r="P5176">
        <v>26.26</v>
      </c>
      <c r="Q5176">
        <v>0</v>
      </c>
    </row>
    <row r="5177" spans="1:17" x14ac:dyDescent="0.3">
      <c r="A5177" s="1">
        <v>45494.583333333336</v>
      </c>
      <c r="B5177">
        <v>5172</v>
      </c>
      <c r="C5177">
        <v>418.80169999999998</v>
      </c>
      <c r="D5177">
        <v>27.81</v>
      </c>
      <c r="E5177">
        <v>78.819999999999993</v>
      </c>
      <c r="F5177">
        <v>2.9460000000000002</v>
      </c>
      <c r="G5177">
        <v>3.738</v>
      </c>
      <c r="H5177">
        <v>0.79100000000000004</v>
      </c>
      <c r="I5177">
        <v>1.3460000000000001</v>
      </c>
      <c r="J5177">
        <v>0.81200000000000006</v>
      </c>
      <c r="K5177">
        <v>157.9</v>
      </c>
      <c r="L5177">
        <v>154.80000000000001</v>
      </c>
      <c r="M5177">
        <v>56.84</v>
      </c>
      <c r="N5177">
        <v>46.75</v>
      </c>
      <c r="O5177">
        <v>0.442</v>
      </c>
      <c r="P5177">
        <v>26.28</v>
      </c>
      <c r="Q5177">
        <v>0</v>
      </c>
    </row>
    <row r="5178" spans="1:17" x14ac:dyDescent="0.3">
      <c r="A5178" s="1">
        <v>45494.586805555555</v>
      </c>
      <c r="B5178">
        <v>5173</v>
      </c>
      <c r="C5178">
        <v>669.96519999999998</v>
      </c>
      <c r="D5178">
        <v>27.75</v>
      </c>
      <c r="E5178">
        <v>78.900000000000006</v>
      </c>
      <c r="F5178">
        <v>2.9390000000000001</v>
      </c>
      <c r="G5178">
        <v>3.7250000000000001</v>
      </c>
      <c r="H5178">
        <v>0.78600000000000003</v>
      </c>
      <c r="I5178">
        <v>1.911</v>
      </c>
      <c r="J5178">
        <v>0.995</v>
      </c>
      <c r="K5178">
        <v>162.6</v>
      </c>
      <c r="L5178">
        <v>168.1</v>
      </c>
      <c r="M5178">
        <v>65.77</v>
      </c>
      <c r="N5178">
        <v>52.2</v>
      </c>
      <c r="O5178">
        <v>0.442</v>
      </c>
      <c r="P5178">
        <v>26.31</v>
      </c>
      <c r="Q5178">
        <v>0</v>
      </c>
    </row>
    <row r="5179" spans="1:17" x14ac:dyDescent="0.3">
      <c r="A5179" s="1">
        <v>45494.590277777781</v>
      </c>
      <c r="B5179">
        <v>5174</v>
      </c>
      <c r="C5179">
        <v>575.44730000000004</v>
      </c>
      <c r="D5179">
        <v>27.86</v>
      </c>
      <c r="E5179">
        <v>78.959999999999994</v>
      </c>
      <c r="F5179">
        <v>2.96</v>
      </c>
      <c r="G5179">
        <v>3.7480000000000002</v>
      </c>
      <c r="H5179">
        <v>0.78900000000000003</v>
      </c>
      <c r="I5179">
        <v>1.829</v>
      </c>
      <c r="J5179">
        <v>1.4730000000000001</v>
      </c>
      <c r="K5179">
        <v>147.1</v>
      </c>
      <c r="L5179">
        <v>149.1</v>
      </c>
      <c r="M5179">
        <v>42.32</v>
      </c>
      <c r="N5179">
        <v>33.31</v>
      </c>
      <c r="O5179">
        <v>0.442</v>
      </c>
      <c r="P5179">
        <v>26.34</v>
      </c>
      <c r="Q5179">
        <v>0</v>
      </c>
    </row>
    <row r="5180" spans="1:17" x14ac:dyDescent="0.3">
      <c r="A5180" s="1">
        <v>45494.59375</v>
      </c>
      <c r="B5180">
        <v>5175</v>
      </c>
      <c r="C5180">
        <v>301.3109</v>
      </c>
      <c r="D5180">
        <v>27.62</v>
      </c>
      <c r="E5180">
        <v>78.900000000000006</v>
      </c>
      <c r="F5180">
        <v>2.9159999999999999</v>
      </c>
      <c r="G5180">
        <v>3.6960000000000002</v>
      </c>
      <c r="H5180">
        <v>0.78</v>
      </c>
      <c r="I5180">
        <v>2.3639999999999999</v>
      </c>
      <c r="J5180">
        <v>1.921</v>
      </c>
      <c r="K5180">
        <v>149.4</v>
      </c>
      <c r="L5180">
        <v>149.5</v>
      </c>
      <c r="M5180">
        <v>46.05</v>
      </c>
      <c r="N5180">
        <v>34.15</v>
      </c>
      <c r="O5180">
        <v>0.441</v>
      </c>
      <c r="P5180">
        <v>26.38</v>
      </c>
      <c r="Q5180">
        <v>0</v>
      </c>
    </row>
    <row r="5181" spans="1:17" x14ac:dyDescent="0.3">
      <c r="A5181" s="1">
        <v>45494.597222222219</v>
      </c>
      <c r="B5181">
        <v>5176</v>
      </c>
      <c r="C5181">
        <v>239.1798</v>
      </c>
      <c r="D5181">
        <v>27.38</v>
      </c>
      <c r="E5181">
        <v>79.3</v>
      </c>
      <c r="F5181">
        <v>2.89</v>
      </c>
      <c r="G5181">
        <v>3.6440000000000001</v>
      </c>
      <c r="H5181">
        <v>0.754</v>
      </c>
      <c r="I5181">
        <v>2.0310000000000001</v>
      </c>
      <c r="J5181">
        <v>1.609</v>
      </c>
      <c r="K5181">
        <v>160.19999999999999</v>
      </c>
      <c r="L5181">
        <v>154.19999999999999</v>
      </c>
      <c r="M5181">
        <v>48.12</v>
      </c>
      <c r="N5181">
        <v>34.83</v>
      </c>
      <c r="O5181">
        <v>0.441</v>
      </c>
      <c r="P5181">
        <v>26.45</v>
      </c>
      <c r="Q5181">
        <v>0</v>
      </c>
    </row>
    <row r="5182" spans="1:17" x14ac:dyDescent="0.3">
      <c r="A5182" s="1">
        <v>45494.600694444445</v>
      </c>
      <c r="B5182">
        <v>5177</v>
      </c>
      <c r="C5182">
        <v>330.39920000000001</v>
      </c>
      <c r="D5182">
        <v>27.23</v>
      </c>
      <c r="E5182">
        <v>79.680000000000007</v>
      </c>
      <c r="F5182">
        <v>2.879</v>
      </c>
      <c r="G5182">
        <v>3.613</v>
      </c>
      <c r="H5182">
        <v>0.73399999999999999</v>
      </c>
      <c r="I5182">
        <v>1.4770000000000001</v>
      </c>
      <c r="J5182">
        <v>1.097</v>
      </c>
      <c r="K5182">
        <v>172.9</v>
      </c>
      <c r="L5182">
        <v>176.8</v>
      </c>
      <c r="M5182">
        <v>42.87</v>
      </c>
      <c r="N5182">
        <v>37.799999999999997</v>
      </c>
      <c r="O5182">
        <v>0.442</v>
      </c>
      <c r="P5182">
        <v>26.45</v>
      </c>
      <c r="Q5182">
        <v>0</v>
      </c>
    </row>
    <row r="5183" spans="1:17" x14ac:dyDescent="0.3">
      <c r="A5183" s="1">
        <v>45494.604166666664</v>
      </c>
      <c r="B5183">
        <v>5178</v>
      </c>
      <c r="C5183">
        <v>297.84039999999999</v>
      </c>
      <c r="D5183">
        <v>27.18</v>
      </c>
      <c r="E5183">
        <v>79.87</v>
      </c>
      <c r="F5183">
        <v>2.8769999999999998</v>
      </c>
      <c r="G5183">
        <v>3.6019999999999999</v>
      </c>
      <c r="H5183">
        <v>0.72499999999999998</v>
      </c>
      <c r="I5183">
        <v>2.3860000000000001</v>
      </c>
      <c r="J5183">
        <v>2.109</v>
      </c>
      <c r="K5183">
        <v>165.6</v>
      </c>
      <c r="L5183">
        <v>161.5</v>
      </c>
      <c r="M5183">
        <v>31.37</v>
      </c>
      <c r="N5183">
        <v>26.8</v>
      </c>
      <c r="O5183">
        <v>0.441</v>
      </c>
      <c r="P5183">
        <v>26.49</v>
      </c>
      <c r="Q5183">
        <v>0</v>
      </c>
    </row>
    <row r="5184" spans="1:17" x14ac:dyDescent="0.3">
      <c r="A5184" s="1">
        <v>45494.607638888891</v>
      </c>
      <c r="B5184">
        <v>5179</v>
      </c>
      <c r="C5184">
        <v>243.07169999999999</v>
      </c>
      <c r="D5184">
        <v>27.17</v>
      </c>
      <c r="E5184">
        <v>80.2</v>
      </c>
      <c r="F5184">
        <v>2.8879999999999999</v>
      </c>
      <c r="G5184">
        <v>3.6</v>
      </c>
      <c r="H5184">
        <v>0.71199999999999997</v>
      </c>
      <c r="I5184">
        <v>0.99299999999999999</v>
      </c>
      <c r="J5184">
        <v>0.83199999999999996</v>
      </c>
      <c r="K5184">
        <v>158.80000000000001</v>
      </c>
      <c r="L5184">
        <v>156.69999999999999</v>
      </c>
      <c r="M5184">
        <v>31.27</v>
      </c>
      <c r="N5184">
        <v>26.28</v>
      </c>
      <c r="O5184">
        <v>0.442</v>
      </c>
      <c r="P5184">
        <v>26.52</v>
      </c>
      <c r="Q5184">
        <v>0</v>
      </c>
    </row>
    <row r="5185" spans="1:17" x14ac:dyDescent="0.3">
      <c r="A5185" s="1">
        <v>45494.611111111109</v>
      </c>
      <c r="B5185">
        <v>5180</v>
      </c>
      <c r="C5185">
        <v>294.85730000000001</v>
      </c>
      <c r="D5185">
        <v>27.28</v>
      </c>
      <c r="E5185">
        <v>80.5</v>
      </c>
      <c r="F5185">
        <v>2.9159999999999999</v>
      </c>
      <c r="G5185">
        <v>3.6230000000000002</v>
      </c>
      <c r="H5185">
        <v>0.70699999999999996</v>
      </c>
      <c r="I5185">
        <v>1.226</v>
      </c>
      <c r="J5185">
        <v>0.86099999999999999</v>
      </c>
      <c r="K5185">
        <v>179</v>
      </c>
      <c r="L5185">
        <v>175.1</v>
      </c>
      <c r="M5185">
        <v>43.41</v>
      </c>
      <c r="N5185">
        <v>38.44</v>
      </c>
      <c r="O5185">
        <v>0.442</v>
      </c>
      <c r="P5185">
        <v>26.56</v>
      </c>
      <c r="Q5185">
        <v>0</v>
      </c>
    </row>
    <row r="5186" spans="1:17" x14ac:dyDescent="0.3">
      <c r="A5186" s="1">
        <v>45494.614583333336</v>
      </c>
      <c r="B5186">
        <v>5181</v>
      </c>
      <c r="C5186">
        <v>442.63150000000002</v>
      </c>
      <c r="D5186">
        <v>27.32</v>
      </c>
      <c r="E5186">
        <v>80.599999999999994</v>
      </c>
      <c r="F5186">
        <v>2.9279999999999999</v>
      </c>
      <c r="G5186">
        <v>3.633</v>
      </c>
      <c r="H5186">
        <v>0.70499999999999996</v>
      </c>
      <c r="I5186">
        <v>2.194</v>
      </c>
      <c r="J5186">
        <v>1.4339999999999999</v>
      </c>
      <c r="K5186">
        <v>153.4</v>
      </c>
      <c r="L5186">
        <v>152.4</v>
      </c>
      <c r="M5186">
        <v>61.9</v>
      </c>
      <c r="N5186">
        <v>46.29</v>
      </c>
      <c r="O5186">
        <v>0.443</v>
      </c>
      <c r="P5186">
        <v>26.57</v>
      </c>
      <c r="Q5186">
        <v>0</v>
      </c>
    </row>
    <row r="5187" spans="1:17" x14ac:dyDescent="0.3">
      <c r="A5187" s="1">
        <v>45494.618055555555</v>
      </c>
      <c r="B5187">
        <v>5182</v>
      </c>
      <c r="C5187">
        <v>164.58</v>
      </c>
      <c r="D5187">
        <v>27.29</v>
      </c>
      <c r="E5187">
        <v>80.8</v>
      </c>
      <c r="F5187">
        <v>2.93</v>
      </c>
      <c r="G5187">
        <v>3.6259999999999999</v>
      </c>
      <c r="H5187">
        <v>0.69599999999999995</v>
      </c>
      <c r="I5187">
        <v>2.58</v>
      </c>
      <c r="J5187">
        <v>1.903</v>
      </c>
      <c r="K5187">
        <v>157.5</v>
      </c>
      <c r="L5187">
        <v>156.9</v>
      </c>
      <c r="M5187">
        <v>49.37</v>
      </c>
      <c r="N5187">
        <v>41.5</v>
      </c>
      <c r="O5187">
        <v>0.442</v>
      </c>
      <c r="P5187">
        <v>26.58</v>
      </c>
      <c r="Q5187">
        <v>0</v>
      </c>
    </row>
    <row r="5188" spans="1:17" x14ac:dyDescent="0.3">
      <c r="A5188" s="1">
        <v>45494.621527777781</v>
      </c>
      <c r="B5188">
        <v>5183</v>
      </c>
      <c r="C5188">
        <v>361.25040000000001</v>
      </c>
      <c r="D5188">
        <v>27.02</v>
      </c>
      <c r="E5188">
        <v>80.900000000000006</v>
      </c>
      <c r="F5188">
        <v>2.8879999999999999</v>
      </c>
      <c r="G5188">
        <v>3.57</v>
      </c>
      <c r="H5188">
        <v>0.68200000000000005</v>
      </c>
      <c r="I5188">
        <v>2.7109999999999999</v>
      </c>
      <c r="J5188">
        <v>2.3109999999999999</v>
      </c>
      <c r="K5188">
        <v>153.80000000000001</v>
      </c>
      <c r="L5188">
        <v>153</v>
      </c>
      <c r="M5188">
        <v>42.19</v>
      </c>
      <c r="N5188">
        <v>30.79</v>
      </c>
      <c r="O5188">
        <v>0.442</v>
      </c>
      <c r="P5188">
        <v>26.63</v>
      </c>
      <c r="Q5188">
        <v>0</v>
      </c>
    </row>
    <row r="5189" spans="1:17" x14ac:dyDescent="0.3">
      <c r="A5189" s="1">
        <v>45494.625</v>
      </c>
      <c r="B5189">
        <v>5184</v>
      </c>
      <c r="C5189">
        <v>402.10050000000001</v>
      </c>
      <c r="D5189">
        <v>27.06</v>
      </c>
      <c r="E5189">
        <v>81</v>
      </c>
      <c r="F5189">
        <v>2.8969999999999998</v>
      </c>
      <c r="G5189">
        <v>3.5779999999999998</v>
      </c>
      <c r="H5189">
        <v>0.68100000000000005</v>
      </c>
      <c r="I5189">
        <v>1.732</v>
      </c>
      <c r="J5189">
        <v>1.294</v>
      </c>
      <c r="K5189">
        <v>173.4</v>
      </c>
      <c r="L5189">
        <v>169.3</v>
      </c>
      <c r="M5189">
        <v>45.73</v>
      </c>
      <c r="N5189">
        <v>38.549999999999997</v>
      </c>
      <c r="O5189">
        <v>0.442</v>
      </c>
      <c r="P5189">
        <v>26.65</v>
      </c>
      <c r="Q5189">
        <v>0</v>
      </c>
    </row>
    <row r="5190" spans="1:17" x14ac:dyDescent="0.3">
      <c r="A5190" s="1">
        <v>45494.628472222219</v>
      </c>
      <c r="B5190">
        <v>5185</v>
      </c>
      <c r="C5190">
        <v>511.9699</v>
      </c>
      <c r="D5190">
        <v>27.19</v>
      </c>
      <c r="E5190">
        <v>80.900000000000006</v>
      </c>
      <c r="F5190">
        <v>2.915</v>
      </c>
      <c r="G5190">
        <v>3.605</v>
      </c>
      <c r="H5190">
        <v>0.68899999999999995</v>
      </c>
      <c r="I5190">
        <v>1.9239999999999999</v>
      </c>
      <c r="J5190">
        <v>1.397</v>
      </c>
      <c r="K5190">
        <v>160.4</v>
      </c>
      <c r="L5190">
        <v>159.80000000000001</v>
      </c>
      <c r="M5190">
        <v>53.07</v>
      </c>
      <c r="N5190">
        <v>41.27</v>
      </c>
      <c r="O5190">
        <v>0.442</v>
      </c>
      <c r="P5190">
        <v>26.68</v>
      </c>
      <c r="Q5190">
        <v>0</v>
      </c>
    </row>
    <row r="5191" spans="1:17" x14ac:dyDescent="0.3">
      <c r="A5191" s="1">
        <v>45494.631944444445</v>
      </c>
      <c r="B5191">
        <v>5186</v>
      </c>
      <c r="C5191">
        <v>527.68299999999999</v>
      </c>
      <c r="D5191">
        <v>27.47</v>
      </c>
      <c r="E5191">
        <v>80.8</v>
      </c>
      <c r="F5191">
        <v>2.96</v>
      </c>
      <c r="G5191">
        <v>3.665</v>
      </c>
      <c r="H5191">
        <v>0.70499999999999996</v>
      </c>
      <c r="I5191">
        <v>1.579</v>
      </c>
      <c r="J5191">
        <v>1.097</v>
      </c>
      <c r="K5191">
        <v>185.4</v>
      </c>
      <c r="L5191">
        <v>177</v>
      </c>
      <c r="M5191">
        <v>53.34</v>
      </c>
      <c r="N5191">
        <v>41.44</v>
      </c>
      <c r="O5191">
        <v>0.442</v>
      </c>
      <c r="P5191">
        <v>26.67</v>
      </c>
      <c r="Q5191">
        <v>0</v>
      </c>
    </row>
    <row r="5192" spans="1:17" x14ac:dyDescent="0.3">
      <c r="A5192" s="1">
        <v>45494.635416666664</v>
      </c>
      <c r="B5192">
        <v>5187</v>
      </c>
      <c r="C5192">
        <v>382.4049</v>
      </c>
      <c r="D5192">
        <v>27.45</v>
      </c>
      <c r="E5192">
        <v>80.5</v>
      </c>
      <c r="F5192">
        <v>2.9460000000000002</v>
      </c>
      <c r="G5192">
        <v>3.66</v>
      </c>
      <c r="H5192">
        <v>0.71399999999999997</v>
      </c>
      <c r="I5192">
        <v>3.3570000000000002</v>
      </c>
      <c r="J5192">
        <v>2.907</v>
      </c>
      <c r="K5192">
        <v>155.80000000000001</v>
      </c>
      <c r="L5192">
        <v>154.69999999999999</v>
      </c>
      <c r="M5192">
        <v>32.9</v>
      </c>
      <c r="N5192">
        <v>29.59</v>
      </c>
      <c r="O5192">
        <v>0.442</v>
      </c>
      <c r="P5192">
        <v>26.7</v>
      </c>
      <c r="Q5192">
        <v>0</v>
      </c>
    </row>
    <row r="5193" spans="1:17" x14ac:dyDescent="0.3">
      <c r="A5193" s="1">
        <v>45494.638888888891</v>
      </c>
      <c r="B5193">
        <v>5188</v>
      </c>
      <c r="C5193">
        <v>447.75259999999997</v>
      </c>
      <c r="D5193">
        <v>27.15</v>
      </c>
      <c r="E5193">
        <v>80.3</v>
      </c>
      <c r="F5193">
        <v>2.8889999999999998</v>
      </c>
      <c r="G5193">
        <v>3.5960000000000001</v>
      </c>
      <c r="H5193">
        <v>0.70699999999999996</v>
      </c>
      <c r="I5193">
        <v>2.6389999999999998</v>
      </c>
      <c r="J5193">
        <v>1.972</v>
      </c>
      <c r="K5193">
        <v>167.9</v>
      </c>
      <c r="L5193">
        <v>161.30000000000001</v>
      </c>
      <c r="M5193">
        <v>54.33</v>
      </c>
      <c r="N5193">
        <v>40.11</v>
      </c>
      <c r="O5193">
        <v>0.442</v>
      </c>
      <c r="P5193">
        <v>26.73</v>
      </c>
      <c r="Q5193">
        <v>0</v>
      </c>
    </row>
    <row r="5194" spans="1:17" x14ac:dyDescent="0.3">
      <c r="A5194" s="1">
        <v>45494.642361111109</v>
      </c>
      <c r="B5194">
        <v>5189</v>
      </c>
      <c r="C5194">
        <v>528.04970000000003</v>
      </c>
      <c r="D5194">
        <v>27.32</v>
      </c>
      <c r="E5194">
        <v>80.400000000000006</v>
      </c>
      <c r="F5194">
        <v>2.919</v>
      </c>
      <c r="G5194">
        <v>3.6320000000000001</v>
      </c>
      <c r="H5194">
        <v>0.71299999999999997</v>
      </c>
      <c r="I5194">
        <v>2.339</v>
      </c>
      <c r="J5194">
        <v>1.6279999999999999</v>
      </c>
      <c r="K5194">
        <v>159.19999999999999</v>
      </c>
      <c r="L5194">
        <v>155.5</v>
      </c>
      <c r="M5194">
        <v>52.42</v>
      </c>
      <c r="N5194">
        <v>44.6</v>
      </c>
      <c r="O5194">
        <v>0.442</v>
      </c>
      <c r="P5194">
        <v>26.74</v>
      </c>
      <c r="Q5194">
        <v>0</v>
      </c>
    </row>
    <row r="5195" spans="1:17" x14ac:dyDescent="0.3">
      <c r="A5195" s="1">
        <v>45494.645833333336</v>
      </c>
      <c r="B5195">
        <v>5190</v>
      </c>
      <c r="C5195">
        <v>433.87979999999999</v>
      </c>
      <c r="D5195">
        <v>27.39</v>
      </c>
      <c r="E5195">
        <v>80.2</v>
      </c>
      <c r="F5195">
        <v>2.9239999999999999</v>
      </c>
      <c r="G5195">
        <v>3.6469999999999998</v>
      </c>
      <c r="H5195">
        <v>0.72299999999999998</v>
      </c>
      <c r="I5195">
        <v>1.891</v>
      </c>
      <c r="J5195">
        <v>1.2869999999999999</v>
      </c>
      <c r="K5195">
        <v>167.7</v>
      </c>
      <c r="L5195">
        <v>162.30000000000001</v>
      </c>
      <c r="M5195">
        <v>55.38</v>
      </c>
      <c r="N5195">
        <v>44.37</v>
      </c>
      <c r="O5195">
        <v>0.442</v>
      </c>
      <c r="P5195">
        <v>26.76</v>
      </c>
      <c r="Q5195">
        <v>0</v>
      </c>
    </row>
    <row r="5196" spans="1:17" x14ac:dyDescent="0.3">
      <c r="A5196" s="1">
        <v>45494.649305555555</v>
      </c>
      <c r="B5196">
        <v>5191</v>
      </c>
      <c r="C5196">
        <v>307.83150000000001</v>
      </c>
      <c r="D5196">
        <v>27.37</v>
      </c>
      <c r="E5196">
        <v>80.2</v>
      </c>
      <c r="F5196">
        <v>2.919</v>
      </c>
      <c r="G5196">
        <v>3.6419999999999999</v>
      </c>
      <c r="H5196">
        <v>0.72299999999999998</v>
      </c>
      <c r="I5196">
        <v>1.895</v>
      </c>
      <c r="J5196">
        <v>1.4510000000000001</v>
      </c>
      <c r="K5196">
        <v>169.8</v>
      </c>
      <c r="L5196">
        <v>162.5</v>
      </c>
      <c r="M5196">
        <v>48.2</v>
      </c>
      <c r="N5196">
        <v>38.74</v>
      </c>
      <c r="O5196">
        <v>0.442</v>
      </c>
      <c r="P5196">
        <v>26.76</v>
      </c>
      <c r="Q5196">
        <v>0</v>
      </c>
    </row>
    <row r="5197" spans="1:17" x14ac:dyDescent="0.3">
      <c r="A5197" s="1">
        <v>45494.652777777781</v>
      </c>
      <c r="B5197">
        <v>5192</v>
      </c>
      <c r="C5197">
        <v>453.23820000000001</v>
      </c>
      <c r="D5197">
        <v>27.24</v>
      </c>
      <c r="E5197">
        <v>80.099999999999994</v>
      </c>
      <c r="F5197">
        <v>2.8959999999999999</v>
      </c>
      <c r="G5197">
        <v>3.6150000000000002</v>
      </c>
      <c r="H5197">
        <v>0.71899999999999997</v>
      </c>
      <c r="I5197">
        <v>1.78</v>
      </c>
      <c r="J5197">
        <v>1.355</v>
      </c>
      <c r="K5197">
        <v>153.69999999999999</v>
      </c>
      <c r="L5197">
        <v>154.30000000000001</v>
      </c>
      <c r="M5197">
        <v>47.1</v>
      </c>
      <c r="N5197">
        <v>36.76</v>
      </c>
      <c r="O5197">
        <v>0.442</v>
      </c>
      <c r="P5197">
        <v>26.78</v>
      </c>
      <c r="Q5197">
        <v>0</v>
      </c>
    </row>
    <row r="5198" spans="1:17" x14ac:dyDescent="0.3">
      <c r="A5198" s="1">
        <v>45494.65625</v>
      </c>
      <c r="B5198">
        <v>5193</v>
      </c>
      <c r="C5198">
        <v>473.35359999999997</v>
      </c>
      <c r="D5198">
        <v>27.24</v>
      </c>
      <c r="E5198">
        <v>79.88</v>
      </c>
      <c r="F5198">
        <v>2.8889999999999998</v>
      </c>
      <c r="G5198">
        <v>3.6160000000000001</v>
      </c>
      <c r="H5198">
        <v>0.72799999999999998</v>
      </c>
      <c r="I5198">
        <v>2.4279999999999999</v>
      </c>
      <c r="J5198">
        <v>1.748</v>
      </c>
      <c r="K5198">
        <v>162.1</v>
      </c>
      <c r="L5198">
        <v>156.6</v>
      </c>
      <c r="M5198">
        <v>54.98</v>
      </c>
      <c r="N5198">
        <v>42.64</v>
      </c>
      <c r="O5198">
        <v>0.442</v>
      </c>
      <c r="P5198">
        <v>26.79</v>
      </c>
      <c r="Q5198">
        <v>0</v>
      </c>
    </row>
    <row r="5199" spans="1:17" x14ac:dyDescent="0.3">
      <c r="A5199" s="1">
        <v>45494.659722222219</v>
      </c>
      <c r="B5199">
        <v>5194</v>
      </c>
      <c r="C5199">
        <v>374.7518</v>
      </c>
      <c r="D5199">
        <v>27.32</v>
      </c>
      <c r="E5199">
        <v>80.099999999999994</v>
      </c>
      <c r="F5199">
        <v>2.91</v>
      </c>
      <c r="G5199">
        <v>3.6320000000000001</v>
      </c>
      <c r="H5199">
        <v>0.72199999999999998</v>
      </c>
      <c r="I5199">
        <v>2.5640000000000001</v>
      </c>
      <c r="J5199">
        <v>1.917</v>
      </c>
      <c r="K5199">
        <v>153.30000000000001</v>
      </c>
      <c r="L5199">
        <v>153.1</v>
      </c>
      <c r="M5199">
        <v>54.21</v>
      </c>
      <c r="N5199">
        <v>40.35</v>
      </c>
      <c r="O5199">
        <v>0.442</v>
      </c>
      <c r="P5199">
        <v>26.78</v>
      </c>
      <c r="Q5199">
        <v>0</v>
      </c>
    </row>
    <row r="5200" spans="1:17" x14ac:dyDescent="0.3">
      <c r="A5200" s="1">
        <v>45494.663194444445</v>
      </c>
      <c r="B5200">
        <v>5195</v>
      </c>
      <c r="C5200">
        <v>456.26229999999998</v>
      </c>
      <c r="D5200">
        <v>27.3</v>
      </c>
      <c r="E5200">
        <v>80.2</v>
      </c>
      <c r="F5200">
        <v>2.91</v>
      </c>
      <c r="G5200">
        <v>3.6269999999999998</v>
      </c>
      <c r="H5200">
        <v>0.71699999999999997</v>
      </c>
      <c r="I5200">
        <v>2.4430000000000001</v>
      </c>
      <c r="J5200">
        <v>1.718</v>
      </c>
      <c r="K5200">
        <v>145.19999999999999</v>
      </c>
      <c r="L5200">
        <v>149.80000000000001</v>
      </c>
      <c r="M5200">
        <v>61.63</v>
      </c>
      <c r="N5200">
        <v>43.38</v>
      </c>
      <c r="O5200">
        <v>0.442</v>
      </c>
      <c r="P5200">
        <v>26.8</v>
      </c>
      <c r="Q5200">
        <v>0</v>
      </c>
    </row>
    <row r="5201" spans="1:17" x14ac:dyDescent="0.3">
      <c r="A5201" s="1">
        <v>45494.666666666664</v>
      </c>
      <c r="B5201">
        <v>5196</v>
      </c>
      <c r="C5201">
        <v>341.28629999999998</v>
      </c>
      <c r="D5201">
        <v>27.24</v>
      </c>
      <c r="E5201">
        <v>80.099999999999994</v>
      </c>
      <c r="F5201">
        <v>2.8959999999999999</v>
      </c>
      <c r="G5201">
        <v>3.6139999999999999</v>
      </c>
      <c r="H5201">
        <v>0.71799999999999997</v>
      </c>
      <c r="I5201">
        <v>2.464</v>
      </c>
      <c r="J5201">
        <v>1.861</v>
      </c>
      <c r="K5201">
        <v>160.30000000000001</v>
      </c>
      <c r="L5201">
        <v>161.1</v>
      </c>
      <c r="M5201">
        <v>46.3</v>
      </c>
      <c r="N5201">
        <v>39.94</v>
      </c>
      <c r="O5201">
        <v>0.442</v>
      </c>
      <c r="P5201">
        <v>26.82</v>
      </c>
      <c r="Q5201">
        <v>0</v>
      </c>
    </row>
    <row r="5202" spans="1:17" x14ac:dyDescent="0.3">
      <c r="A5202" s="1">
        <v>45494.670138888891</v>
      </c>
      <c r="B5202">
        <v>5197</v>
      </c>
      <c r="C5202">
        <v>306.51220000000001</v>
      </c>
      <c r="D5202">
        <v>27.04</v>
      </c>
      <c r="E5202">
        <v>79.819999999999993</v>
      </c>
      <c r="F5202">
        <v>2.851</v>
      </c>
      <c r="G5202">
        <v>3.5720000000000001</v>
      </c>
      <c r="H5202">
        <v>0.72099999999999997</v>
      </c>
      <c r="I5202">
        <v>2.4289999999999998</v>
      </c>
      <c r="J5202">
        <v>1.956</v>
      </c>
      <c r="K5202">
        <v>166.1</v>
      </c>
      <c r="L5202">
        <v>163.9</v>
      </c>
      <c r="M5202">
        <v>44.83</v>
      </c>
      <c r="N5202">
        <v>35.700000000000003</v>
      </c>
      <c r="O5202">
        <v>0.442</v>
      </c>
      <c r="P5202">
        <v>26.83</v>
      </c>
      <c r="Q5202">
        <v>0</v>
      </c>
    </row>
    <row r="5203" spans="1:17" x14ac:dyDescent="0.3">
      <c r="A5203" s="1">
        <v>45494.673611111109</v>
      </c>
      <c r="B5203">
        <v>5198</v>
      </c>
      <c r="C5203">
        <v>352.60930000000002</v>
      </c>
      <c r="D5203">
        <v>27.03</v>
      </c>
      <c r="E5203">
        <v>79.7</v>
      </c>
      <c r="F5203">
        <v>2.8450000000000002</v>
      </c>
      <c r="G5203">
        <v>3.57</v>
      </c>
      <c r="H5203">
        <v>0.72499999999999998</v>
      </c>
      <c r="I5203">
        <v>2.2559999999999998</v>
      </c>
      <c r="J5203">
        <v>1.88</v>
      </c>
      <c r="K5203">
        <v>153.30000000000001</v>
      </c>
      <c r="L5203">
        <v>149.1</v>
      </c>
      <c r="M5203">
        <v>39.83</v>
      </c>
      <c r="N5203">
        <v>32.03</v>
      </c>
      <c r="O5203">
        <v>0.442</v>
      </c>
      <c r="P5203">
        <v>26.83</v>
      </c>
      <c r="Q5203">
        <v>0</v>
      </c>
    </row>
    <row r="5204" spans="1:17" x14ac:dyDescent="0.3">
      <c r="A5204" s="1">
        <v>45494.677083333336</v>
      </c>
      <c r="B5204">
        <v>5199</v>
      </c>
      <c r="C5204">
        <v>293.10629999999998</v>
      </c>
      <c r="D5204">
        <v>27.13</v>
      </c>
      <c r="E5204">
        <v>79.73</v>
      </c>
      <c r="F5204">
        <v>2.863</v>
      </c>
      <c r="G5204">
        <v>3.5910000000000002</v>
      </c>
      <c r="H5204">
        <v>0.72799999999999998</v>
      </c>
      <c r="I5204">
        <v>1.84</v>
      </c>
      <c r="J5204">
        <v>1.0649999999999999</v>
      </c>
      <c r="K5204">
        <v>193</v>
      </c>
      <c r="L5204">
        <v>179</v>
      </c>
      <c r="M5204">
        <v>63.26</v>
      </c>
      <c r="N5204">
        <v>50.5</v>
      </c>
      <c r="O5204">
        <v>0.442</v>
      </c>
      <c r="P5204">
        <v>26.83</v>
      </c>
      <c r="Q5204">
        <v>0</v>
      </c>
    </row>
    <row r="5205" spans="1:17" x14ac:dyDescent="0.3">
      <c r="A5205" s="1">
        <v>45494.680555555555</v>
      </c>
      <c r="B5205">
        <v>5200</v>
      </c>
      <c r="C5205">
        <v>183.7946</v>
      </c>
      <c r="D5205">
        <v>27</v>
      </c>
      <c r="E5205">
        <v>79.78</v>
      </c>
      <c r="F5205">
        <v>2.8439999999999999</v>
      </c>
      <c r="G5205">
        <v>3.5649999999999999</v>
      </c>
      <c r="H5205">
        <v>0.72099999999999997</v>
      </c>
      <c r="I5205">
        <v>1.9159999999999999</v>
      </c>
      <c r="J5205">
        <v>1.512</v>
      </c>
      <c r="K5205">
        <v>168.8</v>
      </c>
      <c r="L5205">
        <v>163.69999999999999</v>
      </c>
      <c r="M5205">
        <v>40.729999999999997</v>
      </c>
      <c r="N5205">
        <v>33.33</v>
      </c>
      <c r="O5205">
        <v>0.442</v>
      </c>
      <c r="P5205">
        <v>26.83</v>
      </c>
      <c r="Q5205">
        <v>0</v>
      </c>
    </row>
    <row r="5206" spans="1:17" x14ac:dyDescent="0.3">
      <c r="A5206" s="1">
        <v>45494.684027777781</v>
      </c>
      <c r="B5206">
        <v>5201</v>
      </c>
      <c r="C5206">
        <v>147.29570000000001</v>
      </c>
      <c r="D5206">
        <v>26.99</v>
      </c>
      <c r="E5206">
        <v>80</v>
      </c>
      <c r="F5206">
        <v>2.851</v>
      </c>
      <c r="G5206">
        <v>3.5619999999999998</v>
      </c>
      <c r="H5206">
        <v>0.71099999999999997</v>
      </c>
      <c r="I5206">
        <v>1.37</v>
      </c>
      <c r="J5206">
        <v>0.95499999999999996</v>
      </c>
      <c r="K5206">
        <v>168.3</v>
      </c>
      <c r="L5206">
        <v>167.6</v>
      </c>
      <c r="M5206">
        <v>46.92</v>
      </c>
      <c r="N5206">
        <v>41.32</v>
      </c>
      <c r="O5206">
        <v>0.442</v>
      </c>
      <c r="P5206">
        <v>26.82</v>
      </c>
      <c r="Q5206">
        <v>0</v>
      </c>
    </row>
    <row r="5207" spans="1:17" x14ac:dyDescent="0.3">
      <c r="A5207" s="1">
        <v>45494.6875</v>
      </c>
      <c r="B5207">
        <v>5202</v>
      </c>
      <c r="C5207">
        <v>157.2276</v>
      </c>
      <c r="D5207">
        <v>26.88</v>
      </c>
      <c r="E5207">
        <v>80.099999999999994</v>
      </c>
      <c r="F5207">
        <v>2.8359999999999999</v>
      </c>
      <c r="G5207">
        <v>3.54</v>
      </c>
      <c r="H5207">
        <v>0.70499999999999996</v>
      </c>
      <c r="I5207">
        <v>2.2189999999999999</v>
      </c>
      <c r="J5207">
        <v>1.91</v>
      </c>
      <c r="K5207">
        <v>147.30000000000001</v>
      </c>
      <c r="L5207">
        <v>147.69999999999999</v>
      </c>
      <c r="M5207">
        <v>36.25</v>
      </c>
      <c r="N5207">
        <v>28.19</v>
      </c>
      <c r="O5207">
        <v>0.442</v>
      </c>
      <c r="P5207">
        <v>26.82</v>
      </c>
      <c r="Q5207">
        <v>0</v>
      </c>
    </row>
    <row r="5208" spans="1:17" x14ac:dyDescent="0.3">
      <c r="A5208" s="1">
        <v>45494.690972222219</v>
      </c>
      <c r="B5208">
        <v>5203</v>
      </c>
      <c r="C5208">
        <v>179.4879</v>
      </c>
      <c r="D5208">
        <v>26.83</v>
      </c>
      <c r="E5208">
        <v>80.2</v>
      </c>
      <c r="F5208">
        <v>2.8290000000000002</v>
      </c>
      <c r="G5208">
        <v>3.528</v>
      </c>
      <c r="H5208">
        <v>0.7</v>
      </c>
      <c r="I5208">
        <v>1.9330000000000001</v>
      </c>
      <c r="J5208">
        <v>1.5780000000000001</v>
      </c>
      <c r="K5208">
        <v>166.6</v>
      </c>
      <c r="L5208">
        <v>158.9</v>
      </c>
      <c r="M5208">
        <v>38.39</v>
      </c>
      <c r="N5208">
        <v>31.28</v>
      </c>
      <c r="O5208">
        <v>0.442</v>
      </c>
      <c r="P5208">
        <v>26.82</v>
      </c>
      <c r="Q5208">
        <v>0</v>
      </c>
    </row>
    <row r="5209" spans="1:17" x14ac:dyDescent="0.3">
      <c r="A5209" s="1">
        <v>45494.694444444445</v>
      </c>
      <c r="B5209">
        <v>5204</v>
      </c>
      <c r="C5209">
        <v>83.691059999999993</v>
      </c>
      <c r="D5209">
        <v>26.82</v>
      </c>
      <c r="E5209">
        <v>80.3</v>
      </c>
      <c r="F5209">
        <v>2.831</v>
      </c>
      <c r="G5209">
        <v>3.528</v>
      </c>
      <c r="H5209">
        <v>0.69699999999999995</v>
      </c>
      <c r="I5209">
        <v>1.169</v>
      </c>
      <c r="J5209">
        <v>0.627</v>
      </c>
      <c r="K5209">
        <v>155.69999999999999</v>
      </c>
      <c r="L5209">
        <v>157.80000000000001</v>
      </c>
      <c r="M5209">
        <v>63.84</v>
      </c>
      <c r="N5209">
        <v>51.72</v>
      </c>
      <c r="O5209">
        <v>0.442</v>
      </c>
      <c r="P5209">
        <v>26.81</v>
      </c>
      <c r="Q5209">
        <v>0</v>
      </c>
    </row>
    <row r="5210" spans="1:17" x14ac:dyDescent="0.3">
      <c r="A5210" s="1">
        <v>45494.697916666664</v>
      </c>
      <c r="B5210">
        <v>5205</v>
      </c>
      <c r="C5210">
        <v>102.92270000000001</v>
      </c>
      <c r="D5210">
        <v>26.81</v>
      </c>
      <c r="E5210">
        <v>80.400000000000006</v>
      </c>
      <c r="F5210">
        <v>2.835</v>
      </c>
      <c r="G5210">
        <v>3.5259999999999998</v>
      </c>
      <c r="H5210">
        <v>0.69099999999999995</v>
      </c>
      <c r="I5210">
        <v>1.214</v>
      </c>
      <c r="J5210">
        <v>1.087</v>
      </c>
      <c r="K5210">
        <v>145.6</v>
      </c>
      <c r="L5210">
        <v>149.69999999999999</v>
      </c>
      <c r="M5210">
        <v>24.88</v>
      </c>
      <c r="N5210">
        <v>23.3</v>
      </c>
      <c r="O5210">
        <v>0.442</v>
      </c>
      <c r="P5210">
        <v>26.81</v>
      </c>
      <c r="Q5210">
        <v>0</v>
      </c>
    </row>
    <row r="5211" spans="1:17" x14ac:dyDescent="0.3">
      <c r="A5211" s="1">
        <v>45494.701388888891</v>
      </c>
      <c r="B5211">
        <v>5206</v>
      </c>
      <c r="C5211">
        <v>91.538920000000005</v>
      </c>
      <c r="D5211">
        <v>26.77</v>
      </c>
      <c r="E5211">
        <v>80.599999999999994</v>
      </c>
      <c r="F5211">
        <v>2.8330000000000002</v>
      </c>
      <c r="G5211">
        <v>3.5169999999999999</v>
      </c>
      <c r="H5211">
        <v>0.68400000000000005</v>
      </c>
      <c r="I5211">
        <v>0.67200000000000004</v>
      </c>
      <c r="J5211">
        <v>0.41899999999999998</v>
      </c>
      <c r="K5211">
        <v>151.1</v>
      </c>
      <c r="L5211">
        <v>150.1</v>
      </c>
      <c r="M5211">
        <v>44.09</v>
      </c>
      <c r="N5211">
        <v>36.76</v>
      </c>
      <c r="O5211">
        <v>0.442</v>
      </c>
      <c r="P5211">
        <v>26.82</v>
      </c>
      <c r="Q5211">
        <v>0</v>
      </c>
    </row>
    <row r="5212" spans="1:17" x14ac:dyDescent="0.3">
      <c r="A5212" s="1">
        <v>45494.704861111109</v>
      </c>
      <c r="B5212">
        <v>5207</v>
      </c>
      <c r="C5212">
        <v>86.599199999999996</v>
      </c>
      <c r="D5212">
        <v>26.74</v>
      </c>
      <c r="E5212">
        <v>80.7</v>
      </c>
      <c r="F5212">
        <v>2.835</v>
      </c>
      <c r="G5212">
        <v>3.5110000000000001</v>
      </c>
      <c r="H5212">
        <v>0.67600000000000005</v>
      </c>
      <c r="I5212">
        <v>1.21</v>
      </c>
      <c r="J5212">
        <v>0.95099999999999996</v>
      </c>
      <c r="K5212">
        <v>141.80000000000001</v>
      </c>
      <c r="L5212">
        <v>145.6</v>
      </c>
      <c r="M5212">
        <v>39.049999999999997</v>
      </c>
      <c r="N5212">
        <v>34.1</v>
      </c>
      <c r="O5212">
        <v>0.442</v>
      </c>
      <c r="P5212">
        <v>26.83</v>
      </c>
      <c r="Q5212">
        <v>0</v>
      </c>
    </row>
    <row r="5213" spans="1:17" x14ac:dyDescent="0.3">
      <c r="A5213" s="1">
        <v>45494.708333333336</v>
      </c>
      <c r="B5213">
        <v>5208</v>
      </c>
      <c r="C5213">
        <v>98.489769999999993</v>
      </c>
      <c r="D5213">
        <v>26.73</v>
      </c>
      <c r="E5213">
        <v>80.900000000000006</v>
      </c>
      <c r="F5213">
        <v>2.839</v>
      </c>
      <c r="G5213">
        <v>3.5089999999999999</v>
      </c>
      <c r="H5213">
        <v>0.67</v>
      </c>
      <c r="I5213">
        <v>1.2190000000000001</v>
      </c>
      <c r="J5213">
        <v>0.82599999999999996</v>
      </c>
      <c r="K5213">
        <v>159.80000000000001</v>
      </c>
      <c r="L5213">
        <v>161.30000000000001</v>
      </c>
      <c r="M5213">
        <v>47.99</v>
      </c>
      <c r="N5213">
        <v>41.08</v>
      </c>
      <c r="O5213">
        <v>0.441</v>
      </c>
      <c r="P5213">
        <v>26.81</v>
      </c>
      <c r="Q5213">
        <v>0</v>
      </c>
    </row>
    <row r="5214" spans="1:17" x14ac:dyDescent="0.3">
      <c r="A5214" s="1">
        <v>45494.711805555555</v>
      </c>
      <c r="B5214">
        <v>5209</v>
      </c>
      <c r="C5214">
        <v>69.408349999999999</v>
      </c>
      <c r="D5214">
        <v>26.74</v>
      </c>
      <c r="E5214">
        <v>81.099999999999994</v>
      </c>
      <c r="F5214">
        <v>2.8479999999999999</v>
      </c>
      <c r="G5214">
        <v>3.51</v>
      </c>
      <c r="H5214">
        <v>0.66300000000000003</v>
      </c>
      <c r="I5214">
        <v>1.143</v>
      </c>
      <c r="J5214">
        <v>0.78700000000000003</v>
      </c>
      <c r="K5214">
        <v>165.1</v>
      </c>
      <c r="L5214">
        <v>161.1</v>
      </c>
      <c r="M5214">
        <v>48.54</v>
      </c>
      <c r="N5214">
        <v>38.29</v>
      </c>
      <c r="O5214">
        <v>0.442</v>
      </c>
      <c r="P5214">
        <v>26.79</v>
      </c>
      <c r="Q5214">
        <v>0</v>
      </c>
    </row>
    <row r="5215" spans="1:17" x14ac:dyDescent="0.3">
      <c r="A5215" s="1">
        <v>45494.715277777781</v>
      </c>
      <c r="B5215">
        <v>5210</v>
      </c>
      <c r="C5215">
        <v>73.76849</v>
      </c>
      <c r="D5215">
        <v>26.7</v>
      </c>
      <c r="E5215">
        <v>81.3</v>
      </c>
      <c r="F5215">
        <v>2.8479999999999999</v>
      </c>
      <c r="G5215">
        <v>3.5019999999999998</v>
      </c>
      <c r="H5215">
        <v>0.65400000000000003</v>
      </c>
      <c r="I5215">
        <v>1.399</v>
      </c>
      <c r="J5215">
        <v>0.79400000000000004</v>
      </c>
      <c r="K5215">
        <v>175.5</v>
      </c>
      <c r="L5215">
        <v>174.2</v>
      </c>
      <c r="M5215">
        <v>61.3</v>
      </c>
      <c r="N5215">
        <v>49</v>
      </c>
      <c r="O5215">
        <v>0.442</v>
      </c>
      <c r="P5215">
        <v>26.81</v>
      </c>
      <c r="Q5215">
        <v>0</v>
      </c>
    </row>
    <row r="5216" spans="1:17" x14ac:dyDescent="0.3">
      <c r="A5216" s="1">
        <v>45494.71875</v>
      </c>
      <c r="B5216">
        <v>5211</v>
      </c>
      <c r="C5216">
        <v>39.006570000000004</v>
      </c>
      <c r="D5216">
        <v>26.65</v>
      </c>
      <c r="E5216">
        <v>81.5</v>
      </c>
      <c r="F5216">
        <v>2.847</v>
      </c>
      <c r="G5216">
        <v>3.492</v>
      </c>
      <c r="H5216">
        <v>0.64600000000000002</v>
      </c>
      <c r="I5216">
        <v>2.085</v>
      </c>
      <c r="J5216">
        <v>1.54</v>
      </c>
      <c r="K5216">
        <v>151.30000000000001</v>
      </c>
      <c r="L5216">
        <v>155.30000000000001</v>
      </c>
      <c r="M5216">
        <v>49.15</v>
      </c>
      <c r="N5216">
        <v>40.950000000000003</v>
      </c>
      <c r="O5216">
        <v>0.441</v>
      </c>
      <c r="P5216">
        <v>26.79</v>
      </c>
      <c r="Q5216">
        <v>0</v>
      </c>
    </row>
    <row r="5217" spans="1:17" x14ac:dyDescent="0.3">
      <c r="A5217" s="1">
        <v>45494.722222222219</v>
      </c>
      <c r="B5217">
        <v>5212</v>
      </c>
      <c r="C5217">
        <v>31.458850000000002</v>
      </c>
      <c r="D5217">
        <v>26.56</v>
      </c>
      <c r="E5217">
        <v>81.599999999999994</v>
      </c>
      <c r="F5217">
        <v>2.8340000000000001</v>
      </c>
      <c r="G5217">
        <v>3.4740000000000002</v>
      </c>
      <c r="H5217">
        <v>0.64</v>
      </c>
      <c r="I5217">
        <v>1.772</v>
      </c>
      <c r="J5217">
        <v>1.34</v>
      </c>
      <c r="K5217">
        <v>152</v>
      </c>
      <c r="L5217">
        <v>152.69999999999999</v>
      </c>
      <c r="M5217">
        <v>47.93</v>
      </c>
      <c r="N5217">
        <v>38.369999999999997</v>
      </c>
      <c r="O5217">
        <v>0.442</v>
      </c>
      <c r="P5217">
        <v>26.79</v>
      </c>
      <c r="Q5217">
        <v>0</v>
      </c>
    </row>
    <row r="5218" spans="1:17" x14ac:dyDescent="0.3">
      <c r="A5218" s="1">
        <v>45494.725694444445</v>
      </c>
      <c r="B5218">
        <v>5213</v>
      </c>
      <c r="C5218">
        <v>41.485039999999998</v>
      </c>
      <c r="D5218">
        <v>26.45</v>
      </c>
      <c r="E5218">
        <v>81.5</v>
      </c>
      <c r="F5218">
        <v>2.8140000000000001</v>
      </c>
      <c r="G5218">
        <v>3.452</v>
      </c>
      <c r="H5218">
        <v>0.63800000000000001</v>
      </c>
      <c r="I5218">
        <v>1.655</v>
      </c>
      <c r="J5218">
        <v>1.1759999999999999</v>
      </c>
      <c r="K5218">
        <v>135.19999999999999</v>
      </c>
      <c r="L5218">
        <v>146.69999999999999</v>
      </c>
      <c r="M5218">
        <v>49.97</v>
      </c>
      <c r="N5218">
        <v>38.1</v>
      </c>
      <c r="O5218">
        <v>0.442</v>
      </c>
      <c r="P5218">
        <v>26.79</v>
      </c>
      <c r="Q5218">
        <v>0</v>
      </c>
    </row>
    <row r="5219" spans="1:17" x14ac:dyDescent="0.3">
      <c r="A5219" s="1">
        <v>45494.729166666664</v>
      </c>
      <c r="B5219">
        <v>5214</v>
      </c>
      <c r="C5219">
        <v>53.169750000000001</v>
      </c>
      <c r="D5219">
        <v>26.46</v>
      </c>
      <c r="E5219">
        <v>81.5</v>
      </c>
      <c r="F5219">
        <v>2.8159999999999998</v>
      </c>
      <c r="G5219">
        <v>3.4529999999999998</v>
      </c>
      <c r="H5219">
        <v>0.63700000000000001</v>
      </c>
      <c r="I5219">
        <v>1.3879999999999999</v>
      </c>
      <c r="J5219">
        <v>0.83399999999999996</v>
      </c>
      <c r="K5219">
        <v>166.2</v>
      </c>
      <c r="L5219">
        <v>161.6</v>
      </c>
      <c r="M5219">
        <v>57.6</v>
      </c>
      <c r="N5219">
        <v>46.25</v>
      </c>
      <c r="O5219">
        <v>0.442</v>
      </c>
      <c r="P5219">
        <v>26.77</v>
      </c>
      <c r="Q5219">
        <v>0</v>
      </c>
    </row>
    <row r="5220" spans="1:17" x14ac:dyDescent="0.3">
      <c r="A5220" s="1">
        <v>45494.732638888891</v>
      </c>
      <c r="B5220">
        <v>5215</v>
      </c>
      <c r="C5220">
        <v>30.07302</v>
      </c>
      <c r="D5220">
        <v>26.48</v>
      </c>
      <c r="E5220">
        <v>81.7</v>
      </c>
      <c r="F5220">
        <v>2.8239999999999998</v>
      </c>
      <c r="G5220">
        <v>3.4580000000000002</v>
      </c>
      <c r="H5220">
        <v>0.63400000000000001</v>
      </c>
      <c r="I5220">
        <v>0.82399999999999995</v>
      </c>
      <c r="J5220">
        <v>0.59799999999999998</v>
      </c>
      <c r="K5220">
        <v>173.7</v>
      </c>
      <c r="L5220">
        <v>169.9</v>
      </c>
      <c r="M5220">
        <v>36.51</v>
      </c>
      <c r="N5220">
        <v>31.66</v>
      </c>
      <c r="O5220">
        <v>0.441</v>
      </c>
      <c r="P5220">
        <v>26.77</v>
      </c>
      <c r="Q5220">
        <v>0</v>
      </c>
    </row>
    <row r="5221" spans="1:17" x14ac:dyDescent="0.3">
      <c r="A5221" s="1">
        <v>45494.736111111109</v>
      </c>
      <c r="B5221">
        <v>5216</v>
      </c>
      <c r="C5221">
        <v>40.35933</v>
      </c>
      <c r="D5221">
        <v>26.5</v>
      </c>
      <c r="E5221">
        <v>81.900000000000006</v>
      </c>
      <c r="F5221">
        <v>2.8330000000000002</v>
      </c>
      <c r="G5221">
        <v>3.4620000000000002</v>
      </c>
      <c r="H5221">
        <v>0.628</v>
      </c>
      <c r="I5221">
        <v>1.2809999999999999</v>
      </c>
      <c r="J5221">
        <v>0.872</v>
      </c>
      <c r="K5221">
        <v>160</v>
      </c>
      <c r="L5221">
        <v>162.6</v>
      </c>
      <c r="M5221">
        <v>48.1</v>
      </c>
      <c r="N5221">
        <v>40.43</v>
      </c>
      <c r="O5221">
        <v>0.441</v>
      </c>
      <c r="P5221">
        <v>26.77</v>
      </c>
      <c r="Q5221">
        <v>0</v>
      </c>
    </row>
    <row r="5222" spans="1:17" x14ac:dyDescent="0.3">
      <c r="A5222" s="1">
        <v>45494.739583333336</v>
      </c>
      <c r="B5222">
        <v>5217</v>
      </c>
      <c r="C5222">
        <v>25.514939999999999</v>
      </c>
      <c r="D5222">
        <v>26.53</v>
      </c>
      <c r="E5222">
        <v>82</v>
      </c>
      <c r="F5222">
        <v>2.8439999999999999</v>
      </c>
      <c r="G5222">
        <v>3.468</v>
      </c>
      <c r="H5222">
        <v>0.625</v>
      </c>
      <c r="I5222">
        <v>1.7889999999999999</v>
      </c>
      <c r="J5222">
        <v>1.28</v>
      </c>
      <c r="K5222">
        <v>150.30000000000001</v>
      </c>
      <c r="L5222">
        <v>152.4</v>
      </c>
      <c r="M5222">
        <v>53.36</v>
      </c>
      <c r="N5222">
        <v>41.64</v>
      </c>
      <c r="O5222">
        <v>0.441</v>
      </c>
      <c r="P5222">
        <v>26.76</v>
      </c>
      <c r="Q5222">
        <v>0</v>
      </c>
    </row>
    <row r="5223" spans="1:17" x14ac:dyDescent="0.3">
      <c r="A5223" s="1">
        <v>45494.743055555555</v>
      </c>
      <c r="B5223">
        <v>5218</v>
      </c>
      <c r="C5223">
        <v>22.389759999999999</v>
      </c>
      <c r="D5223">
        <v>26.51</v>
      </c>
      <c r="E5223">
        <v>82.1</v>
      </c>
      <c r="F5223">
        <v>2.8439999999999999</v>
      </c>
      <c r="G5223">
        <v>3.4630000000000001</v>
      </c>
      <c r="H5223">
        <v>0.62</v>
      </c>
      <c r="I5223">
        <v>1.367</v>
      </c>
      <c r="J5223">
        <v>1.123</v>
      </c>
      <c r="K5223">
        <v>160.30000000000001</v>
      </c>
      <c r="L5223">
        <v>157.69999999999999</v>
      </c>
      <c r="M5223">
        <v>32.94</v>
      </c>
      <c r="N5223">
        <v>30.03</v>
      </c>
      <c r="O5223">
        <v>0.441</v>
      </c>
      <c r="P5223">
        <v>26.77</v>
      </c>
      <c r="Q5223">
        <v>0</v>
      </c>
    </row>
    <row r="5224" spans="1:17" x14ac:dyDescent="0.3">
      <c r="A5224" s="1">
        <v>45494.746527777781</v>
      </c>
      <c r="B5224">
        <v>5219</v>
      </c>
      <c r="C5224">
        <v>20.416239999999998</v>
      </c>
      <c r="D5224">
        <v>26.5</v>
      </c>
      <c r="E5224">
        <v>82.3</v>
      </c>
      <c r="F5224">
        <v>2.8479999999999999</v>
      </c>
      <c r="G5224">
        <v>3.4609999999999999</v>
      </c>
      <c r="H5224">
        <v>0.61299999999999999</v>
      </c>
      <c r="I5224">
        <v>1.633</v>
      </c>
      <c r="J5224">
        <v>1.02</v>
      </c>
      <c r="K5224">
        <v>151.69999999999999</v>
      </c>
      <c r="L5224">
        <v>158.6</v>
      </c>
      <c r="M5224">
        <v>58.51</v>
      </c>
      <c r="N5224">
        <v>45.84</v>
      </c>
      <c r="O5224">
        <v>0.441</v>
      </c>
      <c r="P5224">
        <v>26.73</v>
      </c>
      <c r="Q5224">
        <v>0</v>
      </c>
    </row>
    <row r="5225" spans="1:17" x14ac:dyDescent="0.3">
      <c r="A5225" s="1">
        <v>45494.75</v>
      </c>
      <c r="B5225">
        <v>5220</v>
      </c>
      <c r="C5225">
        <v>14.85055</v>
      </c>
      <c r="D5225">
        <v>26.49</v>
      </c>
      <c r="E5225">
        <v>82.5</v>
      </c>
      <c r="F5225">
        <v>2.8530000000000002</v>
      </c>
      <c r="G5225">
        <v>3.46</v>
      </c>
      <c r="H5225">
        <v>0.60699999999999998</v>
      </c>
      <c r="I5225">
        <v>1.5609999999999999</v>
      </c>
      <c r="J5225">
        <v>1.3149999999999999</v>
      </c>
      <c r="K5225">
        <v>150.80000000000001</v>
      </c>
      <c r="L5225">
        <v>150.69999999999999</v>
      </c>
      <c r="M5225">
        <v>34.83</v>
      </c>
      <c r="N5225">
        <v>29.95</v>
      </c>
      <c r="O5225">
        <v>0.441</v>
      </c>
      <c r="P5225">
        <v>26.72</v>
      </c>
      <c r="Q5225">
        <v>0</v>
      </c>
    </row>
    <row r="5226" spans="1:17" x14ac:dyDescent="0.3">
      <c r="A5226" s="1">
        <v>45494.753472222219</v>
      </c>
      <c r="B5226">
        <v>5221</v>
      </c>
      <c r="C5226">
        <v>6.7458200000000001</v>
      </c>
      <c r="D5226">
        <v>26.46</v>
      </c>
      <c r="E5226">
        <v>82.6</v>
      </c>
      <c r="F5226">
        <v>2.8530000000000002</v>
      </c>
      <c r="G5226">
        <v>3.4529999999999998</v>
      </c>
      <c r="H5226">
        <v>0.60099999999999998</v>
      </c>
      <c r="I5226">
        <v>1.323</v>
      </c>
      <c r="J5226">
        <v>0.91300000000000003</v>
      </c>
      <c r="K5226">
        <v>160.5</v>
      </c>
      <c r="L5226">
        <v>158.4</v>
      </c>
      <c r="M5226">
        <v>51.26</v>
      </c>
      <c r="N5226">
        <v>41.56</v>
      </c>
      <c r="O5226">
        <v>0.441</v>
      </c>
      <c r="P5226">
        <v>26.72</v>
      </c>
      <c r="Q5226">
        <v>0</v>
      </c>
    </row>
    <row r="5227" spans="1:17" x14ac:dyDescent="0.3">
      <c r="A5227" s="1">
        <v>45494.756944444445</v>
      </c>
      <c r="B5227">
        <v>5222</v>
      </c>
      <c r="C5227">
        <v>4.7906709999999997</v>
      </c>
      <c r="D5227">
        <v>26.44</v>
      </c>
      <c r="E5227">
        <v>82.8</v>
      </c>
      <c r="F5227">
        <v>2.8559999999999999</v>
      </c>
      <c r="G5227">
        <v>3.45</v>
      </c>
      <c r="H5227">
        <v>0.59399999999999997</v>
      </c>
      <c r="I5227">
        <v>0.60299999999999998</v>
      </c>
      <c r="J5227">
        <v>0.42599999999999999</v>
      </c>
      <c r="K5227">
        <v>155.80000000000001</v>
      </c>
      <c r="L5227">
        <v>157</v>
      </c>
      <c r="M5227">
        <v>36.32</v>
      </c>
      <c r="N5227">
        <v>30.4</v>
      </c>
      <c r="O5227">
        <v>0.441</v>
      </c>
      <c r="P5227">
        <v>26.7</v>
      </c>
      <c r="Q5227">
        <v>0</v>
      </c>
    </row>
    <row r="5228" spans="1:17" x14ac:dyDescent="0.3">
      <c r="A5228" s="1">
        <v>45494.760416666664</v>
      </c>
      <c r="B5228">
        <v>5223</v>
      </c>
      <c r="C5228">
        <v>2.3703090000000002</v>
      </c>
      <c r="D5228">
        <v>26.35</v>
      </c>
      <c r="E5228">
        <v>82.8</v>
      </c>
      <c r="F5228">
        <v>2.839</v>
      </c>
      <c r="G5228">
        <v>3.43</v>
      </c>
      <c r="H5228">
        <v>0.59099999999999997</v>
      </c>
      <c r="I5228">
        <v>2.0880000000000001</v>
      </c>
      <c r="J5228">
        <v>1.4710000000000001</v>
      </c>
      <c r="K5228">
        <v>158.6</v>
      </c>
      <c r="L5228">
        <v>153.6</v>
      </c>
      <c r="M5228">
        <v>55.24</v>
      </c>
      <c r="N5228">
        <v>42.15</v>
      </c>
      <c r="O5228">
        <v>0.441</v>
      </c>
      <c r="P5228">
        <v>26.69</v>
      </c>
      <c r="Q5228">
        <v>0</v>
      </c>
    </row>
    <row r="5229" spans="1:17" x14ac:dyDescent="0.3">
      <c r="A5229" s="1">
        <v>45494.763888888891</v>
      </c>
      <c r="B5229">
        <v>5224</v>
      </c>
      <c r="C5229">
        <v>1.3597250000000001</v>
      </c>
      <c r="D5229">
        <v>26.28</v>
      </c>
      <c r="E5229">
        <v>82.7</v>
      </c>
      <c r="F5229">
        <v>2.827</v>
      </c>
      <c r="G5229">
        <v>3.4180000000000001</v>
      </c>
      <c r="H5229">
        <v>0.59</v>
      </c>
      <c r="I5229">
        <v>0.67</v>
      </c>
      <c r="J5229">
        <v>0.498</v>
      </c>
      <c r="K5229">
        <v>153.19999999999999</v>
      </c>
      <c r="L5229">
        <v>147.69999999999999</v>
      </c>
      <c r="M5229">
        <v>32.369999999999997</v>
      </c>
      <c r="N5229">
        <v>29.4</v>
      </c>
      <c r="O5229">
        <v>0.441</v>
      </c>
      <c r="P5229">
        <v>26.69</v>
      </c>
      <c r="Q5229">
        <v>0</v>
      </c>
    </row>
    <row r="5230" spans="1:17" x14ac:dyDescent="0.3">
      <c r="A5230" s="1">
        <v>45494.767361111109</v>
      </c>
      <c r="B5230">
        <v>5225</v>
      </c>
      <c r="C5230">
        <v>0.87502219999999997</v>
      </c>
      <c r="D5230">
        <v>26.27</v>
      </c>
      <c r="E5230">
        <v>82.8</v>
      </c>
      <c r="F5230">
        <v>2.83</v>
      </c>
      <c r="G5230">
        <v>3.4159999999999999</v>
      </c>
      <c r="H5230">
        <v>0.58599999999999997</v>
      </c>
      <c r="I5230">
        <v>1.052</v>
      </c>
      <c r="J5230">
        <v>0.80300000000000005</v>
      </c>
      <c r="K5230">
        <v>168.3</v>
      </c>
      <c r="L5230">
        <v>164.8</v>
      </c>
      <c r="M5230">
        <v>40.799999999999997</v>
      </c>
      <c r="N5230">
        <v>33.840000000000003</v>
      </c>
      <c r="O5230">
        <v>0.441</v>
      </c>
      <c r="P5230">
        <v>26.69</v>
      </c>
      <c r="Q5230">
        <v>0</v>
      </c>
    </row>
    <row r="5231" spans="1:17" x14ac:dyDescent="0.3">
      <c r="A5231" s="1">
        <v>45494.770833333336</v>
      </c>
      <c r="B5231">
        <v>5226</v>
      </c>
      <c r="C5231">
        <v>0.5578748</v>
      </c>
      <c r="D5231">
        <v>26.3</v>
      </c>
      <c r="E5231">
        <v>83</v>
      </c>
      <c r="F5231">
        <v>2.84</v>
      </c>
      <c r="G5231">
        <v>3.4209999999999998</v>
      </c>
      <c r="H5231">
        <v>0.58199999999999996</v>
      </c>
      <c r="I5231">
        <v>0.65100000000000002</v>
      </c>
      <c r="J5231">
        <v>0.51500000000000001</v>
      </c>
      <c r="K5231">
        <v>200.4</v>
      </c>
      <c r="L5231">
        <v>195.9</v>
      </c>
      <c r="M5231">
        <v>26.76</v>
      </c>
      <c r="N5231">
        <v>26.35</v>
      </c>
      <c r="O5231">
        <v>0.441</v>
      </c>
      <c r="P5231">
        <v>26.69</v>
      </c>
      <c r="Q5231">
        <v>0</v>
      </c>
    </row>
    <row r="5232" spans="1:17" x14ac:dyDescent="0.3">
      <c r="A5232" s="1">
        <v>45494.774305555555</v>
      </c>
      <c r="B5232">
        <v>5227</v>
      </c>
      <c r="C5232">
        <v>0.2489344</v>
      </c>
      <c r="D5232">
        <v>26.27</v>
      </c>
      <c r="E5232">
        <v>83.1</v>
      </c>
      <c r="F5232">
        <v>2.84</v>
      </c>
      <c r="G5232">
        <v>3.4159999999999999</v>
      </c>
      <c r="H5232">
        <v>0.57599999999999996</v>
      </c>
      <c r="I5232">
        <v>1.169</v>
      </c>
      <c r="J5232">
        <v>0.64800000000000002</v>
      </c>
      <c r="K5232">
        <v>156.19999999999999</v>
      </c>
      <c r="L5232">
        <v>154.9</v>
      </c>
      <c r="M5232">
        <v>63.84</v>
      </c>
      <c r="N5232">
        <v>49.25</v>
      </c>
      <c r="O5232">
        <v>0.441</v>
      </c>
      <c r="P5232">
        <v>26.64</v>
      </c>
      <c r="Q5232">
        <v>0</v>
      </c>
    </row>
    <row r="5233" spans="1:17" x14ac:dyDescent="0.3">
      <c r="A5233" s="1">
        <v>45494.777777777781</v>
      </c>
      <c r="B5233">
        <v>5228</v>
      </c>
      <c r="C5233">
        <v>0.15497379999999999</v>
      </c>
      <c r="D5233">
        <v>26.27</v>
      </c>
      <c r="E5233">
        <v>83.3</v>
      </c>
      <c r="F5233">
        <v>2.843</v>
      </c>
      <c r="G5233">
        <v>3.415</v>
      </c>
      <c r="H5233">
        <v>0.57099999999999995</v>
      </c>
      <c r="I5233">
        <v>0.81499999999999995</v>
      </c>
      <c r="J5233">
        <v>0.58099999999999996</v>
      </c>
      <c r="K5233">
        <v>164</v>
      </c>
      <c r="L5233">
        <v>160.1</v>
      </c>
      <c r="M5233">
        <v>37.43</v>
      </c>
      <c r="N5233">
        <v>34.340000000000003</v>
      </c>
      <c r="O5233">
        <v>0.441</v>
      </c>
      <c r="P5233">
        <v>26.66</v>
      </c>
      <c r="Q5233">
        <v>0</v>
      </c>
    </row>
    <row r="5234" spans="1:17" x14ac:dyDescent="0.3">
      <c r="A5234" s="1">
        <v>45494.78125</v>
      </c>
      <c r="B5234">
        <v>5229</v>
      </c>
      <c r="C5234">
        <v>0.14179020000000001</v>
      </c>
      <c r="D5234">
        <v>26.32</v>
      </c>
      <c r="E5234">
        <v>83.4</v>
      </c>
      <c r="F5234">
        <v>2.855</v>
      </c>
      <c r="G5234">
        <v>3.4249999999999998</v>
      </c>
      <c r="H5234">
        <v>0.56999999999999995</v>
      </c>
      <c r="I5234">
        <v>1.5720000000000001</v>
      </c>
      <c r="J5234">
        <v>1.26</v>
      </c>
      <c r="K5234">
        <v>152.1</v>
      </c>
      <c r="L5234">
        <v>148.80000000000001</v>
      </c>
      <c r="M5234">
        <v>40.01</v>
      </c>
      <c r="N5234">
        <v>28.4</v>
      </c>
      <c r="O5234">
        <v>0.441</v>
      </c>
      <c r="P5234">
        <v>26.64</v>
      </c>
      <c r="Q5234">
        <v>0</v>
      </c>
    </row>
    <row r="5235" spans="1:17" x14ac:dyDescent="0.3">
      <c r="A5235" s="1">
        <v>45494.784722222219</v>
      </c>
      <c r="B5235">
        <v>5230</v>
      </c>
      <c r="C5235">
        <v>0.13464999999999999</v>
      </c>
      <c r="D5235">
        <v>26.36</v>
      </c>
      <c r="E5235">
        <v>83.5</v>
      </c>
      <c r="F5235">
        <v>2.8650000000000002</v>
      </c>
      <c r="G5235">
        <v>3.4329999999999998</v>
      </c>
      <c r="H5235">
        <v>0.56699999999999995</v>
      </c>
      <c r="I5235">
        <v>1.3260000000000001</v>
      </c>
      <c r="J5235">
        <v>1.0649999999999999</v>
      </c>
      <c r="K5235">
        <v>165</v>
      </c>
      <c r="L5235">
        <v>163.4</v>
      </c>
      <c r="M5235">
        <v>32.22</v>
      </c>
      <c r="N5235">
        <v>30.14</v>
      </c>
      <c r="O5235">
        <v>0.441</v>
      </c>
      <c r="P5235">
        <v>26.64</v>
      </c>
      <c r="Q5235">
        <v>0</v>
      </c>
    </row>
    <row r="5236" spans="1:17" x14ac:dyDescent="0.3">
      <c r="A5236" s="1">
        <v>45494.788194444445</v>
      </c>
      <c r="B5236">
        <v>5231</v>
      </c>
      <c r="C5236">
        <v>0.13317190000000001</v>
      </c>
      <c r="D5236">
        <v>26.38</v>
      </c>
      <c r="E5236">
        <v>83.5</v>
      </c>
      <c r="F5236">
        <v>2.8719999999999999</v>
      </c>
      <c r="G5236">
        <v>3.4380000000000002</v>
      </c>
      <c r="H5236">
        <v>0.56599999999999995</v>
      </c>
      <c r="I5236">
        <v>2.1019999999999999</v>
      </c>
      <c r="J5236">
        <v>1.7030000000000001</v>
      </c>
      <c r="K5236">
        <v>158.1</v>
      </c>
      <c r="L5236">
        <v>153.69999999999999</v>
      </c>
      <c r="M5236">
        <v>42.73</v>
      </c>
      <c r="N5236">
        <v>34.6</v>
      </c>
      <c r="O5236">
        <v>0.441</v>
      </c>
      <c r="P5236">
        <v>26.62</v>
      </c>
      <c r="Q5236">
        <v>0</v>
      </c>
    </row>
    <row r="5237" spans="1:17" x14ac:dyDescent="0.3">
      <c r="A5237" s="1">
        <v>45494.791666666664</v>
      </c>
      <c r="B5237">
        <v>5232</v>
      </c>
      <c r="C5237">
        <v>0.1322064</v>
      </c>
      <c r="D5237">
        <v>26.38</v>
      </c>
      <c r="E5237">
        <v>83.6</v>
      </c>
      <c r="F5237">
        <v>2.8759999999999999</v>
      </c>
      <c r="G5237">
        <v>3.4380000000000002</v>
      </c>
      <c r="H5237">
        <v>0.56200000000000006</v>
      </c>
      <c r="I5237">
        <v>1.135</v>
      </c>
      <c r="J5237">
        <v>0.79100000000000004</v>
      </c>
      <c r="K5237">
        <v>168.9</v>
      </c>
      <c r="L5237">
        <v>164.5</v>
      </c>
      <c r="M5237">
        <v>44.29</v>
      </c>
      <c r="N5237">
        <v>35.97</v>
      </c>
      <c r="O5237">
        <v>0.441</v>
      </c>
      <c r="P5237">
        <v>26.59</v>
      </c>
      <c r="Q5237">
        <v>0</v>
      </c>
    </row>
    <row r="5238" spans="1:17" x14ac:dyDescent="0.3">
      <c r="A5238" s="1">
        <v>45494.795138888891</v>
      </c>
      <c r="B5238">
        <v>5233</v>
      </c>
      <c r="C5238">
        <v>0.1319381</v>
      </c>
      <c r="D5238">
        <v>26.35</v>
      </c>
      <c r="E5238">
        <v>83.7</v>
      </c>
      <c r="F5238">
        <v>2.8719999999999999</v>
      </c>
      <c r="G5238">
        <v>3.431</v>
      </c>
      <c r="H5238">
        <v>0.55900000000000005</v>
      </c>
      <c r="I5238">
        <v>2.2589999999999999</v>
      </c>
      <c r="J5238">
        <v>1.9339999999999999</v>
      </c>
      <c r="K5238">
        <v>162.30000000000001</v>
      </c>
      <c r="L5238">
        <v>153.30000000000001</v>
      </c>
      <c r="M5238">
        <v>39.61</v>
      </c>
      <c r="N5238">
        <v>28.79</v>
      </c>
      <c r="O5238">
        <v>0.441</v>
      </c>
      <c r="P5238">
        <v>26.6</v>
      </c>
      <c r="Q5238">
        <v>0</v>
      </c>
    </row>
    <row r="5239" spans="1:17" x14ac:dyDescent="0.3">
      <c r="A5239" s="1">
        <v>45494.798611111109</v>
      </c>
      <c r="B5239">
        <v>5234</v>
      </c>
      <c r="C5239">
        <v>0.13212289999999999</v>
      </c>
      <c r="D5239">
        <v>26.31</v>
      </c>
      <c r="E5239">
        <v>83.8</v>
      </c>
      <c r="F5239">
        <v>2.867</v>
      </c>
      <c r="G5239">
        <v>3.423</v>
      </c>
      <c r="H5239">
        <v>0.55600000000000005</v>
      </c>
      <c r="I5239">
        <v>1.452</v>
      </c>
      <c r="J5239">
        <v>1.3109999999999999</v>
      </c>
      <c r="K5239">
        <v>155.19999999999999</v>
      </c>
      <c r="L5239">
        <v>153.1</v>
      </c>
      <c r="M5239">
        <v>25.81</v>
      </c>
      <c r="N5239">
        <v>22.94</v>
      </c>
      <c r="O5239">
        <v>0.441</v>
      </c>
      <c r="P5239">
        <v>26.57</v>
      </c>
      <c r="Q5239">
        <v>0</v>
      </c>
    </row>
    <row r="5240" spans="1:17" x14ac:dyDescent="0.3">
      <c r="A5240" s="1">
        <v>45494.802083333336</v>
      </c>
      <c r="B5240">
        <v>5235</v>
      </c>
      <c r="C5240">
        <v>0.1315627</v>
      </c>
      <c r="D5240">
        <v>26.31</v>
      </c>
      <c r="E5240">
        <v>83.9</v>
      </c>
      <c r="F5240">
        <v>2.8719999999999999</v>
      </c>
      <c r="G5240">
        <v>3.423</v>
      </c>
      <c r="H5240">
        <v>0.55200000000000005</v>
      </c>
      <c r="I5240">
        <v>1.5569999999999999</v>
      </c>
      <c r="J5240">
        <v>1.0549999999999999</v>
      </c>
      <c r="K5240">
        <v>166.5</v>
      </c>
      <c r="L5240">
        <v>165.8</v>
      </c>
      <c r="M5240">
        <v>48.6</v>
      </c>
      <c r="N5240">
        <v>43.01</v>
      </c>
      <c r="O5240">
        <v>0.441</v>
      </c>
      <c r="P5240">
        <v>26.57</v>
      </c>
      <c r="Q5240">
        <v>0</v>
      </c>
    </row>
    <row r="5241" spans="1:17" x14ac:dyDescent="0.3">
      <c r="A5241" s="1">
        <v>45494.805555555555</v>
      </c>
      <c r="B5241">
        <v>5236</v>
      </c>
      <c r="C5241">
        <v>0.13259969999999999</v>
      </c>
      <c r="D5241">
        <v>26.28</v>
      </c>
      <c r="E5241">
        <v>84</v>
      </c>
      <c r="F5241">
        <v>2.87</v>
      </c>
      <c r="G5241">
        <v>3.4180000000000001</v>
      </c>
      <c r="H5241">
        <v>0.54700000000000004</v>
      </c>
      <c r="I5241">
        <v>1.3320000000000001</v>
      </c>
      <c r="J5241">
        <v>0.84199999999999997</v>
      </c>
      <c r="K5241">
        <v>166</v>
      </c>
      <c r="L5241">
        <v>165.9</v>
      </c>
      <c r="M5241">
        <v>52.46</v>
      </c>
      <c r="N5241">
        <v>45.22</v>
      </c>
      <c r="O5241">
        <v>0.441</v>
      </c>
      <c r="P5241">
        <v>26.57</v>
      </c>
      <c r="Q5241">
        <v>0</v>
      </c>
    </row>
    <row r="5242" spans="1:17" x14ac:dyDescent="0.3">
      <c r="A5242" s="1">
        <v>45494.809027777781</v>
      </c>
      <c r="B5242">
        <v>5237</v>
      </c>
      <c r="C5242">
        <v>0.13321959999999999</v>
      </c>
      <c r="D5242">
        <v>26.27</v>
      </c>
      <c r="E5242">
        <v>84.1</v>
      </c>
      <c r="F5242">
        <v>2.871</v>
      </c>
      <c r="G5242">
        <v>3.4140000000000001</v>
      </c>
      <c r="H5242">
        <v>0.54300000000000004</v>
      </c>
      <c r="I5242">
        <v>1.056</v>
      </c>
      <c r="J5242">
        <v>0.79900000000000004</v>
      </c>
      <c r="K5242">
        <v>158.69999999999999</v>
      </c>
      <c r="L5242">
        <v>153.4</v>
      </c>
      <c r="M5242">
        <v>41.64</v>
      </c>
      <c r="N5242">
        <v>31</v>
      </c>
      <c r="O5242">
        <v>0.441</v>
      </c>
      <c r="P5242">
        <v>26.56</v>
      </c>
      <c r="Q5242">
        <v>0</v>
      </c>
    </row>
    <row r="5243" spans="1:17" x14ac:dyDescent="0.3">
      <c r="A5243" s="1">
        <v>45494.8125</v>
      </c>
      <c r="B5243">
        <v>5238</v>
      </c>
      <c r="C5243">
        <v>0.13084750000000001</v>
      </c>
      <c r="D5243">
        <v>26.23</v>
      </c>
      <c r="E5243">
        <v>84.1</v>
      </c>
      <c r="F5243">
        <v>2.8660000000000001</v>
      </c>
      <c r="G5243">
        <v>3.4060000000000001</v>
      </c>
      <c r="H5243">
        <v>0.54</v>
      </c>
      <c r="I5243">
        <v>1.1519999999999999</v>
      </c>
      <c r="J5243">
        <v>0.72899999999999998</v>
      </c>
      <c r="K5243">
        <v>184.3</v>
      </c>
      <c r="L5243">
        <v>178.3</v>
      </c>
      <c r="M5243">
        <v>45.99</v>
      </c>
      <c r="N5243">
        <v>38.35</v>
      </c>
      <c r="O5243">
        <v>0.441</v>
      </c>
      <c r="P5243">
        <v>26.54</v>
      </c>
      <c r="Q5243">
        <v>0</v>
      </c>
    </row>
    <row r="5244" spans="1:17" x14ac:dyDescent="0.3">
      <c r="A5244" s="1">
        <v>45494.815972222219</v>
      </c>
      <c r="B5244">
        <v>5239</v>
      </c>
      <c r="C5244">
        <v>0.13078780000000001</v>
      </c>
      <c r="D5244">
        <v>26.2</v>
      </c>
      <c r="E5244">
        <v>84.2</v>
      </c>
      <c r="F5244">
        <v>2.8639999999999999</v>
      </c>
      <c r="G5244">
        <v>3.4009999999999998</v>
      </c>
      <c r="H5244">
        <v>0.53700000000000003</v>
      </c>
      <c r="I5244">
        <v>1.5469999999999999</v>
      </c>
      <c r="J5244">
        <v>0.93</v>
      </c>
      <c r="K5244">
        <v>151.6</v>
      </c>
      <c r="L5244">
        <v>152.1</v>
      </c>
      <c r="M5244">
        <v>69.28</v>
      </c>
      <c r="N5244">
        <v>48.07</v>
      </c>
      <c r="O5244">
        <v>0.441</v>
      </c>
      <c r="P5244">
        <v>26.54</v>
      </c>
      <c r="Q5244">
        <v>0</v>
      </c>
    </row>
    <row r="5245" spans="1:17" x14ac:dyDescent="0.3">
      <c r="A5245" s="1">
        <v>45494.819444444445</v>
      </c>
      <c r="B5245">
        <v>5240</v>
      </c>
      <c r="C5245">
        <v>0.1324388</v>
      </c>
      <c r="D5245">
        <v>26.26</v>
      </c>
      <c r="E5245">
        <v>84.3</v>
      </c>
      <c r="F5245">
        <v>2.8769999999999998</v>
      </c>
      <c r="G5245">
        <v>3.4140000000000001</v>
      </c>
      <c r="H5245">
        <v>0.53600000000000003</v>
      </c>
      <c r="I5245">
        <v>0.84599999999999997</v>
      </c>
      <c r="J5245">
        <v>0.34</v>
      </c>
      <c r="K5245">
        <v>160.5</v>
      </c>
      <c r="L5245">
        <v>160.5</v>
      </c>
      <c r="M5245">
        <v>64.09</v>
      </c>
      <c r="N5245">
        <v>48.67</v>
      </c>
      <c r="O5245">
        <v>0.441</v>
      </c>
      <c r="P5245">
        <v>26.49</v>
      </c>
      <c r="Q5245">
        <v>0</v>
      </c>
    </row>
    <row r="5246" spans="1:17" x14ac:dyDescent="0.3">
      <c r="A5246" s="1">
        <v>45494.822916666664</v>
      </c>
      <c r="B5246">
        <v>5241</v>
      </c>
      <c r="C5246">
        <v>0.12986400000000001</v>
      </c>
      <c r="D5246">
        <v>26.3</v>
      </c>
      <c r="E5246">
        <v>84.4</v>
      </c>
      <c r="F5246">
        <v>2.887</v>
      </c>
      <c r="G5246">
        <v>3.4209999999999998</v>
      </c>
      <c r="H5246">
        <v>0.53400000000000003</v>
      </c>
      <c r="I5246">
        <v>1.911</v>
      </c>
      <c r="J5246">
        <v>1.5860000000000001</v>
      </c>
      <c r="K5246">
        <v>138.69999999999999</v>
      </c>
      <c r="L5246">
        <v>142.1</v>
      </c>
      <c r="M5246">
        <v>42.62</v>
      </c>
      <c r="N5246">
        <v>32.619999999999997</v>
      </c>
      <c r="O5246">
        <v>0.441</v>
      </c>
      <c r="P5246">
        <v>26.5</v>
      </c>
      <c r="Q5246">
        <v>0</v>
      </c>
    </row>
    <row r="5247" spans="1:17" x14ac:dyDescent="0.3">
      <c r="A5247" s="1">
        <v>45494.826388888891</v>
      </c>
      <c r="B5247">
        <v>5242</v>
      </c>
      <c r="C5247">
        <v>0.13160440000000001</v>
      </c>
      <c r="D5247">
        <v>26.32</v>
      </c>
      <c r="E5247">
        <v>84.5</v>
      </c>
      <c r="F5247">
        <v>2.8929999999999998</v>
      </c>
      <c r="G5247">
        <v>3.4239999999999999</v>
      </c>
      <c r="H5247">
        <v>0.53200000000000003</v>
      </c>
      <c r="I5247">
        <v>1.585</v>
      </c>
      <c r="J5247">
        <v>1.292</v>
      </c>
      <c r="K5247">
        <v>149.5</v>
      </c>
      <c r="L5247">
        <v>151.80000000000001</v>
      </c>
      <c r="M5247">
        <v>43.71</v>
      </c>
      <c r="N5247">
        <v>32.11</v>
      </c>
      <c r="O5247">
        <v>0.441</v>
      </c>
      <c r="P5247">
        <v>26.47</v>
      </c>
      <c r="Q5247">
        <v>0</v>
      </c>
    </row>
    <row r="5248" spans="1:17" x14ac:dyDescent="0.3">
      <c r="A5248" s="1">
        <v>45494.829861111109</v>
      </c>
      <c r="B5248">
        <v>5243</v>
      </c>
      <c r="C5248">
        <v>0.1299177</v>
      </c>
      <c r="D5248">
        <v>26.26</v>
      </c>
      <c r="E5248">
        <v>84.5</v>
      </c>
      <c r="F5248">
        <v>2.8839999999999999</v>
      </c>
      <c r="G5248">
        <v>3.4129999999999998</v>
      </c>
      <c r="H5248">
        <v>0.52800000000000002</v>
      </c>
      <c r="I5248">
        <v>0.65900000000000003</v>
      </c>
      <c r="J5248">
        <v>0.24099999999999999</v>
      </c>
      <c r="K5248">
        <v>169.4</v>
      </c>
      <c r="L5248">
        <v>176.5</v>
      </c>
      <c r="M5248">
        <v>60.05</v>
      </c>
      <c r="N5248">
        <v>49.25</v>
      </c>
      <c r="O5248">
        <v>0.441</v>
      </c>
      <c r="P5248">
        <v>26.48</v>
      </c>
      <c r="Q5248">
        <v>0</v>
      </c>
    </row>
    <row r="5249" spans="1:17" x14ac:dyDescent="0.3">
      <c r="A5249" s="1">
        <v>45494.833333333336</v>
      </c>
      <c r="B5249">
        <v>5244</v>
      </c>
      <c r="C5249">
        <v>0.13099649999999999</v>
      </c>
      <c r="D5249">
        <v>26.22</v>
      </c>
      <c r="E5249">
        <v>84.6</v>
      </c>
      <c r="F5249">
        <v>2.88</v>
      </c>
      <c r="G5249">
        <v>3.4049999999999998</v>
      </c>
      <c r="H5249">
        <v>0.52500000000000002</v>
      </c>
      <c r="I5249">
        <v>2.0270000000000001</v>
      </c>
      <c r="J5249">
        <v>1.383</v>
      </c>
      <c r="K5249">
        <v>144.1</v>
      </c>
      <c r="L5249">
        <v>150.19999999999999</v>
      </c>
      <c r="M5249">
        <v>57.54</v>
      </c>
      <c r="N5249">
        <v>44.19</v>
      </c>
      <c r="O5249">
        <v>0.441</v>
      </c>
      <c r="P5249">
        <v>26.46</v>
      </c>
      <c r="Q5249">
        <v>0</v>
      </c>
    </row>
    <row r="5250" spans="1:17" x14ac:dyDescent="0.3">
      <c r="A5250" s="1">
        <v>45494.836805555555</v>
      </c>
      <c r="B5250">
        <v>5245</v>
      </c>
      <c r="C5250">
        <v>0.1308415</v>
      </c>
      <c r="D5250">
        <v>26.22</v>
      </c>
      <c r="E5250">
        <v>84.6</v>
      </c>
      <c r="F5250">
        <v>2.8809999999999998</v>
      </c>
      <c r="G5250">
        <v>3.4060000000000001</v>
      </c>
      <c r="H5250">
        <v>0.52500000000000002</v>
      </c>
      <c r="I5250">
        <v>1.3540000000000001</v>
      </c>
      <c r="J5250">
        <v>0.754</v>
      </c>
      <c r="K5250">
        <v>141.30000000000001</v>
      </c>
      <c r="L5250">
        <v>156</v>
      </c>
      <c r="M5250">
        <v>57.76</v>
      </c>
      <c r="N5250">
        <v>49.6</v>
      </c>
      <c r="O5250">
        <v>0.441</v>
      </c>
      <c r="P5250">
        <v>26.45</v>
      </c>
      <c r="Q5250">
        <v>0</v>
      </c>
    </row>
    <row r="5251" spans="1:17" x14ac:dyDescent="0.3">
      <c r="A5251" s="1">
        <v>45494.840277777781</v>
      </c>
      <c r="B5251">
        <v>5246</v>
      </c>
      <c r="C5251">
        <v>0.13035279999999999</v>
      </c>
      <c r="D5251">
        <v>26.21</v>
      </c>
      <c r="E5251">
        <v>84.6</v>
      </c>
      <c r="F5251">
        <v>2.879</v>
      </c>
      <c r="G5251">
        <v>3.403</v>
      </c>
      <c r="H5251">
        <v>0.52400000000000002</v>
      </c>
      <c r="I5251">
        <v>1.7070000000000001</v>
      </c>
      <c r="J5251">
        <v>1.5249999999999999</v>
      </c>
      <c r="K5251">
        <v>148.1</v>
      </c>
      <c r="L5251">
        <v>148.6</v>
      </c>
      <c r="M5251">
        <v>26.83</v>
      </c>
      <c r="N5251">
        <v>23.78</v>
      </c>
      <c r="O5251">
        <v>0.441</v>
      </c>
      <c r="P5251">
        <v>26.45</v>
      </c>
      <c r="Q5251">
        <v>0</v>
      </c>
    </row>
    <row r="5252" spans="1:17" x14ac:dyDescent="0.3">
      <c r="A5252" s="1">
        <v>45494.84375</v>
      </c>
      <c r="B5252">
        <v>5247</v>
      </c>
      <c r="C5252">
        <v>0.13077</v>
      </c>
      <c r="D5252">
        <v>26.27</v>
      </c>
      <c r="E5252">
        <v>84.6</v>
      </c>
      <c r="F5252">
        <v>2.8889999999999998</v>
      </c>
      <c r="G5252">
        <v>3.4140000000000001</v>
      </c>
      <c r="H5252">
        <v>0.52600000000000002</v>
      </c>
      <c r="I5252">
        <v>0.95699999999999996</v>
      </c>
      <c r="J5252">
        <v>0.91400000000000003</v>
      </c>
      <c r="K5252">
        <v>157.1</v>
      </c>
      <c r="L5252">
        <v>155.69999999999999</v>
      </c>
      <c r="M5252">
        <v>13.98</v>
      </c>
      <c r="N5252">
        <v>12.41</v>
      </c>
      <c r="O5252">
        <v>0.441</v>
      </c>
      <c r="P5252">
        <v>26.44</v>
      </c>
      <c r="Q5252">
        <v>0</v>
      </c>
    </row>
    <row r="5253" spans="1:17" x14ac:dyDescent="0.3">
      <c r="A5253" s="1">
        <v>45494.847222222219</v>
      </c>
      <c r="B5253">
        <v>5248</v>
      </c>
      <c r="C5253">
        <v>0.12974479999999999</v>
      </c>
      <c r="D5253">
        <v>26.3</v>
      </c>
      <c r="E5253">
        <v>84.7</v>
      </c>
      <c r="F5253">
        <v>2.8959999999999999</v>
      </c>
      <c r="G5253">
        <v>3.42</v>
      </c>
      <c r="H5253">
        <v>0.52400000000000002</v>
      </c>
      <c r="I5253">
        <v>1.7270000000000001</v>
      </c>
      <c r="J5253">
        <v>1.1479999999999999</v>
      </c>
      <c r="K5253">
        <v>154.9</v>
      </c>
      <c r="L5253">
        <v>153.6</v>
      </c>
      <c r="M5253">
        <v>53.15</v>
      </c>
      <c r="N5253">
        <v>45.96</v>
      </c>
      <c r="O5253">
        <v>0.441</v>
      </c>
      <c r="P5253">
        <v>26.43</v>
      </c>
      <c r="Q5253">
        <v>0</v>
      </c>
    </row>
    <row r="5254" spans="1:17" x14ac:dyDescent="0.3">
      <c r="A5254" s="1">
        <v>45494.850694444445</v>
      </c>
      <c r="B5254">
        <v>5249</v>
      </c>
      <c r="C5254">
        <v>0.13146730000000001</v>
      </c>
      <c r="D5254">
        <v>26.27</v>
      </c>
      <c r="E5254">
        <v>84.7</v>
      </c>
      <c r="F5254">
        <v>2.891</v>
      </c>
      <c r="G5254">
        <v>3.415</v>
      </c>
      <c r="H5254">
        <v>0.52400000000000002</v>
      </c>
      <c r="I5254">
        <v>1.2689999999999999</v>
      </c>
      <c r="J5254">
        <v>1.032</v>
      </c>
      <c r="K5254">
        <v>165.9</v>
      </c>
      <c r="L5254">
        <v>161.5</v>
      </c>
      <c r="M5254">
        <v>33.42</v>
      </c>
      <c r="N5254">
        <v>29.99</v>
      </c>
      <c r="O5254">
        <v>0.441</v>
      </c>
      <c r="P5254">
        <v>26.43</v>
      </c>
      <c r="Q5254">
        <v>0</v>
      </c>
    </row>
    <row r="5255" spans="1:17" x14ac:dyDescent="0.3">
      <c r="A5255" s="1">
        <v>45494.854166666664</v>
      </c>
      <c r="B5255">
        <v>5250</v>
      </c>
      <c r="C5255">
        <v>0.13192619999999999</v>
      </c>
      <c r="D5255">
        <v>26.28</v>
      </c>
      <c r="E5255">
        <v>84.7</v>
      </c>
      <c r="F5255">
        <v>2.8929999999999998</v>
      </c>
      <c r="G5255">
        <v>3.4159999999999999</v>
      </c>
      <c r="H5255">
        <v>0.52300000000000002</v>
      </c>
      <c r="I5255">
        <v>1.2569999999999999</v>
      </c>
      <c r="J5255">
        <v>0.996</v>
      </c>
      <c r="K5255">
        <v>175.3</v>
      </c>
      <c r="L5255">
        <v>170.6</v>
      </c>
      <c r="M5255">
        <v>38.75</v>
      </c>
      <c r="N5255">
        <v>33.93</v>
      </c>
      <c r="O5255">
        <v>0.441</v>
      </c>
      <c r="P5255">
        <v>26.38</v>
      </c>
      <c r="Q5255">
        <v>0</v>
      </c>
    </row>
    <row r="5256" spans="1:17" x14ac:dyDescent="0.3">
      <c r="A5256" s="1">
        <v>45494.857638888891</v>
      </c>
      <c r="B5256">
        <v>5251</v>
      </c>
      <c r="C5256">
        <v>0.13045999999999999</v>
      </c>
      <c r="D5256">
        <v>26.32</v>
      </c>
      <c r="E5256">
        <v>84.8</v>
      </c>
      <c r="F5256">
        <v>2.903</v>
      </c>
      <c r="G5256">
        <v>3.4249999999999998</v>
      </c>
      <c r="H5256">
        <v>0.52200000000000002</v>
      </c>
      <c r="I5256">
        <v>1.573</v>
      </c>
      <c r="J5256">
        <v>1.296</v>
      </c>
      <c r="K5256">
        <v>149.6</v>
      </c>
      <c r="L5256">
        <v>150.69999999999999</v>
      </c>
      <c r="M5256">
        <v>36.79</v>
      </c>
      <c r="N5256">
        <v>31.39</v>
      </c>
      <c r="O5256">
        <v>0.441</v>
      </c>
      <c r="P5256">
        <v>26.41</v>
      </c>
      <c r="Q5256">
        <v>0</v>
      </c>
    </row>
    <row r="5257" spans="1:17" x14ac:dyDescent="0.3">
      <c r="A5257" s="1">
        <v>45494.861111111109</v>
      </c>
      <c r="B5257">
        <v>5252</v>
      </c>
      <c r="C5257">
        <v>0.13195009999999999</v>
      </c>
      <c r="D5257">
        <v>26.29</v>
      </c>
      <c r="E5257">
        <v>84.8</v>
      </c>
      <c r="F5257">
        <v>2.8969999999999998</v>
      </c>
      <c r="G5257">
        <v>3.4180000000000001</v>
      </c>
      <c r="H5257">
        <v>0.52100000000000002</v>
      </c>
      <c r="I5257">
        <v>1.66</v>
      </c>
      <c r="J5257">
        <v>0.92600000000000005</v>
      </c>
      <c r="K5257">
        <v>169.5</v>
      </c>
      <c r="L5257">
        <v>165.8</v>
      </c>
      <c r="M5257">
        <v>67.680000000000007</v>
      </c>
      <c r="N5257">
        <v>49.65</v>
      </c>
      <c r="O5257">
        <v>0.441</v>
      </c>
      <c r="P5257">
        <v>26.38</v>
      </c>
      <c r="Q5257">
        <v>0</v>
      </c>
    </row>
    <row r="5258" spans="1:17" x14ac:dyDescent="0.3">
      <c r="A5258" s="1">
        <v>45494.864583333336</v>
      </c>
      <c r="B5258">
        <v>5253</v>
      </c>
      <c r="C5258">
        <v>0.13106799999999999</v>
      </c>
      <c r="D5258">
        <v>26.24</v>
      </c>
      <c r="E5258">
        <v>84.7</v>
      </c>
      <c r="F5258">
        <v>2.887</v>
      </c>
      <c r="G5258">
        <v>3.4079999999999999</v>
      </c>
      <c r="H5258">
        <v>0.52</v>
      </c>
      <c r="I5258">
        <v>1.5660000000000001</v>
      </c>
      <c r="J5258">
        <v>1.2430000000000001</v>
      </c>
      <c r="K5258">
        <v>163.6</v>
      </c>
      <c r="L5258">
        <v>163.19999999999999</v>
      </c>
      <c r="M5258">
        <v>35.76</v>
      </c>
      <c r="N5258">
        <v>34.049999999999997</v>
      </c>
      <c r="O5258">
        <v>0.441</v>
      </c>
      <c r="P5258">
        <v>26.39</v>
      </c>
      <c r="Q5258">
        <v>0</v>
      </c>
    </row>
    <row r="5259" spans="1:17" x14ac:dyDescent="0.3">
      <c r="A5259" s="1">
        <v>45494.868055555555</v>
      </c>
      <c r="B5259">
        <v>5254</v>
      </c>
      <c r="C5259">
        <v>0.13092490000000001</v>
      </c>
      <c r="D5259">
        <v>26.21</v>
      </c>
      <c r="E5259">
        <v>84.7</v>
      </c>
      <c r="F5259">
        <v>2.883</v>
      </c>
      <c r="G5259">
        <v>3.403</v>
      </c>
      <c r="H5259">
        <v>0.52100000000000002</v>
      </c>
      <c r="I5259">
        <v>1.2370000000000001</v>
      </c>
      <c r="J5259">
        <v>1.002</v>
      </c>
      <c r="K5259">
        <v>152</v>
      </c>
      <c r="L5259">
        <v>150.9</v>
      </c>
      <c r="M5259">
        <v>37.07</v>
      </c>
      <c r="N5259">
        <v>33.159999999999997</v>
      </c>
      <c r="O5259">
        <v>0.441</v>
      </c>
      <c r="P5259">
        <v>26.37</v>
      </c>
      <c r="Q5259">
        <v>0</v>
      </c>
    </row>
    <row r="5260" spans="1:17" x14ac:dyDescent="0.3">
      <c r="A5260" s="1">
        <v>45494.871527777781</v>
      </c>
      <c r="B5260">
        <v>5255</v>
      </c>
      <c r="C5260">
        <v>0.13204540000000001</v>
      </c>
      <c r="D5260">
        <v>26.17</v>
      </c>
      <c r="E5260">
        <v>84.7</v>
      </c>
      <c r="F5260">
        <v>2.8740000000000001</v>
      </c>
      <c r="G5260">
        <v>3.395</v>
      </c>
      <c r="H5260">
        <v>0.52100000000000002</v>
      </c>
      <c r="I5260">
        <v>1.7949999999999999</v>
      </c>
      <c r="J5260">
        <v>1.377</v>
      </c>
      <c r="K5260">
        <v>168.9</v>
      </c>
      <c r="L5260">
        <v>166.8</v>
      </c>
      <c r="M5260">
        <v>42.01</v>
      </c>
      <c r="N5260">
        <v>38.28</v>
      </c>
      <c r="O5260">
        <v>0.441</v>
      </c>
      <c r="P5260">
        <v>26.36</v>
      </c>
      <c r="Q5260">
        <v>0</v>
      </c>
    </row>
    <row r="5261" spans="1:17" x14ac:dyDescent="0.3">
      <c r="A5261" s="1">
        <v>45494.875</v>
      </c>
      <c r="B5261">
        <v>5256</v>
      </c>
      <c r="C5261">
        <v>0.13127059999999999</v>
      </c>
      <c r="D5261">
        <v>26.2</v>
      </c>
      <c r="E5261">
        <v>84.6</v>
      </c>
      <c r="F5261">
        <v>2.8759999999999999</v>
      </c>
      <c r="G5261">
        <v>3.4</v>
      </c>
      <c r="H5261">
        <v>0.52400000000000002</v>
      </c>
      <c r="I5261">
        <v>1.53</v>
      </c>
      <c r="J5261">
        <v>1.1539999999999999</v>
      </c>
      <c r="K5261">
        <v>167.6</v>
      </c>
      <c r="L5261">
        <v>167.3</v>
      </c>
      <c r="M5261">
        <v>43.29</v>
      </c>
      <c r="N5261">
        <v>36.4</v>
      </c>
      <c r="O5261">
        <v>0.441</v>
      </c>
      <c r="P5261">
        <v>26.33</v>
      </c>
      <c r="Q5261">
        <v>0</v>
      </c>
    </row>
    <row r="5262" spans="1:17" x14ac:dyDescent="0.3">
      <c r="A5262" s="1">
        <v>45494.878472222219</v>
      </c>
      <c r="B5262">
        <v>5257</v>
      </c>
      <c r="C5262">
        <v>0.13212289999999999</v>
      </c>
      <c r="D5262">
        <v>26.2</v>
      </c>
      <c r="E5262">
        <v>84.5</v>
      </c>
      <c r="F5262">
        <v>2.8740000000000001</v>
      </c>
      <c r="G5262">
        <v>3.4</v>
      </c>
      <c r="H5262">
        <v>0.52700000000000002</v>
      </c>
      <c r="I5262">
        <v>2.0910000000000002</v>
      </c>
      <c r="J5262">
        <v>1.8120000000000001</v>
      </c>
      <c r="K5262">
        <v>158.4</v>
      </c>
      <c r="L5262">
        <v>156.30000000000001</v>
      </c>
      <c r="M5262">
        <v>33.54</v>
      </c>
      <c r="N5262">
        <v>27.91</v>
      </c>
      <c r="O5262">
        <v>0.441</v>
      </c>
      <c r="P5262">
        <v>26.34</v>
      </c>
      <c r="Q5262">
        <v>0</v>
      </c>
    </row>
    <row r="5263" spans="1:17" x14ac:dyDescent="0.3">
      <c r="A5263" s="1">
        <v>45494.881944444445</v>
      </c>
      <c r="B5263">
        <v>5258</v>
      </c>
      <c r="C5263">
        <v>0.13127659999999999</v>
      </c>
      <c r="D5263">
        <v>26.21</v>
      </c>
      <c r="E5263">
        <v>84.4</v>
      </c>
      <c r="F5263">
        <v>2.8740000000000001</v>
      </c>
      <c r="G5263">
        <v>3.4039999999999999</v>
      </c>
      <c r="H5263">
        <v>0.52900000000000003</v>
      </c>
      <c r="I5263">
        <v>1.363</v>
      </c>
      <c r="J5263">
        <v>0.72799999999999998</v>
      </c>
      <c r="K5263">
        <v>207.7</v>
      </c>
      <c r="L5263">
        <v>195</v>
      </c>
      <c r="M5263">
        <v>63.18</v>
      </c>
      <c r="N5263">
        <v>50.66</v>
      </c>
      <c r="O5263">
        <v>0.441</v>
      </c>
      <c r="P5263">
        <v>26.34</v>
      </c>
      <c r="Q5263">
        <v>0</v>
      </c>
    </row>
    <row r="5264" spans="1:17" x14ac:dyDescent="0.3">
      <c r="A5264" s="1">
        <v>45494.885416666664</v>
      </c>
      <c r="B5264">
        <v>5259</v>
      </c>
      <c r="C5264">
        <v>0.1295839</v>
      </c>
      <c r="D5264">
        <v>26.2</v>
      </c>
      <c r="E5264">
        <v>84.3</v>
      </c>
      <c r="F5264">
        <v>2.867</v>
      </c>
      <c r="G5264">
        <v>3.4</v>
      </c>
      <c r="H5264">
        <v>0.53300000000000003</v>
      </c>
      <c r="I5264">
        <v>1.7</v>
      </c>
      <c r="J5264">
        <v>1.4690000000000001</v>
      </c>
      <c r="K5264">
        <v>154.4</v>
      </c>
      <c r="L5264">
        <v>151.19999999999999</v>
      </c>
      <c r="M5264">
        <v>36.409999999999997</v>
      </c>
      <c r="N5264">
        <v>27.97</v>
      </c>
      <c r="O5264">
        <v>0.441</v>
      </c>
      <c r="P5264">
        <v>26.34</v>
      </c>
      <c r="Q5264">
        <v>0</v>
      </c>
    </row>
    <row r="5265" spans="1:17" x14ac:dyDescent="0.3">
      <c r="A5265" s="1">
        <v>45494.888888888891</v>
      </c>
      <c r="B5265">
        <v>5260</v>
      </c>
      <c r="C5265">
        <v>0.12975680000000001</v>
      </c>
      <c r="D5265">
        <v>26.09</v>
      </c>
      <c r="E5265">
        <v>84.2</v>
      </c>
      <c r="F5265">
        <v>2.8439999999999999</v>
      </c>
      <c r="G5265">
        <v>3.379</v>
      </c>
      <c r="H5265">
        <v>0.53500000000000003</v>
      </c>
      <c r="I5265">
        <v>0.73699999999999999</v>
      </c>
      <c r="J5265">
        <v>0.28599999999999998</v>
      </c>
      <c r="K5265">
        <v>161.5</v>
      </c>
      <c r="L5265">
        <v>163.19999999999999</v>
      </c>
      <c r="M5265">
        <v>61.32</v>
      </c>
      <c r="N5265">
        <v>48.54</v>
      </c>
      <c r="O5265">
        <v>0.441</v>
      </c>
      <c r="P5265">
        <v>26.35</v>
      </c>
      <c r="Q5265">
        <v>0</v>
      </c>
    </row>
    <row r="5266" spans="1:17" x14ac:dyDescent="0.3">
      <c r="A5266" s="1">
        <v>45494.892361111109</v>
      </c>
      <c r="B5266">
        <v>5261</v>
      </c>
      <c r="C5266">
        <v>0.12987599999999999</v>
      </c>
      <c r="D5266">
        <v>26.02</v>
      </c>
      <c r="E5266">
        <v>84</v>
      </c>
      <c r="F5266">
        <v>2.827</v>
      </c>
      <c r="G5266">
        <v>3.3639999999999999</v>
      </c>
      <c r="H5266">
        <v>0.53700000000000003</v>
      </c>
      <c r="I5266">
        <v>1.5740000000000001</v>
      </c>
      <c r="J5266">
        <v>1.4419999999999999</v>
      </c>
      <c r="K5266">
        <v>147.80000000000001</v>
      </c>
      <c r="L5266">
        <v>148.4</v>
      </c>
      <c r="M5266">
        <v>25.42</v>
      </c>
      <c r="N5266">
        <v>20.12</v>
      </c>
      <c r="O5266">
        <v>0.441</v>
      </c>
      <c r="P5266">
        <v>26.3</v>
      </c>
      <c r="Q5266">
        <v>0</v>
      </c>
    </row>
    <row r="5267" spans="1:17" x14ac:dyDescent="0.3">
      <c r="A5267" s="1">
        <v>45494.895833333336</v>
      </c>
      <c r="B5267">
        <v>5262</v>
      </c>
      <c r="C5267">
        <v>0.13137190000000001</v>
      </c>
      <c r="D5267">
        <v>26.06</v>
      </c>
      <c r="E5267">
        <v>84</v>
      </c>
      <c r="F5267">
        <v>2.8330000000000002</v>
      </c>
      <c r="G5267">
        <v>3.3730000000000002</v>
      </c>
      <c r="H5267">
        <v>0.54</v>
      </c>
      <c r="I5267">
        <v>1.448</v>
      </c>
      <c r="J5267">
        <v>1.0129999999999999</v>
      </c>
      <c r="K5267">
        <v>172.6</v>
      </c>
      <c r="L5267">
        <v>169.1</v>
      </c>
      <c r="M5267">
        <v>46.47</v>
      </c>
      <c r="N5267">
        <v>41.35</v>
      </c>
      <c r="O5267">
        <v>0.441</v>
      </c>
      <c r="P5267">
        <v>26.31</v>
      </c>
      <c r="Q5267">
        <v>0</v>
      </c>
    </row>
    <row r="5268" spans="1:17" x14ac:dyDescent="0.3">
      <c r="A5268" s="1">
        <v>45494.899305555555</v>
      </c>
      <c r="B5268">
        <v>5263</v>
      </c>
      <c r="C5268">
        <v>0.1299236</v>
      </c>
      <c r="D5268">
        <v>26.06</v>
      </c>
      <c r="E5268">
        <v>83.9</v>
      </c>
      <c r="F5268">
        <v>2.8279999999999998</v>
      </c>
      <c r="G5268">
        <v>3.3719999999999999</v>
      </c>
      <c r="H5268">
        <v>0.54500000000000004</v>
      </c>
      <c r="I5268">
        <v>1.6279999999999999</v>
      </c>
      <c r="J5268">
        <v>1.4239999999999999</v>
      </c>
      <c r="K5268">
        <v>155.80000000000001</v>
      </c>
      <c r="L5268">
        <v>154.5</v>
      </c>
      <c r="M5268">
        <v>31.81</v>
      </c>
      <c r="N5268">
        <v>27.57</v>
      </c>
      <c r="O5268">
        <v>0.441</v>
      </c>
      <c r="P5268">
        <v>26.31</v>
      </c>
      <c r="Q5268">
        <v>0</v>
      </c>
    </row>
    <row r="5269" spans="1:17" x14ac:dyDescent="0.3">
      <c r="A5269" s="1">
        <v>45494.902777777781</v>
      </c>
      <c r="B5269">
        <v>5264</v>
      </c>
      <c r="C5269">
        <v>0.1316938</v>
      </c>
      <c r="D5269">
        <v>26.05</v>
      </c>
      <c r="E5269">
        <v>83.7</v>
      </c>
      <c r="F5269">
        <v>2.82</v>
      </c>
      <c r="G5269">
        <v>3.37</v>
      </c>
      <c r="H5269">
        <v>0.55000000000000004</v>
      </c>
      <c r="I5269">
        <v>1.5149999999999999</v>
      </c>
      <c r="J5269">
        <v>1.3260000000000001</v>
      </c>
      <c r="K5269">
        <v>157.69999999999999</v>
      </c>
      <c r="L5269">
        <v>156.9</v>
      </c>
      <c r="M5269">
        <v>30.16</v>
      </c>
      <c r="N5269">
        <v>25.26</v>
      </c>
      <c r="O5269">
        <v>0.441</v>
      </c>
      <c r="P5269">
        <v>26.29</v>
      </c>
      <c r="Q5269">
        <v>0</v>
      </c>
    </row>
    <row r="5270" spans="1:17" x14ac:dyDescent="0.3">
      <c r="A5270" s="1">
        <v>45494.90625</v>
      </c>
      <c r="B5270">
        <v>5265</v>
      </c>
      <c r="C5270">
        <v>0.13105610000000001</v>
      </c>
      <c r="D5270">
        <v>26.05</v>
      </c>
      <c r="E5270">
        <v>83.6</v>
      </c>
      <c r="F5270">
        <v>2.82</v>
      </c>
      <c r="G5270">
        <v>3.371</v>
      </c>
      <c r="H5270">
        <v>0.55100000000000005</v>
      </c>
      <c r="I5270">
        <v>0.77500000000000002</v>
      </c>
      <c r="J5270">
        <v>0.60499999999999998</v>
      </c>
      <c r="K5270">
        <v>143.9</v>
      </c>
      <c r="L5270">
        <v>146.6</v>
      </c>
      <c r="M5270">
        <v>34.68</v>
      </c>
      <c r="N5270">
        <v>29.89</v>
      </c>
      <c r="O5270">
        <v>0.441</v>
      </c>
      <c r="P5270">
        <v>26.27</v>
      </c>
      <c r="Q5270">
        <v>0</v>
      </c>
    </row>
    <row r="5271" spans="1:17" x14ac:dyDescent="0.3">
      <c r="A5271" s="1">
        <v>45494.909722222219</v>
      </c>
      <c r="B5271">
        <v>5266</v>
      </c>
      <c r="C5271">
        <v>0.13177130000000001</v>
      </c>
      <c r="D5271">
        <v>25.95</v>
      </c>
      <c r="E5271">
        <v>83.6</v>
      </c>
      <c r="F5271">
        <v>2.802</v>
      </c>
      <c r="G5271">
        <v>3.35</v>
      </c>
      <c r="H5271">
        <v>0.54900000000000004</v>
      </c>
      <c r="I5271">
        <v>1.1319999999999999</v>
      </c>
      <c r="J5271">
        <v>1.024</v>
      </c>
      <c r="K5271">
        <v>147.4</v>
      </c>
      <c r="L5271">
        <v>150</v>
      </c>
      <c r="M5271">
        <v>25</v>
      </c>
      <c r="N5271">
        <v>21.33</v>
      </c>
      <c r="O5271">
        <v>0.441</v>
      </c>
      <c r="P5271">
        <v>26.27</v>
      </c>
      <c r="Q5271">
        <v>0</v>
      </c>
    </row>
    <row r="5272" spans="1:17" x14ac:dyDescent="0.3">
      <c r="A5272" s="1">
        <v>45494.913194444445</v>
      </c>
      <c r="B5272">
        <v>5267</v>
      </c>
      <c r="C5272">
        <v>0.1292025</v>
      </c>
      <c r="D5272">
        <v>25.8</v>
      </c>
      <c r="E5272">
        <v>83.6</v>
      </c>
      <c r="F5272">
        <v>2.7749999999999999</v>
      </c>
      <c r="G5272">
        <v>3.32</v>
      </c>
      <c r="H5272">
        <v>0.54600000000000004</v>
      </c>
      <c r="I5272">
        <v>1.3779999999999999</v>
      </c>
      <c r="J5272">
        <v>1.1299999999999999</v>
      </c>
      <c r="K5272">
        <v>156.30000000000001</v>
      </c>
      <c r="L5272">
        <v>154.80000000000001</v>
      </c>
      <c r="M5272">
        <v>36.93</v>
      </c>
      <c r="N5272">
        <v>32.18</v>
      </c>
      <c r="O5272">
        <v>0.441</v>
      </c>
      <c r="P5272">
        <v>26.26</v>
      </c>
      <c r="Q5272">
        <v>0</v>
      </c>
    </row>
    <row r="5273" spans="1:17" x14ac:dyDescent="0.3">
      <c r="A5273" s="1">
        <v>45494.916666666664</v>
      </c>
      <c r="B5273">
        <v>5268</v>
      </c>
      <c r="C5273">
        <v>0.1304958</v>
      </c>
      <c r="D5273">
        <v>25.79</v>
      </c>
      <c r="E5273">
        <v>83.5</v>
      </c>
      <c r="F5273">
        <v>2.7709999999999999</v>
      </c>
      <c r="G5273">
        <v>3.32</v>
      </c>
      <c r="H5273">
        <v>0.54900000000000004</v>
      </c>
      <c r="I5273">
        <v>1.177</v>
      </c>
      <c r="J5273">
        <v>0.77100000000000002</v>
      </c>
      <c r="K5273">
        <v>175.1</v>
      </c>
      <c r="L5273">
        <v>172.5</v>
      </c>
      <c r="M5273">
        <v>49.91</v>
      </c>
      <c r="N5273">
        <v>41.47</v>
      </c>
      <c r="O5273">
        <v>0.441</v>
      </c>
      <c r="P5273">
        <v>26.27</v>
      </c>
      <c r="Q5273">
        <v>0</v>
      </c>
    </row>
    <row r="5274" spans="1:17" x14ac:dyDescent="0.3">
      <c r="A5274" s="1">
        <v>45494.920138888891</v>
      </c>
      <c r="B5274">
        <v>5269</v>
      </c>
      <c r="C5274">
        <v>0.13017400000000001</v>
      </c>
      <c r="D5274">
        <v>25.84</v>
      </c>
      <c r="E5274">
        <v>83.4</v>
      </c>
      <c r="F5274">
        <v>2.7749999999999999</v>
      </c>
      <c r="G5274">
        <v>3.3279999999999998</v>
      </c>
      <c r="H5274">
        <v>0.55400000000000005</v>
      </c>
      <c r="I5274">
        <v>0.54400000000000004</v>
      </c>
      <c r="J5274">
        <v>0.25</v>
      </c>
      <c r="K5274">
        <v>136.30000000000001</v>
      </c>
      <c r="L5274">
        <v>132.30000000000001</v>
      </c>
      <c r="M5274">
        <v>52.02</v>
      </c>
      <c r="N5274">
        <v>41.96</v>
      </c>
      <c r="O5274">
        <v>0.441</v>
      </c>
      <c r="P5274">
        <v>26.24</v>
      </c>
      <c r="Q5274">
        <v>0</v>
      </c>
    </row>
    <row r="5275" spans="1:17" x14ac:dyDescent="0.3">
      <c r="A5275" s="1">
        <v>45494.923611111109</v>
      </c>
      <c r="B5275">
        <v>5270</v>
      </c>
      <c r="C5275">
        <v>0.13122890000000001</v>
      </c>
      <c r="D5275">
        <v>25.84</v>
      </c>
      <c r="E5275">
        <v>83.3</v>
      </c>
      <c r="F5275">
        <v>2.774</v>
      </c>
      <c r="G5275">
        <v>3.3290000000000002</v>
      </c>
      <c r="H5275">
        <v>0.55500000000000005</v>
      </c>
      <c r="I5275">
        <v>0.83</v>
      </c>
      <c r="J5275">
        <v>0.35299999999999998</v>
      </c>
      <c r="K5275">
        <v>158.6</v>
      </c>
      <c r="L5275">
        <v>154.69999999999999</v>
      </c>
      <c r="M5275">
        <v>61.66</v>
      </c>
      <c r="N5275">
        <v>49.53</v>
      </c>
      <c r="O5275">
        <v>0.441</v>
      </c>
      <c r="P5275">
        <v>26.24</v>
      </c>
      <c r="Q5275">
        <v>0</v>
      </c>
    </row>
    <row r="5276" spans="1:17" x14ac:dyDescent="0.3">
      <c r="A5276" s="1">
        <v>45494.927083333336</v>
      </c>
      <c r="B5276">
        <v>5271</v>
      </c>
      <c r="C5276">
        <v>0.13264139999999999</v>
      </c>
      <c r="D5276">
        <v>25.84</v>
      </c>
      <c r="E5276">
        <v>83.3</v>
      </c>
      <c r="F5276">
        <v>2.7709999999999999</v>
      </c>
      <c r="G5276">
        <v>3.3290000000000002</v>
      </c>
      <c r="H5276">
        <v>0.55800000000000005</v>
      </c>
      <c r="I5276">
        <v>1.57</v>
      </c>
      <c r="J5276">
        <v>0.98899999999999999</v>
      </c>
      <c r="K5276">
        <v>183.2</v>
      </c>
      <c r="L5276">
        <v>178.5</v>
      </c>
      <c r="M5276">
        <v>53.74</v>
      </c>
      <c r="N5276">
        <v>46.76</v>
      </c>
      <c r="O5276">
        <v>0.441</v>
      </c>
      <c r="P5276">
        <v>26.25</v>
      </c>
      <c r="Q5276">
        <v>0</v>
      </c>
    </row>
    <row r="5277" spans="1:17" x14ac:dyDescent="0.3">
      <c r="A5277" s="1">
        <v>45494.930555555555</v>
      </c>
      <c r="B5277">
        <v>5272</v>
      </c>
      <c r="C5277">
        <v>0.1317295</v>
      </c>
      <c r="D5277">
        <v>25.83</v>
      </c>
      <c r="E5277">
        <v>83.2</v>
      </c>
      <c r="F5277">
        <v>2.7679999999999998</v>
      </c>
      <c r="G5277">
        <v>3.3279999999999998</v>
      </c>
      <c r="H5277">
        <v>0.56000000000000005</v>
      </c>
      <c r="I5277">
        <v>1.3420000000000001</v>
      </c>
      <c r="J5277">
        <v>1.127</v>
      </c>
      <c r="K5277">
        <v>157.5</v>
      </c>
      <c r="L5277">
        <v>156.1</v>
      </c>
      <c r="M5277">
        <v>36.1</v>
      </c>
      <c r="N5277">
        <v>30.56</v>
      </c>
      <c r="O5277">
        <v>0.441</v>
      </c>
      <c r="P5277">
        <v>26.22</v>
      </c>
      <c r="Q5277">
        <v>0</v>
      </c>
    </row>
    <row r="5278" spans="1:17" x14ac:dyDescent="0.3">
      <c r="A5278" s="1">
        <v>45494.934027777781</v>
      </c>
      <c r="B5278">
        <v>5273</v>
      </c>
      <c r="C5278">
        <v>0.1296078</v>
      </c>
      <c r="D5278">
        <v>25.78</v>
      </c>
      <c r="E5278">
        <v>83.2</v>
      </c>
      <c r="F5278">
        <v>2.7589999999999999</v>
      </c>
      <c r="G5278">
        <v>3.3159999999999998</v>
      </c>
      <c r="H5278">
        <v>0.55800000000000005</v>
      </c>
      <c r="I5278">
        <v>0.83599999999999997</v>
      </c>
      <c r="J5278">
        <v>0.58799999999999997</v>
      </c>
      <c r="K5278">
        <v>180.6</v>
      </c>
      <c r="L5278">
        <v>178.9</v>
      </c>
      <c r="M5278">
        <v>42.35</v>
      </c>
      <c r="N5278">
        <v>36.74</v>
      </c>
      <c r="O5278">
        <v>0.441</v>
      </c>
      <c r="P5278">
        <v>26.25</v>
      </c>
      <c r="Q5278">
        <v>0</v>
      </c>
    </row>
    <row r="5279" spans="1:17" x14ac:dyDescent="0.3">
      <c r="A5279" s="1">
        <v>45494.9375</v>
      </c>
      <c r="B5279">
        <v>5274</v>
      </c>
      <c r="C5279">
        <v>0.13177720000000001</v>
      </c>
      <c r="D5279">
        <v>25.7</v>
      </c>
      <c r="E5279">
        <v>83.2</v>
      </c>
      <c r="F5279">
        <v>2.746</v>
      </c>
      <c r="G5279">
        <v>3.3010000000000002</v>
      </c>
      <c r="H5279">
        <v>0.55500000000000005</v>
      </c>
      <c r="I5279">
        <v>1.36</v>
      </c>
      <c r="J5279">
        <v>1.2450000000000001</v>
      </c>
      <c r="K5279">
        <v>151.69999999999999</v>
      </c>
      <c r="L5279">
        <v>152.69999999999999</v>
      </c>
      <c r="M5279">
        <v>24.83</v>
      </c>
      <c r="N5279">
        <v>20.7</v>
      </c>
      <c r="O5279">
        <v>0.441</v>
      </c>
      <c r="P5279">
        <v>26.2</v>
      </c>
      <c r="Q5279">
        <v>0</v>
      </c>
    </row>
    <row r="5280" spans="1:17" x14ac:dyDescent="0.3">
      <c r="A5280" s="1">
        <v>45494.940972222219</v>
      </c>
      <c r="B5280">
        <v>5275</v>
      </c>
      <c r="C5280">
        <v>0.12987599999999999</v>
      </c>
      <c r="D5280">
        <v>25.76</v>
      </c>
      <c r="E5280">
        <v>83.1</v>
      </c>
      <c r="F5280">
        <v>2.7530000000000001</v>
      </c>
      <c r="G5280">
        <v>3.3130000000000002</v>
      </c>
      <c r="H5280">
        <v>0.56100000000000005</v>
      </c>
      <c r="I5280">
        <v>1.5649999999999999</v>
      </c>
      <c r="J5280">
        <v>1.1679999999999999</v>
      </c>
      <c r="K5280">
        <v>161.69999999999999</v>
      </c>
      <c r="L5280">
        <v>156.4</v>
      </c>
      <c r="M5280">
        <v>49.52</v>
      </c>
      <c r="N5280">
        <v>38.69</v>
      </c>
      <c r="O5280">
        <v>0.441</v>
      </c>
      <c r="P5280">
        <v>26.2</v>
      </c>
      <c r="Q5280">
        <v>0</v>
      </c>
    </row>
    <row r="5281" spans="1:17" x14ac:dyDescent="0.3">
      <c r="A5281" s="1">
        <v>45494.944444444445</v>
      </c>
      <c r="B5281">
        <v>5276</v>
      </c>
      <c r="C5281">
        <v>0.1288985</v>
      </c>
      <c r="D5281">
        <v>25.8</v>
      </c>
      <c r="E5281">
        <v>83</v>
      </c>
      <c r="F5281">
        <v>2.7570000000000001</v>
      </c>
      <c r="G5281">
        <v>3.32</v>
      </c>
      <c r="H5281">
        <v>0.56299999999999994</v>
      </c>
      <c r="I5281">
        <v>0.55400000000000005</v>
      </c>
      <c r="J5281">
        <v>0.27700000000000002</v>
      </c>
      <c r="K5281">
        <v>216.7</v>
      </c>
      <c r="L5281">
        <v>215.5</v>
      </c>
      <c r="M5281">
        <v>48.44</v>
      </c>
      <c r="N5281">
        <v>42.21</v>
      </c>
      <c r="O5281">
        <v>0.441</v>
      </c>
      <c r="P5281">
        <v>26.19</v>
      </c>
      <c r="Q5281">
        <v>0</v>
      </c>
    </row>
    <row r="5282" spans="1:17" x14ac:dyDescent="0.3">
      <c r="A5282" s="1">
        <v>45494.947916666664</v>
      </c>
      <c r="B5282">
        <v>5277</v>
      </c>
      <c r="C5282">
        <v>0.12979850000000001</v>
      </c>
      <c r="D5282">
        <v>25.77</v>
      </c>
      <c r="E5282">
        <v>83.1</v>
      </c>
      <c r="F5282">
        <v>2.754</v>
      </c>
      <c r="G5282">
        <v>3.3159999999999998</v>
      </c>
      <c r="H5282">
        <v>0.56200000000000006</v>
      </c>
      <c r="I5282">
        <v>1.994</v>
      </c>
      <c r="J5282">
        <v>1.75</v>
      </c>
      <c r="K5282">
        <v>173.9</v>
      </c>
      <c r="L5282">
        <v>167.5</v>
      </c>
      <c r="M5282">
        <v>33.75</v>
      </c>
      <c r="N5282">
        <v>28.04</v>
      </c>
      <c r="O5282">
        <v>0.441</v>
      </c>
      <c r="P5282">
        <v>26.16</v>
      </c>
      <c r="Q5282">
        <v>0</v>
      </c>
    </row>
    <row r="5283" spans="1:17" x14ac:dyDescent="0.3">
      <c r="A5283" s="1">
        <v>45494.951388888891</v>
      </c>
      <c r="B5283">
        <v>5278</v>
      </c>
      <c r="C5283">
        <v>0.1314256</v>
      </c>
      <c r="D5283">
        <v>25.81</v>
      </c>
      <c r="E5283">
        <v>83</v>
      </c>
      <c r="F5283">
        <v>2.7570000000000001</v>
      </c>
      <c r="G5283">
        <v>3.3239999999999998</v>
      </c>
      <c r="H5283">
        <v>0.56699999999999995</v>
      </c>
      <c r="I5283">
        <v>1.0349999999999999</v>
      </c>
      <c r="J5283">
        <v>0.50800000000000001</v>
      </c>
      <c r="K5283">
        <v>197.5</v>
      </c>
      <c r="L5283">
        <v>186.1</v>
      </c>
      <c r="M5283">
        <v>65.569999999999993</v>
      </c>
      <c r="N5283">
        <v>49.26</v>
      </c>
      <c r="O5283">
        <v>0.441</v>
      </c>
      <c r="P5283">
        <v>26.17</v>
      </c>
      <c r="Q5283">
        <v>0</v>
      </c>
    </row>
    <row r="5284" spans="1:17" x14ac:dyDescent="0.3">
      <c r="A5284" s="1">
        <v>45494.954861111109</v>
      </c>
      <c r="B5284">
        <v>5279</v>
      </c>
      <c r="C5284">
        <v>0.1304004</v>
      </c>
      <c r="D5284">
        <v>25.8</v>
      </c>
      <c r="E5284">
        <v>83</v>
      </c>
      <c r="F5284">
        <v>2.7559999999999998</v>
      </c>
      <c r="G5284">
        <v>3.3220000000000001</v>
      </c>
      <c r="H5284">
        <v>0.56599999999999995</v>
      </c>
      <c r="I5284">
        <v>0.73399999999999999</v>
      </c>
      <c r="J5284">
        <v>0.49</v>
      </c>
      <c r="K5284">
        <v>154.1</v>
      </c>
      <c r="L5284">
        <v>152.69999999999999</v>
      </c>
      <c r="M5284">
        <v>44.02</v>
      </c>
      <c r="N5284">
        <v>38.64</v>
      </c>
      <c r="O5284">
        <v>0.441</v>
      </c>
      <c r="P5284">
        <v>26.15</v>
      </c>
      <c r="Q5284">
        <v>0</v>
      </c>
    </row>
    <row r="5285" spans="1:17" x14ac:dyDescent="0.3">
      <c r="A5285" s="1">
        <v>45494.958333333336</v>
      </c>
      <c r="B5285">
        <v>5280</v>
      </c>
      <c r="C5285">
        <v>0.12949450000000001</v>
      </c>
      <c r="D5285">
        <v>25.74</v>
      </c>
      <c r="E5285">
        <v>82.9</v>
      </c>
      <c r="F5285">
        <v>2.7429999999999999</v>
      </c>
      <c r="G5285">
        <v>3.3090000000000002</v>
      </c>
      <c r="H5285">
        <v>0.56599999999999995</v>
      </c>
      <c r="I5285">
        <v>1.3680000000000001</v>
      </c>
      <c r="J5285">
        <v>1.24</v>
      </c>
      <c r="K5285">
        <v>164.7</v>
      </c>
      <c r="L5285">
        <v>163.30000000000001</v>
      </c>
      <c r="M5285">
        <v>25.5</v>
      </c>
      <c r="N5285">
        <v>22.55</v>
      </c>
      <c r="O5285">
        <v>0.441</v>
      </c>
      <c r="P5285">
        <v>26.16</v>
      </c>
      <c r="Q5285">
        <v>0</v>
      </c>
    </row>
    <row r="5286" spans="1:17" x14ac:dyDescent="0.3">
      <c r="A5286" s="1">
        <v>45494.961805555555</v>
      </c>
      <c r="B5286">
        <v>5281</v>
      </c>
      <c r="C5286">
        <v>0.13057920000000001</v>
      </c>
      <c r="D5286">
        <v>25.72</v>
      </c>
      <c r="E5286">
        <v>82.7</v>
      </c>
      <c r="F5286">
        <v>2.734</v>
      </c>
      <c r="G5286">
        <v>3.306</v>
      </c>
      <c r="H5286">
        <v>0.57199999999999995</v>
      </c>
      <c r="I5286">
        <v>1.1279999999999999</v>
      </c>
      <c r="J5286">
        <v>0.95699999999999996</v>
      </c>
      <c r="K5286">
        <v>156.19999999999999</v>
      </c>
      <c r="L5286">
        <v>153</v>
      </c>
      <c r="M5286">
        <v>31.28</v>
      </c>
      <c r="N5286">
        <v>25.67</v>
      </c>
      <c r="O5286">
        <v>0.441</v>
      </c>
      <c r="P5286">
        <v>26.13</v>
      </c>
      <c r="Q5286">
        <v>0</v>
      </c>
    </row>
    <row r="5287" spans="1:17" x14ac:dyDescent="0.3">
      <c r="A5287" s="1">
        <v>45494.965277777781</v>
      </c>
      <c r="B5287">
        <v>5282</v>
      </c>
      <c r="C5287">
        <v>0.12895809999999999</v>
      </c>
      <c r="D5287">
        <v>25.83</v>
      </c>
      <c r="E5287">
        <v>82.6</v>
      </c>
      <c r="F5287">
        <v>2.7480000000000002</v>
      </c>
      <c r="G5287">
        <v>3.3260000000000001</v>
      </c>
      <c r="H5287">
        <v>0.57799999999999996</v>
      </c>
      <c r="I5287">
        <v>0.57799999999999996</v>
      </c>
      <c r="J5287">
        <v>0.53100000000000003</v>
      </c>
      <c r="K5287">
        <v>160</v>
      </c>
      <c r="L5287">
        <v>158.30000000000001</v>
      </c>
      <c r="M5287">
        <v>14.53</v>
      </c>
      <c r="N5287">
        <v>14.1</v>
      </c>
      <c r="O5287">
        <v>0.441</v>
      </c>
      <c r="P5287">
        <v>26.13</v>
      </c>
      <c r="Q5287">
        <v>0</v>
      </c>
    </row>
    <row r="5288" spans="1:17" x14ac:dyDescent="0.3">
      <c r="A5288" s="1">
        <v>45494.96875</v>
      </c>
      <c r="B5288">
        <v>5283</v>
      </c>
      <c r="C5288">
        <v>0.1305316</v>
      </c>
      <c r="D5288">
        <v>25.87</v>
      </c>
      <c r="E5288">
        <v>82.7</v>
      </c>
      <c r="F5288">
        <v>2.7559999999999998</v>
      </c>
      <c r="G5288">
        <v>3.335</v>
      </c>
      <c r="H5288">
        <v>0.57899999999999996</v>
      </c>
      <c r="I5288">
        <v>0.98299999999999998</v>
      </c>
      <c r="J5288">
        <v>0.71399999999999997</v>
      </c>
      <c r="K5288">
        <v>176.5</v>
      </c>
      <c r="L5288">
        <v>181.5</v>
      </c>
      <c r="M5288">
        <v>40.590000000000003</v>
      </c>
      <c r="N5288">
        <v>37.69</v>
      </c>
      <c r="O5288">
        <v>0.441</v>
      </c>
      <c r="P5288">
        <v>26.13</v>
      </c>
      <c r="Q5288">
        <v>0</v>
      </c>
    </row>
    <row r="5289" spans="1:17" x14ac:dyDescent="0.3">
      <c r="A5289" s="1">
        <v>45494.972222222219</v>
      </c>
      <c r="B5289">
        <v>5284</v>
      </c>
      <c r="C5289">
        <v>0.12952430000000001</v>
      </c>
      <c r="D5289">
        <v>25.95</v>
      </c>
      <c r="E5289">
        <v>82.8</v>
      </c>
      <c r="F5289">
        <v>2.7730000000000001</v>
      </c>
      <c r="G5289">
        <v>3.35</v>
      </c>
      <c r="H5289">
        <v>0.57699999999999996</v>
      </c>
      <c r="I5289">
        <v>1.546</v>
      </c>
      <c r="J5289">
        <v>1.4490000000000001</v>
      </c>
      <c r="K5289">
        <v>155.80000000000001</v>
      </c>
      <c r="L5289">
        <v>155.6</v>
      </c>
      <c r="M5289">
        <v>20.71</v>
      </c>
      <c r="N5289">
        <v>18.309999999999999</v>
      </c>
      <c r="O5289">
        <v>0.441</v>
      </c>
      <c r="P5289">
        <v>26.1</v>
      </c>
      <c r="Q5289">
        <v>0</v>
      </c>
    </row>
    <row r="5290" spans="1:17" x14ac:dyDescent="0.3">
      <c r="A5290" s="1">
        <v>45494.975694444445</v>
      </c>
      <c r="B5290">
        <v>5285</v>
      </c>
      <c r="C5290">
        <v>0.1314256</v>
      </c>
      <c r="D5290">
        <v>26.03</v>
      </c>
      <c r="E5290">
        <v>82.8</v>
      </c>
      <c r="F5290">
        <v>2.7890000000000001</v>
      </c>
      <c r="G5290">
        <v>3.367</v>
      </c>
      <c r="H5290">
        <v>0.57799999999999996</v>
      </c>
      <c r="I5290">
        <v>1.778</v>
      </c>
      <c r="J5290">
        <v>1.45</v>
      </c>
      <c r="K5290">
        <v>177.4</v>
      </c>
      <c r="L5290">
        <v>167</v>
      </c>
      <c r="M5290">
        <v>40.96</v>
      </c>
      <c r="N5290">
        <v>33.71</v>
      </c>
      <c r="O5290">
        <v>0.441</v>
      </c>
      <c r="P5290">
        <v>26.1</v>
      </c>
      <c r="Q5290">
        <v>0</v>
      </c>
    </row>
    <row r="5291" spans="1:17" x14ac:dyDescent="0.3">
      <c r="A5291" s="1">
        <v>45494.979166666664</v>
      </c>
      <c r="B5291">
        <v>5286</v>
      </c>
      <c r="C5291">
        <v>0.13129450000000001</v>
      </c>
      <c r="D5291">
        <v>26</v>
      </c>
      <c r="E5291">
        <v>82.8</v>
      </c>
      <c r="F5291">
        <v>2.7829999999999999</v>
      </c>
      <c r="G5291">
        <v>3.3610000000000002</v>
      </c>
      <c r="H5291">
        <v>0.57799999999999996</v>
      </c>
      <c r="I5291">
        <v>1.7609999999999999</v>
      </c>
      <c r="J5291">
        <v>1.532</v>
      </c>
      <c r="K5291">
        <v>146.69999999999999</v>
      </c>
      <c r="L5291">
        <v>144.6</v>
      </c>
      <c r="M5291">
        <v>35.6</v>
      </c>
      <c r="N5291">
        <v>27.85</v>
      </c>
      <c r="O5291">
        <v>0.441</v>
      </c>
      <c r="P5291">
        <v>26.08</v>
      </c>
      <c r="Q5291">
        <v>0</v>
      </c>
    </row>
    <row r="5292" spans="1:17" x14ac:dyDescent="0.3">
      <c r="A5292" s="1">
        <v>45494.982638888891</v>
      </c>
      <c r="B5292">
        <v>5287</v>
      </c>
      <c r="C5292">
        <v>0.12970909999999999</v>
      </c>
      <c r="D5292">
        <v>25.94</v>
      </c>
      <c r="E5292">
        <v>82.8</v>
      </c>
      <c r="F5292">
        <v>2.7709999999999999</v>
      </c>
      <c r="G5292">
        <v>3.3479999999999999</v>
      </c>
      <c r="H5292">
        <v>0.57699999999999996</v>
      </c>
      <c r="I5292">
        <v>1.204</v>
      </c>
      <c r="J5292">
        <v>1.101</v>
      </c>
      <c r="K5292">
        <v>153.4</v>
      </c>
      <c r="L5292">
        <v>152.69999999999999</v>
      </c>
      <c r="M5292">
        <v>22.93</v>
      </c>
      <c r="N5292">
        <v>20.43</v>
      </c>
      <c r="O5292">
        <v>0.441</v>
      </c>
      <c r="P5292">
        <v>26.08</v>
      </c>
      <c r="Q5292">
        <v>0</v>
      </c>
    </row>
    <row r="5293" spans="1:17" x14ac:dyDescent="0.3">
      <c r="A5293" s="1">
        <v>45494.986111111109</v>
      </c>
      <c r="B5293">
        <v>5288</v>
      </c>
      <c r="C5293">
        <v>0.1295839</v>
      </c>
      <c r="D5293">
        <v>25.83</v>
      </c>
      <c r="E5293">
        <v>82.7</v>
      </c>
      <c r="F5293">
        <v>2.7519999999999998</v>
      </c>
      <c r="G5293">
        <v>3.327</v>
      </c>
      <c r="H5293">
        <v>0.57499999999999996</v>
      </c>
      <c r="I5293">
        <v>1.4</v>
      </c>
      <c r="J5293">
        <v>1.2130000000000001</v>
      </c>
      <c r="K5293">
        <v>165.4</v>
      </c>
      <c r="L5293">
        <v>162.5</v>
      </c>
      <c r="M5293">
        <v>33.78</v>
      </c>
      <c r="N5293">
        <v>27.33</v>
      </c>
      <c r="O5293">
        <v>0.441</v>
      </c>
      <c r="P5293">
        <v>26.06</v>
      </c>
      <c r="Q5293">
        <v>0</v>
      </c>
    </row>
    <row r="5294" spans="1:17" x14ac:dyDescent="0.3">
      <c r="A5294" s="1">
        <v>45494.989583333336</v>
      </c>
      <c r="B5294">
        <v>5289</v>
      </c>
      <c r="C5294">
        <v>0.13109779999999999</v>
      </c>
      <c r="D5294">
        <v>25.77</v>
      </c>
      <c r="E5294">
        <v>82.6</v>
      </c>
      <c r="F5294">
        <v>2.7389999999999999</v>
      </c>
      <c r="G5294">
        <v>3.3140000000000001</v>
      </c>
      <c r="H5294">
        <v>0.57599999999999996</v>
      </c>
      <c r="I5294">
        <v>0.84099999999999997</v>
      </c>
      <c r="J5294">
        <v>0.74099999999999999</v>
      </c>
      <c r="K5294">
        <v>174.4</v>
      </c>
      <c r="L5294">
        <v>171.8</v>
      </c>
      <c r="M5294">
        <v>25.54</v>
      </c>
      <c r="N5294">
        <v>23.67</v>
      </c>
      <c r="O5294">
        <v>0.441</v>
      </c>
      <c r="P5294">
        <v>26.09</v>
      </c>
      <c r="Q5294">
        <v>0</v>
      </c>
    </row>
    <row r="5295" spans="1:17" x14ac:dyDescent="0.3">
      <c r="A5295" s="1">
        <v>45494.993055555555</v>
      </c>
      <c r="B5295">
        <v>5290</v>
      </c>
      <c r="C5295">
        <v>0.13003690000000001</v>
      </c>
      <c r="D5295">
        <v>25.64</v>
      </c>
      <c r="E5295">
        <v>82.5</v>
      </c>
      <c r="F5295">
        <v>2.7130000000000001</v>
      </c>
      <c r="G5295">
        <v>3.29</v>
      </c>
      <c r="H5295">
        <v>0.57699999999999996</v>
      </c>
      <c r="I5295">
        <v>1.224</v>
      </c>
      <c r="J5295">
        <v>0.88500000000000001</v>
      </c>
      <c r="K5295">
        <v>183.9</v>
      </c>
      <c r="L5295">
        <v>180.8</v>
      </c>
      <c r="M5295">
        <v>45.12</v>
      </c>
      <c r="N5295">
        <v>38.31</v>
      </c>
      <c r="O5295">
        <v>0.441</v>
      </c>
      <c r="P5295">
        <v>26.06</v>
      </c>
      <c r="Q5295">
        <v>0</v>
      </c>
    </row>
    <row r="5296" spans="1:17" x14ac:dyDescent="0.3">
      <c r="A5296" s="1">
        <v>45494.996527777781</v>
      </c>
      <c r="B5296">
        <v>5291</v>
      </c>
      <c r="C5296">
        <v>0.13231960000000001</v>
      </c>
      <c r="D5296">
        <v>25.59</v>
      </c>
      <c r="E5296">
        <v>82.4</v>
      </c>
      <c r="F5296">
        <v>2.7029999999999998</v>
      </c>
      <c r="G5296">
        <v>3.2810000000000001</v>
      </c>
      <c r="H5296">
        <v>0.57699999999999996</v>
      </c>
      <c r="I5296">
        <v>1.2410000000000001</v>
      </c>
      <c r="J5296">
        <v>0.995</v>
      </c>
      <c r="K5296">
        <v>178.3</v>
      </c>
      <c r="L5296">
        <v>168.1</v>
      </c>
      <c r="M5296">
        <v>40.19</v>
      </c>
      <c r="N5296">
        <v>32.06</v>
      </c>
      <c r="O5296">
        <v>0.441</v>
      </c>
      <c r="P5296">
        <v>26.04</v>
      </c>
      <c r="Q5296">
        <v>0</v>
      </c>
    </row>
    <row r="5297" spans="1:17" x14ac:dyDescent="0.3">
      <c r="A5297">
        <v>45495</v>
      </c>
      <c r="B5297">
        <v>5292</v>
      </c>
      <c r="C5297">
        <v>0.1287257</v>
      </c>
      <c r="D5297">
        <v>25.59</v>
      </c>
      <c r="E5297">
        <v>82.3</v>
      </c>
      <c r="F5297">
        <v>2.7</v>
      </c>
      <c r="G5297">
        <v>3.28</v>
      </c>
      <c r="H5297">
        <v>0.58099999999999996</v>
      </c>
      <c r="I5297">
        <v>1.883</v>
      </c>
      <c r="J5297">
        <v>1.7529999999999999</v>
      </c>
      <c r="K5297">
        <v>161.5</v>
      </c>
      <c r="L5297">
        <v>158.4</v>
      </c>
      <c r="M5297">
        <v>22.82</v>
      </c>
      <c r="N5297">
        <v>20.67</v>
      </c>
      <c r="O5297">
        <v>0.44</v>
      </c>
      <c r="P5297">
        <v>26.04</v>
      </c>
      <c r="Q5297">
        <v>0</v>
      </c>
    </row>
    <row r="5298" spans="1:17" x14ac:dyDescent="0.3">
      <c r="A5298" s="1">
        <v>45495.003472222219</v>
      </c>
      <c r="B5298">
        <v>5293</v>
      </c>
      <c r="C5298">
        <v>0.13124079999999999</v>
      </c>
      <c r="D5298">
        <v>25.61</v>
      </c>
      <c r="E5298">
        <v>82.3</v>
      </c>
      <c r="F5298">
        <v>2.7010000000000001</v>
      </c>
      <c r="G5298">
        <v>3.2839999999999998</v>
      </c>
      <c r="H5298">
        <v>0.58199999999999996</v>
      </c>
      <c r="I5298">
        <v>1.1739999999999999</v>
      </c>
      <c r="J5298">
        <v>0.52400000000000002</v>
      </c>
      <c r="K5298">
        <v>219.3</v>
      </c>
      <c r="L5298">
        <v>203.5</v>
      </c>
      <c r="M5298">
        <v>64.89</v>
      </c>
      <c r="N5298">
        <v>54.13</v>
      </c>
      <c r="O5298">
        <v>0.44</v>
      </c>
      <c r="P5298">
        <v>26.02</v>
      </c>
      <c r="Q5298">
        <v>0</v>
      </c>
    </row>
    <row r="5299" spans="1:17" x14ac:dyDescent="0.3">
      <c r="A5299" s="1">
        <v>45495.006944444445</v>
      </c>
      <c r="B5299">
        <v>5294</v>
      </c>
      <c r="C5299">
        <v>0.1312468</v>
      </c>
      <c r="D5299">
        <v>25.61</v>
      </c>
      <c r="E5299">
        <v>82.2</v>
      </c>
      <c r="F5299">
        <v>2.6989999999999998</v>
      </c>
      <c r="G5299">
        <v>3.2829999999999999</v>
      </c>
      <c r="H5299">
        <v>0.58499999999999996</v>
      </c>
      <c r="I5299">
        <v>1.3240000000000001</v>
      </c>
      <c r="J5299">
        <v>1.0720000000000001</v>
      </c>
      <c r="K5299">
        <v>179.4</v>
      </c>
      <c r="L5299">
        <v>175</v>
      </c>
      <c r="M5299">
        <v>35.71</v>
      </c>
      <c r="N5299">
        <v>32.520000000000003</v>
      </c>
      <c r="O5299">
        <v>0.441</v>
      </c>
      <c r="P5299">
        <v>26.01</v>
      </c>
      <c r="Q5299">
        <v>0</v>
      </c>
    </row>
    <row r="5300" spans="1:17" x14ac:dyDescent="0.3">
      <c r="A5300" s="1">
        <v>45495.010416666664</v>
      </c>
      <c r="B5300">
        <v>5295</v>
      </c>
      <c r="C5300">
        <v>0.13109180000000001</v>
      </c>
      <c r="D5300">
        <v>25.61</v>
      </c>
      <c r="E5300">
        <v>82.1</v>
      </c>
      <c r="F5300">
        <v>2.6970000000000001</v>
      </c>
      <c r="G5300">
        <v>3.2839999999999998</v>
      </c>
      <c r="H5300">
        <v>0.58599999999999997</v>
      </c>
      <c r="I5300">
        <v>1.1120000000000001</v>
      </c>
      <c r="J5300">
        <v>0.78400000000000003</v>
      </c>
      <c r="K5300">
        <v>201.5</v>
      </c>
      <c r="L5300">
        <v>200</v>
      </c>
      <c r="M5300">
        <v>41.86</v>
      </c>
      <c r="N5300">
        <v>36.71</v>
      </c>
      <c r="O5300">
        <v>0.441</v>
      </c>
      <c r="P5300">
        <v>26.01</v>
      </c>
      <c r="Q5300">
        <v>0</v>
      </c>
    </row>
    <row r="5301" spans="1:17" x14ac:dyDescent="0.3">
      <c r="A5301" s="1">
        <v>45495.013888888891</v>
      </c>
      <c r="B5301">
        <v>5296</v>
      </c>
      <c r="C5301">
        <v>0.13001299999999999</v>
      </c>
      <c r="D5301">
        <v>25.61</v>
      </c>
      <c r="E5301">
        <v>82.1</v>
      </c>
      <c r="F5301">
        <v>2.698</v>
      </c>
      <c r="G5301">
        <v>3.2839999999999998</v>
      </c>
      <c r="H5301">
        <v>0.58599999999999997</v>
      </c>
      <c r="I5301">
        <v>0.78</v>
      </c>
      <c r="J5301">
        <v>0.55100000000000005</v>
      </c>
      <c r="K5301">
        <v>170.9</v>
      </c>
      <c r="L5301">
        <v>173.3</v>
      </c>
      <c r="M5301">
        <v>36.840000000000003</v>
      </c>
      <c r="N5301">
        <v>33.22</v>
      </c>
      <c r="O5301">
        <v>0.44</v>
      </c>
      <c r="P5301">
        <v>25.99</v>
      </c>
      <c r="Q5301">
        <v>0</v>
      </c>
    </row>
    <row r="5302" spans="1:17" x14ac:dyDescent="0.3">
      <c r="A5302" s="1">
        <v>45495.017361111109</v>
      </c>
      <c r="B5302">
        <v>5297</v>
      </c>
      <c r="C5302">
        <v>0.13140170000000001</v>
      </c>
      <c r="D5302">
        <v>25.72</v>
      </c>
      <c r="E5302">
        <v>82.2</v>
      </c>
      <c r="F5302">
        <v>2.7160000000000002</v>
      </c>
      <c r="G5302">
        <v>3.3050000000000002</v>
      </c>
      <c r="H5302">
        <v>0.59</v>
      </c>
      <c r="I5302">
        <v>2.242</v>
      </c>
      <c r="J5302">
        <v>1.992</v>
      </c>
      <c r="K5302">
        <v>153.30000000000001</v>
      </c>
      <c r="L5302">
        <v>151.9</v>
      </c>
      <c r="M5302">
        <v>32.85</v>
      </c>
      <c r="N5302">
        <v>26.69</v>
      </c>
      <c r="O5302">
        <v>0.441</v>
      </c>
      <c r="P5302">
        <v>26</v>
      </c>
      <c r="Q5302">
        <v>0</v>
      </c>
    </row>
    <row r="5303" spans="1:17" x14ac:dyDescent="0.3">
      <c r="A5303" s="1">
        <v>45495.020833333336</v>
      </c>
      <c r="B5303">
        <v>5298</v>
      </c>
      <c r="C5303">
        <v>0.13133619999999999</v>
      </c>
      <c r="D5303">
        <v>25.9</v>
      </c>
      <c r="E5303">
        <v>82.2</v>
      </c>
      <c r="F5303">
        <v>2.7450000000000001</v>
      </c>
      <c r="G5303">
        <v>3.3410000000000002</v>
      </c>
      <c r="H5303">
        <v>0.59599999999999997</v>
      </c>
      <c r="I5303">
        <v>1.145</v>
      </c>
      <c r="J5303">
        <v>0.73599999999999999</v>
      </c>
      <c r="K5303">
        <v>169.2</v>
      </c>
      <c r="L5303">
        <v>176.9</v>
      </c>
      <c r="M5303">
        <v>41.9</v>
      </c>
      <c r="N5303">
        <v>39.049999999999997</v>
      </c>
      <c r="O5303">
        <v>0.44</v>
      </c>
      <c r="P5303">
        <v>25.96</v>
      </c>
      <c r="Q5303">
        <v>0</v>
      </c>
    </row>
    <row r="5304" spans="1:17" x14ac:dyDescent="0.3">
      <c r="A5304" s="1">
        <v>45495.024305555555</v>
      </c>
      <c r="B5304">
        <v>5299</v>
      </c>
      <c r="C5304">
        <v>0.13164609999999999</v>
      </c>
      <c r="D5304">
        <v>25.91</v>
      </c>
      <c r="E5304">
        <v>82.1</v>
      </c>
      <c r="F5304">
        <v>2.742</v>
      </c>
      <c r="G5304">
        <v>3.3420000000000001</v>
      </c>
      <c r="H5304">
        <v>0.6</v>
      </c>
      <c r="I5304">
        <v>2.1779999999999999</v>
      </c>
      <c r="J5304">
        <v>1.859</v>
      </c>
      <c r="K5304">
        <v>158</v>
      </c>
      <c r="L5304">
        <v>157</v>
      </c>
      <c r="M5304">
        <v>33.799999999999997</v>
      </c>
      <c r="N5304">
        <v>28.57</v>
      </c>
      <c r="O5304">
        <v>0.44</v>
      </c>
      <c r="P5304">
        <v>25.98</v>
      </c>
      <c r="Q5304">
        <v>0</v>
      </c>
    </row>
    <row r="5305" spans="1:17" x14ac:dyDescent="0.3">
      <c r="A5305" s="1">
        <v>45495.027777777781</v>
      </c>
      <c r="B5305">
        <v>5300</v>
      </c>
      <c r="C5305">
        <v>0.13107389999999999</v>
      </c>
      <c r="D5305">
        <v>25.91</v>
      </c>
      <c r="E5305">
        <v>81.900000000000006</v>
      </c>
      <c r="F5305">
        <v>2.7370000000000001</v>
      </c>
      <c r="G5305">
        <v>3.3439999999999999</v>
      </c>
      <c r="H5305">
        <v>0.60599999999999998</v>
      </c>
      <c r="I5305">
        <v>1.909</v>
      </c>
      <c r="J5305">
        <v>1.595</v>
      </c>
      <c r="K5305">
        <v>134.1</v>
      </c>
      <c r="L5305">
        <v>143.6</v>
      </c>
      <c r="M5305">
        <v>39.39</v>
      </c>
      <c r="N5305">
        <v>30.15</v>
      </c>
      <c r="O5305">
        <v>0.441</v>
      </c>
      <c r="P5305">
        <v>25.96</v>
      </c>
      <c r="Q5305">
        <v>0</v>
      </c>
    </row>
    <row r="5306" spans="1:17" x14ac:dyDescent="0.3">
      <c r="A5306" s="1">
        <v>45495.03125</v>
      </c>
      <c r="B5306">
        <v>5301</v>
      </c>
      <c r="C5306">
        <v>0.13266530000000001</v>
      </c>
      <c r="D5306">
        <v>25.87</v>
      </c>
      <c r="E5306">
        <v>81.8</v>
      </c>
      <c r="F5306">
        <v>2.7269999999999999</v>
      </c>
      <c r="G5306">
        <v>3.335</v>
      </c>
      <c r="H5306">
        <v>0.60699999999999998</v>
      </c>
      <c r="I5306">
        <v>1.58</v>
      </c>
      <c r="J5306">
        <v>0.97799999999999998</v>
      </c>
      <c r="K5306">
        <v>165.5</v>
      </c>
      <c r="L5306">
        <v>162.1</v>
      </c>
      <c r="M5306">
        <v>53.35</v>
      </c>
      <c r="N5306">
        <v>49.32</v>
      </c>
      <c r="O5306">
        <v>0.441</v>
      </c>
      <c r="P5306">
        <v>25.95</v>
      </c>
      <c r="Q5306">
        <v>0</v>
      </c>
    </row>
    <row r="5307" spans="1:17" x14ac:dyDescent="0.3">
      <c r="A5307" s="1">
        <v>45495.034722222219</v>
      </c>
      <c r="B5307">
        <v>5302</v>
      </c>
      <c r="C5307">
        <v>0.1316997</v>
      </c>
      <c r="D5307">
        <v>25.78</v>
      </c>
      <c r="E5307">
        <v>81.7</v>
      </c>
      <c r="F5307">
        <v>2.7109999999999999</v>
      </c>
      <c r="G5307">
        <v>3.3170000000000002</v>
      </c>
      <c r="H5307">
        <v>0.60599999999999998</v>
      </c>
      <c r="I5307">
        <v>0.52200000000000002</v>
      </c>
      <c r="J5307">
        <v>0.25600000000000001</v>
      </c>
      <c r="K5307">
        <v>199.5</v>
      </c>
      <c r="L5307">
        <v>208.2</v>
      </c>
      <c r="M5307">
        <v>40.79</v>
      </c>
      <c r="N5307">
        <v>38.020000000000003</v>
      </c>
      <c r="O5307">
        <v>0.441</v>
      </c>
      <c r="P5307">
        <v>25.92</v>
      </c>
      <c r="Q5307">
        <v>0</v>
      </c>
    </row>
    <row r="5308" spans="1:17" x14ac:dyDescent="0.3">
      <c r="A5308" s="1">
        <v>45495.038194444445</v>
      </c>
      <c r="B5308">
        <v>5303</v>
      </c>
      <c r="C5308">
        <v>0.1312825</v>
      </c>
      <c r="D5308">
        <v>25.68</v>
      </c>
      <c r="E5308">
        <v>81.7</v>
      </c>
      <c r="F5308">
        <v>2.6930000000000001</v>
      </c>
      <c r="G5308">
        <v>3.2970000000000002</v>
      </c>
      <c r="H5308">
        <v>0.60399999999999998</v>
      </c>
      <c r="I5308">
        <v>1.4</v>
      </c>
      <c r="J5308">
        <v>0.749</v>
      </c>
      <c r="K5308">
        <v>177.5</v>
      </c>
      <c r="L5308">
        <v>165.5</v>
      </c>
      <c r="M5308">
        <v>66.77</v>
      </c>
      <c r="N5308">
        <v>50.92</v>
      </c>
      <c r="O5308">
        <v>0.441</v>
      </c>
      <c r="P5308">
        <v>25.93</v>
      </c>
      <c r="Q5308">
        <v>0</v>
      </c>
    </row>
    <row r="5309" spans="1:17" x14ac:dyDescent="0.3">
      <c r="A5309" s="1">
        <v>45495.041666666664</v>
      </c>
      <c r="B5309">
        <v>5304</v>
      </c>
      <c r="C5309">
        <v>0.1312885</v>
      </c>
      <c r="D5309">
        <v>25.71</v>
      </c>
      <c r="E5309">
        <v>81.7</v>
      </c>
      <c r="F5309">
        <v>2.6970000000000001</v>
      </c>
      <c r="G5309">
        <v>3.3029999999999999</v>
      </c>
      <c r="H5309">
        <v>0.60599999999999998</v>
      </c>
      <c r="I5309">
        <v>1.3540000000000001</v>
      </c>
      <c r="J5309">
        <v>1.143</v>
      </c>
      <c r="K5309">
        <v>170.3</v>
      </c>
      <c r="L5309">
        <v>161.4</v>
      </c>
      <c r="M5309">
        <v>32.729999999999997</v>
      </c>
      <c r="N5309">
        <v>28.31</v>
      </c>
      <c r="O5309">
        <v>0.441</v>
      </c>
      <c r="P5309">
        <v>25.94</v>
      </c>
      <c r="Q5309">
        <v>0</v>
      </c>
    </row>
    <row r="5310" spans="1:17" x14ac:dyDescent="0.3">
      <c r="A5310" s="1">
        <v>45495.045138888891</v>
      </c>
      <c r="B5310">
        <v>5305</v>
      </c>
      <c r="C5310">
        <v>0.13031100000000001</v>
      </c>
      <c r="D5310">
        <v>25.77</v>
      </c>
      <c r="E5310">
        <v>81.7</v>
      </c>
      <c r="F5310">
        <v>2.7080000000000002</v>
      </c>
      <c r="G5310">
        <v>3.3149999999999999</v>
      </c>
      <c r="H5310">
        <v>0.60699999999999998</v>
      </c>
      <c r="I5310">
        <v>0.96599999999999997</v>
      </c>
      <c r="J5310">
        <v>0.82499999999999996</v>
      </c>
      <c r="K5310">
        <v>162.1</v>
      </c>
      <c r="L5310">
        <v>160.80000000000001</v>
      </c>
      <c r="M5310">
        <v>29.12</v>
      </c>
      <c r="N5310">
        <v>27.12</v>
      </c>
      <c r="O5310">
        <v>0.441</v>
      </c>
      <c r="P5310">
        <v>25.94</v>
      </c>
      <c r="Q5310">
        <v>0</v>
      </c>
    </row>
    <row r="5311" spans="1:17" x14ac:dyDescent="0.3">
      <c r="A5311" s="1">
        <v>45495.048611111109</v>
      </c>
      <c r="B5311">
        <v>5306</v>
      </c>
      <c r="C5311">
        <v>0.12936929999999999</v>
      </c>
      <c r="D5311">
        <v>25.8</v>
      </c>
      <c r="E5311">
        <v>81.7</v>
      </c>
      <c r="F5311">
        <v>2.7149999999999999</v>
      </c>
      <c r="G5311">
        <v>3.3220000000000001</v>
      </c>
      <c r="H5311">
        <v>0.60699999999999998</v>
      </c>
      <c r="I5311">
        <v>0.90400000000000003</v>
      </c>
      <c r="J5311">
        <v>0.71499999999999997</v>
      </c>
      <c r="K5311">
        <v>163.69999999999999</v>
      </c>
      <c r="L5311">
        <v>155</v>
      </c>
      <c r="M5311">
        <v>37.369999999999997</v>
      </c>
      <c r="N5311">
        <v>27.38</v>
      </c>
      <c r="O5311">
        <v>0.441</v>
      </c>
      <c r="P5311">
        <v>25.9</v>
      </c>
      <c r="Q5311">
        <v>0</v>
      </c>
    </row>
    <row r="5312" spans="1:17" x14ac:dyDescent="0.3">
      <c r="A5312" s="1">
        <v>45495.052083333336</v>
      </c>
      <c r="B5312">
        <v>5307</v>
      </c>
      <c r="C5312">
        <v>0.13020380000000001</v>
      </c>
      <c r="D5312">
        <v>25.84</v>
      </c>
      <c r="E5312">
        <v>81.900000000000006</v>
      </c>
      <c r="F5312">
        <v>2.726</v>
      </c>
      <c r="G5312">
        <v>3.33</v>
      </c>
      <c r="H5312">
        <v>0.60399999999999998</v>
      </c>
      <c r="I5312">
        <v>0.98899999999999999</v>
      </c>
      <c r="J5312">
        <v>0.89400000000000002</v>
      </c>
      <c r="K5312">
        <v>146.6</v>
      </c>
      <c r="L5312">
        <v>148.30000000000001</v>
      </c>
      <c r="M5312">
        <v>23.63</v>
      </c>
      <c r="N5312">
        <v>21.66</v>
      </c>
      <c r="O5312">
        <v>0.44</v>
      </c>
      <c r="P5312">
        <v>25.89</v>
      </c>
      <c r="Q5312">
        <v>0</v>
      </c>
    </row>
    <row r="5313" spans="1:17" x14ac:dyDescent="0.3">
      <c r="A5313" s="1">
        <v>45495.055555555555</v>
      </c>
      <c r="B5313">
        <v>5308</v>
      </c>
      <c r="C5313">
        <v>0.1306389</v>
      </c>
      <c r="D5313">
        <v>25.87</v>
      </c>
      <c r="E5313">
        <v>82</v>
      </c>
      <c r="F5313">
        <v>2.734</v>
      </c>
      <c r="G5313">
        <v>3.3340000000000001</v>
      </c>
      <c r="H5313">
        <v>0.6</v>
      </c>
      <c r="I5313">
        <v>0.48499999999999999</v>
      </c>
      <c r="J5313">
        <v>0.373</v>
      </c>
      <c r="K5313">
        <v>157.5</v>
      </c>
      <c r="L5313">
        <v>155.5</v>
      </c>
      <c r="M5313">
        <v>28.26</v>
      </c>
      <c r="N5313">
        <v>25.88</v>
      </c>
      <c r="O5313">
        <v>0.441</v>
      </c>
      <c r="P5313">
        <v>25.87</v>
      </c>
      <c r="Q5313">
        <v>0</v>
      </c>
    </row>
    <row r="5314" spans="1:17" x14ac:dyDescent="0.3">
      <c r="A5314" s="1">
        <v>45495.059027777781</v>
      </c>
      <c r="B5314">
        <v>5309</v>
      </c>
      <c r="C5314">
        <v>0.1307759</v>
      </c>
      <c r="D5314">
        <v>25.88</v>
      </c>
      <c r="E5314">
        <v>82.2</v>
      </c>
      <c r="F5314">
        <v>2.7440000000000002</v>
      </c>
      <c r="G5314">
        <v>3.3370000000000002</v>
      </c>
      <c r="H5314">
        <v>0.59299999999999997</v>
      </c>
      <c r="I5314">
        <v>1.681</v>
      </c>
      <c r="J5314">
        <v>0.97</v>
      </c>
      <c r="K5314">
        <v>200.7</v>
      </c>
      <c r="L5314">
        <v>194.4</v>
      </c>
      <c r="M5314">
        <v>56.39</v>
      </c>
      <c r="N5314">
        <v>50.43</v>
      </c>
      <c r="O5314">
        <v>0.441</v>
      </c>
      <c r="P5314">
        <v>25.9</v>
      </c>
      <c r="Q5314">
        <v>0</v>
      </c>
    </row>
    <row r="5315" spans="1:17" x14ac:dyDescent="0.3">
      <c r="A5315" s="1">
        <v>45495.0625</v>
      </c>
      <c r="B5315">
        <v>5310</v>
      </c>
      <c r="C5315">
        <v>0.1319381</v>
      </c>
      <c r="D5315">
        <v>25.98</v>
      </c>
      <c r="E5315">
        <v>82.5</v>
      </c>
      <c r="F5315">
        <v>2.7690000000000001</v>
      </c>
      <c r="G5315">
        <v>3.3570000000000002</v>
      </c>
      <c r="H5315">
        <v>0.58799999999999997</v>
      </c>
      <c r="I5315">
        <v>1.216</v>
      </c>
      <c r="J5315">
        <v>1.018</v>
      </c>
      <c r="K5315">
        <v>157.69999999999999</v>
      </c>
      <c r="L5315">
        <v>155.69999999999999</v>
      </c>
      <c r="M5315">
        <v>36.83</v>
      </c>
      <c r="N5315">
        <v>28.35</v>
      </c>
      <c r="O5315">
        <v>0.44</v>
      </c>
      <c r="P5315">
        <v>25.86</v>
      </c>
      <c r="Q5315">
        <v>0</v>
      </c>
    </row>
    <row r="5316" spans="1:17" x14ac:dyDescent="0.3">
      <c r="A5316" s="1">
        <v>45495.065972222219</v>
      </c>
      <c r="B5316">
        <v>5311</v>
      </c>
      <c r="C5316">
        <v>0.13017989999999999</v>
      </c>
      <c r="D5316">
        <v>25.98</v>
      </c>
      <c r="E5316">
        <v>82.7</v>
      </c>
      <c r="F5316">
        <v>2.7770000000000001</v>
      </c>
      <c r="G5316">
        <v>3.3570000000000002</v>
      </c>
      <c r="H5316">
        <v>0.58099999999999996</v>
      </c>
      <c r="I5316">
        <v>1.476</v>
      </c>
      <c r="J5316">
        <v>1.2350000000000001</v>
      </c>
      <c r="K5316">
        <v>153.5</v>
      </c>
      <c r="L5316">
        <v>147.19999999999999</v>
      </c>
      <c r="M5316">
        <v>40.770000000000003</v>
      </c>
      <c r="N5316">
        <v>28.23</v>
      </c>
      <c r="O5316">
        <v>0.44</v>
      </c>
      <c r="P5316">
        <v>25.86</v>
      </c>
      <c r="Q5316">
        <v>0</v>
      </c>
    </row>
    <row r="5317" spans="1:17" x14ac:dyDescent="0.3">
      <c r="A5317" s="1">
        <v>45495.069444444445</v>
      </c>
      <c r="B5317">
        <v>5312</v>
      </c>
      <c r="C5317">
        <v>0.1316997</v>
      </c>
      <c r="D5317">
        <v>25.95</v>
      </c>
      <c r="E5317">
        <v>82.9</v>
      </c>
      <c r="F5317">
        <v>2.778</v>
      </c>
      <c r="G5317">
        <v>3.351</v>
      </c>
      <c r="H5317">
        <v>0.57299999999999995</v>
      </c>
      <c r="I5317">
        <v>1.6080000000000001</v>
      </c>
      <c r="J5317">
        <v>1.4570000000000001</v>
      </c>
      <c r="K5317">
        <v>169.9</v>
      </c>
      <c r="L5317">
        <v>164.9</v>
      </c>
      <c r="M5317">
        <v>25.06</v>
      </c>
      <c r="N5317">
        <v>24.37</v>
      </c>
      <c r="O5317">
        <v>0.44</v>
      </c>
      <c r="P5317">
        <v>25.85</v>
      </c>
      <c r="Q5317">
        <v>0</v>
      </c>
    </row>
    <row r="5318" spans="1:17" x14ac:dyDescent="0.3">
      <c r="A5318" s="1">
        <v>45495.072916666664</v>
      </c>
      <c r="B5318">
        <v>5313</v>
      </c>
      <c r="C5318">
        <v>0.1326534</v>
      </c>
      <c r="D5318">
        <v>25.96</v>
      </c>
      <c r="E5318">
        <v>83</v>
      </c>
      <c r="F5318">
        <v>2.7839999999999998</v>
      </c>
      <c r="G5318">
        <v>3.3519999999999999</v>
      </c>
      <c r="H5318">
        <v>0.56799999999999995</v>
      </c>
      <c r="I5318">
        <v>0.96699999999999997</v>
      </c>
      <c r="J5318">
        <v>0.86099999999999999</v>
      </c>
      <c r="K5318">
        <v>196.4</v>
      </c>
      <c r="L5318">
        <v>190.2</v>
      </c>
      <c r="M5318">
        <v>23.2</v>
      </c>
      <c r="N5318">
        <v>23.73</v>
      </c>
      <c r="O5318">
        <v>0.44</v>
      </c>
      <c r="P5318">
        <v>25.86</v>
      </c>
      <c r="Q5318">
        <v>0</v>
      </c>
    </row>
    <row r="5319" spans="1:17" x14ac:dyDescent="0.3">
      <c r="A5319" s="1">
        <v>45495.076388888891</v>
      </c>
      <c r="B5319">
        <v>5314</v>
      </c>
      <c r="C5319">
        <v>0.1294111</v>
      </c>
      <c r="D5319">
        <v>25.91</v>
      </c>
      <c r="E5319">
        <v>83.2</v>
      </c>
      <c r="F5319">
        <v>2.7810000000000001</v>
      </c>
      <c r="G5319">
        <v>3.3420000000000001</v>
      </c>
      <c r="H5319">
        <v>0.56100000000000005</v>
      </c>
      <c r="I5319">
        <v>1.0289999999999999</v>
      </c>
      <c r="J5319">
        <v>0.82299999999999995</v>
      </c>
      <c r="K5319">
        <v>223.7</v>
      </c>
      <c r="L5319">
        <v>222.3</v>
      </c>
      <c r="M5319">
        <v>34.979999999999997</v>
      </c>
      <c r="N5319">
        <v>32.35</v>
      </c>
      <c r="O5319">
        <v>0.44</v>
      </c>
      <c r="P5319">
        <v>25.84</v>
      </c>
      <c r="Q5319">
        <v>0</v>
      </c>
    </row>
    <row r="5320" spans="1:17" x14ac:dyDescent="0.3">
      <c r="A5320" s="1">
        <v>45495.079861111109</v>
      </c>
      <c r="B5320">
        <v>5315</v>
      </c>
      <c r="C5320">
        <v>0.13254009999999999</v>
      </c>
      <c r="D5320">
        <v>25.84</v>
      </c>
      <c r="E5320">
        <v>83.4</v>
      </c>
      <c r="F5320">
        <v>2.778</v>
      </c>
      <c r="G5320">
        <v>3.3290000000000002</v>
      </c>
      <c r="H5320">
        <v>0.55100000000000005</v>
      </c>
      <c r="I5320">
        <v>0.73099999999999998</v>
      </c>
      <c r="J5320">
        <v>0.66800000000000004</v>
      </c>
      <c r="K5320">
        <v>160.1</v>
      </c>
      <c r="L5320">
        <v>158.5</v>
      </c>
      <c r="M5320">
        <v>19.829999999999998</v>
      </c>
      <c r="N5320">
        <v>18.07</v>
      </c>
      <c r="O5320">
        <v>0.44</v>
      </c>
      <c r="P5320">
        <v>25.83</v>
      </c>
      <c r="Q5320">
        <v>0</v>
      </c>
    </row>
    <row r="5321" spans="1:17" x14ac:dyDescent="0.3">
      <c r="A5321" s="1">
        <v>45495.083333333336</v>
      </c>
      <c r="B5321">
        <v>5316</v>
      </c>
      <c r="C5321">
        <v>0.13269510000000001</v>
      </c>
      <c r="D5321">
        <v>25.7</v>
      </c>
      <c r="E5321">
        <v>83.6</v>
      </c>
      <c r="F5321">
        <v>2.758</v>
      </c>
      <c r="G5321">
        <v>3.3010000000000002</v>
      </c>
      <c r="H5321">
        <v>0.54300000000000004</v>
      </c>
      <c r="I5321">
        <v>1.3839999999999999</v>
      </c>
      <c r="J5321">
        <v>1.1200000000000001</v>
      </c>
      <c r="K5321">
        <v>177.7</v>
      </c>
      <c r="L5321">
        <v>171</v>
      </c>
      <c r="M5321">
        <v>40.06</v>
      </c>
      <c r="N5321">
        <v>34.409999999999997</v>
      </c>
      <c r="O5321">
        <v>0.44</v>
      </c>
      <c r="P5321">
        <v>25.83</v>
      </c>
      <c r="Q5321">
        <v>0</v>
      </c>
    </row>
    <row r="5322" spans="1:17" x14ac:dyDescent="0.3">
      <c r="A5322" s="1">
        <v>45495.086805555555</v>
      </c>
      <c r="B5322">
        <v>5317</v>
      </c>
      <c r="C5322">
        <v>0.1315925</v>
      </c>
      <c r="D5322">
        <v>25.7</v>
      </c>
      <c r="E5322">
        <v>83.6</v>
      </c>
      <c r="F5322">
        <v>2.76</v>
      </c>
      <c r="G5322">
        <v>3.3010000000000002</v>
      </c>
      <c r="H5322">
        <v>0.54100000000000004</v>
      </c>
      <c r="I5322">
        <v>0.89300000000000002</v>
      </c>
      <c r="J5322">
        <v>0.55900000000000005</v>
      </c>
      <c r="K5322">
        <v>175.6</v>
      </c>
      <c r="L5322">
        <v>168.8</v>
      </c>
      <c r="M5322">
        <v>47.52</v>
      </c>
      <c r="N5322">
        <v>40.85</v>
      </c>
      <c r="O5322">
        <v>0.44</v>
      </c>
      <c r="P5322">
        <v>25.82</v>
      </c>
      <c r="Q5322">
        <v>0</v>
      </c>
    </row>
    <row r="5323" spans="1:17" x14ac:dyDescent="0.3">
      <c r="A5323" s="1">
        <v>45495.090277777781</v>
      </c>
      <c r="B5323">
        <v>5318</v>
      </c>
      <c r="C5323">
        <v>0.13012029999999999</v>
      </c>
      <c r="D5323">
        <v>25.71</v>
      </c>
      <c r="E5323">
        <v>83.7</v>
      </c>
      <c r="F5323">
        <v>2.7629999999999999</v>
      </c>
      <c r="G5323">
        <v>3.3029999999999999</v>
      </c>
      <c r="H5323">
        <v>0.54</v>
      </c>
      <c r="I5323">
        <v>1.1259999999999999</v>
      </c>
      <c r="J5323">
        <v>0.69199999999999995</v>
      </c>
      <c r="K5323">
        <v>201.6</v>
      </c>
      <c r="L5323">
        <v>200.2</v>
      </c>
      <c r="M5323">
        <v>53.05</v>
      </c>
      <c r="N5323">
        <v>46.45</v>
      </c>
      <c r="O5323">
        <v>0.44</v>
      </c>
      <c r="P5323">
        <v>25.81</v>
      </c>
      <c r="Q5323">
        <v>0</v>
      </c>
    </row>
    <row r="5324" spans="1:17" x14ac:dyDescent="0.3">
      <c r="A5324" s="1">
        <v>45495.09375</v>
      </c>
      <c r="B5324">
        <v>5319</v>
      </c>
      <c r="C5324">
        <v>0.13178909999999999</v>
      </c>
      <c r="D5324">
        <v>25.73</v>
      </c>
      <c r="E5324">
        <v>83.8</v>
      </c>
      <c r="F5324">
        <v>2.7709999999999999</v>
      </c>
      <c r="G5324">
        <v>3.3069999999999999</v>
      </c>
      <c r="H5324">
        <v>0.53700000000000003</v>
      </c>
      <c r="I5324">
        <v>1.754</v>
      </c>
      <c r="J5324">
        <v>1.482</v>
      </c>
      <c r="K5324">
        <v>174.7</v>
      </c>
      <c r="L5324">
        <v>169.2</v>
      </c>
      <c r="M5324">
        <v>33.92</v>
      </c>
      <c r="N5324">
        <v>31.54</v>
      </c>
      <c r="O5324">
        <v>0.44</v>
      </c>
      <c r="P5324">
        <v>25.81</v>
      </c>
      <c r="Q5324">
        <v>0</v>
      </c>
    </row>
    <row r="5325" spans="1:17" x14ac:dyDescent="0.3">
      <c r="A5325" s="1">
        <v>45495.097222222219</v>
      </c>
      <c r="B5325">
        <v>5320</v>
      </c>
      <c r="C5325">
        <v>0.1320335</v>
      </c>
      <c r="D5325">
        <v>25.85</v>
      </c>
      <c r="E5325">
        <v>83.8</v>
      </c>
      <c r="F5325">
        <v>2.7930000000000001</v>
      </c>
      <c r="G5325">
        <v>3.331</v>
      </c>
      <c r="H5325">
        <v>0.53800000000000003</v>
      </c>
      <c r="I5325">
        <v>1.6220000000000001</v>
      </c>
      <c r="J5325">
        <v>1.44</v>
      </c>
      <c r="K5325">
        <v>155.30000000000001</v>
      </c>
      <c r="L5325">
        <v>156.5</v>
      </c>
      <c r="M5325">
        <v>29.31</v>
      </c>
      <c r="N5325">
        <v>25.87</v>
      </c>
      <c r="O5325">
        <v>0.44</v>
      </c>
      <c r="P5325">
        <v>25.8</v>
      </c>
      <c r="Q5325">
        <v>0</v>
      </c>
    </row>
    <row r="5326" spans="1:17" x14ac:dyDescent="0.3">
      <c r="A5326" s="1">
        <v>45495.100694444445</v>
      </c>
      <c r="B5326">
        <v>5321</v>
      </c>
      <c r="C5326">
        <v>0.1317593</v>
      </c>
      <c r="D5326">
        <v>25.92</v>
      </c>
      <c r="E5326">
        <v>83.8</v>
      </c>
      <c r="F5326">
        <v>2.8039999999999998</v>
      </c>
      <c r="G5326">
        <v>3.3450000000000002</v>
      </c>
      <c r="H5326">
        <v>0.54200000000000004</v>
      </c>
      <c r="I5326">
        <v>1.4970000000000001</v>
      </c>
      <c r="J5326">
        <v>1.1299999999999999</v>
      </c>
      <c r="K5326">
        <v>162.69999999999999</v>
      </c>
      <c r="L5326">
        <v>159.30000000000001</v>
      </c>
      <c r="M5326">
        <v>52.35</v>
      </c>
      <c r="N5326">
        <v>37.4</v>
      </c>
      <c r="O5326">
        <v>0.44</v>
      </c>
      <c r="P5326">
        <v>25.8</v>
      </c>
      <c r="Q5326">
        <v>0</v>
      </c>
    </row>
    <row r="5327" spans="1:17" x14ac:dyDescent="0.3">
      <c r="A5327" s="1">
        <v>45495.104166666664</v>
      </c>
      <c r="B5327">
        <v>5322</v>
      </c>
      <c r="C5327">
        <v>0.1305316</v>
      </c>
      <c r="D5327">
        <v>25.84</v>
      </c>
      <c r="E5327">
        <v>83.7</v>
      </c>
      <c r="F5327">
        <v>2.7869999999999999</v>
      </c>
      <c r="G5327">
        <v>3.33</v>
      </c>
      <c r="H5327">
        <v>0.54200000000000004</v>
      </c>
      <c r="I5327">
        <v>1.3080000000000001</v>
      </c>
      <c r="J5327">
        <v>1.1339999999999999</v>
      </c>
      <c r="K5327">
        <v>150.9</v>
      </c>
      <c r="L5327">
        <v>149</v>
      </c>
      <c r="M5327">
        <v>31.08</v>
      </c>
      <c r="N5327">
        <v>25.9</v>
      </c>
      <c r="O5327">
        <v>0.44</v>
      </c>
      <c r="P5327">
        <v>25.8</v>
      </c>
      <c r="Q5327">
        <v>0</v>
      </c>
    </row>
    <row r="5328" spans="1:17" x14ac:dyDescent="0.3">
      <c r="A5328" s="1">
        <v>45495.107638888891</v>
      </c>
      <c r="B5328">
        <v>5323</v>
      </c>
      <c r="C5328">
        <v>0.13333880000000001</v>
      </c>
      <c r="D5328">
        <v>25.68</v>
      </c>
      <c r="E5328">
        <v>83.4</v>
      </c>
      <c r="F5328">
        <v>2.75</v>
      </c>
      <c r="G5328">
        <v>3.2970000000000002</v>
      </c>
      <c r="H5328">
        <v>0.54700000000000004</v>
      </c>
      <c r="I5328">
        <v>1.4450000000000001</v>
      </c>
      <c r="J5328">
        <v>0.95399999999999996</v>
      </c>
      <c r="K5328">
        <v>171.4</v>
      </c>
      <c r="L5328">
        <v>166.5</v>
      </c>
      <c r="M5328">
        <v>51.56</v>
      </c>
      <c r="N5328">
        <v>42.95</v>
      </c>
      <c r="O5328">
        <v>0.44</v>
      </c>
      <c r="P5328">
        <v>25.78</v>
      </c>
      <c r="Q5328">
        <v>0</v>
      </c>
    </row>
    <row r="5329" spans="1:17" x14ac:dyDescent="0.3">
      <c r="A5329" s="1">
        <v>45495.111111111109</v>
      </c>
      <c r="B5329">
        <v>5324</v>
      </c>
      <c r="C5329">
        <v>0.13089509999999999</v>
      </c>
      <c r="D5329">
        <v>25.6</v>
      </c>
      <c r="E5329">
        <v>83</v>
      </c>
      <c r="F5329">
        <v>2.7240000000000002</v>
      </c>
      <c r="G5329">
        <v>3.282</v>
      </c>
      <c r="H5329">
        <v>0.55800000000000005</v>
      </c>
      <c r="I5329">
        <v>2.4119999999999999</v>
      </c>
      <c r="J5329">
        <v>1.8759999999999999</v>
      </c>
      <c r="K5329">
        <v>177.9</v>
      </c>
      <c r="L5329">
        <v>169.1</v>
      </c>
      <c r="M5329">
        <v>47.63</v>
      </c>
      <c r="N5329">
        <v>37.840000000000003</v>
      </c>
      <c r="O5329">
        <v>0.44</v>
      </c>
      <c r="P5329">
        <v>25.79</v>
      </c>
      <c r="Q5329">
        <v>0</v>
      </c>
    </row>
    <row r="5330" spans="1:17" x14ac:dyDescent="0.3">
      <c r="A5330" s="1">
        <v>45495.114583333336</v>
      </c>
      <c r="B5330">
        <v>5325</v>
      </c>
      <c r="C5330">
        <v>0.1326534</v>
      </c>
      <c r="D5330">
        <v>25.66</v>
      </c>
      <c r="E5330">
        <v>82.7</v>
      </c>
      <c r="F5330">
        <v>2.722</v>
      </c>
      <c r="G5330">
        <v>3.2930000000000001</v>
      </c>
      <c r="H5330">
        <v>0.57099999999999995</v>
      </c>
      <c r="I5330">
        <v>1.391</v>
      </c>
      <c r="J5330">
        <v>1.2809999999999999</v>
      </c>
      <c r="K5330">
        <v>166.7</v>
      </c>
      <c r="L5330">
        <v>159.30000000000001</v>
      </c>
      <c r="M5330">
        <v>21.33</v>
      </c>
      <c r="N5330">
        <v>19.71</v>
      </c>
      <c r="O5330">
        <v>0.44</v>
      </c>
      <c r="P5330">
        <v>25.78</v>
      </c>
      <c r="Q5330">
        <v>0</v>
      </c>
    </row>
    <row r="5331" spans="1:17" x14ac:dyDescent="0.3">
      <c r="A5331" s="1">
        <v>45495.118055555555</v>
      </c>
      <c r="B5331">
        <v>5326</v>
      </c>
      <c r="C5331">
        <v>0.13258780000000001</v>
      </c>
      <c r="D5331">
        <v>25.57</v>
      </c>
      <c r="E5331">
        <v>82.4</v>
      </c>
      <c r="F5331">
        <v>2.7</v>
      </c>
      <c r="G5331">
        <v>3.2759999999999998</v>
      </c>
      <c r="H5331">
        <v>0.57599999999999996</v>
      </c>
      <c r="I5331">
        <v>1.7330000000000001</v>
      </c>
      <c r="J5331">
        <v>1.526</v>
      </c>
      <c r="K5331">
        <v>160.80000000000001</v>
      </c>
      <c r="L5331">
        <v>154.5</v>
      </c>
      <c r="M5331">
        <v>35.590000000000003</v>
      </c>
      <c r="N5331">
        <v>26.4</v>
      </c>
      <c r="O5331">
        <v>0.44</v>
      </c>
      <c r="P5331">
        <v>25.77</v>
      </c>
      <c r="Q5331">
        <v>0</v>
      </c>
    </row>
    <row r="5332" spans="1:17" x14ac:dyDescent="0.3">
      <c r="A5332" s="1">
        <v>45495.121527777781</v>
      </c>
      <c r="B5332">
        <v>5327</v>
      </c>
      <c r="C5332">
        <v>0.1316997</v>
      </c>
      <c r="D5332">
        <v>25.58</v>
      </c>
      <c r="E5332">
        <v>82.2</v>
      </c>
      <c r="F5332">
        <v>2.6930000000000001</v>
      </c>
      <c r="G5332">
        <v>3.278</v>
      </c>
      <c r="H5332">
        <v>0.58499999999999996</v>
      </c>
      <c r="I5332">
        <v>0.97399999999999998</v>
      </c>
      <c r="J5332">
        <v>0.81499999999999995</v>
      </c>
      <c r="K5332">
        <v>193.8</v>
      </c>
      <c r="L5332">
        <v>185.9</v>
      </c>
      <c r="M5332">
        <v>24.32</v>
      </c>
      <c r="N5332">
        <v>24.73</v>
      </c>
      <c r="O5332">
        <v>0.44</v>
      </c>
      <c r="P5332">
        <v>25.78</v>
      </c>
      <c r="Q5332">
        <v>0</v>
      </c>
    </row>
    <row r="5333" spans="1:17" x14ac:dyDescent="0.3">
      <c r="A5333" s="1">
        <v>45495.125</v>
      </c>
      <c r="B5333">
        <v>5328</v>
      </c>
      <c r="C5333">
        <v>0.13089509999999999</v>
      </c>
      <c r="D5333">
        <v>25.5</v>
      </c>
      <c r="E5333">
        <v>82.1</v>
      </c>
      <c r="F5333">
        <v>2.6779999999999999</v>
      </c>
      <c r="G5333">
        <v>3.2629999999999999</v>
      </c>
      <c r="H5333">
        <v>0.58499999999999996</v>
      </c>
      <c r="I5333">
        <v>0.92100000000000004</v>
      </c>
      <c r="J5333">
        <v>0.82599999999999996</v>
      </c>
      <c r="K5333">
        <v>196.3</v>
      </c>
      <c r="L5333">
        <v>194.3</v>
      </c>
      <c r="M5333">
        <v>23.22</v>
      </c>
      <c r="N5333">
        <v>23.62</v>
      </c>
      <c r="O5333">
        <v>0.44</v>
      </c>
      <c r="P5333">
        <v>25.76</v>
      </c>
      <c r="Q5333">
        <v>0</v>
      </c>
    </row>
    <row r="5334" spans="1:17" x14ac:dyDescent="0.3">
      <c r="A5334" s="1">
        <v>45495.128472222219</v>
      </c>
      <c r="B5334">
        <v>5329</v>
      </c>
      <c r="C5334">
        <v>0.13052559999999999</v>
      </c>
      <c r="D5334">
        <v>25.47</v>
      </c>
      <c r="E5334">
        <v>82</v>
      </c>
      <c r="F5334">
        <v>2.6709999999999998</v>
      </c>
      <c r="G5334">
        <v>3.258</v>
      </c>
      <c r="H5334">
        <v>0.58599999999999997</v>
      </c>
      <c r="I5334">
        <v>1.0760000000000001</v>
      </c>
      <c r="J5334">
        <v>0.89400000000000002</v>
      </c>
      <c r="K5334">
        <v>200.9</v>
      </c>
      <c r="L5334">
        <v>203.5</v>
      </c>
      <c r="M5334">
        <v>30.14</v>
      </c>
      <c r="N5334">
        <v>30.74</v>
      </c>
      <c r="O5334">
        <v>0.439</v>
      </c>
      <c r="P5334">
        <v>25.76</v>
      </c>
      <c r="Q5334">
        <v>0</v>
      </c>
    </row>
    <row r="5335" spans="1:17" x14ac:dyDescent="0.3">
      <c r="A5335" s="1">
        <v>45495.131944444445</v>
      </c>
      <c r="B5335">
        <v>5330</v>
      </c>
      <c r="C5335">
        <v>0.13055539999999999</v>
      </c>
      <c r="D5335">
        <v>25.53</v>
      </c>
      <c r="E5335">
        <v>82</v>
      </c>
      <c r="F5335">
        <v>2.681</v>
      </c>
      <c r="G5335">
        <v>3.2669999999999999</v>
      </c>
      <c r="H5335">
        <v>0.58699999999999997</v>
      </c>
      <c r="I5335">
        <v>1.365</v>
      </c>
      <c r="J5335">
        <v>1.2669999999999999</v>
      </c>
      <c r="K5335">
        <v>164.5</v>
      </c>
      <c r="L5335">
        <v>162.19999999999999</v>
      </c>
      <c r="M5335">
        <v>23.17</v>
      </c>
      <c r="N5335">
        <v>20.95</v>
      </c>
      <c r="O5335">
        <v>0.439</v>
      </c>
      <c r="P5335">
        <v>25.73</v>
      </c>
      <c r="Q5335">
        <v>0</v>
      </c>
    </row>
    <row r="5336" spans="1:17" x14ac:dyDescent="0.3">
      <c r="A5336" s="1">
        <v>45495.135416666664</v>
      </c>
      <c r="B5336">
        <v>5331</v>
      </c>
      <c r="C5336">
        <v>0.13058520000000001</v>
      </c>
      <c r="D5336">
        <v>25.66</v>
      </c>
      <c r="E5336">
        <v>82</v>
      </c>
      <c r="F5336">
        <v>2.702</v>
      </c>
      <c r="G5336">
        <v>3.294</v>
      </c>
      <c r="H5336">
        <v>0.59099999999999997</v>
      </c>
      <c r="I5336">
        <v>0.69199999999999995</v>
      </c>
      <c r="J5336">
        <v>0.46800000000000003</v>
      </c>
      <c r="K5336">
        <v>188.5</v>
      </c>
      <c r="L5336">
        <v>179.9</v>
      </c>
      <c r="M5336">
        <v>39.93</v>
      </c>
      <c r="N5336">
        <v>36.020000000000003</v>
      </c>
      <c r="O5336">
        <v>0.439</v>
      </c>
      <c r="P5336">
        <v>25.75</v>
      </c>
      <c r="Q5336">
        <v>0</v>
      </c>
    </row>
    <row r="5337" spans="1:17" x14ac:dyDescent="0.3">
      <c r="A5337" s="1">
        <v>45495.138888888891</v>
      </c>
      <c r="B5337">
        <v>5332</v>
      </c>
      <c r="C5337">
        <v>0.12992960000000001</v>
      </c>
      <c r="D5337">
        <v>25.7</v>
      </c>
      <c r="E5337">
        <v>82.2</v>
      </c>
      <c r="F5337">
        <v>2.7130000000000001</v>
      </c>
      <c r="G5337">
        <v>3.3010000000000002</v>
      </c>
      <c r="H5337">
        <v>0.58799999999999997</v>
      </c>
      <c r="I5337">
        <v>1.0609999999999999</v>
      </c>
      <c r="J5337">
        <v>0.7</v>
      </c>
      <c r="K5337">
        <v>194.6</v>
      </c>
      <c r="L5337">
        <v>186.5</v>
      </c>
      <c r="M5337">
        <v>44.86</v>
      </c>
      <c r="N5337">
        <v>40.97</v>
      </c>
      <c r="O5337">
        <v>0.439</v>
      </c>
      <c r="P5337">
        <v>25.78</v>
      </c>
      <c r="Q5337">
        <v>0</v>
      </c>
    </row>
    <row r="5338" spans="1:17" x14ac:dyDescent="0.3">
      <c r="A5338" s="1">
        <v>45495.142361111109</v>
      </c>
      <c r="B5338">
        <v>5333</v>
      </c>
      <c r="C5338">
        <v>0.1316997</v>
      </c>
      <c r="D5338">
        <v>25.74</v>
      </c>
      <c r="E5338">
        <v>82.4</v>
      </c>
      <c r="F5338">
        <v>2.726</v>
      </c>
      <c r="G5338">
        <v>3.31</v>
      </c>
      <c r="H5338">
        <v>0.58399999999999996</v>
      </c>
      <c r="I5338">
        <v>0.80300000000000005</v>
      </c>
      <c r="J5338">
        <v>0.60499999999999998</v>
      </c>
      <c r="K5338">
        <v>179.8</v>
      </c>
      <c r="L5338">
        <v>180</v>
      </c>
      <c r="M5338">
        <v>35.07</v>
      </c>
      <c r="N5338">
        <v>32.78</v>
      </c>
      <c r="O5338">
        <v>0.439</v>
      </c>
      <c r="P5338">
        <v>25.74</v>
      </c>
      <c r="Q5338">
        <v>0</v>
      </c>
    </row>
    <row r="5339" spans="1:17" x14ac:dyDescent="0.3">
      <c r="A5339" s="1">
        <v>45495.145833333336</v>
      </c>
      <c r="B5339">
        <v>5334</v>
      </c>
      <c r="C5339">
        <v>0.12956010000000001</v>
      </c>
      <c r="D5339">
        <v>25.83</v>
      </c>
      <c r="E5339">
        <v>82.5</v>
      </c>
      <c r="F5339">
        <v>2.7440000000000002</v>
      </c>
      <c r="G5339">
        <v>3.3260000000000001</v>
      </c>
      <c r="H5339">
        <v>0.58299999999999996</v>
      </c>
      <c r="I5339">
        <v>1.4650000000000001</v>
      </c>
      <c r="J5339">
        <v>0.999</v>
      </c>
      <c r="K5339">
        <v>185.3</v>
      </c>
      <c r="L5339">
        <v>185.1</v>
      </c>
      <c r="M5339">
        <v>42.34</v>
      </c>
      <c r="N5339">
        <v>40.15</v>
      </c>
      <c r="O5339">
        <v>0.439</v>
      </c>
      <c r="P5339">
        <v>25.74</v>
      </c>
      <c r="Q5339">
        <v>0</v>
      </c>
    </row>
    <row r="5340" spans="1:17" x14ac:dyDescent="0.3">
      <c r="A5340" s="1">
        <v>45495.149305555555</v>
      </c>
      <c r="B5340">
        <v>5335</v>
      </c>
      <c r="C5340">
        <v>0.13256989999999999</v>
      </c>
      <c r="D5340">
        <v>25.8</v>
      </c>
      <c r="E5340">
        <v>82.5</v>
      </c>
      <c r="F5340">
        <v>2.7389999999999999</v>
      </c>
      <c r="G5340">
        <v>3.3220000000000001</v>
      </c>
      <c r="H5340">
        <v>0.58199999999999996</v>
      </c>
      <c r="I5340">
        <v>1.1659999999999999</v>
      </c>
      <c r="J5340">
        <v>1.05</v>
      </c>
      <c r="K5340">
        <v>156.80000000000001</v>
      </c>
      <c r="L5340">
        <v>155.69999999999999</v>
      </c>
      <c r="M5340">
        <v>24.84</v>
      </c>
      <c r="N5340">
        <v>21.97</v>
      </c>
      <c r="O5340">
        <v>0.439</v>
      </c>
      <c r="P5340">
        <v>25.72</v>
      </c>
      <c r="Q5340">
        <v>0</v>
      </c>
    </row>
    <row r="5341" spans="1:17" x14ac:dyDescent="0.3">
      <c r="A5341" s="1">
        <v>45495.152777777781</v>
      </c>
      <c r="B5341">
        <v>5336</v>
      </c>
      <c r="C5341">
        <v>0.13093679999999999</v>
      </c>
      <c r="D5341">
        <v>25.71</v>
      </c>
      <c r="E5341">
        <v>82.4</v>
      </c>
      <c r="F5341">
        <v>2.7210000000000001</v>
      </c>
      <c r="G5341">
        <v>3.3029999999999999</v>
      </c>
      <c r="H5341">
        <v>0.58199999999999996</v>
      </c>
      <c r="I5341">
        <v>1.4219999999999999</v>
      </c>
      <c r="J5341">
        <v>1.3049999999999999</v>
      </c>
      <c r="K5341">
        <v>169</v>
      </c>
      <c r="L5341">
        <v>166.6</v>
      </c>
      <c r="M5341">
        <v>24.03</v>
      </c>
      <c r="N5341">
        <v>21.98</v>
      </c>
      <c r="O5341">
        <v>0.439</v>
      </c>
      <c r="P5341">
        <v>25.71</v>
      </c>
      <c r="Q5341">
        <v>0</v>
      </c>
    </row>
    <row r="5342" spans="1:17" x14ac:dyDescent="0.3">
      <c r="A5342" s="1">
        <v>45495.15625</v>
      </c>
      <c r="B5342">
        <v>5337</v>
      </c>
      <c r="C5342">
        <v>0.12963160000000001</v>
      </c>
      <c r="D5342">
        <v>25.63</v>
      </c>
      <c r="E5342">
        <v>82.2</v>
      </c>
      <c r="F5342">
        <v>2.7029999999999998</v>
      </c>
      <c r="G5342">
        <v>3.2890000000000001</v>
      </c>
      <c r="H5342">
        <v>0.58599999999999997</v>
      </c>
      <c r="I5342">
        <v>1.071</v>
      </c>
      <c r="J5342">
        <v>0.96399999999999997</v>
      </c>
      <c r="K5342">
        <v>155.9</v>
      </c>
      <c r="L5342">
        <v>157.69999999999999</v>
      </c>
      <c r="M5342">
        <v>24.19</v>
      </c>
      <c r="N5342">
        <v>21.63</v>
      </c>
      <c r="O5342">
        <v>0.439</v>
      </c>
      <c r="P5342">
        <v>25.71</v>
      </c>
      <c r="Q5342">
        <v>0</v>
      </c>
    </row>
    <row r="5343" spans="1:17" x14ac:dyDescent="0.3">
      <c r="A5343" s="1">
        <v>45495.159722222219</v>
      </c>
      <c r="B5343">
        <v>5338</v>
      </c>
      <c r="C5343">
        <v>0.13079379999999999</v>
      </c>
      <c r="D5343">
        <v>25.58</v>
      </c>
      <c r="E5343">
        <v>82.2</v>
      </c>
      <c r="F5343">
        <v>2.6949999999999998</v>
      </c>
      <c r="G5343">
        <v>3.2770000000000001</v>
      </c>
      <c r="H5343">
        <v>0.58299999999999996</v>
      </c>
      <c r="I5343">
        <v>0.41699999999999998</v>
      </c>
      <c r="J5343">
        <v>0.38500000000000001</v>
      </c>
      <c r="K5343">
        <v>213.5</v>
      </c>
      <c r="L5343">
        <v>213.5</v>
      </c>
      <c r="M5343">
        <v>14.51</v>
      </c>
      <c r="N5343">
        <v>14</v>
      </c>
      <c r="O5343">
        <v>0.438</v>
      </c>
      <c r="P5343">
        <v>25.69</v>
      </c>
      <c r="Q5343">
        <v>0</v>
      </c>
    </row>
    <row r="5344" spans="1:17" x14ac:dyDescent="0.3">
      <c r="A5344" s="1">
        <v>45495.163194444445</v>
      </c>
      <c r="B5344">
        <v>5339</v>
      </c>
      <c r="C5344">
        <v>0.13069249999999999</v>
      </c>
      <c r="D5344">
        <v>25.46</v>
      </c>
      <c r="E5344">
        <v>82.2</v>
      </c>
      <c r="F5344">
        <v>2.6760000000000002</v>
      </c>
      <c r="G5344">
        <v>3.254</v>
      </c>
      <c r="H5344">
        <v>0.57799999999999996</v>
      </c>
      <c r="I5344">
        <v>1.0720000000000001</v>
      </c>
      <c r="J5344">
        <v>0.79300000000000004</v>
      </c>
      <c r="K5344">
        <v>190.2</v>
      </c>
      <c r="L5344">
        <v>178.9</v>
      </c>
      <c r="M5344">
        <v>41.99</v>
      </c>
      <c r="N5344">
        <v>35.49</v>
      </c>
      <c r="O5344">
        <v>0.438</v>
      </c>
      <c r="P5344">
        <v>25.69</v>
      </c>
      <c r="Q5344">
        <v>0</v>
      </c>
    </row>
    <row r="5345" spans="1:17" x14ac:dyDescent="0.3">
      <c r="A5345" s="1">
        <v>45495.166666666664</v>
      </c>
      <c r="B5345">
        <v>5340</v>
      </c>
      <c r="C5345">
        <v>0.1293813</v>
      </c>
      <c r="D5345">
        <v>25.43</v>
      </c>
      <c r="E5345">
        <v>82.3</v>
      </c>
      <c r="F5345">
        <v>2.673</v>
      </c>
      <c r="G5345">
        <v>3.2490000000000001</v>
      </c>
      <c r="H5345">
        <v>0.57599999999999996</v>
      </c>
      <c r="I5345">
        <v>0.60699999999999998</v>
      </c>
      <c r="J5345">
        <v>0.50900000000000001</v>
      </c>
      <c r="K5345">
        <v>174.3</v>
      </c>
      <c r="L5345">
        <v>174.2</v>
      </c>
      <c r="M5345">
        <v>26.14</v>
      </c>
      <c r="N5345">
        <v>25.44</v>
      </c>
      <c r="O5345">
        <v>0.438</v>
      </c>
      <c r="P5345">
        <v>25.69</v>
      </c>
      <c r="Q5345">
        <v>0</v>
      </c>
    </row>
    <row r="5346" spans="1:17" x14ac:dyDescent="0.3">
      <c r="A5346" s="1">
        <v>45495.170138888891</v>
      </c>
      <c r="B5346">
        <v>5341</v>
      </c>
      <c r="C5346">
        <v>0.13000110000000001</v>
      </c>
      <c r="D5346">
        <v>25.47</v>
      </c>
      <c r="E5346">
        <v>82.3</v>
      </c>
      <c r="F5346">
        <v>2.681</v>
      </c>
      <c r="G5346">
        <v>3.2570000000000001</v>
      </c>
      <c r="H5346">
        <v>0.57599999999999996</v>
      </c>
      <c r="I5346">
        <v>1.252</v>
      </c>
      <c r="J5346">
        <v>0.85799999999999998</v>
      </c>
      <c r="K5346">
        <v>180.8</v>
      </c>
      <c r="L5346">
        <v>177.2</v>
      </c>
      <c r="M5346">
        <v>44.6</v>
      </c>
      <c r="N5346">
        <v>40.869999999999997</v>
      </c>
      <c r="O5346">
        <v>0.438</v>
      </c>
      <c r="P5346">
        <v>25.67</v>
      </c>
      <c r="Q5346">
        <v>0</v>
      </c>
    </row>
    <row r="5347" spans="1:17" x14ac:dyDescent="0.3">
      <c r="A5347" s="1">
        <v>45495.173611111109</v>
      </c>
      <c r="B5347">
        <v>5342</v>
      </c>
      <c r="C5347">
        <v>0.1309428</v>
      </c>
      <c r="D5347">
        <v>25.51</v>
      </c>
      <c r="E5347">
        <v>82.4</v>
      </c>
      <c r="F5347">
        <v>2.6890000000000001</v>
      </c>
      <c r="G5347">
        <v>3.2650000000000001</v>
      </c>
      <c r="H5347">
        <v>0.57599999999999996</v>
      </c>
      <c r="I5347">
        <v>1.6519999999999999</v>
      </c>
      <c r="J5347">
        <v>1.49</v>
      </c>
      <c r="K5347">
        <v>155.5</v>
      </c>
      <c r="L5347">
        <v>154.4</v>
      </c>
      <c r="M5347">
        <v>30.71</v>
      </c>
      <c r="N5347">
        <v>24.92</v>
      </c>
      <c r="O5347">
        <v>0.438</v>
      </c>
      <c r="P5347">
        <v>25.67</v>
      </c>
      <c r="Q5347">
        <v>0</v>
      </c>
    </row>
    <row r="5348" spans="1:17" x14ac:dyDescent="0.3">
      <c r="A5348" s="1">
        <v>45495.177083333336</v>
      </c>
      <c r="B5348">
        <v>5343</v>
      </c>
      <c r="C5348">
        <v>0.1305733</v>
      </c>
      <c r="D5348">
        <v>25.57</v>
      </c>
      <c r="E5348">
        <v>82.3</v>
      </c>
      <c r="F5348">
        <v>2.698</v>
      </c>
      <c r="G5348">
        <v>3.2759999999999998</v>
      </c>
      <c r="H5348">
        <v>0.57799999999999996</v>
      </c>
      <c r="I5348">
        <v>1.2050000000000001</v>
      </c>
      <c r="J5348">
        <v>0.94299999999999995</v>
      </c>
      <c r="K5348">
        <v>177.1</v>
      </c>
      <c r="L5348">
        <v>167.5</v>
      </c>
      <c r="M5348">
        <v>40.07</v>
      </c>
      <c r="N5348">
        <v>33.96</v>
      </c>
      <c r="O5348">
        <v>0.438</v>
      </c>
      <c r="P5348">
        <v>25.68</v>
      </c>
      <c r="Q5348">
        <v>0</v>
      </c>
    </row>
    <row r="5349" spans="1:17" x14ac:dyDescent="0.3">
      <c r="A5349" s="1">
        <v>45495.180555555555</v>
      </c>
      <c r="B5349">
        <v>5344</v>
      </c>
      <c r="C5349">
        <v>0.1301322</v>
      </c>
      <c r="D5349">
        <v>25.62</v>
      </c>
      <c r="E5349">
        <v>82.3</v>
      </c>
      <c r="F5349">
        <v>2.7040000000000002</v>
      </c>
      <c r="G5349">
        <v>3.2869999999999999</v>
      </c>
      <c r="H5349">
        <v>0.58299999999999996</v>
      </c>
      <c r="I5349">
        <v>1.389</v>
      </c>
      <c r="J5349">
        <v>0.62</v>
      </c>
      <c r="K5349">
        <v>215.2</v>
      </c>
      <c r="L5349">
        <v>221.8</v>
      </c>
      <c r="M5349">
        <v>64.95</v>
      </c>
      <c r="N5349">
        <v>54.91</v>
      </c>
      <c r="O5349">
        <v>0.438</v>
      </c>
      <c r="P5349">
        <v>25.66</v>
      </c>
      <c r="Q5349">
        <v>0</v>
      </c>
    </row>
    <row r="5350" spans="1:17" x14ac:dyDescent="0.3">
      <c r="A5350" s="1">
        <v>45495.184027777781</v>
      </c>
      <c r="B5350">
        <v>5345</v>
      </c>
      <c r="C5350">
        <v>0.13113349999999999</v>
      </c>
      <c r="D5350">
        <v>25.65</v>
      </c>
      <c r="E5350">
        <v>82.2</v>
      </c>
      <c r="F5350">
        <v>2.706</v>
      </c>
      <c r="G5350">
        <v>3.2919999999999998</v>
      </c>
      <c r="H5350">
        <v>0.58599999999999997</v>
      </c>
      <c r="I5350">
        <v>0.63100000000000001</v>
      </c>
      <c r="J5350">
        <v>0.54300000000000004</v>
      </c>
      <c r="K5350">
        <v>198.4</v>
      </c>
      <c r="L5350">
        <v>203</v>
      </c>
      <c r="M5350">
        <v>21.53</v>
      </c>
      <c r="N5350">
        <v>21.24</v>
      </c>
      <c r="O5350">
        <v>0.438</v>
      </c>
      <c r="P5350">
        <v>25.65</v>
      </c>
      <c r="Q5350">
        <v>0</v>
      </c>
    </row>
    <row r="5351" spans="1:17" x14ac:dyDescent="0.3">
      <c r="A5351" s="1">
        <v>45495.1875</v>
      </c>
      <c r="B5351">
        <v>5346</v>
      </c>
      <c r="C5351">
        <v>0.12949450000000001</v>
      </c>
      <c r="D5351">
        <v>25.65</v>
      </c>
      <c r="E5351">
        <v>82.2</v>
      </c>
      <c r="F5351">
        <v>2.7069999999999999</v>
      </c>
      <c r="G5351">
        <v>3.2930000000000001</v>
      </c>
      <c r="H5351">
        <v>0.58499999999999996</v>
      </c>
      <c r="I5351">
        <v>1.212</v>
      </c>
      <c r="J5351">
        <v>1.119</v>
      </c>
      <c r="K5351">
        <v>161.6</v>
      </c>
      <c r="L5351">
        <v>159.1</v>
      </c>
      <c r="M5351">
        <v>20</v>
      </c>
      <c r="N5351">
        <v>18.989999999999998</v>
      </c>
      <c r="O5351">
        <v>0.438</v>
      </c>
      <c r="P5351">
        <v>25.67</v>
      </c>
      <c r="Q5351">
        <v>0</v>
      </c>
    </row>
    <row r="5352" spans="1:17" x14ac:dyDescent="0.3">
      <c r="A5352" s="1">
        <v>45495.190972222219</v>
      </c>
      <c r="B5352">
        <v>5347</v>
      </c>
      <c r="C5352">
        <v>0.12986400000000001</v>
      </c>
      <c r="D5352">
        <v>25.72</v>
      </c>
      <c r="E5352">
        <v>82.3</v>
      </c>
      <c r="F5352">
        <v>2.7189999999999999</v>
      </c>
      <c r="G5352">
        <v>3.3050000000000002</v>
      </c>
      <c r="H5352">
        <v>0.58599999999999997</v>
      </c>
      <c r="I5352">
        <v>1.4630000000000001</v>
      </c>
      <c r="J5352">
        <v>0.878</v>
      </c>
      <c r="K5352">
        <v>167.1</v>
      </c>
      <c r="L5352">
        <v>159.80000000000001</v>
      </c>
      <c r="M5352">
        <v>55.15</v>
      </c>
      <c r="N5352">
        <v>48.69</v>
      </c>
      <c r="O5352">
        <v>0.438</v>
      </c>
      <c r="P5352">
        <v>25.65</v>
      </c>
      <c r="Q5352">
        <v>0</v>
      </c>
    </row>
    <row r="5353" spans="1:17" x14ac:dyDescent="0.3">
      <c r="A5353" s="1">
        <v>45495.194444444445</v>
      </c>
      <c r="B5353">
        <v>5348</v>
      </c>
      <c r="C5353">
        <v>0.12947069999999999</v>
      </c>
      <c r="D5353">
        <v>25.71</v>
      </c>
      <c r="E5353">
        <v>82.3</v>
      </c>
      <c r="F5353">
        <v>2.72</v>
      </c>
      <c r="G5353">
        <v>3.3039999999999998</v>
      </c>
      <c r="H5353">
        <v>0.58299999999999996</v>
      </c>
      <c r="I5353">
        <v>1.3640000000000001</v>
      </c>
      <c r="J5353">
        <v>1.127</v>
      </c>
      <c r="K5353">
        <v>163.4</v>
      </c>
      <c r="L5353">
        <v>153.30000000000001</v>
      </c>
      <c r="M5353">
        <v>33.64</v>
      </c>
      <c r="N5353">
        <v>27.81</v>
      </c>
      <c r="O5353">
        <v>0.438</v>
      </c>
      <c r="P5353">
        <v>25.65</v>
      </c>
      <c r="Q5353">
        <v>0</v>
      </c>
    </row>
    <row r="5354" spans="1:17" x14ac:dyDescent="0.3">
      <c r="A5354" s="1">
        <v>45495.197916666664</v>
      </c>
      <c r="B5354">
        <v>5349</v>
      </c>
      <c r="C5354">
        <v>0.129715</v>
      </c>
      <c r="D5354">
        <v>25.79</v>
      </c>
      <c r="E5354">
        <v>82.4</v>
      </c>
      <c r="F5354">
        <v>2.7330000000000001</v>
      </c>
      <c r="G5354">
        <v>3.319</v>
      </c>
      <c r="H5354">
        <v>0.58499999999999996</v>
      </c>
      <c r="I5354">
        <v>1.0169999999999999</v>
      </c>
      <c r="J5354">
        <v>0.85099999999999998</v>
      </c>
      <c r="K5354">
        <v>162</v>
      </c>
      <c r="L5354">
        <v>157</v>
      </c>
      <c r="M5354">
        <v>30.05</v>
      </c>
      <c r="N5354">
        <v>24.8</v>
      </c>
      <c r="O5354">
        <v>0.438</v>
      </c>
      <c r="P5354">
        <v>25.62</v>
      </c>
      <c r="Q5354">
        <v>0</v>
      </c>
    </row>
    <row r="5355" spans="1:17" x14ac:dyDescent="0.3">
      <c r="A5355" s="1">
        <v>45495.201388888891</v>
      </c>
      <c r="B5355">
        <v>5350</v>
      </c>
      <c r="C5355">
        <v>0.13020970000000001</v>
      </c>
      <c r="D5355">
        <v>25.84</v>
      </c>
      <c r="E5355">
        <v>82.4</v>
      </c>
      <c r="F5355">
        <v>2.7429999999999999</v>
      </c>
      <c r="G5355">
        <v>3.3290000000000002</v>
      </c>
      <c r="H5355">
        <v>0.58599999999999997</v>
      </c>
      <c r="I5355">
        <v>0.67900000000000005</v>
      </c>
      <c r="J5355">
        <v>0.51600000000000001</v>
      </c>
      <c r="K5355">
        <v>167.8</v>
      </c>
      <c r="L5355">
        <v>163.19999999999999</v>
      </c>
      <c r="M5355">
        <v>32.75</v>
      </c>
      <c r="N5355">
        <v>28.96</v>
      </c>
      <c r="O5355">
        <v>0.438</v>
      </c>
      <c r="P5355">
        <v>25.66</v>
      </c>
      <c r="Q5355">
        <v>0</v>
      </c>
    </row>
    <row r="5356" spans="1:17" x14ac:dyDescent="0.3">
      <c r="A5356" s="1">
        <v>45495.204861111109</v>
      </c>
      <c r="B5356">
        <v>5351</v>
      </c>
      <c r="C5356">
        <v>0.13115740000000001</v>
      </c>
      <c r="D5356">
        <v>25.83</v>
      </c>
      <c r="E5356">
        <v>82.5</v>
      </c>
      <c r="F5356">
        <v>2.7469999999999999</v>
      </c>
      <c r="G5356">
        <v>3.3279999999999998</v>
      </c>
      <c r="H5356">
        <v>0.58099999999999996</v>
      </c>
      <c r="I5356">
        <v>1.2849999999999999</v>
      </c>
      <c r="J5356">
        <v>0.91800000000000004</v>
      </c>
      <c r="K5356">
        <v>179.7</v>
      </c>
      <c r="L5356">
        <v>172.3</v>
      </c>
      <c r="M5356">
        <v>45.25</v>
      </c>
      <c r="N5356">
        <v>40.450000000000003</v>
      </c>
      <c r="O5356">
        <v>0.438</v>
      </c>
      <c r="P5356">
        <v>25.63</v>
      </c>
      <c r="Q5356">
        <v>0</v>
      </c>
    </row>
    <row r="5357" spans="1:17" x14ac:dyDescent="0.3">
      <c r="A5357" s="1">
        <v>45495.208333333336</v>
      </c>
      <c r="B5357">
        <v>5352</v>
      </c>
      <c r="C5357">
        <v>0.12981039999999999</v>
      </c>
      <c r="D5357">
        <v>25.85</v>
      </c>
      <c r="E5357">
        <v>82.7</v>
      </c>
      <c r="F5357">
        <v>2.754</v>
      </c>
      <c r="G5357">
        <v>3.331</v>
      </c>
      <c r="H5357">
        <v>0.57699999999999996</v>
      </c>
      <c r="I5357">
        <v>0.72099999999999997</v>
      </c>
      <c r="J5357">
        <v>0.51800000000000002</v>
      </c>
      <c r="K5357">
        <v>196</v>
      </c>
      <c r="L5357">
        <v>194.5</v>
      </c>
      <c r="M5357">
        <v>36.35</v>
      </c>
      <c r="N5357">
        <v>34.520000000000003</v>
      </c>
      <c r="O5357">
        <v>0.438</v>
      </c>
      <c r="P5357">
        <v>25.61</v>
      </c>
      <c r="Q5357">
        <v>0</v>
      </c>
    </row>
    <row r="5358" spans="1:17" x14ac:dyDescent="0.3">
      <c r="A5358" s="1">
        <v>45495.211805555555</v>
      </c>
      <c r="B5358">
        <v>5353</v>
      </c>
      <c r="C5358">
        <v>0.1318964</v>
      </c>
      <c r="D5358">
        <v>25.85</v>
      </c>
      <c r="E5358">
        <v>82.7</v>
      </c>
      <c r="F5358">
        <v>2.7549999999999999</v>
      </c>
      <c r="G5358">
        <v>3.33</v>
      </c>
      <c r="H5358">
        <v>0.57599999999999996</v>
      </c>
      <c r="I5358">
        <v>1.446</v>
      </c>
      <c r="J5358">
        <v>0.92500000000000004</v>
      </c>
      <c r="K5358">
        <v>163.30000000000001</v>
      </c>
      <c r="L5358">
        <v>162.6</v>
      </c>
      <c r="M5358">
        <v>54.46</v>
      </c>
      <c r="N5358">
        <v>45.83</v>
      </c>
      <c r="O5358">
        <v>0.438</v>
      </c>
      <c r="P5358">
        <v>25.62</v>
      </c>
      <c r="Q5358">
        <v>0</v>
      </c>
    </row>
    <row r="5359" spans="1:17" x14ac:dyDescent="0.3">
      <c r="A5359" s="1">
        <v>45495.215277777781</v>
      </c>
      <c r="B5359">
        <v>5354</v>
      </c>
      <c r="C5359">
        <v>0.1296852</v>
      </c>
      <c r="D5359">
        <v>25.76</v>
      </c>
      <c r="E5359">
        <v>82.7</v>
      </c>
      <c r="F5359">
        <v>2.74</v>
      </c>
      <c r="G5359">
        <v>3.3140000000000001</v>
      </c>
      <c r="H5359">
        <v>0.57299999999999995</v>
      </c>
      <c r="I5359">
        <v>0.81499999999999995</v>
      </c>
      <c r="J5359">
        <v>0.61299999999999999</v>
      </c>
      <c r="K5359">
        <v>187.9</v>
      </c>
      <c r="L5359">
        <v>182.2</v>
      </c>
      <c r="M5359">
        <v>37.44</v>
      </c>
      <c r="N5359">
        <v>31.96</v>
      </c>
      <c r="O5359">
        <v>0.438</v>
      </c>
      <c r="P5359">
        <v>25.62</v>
      </c>
      <c r="Q5359">
        <v>0</v>
      </c>
    </row>
    <row r="5360" spans="1:17" x14ac:dyDescent="0.3">
      <c r="A5360" s="1">
        <v>45495.21875</v>
      </c>
      <c r="B5360">
        <v>5355</v>
      </c>
      <c r="C5360">
        <v>0.13140769999999999</v>
      </c>
      <c r="D5360">
        <v>25.64</v>
      </c>
      <c r="E5360">
        <v>82.7</v>
      </c>
      <c r="F5360">
        <v>2.722</v>
      </c>
      <c r="G5360">
        <v>3.2890000000000001</v>
      </c>
      <c r="H5360">
        <v>0.56799999999999995</v>
      </c>
      <c r="I5360">
        <v>1.155</v>
      </c>
      <c r="J5360">
        <v>0.97899999999999998</v>
      </c>
      <c r="K5360">
        <v>176.3</v>
      </c>
      <c r="L5360">
        <v>172.5</v>
      </c>
      <c r="M5360">
        <v>30.2</v>
      </c>
      <c r="N5360">
        <v>28.74</v>
      </c>
      <c r="O5360">
        <v>0.438</v>
      </c>
      <c r="P5360">
        <v>25.57</v>
      </c>
      <c r="Q5360">
        <v>0</v>
      </c>
    </row>
    <row r="5361" spans="1:17" x14ac:dyDescent="0.3">
      <c r="A5361" s="1">
        <v>45495.222222222219</v>
      </c>
      <c r="B5361">
        <v>5356</v>
      </c>
      <c r="C5361">
        <v>0.13051370000000001</v>
      </c>
      <c r="D5361">
        <v>25.62</v>
      </c>
      <c r="E5361">
        <v>82.6</v>
      </c>
      <c r="F5361">
        <v>2.7160000000000002</v>
      </c>
      <c r="G5361">
        <v>3.2869999999999999</v>
      </c>
      <c r="H5361">
        <v>0.57099999999999995</v>
      </c>
      <c r="I5361">
        <v>0.98599999999999999</v>
      </c>
      <c r="J5361">
        <v>0.70099999999999996</v>
      </c>
      <c r="K5361">
        <v>215.5</v>
      </c>
      <c r="L5361">
        <v>212.5</v>
      </c>
      <c r="M5361">
        <v>37.97</v>
      </c>
      <c r="N5361">
        <v>36.61</v>
      </c>
      <c r="O5361">
        <v>0.438</v>
      </c>
      <c r="P5361">
        <v>25.61</v>
      </c>
      <c r="Q5361">
        <v>0</v>
      </c>
    </row>
    <row r="5362" spans="1:17" x14ac:dyDescent="0.3">
      <c r="A5362" s="1">
        <v>45495.225694444445</v>
      </c>
      <c r="B5362">
        <v>5357</v>
      </c>
      <c r="C5362">
        <v>0.1305673</v>
      </c>
      <c r="D5362">
        <v>25.58</v>
      </c>
      <c r="E5362">
        <v>82.6</v>
      </c>
      <c r="F5362">
        <v>2.7080000000000002</v>
      </c>
      <c r="G5362">
        <v>3.2789999999999999</v>
      </c>
      <c r="H5362">
        <v>0.57099999999999995</v>
      </c>
      <c r="I5362">
        <v>0.57499999999999996</v>
      </c>
      <c r="J5362">
        <v>0.47299999999999998</v>
      </c>
      <c r="K5362">
        <v>189.4</v>
      </c>
      <c r="L5362">
        <v>184.2</v>
      </c>
      <c r="M5362">
        <v>25.84</v>
      </c>
      <c r="N5362">
        <v>24.07</v>
      </c>
      <c r="O5362">
        <v>0.438</v>
      </c>
      <c r="P5362">
        <v>25.6</v>
      </c>
      <c r="Q5362">
        <v>0</v>
      </c>
    </row>
    <row r="5363" spans="1:17" x14ac:dyDescent="0.3">
      <c r="A5363" s="1">
        <v>45495.229166666664</v>
      </c>
      <c r="B5363">
        <v>5358</v>
      </c>
      <c r="C5363">
        <v>0.12861839999999999</v>
      </c>
      <c r="D5363">
        <v>25.56</v>
      </c>
      <c r="E5363">
        <v>82.4</v>
      </c>
      <c r="F5363">
        <v>2.698</v>
      </c>
      <c r="G5363">
        <v>3.274</v>
      </c>
      <c r="H5363">
        <v>0.57499999999999996</v>
      </c>
      <c r="I5363">
        <v>1.1859999999999999</v>
      </c>
      <c r="J5363">
        <v>0.96</v>
      </c>
      <c r="K5363">
        <v>179</v>
      </c>
      <c r="L5363">
        <v>165.1</v>
      </c>
      <c r="M5363">
        <v>37.83</v>
      </c>
      <c r="N5363">
        <v>28.64</v>
      </c>
      <c r="O5363">
        <v>0.438</v>
      </c>
      <c r="P5363">
        <v>25.58</v>
      </c>
      <c r="Q5363">
        <v>0</v>
      </c>
    </row>
    <row r="5364" spans="1:17" x14ac:dyDescent="0.3">
      <c r="A5364" s="1">
        <v>45495.232638888891</v>
      </c>
      <c r="B5364">
        <v>5359</v>
      </c>
      <c r="C5364">
        <v>0.12904750000000001</v>
      </c>
      <c r="D5364">
        <v>25.55</v>
      </c>
      <c r="E5364">
        <v>82.4</v>
      </c>
      <c r="F5364">
        <v>2.6949999999999998</v>
      </c>
      <c r="G5364">
        <v>3.2719999999999998</v>
      </c>
      <c r="H5364">
        <v>0.57699999999999996</v>
      </c>
      <c r="I5364">
        <v>0.68600000000000005</v>
      </c>
      <c r="J5364">
        <v>0.61299999999999999</v>
      </c>
      <c r="K5364">
        <v>176</v>
      </c>
      <c r="L5364">
        <v>165.6</v>
      </c>
      <c r="M5364">
        <v>19.57</v>
      </c>
      <c r="N5364">
        <v>17.28</v>
      </c>
      <c r="O5364">
        <v>0.438</v>
      </c>
      <c r="P5364">
        <v>25.58</v>
      </c>
      <c r="Q5364">
        <v>0</v>
      </c>
    </row>
    <row r="5365" spans="1:17" x14ac:dyDescent="0.3">
      <c r="A5365" s="1">
        <v>45495.236111111109</v>
      </c>
      <c r="B5365">
        <v>5360</v>
      </c>
      <c r="C5365">
        <v>0.13047790000000001</v>
      </c>
      <c r="D5365">
        <v>25.45</v>
      </c>
      <c r="E5365">
        <v>82.3</v>
      </c>
      <c r="F5365">
        <v>2.6760000000000002</v>
      </c>
      <c r="G5365">
        <v>3.2530000000000001</v>
      </c>
      <c r="H5365">
        <v>0.57699999999999996</v>
      </c>
      <c r="I5365">
        <v>0.80500000000000005</v>
      </c>
      <c r="J5365">
        <v>0.47</v>
      </c>
      <c r="K5365">
        <v>218.1</v>
      </c>
      <c r="L5365">
        <v>223.6</v>
      </c>
      <c r="M5365">
        <v>49.03</v>
      </c>
      <c r="N5365">
        <v>42.58</v>
      </c>
      <c r="O5365">
        <v>0.438</v>
      </c>
      <c r="P5365">
        <v>25.57</v>
      </c>
      <c r="Q5365">
        <v>0</v>
      </c>
    </row>
    <row r="5366" spans="1:17" x14ac:dyDescent="0.3">
      <c r="A5366" s="1">
        <v>45495.239583333336</v>
      </c>
      <c r="B5366">
        <v>5361</v>
      </c>
      <c r="C5366">
        <v>0.1291786</v>
      </c>
      <c r="D5366">
        <v>25.5</v>
      </c>
      <c r="E5366">
        <v>82.2</v>
      </c>
      <c r="F5366">
        <v>2.6829999999999998</v>
      </c>
      <c r="G5366">
        <v>3.2629999999999999</v>
      </c>
      <c r="H5366">
        <v>0.57999999999999996</v>
      </c>
      <c r="I5366">
        <v>1.3129999999999999</v>
      </c>
      <c r="J5366">
        <v>1.1259999999999999</v>
      </c>
      <c r="K5366">
        <v>163.5</v>
      </c>
      <c r="L5366">
        <v>160.80000000000001</v>
      </c>
      <c r="M5366">
        <v>33.1</v>
      </c>
      <c r="N5366">
        <v>29.65</v>
      </c>
      <c r="O5366">
        <v>0.438</v>
      </c>
      <c r="P5366">
        <v>25.58</v>
      </c>
      <c r="Q5366">
        <v>0</v>
      </c>
    </row>
    <row r="5367" spans="1:17" x14ac:dyDescent="0.3">
      <c r="A5367" s="1">
        <v>45495.243055555555</v>
      </c>
      <c r="B5367">
        <v>5362</v>
      </c>
      <c r="C5367">
        <v>0.12904160000000001</v>
      </c>
      <c r="D5367">
        <v>25.61</v>
      </c>
      <c r="E5367">
        <v>82.2</v>
      </c>
      <c r="F5367">
        <v>2.6989999999999998</v>
      </c>
      <c r="G5367">
        <v>3.2839999999999998</v>
      </c>
      <c r="H5367">
        <v>0.58499999999999996</v>
      </c>
      <c r="I5367">
        <v>0.45900000000000002</v>
      </c>
      <c r="J5367">
        <v>0.31900000000000001</v>
      </c>
      <c r="K5367">
        <v>170.9</v>
      </c>
      <c r="L5367">
        <v>175.3</v>
      </c>
      <c r="M5367">
        <v>28.19</v>
      </c>
      <c r="N5367">
        <v>26.67</v>
      </c>
      <c r="O5367">
        <v>0.438</v>
      </c>
      <c r="P5367">
        <v>25.57</v>
      </c>
      <c r="Q5367">
        <v>0</v>
      </c>
    </row>
    <row r="5368" spans="1:17" x14ac:dyDescent="0.3">
      <c r="A5368" s="1">
        <v>45495.246527777781</v>
      </c>
      <c r="B5368">
        <v>5363</v>
      </c>
      <c r="C5368">
        <v>0.12880910000000001</v>
      </c>
      <c r="D5368">
        <v>25.64</v>
      </c>
      <c r="E5368">
        <v>82.3</v>
      </c>
      <c r="F5368">
        <v>2.7069999999999999</v>
      </c>
      <c r="G5368">
        <v>3.29</v>
      </c>
      <c r="H5368">
        <v>0.58299999999999996</v>
      </c>
      <c r="I5368">
        <v>0.68</v>
      </c>
      <c r="J5368">
        <v>0.45100000000000001</v>
      </c>
      <c r="K5368">
        <v>147.4</v>
      </c>
      <c r="L5368">
        <v>153.5</v>
      </c>
      <c r="M5368">
        <v>38.89</v>
      </c>
      <c r="N5368">
        <v>34.83</v>
      </c>
      <c r="O5368">
        <v>0.438</v>
      </c>
      <c r="P5368">
        <v>25.57</v>
      </c>
      <c r="Q5368">
        <v>0</v>
      </c>
    </row>
    <row r="5369" spans="1:17" x14ac:dyDescent="0.3">
      <c r="A5369" s="1">
        <v>45495.25</v>
      </c>
      <c r="B5369">
        <v>5364</v>
      </c>
      <c r="C5369">
        <v>0.1301322</v>
      </c>
      <c r="D5369">
        <v>25.64</v>
      </c>
      <c r="E5369">
        <v>82.4</v>
      </c>
      <c r="F5369">
        <v>2.7109999999999999</v>
      </c>
      <c r="G5369">
        <v>3.29</v>
      </c>
      <c r="H5369">
        <v>0.57899999999999996</v>
      </c>
      <c r="I5369">
        <v>1.228</v>
      </c>
      <c r="J5369">
        <v>1.07</v>
      </c>
      <c r="K5369">
        <v>181.1</v>
      </c>
      <c r="L5369">
        <v>172.8</v>
      </c>
      <c r="M5369">
        <v>28.3</v>
      </c>
      <c r="N5369">
        <v>23.89</v>
      </c>
      <c r="O5369">
        <v>0.438</v>
      </c>
      <c r="P5369">
        <v>25.56</v>
      </c>
      <c r="Q5369">
        <v>0</v>
      </c>
    </row>
    <row r="5370" spans="1:17" x14ac:dyDescent="0.3">
      <c r="A5370" s="1">
        <v>45495.253472222219</v>
      </c>
      <c r="B5370">
        <v>5365</v>
      </c>
      <c r="C5370">
        <v>0.12912499999999999</v>
      </c>
      <c r="D5370">
        <v>25.68</v>
      </c>
      <c r="E5370">
        <v>82.3</v>
      </c>
      <c r="F5370">
        <v>2.7149999999999999</v>
      </c>
      <c r="G5370">
        <v>3.298</v>
      </c>
      <c r="H5370">
        <v>0.58199999999999996</v>
      </c>
      <c r="I5370">
        <v>1.052</v>
      </c>
      <c r="J5370">
        <v>0.34699999999999998</v>
      </c>
      <c r="K5370">
        <v>185.6</v>
      </c>
      <c r="L5370">
        <v>182.2</v>
      </c>
      <c r="M5370">
        <v>75.12</v>
      </c>
      <c r="N5370">
        <v>59.7</v>
      </c>
      <c r="O5370">
        <v>0.438</v>
      </c>
      <c r="P5370">
        <v>25.54</v>
      </c>
      <c r="Q5370">
        <v>0</v>
      </c>
    </row>
    <row r="5371" spans="1:17" x14ac:dyDescent="0.3">
      <c r="A5371" s="1">
        <v>45495.256944444445</v>
      </c>
      <c r="B5371">
        <v>5366</v>
      </c>
      <c r="C5371">
        <v>0.13059709999999999</v>
      </c>
      <c r="D5371">
        <v>25.61</v>
      </c>
      <c r="E5371">
        <v>82.3</v>
      </c>
      <c r="F5371">
        <v>2.702</v>
      </c>
      <c r="G5371">
        <v>3.2829999999999999</v>
      </c>
      <c r="H5371">
        <v>0.58099999999999996</v>
      </c>
      <c r="I5371">
        <v>0.78100000000000003</v>
      </c>
      <c r="J5371">
        <v>0.52900000000000003</v>
      </c>
      <c r="K5371">
        <v>196.7</v>
      </c>
      <c r="L5371">
        <v>192.7</v>
      </c>
      <c r="M5371">
        <v>41.02</v>
      </c>
      <c r="N5371">
        <v>37.299999999999997</v>
      </c>
      <c r="O5371">
        <v>0.438</v>
      </c>
      <c r="P5371">
        <v>25.54</v>
      </c>
      <c r="Q5371">
        <v>0</v>
      </c>
    </row>
    <row r="5372" spans="1:17" x14ac:dyDescent="0.3">
      <c r="A5372" s="1">
        <v>45495.260416666664</v>
      </c>
      <c r="B5372">
        <v>5367</v>
      </c>
      <c r="C5372">
        <v>0.13444139999999999</v>
      </c>
      <c r="D5372">
        <v>25.42</v>
      </c>
      <c r="E5372">
        <v>82.1</v>
      </c>
      <c r="F5372">
        <v>2.6669999999999998</v>
      </c>
      <c r="G5372">
        <v>3.2480000000000002</v>
      </c>
      <c r="H5372">
        <v>0.58099999999999996</v>
      </c>
      <c r="I5372">
        <v>1.284</v>
      </c>
      <c r="J5372">
        <v>0.92600000000000005</v>
      </c>
      <c r="K5372">
        <v>201.6</v>
      </c>
      <c r="L5372">
        <v>197.9</v>
      </c>
      <c r="M5372">
        <v>44.1</v>
      </c>
      <c r="N5372">
        <v>42.11</v>
      </c>
      <c r="O5372">
        <v>0.438</v>
      </c>
      <c r="P5372">
        <v>25.55</v>
      </c>
      <c r="Q5372">
        <v>0</v>
      </c>
    </row>
    <row r="5373" spans="1:17" x14ac:dyDescent="0.3">
      <c r="A5373" s="1">
        <v>45495.263888888891</v>
      </c>
      <c r="B5373">
        <v>5368</v>
      </c>
      <c r="C5373">
        <v>0.14283319999999999</v>
      </c>
      <c r="D5373">
        <v>25.37</v>
      </c>
      <c r="E5373">
        <v>82</v>
      </c>
      <c r="F5373">
        <v>2.653</v>
      </c>
      <c r="G5373">
        <v>3.2370000000000001</v>
      </c>
      <c r="H5373">
        <v>0.58399999999999996</v>
      </c>
      <c r="I5373">
        <v>0.51600000000000001</v>
      </c>
      <c r="J5373">
        <v>0.35899999999999999</v>
      </c>
      <c r="K5373">
        <v>252.6</v>
      </c>
      <c r="L5373">
        <v>250.7</v>
      </c>
      <c r="M5373">
        <v>34.53</v>
      </c>
      <c r="N5373">
        <v>30.5</v>
      </c>
      <c r="O5373">
        <v>0.438</v>
      </c>
      <c r="P5373">
        <v>25.55</v>
      </c>
      <c r="Q5373">
        <v>0</v>
      </c>
    </row>
    <row r="5374" spans="1:17" x14ac:dyDescent="0.3">
      <c r="A5374" s="1">
        <v>45495.267361111109</v>
      </c>
      <c r="B5374">
        <v>5369</v>
      </c>
      <c r="C5374">
        <v>0.1657496</v>
      </c>
      <c r="D5374">
        <v>25.32</v>
      </c>
      <c r="E5374">
        <v>82</v>
      </c>
      <c r="F5374">
        <v>2.6459999999999999</v>
      </c>
      <c r="G5374">
        <v>3.2280000000000002</v>
      </c>
      <c r="H5374">
        <v>0.58099999999999996</v>
      </c>
      <c r="I5374">
        <v>1.0680000000000001</v>
      </c>
      <c r="J5374">
        <v>0.94</v>
      </c>
      <c r="K5374">
        <v>176.9</v>
      </c>
      <c r="L5374">
        <v>173.4</v>
      </c>
      <c r="M5374">
        <v>27.46</v>
      </c>
      <c r="N5374">
        <v>25.8</v>
      </c>
      <c r="O5374">
        <v>0.438</v>
      </c>
      <c r="P5374">
        <v>25.51</v>
      </c>
      <c r="Q5374">
        <v>0</v>
      </c>
    </row>
    <row r="5375" spans="1:17" x14ac:dyDescent="0.3">
      <c r="A5375" s="1">
        <v>45495.270833333336</v>
      </c>
      <c r="B5375">
        <v>5370</v>
      </c>
      <c r="C5375">
        <v>0.31580049999999998</v>
      </c>
      <c r="D5375">
        <v>25.27</v>
      </c>
      <c r="E5375">
        <v>82</v>
      </c>
      <c r="F5375">
        <v>2.6389999999999998</v>
      </c>
      <c r="G5375">
        <v>3.2189999999999999</v>
      </c>
      <c r="H5375">
        <v>0.57999999999999996</v>
      </c>
      <c r="I5375">
        <v>0.89500000000000002</v>
      </c>
      <c r="J5375">
        <v>0.57499999999999996</v>
      </c>
      <c r="K5375">
        <v>197.9</v>
      </c>
      <c r="L5375">
        <v>190.1</v>
      </c>
      <c r="M5375">
        <v>49.18</v>
      </c>
      <c r="N5375">
        <v>42.33</v>
      </c>
      <c r="O5375">
        <v>0.438</v>
      </c>
      <c r="P5375">
        <v>25.52</v>
      </c>
      <c r="Q5375">
        <v>0</v>
      </c>
    </row>
    <row r="5376" spans="1:17" x14ac:dyDescent="0.3">
      <c r="A5376" s="1">
        <v>45495.274305555555</v>
      </c>
      <c r="B5376">
        <v>5371</v>
      </c>
      <c r="C5376">
        <v>0.65697289999999997</v>
      </c>
      <c r="D5376">
        <v>25.25</v>
      </c>
      <c r="E5376">
        <v>82</v>
      </c>
      <c r="F5376">
        <v>2.6360000000000001</v>
      </c>
      <c r="G5376">
        <v>3.214</v>
      </c>
      <c r="H5376">
        <v>0.57899999999999996</v>
      </c>
      <c r="I5376">
        <v>0.81899999999999995</v>
      </c>
      <c r="J5376">
        <v>0.443</v>
      </c>
      <c r="K5376">
        <v>245.3</v>
      </c>
      <c r="L5376">
        <v>258.2</v>
      </c>
      <c r="M5376">
        <v>51.85</v>
      </c>
      <c r="N5376">
        <v>44.45</v>
      </c>
      <c r="O5376">
        <v>0.438</v>
      </c>
      <c r="P5376">
        <v>25.55</v>
      </c>
      <c r="Q5376">
        <v>0</v>
      </c>
    </row>
    <row r="5377" spans="1:17" x14ac:dyDescent="0.3">
      <c r="A5377" s="1">
        <v>45495.277777777781</v>
      </c>
      <c r="B5377">
        <v>5372</v>
      </c>
      <c r="C5377">
        <v>1.1368419999999999</v>
      </c>
      <c r="D5377">
        <v>25.25</v>
      </c>
      <c r="E5377">
        <v>81.900000000000006</v>
      </c>
      <c r="F5377">
        <v>2.6339999999999999</v>
      </c>
      <c r="G5377">
        <v>3.2149999999999999</v>
      </c>
      <c r="H5377">
        <v>0.58099999999999996</v>
      </c>
      <c r="I5377">
        <v>0.46</v>
      </c>
      <c r="J5377">
        <v>0.20200000000000001</v>
      </c>
      <c r="K5377">
        <v>202</v>
      </c>
      <c r="L5377">
        <v>203.2</v>
      </c>
      <c r="M5377">
        <v>45.59</v>
      </c>
      <c r="N5377">
        <v>40.11</v>
      </c>
      <c r="O5377">
        <v>0.438</v>
      </c>
      <c r="P5377">
        <v>25.54</v>
      </c>
      <c r="Q5377">
        <v>0</v>
      </c>
    </row>
    <row r="5378" spans="1:17" x14ac:dyDescent="0.3">
      <c r="A5378" s="1">
        <v>45495.28125</v>
      </c>
      <c r="B5378">
        <v>5373</v>
      </c>
      <c r="C5378">
        <v>1.814568</v>
      </c>
      <c r="D5378">
        <v>25.28</v>
      </c>
      <c r="E5378">
        <v>82</v>
      </c>
      <c r="F5378">
        <v>2.6389999999999998</v>
      </c>
      <c r="G5378">
        <v>3.22</v>
      </c>
      <c r="H5378">
        <v>0.58099999999999996</v>
      </c>
      <c r="I5378">
        <v>1.46</v>
      </c>
      <c r="J5378">
        <v>0.97</v>
      </c>
      <c r="K5378">
        <v>168.7</v>
      </c>
      <c r="L5378">
        <v>163.1</v>
      </c>
      <c r="M5378">
        <v>55.27</v>
      </c>
      <c r="N5378">
        <v>42.94</v>
      </c>
      <c r="O5378">
        <v>0.438</v>
      </c>
      <c r="P5378">
        <v>25.51</v>
      </c>
      <c r="Q5378">
        <v>0</v>
      </c>
    </row>
    <row r="5379" spans="1:17" x14ac:dyDescent="0.3">
      <c r="A5379" s="1">
        <v>45495.284722222219</v>
      </c>
      <c r="B5379">
        <v>5374</v>
      </c>
      <c r="C5379">
        <v>2.6936490000000002</v>
      </c>
      <c r="D5379">
        <v>25.4</v>
      </c>
      <c r="E5379">
        <v>81.900000000000006</v>
      </c>
      <c r="F5379">
        <v>2.6560000000000001</v>
      </c>
      <c r="G5379">
        <v>3.2429999999999999</v>
      </c>
      <c r="H5379">
        <v>0.58699999999999997</v>
      </c>
      <c r="I5379">
        <v>1.3360000000000001</v>
      </c>
      <c r="J5379">
        <v>1.1479999999999999</v>
      </c>
      <c r="K5379">
        <v>166.8</v>
      </c>
      <c r="L5379">
        <v>163.30000000000001</v>
      </c>
      <c r="M5379">
        <v>34.01</v>
      </c>
      <c r="N5379">
        <v>27.45</v>
      </c>
      <c r="O5379">
        <v>0.438</v>
      </c>
      <c r="P5379">
        <v>25.47</v>
      </c>
      <c r="Q5379">
        <v>0</v>
      </c>
    </row>
    <row r="5380" spans="1:17" x14ac:dyDescent="0.3">
      <c r="A5380" s="1">
        <v>45495.288194444445</v>
      </c>
      <c r="B5380">
        <v>5375</v>
      </c>
      <c r="C5380">
        <v>4.8110249999999999</v>
      </c>
      <c r="D5380">
        <v>25.44</v>
      </c>
      <c r="E5380">
        <v>81.8</v>
      </c>
      <c r="F5380">
        <v>2.66</v>
      </c>
      <c r="G5380">
        <v>3.2509999999999999</v>
      </c>
      <c r="H5380">
        <v>0.59099999999999997</v>
      </c>
      <c r="I5380">
        <v>1.694</v>
      </c>
      <c r="J5380">
        <v>1.5449999999999999</v>
      </c>
      <c r="K5380">
        <v>175.5</v>
      </c>
      <c r="L5380">
        <v>171.3</v>
      </c>
      <c r="M5380">
        <v>25.21</v>
      </c>
      <c r="N5380">
        <v>23.28</v>
      </c>
      <c r="O5380">
        <v>0.438</v>
      </c>
      <c r="P5380">
        <v>25.52</v>
      </c>
      <c r="Q5380">
        <v>0</v>
      </c>
    </row>
    <row r="5381" spans="1:17" x14ac:dyDescent="0.3">
      <c r="A5381" s="1">
        <v>45495.291666666664</v>
      </c>
      <c r="B5381">
        <v>5376</v>
      </c>
      <c r="C5381" t="s">
        <v>37</v>
      </c>
      <c r="D5381">
        <v>25.5</v>
      </c>
      <c r="E5381">
        <v>81.7</v>
      </c>
      <c r="F5381">
        <v>2.665</v>
      </c>
      <c r="G5381">
        <v>3.262</v>
      </c>
      <c r="H5381">
        <v>0.59699999999999998</v>
      </c>
      <c r="I5381">
        <v>1.1950000000000001</v>
      </c>
      <c r="J5381">
        <v>0.91100000000000003</v>
      </c>
      <c r="K5381">
        <v>188.4</v>
      </c>
      <c r="L5381">
        <v>182.3</v>
      </c>
      <c r="M5381">
        <v>39.619999999999997</v>
      </c>
      <c r="N5381">
        <v>37.01</v>
      </c>
      <c r="O5381">
        <v>0.438</v>
      </c>
      <c r="P5381">
        <v>25.5</v>
      </c>
      <c r="Q5381">
        <v>0</v>
      </c>
    </row>
    <row r="5382" spans="1:17" x14ac:dyDescent="0.3">
      <c r="A5382" s="1">
        <v>45495.295138888891</v>
      </c>
      <c r="B5382">
        <v>5377</v>
      </c>
      <c r="C5382">
        <v>8.6310149999999997</v>
      </c>
      <c r="D5382">
        <v>25.42</v>
      </c>
      <c r="E5382">
        <v>81.599999999999994</v>
      </c>
      <c r="F5382">
        <v>2.6509999999999998</v>
      </c>
      <c r="G5382">
        <v>3.2480000000000002</v>
      </c>
      <c r="H5382">
        <v>0.59699999999999998</v>
      </c>
      <c r="I5382">
        <v>1.044</v>
      </c>
      <c r="J5382">
        <v>0.81100000000000005</v>
      </c>
      <c r="K5382">
        <v>192</v>
      </c>
      <c r="L5382">
        <v>187.4</v>
      </c>
      <c r="M5382">
        <v>34.729999999999997</v>
      </c>
      <c r="N5382">
        <v>32.96</v>
      </c>
      <c r="O5382">
        <v>0.438</v>
      </c>
      <c r="P5382">
        <v>25.5</v>
      </c>
      <c r="Q5382">
        <v>0</v>
      </c>
    </row>
    <row r="5383" spans="1:17" x14ac:dyDescent="0.3">
      <c r="A5383" s="1">
        <v>45495.298611111109</v>
      </c>
      <c r="B5383">
        <v>5378</v>
      </c>
      <c r="C5383">
        <v>10.158530000000001</v>
      </c>
      <c r="D5383">
        <v>25.41</v>
      </c>
      <c r="E5383">
        <v>81.5</v>
      </c>
      <c r="F5383">
        <v>2.6459999999999999</v>
      </c>
      <c r="G5383">
        <v>3.246</v>
      </c>
      <c r="H5383">
        <v>0.59899999999999998</v>
      </c>
      <c r="I5383">
        <v>1.3180000000000001</v>
      </c>
      <c r="J5383">
        <v>0.81599999999999995</v>
      </c>
      <c r="K5383">
        <v>232.9</v>
      </c>
      <c r="L5383">
        <v>226.2</v>
      </c>
      <c r="M5383">
        <v>51.41</v>
      </c>
      <c r="N5383">
        <v>45.43</v>
      </c>
      <c r="O5383">
        <v>0.438</v>
      </c>
      <c r="P5383">
        <v>25.48</v>
      </c>
      <c r="Q5383">
        <v>0</v>
      </c>
    </row>
    <row r="5384" spans="1:17" x14ac:dyDescent="0.3">
      <c r="A5384" s="1">
        <v>45495.302083333336</v>
      </c>
      <c r="B5384">
        <v>5379</v>
      </c>
      <c r="C5384">
        <v>13.87612</v>
      </c>
      <c r="D5384">
        <v>25.46</v>
      </c>
      <c r="E5384">
        <v>81.5</v>
      </c>
      <c r="F5384">
        <v>2.6520000000000001</v>
      </c>
      <c r="G5384">
        <v>3.254</v>
      </c>
      <c r="H5384">
        <v>0.60199999999999998</v>
      </c>
      <c r="I5384">
        <v>1.034</v>
      </c>
      <c r="J5384">
        <v>0.94299999999999995</v>
      </c>
      <c r="K5384">
        <v>166.7</v>
      </c>
      <c r="L5384">
        <v>162.19999999999999</v>
      </c>
      <c r="M5384">
        <v>22.47</v>
      </c>
      <c r="N5384">
        <v>19.059999999999999</v>
      </c>
      <c r="O5384">
        <v>0.438</v>
      </c>
      <c r="P5384">
        <v>25.47</v>
      </c>
      <c r="Q5384">
        <v>0</v>
      </c>
    </row>
    <row r="5385" spans="1:17" x14ac:dyDescent="0.3">
      <c r="A5385" s="1">
        <v>45495.305555555555</v>
      </c>
      <c r="B5385">
        <v>5380</v>
      </c>
      <c r="C5385">
        <v>23.553170000000001</v>
      </c>
      <c r="D5385">
        <v>25.43</v>
      </c>
      <c r="E5385">
        <v>81.599999999999994</v>
      </c>
      <c r="F5385">
        <v>2.65</v>
      </c>
      <c r="G5385">
        <v>3.25</v>
      </c>
      <c r="H5385">
        <v>0.59899999999999998</v>
      </c>
      <c r="I5385">
        <v>1.5960000000000001</v>
      </c>
      <c r="J5385">
        <v>1.4750000000000001</v>
      </c>
      <c r="K5385">
        <v>171.5</v>
      </c>
      <c r="L5385">
        <v>166.9</v>
      </c>
      <c r="M5385">
        <v>22.81</v>
      </c>
      <c r="N5385">
        <v>21.55</v>
      </c>
      <c r="O5385">
        <v>0.438</v>
      </c>
      <c r="P5385">
        <v>25.48</v>
      </c>
      <c r="Q5385">
        <v>0</v>
      </c>
    </row>
    <row r="5386" spans="1:17" x14ac:dyDescent="0.3">
      <c r="A5386" s="1">
        <v>45495.309027777781</v>
      </c>
      <c r="B5386">
        <v>5381</v>
      </c>
      <c r="C5386">
        <v>29.923780000000001</v>
      </c>
      <c r="D5386">
        <v>25.45</v>
      </c>
      <c r="E5386">
        <v>81.5</v>
      </c>
      <c r="F5386">
        <v>2.6509999999999998</v>
      </c>
      <c r="G5386">
        <v>3.2519999999999998</v>
      </c>
      <c r="H5386">
        <v>0.60099999999999998</v>
      </c>
      <c r="I5386">
        <v>0.82</v>
      </c>
      <c r="J5386">
        <v>0.63200000000000001</v>
      </c>
      <c r="K5386">
        <v>182.5</v>
      </c>
      <c r="L5386">
        <v>174.3</v>
      </c>
      <c r="M5386">
        <v>33.380000000000003</v>
      </c>
      <c r="N5386">
        <v>30.73</v>
      </c>
      <c r="O5386">
        <v>0.438</v>
      </c>
      <c r="P5386">
        <v>25.45</v>
      </c>
      <c r="Q5386">
        <v>0</v>
      </c>
    </row>
    <row r="5387" spans="1:17" x14ac:dyDescent="0.3">
      <c r="A5387" s="1">
        <v>45495.3125</v>
      </c>
      <c r="B5387">
        <v>5382</v>
      </c>
      <c r="C5387">
        <v>38.386740000000003</v>
      </c>
      <c r="D5387">
        <v>25.5</v>
      </c>
      <c r="E5387">
        <v>81.599999999999994</v>
      </c>
      <c r="F5387">
        <v>2.6619999999999999</v>
      </c>
      <c r="G5387">
        <v>3.262</v>
      </c>
      <c r="H5387">
        <v>0.6</v>
      </c>
      <c r="I5387">
        <v>0.93500000000000005</v>
      </c>
      <c r="J5387">
        <v>0.80400000000000005</v>
      </c>
      <c r="K5387">
        <v>181.2</v>
      </c>
      <c r="L5387">
        <v>176.2</v>
      </c>
      <c r="M5387">
        <v>28.79</v>
      </c>
      <c r="N5387">
        <v>26.89</v>
      </c>
      <c r="O5387">
        <v>0.438</v>
      </c>
      <c r="P5387">
        <v>25.45</v>
      </c>
      <c r="Q5387">
        <v>0</v>
      </c>
    </row>
    <row r="5388" spans="1:17" x14ac:dyDescent="0.3">
      <c r="A5388" s="1">
        <v>45495.315972222219</v>
      </c>
      <c r="B5388">
        <v>5383</v>
      </c>
      <c r="C5388">
        <v>59.361730000000001</v>
      </c>
      <c r="D5388">
        <v>25.51</v>
      </c>
      <c r="E5388">
        <v>81.7</v>
      </c>
      <c r="F5388">
        <v>2.6680000000000001</v>
      </c>
      <c r="G5388">
        <v>3.2639999999999998</v>
      </c>
      <c r="H5388">
        <v>0.59699999999999998</v>
      </c>
      <c r="I5388">
        <v>1.6379999999999999</v>
      </c>
      <c r="J5388">
        <v>1.36</v>
      </c>
      <c r="K5388">
        <v>178.3</v>
      </c>
      <c r="L5388">
        <v>169.5</v>
      </c>
      <c r="M5388">
        <v>35.76</v>
      </c>
      <c r="N5388">
        <v>32.119999999999997</v>
      </c>
      <c r="O5388">
        <v>0.437</v>
      </c>
      <c r="P5388">
        <v>25.46</v>
      </c>
      <c r="Q5388">
        <v>0</v>
      </c>
    </row>
    <row r="5389" spans="1:17" x14ac:dyDescent="0.3">
      <c r="A5389" s="1">
        <v>45495.319444444445</v>
      </c>
      <c r="B5389">
        <v>5384</v>
      </c>
      <c r="C5389">
        <v>35.252070000000003</v>
      </c>
      <c r="D5389">
        <v>25.66</v>
      </c>
      <c r="E5389">
        <v>81.8</v>
      </c>
      <c r="F5389">
        <v>2.694</v>
      </c>
      <c r="G5389">
        <v>3.294</v>
      </c>
      <c r="H5389">
        <v>0.6</v>
      </c>
      <c r="I5389">
        <v>1.5589999999999999</v>
      </c>
      <c r="J5389">
        <v>1.165</v>
      </c>
      <c r="K5389">
        <v>175.2</v>
      </c>
      <c r="L5389">
        <v>173.2</v>
      </c>
      <c r="M5389">
        <v>41.22</v>
      </c>
      <c r="N5389">
        <v>38.58</v>
      </c>
      <c r="O5389">
        <v>0.437</v>
      </c>
      <c r="P5389">
        <v>25.46</v>
      </c>
      <c r="Q5389">
        <v>0</v>
      </c>
    </row>
    <row r="5390" spans="1:17" x14ac:dyDescent="0.3">
      <c r="A5390" s="1">
        <v>45495.322916666664</v>
      </c>
      <c r="B5390">
        <v>5385</v>
      </c>
      <c r="C5390">
        <v>72.559179999999998</v>
      </c>
      <c r="D5390">
        <v>25.75</v>
      </c>
      <c r="E5390">
        <v>81.8</v>
      </c>
      <c r="F5390">
        <v>2.71</v>
      </c>
      <c r="G5390">
        <v>3.3119999999999998</v>
      </c>
      <c r="H5390">
        <v>0.60199999999999998</v>
      </c>
      <c r="I5390">
        <v>1.95</v>
      </c>
      <c r="J5390">
        <v>1.82</v>
      </c>
      <c r="K5390">
        <v>153.5</v>
      </c>
      <c r="L5390">
        <v>153.69999999999999</v>
      </c>
      <c r="M5390">
        <v>22.24</v>
      </c>
      <c r="N5390">
        <v>20.49</v>
      </c>
      <c r="O5390">
        <v>0.437</v>
      </c>
      <c r="P5390">
        <v>25.45</v>
      </c>
      <c r="Q5390">
        <v>0</v>
      </c>
    </row>
    <row r="5391" spans="1:17" x14ac:dyDescent="0.3">
      <c r="A5391" s="1">
        <v>45495.326388888891</v>
      </c>
      <c r="B5391">
        <v>5386</v>
      </c>
      <c r="C5391">
        <v>58.083100000000002</v>
      </c>
      <c r="D5391">
        <v>25.85</v>
      </c>
      <c r="E5391">
        <v>81.8</v>
      </c>
      <c r="F5391">
        <v>2.726</v>
      </c>
      <c r="G5391">
        <v>3.331</v>
      </c>
      <c r="H5391">
        <v>0.60499999999999998</v>
      </c>
      <c r="I5391">
        <v>1.091</v>
      </c>
      <c r="J5391">
        <v>0.89700000000000002</v>
      </c>
      <c r="K5391">
        <v>214.2</v>
      </c>
      <c r="L5391">
        <v>211.1</v>
      </c>
      <c r="M5391">
        <v>30.7</v>
      </c>
      <c r="N5391">
        <v>30.83</v>
      </c>
      <c r="O5391">
        <v>0.437</v>
      </c>
      <c r="P5391">
        <v>25.45</v>
      </c>
      <c r="Q5391">
        <v>0</v>
      </c>
    </row>
    <row r="5392" spans="1:17" x14ac:dyDescent="0.3">
      <c r="A5392" s="1">
        <v>45495.329861111109</v>
      </c>
      <c r="B5392">
        <v>5387</v>
      </c>
      <c r="C5392">
        <v>75.895520000000005</v>
      </c>
      <c r="D5392">
        <v>25.88</v>
      </c>
      <c r="E5392">
        <v>82</v>
      </c>
      <c r="F5392">
        <v>2.734</v>
      </c>
      <c r="G5392">
        <v>3.3370000000000002</v>
      </c>
      <c r="H5392">
        <v>0.60199999999999998</v>
      </c>
      <c r="I5392">
        <v>1.1599999999999999</v>
      </c>
      <c r="J5392">
        <v>0.86599999999999999</v>
      </c>
      <c r="K5392">
        <v>169.3</v>
      </c>
      <c r="L5392">
        <v>158.80000000000001</v>
      </c>
      <c r="M5392">
        <v>42.87</v>
      </c>
      <c r="N5392">
        <v>34.43</v>
      </c>
      <c r="O5392">
        <v>0.437</v>
      </c>
      <c r="P5392">
        <v>25.43</v>
      </c>
      <c r="Q5392">
        <v>0</v>
      </c>
    </row>
    <row r="5393" spans="1:17" x14ac:dyDescent="0.3">
      <c r="A5393" s="1">
        <v>45495.333333333336</v>
      </c>
      <c r="B5393">
        <v>5388</v>
      </c>
      <c r="C5393">
        <v>70.389870000000002</v>
      </c>
      <c r="D5393">
        <v>25.95</v>
      </c>
      <c r="E5393">
        <v>82</v>
      </c>
      <c r="F5393">
        <v>2.7480000000000002</v>
      </c>
      <c r="G5393">
        <v>3.351</v>
      </c>
      <c r="H5393">
        <v>0.60399999999999998</v>
      </c>
      <c r="I5393">
        <v>1.2130000000000001</v>
      </c>
      <c r="J5393">
        <v>1.0249999999999999</v>
      </c>
      <c r="K5393">
        <v>164</v>
      </c>
      <c r="L5393">
        <v>160.19999999999999</v>
      </c>
      <c r="M5393">
        <v>31.37</v>
      </c>
      <c r="N5393">
        <v>27.56</v>
      </c>
      <c r="O5393">
        <v>0.437</v>
      </c>
      <c r="P5393">
        <v>25.41</v>
      </c>
      <c r="Q5393">
        <v>0</v>
      </c>
    </row>
    <row r="5394" spans="1:17" x14ac:dyDescent="0.3">
      <c r="A5394" s="1">
        <v>45495.336805555555</v>
      </c>
      <c r="B5394">
        <v>5389</v>
      </c>
      <c r="C5394">
        <v>41.17877</v>
      </c>
      <c r="D5394">
        <v>26</v>
      </c>
      <c r="E5394">
        <v>82.1</v>
      </c>
      <c r="F5394">
        <v>2.76</v>
      </c>
      <c r="G5394">
        <v>3.3620000000000001</v>
      </c>
      <c r="H5394">
        <v>0.60199999999999998</v>
      </c>
      <c r="I5394">
        <v>0.23100000000000001</v>
      </c>
      <c r="J5394">
        <v>0.104</v>
      </c>
      <c r="K5394">
        <v>150.5</v>
      </c>
      <c r="L5394">
        <v>151.6</v>
      </c>
      <c r="M5394">
        <v>34.54</v>
      </c>
      <c r="N5394">
        <v>27.05</v>
      </c>
      <c r="O5394">
        <v>0.437</v>
      </c>
      <c r="P5394">
        <v>25.43</v>
      </c>
      <c r="Q5394">
        <v>0</v>
      </c>
    </row>
    <row r="5395" spans="1:17" x14ac:dyDescent="0.3">
      <c r="A5395" s="1">
        <v>45495.340277777781</v>
      </c>
      <c r="B5395">
        <v>5390</v>
      </c>
      <c r="C5395">
        <v>36.527160000000002</v>
      </c>
      <c r="D5395">
        <v>25.94</v>
      </c>
      <c r="E5395">
        <v>82</v>
      </c>
      <c r="F5395">
        <v>2.7480000000000002</v>
      </c>
      <c r="G5395">
        <v>3.3490000000000002</v>
      </c>
      <c r="H5395">
        <v>0.60099999999999998</v>
      </c>
      <c r="I5395">
        <v>1.655</v>
      </c>
      <c r="J5395">
        <v>1.4470000000000001</v>
      </c>
      <c r="K5395">
        <v>163.69999999999999</v>
      </c>
      <c r="L5395">
        <v>160.9</v>
      </c>
      <c r="M5395">
        <v>32.01</v>
      </c>
      <c r="N5395">
        <v>27.36</v>
      </c>
      <c r="O5395">
        <v>0.437</v>
      </c>
      <c r="P5395">
        <v>25.45</v>
      </c>
      <c r="Q5395">
        <v>0</v>
      </c>
    </row>
    <row r="5396" spans="1:17" x14ac:dyDescent="0.3">
      <c r="A5396" s="1">
        <v>45495.34375</v>
      </c>
      <c r="B5396">
        <v>5391</v>
      </c>
      <c r="C5396">
        <v>49.695680000000003</v>
      </c>
      <c r="D5396">
        <v>25.91</v>
      </c>
      <c r="E5396">
        <v>82</v>
      </c>
      <c r="F5396">
        <v>2.7389999999999999</v>
      </c>
      <c r="G5396">
        <v>3.3420000000000001</v>
      </c>
      <c r="H5396">
        <v>0.60299999999999998</v>
      </c>
      <c r="I5396">
        <v>0.92600000000000005</v>
      </c>
      <c r="J5396">
        <v>0.60399999999999998</v>
      </c>
      <c r="K5396">
        <v>195</v>
      </c>
      <c r="L5396">
        <v>185.5</v>
      </c>
      <c r="M5396">
        <v>49.57</v>
      </c>
      <c r="N5396">
        <v>37.92</v>
      </c>
      <c r="O5396">
        <v>0.437</v>
      </c>
      <c r="P5396">
        <v>25.41</v>
      </c>
      <c r="Q5396">
        <v>0</v>
      </c>
    </row>
    <row r="5397" spans="1:17" x14ac:dyDescent="0.3">
      <c r="A5397" s="1">
        <v>45495.347222222219</v>
      </c>
      <c r="B5397">
        <v>5392</v>
      </c>
      <c r="C5397">
        <v>58.470619999999997</v>
      </c>
      <c r="D5397">
        <v>25.95</v>
      </c>
      <c r="E5397">
        <v>82</v>
      </c>
      <c r="F5397">
        <v>2.7480000000000002</v>
      </c>
      <c r="G5397">
        <v>3.351</v>
      </c>
      <c r="H5397">
        <v>0.60299999999999998</v>
      </c>
      <c r="I5397">
        <v>0.92400000000000004</v>
      </c>
      <c r="J5397">
        <v>0.59799999999999998</v>
      </c>
      <c r="K5397">
        <v>175.4</v>
      </c>
      <c r="L5397">
        <v>172.9</v>
      </c>
      <c r="M5397">
        <v>48.57</v>
      </c>
      <c r="N5397">
        <v>38.68</v>
      </c>
      <c r="O5397">
        <v>0.437</v>
      </c>
      <c r="P5397">
        <v>25.42</v>
      </c>
      <c r="Q5397">
        <v>0</v>
      </c>
    </row>
    <row r="5398" spans="1:17" x14ac:dyDescent="0.3">
      <c r="A5398" s="1">
        <v>45495.350694444445</v>
      </c>
      <c r="B5398">
        <v>5393</v>
      </c>
      <c r="C5398">
        <v>106.4106</v>
      </c>
      <c r="D5398">
        <v>26</v>
      </c>
      <c r="E5398">
        <v>82</v>
      </c>
      <c r="F5398">
        <v>2.758</v>
      </c>
      <c r="G5398">
        <v>3.3620000000000001</v>
      </c>
      <c r="H5398">
        <v>0.60399999999999998</v>
      </c>
      <c r="I5398">
        <v>1.044</v>
      </c>
      <c r="J5398">
        <v>0.84</v>
      </c>
      <c r="K5398">
        <v>176.5</v>
      </c>
      <c r="L5398">
        <v>173.6</v>
      </c>
      <c r="M5398">
        <v>32.42</v>
      </c>
      <c r="N5398">
        <v>30.96</v>
      </c>
      <c r="O5398">
        <v>0.437</v>
      </c>
      <c r="P5398">
        <v>25.42</v>
      </c>
      <c r="Q5398">
        <v>0</v>
      </c>
    </row>
    <row r="5399" spans="1:17" x14ac:dyDescent="0.3">
      <c r="A5399" s="1">
        <v>45495.354166666664</v>
      </c>
      <c r="B5399">
        <v>5394</v>
      </c>
      <c r="C5399">
        <v>109.97150000000001</v>
      </c>
      <c r="D5399">
        <v>26.13</v>
      </c>
      <c r="E5399">
        <v>82</v>
      </c>
      <c r="F5399">
        <v>2.778</v>
      </c>
      <c r="G5399">
        <v>3.3860000000000001</v>
      </c>
      <c r="H5399">
        <v>0.60899999999999999</v>
      </c>
      <c r="I5399">
        <v>1.113</v>
      </c>
      <c r="J5399">
        <v>0.57899999999999996</v>
      </c>
      <c r="K5399">
        <v>173.7</v>
      </c>
      <c r="L5399">
        <v>164.4</v>
      </c>
      <c r="M5399">
        <v>65.45</v>
      </c>
      <c r="N5399">
        <v>48.71</v>
      </c>
      <c r="O5399">
        <v>0.437</v>
      </c>
      <c r="P5399">
        <v>25.4</v>
      </c>
      <c r="Q5399">
        <v>0</v>
      </c>
    </row>
    <row r="5400" spans="1:17" x14ac:dyDescent="0.3">
      <c r="A5400" s="1">
        <v>45495.357638888891</v>
      </c>
      <c r="B5400">
        <v>5395</v>
      </c>
      <c r="C5400">
        <v>76.561009999999996</v>
      </c>
      <c r="D5400">
        <v>26.23</v>
      </c>
      <c r="E5400">
        <v>81.8</v>
      </c>
      <c r="F5400">
        <v>2.7879999999999998</v>
      </c>
      <c r="G5400">
        <v>3.4079999999999999</v>
      </c>
      <c r="H5400">
        <v>0.62</v>
      </c>
      <c r="I5400">
        <v>1.7450000000000001</v>
      </c>
      <c r="J5400">
        <v>1.59</v>
      </c>
      <c r="K5400">
        <v>150.69999999999999</v>
      </c>
      <c r="L5400">
        <v>151.1</v>
      </c>
      <c r="M5400">
        <v>27.92</v>
      </c>
      <c r="N5400">
        <v>22.1</v>
      </c>
      <c r="O5400">
        <v>0.437</v>
      </c>
      <c r="P5400">
        <v>25.42</v>
      </c>
      <c r="Q5400">
        <v>0</v>
      </c>
    </row>
    <row r="5401" spans="1:17" x14ac:dyDescent="0.3">
      <c r="A5401" s="1">
        <v>45495.361111111109</v>
      </c>
      <c r="B5401">
        <v>5396</v>
      </c>
      <c r="C5401">
        <v>65.218909999999994</v>
      </c>
      <c r="D5401">
        <v>26.38</v>
      </c>
      <c r="E5401">
        <v>81.599999999999994</v>
      </c>
      <c r="F5401">
        <v>2.8069999999999999</v>
      </c>
      <c r="G5401">
        <v>3.4380000000000002</v>
      </c>
      <c r="H5401">
        <v>0.63100000000000001</v>
      </c>
      <c r="I5401">
        <v>0.80300000000000005</v>
      </c>
      <c r="J5401">
        <v>0.58199999999999996</v>
      </c>
      <c r="K5401">
        <v>155.19999999999999</v>
      </c>
      <c r="L5401">
        <v>157.80000000000001</v>
      </c>
      <c r="M5401">
        <v>34.590000000000003</v>
      </c>
      <c r="N5401">
        <v>32.270000000000003</v>
      </c>
      <c r="O5401">
        <v>0.437</v>
      </c>
      <c r="P5401">
        <v>25.4</v>
      </c>
      <c r="Q5401">
        <v>0</v>
      </c>
    </row>
    <row r="5402" spans="1:17" x14ac:dyDescent="0.3">
      <c r="A5402" s="1">
        <v>45495.364583333336</v>
      </c>
      <c r="B5402">
        <v>5397</v>
      </c>
      <c r="C5402">
        <v>84.319739999999996</v>
      </c>
      <c r="D5402">
        <v>26.58</v>
      </c>
      <c r="E5402">
        <v>81.5</v>
      </c>
      <c r="F5402">
        <v>2.8340000000000001</v>
      </c>
      <c r="G5402">
        <v>3.4769999999999999</v>
      </c>
      <c r="H5402">
        <v>0.64300000000000002</v>
      </c>
      <c r="I5402">
        <v>1.7769999999999999</v>
      </c>
      <c r="J5402">
        <v>1.1080000000000001</v>
      </c>
      <c r="K5402">
        <v>170.3</v>
      </c>
      <c r="L5402">
        <v>169.5</v>
      </c>
      <c r="M5402">
        <v>58.14</v>
      </c>
      <c r="N5402">
        <v>48.34</v>
      </c>
      <c r="O5402">
        <v>0.437</v>
      </c>
      <c r="P5402">
        <v>25.42</v>
      </c>
      <c r="Q5402">
        <v>0</v>
      </c>
    </row>
    <row r="5403" spans="1:17" x14ac:dyDescent="0.3">
      <c r="A5403" s="1">
        <v>45495.368055555555</v>
      </c>
      <c r="B5403">
        <v>5398</v>
      </c>
      <c r="C5403">
        <v>89.031660000000002</v>
      </c>
      <c r="D5403">
        <v>26.6</v>
      </c>
      <c r="E5403">
        <v>81.3</v>
      </c>
      <c r="F5403">
        <v>2.8290000000000002</v>
      </c>
      <c r="G5403">
        <v>3.4820000000000002</v>
      </c>
      <c r="H5403">
        <v>0.65200000000000002</v>
      </c>
      <c r="I5403">
        <v>1.619</v>
      </c>
      <c r="J5403">
        <v>1.2829999999999999</v>
      </c>
      <c r="K5403">
        <v>164.2</v>
      </c>
      <c r="L5403">
        <v>162</v>
      </c>
      <c r="M5403">
        <v>43.85</v>
      </c>
      <c r="N5403">
        <v>34.67</v>
      </c>
      <c r="O5403">
        <v>0.437</v>
      </c>
      <c r="P5403">
        <v>25.4</v>
      </c>
      <c r="Q5403">
        <v>0</v>
      </c>
    </row>
    <row r="5404" spans="1:17" x14ac:dyDescent="0.3">
      <c r="A5404" s="1">
        <v>45495.371527777781</v>
      </c>
      <c r="B5404">
        <v>5399</v>
      </c>
      <c r="C5404">
        <v>88.554699999999997</v>
      </c>
      <c r="D5404">
        <v>26.68</v>
      </c>
      <c r="E5404">
        <v>81.2</v>
      </c>
      <c r="F5404">
        <v>2.84</v>
      </c>
      <c r="G5404">
        <v>3.4980000000000002</v>
      </c>
      <c r="H5404">
        <v>0.65900000000000003</v>
      </c>
      <c r="I5404">
        <v>0.71799999999999997</v>
      </c>
      <c r="J5404">
        <v>0.67800000000000005</v>
      </c>
      <c r="K5404">
        <v>149.80000000000001</v>
      </c>
      <c r="L5404">
        <v>149.4</v>
      </c>
      <c r="M5404">
        <v>13.88</v>
      </c>
      <c r="N5404">
        <v>12.39</v>
      </c>
      <c r="O5404">
        <v>0.437</v>
      </c>
      <c r="P5404">
        <v>25.41</v>
      </c>
      <c r="Q5404">
        <v>0</v>
      </c>
    </row>
    <row r="5405" spans="1:17" x14ac:dyDescent="0.3">
      <c r="A5405" s="1">
        <v>45495.375</v>
      </c>
      <c r="B5405">
        <v>5400</v>
      </c>
      <c r="C5405">
        <v>89.361050000000006</v>
      </c>
      <c r="D5405">
        <v>26.72</v>
      </c>
      <c r="E5405">
        <v>81</v>
      </c>
      <c r="F5405">
        <v>2.84</v>
      </c>
      <c r="G5405">
        <v>3.5059999999999998</v>
      </c>
      <c r="H5405">
        <v>0.66600000000000004</v>
      </c>
      <c r="I5405">
        <v>1.895</v>
      </c>
      <c r="J5405">
        <v>1.732</v>
      </c>
      <c r="K5405">
        <v>152.1</v>
      </c>
      <c r="L5405">
        <v>149.5</v>
      </c>
      <c r="M5405">
        <v>28.4</v>
      </c>
      <c r="N5405">
        <v>21.53</v>
      </c>
      <c r="O5405">
        <v>0.437</v>
      </c>
      <c r="P5405">
        <v>25.42</v>
      </c>
      <c r="Q5405">
        <v>0</v>
      </c>
    </row>
    <row r="5406" spans="1:17" x14ac:dyDescent="0.3">
      <c r="A5406" s="1">
        <v>45495.378472222219</v>
      </c>
      <c r="B5406">
        <v>5401</v>
      </c>
      <c r="C5406">
        <v>84.058660000000003</v>
      </c>
      <c r="D5406">
        <v>26.66</v>
      </c>
      <c r="E5406">
        <v>80.8</v>
      </c>
      <c r="F5406">
        <v>2.8220000000000001</v>
      </c>
      <c r="G5406">
        <v>3.4929999999999999</v>
      </c>
      <c r="H5406">
        <v>0.67100000000000004</v>
      </c>
      <c r="I5406">
        <v>1.5129999999999999</v>
      </c>
      <c r="J5406">
        <v>1.456</v>
      </c>
      <c r="K5406">
        <v>152.6</v>
      </c>
      <c r="L5406">
        <v>152.30000000000001</v>
      </c>
      <c r="M5406">
        <v>16.23</v>
      </c>
      <c r="N5406">
        <v>14.14</v>
      </c>
      <c r="O5406">
        <v>0.437</v>
      </c>
      <c r="P5406">
        <v>25.42</v>
      </c>
      <c r="Q5406">
        <v>0</v>
      </c>
    </row>
    <row r="5407" spans="1:17" x14ac:dyDescent="0.3">
      <c r="A5407" s="1">
        <v>45495.381944444445</v>
      </c>
      <c r="B5407">
        <v>5402</v>
      </c>
      <c r="C5407">
        <v>129.0248</v>
      </c>
      <c r="D5407">
        <v>26.52</v>
      </c>
      <c r="E5407">
        <v>80.599999999999994</v>
      </c>
      <c r="F5407">
        <v>2.7919999999999998</v>
      </c>
      <c r="G5407">
        <v>3.464</v>
      </c>
      <c r="H5407">
        <v>0.67300000000000004</v>
      </c>
      <c r="I5407">
        <v>0.77600000000000002</v>
      </c>
      <c r="J5407">
        <v>0.61899999999999999</v>
      </c>
      <c r="K5407">
        <v>148.9</v>
      </c>
      <c r="L5407">
        <v>148.4</v>
      </c>
      <c r="M5407">
        <v>33.270000000000003</v>
      </c>
      <c r="N5407">
        <v>28.23</v>
      </c>
      <c r="O5407">
        <v>0.437</v>
      </c>
      <c r="P5407">
        <v>25.4</v>
      </c>
      <c r="Q5407">
        <v>0</v>
      </c>
    </row>
    <row r="5408" spans="1:17" x14ac:dyDescent="0.3">
      <c r="A5408" s="1">
        <v>45495.385416666664</v>
      </c>
      <c r="B5408">
        <v>5403</v>
      </c>
      <c r="C5408">
        <v>178.90260000000001</v>
      </c>
      <c r="D5408">
        <v>26.53</v>
      </c>
      <c r="E5408">
        <v>80.5</v>
      </c>
      <c r="F5408">
        <v>2.7909999999999999</v>
      </c>
      <c r="G5408">
        <v>3.468</v>
      </c>
      <c r="H5408">
        <v>0.67800000000000005</v>
      </c>
      <c r="I5408">
        <v>1.296</v>
      </c>
      <c r="J5408">
        <v>1.0720000000000001</v>
      </c>
      <c r="K5408">
        <v>154.4</v>
      </c>
      <c r="L5408">
        <v>151.1</v>
      </c>
      <c r="M5408">
        <v>36.82</v>
      </c>
      <c r="N5408">
        <v>31.86</v>
      </c>
      <c r="O5408">
        <v>0.437</v>
      </c>
      <c r="P5408">
        <v>25.41</v>
      </c>
      <c r="Q5408">
        <v>0</v>
      </c>
    </row>
    <row r="5409" spans="1:17" x14ac:dyDescent="0.3">
      <c r="A5409" s="1">
        <v>45495.388888888891</v>
      </c>
      <c r="B5409">
        <v>5404</v>
      </c>
      <c r="C5409">
        <v>127.5667</v>
      </c>
      <c r="D5409">
        <v>26.8</v>
      </c>
      <c r="E5409">
        <v>80.5</v>
      </c>
      <c r="F5409">
        <v>2.8359999999999999</v>
      </c>
      <c r="G5409">
        <v>3.524</v>
      </c>
      <c r="H5409">
        <v>0.68799999999999994</v>
      </c>
      <c r="I5409">
        <v>0.79200000000000004</v>
      </c>
      <c r="J5409">
        <v>0.67900000000000005</v>
      </c>
      <c r="K5409">
        <v>141.30000000000001</v>
      </c>
      <c r="L5409">
        <v>143.5</v>
      </c>
      <c r="M5409">
        <v>24.84</v>
      </c>
      <c r="N5409">
        <v>22.76</v>
      </c>
      <c r="O5409">
        <v>0.437</v>
      </c>
      <c r="P5409">
        <v>25.4</v>
      </c>
      <c r="Q5409">
        <v>0</v>
      </c>
    </row>
    <row r="5410" spans="1:17" x14ac:dyDescent="0.3">
      <c r="A5410" s="1">
        <v>45495.392361111109</v>
      </c>
      <c r="B5410">
        <v>5405</v>
      </c>
      <c r="C5410">
        <v>106.37130000000001</v>
      </c>
      <c r="D5410">
        <v>26.94</v>
      </c>
      <c r="E5410">
        <v>80.400000000000006</v>
      </c>
      <c r="F5410">
        <v>2.8540000000000001</v>
      </c>
      <c r="G5410">
        <v>3.552</v>
      </c>
      <c r="H5410">
        <v>0.69699999999999995</v>
      </c>
      <c r="I5410">
        <v>1.859</v>
      </c>
      <c r="J5410">
        <v>1.524</v>
      </c>
      <c r="K5410">
        <v>146.1</v>
      </c>
      <c r="L5410">
        <v>148.6</v>
      </c>
      <c r="M5410">
        <v>41.7</v>
      </c>
      <c r="N5410">
        <v>33.369999999999997</v>
      </c>
      <c r="O5410">
        <v>0.437</v>
      </c>
      <c r="P5410">
        <v>25.38</v>
      </c>
      <c r="Q5410">
        <v>0</v>
      </c>
    </row>
    <row r="5411" spans="1:17" x14ac:dyDescent="0.3">
      <c r="A5411" s="1">
        <v>45495.395833333336</v>
      </c>
      <c r="B5411">
        <v>5406</v>
      </c>
      <c r="C5411">
        <v>163.1712</v>
      </c>
      <c r="D5411">
        <v>26.9</v>
      </c>
      <c r="E5411">
        <v>80.2</v>
      </c>
      <c r="F5411">
        <v>2.8420000000000001</v>
      </c>
      <c r="G5411">
        <v>3.5430000000000001</v>
      </c>
      <c r="H5411">
        <v>0.70099999999999996</v>
      </c>
      <c r="I5411">
        <v>1.1910000000000001</v>
      </c>
      <c r="J5411">
        <v>0.93</v>
      </c>
      <c r="K5411">
        <v>128.1</v>
      </c>
      <c r="L5411">
        <v>140.1</v>
      </c>
      <c r="M5411">
        <v>40.49</v>
      </c>
      <c r="N5411">
        <v>33.22</v>
      </c>
      <c r="O5411">
        <v>0.437</v>
      </c>
      <c r="P5411">
        <v>25.42</v>
      </c>
      <c r="Q5411">
        <v>0</v>
      </c>
    </row>
    <row r="5412" spans="1:17" x14ac:dyDescent="0.3">
      <c r="A5412" s="1">
        <v>45495.399305555555</v>
      </c>
      <c r="B5412">
        <v>5407</v>
      </c>
      <c r="C5412">
        <v>179.2338</v>
      </c>
      <c r="D5412">
        <v>26.95</v>
      </c>
      <c r="E5412">
        <v>79.92</v>
      </c>
      <c r="F5412">
        <v>2.84</v>
      </c>
      <c r="G5412">
        <v>3.5539999999999998</v>
      </c>
      <c r="H5412">
        <v>0.71399999999999997</v>
      </c>
      <c r="I5412">
        <v>1.9690000000000001</v>
      </c>
      <c r="J5412">
        <v>1.131</v>
      </c>
      <c r="K5412">
        <v>180.7</v>
      </c>
      <c r="L5412">
        <v>171.1</v>
      </c>
      <c r="M5412">
        <v>63.5</v>
      </c>
      <c r="N5412">
        <v>51.32</v>
      </c>
      <c r="O5412">
        <v>0.437</v>
      </c>
      <c r="P5412">
        <v>25.42</v>
      </c>
      <c r="Q5412">
        <v>0</v>
      </c>
    </row>
    <row r="5413" spans="1:17" x14ac:dyDescent="0.3">
      <c r="A5413" s="1">
        <v>45495.402777777781</v>
      </c>
      <c r="B5413">
        <v>5408</v>
      </c>
      <c r="C5413">
        <v>201.16309999999999</v>
      </c>
      <c r="D5413">
        <v>27.08</v>
      </c>
      <c r="E5413">
        <v>79.55</v>
      </c>
      <c r="F5413">
        <v>2.8490000000000002</v>
      </c>
      <c r="G5413">
        <v>3.5819999999999999</v>
      </c>
      <c r="H5413">
        <v>0.73299999999999998</v>
      </c>
      <c r="I5413">
        <v>1.4410000000000001</v>
      </c>
      <c r="J5413">
        <v>0.96599999999999997</v>
      </c>
      <c r="K5413">
        <v>198.5</v>
      </c>
      <c r="L5413">
        <v>189</v>
      </c>
      <c r="M5413">
        <v>47.64</v>
      </c>
      <c r="N5413">
        <v>40.729999999999997</v>
      </c>
      <c r="O5413">
        <v>0.437</v>
      </c>
      <c r="P5413">
        <v>25.42</v>
      </c>
      <c r="Q5413">
        <v>0</v>
      </c>
    </row>
    <row r="5414" spans="1:17" x14ac:dyDescent="0.3">
      <c r="A5414" s="1">
        <v>45495.40625</v>
      </c>
      <c r="B5414">
        <v>5409</v>
      </c>
      <c r="C5414">
        <v>182.16849999999999</v>
      </c>
      <c r="D5414">
        <v>27.13</v>
      </c>
      <c r="E5414">
        <v>79.34</v>
      </c>
      <c r="F5414">
        <v>2.85</v>
      </c>
      <c r="G5414">
        <v>3.5910000000000002</v>
      </c>
      <c r="H5414">
        <v>0.74199999999999999</v>
      </c>
      <c r="I5414">
        <v>1.841</v>
      </c>
      <c r="J5414">
        <v>1.5289999999999999</v>
      </c>
      <c r="K5414">
        <v>145.19999999999999</v>
      </c>
      <c r="L5414">
        <v>146.80000000000001</v>
      </c>
      <c r="M5414">
        <v>40.5</v>
      </c>
      <c r="N5414">
        <v>32.31</v>
      </c>
      <c r="O5414">
        <v>0.437</v>
      </c>
      <c r="P5414">
        <v>25.4</v>
      </c>
      <c r="Q5414">
        <v>0</v>
      </c>
    </row>
    <row r="5415" spans="1:17" x14ac:dyDescent="0.3">
      <c r="A5415" s="1">
        <v>45495.409722222219</v>
      </c>
      <c r="B5415">
        <v>5410</v>
      </c>
      <c r="C5415">
        <v>162.79130000000001</v>
      </c>
      <c r="D5415">
        <v>27.15</v>
      </c>
      <c r="E5415">
        <v>79.28</v>
      </c>
      <c r="F5415">
        <v>2.851</v>
      </c>
      <c r="G5415">
        <v>3.5960000000000001</v>
      </c>
      <c r="H5415">
        <v>0.745</v>
      </c>
      <c r="I5415">
        <v>2.17</v>
      </c>
      <c r="J5415">
        <v>1.9059999999999999</v>
      </c>
      <c r="K5415">
        <v>175</v>
      </c>
      <c r="L5415">
        <v>168.3</v>
      </c>
      <c r="M5415">
        <v>32.21</v>
      </c>
      <c r="N5415">
        <v>28.07</v>
      </c>
      <c r="O5415">
        <v>0.437</v>
      </c>
      <c r="P5415">
        <v>25.42</v>
      </c>
      <c r="Q5415">
        <v>0</v>
      </c>
    </row>
    <row r="5416" spans="1:17" x14ac:dyDescent="0.3">
      <c r="A5416" s="1">
        <v>45495.413194444445</v>
      </c>
      <c r="B5416">
        <v>5411</v>
      </c>
      <c r="C5416">
        <v>157.1542</v>
      </c>
      <c r="D5416">
        <v>27.21</v>
      </c>
      <c r="E5416">
        <v>79.38</v>
      </c>
      <c r="F5416">
        <v>2.8650000000000002</v>
      </c>
      <c r="G5416">
        <v>3.609</v>
      </c>
      <c r="H5416">
        <v>0.74399999999999999</v>
      </c>
      <c r="I5416">
        <v>0.47</v>
      </c>
      <c r="J5416">
        <v>0.20100000000000001</v>
      </c>
      <c r="K5416">
        <v>305.7</v>
      </c>
      <c r="L5416">
        <v>304.7</v>
      </c>
      <c r="M5416">
        <v>50.66</v>
      </c>
      <c r="N5416">
        <v>42.18</v>
      </c>
      <c r="O5416">
        <v>0.437</v>
      </c>
      <c r="P5416">
        <v>25.43</v>
      </c>
      <c r="Q5416">
        <v>0</v>
      </c>
    </row>
    <row r="5417" spans="1:17" x14ac:dyDescent="0.3">
      <c r="A5417" s="1">
        <v>45495.416666666664</v>
      </c>
      <c r="B5417">
        <v>5412</v>
      </c>
      <c r="C5417">
        <v>108.64579999999999</v>
      </c>
      <c r="D5417">
        <v>27.39</v>
      </c>
      <c r="E5417">
        <v>79.62</v>
      </c>
      <c r="F5417">
        <v>2.903</v>
      </c>
      <c r="G5417">
        <v>3.6459999999999999</v>
      </c>
      <c r="H5417">
        <v>0.74299999999999999</v>
      </c>
      <c r="I5417">
        <v>1.07</v>
      </c>
      <c r="J5417">
        <v>0.72599999999999998</v>
      </c>
      <c r="K5417">
        <v>114.3</v>
      </c>
      <c r="L5417">
        <v>131.80000000000001</v>
      </c>
      <c r="M5417">
        <v>48.55</v>
      </c>
      <c r="N5417">
        <v>37.409999999999997</v>
      </c>
      <c r="O5417">
        <v>0.437</v>
      </c>
      <c r="P5417">
        <v>25.44</v>
      </c>
      <c r="Q5417">
        <v>0</v>
      </c>
    </row>
    <row r="5418" spans="1:17" x14ac:dyDescent="0.3">
      <c r="A5418" s="1">
        <v>45495.420138888891</v>
      </c>
      <c r="B5418">
        <v>5413</v>
      </c>
      <c r="C5418">
        <v>108.48269999999999</v>
      </c>
      <c r="D5418">
        <v>27.29</v>
      </c>
      <c r="E5418">
        <v>79.25</v>
      </c>
      <c r="F5418">
        <v>2.8730000000000002</v>
      </c>
      <c r="G5418">
        <v>3.6259999999999999</v>
      </c>
      <c r="H5418">
        <v>0.752</v>
      </c>
      <c r="I5418">
        <v>2.222</v>
      </c>
      <c r="J5418">
        <v>2.028</v>
      </c>
      <c r="K5418">
        <v>146.4</v>
      </c>
      <c r="L5418">
        <v>147.19999999999999</v>
      </c>
      <c r="M5418">
        <v>30.76</v>
      </c>
      <c r="N5418">
        <v>23.46</v>
      </c>
      <c r="O5418">
        <v>0.436</v>
      </c>
      <c r="P5418">
        <v>25.45</v>
      </c>
      <c r="Q5418">
        <v>0</v>
      </c>
    </row>
    <row r="5419" spans="1:17" x14ac:dyDescent="0.3">
      <c r="A5419" s="1">
        <v>45495.423611111109</v>
      </c>
      <c r="B5419">
        <v>5414</v>
      </c>
      <c r="C5419">
        <v>154.24520000000001</v>
      </c>
      <c r="D5419">
        <v>27.14</v>
      </c>
      <c r="E5419">
        <v>78.92</v>
      </c>
      <c r="F5419">
        <v>2.8370000000000002</v>
      </c>
      <c r="G5419">
        <v>3.5950000000000002</v>
      </c>
      <c r="H5419">
        <v>0.75800000000000001</v>
      </c>
      <c r="I5419">
        <v>1.327</v>
      </c>
      <c r="J5419">
        <v>1.0569999999999999</v>
      </c>
      <c r="K5419">
        <v>150</v>
      </c>
      <c r="L5419">
        <v>148.1</v>
      </c>
      <c r="M5419">
        <v>36.6</v>
      </c>
      <c r="N5419">
        <v>33.450000000000003</v>
      </c>
      <c r="O5419">
        <v>0.437</v>
      </c>
      <c r="P5419">
        <v>25.45</v>
      </c>
      <c r="Q5419">
        <v>0</v>
      </c>
    </row>
    <row r="5420" spans="1:17" x14ac:dyDescent="0.3">
      <c r="A5420" s="1">
        <v>45495.427083333336</v>
      </c>
      <c r="B5420">
        <v>5415</v>
      </c>
      <c r="C5420">
        <v>208.50960000000001</v>
      </c>
      <c r="D5420">
        <v>27.3</v>
      </c>
      <c r="E5420">
        <v>78.819999999999993</v>
      </c>
      <c r="F5420">
        <v>2.86</v>
      </c>
      <c r="G5420">
        <v>3.6280000000000001</v>
      </c>
      <c r="H5420">
        <v>0.76900000000000002</v>
      </c>
      <c r="I5420">
        <v>1.4259999999999999</v>
      </c>
      <c r="J5420">
        <v>0.86599999999999999</v>
      </c>
      <c r="K5420">
        <v>152.1</v>
      </c>
      <c r="L5420">
        <v>151.5</v>
      </c>
      <c r="M5420">
        <v>58.84</v>
      </c>
      <c r="N5420">
        <v>42.69</v>
      </c>
      <c r="O5420">
        <v>0.436</v>
      </c>
      <c r="P5420">
        <v>25.45</v>
      </c>
      <c r="Q5420">
        <v>0</v>
      </c>
    </row>
    <row r="5421" spans="1:17" x14ac:dyDescent="0.3">
      <c r="A5421" s="1">
        <v>45495.430555555555</v>
      </c>
      <c r="B5421">
        <v>5416</v>
      </c>
      <c r="C5421">
        <v>214.81880000000001</v>
      </c>
      <c r="D5421">
        <v>27.38</v>
      </c>
      <c r="E5421">
        <v>78.62</v>
      </c>
      <c r="F5421">
        <v>2.8650000000000002</v>
      </c>
      <c r="G5421">
        <v>3.6440000000000001</v>
      </c>
      <c r="H5421">
        <v>0.77900000000000003</v>
      </c>
      <c r="I5421">
        <v>2.0569999999999999</v>
      </c>
      <c r="J5421">
        <v>1.7430000000000001</v>
      </c>
      <c r="K5421">
        <v>172.6</v>
      </c>
      <c r="L5421">
        <v>163.5</v>
      </c>
      <c r="M5421">
        <v>38.630000000000003</v>
      </c>
      <c r="N5421">
        <v>30.21</v>
      </c>
      <c r="O5421">
        <v>0.436</v>
      </c>
      <c r="P5421">
        <v>25.47</v>
      </c>
      <c r="Q5421">
        <v>0</v>
      </c>
    </row>
    <row r="5422" spans="1:17" x14ac:dyDescent="0.3">
      <c r="A5422" s="1">
        <v>45495.434027777781</v>
      </c>
      <c r="B5422">
        <v>5417</v>
      </c>
      <c r="C5422">
        <v>354.06229999999999</v>
      </c>
      <c r="D5422">
        <v>27.29</v>
      </c>
      <c r="E5422">
        <v>78.430000000000007</v>
      </c>
      <c r="F5422">
        <v>2.843</v>
      </c>
      <c r="G5422">
        <v>3.625</v>
      </c>
      <c r="H5422">
        <v>0.78200000000000003</v>
      </c>
      <c r="I5422">
        <v>1.82</v>
      </c>
      <c r="J5422">
        <v>1.452</v>
      </c>
      <c r="K5422">
        <v>168.5</v>
      </c>
      <c r="L5422">
        <v>158.9</v>
      </c>
      <c r="M5422">
        <v>43.09</v>
      </c>
      <c r="N5422">
        <v>33.14</v>
      </c>
      <c r="O5422">
        <v>0.436</v>
      </c>
      <c r="P5422">
        <v>25.5</v>
      </c>
      <c r="Q5422">
        <v>0</v>
      </c>
    </row>
    <row r="5423" spans="1:17" x14ac:dyDescent="0.3">
      <c r="A5423" s="1">
        <v>45495.4375</v>
      </c>
      <c r="B5423">
        <v>5418</v>
      </c>
      <c r="C5423">
        <v>324.91820000000001</v>
      </c>
      <c r="D5423">
        <v>27.33</v>
      </c>
      <c r="E5423">
        <v>78.25</v>
      </c>
      <c r="F5423">
        <v>2.843</v>
      </c>
      <c r="G5423">
        <v>3.6339999999999999</v>
      </c>
      <c r="H5423">
        <v>0.79</v>
      </c>
      <c r="I5423">
        <v>1.8660000000000001</v>
      </c>
      <c r="J5423">
        <v>1.37</v>
      </c>
      <c r="K5423">
        <v>169</v>
      </c>
      <c r="L5423">
        <v>162.30000000000001</v>
      </c>
      <c r="M5423">
        <v>49.55</v>
      </c>
      <c r="N5423">
        <v>41.05</v>
      </c>
      <c r="O5423">
        <v>0.436</v>
      </c>
      <c r="P5423">
        <v>25.48</v>
      </c>
      <c r="Q5423">
        <v>0</v>
      </c>
    </row>
    <row r="5424" spans="1:17" x14ac:dyDescent="0.3">
      <c r="A5424" s="1">
        <v>45495.440972222219</v>
      </c>
      <c r="B5424">
        <v>5419</v>
      </c>
      <c r="C5424">
        <v>209.5643</v>
      </c>
      <c r="D5424">
        <v>27.23</v>
      </c>
      <c r="E5424">
        <v>78.180000000000007</v>
      </c>
      <c r="F5424">
        <v>2.8239999999999998</v>
      </c>
      <c r="G5424">
        <v>3.6120000000000001</v>
      </c>
      <c r="H5424">
        <v>0.78800000000000003</v>
      </c>
      <c r="I5424">
        <v>1.232</v>
      </c>
      <c r="J5424">
        <v>0.83099999999999996</v>
      </c>
      <c r="K5424">
        <v>162.4</v>
      </c>
      <c r="L5424">
        <v>161</v>
      </c>
      <c r="M5424">
        <v>51.2</v>
      </c>
      <c r="N5424">
        <v>40.549999999999997</v>
      </c>
      <c r="O5424">
        <v>0.436</v>
      </c>
      <c r="P5424">
        <v>25.48</v>
      </c>
      <c r="Q5424">
        <v>0</v>
      </c>
    </row>
    <row r="5425" spans="1:17" x14ac:dyDescent="0.3">
      <c r="A5425" s="1">
        <v>45495.444444444445</v>
      </c>
      <c r="B5425">
        <v>5420</v>
      </c>
      <c r="C5425">
        <v>483.08199999999999</v>
      </c>
      <c r="D5425">
        <v>27.12</v>
      </c>
      <c r="E5425">
        <v>78.239999999999995</v>
      </c>
      <c r="F5425">
        <v>2.8079999999999998</v>
      </c>
      <c r="G5425">
        <v>3.59</v>
      </c>
      <c r="H5425">
        <v>0.78100000000000003</v>
      </c>
      <c r="I5425">
        <v>1.4990000000000001</v>
      </c>
      <c r="J5425">
        <v>0.67400000000000004</v>
      </c>
      <c r="K5425">
        <v>189.6</v>
      </c>
      <c r="L5425">
        <v>196.4</v>
      </c>
      <c r="M5425">
        <v>68.27</v>
      </c>
      <c r="N5425">
        <v>56.06</v>
      </c>
      <c r="O5425">
        <v>0.436</v>
      </c>
      <c r="P5425">
        <v>25.49</v>
      </c>
      <c r="Q5425">
        <v>0</v>
      </c>
    </row>
    <row r="5426" spans="1:17" x14ac:dyDescent="0.3">
      <c r="A5426" s="1">
        <v>45495.447916666664</v>
      </c>
      <c r="B5426">
        <v>5421</v>
      </c>
      <c r="C5426">
        <v>585.24609999999996</v>
      </c>
      <c r="D5426">
        <v>27.36</v>
      </c>
      <c r="E5426">
        <v>78.430000000000007</v>
      </c>
      <c r="F5426">
        <v>2.855</v>
      </c>
      <c r="G5426">
        <v>3.64</v>
      </c>
      <c r="H5426">
        <v>0.78500000000000003</v>
      </c>
      <c r="I5426">
        <v>1.3140000000000001</v>
      </c>
      <c r="J5426">
        <v>0.76900000000000002</v>
      </c>
      <c r="K5426">
        <v>140.6</v>
      </c>
      <c r="L5426">
        <v>144.6</v>
      </c>
      <c r="M5426">
        <v>61.14</v>
      </c>
      <c r="N5426">
        <v>43.85</v>
      </c>
      <c r="O5426">
        <v>0.436</v>
      </c>
      <c r="P5426">
        <v>25.5</v>
      </c>
      <c r="Q5426">
        <v>0</v>
      </c>
    </row>
    <row r="5427" spans="1:17" x14ac:dyDescent="0.3">
      <c r="A5427" s="1">
        <v>45495.451388888891</v>
      </c>
      <c r="B5427">
        <v>5422</v>
      </c>
      <c r="C5427">
        <v>624.36329999999998</v>
      </c>
      <c r="D5427">
        <v>27.44</v>
      </c>
      <c r="E5427">
        <v>78.17</v>
      </c>
      <c r="F5427">
        <v>2.859</v>
      </c>
      <c r="G5427">
        <v>3.657</v>
      </c>
      <c r="H5427">
        <v>0.79900000000000004</v>
      </c>
      <c r="I5427">
        <v>1.5580000000000001</v>
      </c>
      <c r="J5427">
        <v>0.96399999999999997</v>
      </c>
      <c r="K5427">
        <v>150</v>
      </c>
      <c r="L5427">
        <v>151.5</v>
      </c>
      <c r="M5427">
        <v>63.9</v>
      </c>
      <c r="N5427">
        <v>46.11</v>
      </c>
      <c r="O5427">
        <v>0.436</v>
      </c>
      <c r="P5427">
        <v>25.5</v>
      </c>
      <c r="Q5427">
        <v>0</v>
      </c>
    </row>
    <row r="5428" spans="1:17" x14ac:dyDescent="0.3">
      <c r="A5428" s="1">
        <v>45495.454861111109</v>
      </c>
      <c r="B5428">
        <v>5423</v>
      </c>
      <c r="C5428">
        <v>486.1422</v>
      </c>
      <c r="D5428">
        <v>27.51</v>
      </c>
      <c r="E5428">
        <v>77.92</v>
      </c>
      <c r="F5428">
        <v>2.8620000000000001</v>
      </c>
      <c r="G5428">
        <v>3.673</v>
      </c>
      <c r="H5428">
        <v>0.81100000000000005</v>
      </c>
      <c r="I5428">
        <v>1.9470000000000001</v>
      </c>
      <c r="J5428">
        <v>1.3180000000000001</v>
      </c>
      <c r="K5428">
        <v>169.4</v>
      </c>
      <c r="L5428">
        <v>171.4</v>
      </c>
      <c r="M5428">
        <v>50.2</v>
      </c>
      <c r="N5428">
        <v>45.35</v>
      </c>
      <c r="O5428">
        <v>0.436</v>
      </c>
      <c r="P5428">
        <v>25.53</v>
      </c>
      <c r="Q5428">
        <v>0</v>
      </c>
    </row>
    <row r="5429" spans="1:17" x14ac:dyDescent="0.3">
      <c r="A5429" s="1">
        <v>45495.458333333336</v>
      </c>
      <c r="B5429">
        <v>5424</v>
      </c>
      <c r="C5429">
        <v>662.79909999999995</v>
      </c>
      <c r="D5429">
        <v>27.6</v>
      </c>
      <c r="E5429">
        <v>77.59</v>
      </c>
      <c r="F5429">
        <v>2.8660000000000001</v>
      </c>
      <c r="G5429">
        <v>3.6930000000000001</v>
      </c>
      <c r="H5429">
        <v>0.82799999999999996</v>
      </c>
      <c r="I5429">
        <v>1.0029999999999999</v>
      </c>
      <c r="J5429">
        <v>0.51100000000000001</v>
      </c>
      <c r="K5429">
        <v>144.80000000000001</v>
      </c>
      <c r="L5429">
        <v>147.69999999999999</v>
      </c>
      <c r="M5429">
        <v>62.41</v>
      </c>
      <c r="N5429">
        <v>45.71</v>
      </c>
      <c r="O5429">
        <v>0.436</v>
      </c>
      <c r="P5429">
        <v>25.54</v>
      </c>
      <c r="Q5429">
        <v>0</v>
      </c>
    </row>
    <row r="5430" spans="1:17" x14ac:dyDescent="0.3">
      <c r="A5430" s="1">
        <v>45495.461805555555</v>
      </c>
      <c r="B5430">
        <v>5425</v>
      </c>
      <c r="C5430">
        <v>561.024</v>
      </c>
      <c r="D5430">
        <v>28.01</v>
      </c>
      <c r="E5430">
        <v>77.33</v>
      </c>
      <c r="F5430">
        <v>2.9239999999999999</v>
      </c>
      <c r="G5430">
        <v>3.782</v>
      </c>
      <c r="H5430">
        <v>0.85799999999999998</v>
      </c>
      <c r="I5430">
        <v>1.089</v>
      </c>
      <c r="J5430">
        <v>0.92300000000000004</v>
      </c>
      <c r="K5430">
        <v>151.80000000000001</v>
      </c>
      <c r="L5430">
        <v>151</v>
      </c>
      <c r="M5430">
        <v>30.9</v>
      </c>
      <c r="N5430">
        <v>26.4</v>
      </c>
      <c r="O5430">
        <v>0.436</v>
      </c>
      <c r="P5430">
        <v>25.54</v>
      </c>
      <c r="Q5430">
        <v>0</v>
      </c>
    </row>
    <row r="5431" spans="1:17" x14ac:dyDescent="0.3">
      <c r="A5431" s="1">
        <v>45495.465277777781</v>
      </c>
      <c r="B5431">
        <v>5426</v>
      </c>
      <c r="C5431">
        <v>467.80439999999999</v>
      </c>
      <c r="D5431">
        <v>28</v>
      </c>
      <c r="E5431">
        <v>77.12</v>
      </c>
      <c r="F5431">
        <v>2.9140000000000001</v>
      </c>
      <c r="G5431">
        <v>3.778</v>
      </c>
      <c r="H5431">
        <v>0.86399999999999999</v>
      </c>
      <c r="I5431">
        <v>1.776</v>
      </c>
      <c r="J5431">
        <v>1.4039999999999999</v>
      </c>
      <c r="K5431">
        <v>172.1</v>
      </c>
      <c r="L5431">
        <v>170</v>
      </c>
      <c r="M5431">
        <v>42.25</v>
      </c>
      <c r="N5431">
        <v>36.44</v>
      </c>
      <c r="O5431">
        <v>0.436</v>
      </c>
      <c r="P5431">
        <v>25.54</v>
      </c>
      <c r="Q5431">
        <v>0</v>
      </c>
    </row>
    <row r="5432" spans="1:17" x14ac:dyDescent="0.3">
      <c r="A5432" s="1">
        <v>45495.46875</v>
      </c>
      <c r="B5432">
        <v>5427</v>
      </c>
      <c r="C5432">
        <v>412.1705</v>
      </c>
      <c r="D5432">
        <v>27.89</v>
      </c>
      <c r="E5432">
        <v>77.349999999999994</v>
      </c>
      <c r="F5432">
        <v>2.9039999999999999</v>
      </c>
      <c r="G5432">
        <v>3.754</v>
      </c>
      <c r="H5432">
        <v>0.85</v>
      </c>
      <c r="I5432">
        <v>2.0030000000000001</v>
      </c>
      <c r="J5432">
        <v>1.764</v>
      </c>
      <c r="K5432">
        <v>150.9</v>
      </c>
      <c r="L5432">
        <v>149.19999999999999</v>
      </c>
      <c r="M5432">
        <v>31.63</v>
      </c>
      <c r="N5432">
        <v>26.18</v>
      </c>
      <c r="O5432">
        <v>0.436</v>
      </c>
      <c r="P5432">
        <v>25.53</v>
      </c>
      <c r="Q5432">
        <v>0</v>
      </c>
    </row>
    <row r="5433" spans="1:17" x14ac:dyDescent="0.3">
      <c r="A5433" s="1">
        <v>45495.472222222219</v>
      </c>
      <c r="B5433">
        <v>5428</v>
      </c>
      <c r="C5433">
        <v>349.92290000000003</v>
      </c>
      <c r="D5433">
        <v>27.73</v>
      </c>
      <c r="E5433">
        <v>77.47</v>
      </c>
      <c r="F5433">
        <v>2.8820000000000001</v>
      </c>
      <c r="G5433">
        <v>3.72</v>
      </c>
      <c r="H5433">
        <v>0.83799999999999997</v>
      </c>
      <c r="I5433">
        <v>1.714</v>
      </c>
      <c r="J5433">
        <v>1.3169999999999999</v>
      </c>
      <c r="K5433">
        <v>138.30000000000001</v>
      </c>
      <c r="L5433">
        <v>144.30000000000001</v>
      </c>
      <c r="M5433">
        <v>46.39</v>
      </c>
      <c r="N5433">
        <v>37.869999999999997</v>
      </c>
      <c r="O5433">
        <v>0.436</v>
      </c>
      <c r="P5433">
        <v>25.57</v>
      </c>
      <c r="Q5433">
        <v>0</v>
      </c>
    </row>
    <row r="5434" spans="1:17" x14ac:dyDescent="0.3">
      <c r="A5434" s="1">
        <v>45495.475694444445</v>
      </c>
      <c r="B5434">
        <v>5429</v>
      </c>
      <c r="C5434">
        <v>306.41719999999998</v>
      </c>
      <c r="D5434">
        <v>27.53</v>
      </c>
      <c r="E5434">
        <v>77.77</v>
      </c>
      <c r="F5434">
        <v>2.86</v>
      </c>
      <c r="G5434">
        <v>3.677</v>
      </c>
      <c r="H5434">
        <v>0.81699999999999995</v>
      </c>
      <c r="I5434">
        <v>1.72</v>
      </c>
      <c r="J5434">
        <v>1.41</v>
      </c>
      <c r="K5434">
        <v>148.9</v>
      </c>
      <c r="L5434">
        <v>150.6</v>
      </c>
      <c r="M5434">
        <v>43.08</v>
      </c>
      <c r="N5434">
        <v>31.71</v>
      </c>
      <c r="O5434">
        <v>0.436</v>
      </c>
      <c r="P5434">
        <v>25.56</v>
      </c>
      <c r="Q5434">
        <v>0</v>
      </c>
    </row>
    <row r="5435" spans="1:17" x14ac:dyDescent="0.3">
      <c r="A5435" s="1">
        <v>45495.479166666664</v>
      </c>
      <c r="B5435">
        <v>5430</v>
      </c>
      <c r="C5435">
        <v>321.08</v>
      </c>
      <c r="D5435">
        <v>27.47</v>
      </c>
      <c r="E5435">
        <v>78.09</v>
      </c>
      <c r="F5435">
        <v>2.8610000000000002</v>
      </c>
      <c r="G5435">
        <v>3.6640000000000001</v>
      </c>
      <c r="H5435">
        <v>0.80300000000000005</v>
      </c>
      <c r="I5435">
        <v>1.6579999999999999</v>
      </c>
      <c r="J5435">
        <v>1.0649999999999999</v>
      </c>
      <c r="K5435">
        <v>150.5</v>
      </c>
      <c r="L5435">
        <v>153.9</v>
      </c>
      <c r="M5435">
        <v>58.93</v>
      </c>
      <c r="N5435">
        <v>46.38</v>
      </c>
      <c r="O5435">
        <v>0.436</v>
      </c>
      <c r="P5435">
        <v>25.57</v>
      </c>
      <c r="Q5435">
        <v>0</v>
      </c>
    </row>
    <row r="5436" spans="1:17" x14ac:dyDescent="0.3">
      <c r="A5436" s="1">
        <v>45495.482638888891</v>
      </c>
      <c r="B5436">
        <v>5431</v>
      </c>
      <c r="C5436">
        <v>438.7971</v>
      </c>
      <c r="D5436">
        <v>27.54</v>
      </c>
      <c r="E5436">
        <v>78.31</v>
      </c>
      <c r="F5436">
        <v>2.8809999999999998</v>
      </c>
      <c r="G5436">
        <v>3.6789999999999998</v>
      </c>
      <c r="H5436">
        <v>0.79800000000000004</v>
      </c>
      <c r="I5436">
        <v>0.93300000000000005</v>
      </c>
      <c r="J5436">
        <v>0.24399999999999999</v>
      </c>
      <c r="K5436">
        <v>163.9</v>
      </c>
      <c r="L5436">
        <v>170.6</v>
      </c>
      <c r="M5436">
        <v>68.599999999999994</v>
      </c>
      <c r="N5436">
        <v>56.25</v>
      </c>
      <c r="O5436">
        <v>0.436</v>
      </c>
      <c r="P5436">
        <v>25.59</v>
      </c>
      <c r="Q5436">
        <v>0</v>
      </c>
    </row>
    <row r="5437" spans="1:17" x14ac:dyDescent="0.3">
      <c r="A5437" s="1">
        <v>45495.486111111109</v>
      </c>
      <c r="B5437">
        <v>5432</v>
      </c>
      <c r="C5437">
        <v>347.26029999999997</v>
      </c>
      <c r="D5437">
        <v>27.62</v>
      </c>
      <c r="E5437">
        <v>78.42</v>
      </c>
      <c r="F5437">
        <v>2.8980000000000001</v>
      </c>
      <c r="G5437">
        <v>3.6960000000000002</v>
      </c>
      <c r="H5437">
        <v>0.79800000000000004</v>
      </c>
      <c r="I5437">
        <v>1.83</v>
      </c>
      <c r="J5437">
        <v>1.5489999999999999</v>
      </c>
      <c r="K5437">
        <v>164.7</v>
      </c>
      <c r="L5437">
        <v>160.30000000000001</v>
      </c>
      <c r="M5437">
        <v>32.04</v>
      </c>
      <c r="N5437">
        <v>28.56</v>
      </c>
      <c r="O5437">
        <v>0.436</v>
      </c>
      <c r="P5437">
        <v>25.61</v>
      </c>
      <c r="Q5437">
        <v>0</v>
      </c>
    </row>
    <row r="5438" spans="1:17" x14ac:dyDescent="0.3">
      <c r="A5438" s="1">
        <v>45495.489583333336</v>
      </c>
      <c r="B5438">
        <v>5433</v>
      </c>
      <c r="C5438">
        <v>500.9907</v>
      </c>
      <c r="D5438">
        <v>27.57</v>
      </c>
      <c r="E5438">
        <v>78.680000000000007</v>
      </c>
      <c r="F5438">
        <v>2.9</v>
      </c>
      <c r="G5438">
        <v>3.6859999999999999</v>
      </c>
      <c r="H5438">
        <v>0.78600000000000003</v>
      </c>
      <c r="I5438">
        <v>1.6379999999999999</v>
      </c>
      <c r="J5438">
        <v>1.4059999999999999</v>
      </c>
      <c r="K5438">
        <v>154.9</v>
      </c>
      <c r="L5438">
        <v>151</v>
      </c>
      <c r="M5438">
        <v>36.659999999999997</v>
      </c>
      <c r="N5438">
        <v>28.78</v>
      </c>
      <c r="O5438">
        <v>0.436</v>
      </c>
      <c r="P5438">
        <v>25.63</v>
      </c>
      <c r="Q5438">
        <v>0</v>
      </c>
    </row>
    <row r="5439" spans="1:17" x14ac:dyDescent="0.3">
      <c r="A5439" s="1">
        <v>45495.493055555555</v>
      </c>
      <c r="B5439">
        <v>5434</v>
      </c>
      <c r="C5439">
        <v>574.63900000000001</v>
      </c>
      <c r="D5439">
        <v>27.74</v>
      </c>
      <c r="E5439">
        <v>78.81</v>
      </c>
      <c r="F5439">
        <v>2.9329999999999998</v>
      </c>
      <c r="G5439">
        <v>3.722</v>
      </c>
      <c r="H5439">
        <v>0.78900000000000003</v>
      </c>
      <c r="I5439">
        <v>1.0509999999999999</v>
      </c>
      <c r="J5439">
        <v>0.91500000000000004</v>
      </c>
      <c r="K5439">
        <v>137.69999999999999</v>
      </c>
      <c r="L5439">
        <v>137.19999999999999</v>
      </c>
      <c r="M5439">
        <v>29.02</v>
      </c>
      <c r="N5439">
        <v>23.29</v>
      </c>
      <c r="O5439">
        <v>0.436</v>
      </c>
      <c r="P5439">
        <v>25.63</v>
      </c>
      <c r="Q5439">
        <v>0</v>
      </c>
    </row>
    <row r="5440" spans="1:17" x14ac:dyDescent="0.3">
      <c r="A5440" s="1">
        <v>45495.496527777781</v>
      </c>
      <c r="B5440">
        <v>5435</v>
      </c>
      <c r="C5440">
        <v>524.90989999999999</v>
      </c>
      <c r="D5440">
        <v>28</v>
      </c>
      <c r="E5440">
        <v>78.88</v>
      </c>
      <c r="F5440">
        <v>2.9809999999999999</v>
      </c>
      <c r="G5440">
        <v>3.778</v>
      </c>
      <c r="H5440">
        <v>0.79800000000000004</v>
      </c>
      <c r="I5440">
        <v>1.296</v>
      </c>
      <c r="J5440">
        <v>0.70899999999999996</v>
      </c>
      <c r="K5440">
        <v>191</v>
      </c>
      <c r="L5440">
        <v>185.7</v>
      </c>
      <c r="M5440">
        <v>59.51</v>
      </c>
      <c r="N5440">
        <v>51.51</v>
      </c>
      <c r="O5440">
        <v>0.436</v>
      </c>
      <c r="P5440">
        <v>25.62</v>
      </c>
      <c r="Q5440">
        <v>0</v>
      </c>
    </row>
    <row r="5441" spans="1:17" x14ac:dyDescent="0.3">
      <c r="A5441" s="1">
        <v>45495.5</v>
      </c>
      <c r="B5441">
        <v>5436</v>
      </c>
      <c r="C5441">
        <v>366.5061</v>
      </c>
      <c r="D5441">
        <v>27.9</v>
      </c>
      <c r="E5441">
        <v>78.81</v>
      </c>
      <c r="F5441">
        <v>2.9609999999999999</v>
      </c>
      <c r="G5441">
        <v>3.7570000000000001</v>
      </c>
      <c r="H5441">
        <v>0.79600000000000004</v>
      </c>
      <c r="I5441">
        <v>2.153</v>
      </c>
      <c r="J5441">
        <v>1.9</v>
      </c>
      <c r="K5441">
        <v>155.1</v>
      </c>
      <c r="L5441">
        <v>153.1</v>
      </c>
      <c r="M5441">
        <v>32.04</v>
      </c>
      <c r="N5441">
        <v>26.18</v>
      </c>
      <c r="O5441">
        <v>0.436</v>
      </c>
      <c r="P5441">
        <v>25.64</v>
      </c>
      <c r="Q5441">
        <v>0</v>
      </c>
    </row>
    <row r="5442" spans="1:17" x14ac:dyDescent="0.3">
      <c r="A5442" s="1">
        <v>45495.503472222219</v>
      </c>
      <c r="B5442">
        <v>5437</v>
      </c>
      <c r="C5442">
        <v>372.66219999999998</v>
      </c>
      <c r="D5442">
        <v>27.48</v>
      </c>
      <c r="E5442">
        <v>78.91</v>
      </c>
      <c r="F5442">
        <v>2.8929999999999998</v>
      </c>
      <c r="G5442">
        <v>3.6669999999999998</v>
      </c>
      <c r="H5442">
        <v>0.77300000000000002</v>
      </c>
      <c r="I5442">
        <v>1.893</v>
      </c>
      <c r="J5442">
        <v>1.639</v>
      </c>
      <c r="K5442">
        <v>157.69999999999999</v>
      </c>
      <c r="L5442">
        <v>156.1</v>
      </c>
      <c r="M5442">
        <v>34.5</v>
      </c>
      <c r="N5442">
        <v>29.12</v>
      </c>
      <c r="O5442">
        <v>0.435</v>
      </c>
      <c r="P5442">
        <v>25.64</v>
      </c>
      <c r="Q5442">
        <v>0</v>
      </c>
    </row>
    <row r="5443" spans="1:17" x14ac:dyDescent="0.3">
      <c r="A5443" s="1">
        <v>45495.506944444445</v>
      </c>
      <c r="B5443">
        <v>5438</v>
      </c>
      <c r="C5443">
        <v>203.8202</v>
      </c>
      <c r="D5443">
        <v>27.43</v>
      </c>
      <c r="E5443">
        <v>79.2</v>
      </c>
      <c r="F5443">
        <v>2.8959999999999999</v>
      </c>
      <c r="G5443">
        <v>3.657</v>
      </c>
      <c r="H5443">
        <v>0.76100000000000001</v>
      </c>
      <c r="I5443">
        <v>1.28</v>
      </c>
      <c r="J5443">
        <v>1.103</v>
      </c>
      <c r="K5443">
        <v>154.69999999999999</v>
      </c>
      <c r="L5443">
        <v>153.80000000000001</v>
      </c>
      <c r="M5443">
        <v>33.24</v>
      </c>
      <c r="N5443">
        <v>26.26</v>
      </c>
      <c r="O5443">
        <v>0.435</v>
      </c>
      <c r="P5443">
        <v>25.68</v>
      </c>
      <c r="Q5443">
        <v>0</v>
      </c>
    </row>
    <row r="5444" spans="1:17" x14ac:dyDescent="0.3">
      <c r="A5444" s="1">
        <v>45495.510416666664</v>
      </c>
      <c r="B5444">
        <v>5439</v>
      </c>
      <c r="C5444">
        <v>271.20359999999999</v>
      </c>
      <c r="D5444">
        <v>27.25</v>
      </c>
      <c r="E5444">
        <v>79.37</v>
      </c>
      <c r="F5444">
        <v>2.8719999999999999</v>
      </c>
      <c r="G5444">
        <v>3.6179999999999999</v>
      </c>
      <c r="H5444">
        <v>0.747</v>
      </c>
      <c r="I5444">
        <v>1.6890000000000001</v>
      </c>
      <c r="J5444">
        <v>1.45</v>
      </c>
      <c r="K5444">
        <v>151.1</v>
      </c>
      <c r="L5444">
        <v>153.6</v>
      </c>
      <c r="M5444">
        <v>37.33</v>
      </c>
      <c r="N5444">
        <v>28.55</v>
      </c>
      <c r="O5444">
        <v>0.435</v>
      </c>
      <c r="P5444">
        <v>25.69</v>
      </c>
      <c r="Q5444">
        <v>0</v>
      </c>
    </row>
    <row r="5445" spans="1:17" x14ac:dyDescent="0.3">
      <c r="A5445" s="1">
        <v>45495.513888888891</v>
      </c>
      <c r="B5445">
        <v>5440</v>
      </c>
      <c r="C5445">
        <v>275.4393</v>
      </c>
      <c r="D5445">
        <v>27.23</v>
      </c>
      <c r="E5445">
        <v>79.61</v>
      </c>
      <c r="F5445">
        <v>2.8769999999999998</v>
      </c>
      <c r="G5445">
        <v>3.6139999999999999</v>
      </c>
      <c r="H5445">
        <v>0.73699999999999999</v>
      </c>
      <c r="I5445">
        <v>1.0389999999999999</v>
      </c>
      <c r="J5445">
        <v>0.75</v>
      </c>
      <c r="K5445">
        <v>129.4</v>
      </c>
      <c r="L5445">
        <v>138.4</v>
      </c>
      <c r="M5445">
        <v>38.64</v>
      </c>
      <c r="N5445">
        <v>32.880000000000003</v>
      </c>
      <c r="O5445">
        <v>0.435</v>
      </c>
      <c r="P5445">
        <v>25.74</v>
      </c>
      <c r="Q5445">
        <v>0</v>
      </c>
    </row>
    <row r="5446" spans="1:17" x14ac:dyDescent="0.3">
      <c r="A5446" s="1">
        <v>45495.517361111109</v>
      </c>
      <c r="B5446">
        <v>5441</v>
      </c>
      <c r="C5446">
        <v>280.48919999999998</v>
      </c>
      <c r="D5446">
        <v>27.25</v>
      </c>
      <c r="E5446">
        <v>79.739999999999995</v>
      </c>
      <c r="F5446">
        <v>2.8839999999999999</v>
      </c>
      <c r="G5446">
        <v>3.617</v>
      </c>
      <c r="H5446">
        <v>0.73299999999999998</v>
      </c>
      <c r="I5446">
        <v>2.601</v>
      </c>
      <c r="J5446">
        <v>2.214</v>
      </c>
      <c r="K5446">
        <v>155.19999999999999</v>
      </c>
      <c r="L5446">
        <v>151.9</v>
      </c>
      <c r="M5446">
        <v>32.17</v>
      </c>
      <c r="N5446">
        <v>31.05</v>
      </c>
      <c r="O5446">
        <v>0.435</v>
      </c>
      <c r="P5446">
        <v>25.73</v>
      </c>
      <c r="Q5446">
        <v>0</v>
      </c>
    </row>
    <row r="5447" spans="1:17" x14ac:dyDescent="0.3">
      <c r="A5447" s="1">
        <v>45495.520833333336</v>
      </c>
      <c r="B5447">
        <v>5442</v>
      </c>
      <c r="C5447">
        <v>255.5335</v>
      </c>
      <c r="D5447">
        <v>27.21</v>
      </c>
      <c r="E5447">
        <v>79.930000000000007</v>
      </c>
      <c r="F5447">
        <v>2.8849999999999998</v>
      </c>
      <c r="G5447">
        <v>3.61</v>
      </c>
      <c r="H5447">
        <v>0.72399999999999998</v>
      </c>
      <c r="I5447">
        <v>1.212</v>
      </c>
      <c r="J5447">
        <v>0.79900000000000004</v>
      </c>
      <c r="K5447">
        <v>164.9</v>
      </c>
      <c r="L5447">
        <v>163.5</v>
      </c>
      <c r="M5447">
        <v>43.09</v>
      </c>
      <c r="N5447">
        <v>40.1</v>
      </c>
      <c r="O5447">
        <v>0.435</v>
      </c>
      <c r="P5447">
        <v>25.73</v>
      </c>
      <c r="Q5447">
        <v>0</v>
      </c>
    </row>
    <row r="5448" spans="1:17" x14ac:dyDescent="0.3">
      <c r="A5448" s="1">
        <v>45495.524305555555</v>
      </c>
      <c r="B5448">
        <v>5443</v>
      </c>
      <c r="C5448">
        <v>303.12</v>
      </c>
      <c r="D5448">
        <v>27.27</v>
      </c>
      <c r="E5448">
        <v>80.099999999999994</v>
      </c>
      <c r="F5448">
        <v>2.903</v>
      </c>
      <c r="G5448">
        <v>3.6219999999999999</v>
      </c>
      <c r="H5448">
        <v>0.71899999999999997</v>
      </c>
      <c r="I5448">
        <v>1.5760000000000001</v>
      </c>
      <c r="J5448">
        <v>1.3240000000000001</v>
      </c>
      <c r="K5448">
        <v>161.5</v>
      </c>
      <c r="L5448">
        <v>156.4</v>
      </c>
      <c r="M5448">
        <v>40.33</v>
      </c>
      <c r="N5448">
        <v>30.13</v>
      </c>
      <c r="O5448">
        <v>0.435</v>
      </c>
      <c r="P5448">
        <v>25.79</v>
      </c>
      <c r="Q5448">
        <v>0</v>
      </c>
    </row>
    <row r="5449" spans="1:17" x14ac:dyDescent="0.3">
      <c r="A5449" s="1">
        <v>45495.527777777781</v>
      </c>
      <c r="B5449">
        <v>5444</v>
      </c>
      <c r="C5449">
        <v>246.10499999999999</v>
      </c>
      <c r="D5449">
        <v>27.3</v>
      </c>
      <c r="E5449">
        <v>80.3</v>
      </c>
      <c r="F5449">
        <v>2.9129999999999998</v>
      </c>
      <c r="G5449">
        <v>3.6280000000000001</v>
      </c>
      <c r="H5449">
        <v>0.71499999999999997</v>
      </c>
      <c r="I5449">
        <v>1.415</v>
      </c>
      <c r="J5449">
        <v>1.2749999999999999</v>
      </c>
      <c r="K5449">
        <v>155.30000000000001</v>
      </c>
      <c r="L5449">
        <v>156.19999999999999</v>
      </c>
      <c r="M5449">
        <v>24.27</v>
      </c>
      <c r="N5449">
        <v>23.47</v>
      </c>
      <c r="O5449">
        <v>0.435</v>
      </c>
      <c r="P5449">
        <v>25.79</v>
      </c>
      <c r="Q5449">
        <v>0</v>
      </c>
    </row>
    <row r="5450" spans="1:17" x14ac:dyDescent="0.3">
      <c r="A5450" s="1">
        <v>45495.53125</v>
      </c>
      <c r="B5450">
        <v>5445</v>
      </c>
      <c r="C5450">
        <v>229.70910000000001</v>
      </c>
      <c r="D5450">
        <v>27.23</v>
      </c>
      <c r="E5450">
        <v>80.5</v>
      </c>
      <c r="F5450">
        <v>2.9079999999999999</v>
      </c>
      <c r="G5450">
        <v>3.6120000000000001</v>
      </c>
      <c r="H5450">
        <v>0.70499999999999996</v>
      </c>
      <c r="I5450">
        <v>2.0270000000000001</v>
      </c>
      <c r="J5450">
        <v>1.613</v>
      </c>
      <c r="K5450">
        <v>146.1</v>
      </c>
      <c r="L5450">
        <v>148.9</v>
      </c>
      <c r="M5450">
        <v>46.46</v>
      </c>
      <c r="N5450">
        <v>36.14</v>
      </c>
      <c r="O5450">
        <v>0.435</v>
      </c>
      <c r="P5450">
        <v>25.82</v>
      </c>
      <c r="Q5450">
        <v>0</v>
      </c>
    </row>
    <row r="5451" spans="1:17" x14ac:dyDescent="0.3">
      <c r="A5451" s="1">
        <v>45495.534722222219</v>
      </c>
      <c r="B5451">
        <v>5446</v>
      </c>
      <c r="C5451">
        <v>347.79559999999998</v>
      </c>
      <c r="D5451">
        <v>27.08</v>
      </c>
      <c r="E5451">
        <v>80.599999999999994</v>
      </c>
      <c r="F5451">
        <v>2.8860000000000001</v>
      </c>
      <c r="G5451">
        <v>3.581</v>
      </c>
      <c r="H5451">
        <v>0.69499999999999995</v>
      </c>
      <c r="I5451">
        <v>1.131</v>
      </c>
      <c r="J5451">
        <v>0.52200000000000002</v>
      </c>
      <c r="K5451">
        <v>178.1</v>
      </c>
      <c r="L5451">
        <v>177.1</v>
      </c>
      <c r="M5451">
        <v>67.099999999999994</v>
      </c>
      <c r="N5451">
        <v>52.92</v>
      </c>
      <c r="O5451">
        <v>0.435</v>
      </c>
      <c r="P5451">
        <v>25.85</v>
      </c>
      <c r="Q5451">
        <v>0</v>
      </c>
    </row>
    <row r="5452" spans="1:17" x14ac:dyDescent="0.3">
      <c r="A5452" s="1">
        <v>45495.538194444445</v>
      </c>
      <c r="B5452">
        <v>5447</v>
      </c>
      <c r="C5452">
        <v>535.13639999999998</v>
      </c>
      <c r="D5452">
        <v>27.38</v>
      </c>
      <c r="E5452">
        <v>80.7</v>
      </c>
      <c r="F5452">
        <v>2.9420000000000002</v>
      </c>
      <c r="G5452">
        <v>3.645</v>
      </c>
      <c r="H5452">
        <v>0.70299999999999996</v>
      </c>
      <c r="I5452">
        <v>0.97799999999999998</v>
      </c>
      <c r="J5452">
        <v>0.64</v>
      </c>
      <c r="K5452">
        <v>176.1</v>
      </c>
      <c r="L5452">
        <v>182.8</v>
      </c>
      <c r="M5452">
        <v>47.24</v>
      </c>
      <c r="N5452">
        <v>42.1</v>
      </c>
      <c r="O5452">
        <v>0.435</v>
      </c>
      <c r="P5452">
        <v>25.86</v>
      </c>
      <c r="Q5452">
        <v>0</v>
      </c>
    </row>
    <row r="5453" spans="1:17" x14ac:dyDescent="0.3">
      <c r="A5453" s="1">
        <v>45495.541666666664</v>
      </c>
      <c r="B5453">
        <v>5448</v>
      </c>
      <c r="C5453">
        <v>556.98080000000004</v>
      </c>
      <c r="D5453">
        <v>27.83</v>
      </c>
      <c r="E5453">
        <v>80.5</v>
      </c>
      <c r="F5453">
        <v>3.0129999999999999</v>
      </c>
      <c r="G5453">
        <v>3.7429999999999999</v>
      </c>
      <c r="H5453">
        <v>0.73</v>
      </c>
      <c r="I5453">
        <v>0.65400000000000003</v>
      </c>
      <c r="J5453">
        <v>0.33100000000000002</v>
      </c>
      <c r="K5453">
        <v>179</v>
      </c>
      <c r="L5453">
        <v>170.2</v>
      </c>
      <c r="M5453">
        <v>50.31</v>
      </c>
      <c r="N5453">
        <v>39.6</v>
      </c>
      <c r="O5453">
        <v>0.435</v>
      </c>
      <c r="P5453">
        <v>25.88</v>
      </c>
      <c r="Q5453">
        <v>0</v>
      </c>
    </row>
    <row r="5454" spans="1:17" x14ac:dyDescent="0.3">
      <c r="A5454" s="1">
        <v>45495.545138888891</v>
      </c>
      <c r="B5454">
        <v>5449</v>
      </c>
      <c r="C5454">
        <v>322.1515</v>
      </c>
      <c r="D5454">
        <v>28.13</v>
      </c>
      <c r="E5454">
        <v>80.3</v>
      </c>
      <c r="F5454">
        <v>3.0569999999999999</v>
      </c>
      <c r="G5454">
        <v>3.8079999999999998</v>
      </c>
      <c r="H5454">
        <v>0.751</v>
      </c>
      <c r="I5454">
        <v>0.72299999999999998</v>
      </c>
      <c r="J5454">
        <v>0.14399999999999999</v>
      </c>
      <c r="K5454">
        <v>115.7</v>
      </c>
      <c r="L5454">
        <v>124.8</v>
      </c>
      <c r="M5454">
        <v>65.03</v>
      </c>
      <c r="N5454">
        <v>52.61</v>
      </c>
      <c r="O5454">
        <v>0.435</v>
      </c>
      <c r="P5454">
        <v>25.92</v>
      </c>
      <c r="Q5454">
        <v>0</v>
      </c>
    </row>
    <row r="5455" spans="1:17" x14ac:dyDescent="0.3">
      <c r="A5455" s="1">
        <v>45495.548611111109</v>
      </c>
      <c r="B5455">
        <v>5450</v>
      </c>
      <c r="C5455">
        <v>575.91600000000005</v>
      </c>
      <c r="D5455">
        <v>27.94</v>
      </c>
      <c r="E5455">
        <v>80</v>
      </c>
      <c r="F5455">
        <v>3.0129999999999999</v>
      </c>
      <c r="G5455">
        <v>3.766</v>
      </c>
      <c r="H5455">
        <v>0.753</v>
      </c>
      <c r="I5455">
        <v>1.2669999999999999</v>
      </c>
      <c r="J5455">
        <v>0.88500000000000001</v>
      </c>
      <c r="K5455">
        <v>158.69999999999999</v>
      </c>
      <c r="L5455">
        <v>161.69999999999999</v>
      </c>
      <c r="M5455">
        <v>47.3</v>
      </c>
      <c r="N5455">
        <v>41.77</v>
      </c>
      <c r="O5455">
        <v>0.435</v>
      </c>
      <c r="P5455">
        <v>25.92</v>
      </c>
      <c r="Q5455">
        <v>0</v>
      </c>
    </row>
    <row r="5456" spans="1:17" x14ac:dyDescent="0.3">
      <c r="A5456" s="1">
        <v>45495.552083333336</v>
      </c>
      <c r="B5456">
        <v>5451</v>
      </c>
      <c r="C5456">
        <v>284.95920000000001</v>
      </c>
      <c r="D5456">
        <v>27.89</v>
      </c>
      <c r="E5456">
        <v>79.77</v>
      </c>
      <c r="F5456">
        <v>2.9950000000000001</v>
      </c>
      <c r="G5456">
        <v>3.7549999999999999</v>
      </c>
      <c r="H5456">
        <v>0.75900000000000001</v>
      </c>
      <c r="I5456">
        <v>1.234</v>
      </c>
      <c r="J5456">
        <v>1.1200000000000001</v>
      </c>
      <c r="K5456">
        <v>160.4</v>
      </c>
      <c r="L5456">
        <v>157.30000000000001</v>
      </c>
      <c r="M5456">
        <v>22.72</v>
      </c>
      <c r="N5456">
        <v>21.86</v>
      </c>
      <c r="O5456">
        <v>0.435</v>
      </c>
      <c r="P5456">
        <v>25.95</v>
      </c>
      <c r="Q5456">
        <v>0</v>
      </c>
    </row>
    <row r="5457" spans="1:17" x14ac:dyDescent="0.3">
      <c r="A5457" s="1">
        <v>45495.555555555555</v>
      </c>
      <c r="B5457">
        <v>5452</v>
      </c>
      <c r="C5457">
        <v>447.77339999999998</v>
      </c>
      <c r="D5457">
        <v>27.83</v>
      </c>
      <c r="E5457">
        <v>79.95</v>
      </c>
      <c r="F5457">
        <v>2.992</v>
      </c>
      <c r="G5457">
        <v>3.742</v>
      </c>
      <c r="H5457">
        <v>0.75</v>
      </c>
      <c r="I5457">
        <v>0.54800000000000004</v>
      </c>
      <c r="J5457">
        <v>0.438</v>
      </c>
      <c r="K5457">
        <v>147.5</v>
      </c>
      <c r="L5457">
        <v>150.69999999999999</v>
      </c>
      <c r="M5457">
        <v>27.33</v>
      </c>
      <c r="N5457">
        <v>20.93</v>
      </c>
      <c r="O5457">
        <v>0.435</v>
      </c>
      <c r="P5457">
        <v>25.97</v>
      </c>
      <c r="Q5457">
        <v>0</v>
      </c>
    </row>
    <row r="5458" spans="1:17" x14ac:dyDescent="0.3">
      <c r="A5458" s="1">
        <v>45495.559027777781</v>
      </c>
      <c r="B5458">
        <v>5453</v>
      </c>
      <c r="C5458">
        <v>764.09680000000003</v>
      </c>
      <c r="D5458">
        <v>28.08</v>
      </c>
      <c r="E5458">
        <v>80</v>
      </c>
      <c r="F5458">
        <v>3.0369999999999999</v>
      </c>
      <c r="G5458">
        <v>3.7959999999999998</v>
      </c>
      <c r="H5458">
        <v>0.75900000000000001</v>
      </c>
      <c r="I5458">
        <v>1.4359999999999999</v>
      </c>
      <c r="J5458">
        <v>1.014</v>
      </c>
      <c r="K5458">
        <v>132.5</v>
      </c>
      <c r="L5458">
        <v>144.9</v>
      </c>
      <c r="M5458">
        <v>48.44</v>
      </c>
      <c r="N5458">
        <v>37.53</v>
      </c>
      <c r="O5458">
        <v>0.435</v>
      </c>
      <c r="P5458">
        <v>25.98</v>
      </c>
      <c r="Q5458">
        <v>0</v>
      </c>
    </row>
    <row r="5459" spans="1:17" x14ac:dyDescent="0.3">
      <c r="A5459" s="1">
        <v>45495.5625</v>
      </c>
      <c r="B5459">
        <v>5454</v>
      </c>
      <c r="C5459">
        <v>772.93309999999997</v>
      </c>
      <c r="D5459">
        <v>28.18</v>
      </c>
      <c r="E5459">
        <v>79.91</v>
      </c>
      <c r="F5459">
        <v>3.0510000000000002</v>
      </c>
      <c r="G5459">
        <v>3.8180000000000001</v>
      </c>
      <c r="H5459">
        <v>0.76700000000000002</v>
      </c>
      <c r="I5459">
        <v>1.4419999999999999</v>
      </c>
      <c r="J5459">
        <v>1.141</v>
      </c>
      <c r="K5459">
        <v>151.19999999999999</v>
      </c>
      <c r="L5459">
        <v>150.19999999999999</v>
      </c>
      <c r="M5459">
        <v>40.17</v>
      </c>
      <c r="N5459">
        <v>31.39</v>
      </c>
      <c r="O5459">
        <v>0.435</v>
      </c>
      <c r="P5459">
        <v>26.03</v>
      </c>
      <c r="Q5459">
        <v>0</v>
      </c>
    </row>
    <row r="5460" spans="1:17" x14ac:dyDescent="0.3">
      <c r="A5460" s="1">
        <v>45495.565972222219</v>
      </c>
      <c r="B5460">
        <v>5455</v>
      </c>
      <c r="C5460">
        <v>689.22559999999999</v>
      </c>
      <c r="D5460">
        <v>28.31</v>
      </c>
      <c r="E5460">
        <v>79.73</v>
      </c>
      <c r="F5460">
        <v>3.0680000000000001</v>
      </c>
      <c r="G5460">
        <v>3.8479999999999999</v>
      </c>
      <c r="H5460">
        <v>0.78</v>
      </c>
      <c r="I5460">
        <v>1.5840000000000001</v>
      </c>
      <c r="J5460">
        <v>1.2290000000000001</v>
      </c>
      <c r="K5460">
        <v>157.80000000000001</v>
      </c>
      <c r="L5460">
        <v>156.5</v>
      </c>
      <c r="M5460">
        <v>41.57</v>
      </c>
      <c r="N5460">
        <v>33.35</v>
      </c>
      <c r="O5460">
        <v>0.435</v>
      </c>
      <c r="P5460">
        <v>26.04</v>
      </c>
      <c r="Q5460">
        <v>0</v>
      </c>
    </row>
    <row r="5461" spans="1:17" x14ac:dyDescent="0.3">
      <c r="A5461" s="1">
        <v>45495.569444444445</v>
      </c>
      <c r="B5461">
        <v>5456</v>
      </c>
      <c r="C5461">
        <v>583.21280000000002</v>
      </c>
      <c r="D5461">
        <v>28.29</v>
      </c>
      <c r="E5461">
        <v>79.7</v>
      </c>
      <c r="F5461">
        <v>3.0640000000000001</v>
      </c>
      <c r="G5461">
        <v>3.8450000000000002</v>
      </c>
      <c r="H5461">
        <v>0.78100000000000003</v>
      </c>
      <c r="I5461">
        <v>1.478</v>
      </c>
      <c r="J5461">
        <v>1.0640000000000001</v>
      </c>
      <c r="K5461">
        <v>175.1</v>
      </c>
      <c r="L5461">
        <v>171.3</v>
      </c>
      <c r="M5461">
        <v>47.26</v>
      </c>
      <c r="N5461">
        <v>38.630000000000003</v>
      </c>
      <c r="O5461">
        <v>0.434</v>
      </c>
      <c r="P5461">
        <v>26.07</v>
      </c>
      <c r="Q5461">
        <v>0</v>
      </c>
    </row>
    <row r="5462" spans="1:17" x14ac:dyDescent="0.3">
      <c r="A5462" s="1">
        <v>45495.572916666664</v>
      </c>
      <c r="B5462">
        <v>5457</v>
      </c>
      <c r="C5462">
        <v>536.69949999999994</v>
      </c>
      <c r="D5462">
        <v>28.28</v>
      </c>
      <c r="E5462">
        <v>79.83</v>
      </c>
      <c r="F5462">
        <v>3.0670000000000002</v>
      </c>
      <c r="G5462">
        <v>3.8420000000000001</v>
      </c>
      <c r="H5462">
        <v>0.77500000000000002</v>
      </c>
      <c r="I5462">
        <v>0.97299999999999998</v>
      </c>
      <c r="J5462">
        <v>0.36399999999999999</v>
      </c>
      <c r="K5462">
        <v>184.9</v>
      </c>
      <c r="L5462">
        <v>188.2</v>
      </c>
      <c r="M5462">
        <v>65.52</v>
      </c>
      <c r="N5462">
        <v>56.46</v>
      </c>
      <c r="O5462">
        <v>0.434</v>
      </c>
      <c r="P5462">
        <v>26.1</v>
      </c>
      <c r="Q5462">
        <v>0</v>
      </c>
    </row>
    <row r="5463" spans="1:17" x14ac:dyDescent="0.3">
      <c r="A5463" s="1">
        <v>45495.576388888891</v>
      </c>
      <c r="B5463">
        <v>5458</v>
      </c>
      <c r="C5463">
        <v>292.09429999999998</v>
      </c>
      <c r="D5463">
        <v>28.29</v>
      </c>
      <c r="E5463">
        <v>79.849999999999994</v>
      </c>
      <c r="F5463">
        <v>3.069</v>
      </c>
      <c r="G5463">
        <v>3.843</v>
      </c>
      <c r="H5463">
        <v>0.77400000000000002</v>
      </c>
      <c r="I5463">
        <v>1.4019999999999999</v>
      </c>
      <c r="J5463">
        <v>1.1519999999999999</v>
      </c>
      <c r="K5463">
        <v>158.1</v>
      </c>
      <c r="L5463">
        <v>156.4</v>
      </c>
      <c r="M5463">
        <v>37.380000000000003</v>
      </c>
      <c r="N5463">
        <v>31.98</v>
      </c>
      <c r="O5463">
        <v>0.434</v>
      </c>
      <c r="P5463">
        <v>26.13</v>
      </c>
      <c r="Q5463">
        <v>0</v>
      </c>
    </row>
    <row r="5464" spans="1:17" x14ac:dyDescent="0.3">
      <c r="A5464" s="1">
        <v>45495.579861111109</v>
      </c>
      <c r="B5464">
        <v>5459</v>
      </c>
      <c r="C5464">
        <v>253.28049999999999</v>
      </c>
      <c r="D5464">
        <v>27.86</v>
      </c>
      <c r="E5464">
        <v>79.989999999999995</v>
      </c>
      <c r="F5464">
        <v>2.9980000000000002</v>
      </c>
      <c r="G5464">
        <v>3.7480000000000002</v>
      </c>
      <c r="H5464">
        <v>0.75</v>
      </c>
      <c r="I5464">
        <v>1.5269999999999999</v>
      </c>
      <c r="J5464">
        <v>1.298</v>
      </c>
      <c r="K5464">
        <v>162</v>
      </c>
      <c r="L5464">
        <v>155.69999999999999</v>
      </c>
      <c r="M5464">
        <v>37.119999999999997</v>
      </c>
      <c r="N5464">
        <v>27.77</v>
      </c>
      <c r="O5464">
        <v>0.434</v>
      </c>
      <c r="P5464">
        <v>26.16</v>
      </c>
      <c r="Q5464">
        <v>0</v>
      </c>
    </row>
    <row r="5465" spans="1:17" x14ac:dyDescent="0.3">
      <c r="A5465" s="1">
        <v>45495.583333333336</v>
      </c>
      <c r="B5465">
        <v>5460</v>
      </c>
      <c r="C5465">
        <v>233.38669999999999</v>
      </c>
      <c r="D5465">
        <v>27.62</v>
      </c>
      <c r="E5465">
        <v>80.3</v>
      </c>
      <c r="F5465">
        <v>2.9670000000000001</v>
      </c>
      <c r="G5465">
        <v>3.6970000000000001</v>
      </c>
      <c r="H5465">
        <v>0.73</v>
      </c>
      <c r="I5465">
        <v>0.89900000000000002</v>
      </c>
      <c r="J5465">
        <v>0.55800000000000005</v>
      </c>
      <c r="K5465">
        <v>182.1</v>
      </c>
      <c r="L5465">
        <v>177.3</v>
      </c>
      <c r="M5465">
        <v>48.36</v>
      </c>
      <c r="N5465">
        <v>39.729999999999997</v>
      </c>
      <c r="O5465">
        <v>0.434</v>
      </c>
      <c r="P5465">
        <v>26.19</v>
      </c>
      <c r="Q5465">
        <v>0</v>
      </c>
    </row>
    <row r="5466" spans="1:17" x14ac:dyDescent="0.3">
      <c r="A5466" s="1">
        <v>45495.586805555555</v>
      </c>
      <c r="B5466">
        <v>5461</v>
      </c>
      <c r="C5466">
        <v>477.94560000000001</v>
      </c>
      <c r="D5466">
        <v>27.45</v>
      </c>
      <c r="E5466">
        <v>80.5</v>
      </c>
      <c r="F5466">
        <v>2.9449999999999998</v>
      </c>
      <c r="G5466">
        <v>3.6589999999999998</v>
      </c>
      <c r="H5466">
        <v>0.71499999999999997</v>
      </c>
      <c r="I5466">
        <v>1.637</v>
      </c>
      <c r="J5466">
        <v>1.23</v>
      </c>
      <c r="K5466">
        <v>158.80000000000001</v>
      </c>
      <c r="L5466">
        <v>156.5</v>
      </c>
      <c r="M5466">
        <v>46.68</v>
      </c>
      <c r="N5466">
        <v>36.64</v>
      </c>
      <c r="O5466">
        <v>0.434</v>
      </c>
      <c r="P5466">
        <v>26.24</v>
      </c>
      <c r="Q5466">
        <v>0</v>
      </c>
    </row>
    <row r="5467" spans="1:17" x14ac:dyDescent="0.3">
      <c r="A5467" s="1">
        <v>45495.590277777781</v>
      </c>
      <c r="B5467">
        <v>5462</v>
      </c>
      <c r="C5467">
        <v>556.84180000000003</v>
      </c>
      <c r="D5467">
        <v>27.62</v>
      </c>
      <c r="E5467">
        <v>80.7</v>
      </c>
      <c r="F5467">
        <v>2.9820000000000002</v>
      </c>
      <c r="G5467">
        <v>3.6960000000000002</v>
      </c>
      <c r="H5467">
        <v>0.71399999999999997</v>
      </c>
      <c r="I5467">
        <v>1.153</v>
      </c>
      <c r="J5467">
        <v>0.89500000000000002</v>
      </c>
      <c r="K5467">
        <v>163.6</v>
      </c>
      <c r="L5467">
        <v>162.5</v>
      </c>
      <c r="M5467">
        <v>37.65</v>
      </c>
      <c r="N5467">
        <v>33.19</v>
      </c>
      <c r="O5467">
        <v>0.434</v>
      </c>
      <c r="P5467">
        <v>26.28</v>
      </c>
      <c r="Q5467">
        <v>0</v>
      </c>
    </row>
    <row r="5468" spans="1:17" x14ac:dyDescent="0.3">
      <c r="A5468" s="1">
        <v>45495.59375</v>
      </c>
      <c r="B5468">
        <v>5463</v>
      </c>
      <c r="C5468">
        <v>420.38380000000001</v>
      </c>
      <c r="D5468">
        <v>27.84</v>
      </c>
      <c r="E5468">
        <v>80.7</v>
      </c>
      <c r="F5468">
        <v>3.024</v>
      </c>
      <c r="G5468">
        <v>3.7450000000000001</v>
      </c>
      <c r="H5468">
        <v>0.72199999999999998</v>
      </c>
      <c r="I5468">
        <v>1.675</v>
      </c>
      <c r="J5468">
        <v>1.2010000000000001</v>
      </c>
      <c r="K5468">
        <v>174.5</v>
      </c>
      <c r="L5468">
        <v>172.9</v>
      </c>
      <c r="M5468">
        <v>48.36</v>
      </c>
      <c r="N5468">
        <v>42.21</v>
      </c>
      <c r="O5468">
        <v>0.434</v>
      </c>
      <c r="P5468">
        <v>26.31</v>
      </c>
      <c r="Q5468">
        <v>0</v>
      </c>
    </row>
    <row r="5469" spans="1:17" x14ac:dyDescent="0.3">
      <c r="A5469" s="1">
        <v>45495.597222222219</v>
      </c>
      <c r="B5469">
        <v>5464</v>
      </c>
      <c r="C5469">
        <v>597.94870000000003</v>
      </c>
      <c r="D5469">
        <v>27.81</v>
      </c>
      <c r="E5469">
        <v>80.7</v>
      </c>
      <c r="F5469">
        <v>3.0150000000000001</v>
      </c>
      <c r="G5469">
        <v>3.738</v>
      </c>
      <c r="H5469">
        <v>0.72299999999999998</v>
      </c>
      <c r="I5469">
        <v>1.5189999999999999</v>
      </c>
      <c r="J5469">
        <v>1.1870000000000001</v>
      </c>
      <c r="K5469">
        <v>168.8</v>
      </c>
      <c r="L5469">
        <v>159.1</v>
      </c>
      <c r="M5469">
        <v>45.61</v>
      </c>
      <c r="N5469">
        <v>34.270000000000003</v>
      </c>
      <c r="O5469">
        <v>0.434</v>
      </c>
      <c r="P5469">
        <v>26.36</v>
      </c>
      <c r="Q5469">
        <v>0</v>
      </c>
    </row>
    <row r="5470" spans="1:17" x14ac:dyDescent="0.3">
      <c r="A5470" s="1">
        <v>45495.600694444445</v>
      </c>
      <c r="B5470">
        <v>5465</v>
      </c>
      <c r="C5470">
        <v>657.74459999999999</v>
      </c>
      <c r="D5470">
        <v>27.89</v>
      </c>
      <c r="E5470">
        <v>80.5</v>
      </c>
      <c r="F5470">
        <v>3.0230000000000001</v>
      </c>
      <c r="G5470">
        <v>3.7549999999999999</v>
      </c>
      <c r="H5470">
        <v>0.73199999999999998</v>
      </c>
      <c r="I5470">
        <v>1.698</v>
      </c>
      <c r="J5470">
        <v>0.69099999999999995</v>
      </c>
      <c r="K5470">
        <v>186.6</v>
      </c>
      <c r="L5470">
        <v>194.3</v>
      </c>
      <c r="M5470">
        <v>76.31</v>
      </c>
      <c r="N5470">
        <v>59.17</v>
      </c>
      <c r="O5470">
        <v>0.434</v>
      </c>
      <c r="P5470">
        <v>26.37</v>
      </c>
      <c r="Q5470">
        <v>0</v>
      </c>
    </row>
    <row r="5471" spans="1:17" x14ac:dyDescent="0.3">
      <c r="A5471" s="1">
        <v>45495.604166666664</v>
      </c>
      <c r="B5471">
        <v>5466</v>
      </c>
      <c r="C5471">
        <v>451.81659999999999</v>
      </c>
      <c r="D5471">
        <v>27.91</v>
      </c>
      <c r="E5471">
        <v>80.400000000000006</v>
      </c>
      <c r="F5471">
        <v>3.0209999999999999</v>
      </c>
      <c r="G5471">
        <v>3.7589999999999999</v>
      </c>
      <c r="H5471">
        <v>0.73799999999999999</v>
      </c>
      <c r="I5471">
        <v>2.0379999999999998</v>
      </c>
      <c r="J5471">
        <v>1.629</v>
      </c>
      <c r="K5471">
        <v>163.6</v>
      </c>
      <c r="L5471">
        <v>154.4</v>
      </c>
      <c r="M5471">
        <v>45.05</v>
      </c>
      <c r="N5471">
        <v>35.450000000000003</v>
      </c>
      <c r="O5471">
        <v>0.434</v>
      </c>
      <c r="P5471">
        <v>26.41</v>
      </c>
      <c r="Q5471">
        <v>0</v>
      </c>
    </row>
    <row r="5472" spans="1:17" x14ac:dyDescent="0.3">
      <c r="A5472" s="1">
        <v>45495.607638888891</v>
      </c>
      <c r="B5472">
        <v>5467</v>
      </c>
      <c r="C5472">
        <v>599.36</v>
      </c>
      <c r="D5472">
        <v>27.97</v>
      </c>
      <c r="E5472">
        <v>80.5</v>
      </c>
      <c r="F5472">
        <v>3.036</v>
      </c>
      <c r="G5472">
        <v>3.7730000000000001</v>
      </c>
      <c r="H5472">
        <v>0.73699999999999999</v>
      </c>
      <c r="I5472">
        <v>1.8160000000000001</v>
      </c>
      <c r="J5472">
        <v>1.113</v>
      </c>
      <c r="K5472">
        <v>141.30000000000001</v>
      </c>
      <c r="L5472">
        <v>142.80000000000001</v>
      </c>
      <c r="M5472">
        <v>65</v>
      </c>
      <c r="N5472">
        <v>47.88</v>
      </c>
      <c r="O5472">
        <v>0.434</v>
      </c>
      <c r="P5472">
        <v>26.45</v>
      </c>
      <c r="Q5472">
        <v>0</v>
      </c>
    </row>
    <row r="5473" spans="1:17" x14ac:dyDescent="0.3">
      <c r="A5473" s="1">
        <v>45495.611111111109</v>
      </c>
      <c r="B5473">
        <v>5468</v>
      </c>
      <c r="C5473">
        <v>561.70119999999997</v>
      </c>
      <c r="D5473">
        <v>27.86</v>
      </c>
      <c r="E5473">
        <v>80.3</v>
      </c>
      <c r="F5473">
        <v>3.0089999999999999</v>
      </c>
      <c r="G5473">
        <v>3.7490000000000001</v>
      </c>
      <c r="H5473">
        <v>0.74</v>
      </c>
      <c r="I5473">
        <v>2.323</v>
      </c>
      <c r="J5473">
        <v>2.077</v>
      </c>
      <c r="K5473">
        <v>152.9</v>
      </c>
      <c r="L5473">
        <v>153.30000000000001</v>
      </c>
      <c r="M5473">
        <v>29.11</v>
      </c>
      <c r="N5473">
        <v>24.66</v>
      </c>
      <c r="O5473">
        <v>0.434</v>
      </c>
      <c r="P5473">
        <v>26.48</v>
      </c>
      <c r="Q5473">
        <v>0</v>
      </c>
    </row>
    <row r="5474" spans="1:17" x14ac:dyDescent="0.3">
      <c r="A5474" s="1">
        <v>45495.614583333336</v>
      </c>
      <c r="B5474">
        <v>5469</v>
      </c>
      <c r="C5474">
        <v>270.37169999999998</v>
      </c>
      <c r="D5474">
        <v>27.97</v>
      </c>
      <c r="E5474">
        <v>80.400000000000006</v>
      </c>
      <c r="F5474">
        <v>3.0329999999999999</v>
      </c>
      <c r="G5474">
        <v>3.7730000000000001</v>
      </c>
      <c r="H5474">
        <v>0.74</v>
      </c>
      <c r="I5474">
        <v>1.2250000000000001</v>
      </c>
      <c r="J5474">
        <v>1.1020000000000001</v>
      </c>
      <c r="K5474">
        <v>179.5</v>
      </c>
      <c r="L5474">
        <v>178</v>
      </c>
      <c r="M5474">
        <v>25.62</v>
      </c>
      <c r="N5474">
        <v>23.75</v>
      </c>
      <c r="O5474">
        <v>0.434</v>
      </c>
      <c r="P5474">
        <v>26.5</v>
      </c>
      <c r="Q5474">
        <v>0</v>
      </c>
    </row>
    <row r="5475" spans="1:17" x14ac:dyDescent="0.3">
      <c r="A5475" s="1">
        <v>45495.618055555555</v>
      </c>
      <c r="B5475">
        <v>5470</v>
      </c>
      <c r="C5475">
        <v>182.34630000000001</v>
      </c>
      <c r="D5475">
        <v>27.75</v>
      </c>
      <c r="E5475">
        <v>80.599999999999994</v>
      </c>
      <c r="F5475">
        <v>3.0030000000000001</v>
      </c>
      <c r="G5475">
        <v>3.7250000000000001</v>
      </c>
      <c r="H5475">
        <v>0.72199999999999998</v>
      </c>
      <c r="I5475">
        <v>1.2569999999999999</v>
      </c>
      <c r="J5475">
        <v>0.81499999999999995</v>
      </c>
      <c r="K5475">
        <v>140.9</v>
      </c>
      <c r="L5475">
        <v>150.80000000000001</v>
      </c>
      <c r="M5475">
        <v>57.86</v>
      </c>
      <c r="N5475">
        <v>42.52</v>
      </c>
      <c r="O5475">
        <v>0.434</v>
      </c>
      <c r="P5475">
        <v>26.54</v>
      </c>
      <c r="Q5475">
        <v>0</v>
      </c>
    </row>
    <row r="5476" spans="1:17" x14ac:dyDescent="0.3">
      <c r="A5476" s="1">
        <v>45495.621527777781</v>
      </c>
      <c r="B5476">
        <v>5471</v>
      </c>
      <c r="C5476">
        <v>185.11859999999999</v>
      </c>
      <c r="D5476">
        <v>27.48</v>
      </c>
      <c r="E5476">
        <v>81</v>
      </c>
      <c r="F5476">
        <v>2.9689999999999999</v>
      </c>
      <c r="G5476">
        <v>3.6659999999999999</v>
      </c>
      <c r="H5476">
        <v>0.69699999999999995</v>
      </c>
      <c r="I5476">
        <v>1.8340000000000001</v>
      </c>
      <c r="J5476">
        <v>1.5129999999999999</v>
      </c>
      <c r="K5476">
        <v>158.19999999999999</v>
      </c>
      <c r="L5476">
        <v>154.30000000000001</v>
      </c>
      <c r="M5476">
        <v>42.91</v>
      </c>
      <c r="N5476">
        <v>32.04</v>
      </c>
      <c r="O5476">
        <v>0.433</v>
      </c>
      <c r="P5476">
        <v>26.56</v>
      </c>
      <c r="Q5476">
        <v>0</v>
      </c>
    </row>
    <row r="5477" spans="1:17" x14ac:dyDescent="0.3">
      <c r="A5477" s="1">
        <v>45495.625</v>
      </c>
      <c r="B5477">
        <v>5472</v>
      </c>
      <c r="C5477">
        <v>382.71780000000001</v>
      </c>
      <c r="D5477">
        <v>27.25</v>
      </c>
      <c r="E5477">
        <v>81.2</v>
      </c>
      <c r="F5477">
        <v>2.9369999999999998</v>
      </c>
      <c r="G5477">
        <v>3.6160000000000001</v>
      </c>
      <c r="H5477">
        <v>0.68</v>
      </c>
      <c r="I5477">
        <v>2.1890000000000001</v>
      </c>
      <c r="J5477">
        <v>1.49</v>
      </c>
      <c r="K5477">
        <v>163.9</v>
      </c>
      <c r="L5477">
        <v>161</v>
      </c>
      <c r="M5477">
        <v>55.74</v>
      </c>
      <c r="N5477">
        <v>44.44</v>
      </c>
      <c r="O5477">
        <v>0.433</v>
      </c>
      <c r="P5477">
        <v>26.62</v>
      </c>
      <c r="Q5477">
        <v>0</v>
      </c>
    </row>
    <row r="5478" spans="1:17" x14ac:dyDescent="0.3">
      <c r="A5478" s="1">
        <v>45495.628472222219</v>
      </c>
      <c r="B5478">
        <v>5473</v>
      </c>
      <c r="C5478">
        <v>584.08439999999996</v>
      </c>
      <c r="D5478">
        <v>27.22</v>
      </c>
      <c r="E5478">
        <v>81</v>
      </c>
      <c r="F5478">
        <v>2.923</v>
      </c>
      <c r="G5478">
        <v>3.6110000000000002</v>
      </c>
      <c r="H5478">
        <v>0.68799999999999994</v>
      </c>
      <c r="I5478">
        <v>1.931</v>
      </c>
      <c r="J5478">
        <v>1.335</v>
      </c>
      <c r="K5478">
        <v>176.6</v>
      </c>
      <c r="L5478">
        <v>171</v>
      </c>
      <c r="M5478">
        <v>49.64</v>
      </c>
      <c r="N5478">
        <v>44.01</v>
      </c>
      <c r="O5478">
        <v>0.433</v>
      </c>
      <c r="P5478">
        <v>26.63</v>
      </c>
      <c r="Q5478">
        <v>0</v>
      </c>
    </row>
    <row r="5479" spans="1:17" x14ac:dyDescent="0.3">
      <c r="A5479" s="1">
        <v>45495.631944444445</v>
      </c>
      <c r="B5479">
        <v>5474</v>
      </c>
      <c r="C5479">
        <v>495.68439999999998</v>
      </c>
      <c r="D5479">
        <v>27.49</v>
      </c>
      <c r="E5479">
        <v>80.599999999999994</v>
      </c>
      <c r="F5479">
        <v>2.956</v>
      </c>
      <c r="G5479">
        <v>3.6680000000000001</v>
      </c>
      <c r="H5479">
        <v>0.71099999999999997</v>
      </c>
      <c r="I5479">
        <v>1.6859999999999999</v>
      </c>
      <c r="J5479">
        <v>1.248</v>
      </c>
      <c r="K5479">
        <v>147.1</v>
      </c>
      <c r="L5479">
        <v>150.30000000000001</v>
      </c>
      <c r="M5479">
        <v>50.48</v>
      </c>
      <c r="N5479">
        <v>38.92</v>
      </c>
      <c r="O5479">
        <v>0.433</v>
      </c>
      <c r="P5479">
        <v>26.67</v>
      </c>
      <c r="Q5479">
        <v>0</v>
      </c>
    </row>
    <row r="5480" spans="1:17" x14ac:dyDescent="0.3">
      <c r="A5480" s="1">
        <v>45495.635416666664</v>
      </c>
      <c r="B5480">
        <v>5475</v>
      </c>
      <c r="C5480">
        <v>504.02289999999999</v>
      </c>
      <c r="D5480">
        <v>27.55</v>
      </c>
      <c r="E5480">
        <v>80.3</v>
      </c>
      <c r="F5480">
        <v>2.956</v>
      </c>
      <c r="G5480">
        <v>3.681</v>
      </c>
      <c r="H5480">
        <v>0.72499999999999998</v>
      </c>
      <c r="I5480">
        <v>1.6</v>
      </c>
      <c r="J5480">
        <v>0.443</v>
      </c>
      <c r="K5480">
        <v>203.7</v>
      </c>
      <c r="L5480">
        <v>210.7</v>
      </c>
      <c r="M5480">
        <v>76.09</v>
      </c>
      <c r="N5480">
        <v>63.88</v>
      </c>
      <c r="O5480">
        <v>0.433</v>
      </c>
      <c r="P5480">
        <v>26.69</v>
      </c>
      <c r="Q5480">
        <v>0</v>
      </c>
    </row>
    <row r="5481" spans="1:17" x14ac:dyDescent="0.3">
      <c r="A5481" s="1">
        <v>45495.638888888891</v>
      </c>
      <c r="B5481">
        <v>5476</v>
      </c>
      <c r="C5481">
        <v>328.38510000000002</v>
      </c>
      <c r="D5481">
        <v>27.62</v>
      </c>
      <c r="E5481">
        <v>80.099999999999994</v>
      </c>
      <c r="F5481">
        <v>2.9609999999999999</v>
      </c>
      <c r="G5481">
        <v>3.6960000000000002</v>
      </c>
      <c r="H5481">
        <v>0.73499999999999999</v>
      </c>
      <c r="I5481">
        <v>1.571</v>
      </c>
      <c r="J5481">
        <v>1.375</v>
      </c>
      <c r="K5481">
        <v>158.19999999999999</v>
      </c>
      <c r="L5481">
        <v>157.69999999999999</v>
      </c>
      <c r="M5481">
        <v>32.840000000000003</v>
      </c>
      <c r="N5481">
        <v>26.53</v>
      </c>
      <c r="O5481">
        <v>0.433</v>
      </c>
      <c r="P5481">
        <v>26.72</v>
      </c>
      <c r="Q5481">
        <v>0</v>
      </c>
    </row>
    <row r="5482" spans="1:17" x14ac:dyDescent="0.3">
      <c r="A5482" s="1">
        <v>45495.642361111109</v>
      </c>
      <c r="B5482">
        <v>5477</v>
      </c>
      <c r="C5482">
        <v>572.46969999999999</v>
      </c>
      <c r="D5482">
        <v>27.49</v>
      </c>
      <c r="E5482">
        <v>79.95</v>
      </c>
      <c r="F5482">
        <v>2.9340000000000002</v>
      </c>
      <c r="G5482">
        <v>3.669</v>
      </c>
      <c r="H5482">
        <v>0.73599999999999999</v>
      </c>
      <c r="I5482">
        <v>1.429</v>
      </c>
      <c r="J5482">
        <v>0.63900000000000001</v>
      </c>
      <c r="K5482">
        <v>190.6</v>
      </c>
      <c r="L5482">
        <v>176.7</v>
      </c>
      <c r="M5482">
        <v>77.12</v>
      </c>
      <c r="N5482">
        <v>56.16</v>
      </c>
      <c r="O5482">
        <v>0.433</v>
      </c>
      <c r="P5482">
        <v>26.74</v>
      </c>
      <c r="Q5482">
        <v>0</v>
      </c>
    </row>
    <row r="5483" spans="1:17" x14ac:dyDescent="0.3">
      <c r="A5483" s="1">
        <v>45495.645833333336</v>
      </c>
      <c r="B5483">
        <v>5478</v>
      </c>
      <c r="C5483">
        <v>337.83760000000001</v>
      </c>
      <c r="D5483">
        <v>27.72</v>
      </c>
      <c r="E5483">
        <v>79.78</v>
      </c>
      <c r="F5483">
        <v>2.9660000000000002</v>
      </c>
      <c r="G5483">
        <v>3.718</v>
      </c>
      <c r="H5483">
        <v>0.752</v>
      </c>
      <c r="I5483">
        <v>1.38</v>
      </c>
      <c r="J5483">
        <v>0.98299999999999998</v>
      </c>
      <c r="K5483">
        <v>159.69999999999999</v>
      </c>
      <c r="L5483">
        <v>157.1</v>
      </c>
      <c r="M5483">
        <v>53.11</v>
      </c>
      <c r="N5483">
        <v>37.86</v>
      </c>
      <c r="O5483">
        <v>0.433</v>
      </c>
      <c r="P5483">
        <v>26.75</v>
      </c>
      <c r="Q5483">
        <v>0</v>
      </c>
    </row>
    <row r="5484" spans="1:17" x14ac:dyDescent="0.3">
      <c r="A5484" s="1">
        <v>45495.649305555555</v>
      </c>
      <c r="B5484">
        <v>5479</v>
      </c>
      <c r="C5484">
        <v>229.92009999999999</v>
      </c>
      <c r="D5484">
        <v>27.53</v>
      </c>
      <c r="E5484">
        <v>79.84</v>
      </c>
      <c r="F5484">
        <v>2.9359999999999999</v>
      </c>
      <c r="G5484">
        <v>3.677</v>
      </c>
      <c r="H5484">
        <v>0.74099999999999999</v>
      </c>
      <c r="I5484">
        <v>1.89</v>
      </c>
      <c r="J5484">
        <v>1.1850000000000001</v>
      </c>
      <c r="K5484">
        <v>162.80000000000001</v>
      </c>
      <c r="L5484">
        <v>164.6</v>
      </c>
      <c r="M5484">
        <v>60.01</v>
      </c>
      <c r="N5484">
        <v>47.86</v>
      </c>
      <c r="O5484">
        <v>0.433</v>
      </c>
      <c r="P5484">
        <v>26.79</v>
      </c>
      <c r="Q5484">
        <v>0</v>
      </c>
    </row>
    <row r="5485" spans="1:17" x14ac:dyDescent="0.3">
      <c r="A5485" s="1">
        <v>45495.652777777781</v>
      </c>
      <c r="B5485">
        <v>5480</v>
      </c>
      <c r="C5485">
        <v>318.56130000000002</v>
      </c>
      <c r="D5485">
        <v>27.43</v>
      </c>
      <c r="E5485">
        <v>80.099999999999994</v>
      </c>
      <c r="F5485">
        <v>2.93</v>
      </c>
      <c r="G5485">
        <v>3.6560000000000001</v>
      </c>
      <c r="H5485">
        <v>0.72599999999999998</v>
      </c>
      <c r="I5485">
        <v>0.88600000000000001</v>
      </c>
      <c r="J5485">
        <v>0.45400000000000001</v>
      </c>
      <c r="K5485">
        <v>181.4</v>
      </c>
      <c r="L5485">
        <v>174</v>
      </c>
      <c r="M5485">
        <v>58.04</v>
      </c>
      <c r="N5485">
        <v>45.72</v>
      </c>
      <c r="O5485">
        <v>0.433</v>
      </c>
      <c r="P5485">
        <v>26.82</v>
      </c>
      <c r="Q5485">
        <v>0</v>
      </c>
    </row>
    <row r="5486" spans="1:17" x14ac:dyDescent="0.3">
      <c r="A5486" s="1">
        <v>45495.65625</v>
      </c>
      <c r="B5486">
        <v>5481</v>
      </c>
      <c r="C5486">
        <v>241.84100000000001</v>
      </c>
      <c r="D5486">
        <v>27.33</v>
      </c>
      <c r="E5486">
        <v>80.2</v>
      </c>
      <c r="F5486">
        <v>2.915</v>
      </c>
      <c r="G5486">
        <v>3.6339999999999999</v>
      </c>
      <c r="H5486">
        <v>0.71899999999999997</v>
      </c>
      <c r="I5486">
        <v>2.1280000000000001</v>
      </c>
      <c r="J5486">
        <v>1.855</v>
      </c>
      <c r="K5486">
        <v>147.80000000000001</v>
      </c>
      <c r="L5486">
        <v>147.80000000000001</v>
      </c>
      <c r="M5486">
        <v>35.5</v>
      </c>
      <c r="N5486">
        <v>26.17</v>
      </c>
      <c r="O5486">
        <v>0.433</v>
      </c>
      <c r="P5486">
        <v>26.83</v>
      </c>
      <c r="Q5486">
        <v>0</v>
      </c>
    </row>
    <row r="5487" spans="1:17" x14ac:dyDescent="0.3">
      <c r="A5487" s="1">
        <v>45495.659722222219</v>
      </c>
      <c r="B5487">
        <v>5482</v>
      </c>
      <c r="C5487">
        <v>383.22559999999999</v>
      </c>
      <c r="D5487">
        <v>27.1</v>
      </c>
      <c r="E5487">
        <v>80.2</v>
      </c>
      <c r="F5487">
        <v>2.8769999999999998</v>
      </c>
      <c r="G5487">
        <v>3.5859999999999999</v>
      </c>
      <c r="H5487">
        <v>0.70899999999999996</v>
      </c>
      <c r="I5487">
        <v>1.833</v>
      </c>
      <c r="J5487">
        <v>1.405</v>
      </c>
      <c r="K5487">
        <v>164.2</v>
      </c>
      <c r="L5487">
        <v>155</v>
      </c>
      <c r="M5487">
        <v>48.7</v>
      </c>
      <c r="N5487">
        <v>34.270000000000003</v>
      </c>
      <c r="O5487">
        <v>0.433</v>
      </c>
      <c r="P5487">
        <v>26.84</v>
      </c>
      <c r="Q5487">
        <v>0</v>
      </c>
    </row>
    <row r="5488" spans="1:17" x14ac:dyDescent="0.3">
      <c r="A5488" s="1">
        <v>45495.663194444445</v>
      </c>
      <c r="B5488">
        <v>5483</v>
      </c>
      <c r="C5488">
        <v>349.69279999999998</v>
      </c>
      <c r="D5488">
        <v>27.23</v>
      </c>
      <c r="E5488">
        <v>80.3</v>
      </c>
      <c r="F5488">
        <v>2.9020000000000001</v>
      </c>
      <c r="G5488">
        <v>3.6139999999999999</v>
      </c>
      <c r="H5488">
        <v>0.71199999999999997</v>
      </c>
      <c r="I5488">
        <v>1.1919999999999999</v>
      </c>
      <c r="J5488">
        <v>0.83499999999999996</v>
      </c>
      <c r="K5488">
        <v>148.69999999999999</v>
      </c>
      <c r="L5488">
        <v>147.1</v>
      </c>
      <c r="M5488">
        <v>52.83</v>
      </c>
      <c r="N5488">
        <v>39.92</v>
      </c>
      <c r="O5488">
        <v>0.433</v>
      </c>
      <c r="P5488">
        <v>26.86</v>
      </c>
      <c r="Q5488">
        <v>0</v>
      </c>
    </row>
    <row r="5489" spans="1:17" x14ac:dyDescent="0.3">
      <c r="A5489" s="1">
        <v>45495.666666666664</v>
      </c>
      <c r="B5489">
        <v>5484</v>
      </c>
      <c r="C5489">
        <v>200.8715</v>
      </c>
      <c r="D5489">
        <v>27.31</v>
      </c>
      <c r="E5489">
        <v>80.099999999999994</v>
      </c>
      <c r="F5489">
        <v>2.9089999999999998</v>
      </c>
      <c r="G5489">
        <v>3.6309999999999998</v>
      </c>
      <c r="H5489">
        <v>0.72199999999999998</v>
      </c>
      <c r="I5489">
        <v>0.89</v>
      </c>
      <c r="J5489">
        <v>0.38300000000000001</v>
      </c>
      <c r="K5489">
        <v>166.3</v>
      </c>
      <c r="L5489">
        <v>162.30000000000001</v>
      </c>
      <c r="M5489">
        <v>64.16</v>
      </c>
      <c r="N5489">
        <v>51.17</v>
      </c>
      <c r="O5489">
        <v>0.433</v>
      </c>
      <c r="P5489">
        <v>26.87</v>
      </c>
      <c r="Q5489">
        <v>0</v>
      </c>
    </row>
    <row r="5490" spans="1:17" x14ac:dyDescent="0.3">
      <c r="A5490" s="1">
        <v>45495.670138888891</v>
      </c>
      <c r="B5490">
        <v>5485</v>
      </c>
      <c r="C5490">
        <v>127.88120000000001</v>
      </c>
      <c r="D5490">
        <v>27.24</v>
      </c>
      <c r="E5490">
        <v>80.3</v>
      </c>
      <c r="F5490">
        <v>2.9020000000000001</v>
      </c>
      <c r="G5490">
        <v>3.6150000000000002</v>
      </c>
      <c r="H5490">
        <v>0.71299999999999997</v>
      </c>
      <c r="I5490">
        <v>2.0539999999999998</v>
      </c>
      <c r="J5490">
        <v>1.8580000000000001</v>
      </c>
      <c r="K5490">
        <v>154.30000000000001</v>
      </c>
      <c r="L5490">
        <v>150.9</v>
      </c>
      <c r="M5490">
        <v>29.66</v>
      </c>
      <c r="N5490">
        <v>23.83</v>
      </c>
      <c r="O5490">
        <v>0.433</v>
      </c>
      <c r="P5490">
        <v>26.89</v>
      </c>
      <c r="Q5490">
        <v>0</v>
      </c>
    </row>
    <row r="5491" spans="1:17" x14ac:dyDescent="0.3">
      <c r="A5491" s="1">
        <v>45495.673611111109</v>
      </c>
      <c r="B5491">
        <v>5486</v>
      </c>
      <c r="C5491">
        <v>266.30599999999998</v>
      </c>
      <c r="D5491">
        <v>26.93</v>
      </c>
      <c r="E5491">
        <v>80.5</v>
      </c>
      <c r="F5491">
        <v>2.8559999999999999</v>
      </c>
      <c r="G5491">
        <v>3.5489999999999999</v>
      </c>
      <c r="H5491">
        <v>0.69399999999999995</v>
      </c>
      <c r="I5491">
        <v>1.7190000000000001</v>
      </c>
      <c r="J5491">
        <v>1.591</v>
      </c>
      <c r="K5491">
        <v>156.5</v>
      </c>
      <c r="L5491">
        <v>154.19999999999999</v>
      </c>
      <c r="M5491">
        <v>25.44</v>
      </c>
      <c r="N5491">
        <v>20.59</v>
      </c>
      <c r="O5491">
        <v>0.433</v>
      </c>
      <c r="P5491">
        <v>26.9</v>
      </c>
      <c r="Q5491">
        <v>0</v>
      </c>
    </row>
    <row r="5492" spans="1:17" x14ac:dyDescent="0.3">
      <c r="A5492" s="1">
        <v>45495.677083333336</v>
      </c>
      <c r="B5492">
        <v>5487</v>
      </c>
      <c r="C5492">
        <v>207.76400000000001</v>
      </c>
      <c r="D5492">
        <v>26.99</v>
      </c>
      <c r="E5492">
        <v>80.599999999999994</v>
      </c>
      <c r="F5492">
        <v>2.8719999999999999</v>
      </c>
      <c r="G5492">
        <v>3.5640000000000001</v>
      </c>
      <c r="H5492">
        <v>0.69199999999999995</v>
      </c>
      <c r="I5492">
        <v>1.669</v>
      </c>
      <c r="J5492">
        <v>1.4430000000000001</v>
      </c>
      <c r="K5492">
        <v>170.2</v>
      </c>
      <c r="L5492">
        <v>165.4</v>
      </c>
      <c r="M5492">
        <v>30.73</v>
      </c>
      <c r="N5492">
        <v>29.67</v>
      </c>
      <c r="O5492">
        <v>0.433</v>
      </c>
      <c r="P5492">
        <v>26.9</v>
      </c>
      <c r="Q5492">
        <v>0</v>
      </c>
    </row>
    <row r="5493" spans="1:17" x14ac:dyDescent="0.3">
      <c r="A5493" s="1">
        <v>45495.680555555555</v>
      </c>
      <c r="B5493">
        <v>5488</v>
      </c>
      <c r="C5493">
        <v>217.81800000000001</v>
      </c>
      <c r="D5493">
        <v>26.88</v>
      </c>
      <c r="E5493">
        <v>80.599999999999994</v>
      </c>
      <c r="F5493">
        <v>2.8530000000000002</v>
      </c>
      <c r="G5493">
        <v>3.5390000000000001</v>
      </c>
      <c r="H5493">
        <v>0.68600000000000005</v>
      </c>
      <c r="I5493">
        <v>1.3939999999999999</v>
      </c>
      <c r="J5493">
        <v>0.499</v>
      </c>
      <c r="K5493">
        <v>183.6</v>
      </c>
      <c r="L5493">
        <v>171.1</v>
      </c>
      <c r="M5493">
        <v>79.7</v>
      </c>
      <c r="N5493">
        <v>60.54</v>
      </c>
      <c r="O5493">
        <v>0.433</v>
      </c>
      <c r="P5493">
        <v>26.92</v>
      </c>
      <c r="Q5493">
        <v>0</v>
      </c>
    </row>
    <row r="5494" spans="1:17" x14ac:dyDescent="0.3">
      <c r="A5494" s="1">
        <v>45495.684027777781</v>
      </c>
      <c r="B5494">
        <v>5489</v>
      </c>
      <c r="C5494">
        <v>163.7149</v>
      </c>
      <c r="D5494">
        <v>26.86</v>
      </c>
      <c r="E5494">
        <v>80.7</v>
      </c>
      <c r="F5494">
        <v>2.855</v>
      </c>
      <c r="G5494">
        <v>3.536</v>
      </c>
      <c r="H5494">
        <v>0.68100000000000005</v>
      </c>
      <c r="I5494">
        <v>1.349</v>
      </c>
      <c r="J5494">
        <v>1.1379999999999999</v>
      </c>
      <c r="K5494">
        <v>171.1</v>
      </c>
      <c r="L5494">
        <v>169.4</v>
      </c>
      <c r="M5494">
        <v>35.770000000000003</v>
      </c>
      <c r="N5494">
        <v>29.4</v>
      </c>
      <c r="O5494">
        <v>0.433</v>
      </c>
      <c r="P5494">
        <v>26.93</v>
      </c>
      <c r="Q5494">
        <v>0</v>
      </c>
    </row>
    <row r="5495" spans="1:17" x14ac:dyDescent="0.3">
      <c r="A5495" s="1">
        <v>45495.6875</v>
      </c>
      <c r="B5495">
        <v>5490</v>
      </c>
      <c r="C5495">
        <v>186.43369999999999</v>
      </c>
      <c r="D5495">
        <v>26.85</v>
      </c>
      <c r="E5495">
        <v>80.8</v>
      </c>
      <c r="F5495">
        <v>2.8559999999999999</v>
      </c>
      <c r="G5495">
        <v>3.532</v>
      </c>
      <c r="H5495">
        <v>0.67700000000000005</v>
      </c>
      <c r="I5495">
        <v>1.153</v>
      </c>
      <c r="J5495">
        <v>0.64800000000000002</v>
      </c>
      <c r="K5495">
        <v>175.2</v>
      </c>
      <c r="L5495">
        <v>179.5</v>
      </c>
      <c r="M5495">
        <v>56.37</v>
      </c>
      <c r="N5495">
        <v>49.13</v>
      </c>
      <c r="O5495">
        <v>0.432</v>
      </c>
      <c r="P5495">
        <v>26.92</v>
      </c>
      <c r="Q5495">
        <v>0</v>
      </c>
    </row>
    <row r="5496" spans="1:17" x14ac:dyDescent="0.3">
      <c r="A5496" s="1">
        <v>45495.690972222219</v>
      </c>
      <c r="B5496">
        <v>5491</v>
      </c>
      <c r="C5496">
        <v>171.0146</v>
      </c>
      <c r="D5496">
        <v>26.82</v>
      </c>
      <c r="E5496">
        <v>80.900000000000006</v>
      </c>
      <c r="F5496">
        <v>2.8540000000000001</v>
      </c>
      <c r="G5496">
        <v>3.528</v>
      </c>
      <c r="H5496">
        <v>0.67400000000000004</v>
      </c>
      <c r="I5496">
        <v>0.90600000000000003</v>
      </c>
      <c r="J5496">
        <v>0.35899999999999999</v>
      </c>
      <c r="K5496">
        <v>127.3</v>
      </c>
      <c r="L5496">
        <v>132.69999999999999</v>
      </c>
      <c r="M5496">
        <v>63.69</v>
      </c>
      <c r="N5496">
        <v>54.77</v>
      </c>
      <c r="O5496">
        <v>0.433</v>
      </c>
      <c r="P5496">
        <v>26.93</v>
      </c>
      <c r="Q5496">
        <v>0</v>
      </c>
    </row>
    <row r="5497" spans="1:17" x14ac:dyDescent="0.3">
      <c r="A5497" s="1">
        <v>45495.694444444445</v>
      </c>
      <c r="B5497">
        <v>5492</v>
      </c>
      <c r="C5497">
        <v>126.9554</v>
      </c>
      <c r="D5497">
        <v>26.83</v>
      </c>
      <c r="E5497">
        <v>81</v>
      </c>
      <c r="F5497">
        <v>2.859</v>
      </c>
      <c r="G5497">
        <v>3.5289999999999999</v>
      </c>
      <c r="H5497">
        <v>0.67</v>
      </c>
      <c r="I5497">
        <v>0.60199999999999998</v>
      </c>
      <c r="J5497">
        <v>0.41899999999999998</v>
      </c>
      <c r="K5497">
        <v>178.3</v>
      </c>
      <c r="L5497">
        <v>172.3</v>
      </c>
      <c r="M5497">
        <v>33.96</v>
      </c>
      <c r="N5497">
        <v>29.95</v>
      </c>
      <c r="O5497">
        <v>0.432</v>
      </c>
      <c r="P5497">
        <v>26.93</v>
      </c>
      <c r="Q5497">
        <v>0</v>
      </c>
    </row>
    <row r="5498" spans="1:17" x14ac:dyDescent="0.3">
      <c r="A5498" s="1">
        <v>45495.697916666664</v>
      </c>
      <c r="B5498">
        <v>5493</v>
      </c>
      <c r="C5498">
        <v>76.039689999999993</v>
      </c>
      <c r="D5498">
        <v>26.76</v>
      </c>
      <c r="E5498">
        <v>81.2</v>
      </c>
      <c r="F5498">
        <v>2.8530000000000002</v>
      </c>
      <c r="G5498">
        <v>3.5150000000000001</v>
      </c>
      <c r="H5498">
        <v>0.66200000000000003</v>
      </c>
      <c r="I5498">
        <v>2.0329999999999999</v>
      </c>
      <c r="J5498">
        <v>1.742</v>
      </c>
      <c r="K5498">
        <v>172.7</v>
      </c>
      <c r="L5498">
        <v>165</v>
      </c>
      <c r="M5498">
        <v>32.89</v>
      </c>
      <c r="N5498">
        <v>29.84</v>
      </c>
      <c r="O5498">
        <v>0.432</v>
      </c>
      <c r="P5498">
        <v>26.93</v>
      </c>
      <c r="Q5498">
        <v>0</v>
      </c>
    </row>
    <row r="5499" spans="1:17" x14ac:dyDescent="0.3">
      <c r="A5499" s="1">
        <v>45495.701388888891</v>
      </c>
      <c r="B5499">
        <v>5494</v>
      </c>
      <c r="C5499">
        <v>55.510019999999997</v>
      </c>
      <c r="D5499">
        <v>26.61</v>
      </c>
      <c r="E5499">
        <v>81.2</v>
      </c>
      <c r="F5499">
        <v>2.8290000000000002</v>
      </c>
      <c r="G5499">
        <v>3.484</v>
      </c>
      <c r="H5499">
        <v>0.65500000000000003</v>
      </c>
      <c r="I5499">
        <v>1.5629999999999999</v>
      </c>
      <c r="J5499">
        <v>1.2090000000000001</v>
      </c>
      <c r="K5499">
        <v>136.6</v>
      </c>
      <c r="L5499">
        <v>146.9</v>
      </c>
      <c r="M5499">
        <v>43.67</v>
      </c>
      <c r="N5499">
        <v>33.79</v>
      </c>
      <c r="O5499">
        <v>0.432</v>
      </c>
      <c r="P5499">
        <v>26.94</v>
      </c>
      <c r="Q5499">
        <v>0</v>
      </c>
    </row>
    <row r="5500" spans="1:17" x14ac:dyDescent="0.3">
      <c r="A5500" s="1">
        <v>45495.704861111109</v>
      </c>
      <c r="B5500">
        <v>5495</v>
      </c>
      <c r="C5500">
        <v>88.360740000000007</v>
      </c>
      <c r="D5500">
        <v>26.52</v>
      </c>
      <c r="E5500">
        <v>81.2</v>
      </c>
      <c r="F5500">
        <v>2.8149999999999999</v>
      </c>
      <c r="G5500">
        <v>3.4649999999999999</v>
      </c>
      <c r="H5500">
        <v>0.65</v>
      </c>
      <c r="I5500">
        <v>1.2390000000000001</v>
      </c>
      <c r="J5500">
        <v>0.83699999999999997</v>
      </c>
      <c r="K5500">
        <v>191.8</v>
      </c>
      <c r="L5500">
        <v>184</v>
      </c>
      <c r="M5500">
        <v>49.18</v>
      </c>
      <c r="N5500">
        <v>41.2</v>
      </c>
      <c r="O5500">
        <v>0.432</v>
      </c>
      <c r="P5500">
        <v>26.9</v>
      </c>
      <c r="Q5500">
        <v>0</v>
      </c>
    </row>
    <row r="5501" spans="1:17" x14ac:dyDescent="0.3">
      <c r="A5501" s="1">
        <v>45495.708333333336</v>
      </c>
      <c r="B5501">
        <v>5496</v>
      </c>
      <c r="C5501">
        <v>54.273710000000001</v>
      </c>
      <c r="D5501">
        <v>26.54</v>
      </c>
      <c r="E5501">
        <v>81.3</v>
      </c>
      <c r="F5501">
        <v>2.823</v>
      </c>
      <c r="G5501">
        <v>3.47</v>
      </c>
      <c r="H5501">
        <v>0.64700000000000002</v>
      </c>
      <c r="I5501">
        <v>0.73399999999999999</v>
      </c>
      <c r="J5501">
        <v>0.55400000000000005</v>
      </c>
      <c r="K5501">
        <v>164.3</v>
      </c>
      <c r="L5501">
        <v>158.6</v>
      </c>
      <c r="M5501">
        <v>34.64</v>
      </c>
      <c r="N5501">
        <v>28.15</v>
      </c>
      <c r="O5501">
        <v>0.432</v>
      </c>
      <c r="P5501">
        <v>26.93</v>
      </c>
      <c r="Q5501">
        <v>0</v>
      </c>
    </row>
    <row r="5502" spans="1:17" x14ac:dyDescent="0.3">
      <c r="A5502" s="1">
        <v>45495.711805555555</v>
      </c>
      <c r="B5502">
        <v>5497</v>
      </c>
      <c r="C5502">
        <v>52.375129999999999</v>
      </c>
      <c r="D5502">
        <v>26.47</v>
      </c>
      <c r="E5502">
        <v>81.400000000000006</v>
      </c>
      <c r="F5502">
        <v>2.8130000000000002</v>
      </c>
      <c r="G5502">
        <v>3.4540000000000002</v>
      </c>
      <c r="H5502">
        <v>0.64100000000000001</v>
      </c>
      <c r="I5502">
        <v>1.2070000000000001</v>
      </c>
      <c r="J5502">
        <v>1.081</v>
      </c>
      <c r="K5502">
        <v>164.5</v>
      </c>
      <c r="L5502">
        <v>163.1</v>
      </c>
      <c r="M5502">
        <v>24.23</v>
      </c>
      <c r="N5502">
        <v>23.56</v>
      </c>
      <c r="O5502">
        <v>0.432</v>
      </c>
      <c r="P5502">
        <v>26.92</v>
      </c>
      <c r="Q5502">
        <v>0</v>
      </c>
    </row>
    <row r="5503" spans="1:17" x14ac:dyDescent="0.3">
      <c r="A5503" s="1">
        <v>45495.715277777781</v>
      </c>
      <c r="B5503">
        <v>5498</v>
      </c>
      <c r="C5503">
        <v>78.679929999999999</v>
      </c>
      <c r="D5503">
        <v>26.44</v>
      </c>
      <c r="E5503">
        <v>81.5</v>
      </c>
      <c r="F5503">
        <v>2.8130000000000002</v>
      </c>
      <c r="G5503">
        <v>3.4489999999999998</v>
      </c>
      <c r="H5503">
        <v>0.63600000000000001</v>
      </c>
      <c r="I5503">
        <v>0.81200000000000006</v>
      </c>
      <c r="J5503">
        <v>0.52400000000000002</v>
      </c>
      <c r="K5503">
        <v>229.1</v>
      </c>
      <c r="L5503">
        <v>227.6</v>
      </c>
      <c r="M5503">
        <v>44.3</v>
      </c>
      <c r="N5503">
        <v>41.06</v>
      </c>
      <c r="O5503">
        <v>0.432</v>
      </c>
      <c r="P5503">
        <v>26.92</v>
      </c>
      <c r="Q5503">
        <v>0</v>
      </c>
    </row>
    <row r="5504" spans="1:17" x14ac:dyDescent="0.3">
      <c r="A5504" s="1">
        <v>45495.71875</v>
      </c>
      <c r="B5504">
        <v>5499</v>
      </c>
      <c r="C5504">
        <v>38.971290000000003</v>
      </c>
      <c r="D5504">
        <v>26.48</v>
      </c>
      <c r="E5504">
        <v>81.7</v>
      </c>
      <c r="F5504">
        <v>2.8250000000000002</v>
      </c>
      <c r="G5504">
        <v>3.4580000000000002</v>
      </c>
      <c r="H5504">
        <v>0.63200000000000001</v>
      </c>
      <c r="I5504">
        <v>0.251</v>
      </c>
      <c r="J5504">
        <v>0.219</v>
      </c>
      <c r="K5504">
        <v>165</v>
      </c>
      <c r="L5504">
        <v>163.1</v>
      </c>
      <c r="M5504">
        <v>14.58</v>
      </c>
      <c r="N5504">
        <v>14.18</v>
      </c>
      <c r="O5504">
        <v>0.432</v>
      </c>
      <c r="P5504">
        <v>26.94</v>
      </c>
      <c r="Q5504">
        <v>0</v>
      </c>
    </row>
    <row r="5505" spans="1:17" x14ac:dyDescent="0.3">
      <c r="A5505" s="1">
        <v>45495.722222222219</v>
      </c>
      <c r="B5505">
        <v>5500</v>
      </c>
      <c r="C5505">
        <v>46.210560000000001</v>
      </c>
      <c r="D5505">
        <v>26.38</v>
      </c>
      <c r="E5505">
        <v>81.8</v>
      </c>
      <c r="F5505">
        <v>2.8130000000000002</v>
      </c>
      <c r="G5505">
        <v>3.4369999999999998</v>
      </c>
      <c r="H5505">
        <v>0.624</v>
      </c>
      <c r="I5505">
        <v>1.3979999999999999</v>
      </c>
      <c r="J5505">
        <v>1.2250000000000001</v>
      </c>
      <c r="K5505">
        <v>177</v>
      </c>
      <c r="L5505">
        <v>173.1</v>
      </c>
      <c r="M5505">
        <v>28.39</v>
      </c>
      <c r="N5505">
        <v>26.89</v>
      </c>
      <c r="O5505">
        <v>0.432</v>
      </c>
      <c r="P5505">
        <v>26.92</v>
      </c>
      <c r="Q5505">
        <v>0</v>
      </c>
    </row>
    <row r="5506" spans="1:17" x14ac:dyDescent="0.3">
      <c r="A5506" s="1">
        <v>45495.725694444445</v>
      </c>
      <c r="B5506">
        <v>5501</v>
      </c>
      <c r="C5506">
        <v>58.111530000000002</v>
      </c>
      <c r="D5506">
        <v>26.28</v>
      </c>
      <c r="E5506">
        <v>81.8</v>
      </c>
      <c r="F5506">
        <v>2.7949999999999999</v>
      </c>
      <c r="G5506">
        <v>3.4169999999999998</v>
      </c>
      <c r="H5506">
        <v>0.621</v>
      </c>
      <c r="I5506">
        <v>0.99099999999999999</v>
      </c>
      <c r="J5506">
        <v>0.67500000000000004</v>
      </c>
      <c r="K5506">
        <v>182.6</v>
      </c>
      <c r="L5506">
        <v>173.1</v>
      </c>
      <c r="M5506">
        <v>48.78</v>
      </c>
      <c r="N5506">
        <v>37.33</v>
      </c>
      <c r="O5506">
        <v>0.432</v>
      </c>
      <c r="P5506">
        <v>26.92</v>
      </c>
      <c r="Q5506">
        <v>0</v>
      </c>
    </row>
    <row r="5507" spans="1:17" x14ac:dyDescent="0.3">
      <c r="A5507" s="1">
        <v>45495.729166666664</v>
      </c>
      <c r="B5507">
        <v>5502</v>
      </c>
      <c r="C5507">
        <v>50.775219999999997</v>
      </c>
      <c r="D5507">
        <v>26.32</v>
      </c>
      <c r="E5507">
        <v>81.8</v>
      </c>
      <c r="F5507">
        <v>2.802</v>
      </c>
      <c r="G5507">
        <v>3.4239999999999999</v>
      </c>
      <c r="H5507">
        <v>0.622</v>
      </c>
      <c r="I5507">
        <v>0.63200000000000001</v>
      </c>
      <c r="J5507">
        <v>0.52500000000000002</v>
      </c>
      <c r="K5507">
        <v>170.9</v>
      </c>
      <c r="L5507">
        <v>168.5</v>
      </c>
      <c r="M5507">
        <v>25.91</v>
      </c>
      <c r="N5507">
        <v>24.09</v>
      </c>
      <c r="O5507">
        <v>0.432</v>
      </c>
      <c r="P5507">
        <v>26.9</v>
      </c>
      <c r="Q5507">
        <v>0</v>
      </c>
    </row>
    <row r="5508" spans="1:17" x14ac:dyDescent="0.3">
      <c r="A5508" s="1">
        <v>45495.732638888891</v>
      </c>
      <c r="B5508">
        <v>5503</v>
      </c>
      <c r="C5508">
        <v>57.125599999999999</v>
      </c>
      <c r="D5508">
        <v>26.32</v>
      </c>
      <c r="E5508">
        <v>81.8</v>
      </c>
      <c r="F5508">
        <v>2.802</v>
      </c>
      <c r="G5508">
        <v>3.4239999999999999</v>
      </c>
      <c r="H5508">
        <v>0.622</v>
      </c>
      <c r="I5508">
        <v>1.111</v>
      </c>
      <c r="J5508">
        <v>0.625</v>
      </c>
      <c r="K5508">
        <v>184.3</v>
      </c>
      <c r="L5508">
        <v>173.4</v>
      </c>
      <c r="M5508">
        <v>56.13</v>
      </c>
      <c r="N5508">
        <v>47.73</v>
      </c>
      <c r="O5508">
        <v>0.432</v>
      </c>
      <c r="P5508">
        <v>26.91</v>
      </c>
      <c r="Q5508">
        <v>0</v>
      </c>
    </row>
    <row r="5509" spans="1:17" x14ac:dyDescent="0.3">
      <c r="A5509" s="1">
        <v>45495.736111111109</v>
      </c>
      <c r="B5509">
        <v>5504</v>
      </c>
      <c r="C5509">
        <v>46.39723</v>
      </c>
      <c r="D5509">
        <v>26.34</v>
      </c>
      <c r="E5509">
        <v>81.8</v>
      </c>
      <c r="F5509">
        <v>2.8050000000000002</v>
      </c>
      <c r="G5509">
        <v>3.4289999999999998</v>
      </c>
      <c r="H5509">
        <v>0.624</v>
      </c>
      <c r="I5509">
        <v>1.052</v>
      </c>
      <c r="J5509">
        <v>0.66400000000000003</v>
      </c>
      <c r="K5509">
        <v>182.9</v>
      </c>
      <c r="L5509">
        <v>177.2</v>
      </c>
      <c r="M5509">
        <v>48.06</v>
      </c>
      <c r="N5509">
        <v>42.25</v>
      </c>
      <c r="O5509">
        <v>0.432</v>
      </c>
      <c r="P5509">
        <v>26.89</v>
      </c>
      <c r="Q5509">
        <v>0</v>
      </c>
    </row>
    <row r="5510" spans="1:17" x14ac:dyDescent="0.3">
      <c r="A5510" s="1">
        <v>45495.739583333336</v>
      </c>
      <c r="B5510">
        <v>5505</v>
      </c>
      <c r="C5510">
        <v>27.862100000000002</v>
      </c>
      <c r="D5510">
        <v>26.4</v>
      </c>
      <c r="E5510">
        <v>81.8</v>
      </c>
      <c r="F5510">
        <v>2.8149999999999999</v>
      </c>
      <c r="G5510">
        <v>3.44</v>
      </c>
      <c r="H5510">
        <v>0.625</v>
      </c>
      <c r="I5510">
        <v>1.284</v>
      </c>
      <c r="J5510">
        <v>1.208</v>
      </c>
      <c r="K5510">
        <v>160.69999999999999</v>
      </c>
      <c r="L5510">
        <v>155.19999999999999</v>
      </c>
      <c r="M5510">
        <v>19.36</v>
      </c>
      <c r="N5510">
        <v>15.98</v>
      </c>
      <c r="O5510">
        <v>0.432</v>
      </c>
      <c r="P5510">
        <v>26.89</v>
      </c>
      <c r="Q5510">
        <v>0</v>
      </c>
    </row>
    <row r="5511" spans="1:17" x14ac:dyDescent="0.3">
      <c r="A5511" s="1">
        <v>45495.743055555555</v>
      </c>
      <c r="B5511">
        <v>5506</v>
      </c>
      <c r="C5511">
        <v>17.673120000000001</v>
      </c>
      <c r="D5511">
        <v>26.35</v>
      </c>
      <c r="E5511">
        <v>81.900000000000006</v>
      </c>
      <c r="F5511">
        <v>2.8109999999999999</v>
      </c>
      <c r="G5511">
        <v>3.4319999999999999</v>
      </c>
      <c r="H5511">
        <v>0.621</v>
      </c>
      <c r="I5511">
        <v>1.514</v>
      </c>
      <c r="J5511">
        <v>1.4410000000000001</v>
      </c>
      <c r="K5511">
        <v>158.5</v>
      </c>
      <c r="L5511">
        <v>157.69999999999999</v>
      </c>
      <c r="M5511">
        <v>18.87</v>
      </c>
      <c r="N5511">
        <v>16.97</v>
      </c>
      <c r="O5511">
        <v>0.43099999999999999</v>
      </c>
      <c r="P5511">
        <v>26.88</v>
      </c>
      <c r="Q5511">
        <v>0</v>
      </c>
    </row>
    <row r="5512" spans="1:17" x14ac:dyDescent="0.3">
      <c r="A5512" s="1">
        <v>45495.746527777781</v>
      </c>
      <c r="B5512">
        <v>5507</v>
      </c>
      <c r="C5512">
        <v>20.950420000000001</v>
      </c>
      <c r="D5512">
        <v>26.31</v>
      </c>
      <c r="E5512">
        <v>82.1</v>
      </c>
      <c r="F5512">
        <v>2.81</v>
      </c>
      <c r="G5512">
        <v>3.423</v>
      </c>
      <c r="H5512">
        <v>0.61299999999999999</v>
      </c>
      <c r="I5512">
        <v>1.0980000000000001</v>
      </c>
      <c r="J5512">
        <v>0.68700000000000006</v>
      </c>
      <c r="K5512">
        <v>182.4</v>
      </c>
      <c r="L5512">
        <v>176.3</v>
      </c>
      <c r="M5512">
        <v>52.72</v>
      </c>
      <c r="N5512">
        <v>45.4</v>
      </c>
      <c r="O5512">
        <v>0.432</v>
      </c>
      <c r="P5512">
        <v>26.87</v>
      </c>
      <c r="Q5512">
        <v>0</v>
      </c>
    </row>
    <row r="5513" spans="1:17" x14ac:dyDescent="0.3">
      <c r="A5513" s="1">
        <v>45495.75</v>
      </c>
      <c r="B5513">
        <v>5508</v>
      </c>
      <c r="C5513">
        <v>13.98992</v>
      </c>
      <c r="D5513">
        <v>26.3</v>
      </c>
      <c r="E5513">
        <v>82.3</v>
      </c>
      <c r="F5513">
        <v>2.8149999999999999</v>
      </c>
      <c r="G5513">
        <v>3.4209999999999998</v>
      </c>
      <c r="H5513">
        <v>0.60699999999999998</v>
      </c>
      <c r="I5513">
        <v>0.46100000000000002</v>
      </c>
      <c r="J5513">
        <v>0.30499999999999999</v>
      </c>
      <c r="K5513">
        <v>198.2</v>
      </c>
      <c r="L5513">
        <v>188.5</v>
      </c>
      <c r="M5513">
        <v>33.14</v>
      </c>
      <c r="N5513">
        <v>29.94</v>
      </c>
      <c r="O5513">
        <v>0.432</v>
      </c>
      <c r="P5513">
        <v>26.86</v>
      </c>
      <c r="Q5513">
        <v>0</v>
      </c>
    </row>
    <row r="5514" spans="1:17" x14ac:dyDescent="0.3">
      <c r="A5514" s="1">
        <v>45495.753472222219</v>
      </c>
      <c r="B5514">
        <v>5509</v>
      </c>
      <c r="C5514">
        <v>8.9898469999999993</v>
      </c>
      <c r="D5514">
        <v>26.28</v>
      </c>
      <c r="E5514">
        <v>82.4</v>
      </c>
      <c r="F5514">
        <v>2.8159999999999998</v>
      </c>
      <c r="G5514">
        <v>3.4169999999999998</v>
      </c>
      <c r="H5514">
        <v>0.6</v>
      </c>
      <c r="I5514">
        <v>0.67300000000000004</v>
      </c>
      <c r="J5514">
        <v>0.626</v>
      </c>
      <c r="K5514">
        <v>172.6</v>
      </c>
      <c r="L5514">
        <v>171.5</v>
      </c>
      <c r="M5514">
        <v>17.64</v>
      </c>
      <c r="N5514">
        <v>16.28</v>
      </c>
      <c r="O5514">
        <v>0.432</v>
      </c>
      <c r="P5514">
        <v>26.86</v>
      </c>
      <c r="Q5514">
        <v>0</v>
      </c>
    </row>
    <row r="5515" spans="1:17" x14ac:dyDescent="0.3">
      <c r="A5515" s="1">
        <v>45495.756944444445</v>
      </c>
      <c r="B5515">
        <v>5510</v>
      </c>
      <c r="C5515">
        <v>4.2299949999999997</v>
      </c>
      <c r="D5515">
        <v>26.26</v>
      </c>
      <c r="E5515">
        <v>82.7</v>
      </c>
      <c r="F5515">
        <v>2.8220000000000001</v>
      </c>
      <c r="G5515">
        <v>3.4129999999999998</v>
      </c>
      <c r="H5515">
        <v>0.59099999999999997</v>
      </c>
      <c r="I5515">
        <v>1.4279999999999999</v>
      </c>
      <c r="J5515">
        <v>1.3120000000000001</v>
      </c>
      <c r="K5515">
        <v>151.69999999999999</v>
      </c>
      <c r="L5515">
        <v>155.5</v>
      </c>
      <c r="M5515">
        <v>23.37</v>
      </c>
      <c r="N5515">
        <v>22.42</v>
      </c>
      <c r="O5515">
        <v>0.43099999999999999</v>
      </c>
      <c r="P5515">
        <v>26.84</v>
      </c>
      <c r="Q5515">
        <v>0</v>
      </c>
    </row>
    <row r="5516" spans="1:17" x14ac:dyDescent="0.3">
      <c r="A5516" s="1">
        <v>45495.760416666664</v>
      </c>
      <c r="B5516">
        <v>5511</v>
      </c>
      <c r="C5516">
        <v>2.2074020000000001</v>
      </c>
      <c r="D5516">
        <v>26.19</v>
      </c>
      <c r="E5516">
        <v>82.9</v>
      </c>
      <c r="F5516">
        <v>2.8159999999999998</v>
      </c>
      <c r="G5516">
        <v>3.3980000000000001</v>
      </c>
      <c r="H5516">
        <v>0.58199999999999996</v>
      </c>
      <c r="I5516">
        <v>0.39200000000000002</v>
      </c>
      <c r="J5516">
        <v>0.32800000000000001</v>
      </c>
      <c r="K5516">
        <v>216.8</v>
      </c>
      <c r="L5516">
        <v>218.8</v>
      </c>
      <c r="M5516">
        <v>21.32</v>
      </c>
      <c r="N5516">
        <v>19.690000000000001</v>
      </c>
      <c r="O5516">
        <v>0.43099999999999999</v>
      </c>
      <c r="P5516">
        <v>26.84</v>
      </c>
      <c r="Q5516">
        <v>0</v>
      </c>
    </row>
    <row r="5517" spans="1:17" x14ac:dyDescent="0.3">
      <c r="A5517" s="1">
        <v>45495.763888888891</v>
      </c>
      <c r="B5517">
        <v>5512</v>
      </c>
      <c r="C5517">
        <v>1.5665640000000001</v>
      </c>
      <c r="D5517">
        <v>26.12</v>
      </c>
      <c r="E5517">
        <v>83.1</v>
      </c>
      <c r="F5517">
        <v>2.8109999999999999</v>
      </c>
      <c r="G5517">
        <v>3.3849999999999998</v>
      </c>
      <c r="H5517">
        <v>0.57299999999999995</v>
      </c>
      <c r="I5517">
        <v>0.52900000000000003</v>
      </c>
      <c r="J5517">
        <v>0.40699999999999997</v>
      </c>
      <c r="K5517">
        <v>173.7</v>
      </c>
      <c r="L5517">
        <v>171.7</v>
      </c>
      <c r="M5517">
        <v>30.11</v>
      </c>
      <c r="N5517">
        <v>28.01</v>
      </c>
      <c r="O5517">
        <v>0.43099999999999999</v>
      </c>
      <c r="P5517">
        <v>26.82</v>
      </c>
      <c r="Q5517">
        <v>0</v>
      </c>
    </row>
    <row r="5518" spans="1:17" x14ac:dyDescent="0.3">
      <c r="A5518" s="1">
        <v>45495.767361111109</v>
      </c>
      <c r="B5518">
        <v>5513</v>
      </c>
      <c r="C5518">
        <v>0.96634240000000005</v>
      </c>
      <c r="D5518">
        <v>26</v>
      </c>
      <c r="E5518">
        <v>83.2</v>
      </c>
      <c r="F5518">
        <v>2.7949999999999999</v>
      </c>
      <c r="G5518">
        <v>3.3610000000000002</v>
      </c>
      <c r="H5518">
        <v>0.56499999999999995</v>
      </c>
      <c r="I5518">
        <v>1.262</v>
      </c>
      <c r="J5518">
        <v>0.99</v>
      </c>
      <c r="K5518">
        <v>175.7</v>
      </c>
      <c r="L5518">
        <v>173</v>
      </c>
      <c r="M5518">
        <v>40.92</v>
      </c>
      <c r="N5518">
        <v>35.590000000000003</v>
      </c>
      <c r="O5518">
        <v>0.43099999999999999</v>
      </c>
      <c r="P5518">
        <v>26.83</v>
      </c>
      <c r="Q5518">
        <v>0</v>
      </c>
    </row>
    <row r="5519" spans="1:17" x14ac:dyDescent="0.3">
      <c r="A5519" s="1">
        <v>45495.770833333336</v>
      </c>
      <c r="B5519">
        <v>5514</v>
      </c>
      <c r="C5519">
        <v>0.53078630000000004</v>
      </c>
      <c r="D5519">
        <v>25.95</v>
      </c>
      <c r="E5519">
        <v>83.2</v>
      </c>
      <c r="F5519">
        <v>2.7890000000000001</v>
      </c>
      <c r="G5519">
        <v>3.35</v>
      </c>
      <c r="H5519">
        <v>0.56200000000000006</v>
      </c>
      <c r="I5519">
        <v>0.95799999999999996</v>
      </c>
      <c r="J5519">
        <v>0.82199999999999995</v>
      </c>
      <c r="K5519">
        <v>176.7</v>
      </c>
      <c r="L5519">
        <v>166.9</v>
      </c>
      <c r="M5519">
        <v>27.49</v>
      </c>
      <c r="N5519">
        <v>25.9</v>
      </c>
      <c r="O5519">
        <v>0.43099999999999999</v>
      </c>
      <c r="P5519">
        <v>26.8</v>
      </c>
      <c r="Q5519">
        <v>0</v>
      </c>
    </row>
    <row r="5520" spans="1:17" x14ac:dyDescent="0.3">
      <c r="A5520" s="1">
        <v>45495.774305555555</v>
      </c>
      <c r="B5520">
        <v>5515</v>
      </c>
      <c r="C5520">
        <v>0.2704085</v>
      </c>
      <c r="D5520">
        <v>25.92</v>
      </c>
      <c r="E5520">
        <v>83.3</v>
      </c>
      <c r="F5520">
        <v>2.7869999999999999</v>
      </c>
      <c r="G5520">
        <v>3.3450000000000002</v>
      </c>
      <c r="H5520">
        <v>0.55800000000000005</v>
      </c>
      <c r="I5520">
        <v>0.39200000000000002</v>
      </c>
      <c r="J5520">
        <v>0.35199999999999998</v>
      </c>
      <c r="K5520">
        <v>162.30000000000001</v>
      </c>
      <c r="L5520">
        <v>158.5</v>
      </c>
      <c r="M5520">
        <v>15.81</v>
      </c>
      <c r="N5520">
        <v>14.19</v>
      </c>
      <c r="O5520">
        <v>0.43099999999999999</v>
      </c>
      <c r="P5520">
        <v>26.75</v>
      </c>
      <c r="Q5520">
        <v>0</v>
      </c>
    </row>
    <row r="5521" spans="1:17" x14ac:dyDescent="0.3">
      <c r="A5521" s="1">
        <v>45495.777777777781</v>
      </c>
      <c r="B5521">
        <v>5516</v>
      </c>
      <c r="C5521">
        <v>0.15411559999999999</v>
      </c>
      <c r="D5521">
        <v>25.88</v>
      </c>
      <c r="E5521">
        <v>83.5</v>
      </c>
      <c r="F5521">
        <v>2.7850000000000001</v>
      </c>
      <c r="G5521">
        <v>3.3359999999999999</v>
      </c>
      <c r="H5521">
        <v>0.55200000000000005</v>
      </c>
      <c r="I5521">
        <v>0.66200000000000003</v>
      </c>
      <c r="J5521">
        <v>0.54200000000000004</v>
      </c>
      <c r="K5521">
        <v>205</v>
      </c>
      <c r="L5521">
        <v>199.1</v>
      </c>
      <c r="M5521">
        <v>25.64</v>
      </c>
      <c r="N5521">
        <v>24.13</v>
      </c>
      <c r="O5521">
        <v>0.43099999999999999</v>
      </c>
      <c r="P5521">
        <v>26.77</v>
      </c>
      <c r="Q5521">
        <v>0</v>
      </c>
    </row>
    <row r="5522" spans="1:17" x14ac:dyDescent="0.3">
      <c r="A5522" s="1">
        <v>45495.78125</v>
      </c>
      <c r="B5522">
        <v>5517</v>
      </c>
      <c r="C5522">
        <v>0.13961470000000001</v>
      </c>
      <c r="D5522">
        <v>25.82</v>
      </c>
      <c r="E5522">
        <v>83.5</v>
      </c>
      <c r="F5522">
        <v>2.778</v>
      </c>
      <c r="G5522">
        <v>3.3250000000000002</v>
      </c>
      <c r="H5522">
        <v>0.54700000000000004</v>
      </c>
      <c r="I5522">
        <v>0.433</v>
      </c>
      <c r="J5522">
        <v>0.33100000000000002</v>
      </c>
      <c r="K5522">
        <v>222</v>
      </c>
      <c r="L5522">
        <v>219.9</v>
      </c>
      <c r="M5522">
        <v>25.73</v>
      </c>
      <c r="N5522">
        <v>24.1</v>
      </c>
      <c r="O5522">
        <v>0.43099999999999999</v>
      </c>
      <c r="P5522">
        <v>26.76</v>
      </c>
      <c r="Q5522">
        <v>0</v>
      </c>
    </row>
    <row r="5523" spans="1:17" x14ac:dyDescent="0.3">
      <c r="A5523" s="1">
        <v>45495.784722222219</v>
      </c>
      <c r="B5523">
        <v>5518</v>
      </c>
      <c r="C5523">
        <v>0.1347632</v>
      </c>
      <c r="D5523">
        <v>25.77</v>
      </c>
      <c r="E5523">
        <v>83.7</v>
      </c>
      <c r="F5523">
        <v>2.7749999999999999</v>
      </c>
      <c r="G5523">
        <v>3.3149999999999999</v>
      </c>
      <c r="H5523">
        <v>0.54</v>
      </c>
      <c r="I5523">
        <v>0.46800000000000003</v>
      </c>
      <c r="J5523">
        <v>0.32400000000000001</v>
      </c>
      <c r="K5523">
        <v>196</v>
      </c>
      <c r="L5523">
        <v>193.6</v>
      </c>
      <c r="M5523">
        <v>30.49</v>
      </c>
      <c r="N5523">
        <v>27.55</v>
      </c>
      <c r="O5523">
        <v>0.43099999999999999</v>
      </c>
      <c r="P5523">
        <v>26.75</v>
      </c>
      <c r="Q5523">
        <v>0</v>
      </c>
    </row>
    <row r="5524" spans="1:17" x14ac:dyDescent="0.3">
      <c r="A5524" s="1">
        <v>45495.788194444445</v>
      </c>
      <c r="B5524">
        <v>5519</v>
      </c>
      <c r="C5524">
        <v>0.1316938</v>
      </c>
      <c r="D5524">
        <v>25.72</v>
      </c>
      <c r="E5524">
        <v>83.7</v>
      </c>
      <c r="F5524">
        <v>2.7679999999999998</v>
      </c>
      <c r="G5524">
        <v>3.306</v>
      </c>
      <c r="H5524">
        <v>0.53800000000000003</v>
      </c>
      <c r="I5524">
        <v>0.67100000000000004</v>
      </c>
      <c r="J5524">
        <v>0.55700000000000005</v>
      </c>
      <c r="K5524">
        <v>148.30000000000001</v>
      </c>
      <c r="L5524">
        <v>143.80000000000001</v>
      </c>
      <c r="M5524">
        <v>27.86</v>
      </c>
      <c r="N5524">
        <v>24.81</v>
      </c>
      <c r="O5524">
        <v>0.43099999999999999</v>
      </c>
      <c r="P5524">
        <v>26.75</v>
      </c>
      <c r="Q5524">
        <v>0</v>
      </c>
    </row>
    <row r="5525" spans="1:17" x14ac:dyDescent="0.3">
      <c r="A5525" s="1">
        <v>45495.791666666664</v>
      </c>
      <c r="B5525">
        <v>5520</v>
      </c>
      <c r="C5525">
        <v>0.1297866</v>
      </c>
      <c r="D5525">
        <v>25.72</v>
      </c>
      <c r="E5525">
        <v>83.8</v>
      </c>
      <c r="F5525">
        <v>2.77</v>
      </c>
      <c r="G5525">
        <v>3.306</v>
      </c>
      <c r="H5525">
        <v>0.53600000000000003</v>
      </c>
      <c r="I5525">
        <v>0.442</v>
      </c>
      <c r="J5525">
        <v>0.36</v>
      </c>
      <c r="K5525">
        <v>178.9</v>
      </c>
      <c r="L5525">
        <v>178.8</v>
      </c>
      <c r="M5525">
        <v>24.94</v>
      </c>
      <c r="N5525">
        <v>23.52</v>
      </c>
      <c r="O5525">
        <v>0.43099999999999999</v>
      </c>
      <c r="P5525">
        <v>26.72</v>
      </c>
      <c r="Q5525">
        <v>0</v>
      </c>
    </row>
    <row r="5526" spans="1:17" x14ac:dyDescent="0.3">
      <c r="A5526" s="1">
        <v>45495.795138888891</v>
      </c>
      <c r="B5526">
        <v>5521</v>
      </c>
      <c r="C5526">
        <v>0.13212889999999999</v>
      </c>
      <c r="D5526">
        <v>25.69</v>
      </c>
      <c r="E5526">
        <v>83.9</v>
      </c>
      <c r="F5526">
        <v>2.7679999999999998</v>
      </c>
      <c r="G5526">
        <v>3.3</v>
      </c>
      <c r="H5526">
        <v>0.53200000000000003</v>
      </c>
      <c r="I5526">
        <v>0.23100000000000001</v>
      </c>
      <c r="J5526">
        <v>0.21199999999999999</v>
      </c>
      <c r="K5526">
        <v>208.8</v>
      </c>
      <c r="L5526">
        <v>208.6</v>
      </c>
      <c r="M5526">
        <v>11.37</v>
      </c>
      <c r="N5526">
        <v>11.17</v>
      </c>
      <c r="O5526">
        <v>0.43099999999999999</v>
      </c>
      <c r="P5526">
        <v>26.73</v>
      </c>
      <c r="Q5526">
        <v>0</v>
      </c>
    </row>
    <row r="5527" spans="1:17" x14ac:dyDescent="0.3">
      <c r="A5527" s="1">
        <v>45495.798611111109</v>
      </c>
      <c r="B5527">
        <v>5522</v>
      </c>
      <c r="C5527">
        <v>0.1299534</v>
      </c>
      <c r="D5527">
        <v>25.6</v>
      </c>
      <c r="E5527">
        <v>83.9</v>
      </c>
      <c r="F5527">
        <v>2.754</v>
      </c>
      <c r="G5527">
        <v>3.282</v>
      </c>
      <c r="H5527">
        <v>0.52800000000000002</v>
      </c>
      <c r="I5527">
        <v>0.60599999999999998</v>
      </c>
      <c r="J5527">
        <v>0.47499999999999998</v>
      </c>
      <c r="K5527">
        <v>185.3</v>
      </c>
      <c r="L5527">
        <v>180.5</v>
      </c>
      <c r="M5527">
        <v>27.37</v>
      </c>
      <c r="N5527">
        <v>26.09</v>
      </c>
      <c r="O5527">
        <v>0.43099999999999999</v>
      </c>
      <c r="P5527">
        <v>26.7</v>
      </c>
      <c r="Q5527">
        <v>0</v>
      </c>
    </row>
    <row r="5528" spans="1:17" x14ac:dyDescent="0.3">
      <c r="A5528" s="1">
        <v>45495.802083333336</v>
      </c>
      <c r="B5528">
        <v>5523</v>
      </c>
      <c r="C5528">
        <v>0.1300965</v>
      </c>
      <c r="D5528">
        <v>25.54</v>
      </c>
      <c r="E5528">
        <v>83.9</v>
      </c>
      <c r="F5528">
        <v>2.7440000000000002</v>
      </c>
      <c r="G5528">
        <v>3.27</v>
      </c>
      <c r="H5528">
        <v>0.52700000000000002</v>
      </c>
      <c r="I5528">
        <v>1.1839999999999999</v>
      </c>
      <c r="J5528">
        <v>1.133</v>
      </c>
      <c r="K5528">
        <v>153.30000000000001</v>
      </c>
      <c r="L5528">
        <v>152.1</v>
      </c>
      <c r="M5528">
        <v>16.170000000000002</v>
      </c>
      <c r="N5528">
        <v>14.82</v>
      </c>
      <c r="O5528">
        <v>0.43099999999999999</v>
      </c>
      <c r="P5528">
        <v>26.68</v>
      </c>
      <c r="Q5528">
        <v>0</v>
      </c>
    </row>
    <row r="5529" spans="1:17" x14ac:dyDescent="0.3">
      <c r="A5529" s="1">
        <v>45495.805555555555</v>
      </c>
      <c r="B5529">
        <v>5524</v>
      </c>
      <c r="C5529">
        <v>0.13068060000000001</v>
      </c>
      <c r="D5529">
        <v>25.55</v>
      </c>
      <c r="E5529">
        <v>83.9</v>
      </c>
      <c r="F5529">
        <v>2.7440000000000002</v>
      </c>
      <c r="G5529">
        <v>3.2719999999999998</v>
      </c>
      <c r="H5529">
        <v>0.52800000000000002</v>
      </c>
      <c r="I5529">
        <v>0.47399999999999998</v>
      </c>
      <c r="J5529">
        <v>0.42699999999999999</v>
      </c>
      <c r="K5529">
        <v>197.6</v>
      </c>
      <c r="L5529">
        <v>191.2</v>
      </c>
      <c r="M5529">
        <v>15.48</v>
      </c>
      <c r="N5529">
        <v>15.14</v>
      </c>
      <c r="O5529">
        <v>0.43099999999999999</v>
      </c>
      <c r="P5529">
        <v>26.67</v>
      </c>
      <c r="Q5529">
        <v>0</v>
      </c>
    </row>
    <row r="5530" spans="1:17" x14ac:dyDescent="0.3">
      <c r="A5530" s="1">
        <v>45495.809027777781</v>
      </c>
      <c r="B5530">
        <v>5525</v>
      </c>
      <c r="C5530">
        <v>0.12750980000000001</v>
      </c>
      <c r="D5530">
        <v>25.6</v>
      </c>
      <c r="E5530">
        <v>83.8</v>
      </c>
      <c r="F5530">
        <v>2.7509999999999999</v>
      </c>
      <c r="G5530">
        <v>3.282</v>
      </c>
      <c r="H5530">
        <v>0.53100000000000003</v>
      </c>
      <c r="I5530">
        <v>0.64600000000000002</v>
      </c>
      <c r="J5530">
        <v>0.58399999999999996</v>
      </c>
      <c r="K5530">
        <v>178.5</v>
      </c>
      <c r="L5530">
        <v>171.7</v>
      </c>
      <c r="M5530">
        <v>18.329999999999998</v>
      </c>
      <c r="N5530">
        <v>17.18</v>
      </c>
      <c r="O5530">
        <v>0.43099999999999999</v>
      </c>
      <c r="P5530">
        <v>26.66</v>
      </c>
      <c r="Q5530">
        <v>0</v>
      </c>
    </row>
    <row r="5531" spans="1:17" x14ac:dyDescent="0.3">
      <c r="A5531" s="1">
        <v>45495.8125</v>
      </c>
      <c r="B5531">
        <v>5526</v>
      </c>
      <c r="C5531">
        <v>0.1294111</v>
      </c>
      <c r="D5531">
        <v>25.62</v>
      </c>
      <c r="E5531">
        <v>83.9</v>
      </c>
      <c r="F5531">
        <v>2.758</v>
      </c>
      <c r="G5531">
        <v>3.286</v>
      </c>
      <c r="H5531">
        <v>0.52800000000000002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0.43099999999999999</v>
      </c>
      <c r="P5531">
        <v>26.66</v>
      </c>
      <c r="Q5531">
        <v>0</v>
      </c>
    </row>
    <row r="5532" spans="1:17" x14ac:dyDescent="0.3">
      <c r="A5532" s="1">
        <v>45495.815972222219</v>
      </c>
      <c r="B5532">
        <v>5527</v>
      </c>
      <c r="C5532">
        <v>0.1290058</v>
      </c>
      <c r="D5532">
        <v>25.49</v>
      </c>
      <c r="E5532">
        <v>84.1</v>
      </c>
      <c r="F5532">
        <v>2.7429999999999999</v>
      </c>
      <c r="G5532">
        <v>3.2610000000000001</v>
      </c>
      <c r="H5532">
        <v>0.51900000000000002</v>
      </c>
      <c r="I5532">
        <v>7.5999999999999998E-2</v>
      </c>
      <c r="J5532">
        <v>7.5999999999999998E-2</v>
      </c>
      <c r="K5532">
        <v>175.9</v>
      </c>
      <c r="L5532">
        <v>175.9</v>
      </c>
      <c r="M5532">
        <v>1.5309999999999999</v>
      </c>
      <c r="N5532">
        <v>1.53</v>
      </c>
      <c r="O5532">
        <v>0.43099999999999999</v>
      </c>
      <c r="P5532">
        <v>26.63</v>
      </c>
      <c r="Q5532">
        <v>0</v>
      </c>
    </row>
    <row r="5533" spans="1:17" x14ac:dyDescent="0.3">
      <c r="A5533" s="1">
        <v>45495.819444444445</v>
      </c>
      <c r="B5533">
        <v>5528</v>
      </c>
      <c r="C5533">
        <v>0.1283263</v>
      </c>
      <c r="D5533">
        <v>25.37</v>
      </c>
      <c r="E5533">
        <v>84.2</v>
      </c>
      <c r="F5533">
        <v>2.726</v>
      </c>
      <c r="G5533">
        <v>3.238</v>
      </c>
      <c r="H5533">
        <v>0.51200000000000001</v>
      </c>
      <c r="I5533">
        <v>0.42</v>
      </c>
      <c r="J5533">
        <v>0.41599999999999998</v>
      </c>
      <c r="K5533">
        <v>176</v>
      </c>
      <c r="L5533">
        <v>176.6</v>
      </c>
      <c r="M5533">
        <v>5.173</v>
      </c>
      <c r="N5533">
        <v>5.2249999999999996</v>
      </c>
      <c r="O5533">
        <v>0.43099999999999999</v>
      </c>
      <c r="P5533">
        <v>26.62</v>
      </c>
      <c r="Q5533">
        <v>0</v>
      </c>
    </row>
    <row r="5534" spans="1:17" x14ac:dyDescent="0.3">
      <c r="A5534" s="1">
        <v>45495.822916666664</v>
      </c>
      <c r="B5534">
        <v>5529</v>
      </c>
      <c r="C5534">
        <v>0.1296793</v>
      </c>
      <c r="D5534">
        <v>25.4</v>
      </c>
      <c r="E5534">
        <v>84.3</v>
      </c>
      <c r="F5534">
        <v>2.734</v>
      </c>
      <c r="G5534">
        <v>3.2429999999999999</v>
      </c>
      <c r="H5534">
        <v>0.50900000000000001</v>
      </c>
      <c r="I5534">
        <v>0.31900000000000001</v>
      </c>
      <c r="J5534">
        <v>0.28100000000000003</v>
      </c>
      <c r="K5534">
        <v>242.4</v>
      </c>
      <c r="L5534">
        <v>243.1</v>
      </c>
      <c r="M5534">
        <v>16.57</v>
      </c>
      <c r="N5534">
        <v>15.91</v>
      </c>
      <c r="O5534">
        <v>0.43099999999999999</v>
      </c>
      <c r="P5534">
        <v>26.61</v>
      </c>
      <c r="Q5534">
        <v>0</v>
      </c>
    </row>
    <row r="5535" spans="1:17" x14ac:dyDescent="0.3">
      <c r="A5535" s="1">
        <v>45495.826388888891</v>
      </c>
      <c r="B5535">
        <v>5530</v>
      </c>
      <c r="C5535">
        <v>0.12745020000000001</v>
      </c>
      <c r="D5535">
        <v>25.46</v>
      </c>
      <c r="E5535">
        <v>84.5</v>
      </c>
      <c r="F5535">
        <v>2.7480000000000002</v>
      </c>
      <c r="G5535">
        <v>3.254</v>
      </c>
      <c r="H5535">
        <v>0.50600000000000001</v>
      </c>
      <c r="I5535">
        <v>0.26100000000000001</v>
      </c>
      <c r="J5535">
        <v>0.255</v>
      </c>
      <c r="K5535">
        <v>162.4</v>
      </c>
      <c r="L5535">
        <v>162.69999999999999</v>
      </c>
      <c r="M5535">
        <v>6.4669999999999996</v>
      </c>
      <c r="N5535">
        <v>6.2610000000000001</v>
      </c>
      <c r="O5535">
        <v>0.43099999999999999</v>
      </c>
      <c r="P5535">
        <v>26.59</v>
      </c>
      <c r="Q5535">
        <v>0</v>
      </c>
    </row>
    <row r="5536" spans="1:17" x14ac:dyDescent="0.3">
      <c r="A5536" s="1">
        <v>45495.829861111109</v>
      </c>
      <c r="B5536">
        <v>5531</v>
      </c>
      <c r="C5536">
        <v>0.1286243</v>
      </c>
      <c r="D5536">
        <v>25.42</v>
      </c>
      <c r="E5536">
        <v>84.6</v>
      </c>
      <c r="F5536">
        <v>2.7480000000000002</v>
      </c>
      <c r="G5536">
        <v>3.246</v>
      </c>
      <c r="H5536">
        <v>0.499</v>
      </c>
      <c r="I5536">
        <v>0.24299999999999999</v>
      </c>
      <c r="J5536">
        <v>0.23699999999999999</v>
      </c>
      <c r="K5536">
        <v>158.30000000000001</v>
      </c>
      <c r="L5536">
        <v>157.9</v>
      </c>
      <c r="M5536">
        <v>6.5389999999999997</v>
      </c>
      <c r="N5536">
        <v>6.4020000000000001</v>
      </c>
      <c r="O5536">
        <v>0.43099999999999999</v>
      </c>
      <c r="P5536">
        <v>26.57</v>
      </c>
      <c r="Q5536">
        <v>0</v>
      </c>
    </row>
    <row r="5537" spans="1:17" x14ac:dyDescent="0.3">
      <c r="A5537" s="1">
        <v>45495.833333333336</v>
      </c>
      <c r="B5537">
        <v>5532</v>
      </c>
      <c r="C5537">
        <v>0.13032299999999999</v>
      </c>
      <c r="D5537">
        <v>25.49</v>
      </c>
      <c r="E5537">
        <v>84.8</v>
      </c>
      <c r="F5537">
        <v>2.7650000000000001</v>
      </c>
      <c r="G5537">
        <v>3.26</v>
      </c>
      <c r="H5537">
        <v>0.495</v>
      </c>
      <c r="I5537">
        <v>1.5229999999999999</v>
      </c>
      <c r="J5537">
        <v>0.83599999999999997</v>
      </c>
      <c r="K5537">
        <v>234.8</v>
      </c>
      <c r="L5537">
        <v>218.8</v>
      </c>
      <c r="M5537">
        <v>54.71</v>
      </c>
      <c r="N5537">
        <v>47.21</v>
      </c>
      <c r="O5537">
        <v>0.43099999999999999</v>
      </c>
      <c r="P5537">
        <v>26.56</v>
      </c>
      <c r="Q5537">
        <v>0</v>
      </c>
    </row>
    <row r="5538" spans="1:17" x14ac:dyDescent="0.3">
      <c r="A5538" s="1">
        <v>45495.836805555555</v>
      </c>
      <c r="B5538">
        <v>5533</v>
      </c>
      <c r="C5538">
        <v>0.1302634</v>
      </c>
      <c r="D5538">
        <v>25.8</v>
      </c>
      <c r="E5538">
        <v>84.8</v>
      </c>
      <c r="F5538">
        <v>2.8159999999999998</v>
      </c>
      <c r="G5538">
        <v>3.32</v>
      </c>
      <c r="H5538">
        <v>0.504</v>
      </c>
      <c r="I5538">
        <v>1.486</v>
      </c>
      <c r="J5538">
        <v>1.38</v>
      </c>
      <c r="K5538">
        <v>158</v>
      </c>
      <c r="L5538">
        <v>157.30000000000001</v>
      </c>
      <c r="M5538">
        <v>20.07</v>
      </c>
      <c r="N5538">
        <v>18.55</v>
      </c>
      <c r="O5538">
        <v>0.43099999999999999</v>
      </c>
      <c r="P5538">
        <v>26.56</v>
      </c>
      <c r="Q5538">
        <v>0</v>
      </c>
    </row>
    <row r="5539" spans="1:17" x14ac:dyDescent="0.3">
      <c r="A5539" s="1">
        <v>45495.840277777781</v>
      </c>
      <c r="B5539">
        <v>5534</v>
      </c>
      <c r="C5539">
        <v>0.13143750000000001</v>
      </c>
      <c r="D5539">
        <v>25.93</v>
      </c>
      <c r="E5539">
        <v>84.8</v>
      </c>
      <c r="F5539">
        <v>2.839</v>
      </c>
      <c r="G5539">
        <v>3.3460000000000001</v>
      </c>
      <c r="H5539">
        <v>0.50800000000000001</v>
      </c>
      <c r="I5539">
        <v>1.3680000000000001</v>
      </c>
      <c r="J5539">
        <v>1.286</v>
      </c>
      <c r="K5539">
        <v>161.6</v>
      </c>
      <c r="L5539">
        <v>159.1</v>
      </c>
      <c r="M5539">
        <v>18.12</v>
      </c>
      <c r="N5539">
        <v>17.899999999999999</v>
      </c>
      <c r="O5539">
        <v>0.43099999999999999</v>
      </c>
      <c r="P5539">
        <v>26.53</v>
      </c>
      <c r="Q5539">
        <v>0</v>
      </c>
    </row>
    <row r="5540" spans="1:17" x14ac:dyDescent="0.3">
      <c r="A5540" s="1">
        <v>45495.84375</v>
      </c>
      <c r="B5540">
        <v>5535</v>
      </c>
      <c r="C5540">
        <v>0.13095470000000001</v>
      </c>
      <c r="D5540">
        <v>25.91</v>
      </c>
      <c r="E5540">
        <v>84.8</v>
      </c>
      <c r="F5540">
        <v>2.8359999999999999</v>
      </c>
      <c r="G5540">
        <v>3.343</v>
      </c>
      <c r="H5540">
        <v>0.50700000000000001</v>
      </c>
      <c r="I5540">
        <v>1.0640000000000001</v>
      </c>
      <c r="J5540">
        <v>0.95599999999999996</v>
      </c>
      <c r="K5540">
        <v>173.5</v>
      </c>
      <c r="L5540">
        <v>171.3</v>
      </c>
      <c r="M5540">
        <v>24.07</v>
      </c>
      <c r="N5540">
        <v>22.21</v>
      </c>
      <c r="O5540">
        <v>0.43099999999999999</v>
      </c>
      <c r="P5540">
        <v>26.54</v>
      </c>
      <c r="Q5540">
        <v>0</v>
      </c>
    </row>
    <row r="5541" spans="1:17" x14ac:dyDescent="0.3">
      <c r="A5541" s="1">
        <v>45495.847222222219</v>
      </c>
      <c r="B5541">
        <v>5536</v>
      </c>
      <c r="C5541">
        <v>0.12988189999999999</v>
      </c>
      <c r="D5541">
        <v>25.84</v>
      </c>
      <c r="E5541">
        <v>84.8</v>
      </c>
      <c r="F5541">
        <v>2.8220000000000001</v>
      </c>
      <c r="G5541">
        <v>3.3290000000000002</v>
      </c>
      <c r="H5541">
        <v>0.50600000000000001</v>
      </c>
      <c r="I5541">
        <v>1.2529999999999999</v>
      </c>
      <c r="J5541">
        <v>1.196</v>
      </c>
      <c r="K5541">
        <v>150.80000000000001</v>
      </c>
      <c r="L5541">
        <v>153</v>
      </c>
      <c r="M5541">
        <v>17.72</v>
      </c>
      <c r="N5541">
        <v>14.63</v>
      </c>
      <c r="O5541">
        <v>0.43099999999999999</v>
      </c>
      <c r="P5541">
        <v>26.52</v>
      </c>
      <c r="Q5541">
        <v>0</v>
      </c>
    </row>
    <row r="5542" spans="1:17" x14ac:dyDescent="0.3">
      <c r="A5542" s="1">
        <v>45495.850694444445</v>
      </c>
      <c r="B5542">
        <v>5537</v>
      </c>
      <c r="C5542">
        <v>0.13270100000000001</v>
      </c>
      <c r="D5542">
        <v>25.78</v>
      </c>
      <c r="E5542">
        <v>84.7</v>
      </c>
      <c r="F5542">
        <v>2.81</v>
      </c>
      <c r="G5542">
        <v>3.3159999999999998</v>
      </c>
      <c r="H5542">
        <v>0.50600000000000001</v>
      </c>
      <c r="I5542">
        <v>0.89</v>
      </c>
      <c r="J5542">
        <v>0.69</v>
      </c>
      <c r="K5542">
        <v>188.4</v>
      </c>
      <c r="L5542">
        <v>178.2</v>
      </c>
      <c r="M5542">
        <v>35.659999999999997</v>
      </c>
      <c r="N5542">
        <v>32.43</v>
      </c>
      <c r="O5542">
        <v>0.43099999999999999</v>
      </c>
      <c r="P5542">
        <v>26.49</v>
      </c>
      <c r="Q5542">
        <v>0</v>
      </c>
    </row>
    <row r="5543" spans="1:17" x14ac:dyDescent="0.3">
      <c r="A5543" s="1">
        <v>45495.854166666664</v>
      </c>
      <c r="B5543">
        <v>5538</v>
      </c>
      <c r="C5543">
        <v>0.13088920000000001</v>
      </c>
      <c r="D5543">
        <v>25.72</v>
      </c>
      <c r="E5543">
        <v>84.6</v>
      </c>
      <c r="F5543">
        <v>2.7970000000000002</v>
      </c>
      <c r="G5543">
        <v>3.306</v>
      </c>
      <c r="H5543">
        <v>0.50900000000000001</v>
      </c>
      <c r="I5543">
        <v>1.0860000000000001</v>
      </c>
      <c r="J5543">
        <v>0.86</v>
      </c>
      <c r="K5543">
        <v>159.5</v>
      </c>
      <c r="L5543">
        <v>160</v>
      </c>
      <c r="M5543">
        <v>38.81</v>
      </c>
      <c r="N5543">
        <v>31.09</v>
      </c>
      <c r="O5543">
        <v>0.43099999999999999</v>
      </c>
      <c r="P5543">
        <v>26.5</v>
      </c>
      <c r="Q5543">
        <v>0</v>
      </c>
    </row>
    <row r="5544" spans="1:17" x14ac:dyDescent="0.3">
      <c r="A5544" s="1">
        <v>45495.857638888891</v>
      </c>
      <c r="B5544">
        <v>5539</v>
      </c>
      <c r="C5544">
        <v>0.13018589999999999</v>
      </c>
      <c r="D5544">
        <v>25.73</v>
      </c>
      <c r="E5544">
        <v>84.5</v>
      </c>
      <c r="F5544">
        <v>2.7949999999999999</v>
      </c>
      <c r="G5544">
        <v>3.3069999999999999</v>
      </c>
      <c r="H5544">
        <v>0.51200000000000001</v>
      </c>
      <c r="I5544">
        <v>0.51400000000000001</v>
      </c>
      <c r="J5544">
        <v>0.39</v>
      </c>
      <c r="K5544">
        <v>173.3</v>
      </c>
      <c r="L5544">
        <v>166.9</v>
      </c>
      <c r="M5544">
        <v>30.91</v>
      </c>
      <c r="N5544">
        <v>23.9</v>
      </c>
      <c r="O5544">
        <v>0.43099999999999999</v>
      </c>
      <c r="P5544">
        <v>26.49</v>
      </c>
      <c r="Q5544">
        <v>0</v>
      </c>
    </row>
    <row r="5545" spans="1:17" x14ac:dyDescent="0.3">
      <c r="A5545" s="1">
        <v>45495.861111111109</v>
      </c>
      <c r="B5545">
        <v>5540</v>
      </c>
      <c r="C5545">
        <v>0.12881509999999999</v>
      </c>
      <c r="D5545">
        <v>25.67</v>
      </c>
      <c r="E5545">
        <v>84.5</v>
      </c>
      <c r="F5545">
        <v>2.7839999999999998</v>
      </c>
      <c r="G5545">
        <v>3.2959999999999998</v>
      </c>
      <c r="H5545">
        <v>0.51200000000000001</v>
      </c>
      <c r="I5545">
        <v>0.753</v>
      </c>
      <c r="J5545">
        <v>0.48699999999999999</v>
      </c>
      <c r="K5545">
        <v>230.1</v>
      </c>
      <c r="L5545">
        <v>228.2</v>
      </c>
      <c r="M5545">
        <v>40.85</v>
      </c>
      <c r="N5545">
        <v>38.130000000000003</v>
      </c>
      <c r="O5545">
        <v>0.43099999999999999</v>
      </c>
      <c r="P5545">
        <v>26.48</v>
      </c>
      <c r="Q5545">
        <v>0</v>
      </c>
    </row>
    <row r="5546" spans="1:17" x14ac:dyDescent="0.3">
      <c r="A5546" s="1">
        <v>45495.864583333336</v>
      </c>
      <c r="B5546">
        <v>5541</v>
      </c>
      <c r="C5546">
        <v>0.13077</v>
      </c>
      <c r="D5546">
        <v>25.61</v>
      </c>
      <c r="E5546">
        <v>84.4</v>
      </c>
      <c r="F5546">
        <v>2.7709999999999999</v>
      </c>
      <c r="G5546">
        <v>3.2839999999999998</v>
      </c>
      <c r="H5546">
        <v>0.51400000000000001</v>
      </c>
      <c r="I5546">
        <v>1.095</v>
      </c>
      <c r="J5546">
        <v>0.61299999999999999</v>
      </c>
      <c r="K5546">
        <v>244.2</v>
      </c>
      <c r="L5546">
        <v>222.6</v>
      </c>
      <c r="M5546">
        <v>48.39</v>
      </c>
      <c r="N5546">
        <v>43.64</v>
      </c>
      <c r="O5546">
        <v>0.43099999999999999</v>
      </c>
      <c r="P5546">
        <v>26.47</v>
      </c>
      <c r="Q5546">
        <v>0</v>
      </c>
    </row>
    <row r="5547" spans="1:17" x14ac:dyDescent="0.3">
      <c r="A5547" s="1">
        <v>45495.868055555555</v>
      </c>
      <c r="B5547">
        <v>5542</v>
      </c>
      <c r="C5547">
        <v>0.12745619999999999</v>
      </c>
      <c r="D5547">
        <v>25.64</v>
      </c>
      <c r="E5547">
        <v>84.2</v>
      </c>
      <c r="F5547">
        <v>2.77</v>
      </c>
      <c r="G5547">
        <v>3.2890000000000001</v>
      </c>
      <c r="H5547">
        <v>0.51900000000000002</v>
      </c>
      <c r="I5547">
        <v>0.32500000000000001</v>
      </c>
      <c r="J5547">
        <v>0.249</v>
      </c>
      <c r="K5547">
        <v>210</v>
      </c>
      <c r="L5547">
        <v>208.5</v>
      </c>
      <c r="M5547">
        <v>23.85</v>
      </c>
      <c r="N5547">
        <v>22.45</v>
      </c>
      <c r="O5547">
        <v>0.43099999999999999</v>
      </c>
      <c r="P5547">
        <v>26.45</v>
      </c>
      <c r="Q5547">
        <v>0</v>
      </c>
    </row>
    <row r="5548" spans="1:17" x14ac:dyDescent="0.3">
      <c r="A5548" s="1">
        <v>45495.871527777781</v>
      </c>
      <c r="B5548">
        <v>5543</v>
      </c>
      <c r="C5548">
        <v>0.13001299999999999</v>
      </c>
      <c r="D5548">
        <v>25.6</v>
      </c>
      <c r="E5548">
        <v>84.2</v>
      </c>
      <c r="F5548">
        <v>2.762</v>
      </c>
      <c r="G5548">
        <v>3.2810000000000001</v>
      </c>
      <c r="H5548">
        <v>0.52</v>
      </c>
      <c r="I5548">
        <v>1.0109999999999999</v>
      </c>
      <c r="J5548">
        <v>0.94</v>
      </c>
      <c r="K5548">
        <v>171.2</v>
      </c>
      <c r="L5548">
        <v>169</v>
      </c>
      <c r="M5548">
        <v>19.739999999999998</v>
      </c>
      <c r="N5548">
        <v>18.329999999999998</v>
      </c>
      <c r="O5548">
        <v>0.43099999999999999</v>
      </c>
      <c r="P5548">
        <v>26.42</v>
      </c>
      <c r="Q5548">
        <v>0</v>
      </c>
    </row>
    <row r="5549" spans="1:17" x14ac:dyDescent="0.3">
      <c r="A5549" s="1">
        <v>45495.875</v>
      </c>
      <c r="B5549">
        <v>5544</v>
      </c>
      <c r="C5549">
        <v>0.1288627</v>
      </c>
      <c r="D5549">
        <v>25.56</v>
      </c>
      <c r="E5549">
        <v>84.1</v>
      </c>
      <c r="F5549">
        <v>2.7509999999999999</v>
      </c>
      <c r="G5549">
        <v>3.2730000000000001</v>
      </c>
      <c r="H5549">
        <v>0.52200000000000002</v>
      </c>
      <c r="I5549">
        <v>0.89300000000000002</v>
      </c>
      <c r="J5549">
        <v>0.76600000000000001</v>
      </c>
      <c r="K5549">
        <v>162.19999999999999</v>
      </c>
      <c r="L5549">
        <v>159.80000000000001</v>
      </c>
      <c r="M5549">
        <v>29.53</v>
      </c>
      <c r="N5549">
        <v>26.66</v>
      </c>
      <c r="O5549">
        <v>0.43099999999999999</v>
      </c>
      <c r="P5549">
        <v>26.41</v>
      </c>
      <c r="Q5549">
        <v>0</v>
      </c>
    </row>
    <row r="5550" spans="1:17" x14ac:dyDescent="0.3">
      <c r="A5550" s="1">
        <v>45495.878472222219</v>
      </c>
      <c r="B5550">
        <v>5545</v>
      </c>
      <c r="C5550">
        <v>0.1299177</v>
      </c>
      <c r="D5550">
        <v>25.49</v>
      </c>
      <c r="E5550">
        <v>83.9</v>
      </c>
      <c r="F5550">
        <v>2.7349999999999999</v>
      </c>
      <c r="G5550">
        <v>3.2610000000000001</v>
      </c>
      <c r="H5550">
        <v>0.52600000000000002</v>
      </c>
      <c r="I5550">
        <v>1.171</v>
      </c>
      <c r="J5550">
        <v>0.71799999999999997</v>
      </c>
      <c r="K5550">
        <v>180.1</v>
      </c>
      <c r="L5550">
        <v>182.4</v>
      </c>
      <c r="M5550">
        <v>53.26</v>
      </c>
      <c r="N5550">
        <v>48.23</v>
      </c>
      <c r="O5550">
        <v>0.43099999999999999</v>
      </c>
      <c r="P5550">
        <v>26.44</v>
      </c>
      <c r="Q5550">
        <v>0</v>
      </c>
    </row>
    <row r="5551" spans="1:17" x14ac:dyDescent="0.3">
      <c r="A5551" s="1">
        <v>45495.881944444445</v>
      </c>
      <c r="B5551">
        <v>5546</v>
      </c>
      <c r="C5551">
        <v>0.1298879</v>
      </c>
      <c r="D5551">
        <v>25.49</v>
      </c>
      <c r="E5551">
        <v>83.8</v>
      </c>
      <c r="F5551">
        <v>2.7309999999999999</v>
      </c>
      <c r="G5551">
        <v>3.26</v>
      </c>
      <c r="H5551">
        <v>0.52900000000000003</v>
      </c>
      <c r="I5551">
        <v>0.64900000000000002</v>
      </c>
      <c r="J5551">
        <v>0.52700000000000002</v>
      </c>
      <c r="K5551">
        <v>244.6</v>
      </c>
      <c r="L5551">
        <v>252.4</v>
      </c>
      <c r="M5551">
        <v>27.38</v>
      </c>
      <c r="N5551">
        <v>24.8</v>
      </c>
      <c r="O5551">
        <v>0.43099999999999999</v>
      </c>
      <c r="P5551">
        <v>26.4</v>
      </c>
      <c r="Q5551">
        <v>0</v>
      </c>
    </row>
    <row r="5552" spans="1:17" x14ac:dyDescent="0.3">
      <c r="A5552" s="1">
        <v>45495.885416666664</v>
      </c>
      <c r="B5552">
        <v>5547</v>
      </c>
      <c r="C5552">
        <v>0.1283204</v>
      </c>
      <c r="D5552">
        <v>25.49</v>
      </c>
      <c r="E5552">
        <v>83.6</v>
      </c>
      <c r="F5552">
        <v>2.7269999999999999</v>
      </c>
      <c r="G5552">
        <v>3.26</v>
      </c>
      <c r="H5552">
        <v>0.53400000000000003</v>
      </c>
      <c r="I5552">
        <v>0.93500000000000005</v>
      </c>
      <c r="J5552">
        <v>0.82099999999999995</v>
      </c>
      <c r="K5552">
        <v>173.7</v>
      </c>
      <c r="L5552">
        <v>168.9</v>
      </c>
      <c r="M5552">
        <v>24.72</v>
      </c>
      <c r="N5552">
        <v>24.11</v>
      </c>
      <c r="O5552">
        <v>0.43</v>
      </c>
      <c r="P5552">
        <v>26.39</v>
      </c>
      <c r="Q5552">
        <v>0</v>
      </c>
    </row>
    <row r="5553" spans="1:17" x14ac:dyDescent="0.3">
      <c r="A5553" s="1">
        <v>45495.888888888891</v>
      </c>
      <c r="B5553">
        <v>5548</v>
      </c>
      <c r="C5553">
        <v>0.13004279999999999</v>
      </c>
      <c r="D5553">
        <v>25.5</v>
      </c>
      <c r="E5553">
        <v>83.6</v>
      </c>
      <c r="F5553">
        <v>2.726</v>
      </c>
      <c r="G5553">
        <v>3.262</v>
      </c>
      <c r="H5553">
        <v>0.53600000000000003</v>
      </c>
      <c r="I5553">
        <v>0.46899999999999997</v>
      </c>
      <c r="J5553">
        <v>0.33100000000000002</v>
      </c>
      <c r="K5553">
        <v>199.1</v>
      </c>
      <c r="L5553">
        <v>199.4</v>
      </c>
      <c r="M5553">
        <v>32.119999999999997</v>
      </c>
      <c r="N5553">
        <v>29.7</v>
      </c>
      <c r="O5553">
        <v>0.43099999999999999</v>
      </c>
      <c r="P5553">
        <v>26.38</v>
      </c>
      <c r="Q5553">
        <v>0</v>
      </c>
    </row>
    <row r="5554" spans="1:17" x14ac:dyDescent="0.3">
      <c r="A5554" s="1">
        <v>45495.892361111109</v>
      </c>
      <c r="B5554">
        <v>5549</v>
      </c>
      <c r="C5554">
        <v>0.1278078</v>
      </c>
      <c r="D5554">
        <v>25.5</v>
      </c>
      <c r="E5554">
        <v>83.5</v>
      </c>
      <c r="F5554">
        <v>2.7250000000000001</v>
      </c>
      <c r="G5554">
        <v>3.2629999999999999</v>
      </c>
      <c r="H5554">
        <v>0.53800000000000003</v>
      </c>
      <c r="I5554">
        <v>0.98</v>
      </c>
      <c r="J5554">
        <v>0.83299999999999996</v>
      </c>
      <c r="K5554">
        <v>158.19999999999999</v>
      </c>
      <c r="L5554">
        <v>154.1</v>
      </c>
      <c r="M5554">
        <v>31.46</v>
      </c>
      <c r="N5554">
        <v>27.84</v>
      </c>
      <c r="O5554">
        <v>0.43099999999999999</v>
      </c>
      <c r="P5554">
        <v>26.34</v>
      </c>
      <c r="Q5554">
        <v>0</v>
      </c>
    </row>
    <row r="5555" spans="1:17" x14ac:dyDescent="0.3">
      <c r="A5555" s="1">
        <v>45495.895833333336</v>
      </c>
      <c r="B5555">
        <v>5550</v>
      </c>
      <c r="C5555">
        <v>0.13035869999999999</v>
      </c>
      <c r="D5555">
        <v>25.56</v>
      </c>
      <c r="E5555">
        <v>83.3</v>
      </c>
      <c r="F5555">
        <v>2.7290000000000001</v>
      </c>
      <c r="G5555">
        <v>3.2749999999999999</v>
      </c>
      <c r="H5555">
        <v>0.54600000000000004</v>
      </c>
      <c r="I5555">
        <v>0.61699999999999999</v>
      </c>
      <c r="J5555">
        <v>0.36199999999999999</v>
      </c>
      <c r="K5555">
        <v>174.2</v>
      </c>
      <c r="L5555">
        <v>173</v>
      </c>
      <c r="M5555">
        <v>46.03</v>
      </c>
      <c r="N5555">
        <v>40.369999999999997</v>
      </c>
      <c r="O5555">
        <v>0.43</v>
      </c>
      <c r="P5555">
        <v>26.33</v>
      </c>
      <c r="Q5555">
        <v>0</v>
      </c>
    </row>
    <row r="5556" spans="1:17" x14ac:dyDescent="0.3">
      <c r="A5556" s="1">
        <v>45495.899305555555</v>
      </c>
      <c r="B5556">
        <v>5551</v>
      </c>
      <c r="C5556">
        <v>0.1286899</v>
      </c>
      <c r="D5556">
        <v>25.52</v>
      </c>
      <c r="E5556">
        <v>83.3</v>
      </c>
      <c r="F5556">
        <v>2.7210000000000001</v>
      </c>
      <c r="G5556">
        <v>3.266</v>
      </c>
      <c r="H5556">
        <v>0.54500000000000004</v>
      </c>
      <c r="I5556">
        <v>0.94499999999999995</v>
      </c>
      <c r="J5556">
        <v>0.57799999999999996</v>
      </c>
      <c r="K5556">
        <v>188.2</v>
      </c>
      <c r="L5556">
        <v>190.2</v>
      </c>
      <c r="M5556">
        <v>48.39</v>
      </c>
      <c r="N5556">
        <v>43.43</v>
      </c>
      <c r="O5556">
        <v>0.43</v>
      </c>
      <c r="P5556">
        <v>26.34</v>
      </c>
      <c r="Q5556">
        <v>0</v>
      </c>
    </row>
    <row r="5557" spans="1:17" x14ac:dyDescent="0.3">
      <c r="A5557" s="1">
        <v>45495.902777777781</v>
      </c>
      <c r="B5557">
        <v>5552</v>
      </c>
      <c r="C5557">
        <v>0.1290654</v>
      </c>
      <c r="D5557">
        <v>25.45</v>
      </c>
      <c r="E5557">
        <v>83.2</v>
      </c>
      <c r="F5557">
        <v>2.7050000000000001</v>
      </c>
      <c r="G5557">
        <v>3.2530000000000001</v>
      </c>
      <c r="H5557">
        <v>0.54800000000000004</v>
      </c>
      <c r="I5557">
        <v>1.1759999999999999</v>
      </c>
      <c r="J5557">
        <v>1.0740000000000001</v>
      </c>
      <c r="K5557">
        <v>168.5</v>
      </c>
      <c r="L5557">
        <v>167</v>
      </c>
      <c r="M5557">
        <v>24.36</v>
      </c>
      <c r="N5557">
        <v>21.5</v>
      </c>
      <c r="O5557">
        <v>0.43</v>
      </c>
      <c r="P5557">
        <v>26.33</v>
      </c>
      <c r="Q5557">
        <v>0</v>
      </c>
    </row>
    <row r="5558" spans="1:17" x14ac:dyDescent="0.3">
      <c r="A5558" s="1">
        <v>45495.90625</v>
      </c>
      <c r="B5558">
        <v>5553</v>
      </c>
      <c r="C5558">
        <v>0.1289283</v>
      </c>
      <c r="D5558">
        <v>25.5</v>
      </c>
      <c r="E5558">
        <v>83.1</v>
      </c>
      <c r="F5558">
        <v>2.7109999999999999</v>
      </c>
      <c r="G5558">
        <v>3.2629999999999999</v>
      </c>
      <c r="H5558">
        <v>0.55200000000000005</v>
      </c>
      <c r="I5558">
        <v>0.309</v>
      </c>
      <c r="J5558">
        <v>0.20100000000000001</v>
      </c>
      <c r="K5558">
        <v>211.1</v>
      </c>
      <c r="L5558">
        <v>208.4</v>
      </c>
      <c r="M5558">
        <v>28.56</v>
      </c>
      <c r="N5558">
        <v>26.76</v>
      </c>
      <c r="O5558">
        <v>0.43</v>
      </c>
      <c r="P5558">
        <v>26.31</v>
      </c>
      <c r="Q5558">
        <v>0</v>
      </c>
    </row>
    <row r="5559" spans="1:17" x14ac:dyDescent="0.3">
      <c r="A5559" s="1">
        <v>45495.909722222219</v>
      </c>
      <c r="B5559">
        <v>5554</v>
      </c>
      <c r="C5559">
        <v>0.12919649999999999</v>
      </c>
      <c r="D5559">
        <v>25.5</v>
      </c>
      <c r="E5559">
        <v>83.1</v>
      </c>
      <c r="F5559">
        <v>2.7120000000000002</v>
      </c>
      <c r="G5559">
        <v>3.2629999999999999</v>
      </c>
      <c r="H5559">
        <v>0.55100000000000005</v>
      </c>
      <c r="I5559">
        <v>0.90300000000000002</v>
      </c>
      <c r="J5559">
        <v>0.85899999999999999</v>
      </c>
      <c r="K5559">
        <v>158.1</v>
      </c>
      <c r="L5559">
        <v>157.5</v>
      </c>
      <c r="M5559">
        <v>15.46</v>
      </c>
      <c r="N5559">
        <v>14.62</v>
      </c>
      <c r="O5559">
        <v>0.43</v>
      </c>
      <c r="P5559">
        <v>26.31</v>
      </c>
      <c r="Q5559">
        <v>0</v>
      </c>
    </row>
    <row r="5560" spans="1:17" x14ac:dyDescent="0.3">
      <c r="A5560" s="1">
        <v>45495.913194444445</v>
      </c>
      <c r="B5560">
        <v>5555</v>
      </c>
      <c r="C5560">
        <v>0.128523</v>
      </c>
      <c r="D5560">
        <v>25.55</v>
      </c>
      <c r="E5560">
        <v>83.1</v>
      </c>
      <c r="F5560">
        <v>2.7210000000000001</v>
      </c>
      <c r="G5560">
        <v>3.2719999999999998</v>
      </c>
      <c r="H5560">
        <v>0.55200000000000005</v>
      </c>
      <c r="I5560">
        <v>0.95299999999999996</v>
      </c>
      <c r="J5560">
        <v>0.74099999999999999</v>
      </c>
      <c r="K5560">
        <v>165.5</v>
      </c>
      <c r="L5560">
        <v>164.3</v>
      </c>
      <c r="M5560">
        <v>35.520000000000003</v>
      </c>
      <c r="N5560">
        <v>32.24</v>
      </c>
      <c r="O5560">
        <v>0.43</v>
      </c>
      <c r="P5560">
        <v>26.3</v>
      </c>
      <c r="Q5560">
        <v>0</v>
      </c>
    </row>
    <row r="5561" spans="1:17" x14ac:dyDescent="0.3">
      <c r="A5561" s="1">
        <v>45495.916666666664</v>
      </c>
      <c r="B5561">
        <v>5556</v>
      </c>
      <c r="C5561">
        <v>0.12962560000000001</v>
      </c>
      <c r="D5561">
        <v>25.61</v>
      </c>
      <c r="E5561">
        <v>83.2</v>
      </c>
      <c r="F5561">
        <v>2.7320000000000002</v>
      </c>
      <c r="G5561">
        <v>3.2839999999999998</v>
      </c>
      <c r="H5561">
        <v>0.55300000000000005</v>
      </c>
      <c r="I5561">
        <v>0.35399999999999998</v>
      </c>
      <c r="J5561">
        <v>0.32100000000000001</v>
      </c>
      <c r="K5561">
        <v>177.8</v>
      </c>
      <c r="L5561">
        <v>178.7</v>
      </c>
      <c r="M5561">
        <v>14.45</v>
      </c>
      <c r="N5561">
        <v>14.41</v>
      </c>
      <c r="O5561">
        <v>0.43</v>
      </c>
      <c r="P5561">
        <v>26.28</v>
      </c>
      <c r="Q5561">
        <v>0</v>
      </c>
    </row>
    <row r="5562" spans="1:17" x14ac:dyDescent="0.3">
      <c r="A5562" s="1">
        <v>45495.920138888891</v>
      </c>
      <c r="B5562">
        <v>5557</v>
      </c>
      <c r="C5562">
        <v>0.12814159999999999</v>
      </c>
      <c r="D5562">
        <v>25.58</v>
      </c>
      <c r="E5562">
        <v>83.3</v>
      </c>
      <c r="F5562">
        <v>2.7290000000000001</v>
      </c>
      <c r="G5562">
        <v>3.278</v>
      </c>
      <c r="H5562">
        <v>0.54900000000000004</v>
      </c>
      <c r="I5562">
        <v>0.48199999999999998</v>
      </c>
      <c r="J5562">
        <v>0.44500000000000001</v>
      </c>
      <c r="K5562">
        <v>180.2</v>
      </c>
      <c r="L5562">
        <v>179.5</v>
      </c>
      <c r="M5562">
        <v>15.45</v>
      </c>
      <c r="N5562">
        <v>14.85</v>
      </c>
      <c r="O5562">
        <v>0.43</v>
      </c>
      <c r="P5562">
        <v>26.26</v>
      </c>
      <c r="Q5562">
        <v>0</v>
      </c>
    </row>
    <row r="5563" spans="1:17" x14ac:dyDescent="0.3">
      <c r="A5563" s="1">
        <v>45495.923611111109</v>
      </c>
      <c r="B5563">
        <v>5558</v>
      </c>
      <c r="C5563">
        <v>0.1284515</v>
      </c>
      <c r="D5563">
        <v>25.56</v>
      </c>
      <c r="E5563">
        <v>83.4</v>
      </c>
      <c r="F5563">
        <v>2.7309999999999999</v>
      </c>
      <c r="G5563">
        <v>3.274</v>
      </c>
      <c r="H5563">
        <v>0.54300000000000004</v>
      </c>
      <c r="I5563">
        <v>0.56499999999999995</v>
      </c>
      <c r="J5563">
        <v>0.48399999999999999</v>
      </c>
      <c r="K5563">
        <v>175.2</v>
      </c>
      <c r="L5563">
        <v>172.7</v>
      </c>
      <c r="M5563">
        <v>22.43</v>
      </c>
      <c r="N5563">
        <v>21.98</v>
      </c>
      <c r="O5563">
        <v>0.43</v>
      </c>
      <c r="P5563">
        <v>26.24</v>
      </c>
      <c r="Q5563">
        <v>0</v>
      </c>
    </row>
    <row r="5564" spans="1:17" x14ac:dyDescent="0.3">
      <c r="A5564" s="1">
        <v>45495.927083333336</v>
      </c>
      <c r="B5564">
        <v>5559</v>
      </c>
      <c r="C5564">
        <v>0.1298879</v>
      </c>
      <c r="D5564">
        <v>25.56</v>
      </c>
      <c r="E5564">
        <v>83.6</v>
      </c>
      <c r="F5564">
        <v>2.7349999999999999</v>
      </c>
      <c r="G5564">
        <v>3.274</v>
      </c>
      <c r="H5564">
        <v>0.53800000000000003</v>
      </c>
      <c r="I5564">
        <v>1.103</v>
      </c>
      <c r="J5564">
        <v>0.96299999999999997</v>
      </c>
      <c r="K5564">
        <v>175.5</v>
      </c>
      <c r="L5564">
        <v>169</v>
      </c>
      <c r="M5564">
        <v>29.15</v>
      </c>
      <c r="N5564">
        <v>26.68</v>
      </c>
      <c r="O5564">
        <v>0.43</v>
      </c>
      <c r="P5564">
        <v>26.24</v>
      </c>
      <c r="Q5564">
        <v>0</v>
      </c>
    </row>
    <row r="5565" spans="1:17" x14ac:dyDescent="0.3">
      <c r="A5565" s="1">
        <v>45495.930555555555</v>
      </c>
      <c r="B5565">
        <v>5560</v>
      </c>
      <c r="C5565">
        <v>0.13051960000000001</v>
      </c>
      <c r="D5565">
        <v>25.56</v>
      </c>
      <c r="E5565">
        <v>83.7</v>
      </c>
      <c r="F5565">
        <v>2.7389999999999999</v>
      </c>
      <c r="G5565">
        <v>3.274</v>
      </c>
      <c r="H5565">
        <v>0.53500000000000003</v>
      </c>
      <c r="I5565">
        <v>0.30099999999999999</v>
      </c>
      <c r="J5565">
        <v>0.11899999999999999</v>
      </c>
      <c r="K5565">
        <v>105.1</v>
      </c>
      <c r="L5565">
        <v>113.4</v>
      </c>
      <c r="M5565">
        <v>40.5</v>
      </c>
      <c r="N5565">
        <v>31.71</v>
      </c>
      <c r="O5565">
        <v>0.43</v>
      </c>
      <c r="P5565">
        <v>26.23</v>
      </c>
      <c r="Q5565">
        <v>0</v>
      </c>
    </row>
    <row r="5566" spans="1:17" x14ac:dyDescent="0.3">
      <c r="A5566" s="1">
        <v>45495.934027777781</v>
      </c>
      <c r="B5566">
        <v>5561</v>
      </c>
      <c r="C5566">
        <v>0.12764690000000001</v>
      </c>
      <c r="D5566">
        <v>25.44</v>
      </c>
      <c r="E5566">
        <v>83.6</v>
      </c>
      <c r="F5566">
        <v>2.7189999999999999</v>
      </c>
      <c r="G5566">
        <v>3.2509999999999999</v>
      </c>
      <c r="H5566">
        <v>0.53200000000000003</v>
      </c>
      <c r="I5566">
        <v>0.78500000000000003</v>
      </c>
      <c r="J5566">
        <v>0.46600000000000003</v>
      </c>
      <c r="K5566">
        <v>171.5</v>
      </c>
      <c r="L5566">
        <v>161.69999999999999</v>
      </c>
      <c r="M5566">
        <v>48.85</v>
      </c>
      <c r="N5566">
        <v>41.66</v>
      </c>
      <c r="O5566">
        <v>0.43</v>
      </c>
      <c r="P5566">
        <v>26.2</v>
      </c>
      <c r="Q5566">
        <v>0</v>
      </c>
    </row>
    <row r="5567" spans="1:17" x14ac:dyDescent="0.3">
      <c r="A5567" s="1">
        <v>45495.9375</v>
      </c>
      <c r="B5567">
        <v>5562</v>
      </c>
      <c r="C5567">
        <v>0.12714030000000001</v>
      </c>
      <c r="D5567">
        <v>25.42</v>
      </c>
      <c r="E5567">
        <v>83.7</v>
      </c>
      <c r="F5567">
        <v>2.718</v>
      </c>
      <c r="G5567">
        <v>3.2480000000000002</v>
      </c>
      <c r="H5567">
        <v>0.53</v>
      </c>
      <c r="I5567">
        <v>0.45400000000000001</v>
      </c>
      <c r="J5567">
        <v>0.16700000000000001</v>
      </c>
      <c r="K5567">
        <v>155</v>
      </c>
      <c r="L5567">
        <v>150.4</v>
      </c>
      <c r="M5567">
        <v>54.19</v>
      </c>
      <c r="N5567">
        <v>41.27</v>
      </c>
      <c r="O5567">
        <v>0.43</v>
      </c>
      <c r="P5567">
        <v>26.19</v>
      </c>
      <c r="Q5567">
        <v>0</v>
      </c>
    </row>
    <row r="5568" spans="1:17" x14ac:dyDescent="0.3">
      <c r="A5568" s="1">
        <v>45495.940972222219</v>
      </c>
      <c r="B5568">
        <v>5563</v>
      </c>
      <c r="C5568">
        <v>0.12984619999999999</v>
      </c>
      <c r="D5568">
        <v>25.36</v>
      </c>
      <c r="E5568">
        <v>83.8</v>
      </c>
      <c r="F5568">
        <v>2.7109999999999999</v>
      </c>
      <c r="G5568">
        <v>3.2349999999999999</v>
      </c>
      <c r="H5568">
        <v>0.52400000000000002</v>
      </c>
      <c r="I5568">
        <v>0.29899999999999999</v>
      </c>
      <c r="J5568">
        <v>0.27500000000000002</v>
      </c>
      <c r="K5568">
        <v>150.1</v>
      </c>
      <c r="L5568">
        <v>149.4</v>
      </c>
      <c r="M5568">
        <v>11.97</v>
      </c>
      <c r="N5568">
        <v>12.27</v>
      </c>
      <c r="O5568">
        <v>0.43</v>
      </c>
      <c r="P5568">
        <v>26.18</v>
      </c>
      <c r="Q5568">
        <v>0</v>
      </c>
    </row>
    <row r="5569" spans="1:17" x14ac:dyDescent="0.3">
      <c r="A5569" s="1">
        <v>45495.944444444445</v>
      </c>
      <c r="B5569">
        <v>5564</v>
      </c>
      <c r="C5569">
        <v>0.1300905</v>
      </c>
      <c r="D5569">
        <v>25.3</v>
      </c>
      <c r="E5569">
        <v>83.8</v>
      </c>
      <c r="F5569">
        <v>2.7029999999999998</v>
      </c>
      <c r="G5569">
        <v>3.2250000000000001</v>
      </c>
      <c r="H5569">
        <v>0.52100000000000002</v>
      </c>
      <c r="I5569">
        <v>0.96199999999999997</v>
      </c>
      <c r="J5569">
        <v>0.66</v>
      </c>
      <c r="K5569">
        <v>176.4</v>
      </c>
      <c r="L5569">
        <v>175.9</v>
      </c>
      <c r="M5569">
        <v>38.51</v>
      </c>
      <c r="N5569">
        <v>37.22</v>
      </c>
      <c r="O5569">
        <v>0.43</v>
      </c>
      <c r="P5569">
        <v>26.18</v>
      </c>
      <c r="Q5569">
        <v>0</v>
      </c>
    </row>
    <row r="5570" spans="1:17" x14ac:dyDescent="0.3">
      <c r="A5570" s="1">
        <v>45495.947916666664</v>
      </c>
      <c r="B5570">
        <v>5565</v>
      </c>
      <c r="C5570">
        <v>0.1273668</v>
      </c>
      <c r="D5570">
        <v>25.3</v>
      </c>
      <c r="E5570">
        <v>83.8</v>
      </c>
      <c r="F5570">
        <v>2.702</v>
      </c>
      <c r="G5570">
        <v>3.2240000000000002</v>
      </c>
      <c r="H5570">
        <v>0.52200000000000002</v>
      </c>
      <c r="I5570">
        <v>0.66900000000000004</v>
      </c>
      <c r="J5570">
        <v>0.52600000000000002</v>
      </c>
      <c r="K5570">
        <v>167.9</v>
      </c>
      <c r="L5570">
        <v>166</v>
      </c>
      <c r="M5570">
        <v>31.95</v>
      </c>
      <c r="N5570">
        <v>28.6</v>
      </c>
      <c r="O5570">
        <v>0.43</v>
      </c>
      <c r="P5570">
        <v>26.16</v>
      </c>
      <c r="Q5570">
        <v>0</v>
      </c>
    </row>
    <row r="5571" spans="1:17" x14ac:dyDescent="0.3">
      <c r="A5571" s="1">
        <v>45495.951388888891</v>
      </c>
      <c r="B5571">
        <v>5566</v>
      </c>
      <c r="C5571">
        <v>0.12785550000000001</v>
      </c>
      <c r="D5571">
        <v>25.35</v>
      </c>
      <c r="E5571">
        <v>83.8</v>
      </c>
      <c r="F5571">
        <v>2.7090000000000001</v>
      </c>
      <c r="G5571">
        <v>3.2330000000000001</v>
      </c>
      <c r="H5571">
        <v>0.52300000000000002</v>
      </c>
      <c r="I5571">
        <v>0.78400000000000003</v>
      </c>
      <c r="J5571">
        <v>0.61299999999999999</v>
      </c>
      <c r="K5571">
        <v>186.2</v>
      </c>
      <c r="L5571">
        <v>187.3</v>
      </c>
      <c r="M5571">
        <v>28.75</v>
      </c>
      <c r="N5571">
        <v>28.02</v>
      </c>
      <c r="O5571">
        <v>0.43</v>
      </c>
      <c r="P5571">
        <v>26.16</v>
      </c>
      <c r="Q5571">
        <v>0</v>
      </c>
    </row>
    <row r="5572" spans="1:17" x14ac:dyDescent="0.3">
      <c r="A5572" s="1">
        <v>45495.954861111109</v>
      </c>
      <c r="B5572">
        <v>5567</v>
      </c>
      <c r="C5572">
        <v>0.12969120000000001</v>
      </c>
      <c r="D5572">
        <v>25.37</v>
      </c>
      <c r="E5572">
        <v>83.8</v>
      </c>
      <c r="F5572">
        <v>2.714</v>
      </c>
      <c r="G5572">
        <v>3.238</v>
      </c>
      <c r="H5572">
        <v>0.52400000000000002</v>
      </c>
      <c r="I5572">
        <v>0.57199999999999995</v>
      </c>
      <c r="J5572">
        <v>0.49299999999999999</v>
      </c>
      <c r="K5572">
        <v>177.7</v>
      </c>
      <c r="L5572">
        <v>178.6</v>
      </c>
      <c r="M5572">
        <v>22.75</v>
      </c>
      <c r="N5572">
        <v>21.48</v>
      </c>
      <c r="O5572">
        <v>0.43099999999999999</v>
      </c>
      <c r="P5572">
        <v>26.15</v>
      </c>
      <c r="Q5572">
        <v>0</v>
      </c>
    </row>
    <row r="5573" spans="1:17" x14ac:dyDescent="0.3">
      <c r="A5573" s="1">
        <v>45495.958333333336</v>
      </c>
      <c r="B5573">
        <v>5568</v>
      </c>
      <c r="C5573">
        <v>0.13003690000000001</v>
      </c>
      <c r="D5573">
        <v>25.44</v>
      </c>
      <c r="E5573">
        <v>83.8</v>
      </c>
      <c r="F5573">
        <v>2.7240000000000002</v>
      </c>
      <c r="G5573">
        <v>3.2509999999999999</v>
      </c>
      <c r="H5573">
        <v>0.52700000000000002</v>
      </c>
      <c r="I5573">
        <v>0.63100000000000001</v>
      </c>
      <c r="J5573">
        <v>0.377</v>
      </c>
      <c r="K5573">
        <v>191.9</v>
      </c>
      <c r="L5573">
        <v>189.7</v>
      </c>
      <c r="M5573">
        <v>41.74</v>
      </c>
      <c r="N5573">
        <v>36.6</v>
      </c>
      <c r="O5573">
        <v>0.43099999999999999</v>
      </c>
      <c r="P5573">
        <v>26.14</v>
      </c>
      <c r="Q5573">
        <v>0</v>
      </c>
    </row>
    <row r="5574" spans="1:17" x14ac:dyDescent="0.3">
      <c r="A5574" s="1">
        <v>45495.961805555555</v>
      </c>
      <c r="B5574">
        <v>5569</v>
      </c>
      <c r="C5574">
        <v>0.12819520000000001</v>
      </c>
      <c r="D5574">
        <v>25.54</v>
      </c>
      <c r="E5574">
        <v>83.8</v>
      </c>
      <c r="F5574">
        <v>2.74</v>
      </c>
      <c r="G5574">
        <v>3.2709999999999999</v>
      </c>
      <c r="H5574">
        <v>0.53</v>
      </c>
      <c r="I5574">
        <v>0.91900000000000004</v>
      </c>
      <c r="J5574">
        <v>0.81200000000000006</v>
      </c>
      <c r="K5574">
        <v>160.1</v>
      </c>
      <c r="L5574">
        <v>157.80000000000001</v>
      </c>
      <c r="M5574">
        <v>26.41</v>
      </c>
      <c r="N5574">
        <v>23.31</v>
      </c>
      <c r="O5574">
        <v>0.43099999999999999</v>
      </c>
      <c r="P5574">
        <v>26.14</v>
      </c>
      <c r="Q5574">
        <v>0</v>
      </c>
    </row>
    <row r="5575" spans="1:17" x14ac:dyDescent="0.3">
      <c r="A5575" s="1">
        <v>45495.965277777781</v>
      </c>
      <c r="B5575">
        <v>5570</v>
      </c>
      <c r="C5575">
        <v>0.12970909999999999</v>
      </c>
      <c r="D5575">
        <v>25.57</v>
      </c>
      <c r="E5575">
        <v>83.8</v>
      </c>
      <c r="F5575">
        <v>2.7450000000000001</v>
      </c>
      <c r="G5575">
        <v>3.2749999999999999</v>
      </c>
      <c r="H5575">
        <v>0.53100000000000003</v>
      </c>
      <c r="I5575">
        <v>0.60199999999999998</v>
      </c>
      <c r="J5575">
        <v>0.57599999999999996</v>
      </c>
      <c r="K5575">
        <v>153.6</v>
      </c>
      <c r="L5575">
        <v>152.9</v>
      </c>
      <c r="M5575">
        <v>12.29</v>
      </c>
      <c r="N5575">
        <v>12.13</v>
      </c>
      <c r="O5575">
        <v>0.43099999999999999</v>
      </c>
      <c r="P5575">
        <v>26.11</v>
      </c>
      <c r="Q5575">
        <v>0</v>
      </c>
    </row>
    <row r="5576" spans="1:17" x14ac:dyDescent="0.3">
      <c r="A5576" s="1">
        <v>45495.96875</v>
      </c>
      <c r="B5576">
        <v>5571</v>
      </c>
      <c r="C5576">
        <v>0.12858259999999999</v>
      </c>
      <c r="D5576">
        <v>25.55</v>
      </c>
      <c r="E5576">
        <v>83.8</v>
      </c>
      <c r="F5576">
        <v>2.7429999999999999</v>
      </c>
      <c r="G5576">
        <v>3.2719999999999998</v>
      </c>
      <c r="H5576">
        <v>0.52900000000000003</v>
      </c>
      <c r="I5576">
        <v>0.33600000000000002</v>
      </c>
      <c r="J5576">
        <v>0.27200000000000002</v>
      </c>
      <c r="K5576">
        <v>196.4</v>
      </c>
      <c r="L5576">
        <v>190.7</v>
      </c>
      <c r="M5576">
        <v>20.6</v>
      </c>
      <c r="N5576">
        <v>19.21</v>
      </c>
      <c r="O5576">
        <v>0.43099999999999999</v>
      </c>
      <c r="P5576">
        <v>26.11</v>
      </c>
      <c r="Q5576">
        <v>0</v>
      </c>
    </row>
    <row r="5577" spans="1:17" x14ac:dyDescent="0.3">
      <c r="A5577" s="1">
        <v>45495.972222222219</v>
      </c>
      <c r="B5577">
        <v>5572</v>
      </c>
      <c r="C5577">
        <v>0.13038259999999999</v>
      </c>
      <c r="D5577">
        <v>25.57</v>
      </c>
      <c r="E5577">
        <v>83.9</v>
      </c>
      <c r="F5577">
        <v>2.7480000000000002</v>
      </c>
      <c r="G5577">
        <v>3.2749999999999999</v>
      </c>
      <c r="H5577">
        <v>0.52700000000000002</v>
      </c>
      <c r="I5577">
        <v>2.1080000000000001</v>
      </c>
      <c r="J5577">
        <v>1.994</v>
      </c>
      <c r="K5577">
        <v>155.5</v>
      </c>
      <c r="L5577">
        <v>155.4</v>
      </c>
      <c r="M5577">
        <v>19.68</v>
      </c>
      <c r="N5577">
        <v>18.78</v>
      </c>
      <c r="O5577">
        <v>0.43</v>
      </c>
      <c r="P5577">
        <v>26.08</v>
      </c>
      <c r="Q5577">
        <v>0</v>
      </c>
    </row>
    <row r="5578" spans="1:17" x14ac:dyDescent="0.3">
      <c r="A5578" s="1">
        <v>45495.975694444445</v>
      </c>
      <c r="B5578">
        <v>5573</v>
      </c>
      <c r="C5578">
        <v>0.13030510000000001</v>
      </c>
      <c r="D5578">
        <v>25.68</v>
      </c>
      <c r="E5578">
        <v>83.8</v>
      </c>
      <c r="F5578">
        <v>2.7650000000000001</v>
      </c>
      <c r="G5578">
        <v>3.298</v>
      </c>
      <c r="H5578">
        <v>0.53300000000000003</v>
      </c>
      <c r="I5578">
        <v>0.40600000000000003</v>
      </c>
      <c r="J5578">
        <v>0.32600000000000001</v>
      </c>
      <c r="K5578">
        <v>154.19999999999999</v>
      </c>
      <c r="L5578">
        <v>150.69999999999999</v>
      </c>
      <c r="M5578">
        <v>24.69</v>
      </c>
      <c r="N5578">
        <v>18.27</v>
      </c>
      <c r="O5578">
        <v>0.43</v>
      </c>
      <c r="P5578">
        <v>26.08</v>
      </c>
      <c r="Q5578">
        <v>0</v>
      </c>
    </row>
    <row r="5579" spans="1:17" x14ac:dyDescent="0.3">
      <c r="A5579" s="1">
        <v>45495.979166666664</v>
      </c>
      <c r="B5579">
        <v>5574</v>
      </c>
      <c r="C5579">
        <v>0.12789719999999999</v>
      </c>
      <c r="D5579">
        <v>25.69</v>
      </c>
      <c r="E5579">
        <v>83.9</v>
      </c>
      <c r="F5579">
        <v>2.7679999999999998</v>
      </c>
      <c r="G5579">
        <v>3.2989999999999999</v>
      </c>
      <c r="H5579">
        <v>0.53100000000000003</v>
      </c>
      <c r="I5579">
        <v>0.10100000000000001</v>
      </c>
      <c r="J5579">
        <v>3.5999999999999997E-2</v>
      </c>
      <c r="K5579">
        <v>135.4</v>
      </c>
      <c r="L5579">
        <v>139.4</v>
      </c>
      <c r="M5579">
        <v>25.98</v>
      </c>
      <c r="N5579">
        <v>19.91</v>
      </c>
      <c r="O5579">
        <v>0.43099999999999999</v>
      </c>
      <c r="P5579">
        <v>26.06</v>
      </c>
      <c r="Q5579">
        <v>0</v>
      </c>
    </row>
    <row r="5580" spans="1:17" x14ac:dyDescent="0.3">
      <c r="A5580" s="1">
        <v>45495.982638888891</v>
      </c>
      <c r="B5580">
        <v>5575</v>
      </c>
      <c r="C5580">
        <v>0.12860650000000001</v>
      </c>
      <c r="D5580">
        <v>25.61</v>
      </c>
      <c r="E5580">
        <v>84</v>
      </c>
      <c r="F5580">
        <v>2.758</v>
      </c>
      <c r="G5580">
        <v>3.2829999999999999</v>
      </c>
      <c r="H5580">
        <v>0.52600000000000002</v>
      </c>
      <c r="I5580">
        <v>0.40500000000000003</v>
      </c>
      <c r="J5580">
        <v>0.34</v>
      </c>
      <c r="K5580">
        <v>142.19999999999999</v>
      </c>
      <c r="L5580">
        <v>143.30000000000001</v>
      </c>
      <c r="M5580">
        <v>21.42</v>
      </c>
      <c r="N5580">
        <v>19.75</v>
      </c>
      <c r="O5580">
        <v>0.43099999999999999</v>
      </c>
      <c r="P5580">
        <v>26.05</v>
      </c>
      <c r="Q5580">
        <v>0</v>
      </c>
    </row>
    <row r="5581" spans="1:17" x14ac:dyDescent="0.3">
      <c r="A5581" s="1">
        <v>45495.986111111109</v>
      </c>
      <c r="B5581">
        <v>5576</v>
      </c>
      <c r="C5581">
        <v>0.12690779999999999</v>
      </c>
      <c r="D5581">
        <v>25.56</v>
      </c>
      <c r="E5581">
        <v>84.1</v>
      </c>
      <c r="F5581">
        <v>2.7530000000000001</v>
      </c>
      <c r="G5581">
        <v>3.274</v>
      </c>
      <c r="H5581">
        <v>0.52</v>
      </c>
      <c r="I5581">
        <v>0.48799999999999999</v>
      </c>
      <c r="J5581">
        <v>0.42599999999999999</v>
      </c>
      <c r="K5581">
        <v>157.19999999999999</v>
      </c>
      <c r="L5581">
        <v>157.6</v>
      </c>
      <c r="M5581">
        <v>19.46</v>
      </c>
      <c r="N5581">
        <v>18.77</v>
      </c>
      <c r="O5581">
        <v>0.43099999999999999</v>
      </c>
      <c r="P5581">
        <v>26.04</v>
      </c>
      <c r="Q5581">
        <v>0</v>
      </c>
    </row>
    <row r="5582" spans="1:17" x14ac:dyDescent="0.3">
      <c r="A5582" s="1">
        <v>45495.989583333336</v>
      </c>
      <c r="B5582">
        <v>5577</v>
      </c>
      <c r="C5582">
        <v>0.13096070000000001</v>
      </c>
      <c r="D5582">
        <v>25.57</v>
      </c>
      <c r="E5582">
        <v>84.2</v>
      </c>
      <c r="F5582">
        <v>2.758</v>
      </c>
      <c r="G5582">
        <v>3.2759999999999998</v>
      </c>
      <c r="H5582">
        <v>0.51800000000000002</v>
      </c>
      <c r="I5582">
        <v>1.0529999999999999</v>
      </c>
      <c r="J5582">
        <v>0.92500000000000004</v>
      </c>
      <c r="K5582">
        <v>170.2</v>
      </c>
      <c r="L5582">
        <v>165.8</v>
      </c>
      <c r="M5582">
        <v>25.81</v>
      </c>
      <c r="N5582">
        <v>23.93</v>
      </c>
      <c r="O5582">
        <v>0.43099999999999999</v>
      </c>
      <c r="P5582">
        <v>26.06</v>
      </c>
      <c r="Q5582">
        <v>0</v>
      </c>
    </row>
    <row r="5583" spans="1:17" x14ac:dyDescent="0.3">
      <c r="A5583" s="1">
        <v>45495.993055555555</v>
      </c>
      <c r="B5583">
        <v>5578</v>
      </c>
      <c r="C5583">
        <v>0.12933359999999999</v>
      </c>
      <c r="D5583">
        <v>25.71</v>
      </c>
      <c r="E5583">
        <v>84.2</v>
      </c>
      <c r="F5583">
        <v>2.78</v>
      </c>
      <c r="G5583">
        <v>3.3029999999999999</v>
      </c>
      <c r="H5583">
        <v>0.52300000000000002</v>
      </c>
      <c r="I5583">
        <v>1.556</v>
      </c>
      <c r="J5583">
        <v>1.4179999999999999</v>
      </c>
      <c r="K5583">
        <v>157.69999999999999</v>
      </c>
      <c r="L5583">
        <v>151.69999999999999</v>
      </c>
      <c r="M5583">
        <v>28.28</v>
      </c>
      <c r="N5583">
        <v>20.02</v>
      </c>
      <c r="O5583">
        <v>0.43099999999999999</v>
      </c>
      <c r="P5583">
        <v>26.05</v>
      </c>
      <c r="Q5583">
        <v>0</v>
      </c>
    </row>
    <row r="5584" spans="1:17" x14ac:dyDescent="0.3">
      <c r="A5584" s="1">
        <v>45495.996527777781</v>
      </c>
      <c r="B5584">
        <v>5579</v>
      </c>
      <c r="C5584">
        <v>0.13040640000000001</v>
      </c>
      <c r="D5584">
        <v>25.78</v>
      </c>
      <c r="E5584">
        <v>84.2</v>
      </c>
      <c r="F5584">
        <v>2.7909999999999999</v>
      </c>
      <c r="G5584">
        <v>3.3170000000000002</v>
      </c>
      <c r="H5584">
        <v>0.52500000000000002</v>
      </c>
      <c r="I5584">
        <v>0.67700000000000005</v>
      </c>
      <c r="J5584">
        <v>0.60599999999999998</v>
      </c>
      <c r="K5584">
        <v>173.9</v>
      </c>
      <c r="L5584">
        <v>171.2</v>
      </c>
      <c r="M5584">
        <v>21.39</v>
      </c>
      <c r="N5584">
        <v>20.21</v>
      </c>
      <c r="O5584">
        <v>0.43</v>
      </c>
      <c r="P5584">
        <v>26.03</v>
      </c>
      <c r="Q5584">
        <v>0</v>
      </c>
    </row>
    <row r="5585" spans="1:17" x14ac:dyDescent="0.3">
      <c r="A5585">
        <v>45496</v>
      </c>
      <c r="B5585">
        <v>5580</v>
      </c>
      <c r="C5585">
        <v>0.1303706</v>
      </c>
      <c r="D5585">
        <v>25.76</v>
      </c>
      <c r="E5585">
        <v>84.1</v>
      </c>
      <c r="F5585">
        <v>2.7879999999999998</v>
      </c>
      <c r="G5585">
        <v>3.3140000000000001</v>
      </c>
      <c r="H5585">
        <v>0.52500000000000002</v>
      </c>
      <c r="I5585">
        <v>1.329</v>
      </c>
      <c r="J5585">
        <v>0.52400000000000002</v>
      </c>
      <c r="K5585">
        <v>191.6</v>
      </c>
      <c r="L5585">
        <v>198.1</v>
      </c>
      <c r="M5585">
        <v>60.05</v>
      </c>
      <c r="N5585">
        <v>56.26</v>
      </c>
      <c r="O5585">
        <v>0.43099999999999999</v>
      </c>
      <c r="P5585">
        <v>26.02</v>
      </c>
      <c r="Q5585">
        <v>0</v>
      </c>
    </row>
    <row r="5586" spans="1:17" x14ac:dyDescent="0.3">
      <c r="A5586" s="1">
        <v>45496.003472222219</v>
      </c>
      <c r="B5586">
        <v>5581</v>
      </c>
      <c r="C5586">
        <v>0.12970909999999999</v>
      </c>
      <c r="D5586">
        <v>25.77</v>
      </c>
      <c r="E5586">
        <v>84.1</v>
      </c>
      <c r="F5586">
        <v>2.7890000000000001</v>
      </c>
      <c r="G5586">
        <v>3.3159999999999998</v>
      </c>
      <c r="H5586">
        <v>0.52600000000000002</v>
      </c>
      <c r="I5586">
        <v>0.72599999999999998</v>
      </c>
      <c r="J5586">
        <v>0.69499999999999995</v>
      </c>
      <c r="K5586">
        <v>162.1</v>
      </c>
      <c r="L5586">
        <v>162</v>
      </c>
      <c r="M5586">
        <v>13.58</v>
      </c>
      <c r="N5586">
        <v>13.01</v>
      </c>
      <c r="O5586">
        <v>0.43099999999999999</v>
      </c>
      <c r="P5586">
        <v>26.01</v>
      </c>
      <c r="Q5586">
        <v>0</v>
      </c>
    </row>
    <row r="5587" spans="1:17" x14ac:dyDescent="0.3">
      <c r="A5587" s="1">
        <v>45496.006944444445</v>
      </c>
      <c r="B5587">
        <v>5582</v>
      </c>
      <c r="C5587">
        <v>0.12741450000000001</v>
      </c>
      <c r="D5587">
        <v>25.7</v>
      </c>
      <c r="E5587">
        <v>84.1</v>
      </c>
      <c r="F5587">
        <v>2.778</v>
      </c>
      <c r="G5587">
        <v>3.302</v>
      </c>
      <c r="H5587">
        <v>0.52400000000000002</v>
      </c>
      <c r="I5587">
        <v>0.122</v>
      </c>
      <c r="J5587">
        <v>9.5000000000000001E-2</v>
      </c>
      <c r="K5587">
        <v>188.8</v>
      </c>
      <c r="L5587">
        <v>183.9</v>
      </c>
      <c r="M5587">
        <v>13.64</v>
      </c>
      <c r="N5587">
        <v>12.63</v>
      </c>
      <c r="O5587">
        <v>0.43099999999999999</v>
      </c>
      <c r="P5587">
        <v>25.97</v>
      </c>
      <c r="Q5587">
        <v>0</v>
      </c>
    </row>
    <row r="5588" spans="1:17" x14ac:dyDescent="0.3">
      <c r="A5588" s="1">
        <v>45496.010416666664</v>
      </c>
      <c r="B5588">
        <v>5583</v>
      </c>
      <c r="C5588">
        <v>0.12980439999999999</v>
      </c>
      <c r="D5588">
        <v>25.68</v>
      </c>
      <c r="E5588">
        <v>84.1</v>
      </c>
      <c r="F5588">
        <v>2.7749999999999999</v>
      </c>
      <c r="G5588">
        <v>3.298</v>
      </c>
      <c r="H5588">
        <v>0.52400000000000002</v>
      </c>
      <c r="I5588">
        <v>0.99299999999999999</v>
      </c>
      <c r="J5588">
        <v>0.61099999999999999</v>
      </c>
      <c r="K5588">
        <v>180.8</v>
      </c>
      <c r="L5588">
        <v>181.3</v>
      </c>
      <c r="M5588">
        <v>45.85</v>
      </c>
      <c r="N5588">
        <v>40.200000000000003</v>
      </c>
      <c r="O5588">
        <v>0.43099999999999999</v>
      </c>
      <c r="P5588">
        <v>25.99</v>
      </c>
      <c r="Q5588">
        <v>0</v>
      </c>
    </row>
    <row r="5589" spans="1:17" x14ac:dyDescent="0.3">
      <c r="A5589" s="1">
        <v>45496.013888888891</v>
      </c>
      <c r="B5589">
        <v>5584</v>
      </c>
      <c r="C5589">
        <v>0.12898789999999999</v>
      </c>
      <c r="D5589">
        <v>25.73</v>
      </c>
      <c r="E5589">
        <v>84.1</v>
      </c>
      <c r="F5589">
        <v>2.7829999999999999</v>
      </c>
      <c r="G5589">
        <v>3.3079999999999998</v>
      </c>
      <c r="H5589">
        <v>0.52500000000000002</v>
      </c>
      <c r="I5589">
        <v>0.59799999999999998</v>
      </c>
      <c r="J5589">
        <v>0.47199999999999998</v>
      </c>
      <c r="K5589">
        <v>166.5</v>
      </c>
      <c r="L5589">
        <v>162</v>
      </c>
      <c r="M5589">
        <v>29.17</v>
      </c>
      <c r="N5589">
        <v>24.28</v>
      </c>
      <c r="O5589">
        <v>0.43099999999999999</v>
      </c>
      <c r="P5589">
        <v>25.99</v>
      </c>
      <c r="Q5589">
        <v>0</v>
      </c>
    </row>
    <row r="5590" spans="1:17" x14ac:dyDescent="0.3">
      <c r="A5590" s="1">
        <v>45496.017361111109</v>
      </c>
      <c r="B5590">
        <v>5585</v>
      </c>
      <c r="C5590">
        <v>0.13147329999999999</v>
      </c>
      <c r="D5590">
        <v>25.67</v>
      </c>
      <c r="E5590">
        <v>84</v>
      </c>
      <c r="F5590">
        <v>2.7679999999999998</v>
      </c>
      <c r="G5590">
        <v>3.2949999999999999</v>
      </c>
      <c r="H5590">
        <v>0.52700000000000002</v>
      </c>
      <c r="I5590">
        <v>1.35</v>
      </c>
      <c r="J5590">
        <v>1.2170000000000001</v>
      </c>
      <c r="K5590">
        <v>162.5</v>
      </c>
      <c r="L5590">
        <v>156.6</v>
      </c>
      <c r="M5590">
        <v>25.85</v>
      </c>
      <c r="N5590">
        <v>21.28</v>
      </c>
      <c r="O5590">
        <v>0.43099999999999999</v>
      </c>
      <c r="P5590">
        <v>25.99</v>
      </c>
      <c r="Q5590">
        <v>0</v>
      </c>
    </row>
    <row r="5591" spans="1:17" x14ac:dyDescent="0.3">
      <c r="A5591" s="1">
        <v>45496.020833333336</v>
      </c>
      <c r="B5591">
        <v>5586</v>
      </c>
      <c r="C5591">
        <v>0.12932170000000001</v>
      </c>
      <c r="D5591">
        <v>25.57</v>
      </c>
      <c r="E5591">
        <v>83.9</v>
      </c>
      <c r="F5591">
        <v>2.7490000000000001</v>
      </c>
      <c r="G5591">
        <v>3.2770000000000001</v>
      </c>
      <c r="H5591">
        <v>0.52800000000000002</v>
      </c>
      <c r="I5591">
        <v>0.184</v>
      </c>
      <c r="J5591">
        <v>0.14599999999999999</v>
      </c>
      <c r="K5591">
        <v>150.80000000000001</v>
      </c>
      <c r="L5591">
        <v>150.9</v>
      </c>
      <c r="M5591">
        <v>16.84</v>
      </c>
      <c r="N5591">
        <v>13.91</v>
      </c>
      <c r="O5591">
        <v>0.43099999999999999</v>
      </c>
      <c r="P5591">
        <v>25.98</v>
      </c>
      <c r="Q5591">
        <v>0</v>
      </c>
    </row>
    <row r="5592" spans="1:17" x14ac:dyDescent="0.3">
      <c r="A5592" s="1">
        <v>45496.024305555555</v>
      </c>
      <c r="B5592">
        <v>5587</v>
      </c>
      <c r="C5592">
        <v>0.13004279999999999</v>
      </c>
      <c r="D5592">
        <v>25.36</v>
      </c>
      <c r="E5592">
        <v>83.8</v>
      </c>
      <c r="F5592">
        <v>2.7109999999999999</v>
      </c>
      <c r="G5592">
        <v>3.2360000000000002</v>
      </c>
      <c r="H5592">
        <v>0.52400000000000002</v>
      </c>
      <c r="I5592">
        <v>0.67200000000000004</v>
      </c>
      <c r="J5592">
        <v>0.45200000000000001</v>
      </c>
      <c r="K5592">
        <v>203.4</v>
      </c>
      <c r="L5592">
        <v>196.7</v>
      </c>
      <c r="M5592">
        <v>38.17</v>
      </c>
      <c r="N5592">
        <v>34.72</v>
      </c>
      <c r="O5592">
        <v>0.43099999999999999</v>
      </c>
      <c r="P5592">
        <v>25.95</v>
      </c>
      <c r="Q5592">
        <v>0</v>
      </c>
    </row>
    <row r="5593" spans="1:17" x14ac:dyDescent="0.3">
      <c r="A5593" s="1">
        <v>45496.027777777781</v>
      </c>
      <c r="B5593">
        <v>5588</v>
      </c>
      <c r="C5593">
        <v>0.13119910000000001</v>
      </c>
      <c r="D5593">
        <v>25.19</v>
      </c>
      <c r="E5593">
        <v>83.8</v>
      </c>
      <c r="F5593">
        <v>2.6829999999999998</v>
      </c>
      <c r="G5593">
        <v>3.2029999999999998</v>
      </c>
      <c r="H5593">
        <v>0.52</v>
      </c>
      <c r="I5593">
        <v>0.55700000000000005</v>
      </c>
      <c r="J5593">
        <v>0.49399999999999999</v>
      </c>
      <c r="K5593">
        <v>160</v>
      </c>
      <c r="L5593">
        <v>157.30000000000001</v>
      </c>
      <c r="M5593">
        <v>20.83</v>
      </c>
      <c r="N5593">
        <v>18.510000000000002</v>
      </c>
      <c r="O5593">
        <v>0.43099999999999999</v>
      </c>
      <c r="P5593">
        <v>25.96</v>
      </c>
      <c r="Q5593">
        <v>0</v>
      </c>
    </row>
    <row r="5594" spans="1:17" x14ac:dyDescent="0.3">
      <c r="A5594" s="1">
        <v>45496.03125</v>
      </c>
      <c r="B5594">
        <v>5589</v>
      </c>
      <c r="C5594">
        <v>0.13112760000000001</v>
      </c>
      <c r="D5594">
        <v>25.1</v>
      </c>
      <c r="E5594">
        <v>83.8</v>
      </c>
      <c r="F5594">
        <v>2.6680000000000001</v>
      </c>
      <c r="G5594">
        <v>3.1850000000000001</v>
      </c>
      <c r="H5594">
        <v>0.51700000000000002</v>
      </c>
      <c r="I5594">
        <v>0.59799999999999998</v>
      </c>
      <c r="J5594">
        <v>0.54400000000000004</v>
      </c>
      <c r="K5594">
        <v>156.5</v>
      </c>
      <c r="L5594">
        <v>153</v>
      </c>
      <c r="M5594">
        <v>16.89</v>
      </c>
      <c r="N5594">
        <v>16.190000000000001</v>
      </c>
      <c r="O5594">
        <v>0.43099999999999999</v>
      </c>
      <c r="P5594">
        <v>25.95</v>
      </c>
      <c r="Q5594">
        <v>0</v>
      </c>
    </row>
    <row r="5595" spans="1:17" x14ac:dyDescent="0.3">
      <c r="A5595" s="1">
        <v>45496.034722222219</v>
      </c>
      <c r="B5595">
        <v>5590</v>
      </c>
      <c r="C5595">
        <v>0.13031100000000001</v>
      </c>
      <c r="D5595">
        <v>25.09</v>
      </c>
      <c r="E5595">
        <v>83.6</v>
      </c>
      <c r="F5595">
        <v>2.6629999999999998</v>
      </c>
      <c r="G5595">
        <v>3.1829999999999998</v>
      </c>
      <c r="H5595">
        <v>0.52100000000000002</v>
      </c>
      <c r="I5595">
        <v>0.76900000000000002</v>
      </c>
      <c r="J5595">
        <v>0.61799999999999999</v>
      </c>
      <c r="K5595">
        <v>156.69999999999999</v>
      </c>
      <c r="L5595">
        <v>152.5</v>
      </c>
      <c r="M5595">
        <v>33.799999999999997</v>
      </c>
      <c r="N5595">
        <v>23.26</v>
      </c>
      <c r="O5595">
        <v>0.43099999999999999</v>
      </c>
      <c r="P5595">
        <v>25.96</v>
      </c>
      <c r="Q5595">
        <v>0</v>
      </c>
    </row>
    <row r="5596" spans="1:17" x14ac:dyDescent="0.3">
      <c r="A5596" s="1">
        <v>45496.038194444445</v>
      </c>
      <c r="B5596">
        <v>5591</v>
      </c>
      <c r="C5596">
        <v>0.12826670000000001</v>
      </c>
      <c r="D5596">
        <v>25.12</v>
      </c>
      <c r="E5596">
        <v>83.6</v>
      </c>
      <c r="F5596">
        <v>2.6680000000000001</v>
      </c>
      <c r="G5596">
        <v>3.19</v>
      </c>
      <c r="H5596">
        <v>0.52300000000000002</v>
      </c>
      <c r="I5596">
        <v>0.79100000000000004</v>
      </c>
      <c r="J5596">
        <v>0.68400000000000005</v>
      </c>
      <c r="K5596">
        <v>157.19999999999999</v>
      </c>
      <c r="L5596">
        <v>152.69999999999999</v>
      </c>
      <c r="M5596">
        <v>25.5</v>
      </c>
      <c r="N5596">
        <v>17.86</v>
      </c>
      <c r="O5596">
        <v>0.43099999999999999</v>
      </c>
      <c r="P5596">
        <v>25.94</v>
      </c>
      <c r="Q5596">
        <v>0</v>
      </c>
    </row>
    <row r="5597" spans="1:17" x14ac:dyDescent="0.3">
      <c r="A5597" s="1">
        <v>45496.041666666664</v>
      </c>
      <c r="B5597">
        <v>5592</v>
      </c>
      <c r="C5597">
        <v>0.13075800000000001</v>
      </c>
      <c r="D5597">
        <v>25.21</v>
      </c>
      <c r="E5597">
        <v>83.4</v>
      </c>
      <c r="F5597">
        <v>2.6749999999999998</v>
      </c>
      <c r="G5597">
        <v>3.2069999999999999</v>
      </c>
      <c r="H5597">
        <v>0.53200000000000003</v>
      </c>
      <c r="I5597">
        <v>1.054</v>
      </c>
      <c r="J5597">
        <v>0.94699999999999995</v>
      </c>
      <c r="K5597">
        <v>171.7</v>
      </c>
      <c r="L5597">
        <v>167.2</v>
      </c>
      <c r="M5597">
        <v>24.5</v>
      </c>
      <c r="N5597">
        <v>21.94</v>
      </c>
      <c r="O5597">
        <v>0.43099999999999999</v>
      </c>
      <c r="P5597">
        <v>25.94</v>
      </c>
      <c r="Q5597">
        <v>0</v>
      </c>
    </row>
    <row r="5598" spans="1:17" x14ac:dyDescent="0.3">
      <c r="A5598" s="1">
        <v>45496.045138888891</v>
      </c>
      <c r="B5598">
        <v>5593</v>
      </c>
      <c r="C5598">
        <v>0.13044810000000001</v>
      </c>
      <c r="D5598">
        <v>25.23</v>
      </c>
      <c r="E5598">
        <v>83.2</v>
      </c>
      <c r="F5598">
        <v>2.6720000000000002</v>
      </c>
      <c r="G5598">
        <v>3.2109999999999999</v>
      </c>
      <c r="H5598">
        <v>0.53900000000000003</v>
      </c>
      <c r="I5598">
        <v>1.2589999999999999</v>
      </c>
      <c r="J5598">
        <v>1.0649999999999999</v>
      </c>
      <c r="K5598">
        <v>162.69999999999999</v>
      </c>
      <c r="L5598">
        <v>158.6</v>
      </c>
      <c r="M5598">
        <v>33.08</v>
      </c>
      <c r="N5598">
        <v>29.81</v>
      </c>
      <c r="O5598">
        <v>0.43099999999999999</v>
      </c>
      <c r="P5598">
        <v>25.92</v>
      </c>
      <c r="Q5598">
        <v>0</v>
      </c>
    </row>
    <row r="5599" spans="1:17" x14ac:dyDescent="0.3">
      <c r="A5599" s="1">
        <v>45496.048611111109</v>
      </c>
      <c r="B5599">
        <v>5594</v>
      </c>
      <c r="C5599">
        <v>0.13103819999999999</v>
      </c>
      <c r="D5599">
        <v>25.21</v>
      </c>
      <c r="E5599">
        <v>83</v>
      </c>
      <c r="F5599">
        <v>2.6629999999999998</v>
      </c>
      <c r="G5599">
        <v>3.2069999999999999</v>
      </c>
      <c r="H5599">
        <v>0.54400000000000004</v>
      </c>
      <c r="I5599">
        <v>0.755</v>
      </c>
      <c r="J5599">
        <v>0.62</v>
      </c>
      <c r="K5599">
        <v>158.30000000000001</v>
      </c>
      <c r="L5599">
        <v>156.80000000000001</v>
      </c>
      <c r="M5599">
        <v>27.73</v>
      </c>
      <c r="N5599">
        <v>23.9</v>
      </c>
      <c r="O5599">
        <v>0.43099999999999999</v>
      </c>
      <c r="P5599">
        <v>25.91</v>
      </c>
      <c r="Q5599">
        <v>0</v>
      </c>
    </row>
    <row r="5600" spans="1:17" x14ac:dyDescent="0.3">
      <c r="A5600" s="1">
        <v>45496.052083333336</v>
      </c>
      <c r="B5600">
        <v>5595</v>
      </c>
      <c r="C5600">
        <v>0.1308057</v>
      </c>
      <c r="D5600">
        <v>25.14</v>
      </c>
      <c r="E5600">
        <v>82.9</v>
      </c>
      <c r="F5600">
        <v>2.6459999999999999</v>
      </c>
      <c r="G5600">
        <v>3.1930000000000001</v>
      </c>
      <c r="H5600">
        <v>0.54800000000000004</v>
      </c>
      <c r="I5600">
        <v>0.61299999999999999</v>
      </c>
      <c r="J5600">
        <v>0.57899999999999996</v>
      </c>
      <c r="K5600">
        <v>153.1</v>
      </c>
      <c r="L5600">
        <v>150.9</v>
      </c>
      <c r="M5600">
        <v>15.01</v>
      </c>
      <c r="N5600">
        <v>12.45</v>
      </c>
      <c r="O5600">
        <v>0.43099999999999999</v>
      </c>
      <c r="P5600">
        <v>25.9</v>
      </c>
      <c r="Q5600">
        <v>0</v>
      </c>
    </row>
    <row r="5601" spans="1:17" x14ac:dyDescent="0.3">
      <c r="A5601" s="1">
        <v>45496.055555555555</v>
      </c>
      <c r="B5601">
        <v>5596</v>
      </c>
      <c r="C5601">
        <v>0.13165209999999999</v>
      </c>
      <c r="D5601">
        <v>25.04</v>
      </c>
      <c r="E5601">
        <v>82.7</v>
      </c>
      <c r="F5601">
        <v>2.6269999999999998</v>
      </c>
      <c r="G5601">
        <v>3.1749999999999998</v>
      </c>
      <c r="H5601">
        <v>0.54800000000000004</v>
      </c>
      <c r="I5601">
        <v>0.83</v>
      </c>
      <c r="J5601">
        <v>0.754</v>
      </c>
      <c r="K5601">
        <v>147</v>
      </c>
      <c r="L5601">
        <v>148.30000000000001</v>
      </c>
      <c r="M5601">
        <v>20.41</v>
      </c>
      <c r="N5601">
        <v>18.79</v>
      </c>
      <c r="O5601">
        <v>0.43099999999999999</v>
      </c>
      <c r="P5601">
        <v>25.89</v>
      </c>
      <c r="Q5601">
        <v>0</v>
      </c>
    </row>
    <row r="5602" spans="1:17" x14ac:dyDescent="0.3">
      <c r="A5602" s="1">
        <v>45496.059027777781</v>
      </c>
      <c r="B5602">
        <v>5597</v>
      </c>
      <c r="C5602">
        <v>0.13119910000000001</v>
      </c>
      <c r="D5602">
        <v>25.01</v>
      </c>
      <c r="E5602">
        <v>82.7</v>
      </c>
      <c r="F5602">
        <v>2.6179999999999999</v>
      </c>
      <c r="G5602">
        <v>3.1680000000000001</v>
      </c>
      <c r="H5602">
        <v>0.55000000000000004</v>
      </c>
      <c r="I5602">
        <v>0.55600000000000005</v>
      </c>
      <c r="J5602">
        <v>0.502</v>
      </c>
      <c r="K5602">
        <v>176.5</v>
      </c>
      <c r="L5602">
        <v>177.2</v>
      </c>
      <c r="M5602">
        <v>17.62</v>
      </c>
      <c r="N5602">
        <v>17.079999999999998</v>
      </c>
      <c r="O5602">
        <v>0.43099999999999999</v>
      </c>
      <c r="P5602">
        <v>25.9</v>
      </c>
      <c r="Q5602">
        <v>0</v>
      </c>
    </row>
    <row r="5603" spans="1:17" x14ac:dyDescent="0.3">
      <c r="A5603" s="1">
        <v>45496.0625</v>
      </c>
      <c r="B5603">
        <v>5598</v>
      </c>
      <c r="C5603">
        <v>0.12874350000000001</v>
      </c>
      <c r="D5603">
        <v>24.95</v>
      </c>
      <c r="E5603">
        <v>82.6</v>
      </c>
      <c r="F5603">
        <v>2.6070000000000002</v>
      </c>
      <c r="G5603">
        <v>3.157</v>
      </c>
      <c r="H5603">
        <v>0.55000000000000004</v>
      </c>
      <c r="I5603">
        <v>0.26600000000000001</v>
      </c>
      <c r="J5603">
        <v>0.156</v>
      </c>
      <c r="K5603">
        <v>160.1</v>
      </c>
      <c r="L5603">
        <v>159</v>
      </c>
      <c r="M5603">
        <v>31.15</v>
      </c>
      <c r="N5603">
        <v>26.94</v>
      </c>
      <c r="O5603">
        <v>0.43</v>
      </c>
      <c r="P5603">
        <v>25.87</v>
      </c>
      <c r="Q5603">
        <v>0</v>
      </c>
    </row>
    <row r="5604" spans="1:17" x14ac:dyDescent="0.3">
      <c r="A5604" s="1">
        <v>45496.065972222219</v>
      </c>
      <c r="B5604">
        <v>5599</v>
      </c>
      <c r="C5604">
        <v>0.1293753</v>
      </c>
      <c r="D5604">
        <v>24.91</v>
      </c>
      <c r="E5604">
        <v>82.6</v>
      </c>
      <c r="F5604">
        <v>2.6030000000000002</v>
      </c>
      <c r="G5604">
        <v>3.15</v>
      </c>
      <c r="H5604">
        <v>0.54700000000000004</v>
      </c>
      <c r="I5604">
        <v>0.749</v>
      </c>
      <c r="J5604">
        <v>0.64300000000000002</v>
      </c>
      <c r="K5604">
        <v>161.4</v>
      </c>
      <c r="L5604">
        <v>160</v>
      </c>
      <c r="M5604">
        <v>24.94</v>
      </c>
      <c r="N5604">
        <v>23.43</v>
      </c>
      <c r="O5604">
        <v>0.43</v>
      </c>
      <c r="P5604">
        <v>25.84</v>
      </c>
      <c r="Q5604">
        <v>0</v>
      </c>
    </row>
    <row r="5605" spans="1:17" x14ac:dyDescent="0.3">
      <c r="A5605" s="1">
        <v>45496.069444444445</v>
      </c>
      <c r="B5605">
        <v>5600</v>
      </c>
      <c r="C5605">
        <v>0.13031699999999999</v>
      </c>
      <c r="D5605">
        <v>24.93</v>
      </c>
      <c r="E5605">
        <v>82.7</v>
      </c>
      <c r="F5605">
        <v>2.6070000000000002</v>
      </c>
      <c r="G5605">
        <v>3.1539999999999999</v>
      </c>
      <c r="H5605">
        <v>0.54700000000000004</v>
      </c>
      <c r="I5605">
        <v>0.152</v>
      </c>
      <c r="J5605">
        <v>9.0999999999999998E-2</v>
      </c>
      <c r="K5605">
        <v>189.1</v>
      </c>
      <c r="L5605">
        <v>187.4</v>
      </c>
      <c r="M5605">
        <v>21.05</v>
      </c>
      <c r="N5605">
        <v>19.61</v>
      </c>
      <c r="O5605">
        <v>0.43</v>
      </c>
      <c r="P5605">
        <v>25.87</v>
      </c>
      <c r="Q5605">
        <v>0</v>
      </c>
    </row>
    <row r="5606" spans="1:17" x14ac:dyDescent="0.3">
      <c r="A5606" s="1">
        <v>45496.072916666664</v>
      </c>
      <c r="B5606">
        <v>5601</v>
      </c>
      <c r="C5606">
        <v>0.13204540000000001</v>
      </c>
      <c r="D5606">
        <v>24.93</v>
      </c>
      <c r="E5606">
        <v>82.9</v>
      </c>
      <c r="F5606">
        <v>2.613</v>
      </c>
      <c r="G5606">
        <v>3.1539999999999999</v>
      </c>
      <c r="H5606">
        <v>0.54100000000000004</v>
      </c>
      <c r="I5606">
        <v>0.89500000000000002</v>
      </c>
      <c r="J5606">
        <v>0.85499999999999998</v>
      </c>
      <c r="K5606">
        <v>153.9</v>
      </c>
      <c r="L5606">
        <v>153.9</v>
      </c>
      <c r="M5606">
        <v>13.86</v>
      </c>
      <c r="N5606">
        <v>12.67</v>
      </c>
      <c r="O5606">
        <v>0.43</v>
      </c>
      <c r="P5606">
        <v>25.86</v>
      </c>
      <c r="Q5606">
        <v>0</v>
      </c>
    </row>
    <row r="5607" spans="1:17" x14ac:dyDescent="0.3">
      <c r="A5607" s="1">
        <v>45496.076388888891</v>
      </c>
      <c r="B5607">
        <v>5602</v>
      </c>
      <c r="C5607">
        <v>0.13044810000000001</v>
      </c>
      <c r="D5607">
        <v>24.94</v>
      </c>
      <c r="E5607">
        <v>82.9</v>
      </c>
      <c r="F5607">
        <v>2.617</v>
      </c>
      <c r="G5607">
        <v>3.1560000000000001</v>
      </c>
      <c r="H5607">
        <v>0.53900000000000003</v>
      </c>
      <c r="I5607">
        <v>0.64800000000000002</v>
      </c>
      <c r="J5607">
        <v>0.59699999999999998</v>
      </c>
      <c r="K5607">
        <v>165.6</v>
      </c>
      <c r="L5607">
        <v>164</v>
      </c>
      <c r="M5607">
        <v>17.29</v>
      </c>
      <c r="N5607">
        <v>16.53</v>
      </c>
      <c r="O5607">
        <v>0.43</v>
      </c>
      <c r="P5607">
        <v>25.85</v>
      </c>
      <c r="Q5607">
        <v>0</v>
      </c>
    </row>
    <row r="5608" spans="1:17" x14ac:dyDescent="0.3">
      <c r="A5608" s="1">
        <v>45496.079861111109</v>
      </c>
      <c r="B5608">
        <v>5603</v>
      </c>
      <c r="C5608">
        <v>0.1296793</v>
      </c>
      <c r="D5608">
        <v>24.99</v>
      </c>
      <c r="E5608">
        <v>83</v>
      </c>
      <c r="F5608">
        <v>2.6259999999999999</v>
      </c>
      <c r="G5608">
        <v>3.165</v>
      </c>
      <c r="H5608">
        <v>0.53900000000000003</v>
      </c>
      <c r="I5608">
        <v>0.33800000000000002</v>
      </c>
      <c r="J5608">
        <v>0.27600000000000002</v>
      </c>
      <c r="K5608">
        <v>198.1</v>
      </c>
      <c r="L5608">
        <v>197.5</v>
      </c>
      <c r="M5608">
        <v>21.13</v>
      </c>
      <c r="N5608">
        <v>20.03</v>
      </c>
      <c r="O5608">
        <v>0.43</v>
      </c>
      <c r="P5608">
        <v>25.83</v>
      </c>
      <c r="Q5608">
        <v>0</v>
      </c>
    </row>
    <row r="5609" spans="1:17" x14ac:dyDescent="0.3">
      <c r="A5609" s="1">
        <v>45496.083333333336</v>
      </c>
      <c r="B5609">
        <v>5604</v>
      </c>
      <c r="C5609">
        <v>0.1302574</v>
      </c>
      <c r="D5609">
        <v>24.99</v>
      </c>
      <c r="E5609">
        <v>83.1</v>
      </c>
      <c r="F5609">
        <v>2.629</v>
      </c>
      <c r="G5609">
        <v>3.1640000000000001</v>
      </c>
      <c r="H5609">
        <v>0.53500000000000003</v>
      </c>
      <c r="I5609">
        <v>0.877</v>
      </c>
      <c r="J5609">
        <v>0.83799999999999997</v>
      </c>
      <c r="K5609">
        <v>157.9</v>
      </c>
      <c r="L5609">
        <v>155</v>
      </c>
      <c r="M5609">
        <v>13.98</v>
      </c>
      <c r="N5609">
        <v>12.09</v>
      </c>
      <c r="O5609">
        <v>0.43</v>
      </c>
      <c r="P5609">
        <v>25.83</v>
      </c>
      <c r="Q5609">
        <v>0</v>
      </c>
    </row>
    <row r="5610" spans="1:17" x14ac:dyDescent="0.3">
      <c r="A5610" s="1">
        <v>45496.086805555555</v>
      </c>
      <c r="B5610">
        <v>5605</v>
      </c>
      <c r="C5610">
        <v>0.13202159999999999</v>
      </c>
      <c r="D5610">
        <v>25.04</v>
      </c>
      <c r="E5610">
        <v>83</v>
      </c>
      <c r="F5610">
        <v>2.6339999999999999</v>
      </c>
      <c r="G5610">
        <v>3.1739999999999999</v>
      </c>
      <c r="H5610">
        <v>0.53900000000000003</v>
      </c>
      <c r="I5610">
        <v>0.86199999999999999</v>
      </c>
      <c r="J5610">
        <v>0.67800000000000005</v>
      </c>
      <c r="K5610">
        <v>169.2</v>
      </c>
      <c r="L5610">
        <v>175.7</v>
      </c>
      <c r="M5610">
        <v>30.16</v>
      </c>
      <c r="N5610">
        <v>28.33</v>
      </c>
      <c r="O5610">
        <v>0.43</v>
      </c>
      <c r="P5610">
        <v>25.82</v>
      </c>
      <c r="Q5610">
        <v>0</v>
      </c>
    </row>
    <row r="5611" spans="1:17" x14ac:dyDescent="0.3">
      <c r="A5611" s="1">
        <v>45496.090277777781</v>
      </c>
      <c r="B5611">
        <v>5606</v>
      </c>
      <c r="C5611">
        <v>0.13215270000000001</v>
      </c>
      <c r="D5611">
        <v>25.09</v>
      </c>
      <c r="E5611">
        <v>83</v>
      </c>
      <c r="F5611">
        <v>2.6429999999999998</v>
      </c>
      <c r="G5611">
        <v>3.1840000000000002</v>
      </c>
      <c r="H5611">
        <v>0.54100000000000004</v>
      </c>
      <c r="I5611">
        <v>1.0189999999999999</v>
      </c>
      <c r="J5611">
        <v>0.79300000000000004</v>
      </c>
      <c r="K5611">
        <v>170.8</v>
      </c>
      <c r="L5611">
        <v>161.30000000000001</v>
      </c>
      <c r="M5611">
        <v>40.06</v>
      </c>
      <c r="N5611">
        <v>31.74</v>
      </c>
      <c r="O5611">
        <v>0.43</v>
      </c>
      <c r="P5611">
        <v>25.81</v>
      </c>
      <c r="Q5611">
        <v>0</v>
      </c>
    </row>
    <row r="5612" spans="1:17" x14ac:dyDescent="0.3">
      <c r="A5612" s="1">
        <v>45496.09375</v>
      </c>
      <c r="B5612">
        <v>5607</v>
      </c>
      <c r="C5612">
        <v>0.13143150000000001</v>
      </c>
      <c r="D5612">
        <v>25.17</v>
      </c>
      <c r="E5612">
        <v>83</v>
      </c>
      <c r="F5612">
        <v>2.6549999999999998</v>
      </c>
      <c r="G5612">
        <v>3.1989999999999998</v>
      </c>
      <c r="H5612">
        <v>0.54500000000000004</v>
      </c>
      <c r="I5612">
        <v>0.82699999999999996</v>
      </c>
      <c r="J5612">
        <v>0.70499999999999996</v>
      </c>
      <c r="K5612">
        <v>168</v>
      </c>
      <c r="L5612">
        <v>163.69999999999999</v>
      </c>
      <c r="M5612">
        <v>26.74</v>
      </c>
      <c r="N5612">
        <v>23.82</v>
      </c>
      <c r="O5612">
        <v>0.43</v>
      </c>
      <c r="P5612">
        <v>25.8</v>
      </c>
      <c r="Q5612">
        <v>0</v>
      </c>
    </row>
    <row r="5613" spans="1:17" x14ac:dyDescent="0.3">
      <c r="A5613" s="1">
        <v>45496.097222222219</v>
      </c>
      <c r="B5613">
        <v>5608</v>
      </c>
      <c r="C5613">
        <v>0.1296852</v>
      </c>
      <c r="D5613">
        <v>25.27</v>
      </c>
      <c r="E5613">
        <v>83</v>
      </c>
      <c r="F5613">
        <v>2.6709999999999998</v>
      </c>
      <c r="G5613">
        <v>3.218</v>
      </c>
      <c r="H5613">
        <v>0.54600000000000004</v>
      </c>
      <c r="I5613">
        <v>0.41299999999999998</v>
      </c>
      <c r="J5613">
        <v>0.35599999999999998</v>
      </c>
      <c r="K5613">
        <v>172.9</v>
      </c>
      <c r="L5613">
        <v>178.1</v>
      </c>
      <c r="M5613">
        <v>16.989999999999998</v>
      </c>
      <c r="N5613">
        <v>14.52</v>
      </c>
      <c r="O5613">
        <v>0.43</v>
      </c>
      <c r="P5613">
        <v>25.8</v>
      </c>
      <c r="Q5613">
        <v>0</v>
      </c>
    </row>
    <row r="5614" spans="1:17" x14ac:dyDescent="0.3">
      <c r="A5614" s="1">
        <v>45496.100694444445</v>
      </c>
      <c r="B5614">
        <v>5609</v>
      </c>
      <c r="C5614">
        <v>0.13084750000000001</v>
      </c>
      <c r="D5614">
        <v>25.19</v>
      </c>
      <c r="E5614">
        <v>83.1</v>
      </c>
      <c r="F5614">
        <v>2.6640000000000001</v>
      </c>
      <c r="G5614">
        <v>3.2040000000000002</v>
      </c>
      <c r="H5614">
        <v>0.54</v>
      </c>
      <c r="I5614">
        <v>0.41899999999999998</v>
      </c>
      <c r="J5614">
        <v>0.23200000000000001</v>
      </c>
      <c r="K5614">
        <v>167</v>
      </c>
      <c r="L5614">
        <v>167.7</v>
      </c>
      <c r="M5614">
        <v>35.08</v>
      </c>
      <c r="N5614">
        <v>33.53</v>
      </c>
      <c r="O5614">
        <v>0.43</v>
      </c>
      <c r="P5614">
        <v>25.78</v>
      </c>
      <c r="Q5614">
        <v>0</v>
      </c>
    </row>
    <row r="5615" spans="1:17" x14ac:dyDescent="0.3">
      <c r="A5615" s="1">
        <v>45496.104166666664</v>
      </c>
      <c r="B5615">
        <v>5610</v>
      </c>
      <c r="C5615">
        <v>0.12846340000000001</v>
      </c>
      <c r="D5615">
        <v>25.11</v>
      </c>
      <c r="E5615">
        <v>83.3</v>
      </c>
      <c r="F5615">
        <v>2.6539999999999999</v>
      </c>
      <c r="G5615">
        <v>3.1880000000000002</v>
      </c>
      <c r="H5615">
        <v>0.53400000000000003</v>
      </c>
      <c r="I5615">
        <v>0.28699999999999998</v>
      </c>
      <c r="J5615">
        <v>0.218</v>
      </c>
      <c r="K5615">
        <v>188.4</v>
      </c>
      <c r="L5615">
        <v>170.4</v>
      </c>
      <c r="M5615">
        <v>21.43</v>
      </c>
      <c r="N5615">
        <v>16.95</v>
      </c>
      <c r="O5615">
        <v>0.43</v>
      </c>
      <c r="P5615">
        <v>25.76</v>
      </c>
      <c r="Q5615">
        <v>0</v>
      </c>
    </row>
    <row r="5616" spans="1:17" x14ac:dyDescent="0.3">
      <c r="A5616" s="1">
        <v>45496.107638888891</v>
      </c>
      <c r="B5616">
        <v>5611</v>
      </c>
      <c r="C5616">
        <v>0.13028120000000001</v>
      </c>
      <c r="D5616">
        <v>25.23</v>
      </c>
      <c r="E5616">
        <v>83.4</v>
      </c>
      <c r="F5616">
        <v>2.6779999999999999</v>
      </c>
      <c r="G5616">
        <v>3.21</v>
      </c>
      <c r="H5616">
        <v>0.53100000000000003</v>
      </c>
      <c r="I5616">
        <v>0.84799999999999998</v>
      </c>
      <c r="J5616">
        <v>0.78100000000000003</v>
      </c>
      <c r="K5616">
        <v>175.6</v>
      </c>
      <c r="L5616">
        <v>172.3</v>
      </c>
      <c r="M5616">
        <v>19.12</v>
      </c>
      <c r="N5616">
        <v>18.75</v>
      </c>
      <c r="O5616">
        <v>0.43</v>
      </c>
      <c r="P5616">
        <v>25.78</v>
      </c>
      <c r="Q5616">
        <v>0</v>
      </c>
    </row>
    <row r="5617" spans="1:17" x14ac:dyDescent="0.3">
      <c r="A5617" s="1">
        <v>45496.111111111109</v>
      </c>
      <c r="B5617">
        <v>5612</v>
      </c>
      <c r="C5617">
        <v>0.13048979999999999</v>
      </c>
      <c r="D5617">
        <v>25.28</v>
      </c>
      <c r="E5617">
        <v>83.4</v>
      </c>
      <c r="F5617">
        <v>2.6850000000000001</v>
      </c>
      <c r="G5617">
        <v>3.22</v>
      </c>
      <c r="H5617">
        <v>0.53500000000000003</v>
      </c>
      <c r="I5617">
        <v>0.997</v>
      </c>
      <c r="J5617">
        <v>0.89900000000000002</v>
      </c>
      <c r="K5617">
        <v>155.80000000000001</v>
      </c>
      <c r="L5617">
        <v>154.5</v>
      </c>
      <c r="M5617">
        <v>23.55</v>
      </c>
      <c r="N5617">
        <v>21.12</v>
      </c>
      <c r="O5617">
        <v>0.43</v>
      </c>
      <c r="P5617">
        <v>25.74</v>
      </c>
      <c r="Q5617">
        <v>0</v>
      </c>
    </row>
    <row r="5618" spans="1:17" x14ac:dyDescent="0.3">
      <c r="A5618" s="1">
        <v>45496.114583333336</v>
      </c>
      <c r="B5618">
        <v>5613</v>
      </c>
      <c r="C5618">
        <v>0.13047790000000001</v>
      </c>
      <c r="D5618">
        <v>25.28</v>
      </c>
      <c r="E5618">
        <v>83.1</v>
      </c>
      <c r="F5618">
        <v>2.677</v>
      </c>
      <c r="G5618">
        <v>3.2210000000000001</v>
      </c>
      <c r="H5618">
        <v>0.54400000000000004</v>
      </c>
      <c r="I5618">
        <v>1.125</v>
      </c>
      <c r="J5618">
        <v>0.89800000000000002</v>
      </c>
      <c r="K5618">
        <v>133.80000000000001</v>
      </c>
      <c r="L5618">
        <v>138.69999999999999</v>
      </c>
      <c r="M5618">
        <v>36.35</v>
      </c>
      <c r="N5618">
        <v>30.64</v>
      </c>
      <c r="O5618">
        <v>0.43</v>
      </c>
      <c r="P5618">
        <v>25.74</v>
      </c>
      <c r="Q5618">
        <v>0</v>
      </c>
    </row>
    <row r="5619" spans="1:17" x14ac:dyDescent="0.3">
      <c r="A5619" s="1">
        <v>45496.118055555555</v>
      </c>
      <c r="B5619">
        <v>5614</v>
      </c>
      <c r="C5619">
        <v>0.12837399999999999</v>
      </c>
      <c r="D5619">
        <v>25.29</v>
      </c>
      <c r="E5619">
        <v>83.1</v>
      </c>
      <c r="F5619">
        <v>2.6760000000000002</v>
      </c>
      <c r="G5619">
        <v>3.222</v>
      </c>
      <c r="H5619">
        <v>0.54600000000000004</v>
      </c>
      <c r="I5619">
        <v>0.56299999999999994</v>
      </c>
      <c r="J5619">
        <v>0.45500000000000002</v>
      </c>
      <c r="K5619">
        <v>158.69999999999999</v>
      </c>
      <c r="L5619">
        <v>156.30000000000001</v>
      </c>
      <c r="M5619">
        <v>28.13</v>
      </c>
      <c r="N5619">
        <v>24.85</v>
      </c>
      <c r="O5619">
        <v>0.43</v>
      </c>
      <c r="P5619">
        <v>25.74</v>
      </c>
      <c r="Q5619">
        <v>0</v>
      </c>
    </row>
    <row r="5620" spans="1:17" x14ac:dyDescent="0.3">
      <c r="A5620" s="1">
        <v>45496.121527777781</v>
      </c>
      <c r="B5620">
        <v>5615</v>
      </c>
      <c r="C5620">
        <v>0.12926209999999999</v>
      </c>
      <c r="D5620">
        <v>25.25</v>
      </c>
      <c r="E5620">
        <v>83</v>
      </c>
      <c r="F5620">
        <v>2.6680000000000001</v>
      </c>
      <c r="G5620">
        <v>3.214</v>
      </c>
      <c r="H5620">
        <v>0.54500000000000004</v>
      </c>
      <c r="I5620">
        <v>0.19500000000000001</v>
      </c>
      <c r="J5620">
        <v>0.185</v>
      </c>
      <c r="K5620">
        <v>170.1</v>
      </c>
      <c r="L5620">
        <v>168.3</v>
      </c>
      <c r="M5620">
        <v>7.9870000000000001</v>
      </c>
      <c r="N5620">
        <v>7.93</v>
      </c>
      <c r="O5620">
        <v>0.43</v>
      </c>
      <c r="P5620">
        <v>25.72</v>
      </c>
      <c r="Q5620">
        <v>0</v>
      </c>
    </row>
    <row r="5621" spans="1:17" x14ac:dyDescent="0.3">
      <c r="A5621" s="1">
        <v>45496.125</v>
      </c>
      <c r="B5621">
        <v>5616</v>
      </c>
      <c r="C5621">
        <v>0.1288627</v>
      </c>
      <c r="D5621">
        <v>25.17</v>
      </c>
      <c r="E5621">
        <v>83.2</v>
      </c>
      <c r="F5621">
        <v>2.661</v>
      </c>
      <c r="G5621">
        <v>3.2</v>
      </c>
      <c r="H5621">
        <v>0.53900000000000003</v>
      </c>
      <c r="I5621">
        <v>7.9000000000000001E-2</v>
      </c>
      <c r="J5621">
        <v>7.9000000000000001E-2</v>
      </c>
      <c r="K5621">
        <v>147.4</v>
      </c>
      <c r="L5621">
        <v>147.4</v>
      </c>
      <c r="M5621">
        <v>0.72199999999999998</v>
      </c>
      <c r="N5621">
        <v>0.72099999999999997</v>
      </c>
      <c r="O5621">
        <v>0.43</v>
      </c>
      <c r="P5621">
        <v>25.72</v>
      </c>
      <c r="Q5621">
        <v>0</v>
      </c>
    </row>
    <row r="5622" spans="1:17" x14ac:dyDescent="0.3">
      <c r="A5622" s="1">
        <v>45496.128472222219</v>
      </c>
      <c r="B5622">
        <v>5617</v>
      </c>
      <c r="C5622">
        <v>0.1305316</v>
      </c>
      <c r="D5622">
        <v>25.06</v>
      </c>
      <c r="E5622">
        <v>83.3</v>
      </c>
      <c r="F5622">
        <v>2.6459999999999999</v>
      </c>
      <c r="G5622">
        <v>3.1779999999999999</v>
      </c>
      <c r="H5622">
        <v>0.53200000000000003</v>
      </c>
      <c r="I5622">
        <v>0.26100000000000001</v>
      </c>
      <c r="J5622">
        <v>0.182</v>
      </c>
      <c r="K5622">
        <v>173.9</v>
      </c>
      <c r="L5622">
        <v>176.8</v>
      </c>
      <c r="M5622">
        <v>24.3</v>
      </c>
      <c r="N5622">
        <v>22.05</v>
      </c>
      <c r="O5622">
        <v>0.43</v>
      </c>
      <c r="P5622">
        <v>25.69</v>
      </c>
      <c r="Q5622">
        <v>0</v>
      </c>
    </row>
    <row r="5623" spans="1:17" x14ac:dyDescent="0.3">
      <c r="A5623" s="1">
        <v>45496.131944444445</v>
      </c>
      <c r="B5623">
        <v>5618</v>
      </c>
      <c r="C5623">
        <v>0.1291369</v>
      </c>
      <c r="D5623">
        <v>24.95</v>
      </c>
      <c r="E5623">
        <v>83.3</v>
      </c>
      <c r="F5623">
        <v>2.6309999999999998</v>
      </c>
      <c r="G5623">
        <v>3.157</v>
      </c>
      <c r="H5623">
        <v>0.52600000000000002</v>
      </c>
      <c r="I5623">
        <v>0.24399999999999999</v>
      </c>
      <c r="J5623">
        <v>0.191</v>
      </c>
      <c r="K5623">
        <v>163.5</v>
      </c>
      <c r="L5623">
        <v>163.5</v>
      </c>
      <c r="M5623">
        <v>20.350000000000001</v>
      </c>
      <c r="N5623">
        <v>17.7</v>
      </c>
      <c r="O5623">
        <v>0.43</v>
      </c>
      <c r="P5623">
        <v>25.7</v>
      </c>
      <c r="Q5623">
        <v>0</v>
      </c>
    </row>
    <row r="5624" spans="1:17" x14ac:dyDescent="0.3">
      <c r="A5624" s="1">
        <v>45496.135416666664</v>
      </c>
      <c r="B5624">
        <v>5619</v>
      </c>
      <c r="C5624">
        <v>0.12818930000000001</v>
      </c>
      <c r="D5624">
        <v>24.87</v>
      </c>
      <c r="E5624">
        <v>83.5</v>
      </c>
      <c r="F5624">
        <v>2.6240000000000001</v>
      </c>
      <c r="G5624">
        <v>3.1429999999999998</v>
      </c>
      <c r="H5624">
        <v>0.51800000000000002</v>
      </c>
      <c r="I5624">
        <v>0.69599999999999995</v>
      </c>
      <c r="J5624">
        <v>0.67</v>
      </c>
      <c r="K5624">
        <v>154.6</v>
      </c>
      <c r="L5624">
        <v>150.1</v>
      </c>
      <c r="M5624">
        <v>10.039999999999999</v>
      </c>
      <c r="N5624">
        <v>10.73</v>
      </c>
      <c r="O5624">
        <v>0.43</v>
      </c>
      <c r="P5624">
        <v>25.68</v>
      </c>
      <c r="Q5624">
        <v>0</v>
      </c>
    </row>
    <row r="5625" spans="1:17" x14ac:dyDescent="0.3">
      <c r="A5625" s="1">
        <v>45496.138888888891</v>
      </c>
      <c r="B5625">
        <v>5620</v>
      </c>
      <c r="C5625">
        <v>0.13143150000000001</v>
      </c>
      <c r="D5625">
        <v>24.95</v>
      </c>
      <c r="E5625">
        <v>83.5</v>
      </c>
      <c r="F5625">
        <v>2.6349999999999998</v>
      </c>
      <c r="G5625">
        <v>3.1579999999999999</v>
      </c>
      <c r="H5625">
        <v>0.52200000000000002</v>
      </c>
      <c r="I5625">
        <v>0.77700000000000002</v>
      </c>
      <c r="J5625">
        <v>0.7</v>
      </c>
      <c r="K5625">
        <v>153.9</v>
      </c>
      <c r="L5625">
        <v>153.9</v>
      </c>
      <c r="M5625">
        <v>21.11</v>
      </c>
      <c r="N5625">
        <v>19.829999999999998</v>
      </c>
      <c r="O5625">
        <v>0.43</v>
      </c>
      <c r="P5625">
        <v>25.69</v>
      </c>
      <c r="Q5625">
        <v>0</v>
      </c>
    </row>
    <row r="5626" spans="1:17" x14ac:dyDescent="0.3">
      <c r="A5626" s="1">
        <v>45496.142361111109</v>
      </c>
      <c r="B5626">
        <v>5621</v>
      </c>
      <c r="C5626">
        <v>0.1296554</v>
      </c>
      <c r="D5626">
        <v>25.02</v>
      </c>
      <c r="E5626">
        <v>83.4</v>
      </c>
      <c r="F5626">
        <v>2.6440000000000001</v>
      </c>
      <c r="G5626">
        <v>3.1720000000000002</v>
      </c>
      <c r="H5626">
        <v>0.52800000000000002</v>
      </c>
      <c r="I5626">
        <v>0.98499999999999999</v>
      </c>
      <c r="J5626">
        <v>0.71899999999999997</v>
      </c>
      <c r="K5626">
        <v>164.5</v>
      </c>
      <c r="L5626">
        <v>160.19999999999999</v>
      </c>
      <c r="M5626">
        <v>40.6</v>
      </c>
      <c r="N5626">
        <v>32.33</v>
      </c>
      <c r="O5626">
        <v>0.43</v>
      </c>
      <c r="P5626">
        <v>25.66</v>
      </c>
      <c r="Q5626">
        <v>0</v>
      </c>
    </row>
    <row r="5627" spans="1:17" x14ac:dyDescent="0.3">
      <c r="A5627" s="1">
        <v>45496.145833333336</v>
      </c>
      <c r="B5627">
        <v>5622</v>
      </c>
      <c r="C5627">
        <v>0.13078190000000001</v>
      </c>
      <c r="D5627">
        <v>25.1</v>
      </c>
      <c r="E5627">
        <v>83.2</v>
      </c>
      <c r="F5627">
        <v>2.65</v>
      </c>
      <c r="G5627">
        <v>3.1859999999999999</v>
      </c>
      <c r="H5627">
        <v>0.53600000000000003</v>
      </c>
      <c r="I5627">
        <v>0.80500000000000005</v>
      </c>
      <c r="J5627">
        <v>0.52500000000000002</v>
      </c>
      <c r="K5627">
        <v>180.6</v>
      </c>
      <c r="L5627">
        <v>178.6</v>
      </c>
      <c r="M5627">
        <v>46.98</v>
      </c>
      <c r="N5627">
        <v>39.58</v>
      </c>
      <c r="O5627">
        <v>0.43</v>
      </c>
      <c r="P5627">
        <v>25.67</v>
      </c>
      <c r="Q5627">
        <v>0</v>
      </c>
    </row>
    <row r="5628" spans="1:17" x14ac:dyDescent="0.3">
      <c r="A5628" s="1">
        <v>45496.149305555555</v>
      </c>
      <c r="B5628">
        <v>5623</v>
      </c>
      <c r="C5628">
        <v>0.12962560000000001</v>
      </c>
      <c r="D5628">
        <v>25.2</v>
      </c>
      <c r="E5628">
        <v>83.1</v>
      </c>
      <c r="F5628">
        <v>2.6619999999999999</v>
      </c>
      <c r="G5628">
        <v>3.2050000000000001</v>
      </c>
      <c r="H5628">
        <v>0.54200000000000004</v>
      </c>
      <c r="I5628">
        <v>1.097</v>
      </c>
      <c r="J5628">
        <v>0.57499999999999996</v>
      </c>
      <c r="K5628">
        <v>183</v>
      </c>
      <c r="L5628">
        <v>175</v>
      </c>
      <c r="M5628">
        <v>55.12</v>
      </c>
      <c r="N5628">
        <v>46.3</v>
      </c>
      <c r="O5628">
        <v>0.43</v>
      </c>
      <c r="P5628">
        <v>25.65</v>
      </c>
      <c r="Q5628">
        <v>0</v>
      </c>
    </row>
    <row r="5629" spans="1:17" x14ac:dyDescent="0.3">
      <c r="A5629" s="1">
        <v>45496.152777777781</v>
      </c>
      <c r="B5629">
        <v>5624</v>
      </c>
      <c r="C5629">
        <v>0.13271289999999999</v>
      </c>
      <c r="D5629">
        <v>25.33</v>
      </c>
      <c r="E5629">
        <v>82.9</v>
      </c>
      <c r="F5629">
        <v>2.677</v>
      </c>
      <c r="G5629">
        <v>3.23</v>
      </c>
      <c r="H5629">
        <v>0.55300000000000005</v>
      </c>
      <c r="I5629">
        <v>1.2769999999999999</v>
      </c>
      <c r="J5629">
        <v>1.119</v>
      </c>
      <c r="K5629">
        <v>159.69999999999999</v>
      </c>
      <c r="L5629">
        <v>156.9</v>
      </c>
      <c r="M5629">
        <v>28.73</v>
      </c>
      <c r="N5629">
        <v>26.05</v>
      </c>
      <c r="O5629">
        <v>0.43</v>
      </c>
      <c r="P5629">
        <v>25.68</v>
      </c>
      <c r="Q5629">
        <v>0</v>
      </c>
    </row>
    <row r="5630" spans="1:17" x14ac:dyDescent="0.3">
      <c r="A5630" s="1">
        <v>45496.15625</v>
      </c>
      <c r="B5630">
        <v>5625</v>
      </c>
      <c r="C5630">
        <v>0.1320335</v>
      </c>
      <c r="D5630">
        <v>25.39</v>
      </c>
      <c r="E5630">
        <v>82.7</v>
      </c>
      <c r="F5630">
        <v>2.6819999999999999</v>
      </c>
      <c r="G5630">
        <v>3.242</v>
      </c>
      <c r="H5630">
        <v>0.56000000000000005</v>
      </c>
      <c r="I5630">
        <v>1.1870000000000001</v>
      </c>
      <c r="J5630">
        <v>1.016</v>
      </c>
      <c r="K5630">
        <v>163.4</v>
      </c>
      <c r="L5630">
        <v>164</v>
      </c>
      <c r="M5630">
        <v>33.58</v>
      </c>
      <c r="N5630">
        <v>29.88</v>
      </c>
      <c r="O5630">
        <v>0.43</v>
      </c>
      <c r="P5630">
        <v>25.64</v>
      </c>
      <c r="Q5630">
        <v>0</v>
      </c>
    </row>
    <row r="5631" spans="1:17" x14ac:dyDescent="0.3">
      <c r="A5631" s="1">
        <v>45496.159722222219</v>
      </c>
      <c r="B5631">
        <v>5626</v>
      </c>
      <c r="C5631">
        <v>0.1315269</v>
      </c>
      <c r="D5631">
        <v>25.36</v>
      </c>
      <c r="E5631">
        <v>82.5</v>
      </c>
      <c r="F5631">
        <v>2.6680000000000001</v>
      </c>
      <c r="G5631">
        <v>3.2349999999999999</v>
      </c>
      <c r="H5631">
        <v>0.56699999999999995</v>
      </c>
      <c r="I5631">
        <v>0.95899999999999996</v>
      </c>
      <c r="J5631">
        <v>0.77200000000000002</v>
      </c>
      <c r="K5631">
        <v>152.4</v>
      </c>
      <c r="L5631">
        <v>152.5</v>
      </c>
      <c r="M5631">
        <v>36.97</v>
      </c>
      <c r="N5631">
        <v>29.58</v>
      </c>
      <c r="O5631">
        <v>0.43</v>
      </c>
      <c r="P5631">
        <v>25.66</v>
      </c>
      <c r="Q5631">
        <v>0</v>
      </c>
    </row>
    <row r="5632" spans="1:17" x14ac:dyDescent="0.3">
      <c r="A5632" s="1">
        <v>45496.163194444445</v>
      </c>
      <c r="B5632">
        <v>5627</v>
      </c>
      <c r="C5632">
        <v>0.1321408</v>
      </c>
      <c r="D5632">
        <v>25.29</v>
      </c>
      <c r="E5632">
        <v>82.3</v>
      </c>
      <c r="F5632">
        <v>2.653</v>
      </c>
      <c r="G5632">
        <v>3.222</v>
      </c>
      <c r="H5632">
        <v>0.56999999999999995</v>
      </c>
      <c r="I5632">
        <v>0.71699999999999997</v>
      </c>
      <c r="J5632">
        <v>0.54500000000000004</v>
      </c>
      <c r="K5632">
        <v>167.4</v>
      </c>
      <c r="L5632">
        <v>162.69999999999999</v>
      </c>
      <c r="M5632">
        <v>30.04</v>
      </c>
      <c r="N5632">
        <v>28.91</v>
      </c>
      <c r="O5632">
        <v>0.43</v>
      </c>
      <c r="P5632">
        <v>25.61</v>
      </c>
      <c r="Q5632">
        <v>0</v>
      </c>
    </row>
    <row r="5633" spans="1:17" x14ac:dyDescent="0.3">
      <c r="A5633" s="1">
        <v>45496.166666666664</v>
      </c>
      <c r="B5633">
        <v>5628</v>
      </c>
      <c r="C5633">
        <v>0.13153880000000001</v>
      </c>
      <c r="D5633">
        <v>25.26</v>
      </c>
      <c r="E5633">
        <v>82.2</v>
      </c>
      <c r="F5633">
        <v>2.6429999999999998</v>
      </c>
      <c r="G5633">
        <v>3.2160000000000002</v>
      </c>
      <c r="H5633">
        <v>0.57299999999999995</v>
      </c>
      <c r="I5633">
        <v>1.1140000000000001</v>
      </c>
      <c r="J5633">
        <v>0.875</v>
      </c>
      <c r="K5633">
        <v>155.5</v>
      </c>
      <c r="L5633">
        <v>152.80000000000001</v>
      </c>
      <c r="M5633">
        <v>39.71</v>
      </c>
      <c r="N5633">
        <v>34.14</v>
      </c>
      <c r="O5633">
        <v>0.43</v>
      </c>
      <c r="P5633">
        <v>25.63</v>
      </c>
      <c r="Q5633">
        <v>0</v>
      </c>
    </row>
    <row r="5634" spans="1:17" x14ac:dyDescent="0.3">
      <c r="A5634" s="1">
        <v>45496.170138888891</v>
      </c>
      <c r="B5634">
        <v>5629</v>
      </c>
      <c r="C5634">
        <v>0.13071630000000001</v>
      </c>
      <c r="D5634">
        <v>25.27</v>
      </c>
      <c r="E5634">
        <v>82</v>
      </c>
      <c r="F5634">
        <v>2.641</v>
      </c>
      <c r="G5634">
        <v>3.2189999999999999</v>
      </c>
      <c r="H5634">
        <v>0.57799999999999996</v>
      </c>
      <c r="I5634">
        <v>1.0049999999999999</v>
      </c>
      <c r="J5634">
        <v>0.75</v>
      </c>
      <c r="K5634">
        <v>156</v>
      </c>
      <c r="L5634">
        <v>152</v>
      </c>
      <c r="M5634">
        <v>43.14</v>
      </c>
      <c r="N5634">
        <v>32.880000000000003</v>
      </c>
      <c r="O5634">
        <v>0.43</v>
      </c>
      <c r="P5634">
        <v>25.65</v>
      </c>
      <c r="Q5634">
        <v>0</v>
      </c>
    </row>
    <row r="5635" spans="1:17" x14ac:dyDescent="0.3">
      <c r="A5635" s="1">
        <v>45496.173611111109</v>
      </c>
      <c r="B5635">
        <v>5630</v>
      </c>
      <c r="C5635">
        <v>0.1303349</v>
      </c>
      <c r="D5635">
        <v>25.33</v>
      </c>
      <c r="E5635">
        <v>82</v>
      </c>
      <c r="F5635">
        <v>2.649</v>
      </c>
      <c r="G5635">
        <v>3.23</v>
      </c>
      <c r="H5635">
        <v>0.57999999999999996</v>
      </c>
      <c r="I5635">
        <v>0.28499999999999998</v>
      </c>
      <c r="J5635">
        <v>0.20699999999999999</v>
      </c>
      <c r="K5635">
        <v>158.80000000000001</v>
      </c>
      <c r="L5635">
        <v>158.4</v>
      </c>
      <c r="M5635">
        <v>25.05</v>
      </c>
      <c r="N5635">
        <v>22.87</v>
      </c>
      <c r="O5635">
        <v>0.43</v>
      </c>
      <c r="P5635">
        <v>25.62</v>
      </c>
      <c r="Q5635">
        <v>0</v>
      </c>
    </row>
    <row r="5636" spans="1:17" x14ac:dyDescent="0.3">
      <c r="A5636" s="1">
        <v>45496.177083333336</v>
      </c>
      <c r="B5636">
        <v>5631</v>
      </c>
      <c r="C5636">
        <v>0.1281475</v>
      </c>
      <c r="D5636">
        <v>25.26</v>
      </c>
      <c r="E5636">
        <v>82.2</v>
      </c>
      <c r="F5636">
        <v>2.6419999999999999</v>
      </c>
      <c r="G5636">
        <v>3.2160000000000002</v>
      </c>
      <c r="H5636">
        <v>0.57399999999999995</v>
      </c>
      <c r="I5636">
        <v>0.88300000000000001</v>
      </c>
      <c r="J5636">
        <v>0.61499999999999999</v>
      </c>
      <c r="K5636">
        <v>164.3</v>
      </c>
      <c r="L5636">
        <v>162.69999999999999</v>
      </c>
      <c r="M5636">
        <v>43.2</v>
      </c>
      <c r="N5636">
        <v>37.68</v>
      </c>
      <c r="O5636">
        <v>0.43</v>
      </c>
      <c r="P5636">
        <v>25.62</v>
      </c>
      <c r="Q5636">
        <v>0</v>
      </c>
    </row>
    <row r="5637" spans="1:17" x14ac:dyDescent="0.3">
      <c r="A5637" s="1">
        <v>45496.180555555555</v>
      </c>
      <c r="B5637">
        <v>5632</v>
      </c>
      <c r="C5637">
        <v>0.13025139999999999</v>
      </c>
      <c r="D5637">
        <v>25.35</v>
      </c>
      <c r="E5637">
        <v>82.3</v>
      </c>
      <c r="F5637">
        <v>2.6619999999999999</v>
      </c>
      <c r="G5637">
        <v>3.2330000000000001</v>
      </c>
      <c r="H5637">
        <v>0.57099999999999995</v>
      </c>
      <c r="I5637">
        <v>0.84399999999999997</v>
      </c>
      <c r="J5637">
        <v>0.46600000000000003</v>
      </c>
      <c r="K5637">
        <v>209.7</v>
      </c>
      <c r="L5637">
        <v>202.5</v>
      </c>
      <c r="M5637">
        <v>48.25</v>
      </c>
      <c r="N5637">
        <v>41.89</v>
      </c>
      <c r="O5637">
        <v>0.43</v>
      </c>
      <c r="P5637">
        <v>25.6</v>
      </c>
      <c r="Q5637">
        <v>0</v>
      </c>
    </row>
    <row r="5638" spans="1:17" x14ac:dyDescent="0.3">
      <c r="A5638" s="1">
        <v>45496.184027777781</v>
      </c>
      <c r="B5638">
        <v>5633</v>
      </c>
      <c r="C5638">
        <v>0.12938720000000001</v>
      </c>
      <c r="D5638">
        <v>25.46</v>
      </c>
      <c r="E5638">
        <v>82.4</v>
      </c>
      <c r="F5638">
        <v>2.68</v>
      </c>
      <c r="G5638">
        <v>3.254</v>
      </c>
      <c r="H5638">
        <v>0.57399999999999995</v>
      </c>
      <c r="I5638">
        <v>1.3919999999999999</v>
      </c>
      <c r="J5638">
        <v>1.0780000000000001</v>
      </c>
      <c r="K5638">
        <v>153.4</v>
      </c>
      <c r="L5638">
        <v>151.9</v>
      </c>
      <c r="M5638">
        <v>41.96</v>
      </c>
      <c r="N5638">
        <v>34.82</v>
      </c>
      <c r="O5638">
        <v>0.43</v>
      </c>
      <c r="P5638">
        <v>25.59</v>
      </c>
      <c r="Q5638">
        <v>0</v>
      </c>
    </row>
    <row r="5639" spans="1:17" x14ac:dyDescent="0.3">
      <c r="A5639" s="1">
        <v>45496.1875</v>
      </c>
      <c r="B5639">
        <v>5634</v>
      </c>
      <c r="C5639">
        <v>0.13088320000000001</v>
      </c>
      <c r="D5639">
        <v>25.45</v>
      </c>
      <c r="E5639">
        <v>82.2</v>
      </c>
      <c r="F5639">
        <v>2.6749999999999998</v>
      </c>
      <c r="G5639">
        <v>3.2530000000000001</v>
      </c>
      <c r="H5639">
        <v>0.57799999999999996</v>
      </c>
      <c r="I5639">
        <v>1.4</v>
      </c>
      <c r="J5639">
        <v>1.2250000000000001</v>
      </c>
      <c r="K5639">
        <v>170.1</v>
      </c>
      <c r="L5639">
        <v>166.4</v>
      </c>
      <c r="M5639">
        <v>26.96</v>
      </c>
      <c r="N5639">
        <v>24.23</v>
      </c>
      <c r="O5639">
        <v>0.43</v>
      </c>
      <c r="P5639">
        <v>25.58</v>
      </c>
      <c r="Q5639">
        <v>0</v>
      </c>
    </row>
    <row r="5640" spans="1:17" x14ac:dyDescent="0.3">
      <c r="A5640" s="1">
        <v>45496.190972222219</v>
      </c>
      <c r="B5640">
        <v>5635</v>
      </c>
      <c r="C5640">
        <v>0.13096659999999999</v>
      </c>
      <c r="D5640">
        <v>25.4</v>
      </c>
      <c r="E5640">
        <v>81.8</v>
      </c>
      <c r="F5640">
        <v>2.653</v>
      </c>
      <c r="G5640">
        <v>3.242</v>
      </c>
      <c r="H5640">
        <v>0.58899999999999997</v>
      </c>
      <c r="I5640">
        <v>1.579</v>
      </c>
      <c r="J5640">
        <v>1.1839999999999999</v>
      </c>
      <c r="K5640">
        <v>162.6</v>
      </c>
      <c r="L5640">
        <v>158.1</v>
      </c>
      <c r="M5640">
        <v>49.28</v>
      </c>
      <c r="N5640">
        <v>37.21</v>
      </c>
      <c r="O5640">
        <v>0.43</v>
      </c>
      <c r="P5640">
        <v>25.55</v>
      </c>
      <c r="Q5640">
        <v>0</v>
      </c>
    </row>
    <row r="5641" spans="1:17" x14ac:dyDescent="0.3">
      <c r="A5641" s="1">
        <v>45496.194444444445</v>
      </c>
      <c r="B5641">
        <v>5636</v>
      </c>
      <c r="C5641">
        <v>0.13095470000000001</v>
      </c>
      <c r="D5641">
        <v>25.38</v>
      </c>
      <c r="E5641">
        <v>81.599999999999994</v>
      </c>
      <c r="F5641">
        <v>2.6429999999999998</v>
      </c>
      <c r="G5641">
        <v>3.24</v>
      </c>
      <c r="H5641">
        <v>0.59699999999999998</v>
      </c>
      <c r="I5641">
        <v>0.84099999999999997</v>
      </c>
      <c r="J5641">
        <v>0.57099999999999995</v>
      </c>
      <c r="K5641">
        <v>139.80000000000001</v>
      </c>
      <c r="L5641">
        <v>137.19999999999999</v>
      </c>
      <c r="M5641">
        <v>44.4</v>
      </c>
      <c r="N5641">
        <v>36.409999999999997</v>
      </c>
      <c r="O5641">
        <v>0.43</v>
      </c>
      <c r="P5641">
        <v>25.56</v>
      </c>
      <c r="Q5641">
        <v>0</v>
      </c>
    </row>
    <row r="5642" spans="1:17" x14ac:dyDescent="0.3">
      <c r="A5642" s="1">
        <v>45496.197916666664</v>
      </c>
      <c r="B5642">
        <v>5637</v>
      </c>
      <c r="C5642">
        <v>0.13140170000000001</v>
      </c>
      <c r="D5642">
        <v>25.34</v>
      </c>
      <c r="E5642">
        <v>81.5</v>
      </c>
      <c r="F5642">
        <v>2.6339999999999999</v>
      </c>
      <c r="G5642">
        <v>3.2330000000000001</v>
      </c>
      <c r="H5642">
        <v>0.59799999999999998</v>
      </c>
      <c r="I5642">
        <v>1.5369999999999999</v>
      </c>
      <c r="J5642">
        <v>1.214</v>
      </c>
      <c r="K5642">
        <v>172.9</v>
      </c>
      <c r="L5642">
        <v>166.5</v>
      </c>
      <c r="M5642">
        <v>40.15</v>
      </c>
      <c r="N5642">
        <v>34.86</v>
      </c>
      <c r="O5642">
        <v>0.43</v>
      </c>
      <c r="P5642">
        <v>25.58</v>
      </c>
      <c r="Q5642">
        <v>0</v>
      </c>
    </row>
    <row r="5643" spans="1:17" x14ac:dyDescent="0.3">
      <c r="A5643" s="1">
        <v>45496.201388888891</v>
      </c>
      <c r="B5643">
        <v>5638</v>
      </c>
      <c r="C5643">
        <v>0.13129450000000001</v>
      </c>
      <c r="D5643">
        <v>25.36</v>
      </c>
      <c r="E5643">
        <v>81.400000000000006</v>
      </c>
      <c r="F5643">
        <v>2.633</v>
      </c>
      <c r="G5643">
        <v>3.2360000000000002</v>
      </c>
      <c r="H5643">
        <v>0.60299999999999998</v>
      </c>
      <c r="I5643">
        <v>1.4259999999999999</v>
      </c>
      <c r="J5643">
        <v>1.127</v>
      </c>
      <c r="K5643">
        <v>168</v>
      </c>
      <c r="L5643">
        <v>162.80000000000001</v>
      </c>
      <c r="M5643">
        <v>41.33</v>
      </c>
      <c r="N5643">
        <v>36.46</v>
      </c>
      <c r="O5643">
        <v>0.43</v>
      </c>
      <c r="P5643">
        <v>25.57</v>
      </c>
      <c r="Q5643">
        <v>0</v>
      </c>
    </row>
    <row r="5644" spans="1:17" x14ac:dyDescent="0.3">
      <c r="A5644" s="1">
        <v>45496.204861111109</v>
      </c>
      <c r="B5644">
        <v>5639</v>
      </c>
      <c r="C5644">
        <v>0.1300309</v>
      </c>
      <c r="D5644">
        <v>25.41</v>
      </c>
      <c r="E5644">
        <v>81.3</v>
      </c>
      <c r="F5644">
        <v>2.637</v>
      </c>
      <c r="G5644">
        <v>3.2450000000000001</v>
      </c>
      <c r="H5644">
        <v>0.60799999999999998</v>
      </c>
      <c r="I5644">
        <v>0.55700000000000005</v>
      </c>
      <c r="J5644">
        <v>0.35099999999999998</v>
      </c>
      <c r="K5644">
        <v>137.1</v>
      </c>
      <c r="L5644">
        <v>146.4</v>
      </c>
      <c r="M5644">
        <v>39.340000000000003</v>
      </c>
      <c r="N5644">
        <v>28.41</v>
      </c>
      <c r="O5644">
        <v>0.43</v>
      </c>
      <c r="P5644">
        <v>25.55</v>
      </c>
      <c r="Q5644">
        <v>0</v>
      </c>
    </row>
    <row r="5645" spans="1:17" x14ac:dyDescent="0.3">
      <c r="A5645" s="1">
        <v>45496.208333333336</v>
      </c>
      <c r="B5645">
        <v>5640</v>
      </c>
      <c r="C5645">
        <v>0.1281118</v>
      </c>
      <c r="D5645">
        <v>25.37</v>
      </c>
      <c r="E5645">
        <v>81.400000000000006</v>
      </c>
      <c r="F5645">
        <v>2.6360000000000001</v>
      </c>
      <c r="G5645">
        <v>3.238</v>
      </c>
      <c r="H5645">
        <v>0.60199999999999998</v>
      </c>
      <c r="I5645">
        <v>0.57499999999999996</v>
      </c>
      <c r="J5645">
        <v>0.26100000000000001</v>
      </c>
      <c r="K5645">
        <v>203.1</v>
      </c>
      <c r="L5645">
        <v>203.7</v>
      </c>
      <c r="M5645">
        <v>52.36</v>
      </c>
      <c r="N5645">
        <v>44.37</v>
      </c>
      <c r="O5645">
        <v>0.42899999999999999</v>
      </c>
      <c r="P5645">
        <v>25.56</v>
      </c>
      <c r="Q5645">
        <v>0</v>
      </c>
    </row>
    <row r="5646" spans="1:17" x14ac:dyDescent="0.3">
      <c r="A5646" s="1">
        <v>45496.211805555555</v>
      </c>
      <c r="B5646">
        <v>5641</v>
      </c>
      <c r="C5646">
        <v>0.13119910000000001</v>
      </c>
      <c r="D5646">
        <v>25.26</v>
      </c>
      <c r="E5646">
        <v>81.5</v>
      </c>
      <c r="F5646">
        <v>2.6190000000000002</v>
      </c>
      <c r="G5646">
        <v>3.2149999999999999</v>
      </c>
      <c r="H5646">
        <v>0.59599999999999997</v>
      </c>
      <c r="I5646">
        <v>1.29</v>
      </c>
      <c r="J5646">
        <v>0.95899999999999996</v>
      </c>
      <c r="K5646">
        <v>184.2</v>
      </c>
      <c r="L5646">
        <v>173.6</v>
      </c>
      <c r="M5646">
        <v>44.5</v>
      </c>
      <c r="N5646">
        <v>37.21</v>
      </c>
      <c r="O5646">
        <v>0.43</v>
      </c>
      <c r="P5646">
        <v>25.55</v>
      </c>
      <c r="Q5646">
        <v>0</v>
      </c>
    </row>
    <row r="5647" spans="1:17" x14ac:dyDescent="0.3">
      <c r="A5647" s="1">
        <v>45496.215277777781</v>
      </c>
      <c r="B5647">
        <v>5642</v>
      </c>
      <c r="C5647">
        <v>0.1318368</v>
      </c>
      <c r="D5647">
        <v>25.29</v>
      </c>
      <c r="E5647">
        <v>81.400000000000006</v>
      </c>
      <c r="F5647">
        <v>2.6240000000000001</v>
      </c>
      <c r="G5647">
        <v>3.222</v>
      </c>
      <c r="H5647">
        <v>0.59899999999999998</v>
      </c>
      <c r="I5647">
        <v>1.1779999999999999</v>
      </c>
      <c r="J5647">
        <v>0.93899999999999995</v>
      </c>
      <c r="K5647">
        <v>175.2</v>
      </c>
      <c r="L5647">
        <v>171</v>
      </c>
      <c r="M5647">
        <v>39.28</v>
      </c>
      <c r="N5647">
        <v>33.409999999999997</v>
      </c>
      <c r="O5647">
        <v>0.43</v>
      </c>
      <c r="P5647">
        <v>25.54</v>
      </c>
      <c r="Q5647">
        <v>0</v>
      </c>
    </row>
    <row r="5648" spans="1:17" x14ac:dyDescent="0.3">
      <c r="A5648" s="1">
        <v>45496.21875</v>
      </c>
      <c r="B5648">
        <v>5643</v>
      </c>
      <c r="C5648">
        <v>0.1315925</v>
      </c>
      <c r="D5648">
        <v>25.37</v>
      </c>
      <c r="E5648">
        <v>81.400000000000006</v>
      </c>
      <c r="F5648">
        <v>2.6360000000000001</v>
      </c>
      <c r="G5648">
        <v>3.238</v>
      </c>
      <c r="H5648">
        <v>0.60099999999999998</v>
      </c>
      <c r="I5648">
        <v>1.599</v>
      </c>
      <c r="J5648">
        <v>1.431</v>
      </c>
      <c r="K5648">
        <v>150.80000000000001</v>
      </c>
      <c r="L5648">
        <v>149.1</v>
      </c>
      <c r="M5648">
        <v>28.75</v>
      </c>
      <c r="N5648">
        <v>25.37</v>
      </c>
      <c r="O5648">
        <v>0.42899999999999999</v>
      </c>
      <c r="P5648">
        <v>25.51</v>
      </c>
      <c r="Q5648">
        <v>0</v>
      </c>
    </row>
    <row r="5649" spans="1:17" x14ac:dyDescent="0.3">
      <c r="A5649" s="1">
        <v>45496.222222222219</v>
      </c>
      <c r="B5649">
        <v>5644</v>
      </c>
      <c r="C5649">
        <v>0.12890450000000001</v>
      </c>
      <c r="D5649">
        <v>25.41</v>
      </c>
      <c r="E5649">
        <v>81.400000000000006</v>
      </c>
      <c r="F5649">
        <v>2.64</v>
      </c>
      <c r="G5649">
        <v>3.2450000000000001</v>
      </c>
      <c r="H5649">
        <v>0.60499999999999998</v>
      </c>
      <c r="I5649">
        <v>0.94499999999999995</v>
      </c>
      <c r="J5649">
        <v>0.72099999999999997</v>
      </c>
      <c r="K5649">
        <v>159.30000000000001</v>
      </c>
      <c r="L5649">
        <v>158.69999999999999</v>
      </c>
      <c r="M5649">
        <v>36.49</v>
      </c>
      <c r="N5649">
        <v>30.29</v>
      </c>
      <c r="O5649">
        <v>0.42899999999999999</v>
      </c>
      <c r="P5649">
        <v>25.52</v>
      </c>
      <c r="Q5649">
        <v>0</v>
      </c>
    </row>
    <row r="5650" spans="1:17" x14ac:dyDescent="0.3">
      <c r="A5650" s="1">
        <v>45496.225694444445</v>
      </c>
      <c r="B5650">
        <v>5645</v>
      </c>
      <c r="C5650">
        <v>0.13078780000000001</v>
      </c>
      <c r="D5650">
        <v>25.41</v>
      </c>
      <c r="E5650">
        <v>81.3</v>
      </c>
      <c r="F5650">
        <v>2.637</v>
      </c>
      <c r="G5650">
        <v>3.2440000000000002</v>
      </c>
      <c r="H5650">
        <v>0.60699999999999998</v>
      </c>
      <c r="I5650">
        <v>0.95799999999999996</v>
      </c>
      <c r="J5650">
        <v>0.374</v>
      </c>
      <c r="K5650">
        <v>206.9</v>
      </c>
      <c r="L5650">
        <v>195.3</v>
      </c>
      <c r="M5650">
        <v>64.819999999999993</v>
      </c>
      <c r="N5650">
        <v>51.12</v>
      </c>
      <c r="O5650">
        <v>0.42899999999999999</v>
      </c>
      <c r="P5650">
        <v>25.52</v>
      </c>
      <c r="Q5650">
        <v>0</v>
      </c>
    </row>
    <row r="5651" spans="1:17" x14ac:dyDescent="0.3">
      <c r="A5651" s="1">
        <v>45496.229166666664</v>
      </c>
      <c r="B5651">
        <v>5646</v>
      </c>
      <c r="C5651">
        <v>0.13082360000000001</v>
      </c>
      <c r="D5651">
        <v>25.4</v>
      </c>
      <c r="E5651">
        <v>81.2</v>
      </c>
      <c r="F5651">
        <v>2.6360000000000001</v>
      </c>
      <c r="G5651">
        <v>3.2440000000000002</v>
      </c>
      <c r="H5651">
        <v>0.60799999999999998</v>
      </c>
      <c r="I5651">
        <v>1.0449999999999999</v>
      </c>
      <c r="J5651">
        <v>0.97299999999999998</v>
      </c>
      <c r="K5651">
        <v>154.69999999999999</v>
      </c>
      <c r="L5651">
        <v>152.80000000000001</v>
      </c>
      <c r="M5651">
        <v>20.58</v>
      </c>
      <c r="N5651">
        <v>17.96</v>
      </c>
      <c r="O5651">
        <v>0.42899999999999999</v>
      </c>
      <c r="P5651">
        <v>25.51</v>
      </c>
      <c r="Q5651">
        <v>0</v>
      </c>
    </row>
    <row r="5652" spans="1:17" x14ac:dyDescent="0.3">
      <c r="A5652" s="1">
        <v>45496.232638888891</v>
      </c>
      <c r="B5652">
        <v>5647</v>
      </c>
      <c r="C5652">
        <v>0.12953619999999999</v>
      </c>
      <c r="D5652">
        <v>25.3</v>
      </c>
      <c r="E5652">
        <v>81.3</v>
      </c>
      <c r="F5652">
        <v>2.62</v>
      </c>
      <c r="G5652">
        <v>3.2240000000000002</v>
      </c>
      <c r="H5652">
        <v>0.60299999999999998</v>
      </c>
      <c r="I5652">
        <v>0.14799999999999999</v>
      </c>
      <c r="J5652">
        <v>0.04</v>
      </c>
      <c r="K5652">
        <v>124.4</v>
      </c>
      <c r="L5652">
        <v>123.6</v>
      </c>
      <c r="M5652">
        <v>31.32</v>
      </c>
      <c r="N5652">
        <v>26.73</v>
      </c>
      <c r="O5652">
        <v>0.42899999999999999</v>
      </c>
      <c r="P5652">
        <v>25.5</v>
      </c>
      <c r="Q5652">
        <v>0</v>
      </c>
    </row>
    <row r="5653" spans="1:17" x14ac:dyDescent="0.3">
      <c r="A5653" s="1">
        <v>45496.236111111109</v>
      </c>
      <c r="B5653">
        <v>5648</v>
      </c>
      <c r="C5653">
        <v>0.12880910000000001</v>
      </c>
      <c r="D5653">
        <v>25.18</v>
      </c>
      <c r="E5653">
        <v>81.3</v>
      </c>
      <c r="F5653">
        <v>2.6040000000000001</v>
      </c>
      <c r="G5653">
        <v>3.202</v>
      </c>
      <c r="H5653">
        <v>0.59799999999999998</v>
      </c>
      <c r="I5653">
        <v>1.06</v>
      </c>
      <c r="J5653">
        <v>0.745</v>
      </c>
      <c r="K5653">
        <v>150.9</v>
      </c>
      <c r="L5653">
        <v>150.9</v>
      </c>
      <c r="M5653">
        <v>39.15</v>
      </c>
      <c r="N5653">
        <v>36.229999999999997</v>
      </c>
      <c r="O5653">
        <v>0.42899999999999999</v>
      </c>
      <c r="P5653">
        <v>25.51</v>
      </c>
      <c r="Q5653">
        <v>0</v>
      </c>
    </row>
    <row r="5654" spans="1:17" x14ac:dyDescent="0.3">
      <c r="A5654" s="1">
        <v>45496.239583333336</v>
      </c>
      <c r="B5654">
        <v>5649</v>
      </c>
      <c r="C5654">
        <v>0.1286303</v>
      </c>
      <c r="D5654">
        <v>25.2</v>
      </c>
      <c r="E5654">
        <v>81.400000000000006</v>
      </c>
      <c r="F5654">
        <v>2.61</v>
      </c>
      <c r="G5654">
        <v>3.2050000000000001</v>
      </c>
      <c r="H5654">
        <v>0.59499999999999997</v>
      </c>
      <c r="I5654">
        <v>0.622</v>
      </c>
      <c r="J5654">
        <v>0.53500000000000003</v>
      </c>
      <c r="K5654">
        <v>146.6</v>
      </c>
      <c r="L5654">
        <v>145.69999999999999</v>
      </c>
      <c r="M5654">
        <v>24.28</v>
      </c>
      <c r="N5654">
        <v>20.02</v>
      </c>
      <c r="O5654">
        <v>0.42899999999999999</v>
      </c>
      <c r="P5654">
        <v>25.48</v>
      </c>
      <c r="Q5654">
        <v>0</v>
      </c>
    </row>
    <row r="5655" spans="1:17" x14ac:dyDescent="0.3">
      <c r="A5655" s="1">
        <v>45496.243055555555</v>
      </c>
      <c r="B5655">
        <v>5650</v>
      </c>
      <c r="C5655">
        <v>0.13097259999999999</v>
      </c>
      <c r="D5655">
        <v>25.21</v>
      </c>
      <c r="E5655">
        <v>81.599999999999994</v>
      </c>
      <c r="F5655">
        <v>2.6160000000000001</v>
      </c>
      <c r="G5655">
        <v>3.2069999999999999</v>
      </c>
      <c r="H5655">
        <v>0.59099999999999997</v>
      </c>
      <c r="I5655">
        <v>0.57599999999999996</v>
      </c>
      <c r="J5655">
        <v>0.51</v>
      </c>
      <c r="K5655">
        <v>162</v>
      </c>
      <c r="L5655">
        <v>157.1</v>
      </c>
      <c r="M5655">
        <v>19.079999999999998</v>
      </c>
      <c r="N5655">
        <v>16.579999999999998</v>
      </c>
      <c r="O5655">
        <v>0.42899999999999999</v>
      </c>
      <c r="P5655">
        <v>25.5</v>
      </c>
      <c r="Q5655">
        <v>0</v>
      </c>
    </row>
    <row r="5656" spans="1:17" x14ac:dyDescent="0.3">
      <c r="A5656" s="1">
        <v>45496.246527777781</v>
      </c>
      <c r="B5656">
        <v>5651</v>
      </c>
      <c r="C5656">
        <v>0.12936339999999999</v>
      </c>
      <c r="D5656">
        <v>25.22</v>
      </c>
      <c r="E5656">
        <v>81.8</v>
      </c>
      <c r="F5656">
        <v>2.6240000000000001</v>
      </c>
      <c r="G5656">
        <v>3.2080000000000002</v>
      </c>
      <c r="H5656">
        <v>0.58399999999999996</v>
      </c>
      <c r="I5656">
        <v>0.376</v>
      </c>
      <c r="J5656">
        <v>0.314</v>
      </c>
      <c r="K5656">
        <v>162</v>
      </c>
      <c r="L5656">
        <v>167.3</v>
      </c>
      <c r="M5656">
        <v>20.2</v>
      </c>
      <c r="N5656">
        <v>18.739999999999998</v>
      </c>
      <c r="O5656">
        <v>0.42899999999999999</v>
      </c>
      <c r="P5656">
        <v>25.48</v>
      </c>
      <c r="Q5656">
        <v>0</v>
      </c>
    </row>
    <row r="5657" spans="1:17" x14ac:dyDescent="0.3">
      <c r="A5657" s="1">
        <v>45496.25</v>
      </c>
      <c r="B5657">
        <v>5652</v>
      </c>
      <c r="C5657">
        <v>0.13090109999999999</v>
      </c>
      <c r="D5657">
        <v>25.08</v>
      </c>
      <c r="E5657">
        <v>82</v>
      </c>
      <c r="F5657">
        <v>2.609</v>
      </c>
      <c r="G5657">
        <v>3.1819999999999999</v>
      </c>
      <c r="H5657">
        <v>0.57299999999999995</v>
      </c>
      <c r="I5657">
        <v>4.3999999999999997E-2</v>
      </c>
      <c r="J5657">
        <v>4.3999999999999997E-2</v>
      </c>
      <c r="K5657">
        <v>183.4</v>
      </c>
      <c r="L5657">
        <v>183.4</v>
      </c>
      <c r="M5657">
        <v>2.2400000000000002</v>
      </c>
      <c r="N5657">
        <v>2.234</v>
      </c>
      <c r="O5657">
        <v>0.42899999999999999</v>
      </c>
      <c r="P5657">
        <v>25.47</v>
      </c>
      <c r="Q5657">
        <v>0</v>
      </c>
    </row>
    <row r="5658" spans="1:17" x14ac:dyDescent="0.3">
      <c r="A5658" s="1">
        <v>45496.253472222219</v>
      </c>
      <c r="B5658">
        <v>5653</v>
      </c>
      <c r="C5658">
        <v>0.13088920000000001</v>
      </c>
      <c r="D5658">
        <v>24.88</v>
      </c>
      <c r="E5658">
        <v>82.3</v>
      </c>
      <c r="F5658">
        <v>2.5870000000000002</v>
      </c>
      <c r="G5658">
        <v>3.1440000000000001</v>
      </c>
      <c r="H5658">
        <v>0.55700000000000005</v>
      </c>
      <c r="I5658">
        <v>0.49099999999999999</v>
      </c>
      <c r="J5658">
        <v>0.38200000000000001</v>
      </c>
      <c r="K5658">
        <v>169.4</v>
      </c>
      <c r="L5658">
        <v>170.9</v>
      </c>
      <c r="M5658">
        <v>25.34</v>
      </c>
      <c r="N5658">
        <v>23.24</v>
      </c>
      <c r="O5658">
        <v>0.42899999999999999</v>
      </c>
      <c r="P5658">
        <v>25.46</v>
      </c>
      <c r="Q5658">
        <v>0</v>
      </c>
    </row>
    <row r="5659" spans="1:17" x14ac:dyDescent="0.3">
      <c r="A5659" s="1">
        <v>45496.256944444445</v>
      </c>
      <c r="B5659">
        <v>5654</v>
      </c>
      <c r="C5659">
        <v>0.12840979999999999</v>
      </c>
      <c r="D5659">
        <v>24.75</v>
      </c>
      <c r="E5659">
        <v>82.6</v>
      </c>
      <c r="F5659">
        <v>2.577</v>
      </c>
      <c r="G5659">
        <v>3.121</v>
      </c>
      <c r="H5659">
        <v>0.54400000000000004</v>
      </c>
      <c r="I5659">
        <v>0.28799999999999998</v>
      </c>
      <c r="J5659">
        <v>0.222</v>
      </c>
      <c r="K5659">
        <v>270.2</v>
      </c>
      <c r="L5659">
        <v>270.8</v>
      </c>
      <c r="M5659">
        <v>22.02</v>
      </c>
      <c r="N5659">
        <v>20.89</v>
      </c>
      <c r="O5659">
        <v>0.42899999999999999</v>
      </c>
      <c r="P5659">
        <v>25.45</v>
      </c>
      <c r="Q5659">
        <v>0</v>
      </c>
    </row>
    <row r="5660" spans="1:17" x14ac:dyDescent="0.3">
      <c r="A5660" s="1">
        <v>45496.260416666664</v>
      </c>
      <c r="B5660">
        <v>5655</v>
      </c>
      <c r="C5660">
        <v>0.13381560000000001</v>
      </c>
      <c r="D5660">
        <v>24.7</v>
      </c>
      <c r="E5660">
        <v>82.9</v>
      </c>
      <c r="F5660">
        <v>2.58</v>
      </c>
      <c r="G5660">
        <v>3.1110000000000002</v>
      </c>
      <c r="H5660">
        <v>0.53100000000000003</v>
      </c>
      <c r="I5660">
        <v>0.17699999999999999</v>
      </c>
      <c r="J5660">
        <v>0.153</v>
      </c>
      <c r="K5660">
        <v>175.8</v>
      </c>
      <c r="L5660">
        <v>174.2</v>
      </c>
      <c r="M5660">
        <v>13.07</v>
      </c>
      <c r="N5660">
        <v>12.41</v>
      </c>
      <c r="O5660">
        <v>0.42899999999999999</v>
      </c>
      <c r="P5660">
        <v>25.47</v>
      </c>
      <c r="Q5660">
        <v>0</v>
      </c>
    </row>
    <row r="5661" spans="1:17" x14ac:dyDescent="0.3">
      <c r="A5661" s="1">
        <v>45496.263888888891</v>
      </c>
      <c r="B5661">
        <v>5656</v>
      </c>
      <c r="C5661">
        <v>0.139567</v>
      </c>
      <c r="D5661">
        <v>24.6</v>
      </c>
      <c r="E5661">
        <v>83.2</v>
      </c>
      <c r="F5661">
        <v>2.573</v>
      </c>
      <c r="G5661">
        <v>3.093</v>
      </c>
      <c r="H5661">
        <v>0.51900000000000002</v>
      </c>
      <c r="I5661">
        <v>4.3999999999999997E-2</v>
      </c>
      <c r="J5661">
        <v>4.3999999999999997E-2</v>
      </c>
      <c r="K5661">
        <v>199.8</v>
      </c>
      <c r="L5661">
        <v>199.8</v>
      </c>
      <c r="M5661">
        <v>0.34</v>
      </c>
      <c r="N5661">
        <v>0.34</v>
      </c>
      <c r="O5661">
        <v>0.42899999999999999</v>
      </c>
      <c r="P5661">
        <v>25.46</v>
      </c>
      <c r="Q5661">
        <v>0</v>
      </c>
    </row>
    <row r="5662" spans="1:17" x14ac:dyDescent="0.3">
      <c r="A5662" s="1">
        <v>45496.267361111109</v>
      </c>
      <c r="B5662">
        <v>5657</v>
      </c>
      <c r="C5662">
        <v>0.1545089</v>
      </c>
      <c r="D5662">
        <v>24.48</v>
      </c>
      <c r="E5662">
        <v>83.5</v>
      </c>
      <c r="F5662">
        <v>2.5630000000000002</v>
      </c>
      <c r="G5662">
        <v>3.07</v>
      </c>
      <c r="H5662">
        <v>0.50700000000000001</v>
      </c>
      <c r="I5662">
        <v>0.47699999999999998</v>
      </c>
      <c r="J5662">
        <v>0.374</v>
      </c>
      <c r="K5662">
        <v>143</v>
      </c>
      <c r="L5662">
        <v>143.5</v>
      </c>
      <c r="M5662">
        <v>28.31</v>
      </c>
      <c r="N5662">
        <v>25.3</v>
      </c>
      <c r="O5662">
        <v>0.42899999999999999</v>
      </c>
      <c r="P5662">
        <v>25.48</v>
      </c>
      <c r="Q5662">
        <v>0</v>
      </c>
    </row>
    <row r="5663" spans="1:17" x14ac:dyDescent="0.3">
      <c r="A5663" s="1">
        <v>45496.270833333336</v>
      </c>
      <c r="B5663">
        <v>5658</v>
      </c>
      <c r="C5663">
        <v>0.27280450000000001</v>
      </c>
      <c r="D5663">
        <v>24.39</v>
      </c>
      <c r="E5663">
        <v>83.7</v>
      </c>
      <c r="F5663">
        <v>2.5539999999999998</v>
      </c>
      <c r="G5663">
        <v>3.0529999999999999</v>
      </c>
      <c r="H5663">
        <v>0.499</v>
      </c>
      <c r="I5663">
        <v>6.9000000000000006E-2</v>
      </c>
      <c r="J5663">
        <v>0.05</v>
      </c>
      <c r="K5663">
        <v>105.1</v>
      </c>
      <c r="L5663">
        <v>105.5</v>
      </c>
      <c r="M5663">
        <v>12.29</v>
      </c>
      <c r="N5663">
        <v>11.19</v>
      </c>
      <c r="O5663">
        <v>0.42899999999999999</v>
      </c>
      <c r="P5663">
        <v>25.44</v>
      </c>
      <c r="Q5663">
        <v>0</v>
      </c>
    </row>
    <row r="5664" spans="1:17" x14ac:dyDescent="0.3">
      <c r="A5664" s="1">
        <v>45496.274305555555</v>
      </c>
      <c r="B5664">
        <v>5659</v>
      </c>
      <c r="C5664">
        <v>0.65014269999999996</v>
      </c>
      <c r="D5664">
        <v>24.31</v>
      </c>
      <c r="E5664">
        <v>83.9</v>
      </c>
      <c r="F5664">
        <v>2.5510000000000002</v>
      </c>
      <c r="G5664">
        <v>3.04</v>
      </c>
      <c r="H5664">
        <v>0.48799999999999999</v>
      </c>
      <c r="I5664">
        <v>3.7999999999999999E-2</v>
      </c>
      <c r="J5664">
        <v>3.1E-2</v>
      </c>
      <c r="K5664">
        <v>100.3</v>
      </c>
      <c r="L5664">
        <v>100.3</v>
      </c>
      <c r="M5664">
        <v>7.2450000000000001</v>
      </c>
      <c r="N5664">
        <v>6.9240000000000004</v>
      </c>
      <c r="O5664">
        <v>0.42899999999999999</v>
      </c>
      <c r="P5664">
        <v>25.44</v>
      </c>
      <c r="Q5664">
        <v>0</v>
      </c>
    </row>
    <row r="5665" spans="1:17" x14ac:dyDescent="0.3">
      <c r="A5665" s="1">
        <v>45496.277777777781</v>
      </c>
      <c r="B5665">
        <v>5660</v>
      </c>
      <c r="C5665">
        <v>1.1946909999999999</v>
      </c>
      <c r="D5665">
        <v>24.26</v>
      </c>
      <c r="E5665">
        <v>84.2</v>
      </c>
      <c r="F5665">
        <v>2.5510000000000002</v>
      </c>
      <c r="G5665">
        <v>3.03</v>
      </c>
      <c r="H5665">
        <v>0.47899999999999998</v>
      </c>
      <c r="I5665">
        <v>0.52800000000000002</v>
      </c>
      <c r="J5665">
        <v>0.29199999999999998</v>
      </c>
      <c r="K5665">
        <v>179</v>
      </c>
      <c r="L5665">
        <v>177.9</v>
      </c>
      <c r="M5665">
        <v>41.2</v>
      </c>
      <c r="N5665">
        <v>37</v>
      </c>
      <c r="O5665">
        <v>0.42899999999999999</v>
      </c>
      <c r="P5665">
        <v>25.43</v>
      </c>
      <c r="Q5665">
        <v>0</v>
      </c>
    </row>
    <row r="5666" spans="1:17" x14ac:dyDescent="0.3">
      <c r="A5666" s="1">
        <v>45496.28125</v>
      </c>
      <c r="B5666">
        <v>5661</v>
      </c>
      <c r="C5666">
        <v>1.7598670000000001</v>
      </c>
      <c r="D5666">
        <v>24.35</v>
      </c>
      <c r="E5666">
        <v>84.1</v>
      </c>
      <c r="F5666">
        <v>2.5630000000000002</v>
      </c>
      <c r="G5666">
        <v>3.0470000000000002</v>
      </c>
      <c r="H5666">
        <v>0.48399999999999999</v>
      </c>
      <c r="I5666">
        <v>0.52100000000000002</v>
      </c>
      <c r="J5666">
        <v>0.32500000000000001</v>
      </c>
      <c r="K5666">
        <v>169.7</v>
      </c>
      <c r="L5666">
        <v>170.6</v>
      </c>
      <c r="M5666">
        <v>37.11</v>
      </c>
      <c r="N5666">
        <v>30.64</v>
      </c>
      <c r="O5666">
        <v>0.42899999999999999</v>
      </c>
      <c r="P5666">
        <v>25.49</v>
      </c>
      <c r="Q5666">
        <v>0</v>
      </c>
    </row>
    <row r="5667" spans="1:17" x14ac:dyDescent="0.3">
      <c r="A5667" s="1">
        <v>45496.284722222219</v>
      </c>
      <c r="B5667">
        <v>5662</v>
      </c>
      <c r="C5667">
        <v>3.960779</v>
      </c>
      <c r="D5667">
        <v>24.48</v>
      </c>
      <c r="E5667">
        <v>84.2</v>
      </c>
      <c r="F5667">
        <v>2.585</v>
      </c>
      <c r="G5667">
        <v>3.07</v>
      </c>
      <c r="H5667">
        <v>0.48399999999999999</v>
      </c>
      <c r="I5667">
        <v>8.8999999999999996E-2</v>
      </c>
      <c r="J5667">
        <v>6.6000000000000003E-2</v>
      </c>
      <c r="K5667">
        <v>180.4</v>
      </c>
      <c r="L5667">
        <v>180.4</v>
      </c>
      <c r="M5667">
        <v>13.37</v>
      </c>
      <c r="N5667">
        <v>12.5</v>
      </c>
      <c r="O5667">
        <v>0.42899999999999999</v>
      </c>
      <c r="P5667">
        <v>25.41</v>
      </c>
      <c r="Q5667">
        <v>0</v>
      </c>
    </row>
    <row r="5668" spans="1:17" x14ac:dyDescent="0.3">
      <c r="A5668" s="1">
        <v>45496.288194444445</v>
      </c>
      <c r="B5668">
        <v>5663</v>
      </c>
      <c r="C5668">
        <v>6.721514</v>
      </c>
      <c r="D5668">
        <v>24.44</v>
      </c>
      <c r="E5668">
        <v>84.4</v>
      </c>
      <c r="F5668">
        <v>2.5840000000000001</v>
      </c>
      <c r="G5668">
        <v>3.0630000000000002</v>
      </c>
      <c r="H5668">
        <v>0.47899999999999998</v>
      </c>
      <c r="I5668">
        <v>0.25600000000000001</v>
      </c>
      <c r="J5668">
        <v>0.222</v>
      </c>
      <c r="K5668">
        <v>155.69999999999999</v>
      </c>
      <c r="L5668">
        <v>155.19999999999999</v>
      </c>
      <c r="M5668">
        <v>15.92</v>
      </c>
      <c r="N5668">
        <v>15.06</v>
      </c>
      <c r="O5668">
        <v>0.42899999999999999</v>
      </c>
      <c r="P5668">
        <v>25.44</v>
      </c>
      <c r="Q5668">
        <v>0</v>
      </c>
    </row>
    <row r="5669" spans="1:17" x14ac:dyDescent="0.3">
      <c r="A5669" s="1">
        <v>45496.291666666664</v>
      </c>
      <c r="B5669">
        <v>5664</v>
      </c>
      <c r="C5669">
        <v>8.6281540000000003</v>
      </c>
      <c r="D5669">
        <v>24.47</v>
      </c>
      <c r="E5669">
        <v>84.4</v>
      </c>
      <c r="F5669">
        <v>2.5910000000000002</v>
      </c>
      <c r="G5669">
        <v>3.069</v>
      </c>
      <c r="H5669">
        <v>0.47799999999999998</v>
      </c>
      <c r="I5669">
        <v>0.89100000000000001</v>
      </c>
      <c r="J5669">
        <v>0.74</v>
      </c>
      <c r="K5669">
        <v>161.69999999999999</v>
      </c>
      <c r="L5669">
        <v>160.4</v>
      </c>
      <c r="M5669">
        <v>28.11</v>
      </c>
      <c r="N5669">
        <v>27.23</v>
      </c>
      <c r="O5669">
        <v>0.42899999999999999</v>
      </c>
      <c r="P5669">
        <v>25.41</v>
      </c>
      <c r="Q5669">
        <v>0</v>
      </c>
    </row>
    <row r="5670" spans="1:17" x14ac:dyDescent="0.3">
      <c r="A5670" s="1">
        <v>45496.295138888891</v>
      </c>
      <c r="B5670">
        <v>5665</v>
      </c>
      <c r="C5670">
        <v>15.128959999999999</v>
      </c>
      <c r="D5670">
        <v>24.76</v>
      </c>
      <c r="E5670">
        <v>84.3</v>
      </c>
      <c r="F5670">
        <v>2.6309999999999998</v>
      </c>
      <c r="G5670">
        <v>3.1219999999999999</v>
      </c>
      <c r="H5670">
        <v>0.49</v>
      </c>
      <c r="I5670">
        <v>1.165</v>
      </c>
      <c r="J5670">
        <v>1.079</v>
      </c>
      <c r="K5670">
        <v>155.4</v>
      </c>
      <c r="L5670">
        <v>149.80000000000001</v>
      </c>
      <c r="M5670">
        <v>21.76</v>
      </c>
      <c r="N5670">
        <v>18.46</v>
      </c>
      <c r="O5670">
        <v>0.42899999999999999</v>
      </c>
      <c r="P5670">
        <v>25.4</v>
      </c>
      <c r="Q5670">
        <v>0</v>
      </c>
    </row>
    <row r="5671" spans="1:17" x14ac:dyDescent="0.3">
      <c r="A5671" s="1">
        <v>45496.298611111109</v>
      </c>
      <c r="B5671">
        <v>5666</v>
      </c>
      <c r="C5671">
        <v>15.55958</v>
      </c>
      <c r="D5671">
        <v>24.99</v>
      </c>
      <c r="E5671">
        <v>84.2</v>
      </c>
      <c r="F5671">
        <v>2.6629999999999998</v>
      </c>
      <c r="G5671">
        <v>3.1640000000000001</v>
      </c>
      <c r="H5671">
        <v>0.501</v>
      </c>
      <c r="I5671">
        <v>0.85199999999999998</v>
      </c>
      <c r="J5671">
        <v>0.65800000000000003</v>
      </c>
      <c r="K5671">
        <v>167.1</v>
      </c>
      <c r="L5671">
        <v>165.5</v>
      </c>
      <c r="M5671">
        <v>35.79</v>
      </c>
      <c r="N5671">
        <v>32.07</v>
      </c>
      <c r="O5671">
        <v>0.42899999999999999</v>
      </c>
      <c r="P5671">
        <v>25.42</v>
      </c>
      <c r="Q5671">
        <v>0</v>
      </c>
    </row>
    <row r="5672" spans="1:17" x14ac:dyDescent="0.3">
      <c r="A5672" s="1">
        <v>45496.302083333336</v>
      </c>
      <c r="B5672">
        <v>5667</v>
      </c>
      <c r="C5672">
        <v>30.889489999999999</v>
      </c>
      <c r="D5672">
        <v>25.05</v>
      </c>
      <c r="E5672">
        <v>84.1</v>
      </c>
      <c r="F5672">
        <v>2.6709999999999998</v>
      </c>
      <c r="G5672">
        <v>3.177</v>
      </c>
      <c r="H5672">
        <v>0.505</v>
      </c>
      <c r="I5672">
        <v>0.61699999999999999</v>
      </c>
      <c r="J5672">
        <v>0.55100000000000005</v>
      </c>
      <c r="K5672">
        <v>159.1</v>
      </c>
      <c r="L5672">
        <v>156</v>
      </c>
      <c r="M5672">
        <v>19.87</v>
      </c>
      <c r="N5672">
        <v>18.68</v>
      </c>
      <c r="O5672">
        <v>0.42899999999999999</v>
      </c>
      <c r="P5672">
        <v>25.39</v>
      </c>
      <c r="Q5672">
        <v>0</v>
      </c>
    </row>
    <row r="5673" spans="1:17" x14ac:dyDescent="0.3">
      <c r="A5673" s="1">
        <v>45496.305555555555</v>
      </c>
      <c r="B5673">
        <v>5668</v>
      </c>
      <c r="C5673">
        <v>27.635190000000001</v>
      </c>
      <c r="D5673">
        <v>25.02</v>
      </c>
      <c r="E5673">
        <v>84</v>
      </c>
      <c r="F5673">
        <v>2.6640000000000001</v>
      </c>
      <c r="G5673">
        <v>3.1709999999999998</v>
      </c>
      <c r="H5673">
        <v>0.50700000000000001</v>
      </c>
      <c r="I5673">
        <v>0.65400000000000003</v>
      </c>
      <c r="J5673">
        <v>0.60399999999999998</v>
      </c>
      <c r="K5673">
        <v>150.30000000000001</v>
      </c>
      <c r="L5673">
        <v>149.69999999999999</v>
      </c>
      <c r="M5673">
        <v>16.48</v>
      </c>
      <c r="N5673">
        <v>15.11</v>
      </c>
      <c r="O5673">
        <v>0.42899999999999999</v>
      </c>
      <c r="P5673">
        <v>25.38</v>
      </c>
      <c r="Q5673">
        <v>0</v>
      </c>
    </row>
    <row r="5674" spans="1:17" x14ac:dyDescent="0.3">
      <c r="A5674" s="1">
        <v>45496.309027777781</v>
      </c>
      <c r="B5674">
        <v>5669</v>
      </c>
      <c r="C5674">
        <v>19.839549999999999</v>
      </c>
      <c r="D5674">
        <v>25.07</v>
      </c>
      <c r="E5674">
        <v>83.9</v>
      </c>
      <c r="F5674">
        <v>2.669</v>
      </c>
      <c r="G5674">
        <v>3.181</v>
      </c>
      <c r="H5674">
        <v>0.51200000000000001</v>
      </c>
      <c r="I5674">
        <v>0.91200000000000003</v>
      </c>
      <c r="J5674">
        <v>0.71199999999999997</v>
      </c>
      <c r="K5674">
        <v>171.3</v>
      </c>
      <c r="L5674">
        <v>164.7</v>
      </c>
      <c r="M5674">
        <v>36.49</v>
      </c>
      <c r="N5674">
        <v>28.4</v>
      </c>
      <c r="O5674">
        <v>0.42899999999999999</v>
      </c>
      <c r="P5674">
        <v>25.37</v>
      </c>
      <c r="Q5674">
        <v>0</v>
      </c>
    </row>
    <row r="5675" spans="1:17" x14ac:dyDescent="0.3">
      <c r="A5675" s="1">
        <v>45496.3125</v>
      </c>
      <c r="B5675">
        <v>5670</v>
      </c>
      <c r="C5675">
        <v>32.039700000000003</v>
      </c>
      <c r="D5675">
        <v>25.19</v>
      </c>
      <c r="E5675">
        <v>83.8</v>
      </c>
      <c r="F5675">
        <v>2.6819999999999999</v>
      </c>
      <c r="G5675">
        <v>3.2029999999999998</v>
      </c>
      <c r="H5675">
        <v>0.52</v>
      </c>
      <c r="I5675">
        <v>0.91900000000000004</v>
      </c>
      <c r="J5675">
        <v>0.83499999999999996</v>
      </c>
      <c r="K5675">
        <v>161.1</v>
      </c>
      <c r="L5675">
        <v>160.5</v>
      </c>
      <c r="M5675">
        <v>22.63</v>
      </c>
      <c r="N5675">
        <v>21.31</v>
      </c>
      <c r="O5675">
        <v>0.42899999999999999</v>
      </c>
      <c r="P5675">
        <v>25.37</v>
      </c>
      <c r="Q5675">
        <v>0</v>
      </c>
    </row>
    <row r="5676" spans="1:17" x14ac:dyDescent="0.3">
      <c r="A5676" s="1">
        <v>45496.315972222219</v>
      </c>
      <c r="B5676">
        <v>5671</v>
      </c>
      <c r="C5676">
        <v>52.599600000000002</v>
      </c>
      <c r="D5676">
        <v>25.26</v>
      </c>
      <c r="E5676">
        <v>83.7</v>
      </c>
      <c r="F5676">
        <v>2.6930000000000001</v>
      </c>
      <c r="G5676">
        <v>3.2160000000000002</v>
      </c>
      <c r="H5676">
        <v>0.52400000000000002</v>
      </c>
      <c r="I5676">
        <v>0.98099999999999998</v>
      </c>
      <c r="J5676">
        <v>0.84199999999999997</v>
      </c>
      <c r="K5676">
        <v>169.9</v>
      </c>
      <c r="L5676">
        <v>170.6</v>
      </c>
      <c r="M5676">
        <v>24.73</v>
      </c>
      <c r="N5676">
        <v>24.61</v>
      </c>
      <c r="O5676">
        <v>0.42899999999999999</v>
      </c>
      <c r="P5676">
        <v>25.38</v>
      </c>
      <c r="Q5676">
        <v>0</v>
      </c>
    </row>
    <row r="5677" spans="1:17" x14ac:dyDescent="0.3">
      <c r="A5677" s="1">
        <v>45496.319444444445</v>
      </c>
      <c r="B5677">
        <v>5672</v>
      </c>
      <c r="C5677">
        <v>71.777050000000003</v>
      </c>
      <c r="D5677">
        <v>25.41</v>
      </c>
      <c r="E5677">
        <v>83.6</v>
      </c>
      <c r="F5677">
        <v>2.714</v>
      </c>
      <c r="G5677">
        <v>3.2440000000000002</v>
      </c>
      <c r="H5677">
        <v>0.53100000000000003</v>
      </c>
      <c r="I5677">
        <v>0.78600000000000003</v>
      </c>
      <c r="J5677">
        <v>0.68400000000000005</v>
      </c>
      <c r="K5677">
        <v>141.1</v>
      </c>
      <c r="L5677">
        <v>141</v>
      </c>
      <c r="M5677">
        <v>24.01</v>
      </c>
      <c r="N5677">
        <v>21.81</v>
      </c>
      <c r="O5677">
        <v>0.42899999999999999</v>
      </c>
      <c r="P5677">
        <v>25.36</v>
      </c>
      <c r="Q5677">
        <v>0</v>
      </c>
    </row>
    <row r="5678" spans="1:17" x14ac:dyDescent="0.3">
      <c r="A5678" s="1">
        <v>45496.322916666664</v>
      </c>
      <c r="B5678">
        <v>5673</v>
      </c>
      <c r="C5678">
        <v>76.882800000000003</v>
      </c>
      <c r="D5678">
        <v>25.55</v>
      </c>
      <c r="E5678">
        <v>83.6</v>
      </c>
      <c r="F5678">
        <v>2.738</v>
      </c>
      <c r="G5678">
        <v>3.2730000000000001</v>
      </c>
      <c r="H5678">
        <v>0.53500000000000003</v>
      </c>
      <c r="I5678">
        <v>0.75</v>
      </c>
      <c r="J5678">
        <v>0.63700000000000001</v>
      </c>
      <c r="K5678">
        <v>171.5</v>
      </c>
      <c r="L5678">
        <v>167.9</v>
      </c>
      <c r="M5678">
        <v>25.73</v>
      </c>
      <c r="N5678">
        <v>25.09</v>
      </c>
      <c r="O5678">
        <v>0.42899999999999999</v>
      </c>
      <c r="P5678">
        <v>25.37</v>
      </c>
      <c r="Q5678">
        <v>0</v>
      </c>
    </row>
    <row r="5679" spans="1:17" x14ac:dyDescent="0.3">
      <c r="A5679" s="1">
        <v>45496.326388888891</v>
      </c>
      <c r="B5679">
        <v>5674</v>
      </c>
      <c r="C5679">
        <v>73.328969999999998</v>
      </c>
      <c r="D5679">
        <v>25.68</v>
      </c>
      <c r="E5679">
        <v>83.7</v>
      </c>
      <c r="F5679">
        <v>2.7589999999999999</v>
      </c>
      <c r="G5679">
        <v>3.2970000000000002</v>
      </c>
      <c r="H5679">
        <v>0.53800000000000003</v>
      </c>
      <c r="I5679">
        <v>9.0999999999999998E-2</v>
      </c>
      <c r="J5679">
        <v>8.5999999999999993E-2</v>
      </c>
      <c r="K5679">
        <v>180.4</v>
      </c>
      <c r="L5679">
        <v>181.3</v>
      </c>
      <c r="M5679">
        <v>5.26</v>
      </c>
      <c r="N5679">
        <v>5.1609999999999996</v>
      </c>
      <c r="O5679">
        <v>0.42899999999999999</v>
      </c>
      <c r="P5679">
        <v>25.38</v>
      </c>
      <c r="Q5679">
        <v>0</v>
      </c>
    </row>
    <row r="5680" spans="1:17" x14ac:dyDescent="0.3">
      <c r="A5680" s="1">
        <v>45496.329861111109</v>
      </c>
      <c r="B5680">
        <v>5675</v>
      </c>
      <c r="C5680">
        <v>75.43468</v>
      </c>
      <c r="D5680">
        <v>25.68</v>
      </c>
      <c r="E5680">
        <v>83.6</v>
      </c>
      <c r="F5680">
        <v>2.7549999999999999</v>
      </c>
      <c r="G5680">
        <v>3.2970000000000002</v>
      </c>
      <c r="H5680">
        <v>0.54200000000000004</v>
      </c>
      <c r="I5680">
        <v>1.129</v>
      </c>
      <c r="J5680">
        <v>1.0169999999999999</v>
      </c>
      <c r="K5680">
        <v>163.1</v>
      </c>
      <c r="L5680">
        <v>162.9</v>
      </c>
      <c r="M5680">
        <v>24.27</v>
      </c>
      <c r="N5680">
        <v>22.73</v>
      </c>
      <c r="O5680">
        <v>0.42899999999999999</v>
      </c>
      <c r="P5680">
        <v>25.38</v>
      </c>
      <c r="Q5680">
        <v>0</v>
      </c>
    </row>
    <row r="5681" spans="1:17" x14ac:dyDescent="0.3">
      <c r="A5681" s="1">
        <v>45496.333333333336</v>
      </c>
      <c r="B5681">
        <v>5676</v>
      </c>
      <c r="C5681">
        <v>52.937150000000003</v>
      </c>
      <c r="D5681">
        <v>25.72</v>
      </c>
      <c r="E5681">
        <v>83.4</v>
      </c>
      <c r="F5681">
        <v>2.7570000000000001</v>
      </c>
      <c r="G5681">
        <v>3.306</v>
      </c>
      <c r="H5681">
        <v>0.54800000000000004</v>
      </c>
      <c r="I5681">
        <v>0.63200000000000001</v>
      </c>
      <c r="J5681">
        <v>0.54500000000000004</v>
      </c>
      <c r="K5681">
        <v>174.5</v>
      </c>
      <c r="L5681">
        <v>170.5</v>
      </c>
      <c r="M5681">
        <v>24.13</v>
      </c>
      <c r="N5681">
        <v>21.34</v>
      </c>
      <c r="O5681">
        <v>0.42899999999999999</v>
      </c>
      <c r="P5681">
        <v>25.35</v>
      </c>
      <c r="Q5681">
        <v>0</v>
      </c>
    </row>
    <row r="5682" spans="1:17" x14ac:dyDescent="0.3">
      <c r="A5682" s="1">
        <v>45496.336805555555</v>
      </c>
      <c r="B5682">
        <v>5677</v>
      </c>
      <c r="C5682">
        <v>67.697980000000001</v>
      </c>
      <c r="D5682">
        <v>25.78</v>
      </c>
      <c r="E5682">
        <v>83.4</v>
      </c>
      <c r="F5682">
        <v>2.7669999999999999</v>
      </c>
      <c r="G5682">
        <v>3.3180000000000001</v>
      </c>
      <c r="H5682">
        <v>0.55100000000000005</v>
      </c>
      <c r="I5682">
        <v>1.573</v>
      </c>
      <c r="J5682">
        <v>1.385</v>
      </c>
      <c r="K5682">
        <v>160.5</v>
      </c>
      <c r="L5682">
        <v>160.19999999999999</v>
      </c>
      <c r="M5682">
        <v>26.83</v>
      </c>
      <c r="N5682">
        <v>26.18</v>
      </c>
      <c r="O5682">
        <v>0.42899999999999999</v>
      </c>
      <c r="P5682">
        <v>25.34</v>
      </c>
      <c r="Q5682">
        <v>0</v>
      </c>
    </row>
    <row r="5683" spans="1:17" x14ac:dyDescent="0.3">
      <c r="A5683" s="1">
        <v>45496.340277777781</v>
      </c>
      <c r="B5683">
        <v>5678</v>
      </c>
      <c r="C5683">
        <v>72.880960000000002</v>
      </c>
      <c r="D5683">
        <v>25.76</v>
      </c>
      <c r="E5683">
        <v>83.4</v>
      </c>
      <c r="F5683">
        <v>2.7610000000000001</v>
      </c>
      <c r="G5683">
        <v>3.3130000000000002</v>
      </c>
      <c r="H5683">
        <v>0.55100000000000005</v>
      </c>
      <c r="I5683">
        <v>1.5449999999999999</v>
      </c>
      <c r="J5683">
        <v>1.083</v>
      </c>
      <c r="K5683">
        <v>167.3</v>
      </c>
      <c r="L5683">
        <v>162.5</v>
      </c>
      <c r="M5683">
        <v>50.25</v>
      </c>
      <c r="N5683">
        <v>42.53</v>
      </c>
      <c r="O5683">
        <v>0.42899999999999999</v>
      </c>
      <c r="P5683">
        <v>25.35</v>
      </c>
      <c r="Q5683">
        <v>0</v>
      </c>
    </row>
    <row r="5684" spans="1:17" x14ac:dyDescent="0.3">
      <c r="A5684" s="1">
        <v>45496.34375</v>
      </c>
      <c r="B5684">
        <v>5679</v>
      </c>
      <c r="C5684">
        <v>62.995980000000003</v>
      </c>
      <c r="D5684">
        <v>25.79</v>
      </c>
      <c r="E5684">
        <v>83.3</v>
      </c>
      <c r="F5684">
        <v>2.7650000000000001</v>
      </c>
      <c r="G5684">
        <v>3.319</v>
      </c>
      <c r="H5684">
        <v>0.55500000000000005</v>
      </c>
      <c r="I5684">
        <v>0.53500000000000003</v>
      </c>
      <c r="J5684">
        <v>0.193</v>
      </c>
      <c r="K5684">
        <v>129.4</v>
      </c>
      <c r="L5684">
        <v>121.4</v>
      </c>
      <c r="M5684">
        <v>53.38</v>
      </c>
      <c r="N5684">
        <v>44.55</v>
      </c>
      <c r="O5684">
        <v>0.42899999999999999</v>
      </c>
      <c r="P5684">
        <v>25.36</v>
      </c>
      <c r="Q5684">
        <v>0</v>
      </c>
    </row>
    <row r="5685" spans="1:17" x14ac:dyDescent="0.3">
      <c r="A5685" s="1">
        <v>45496.347222222219</v>
      </c>
      <c r="B5685">
        <v>5680</v>
      </c>
      <c r="C5685">
        <v>76.525989999999993</v>
      </c>
      <c r="D5685">
        <v>25.81</v>
      </c>
      <c r="E5685">
        <v>83.3</v>
      </c>
      <c r="F5685">
        <v>2.7679999999999998</v>
      </c>
      <c r="G5685">
        <v>3.3220000000000001</v>
      </c>
      <c r="H5685">
        <v>0.55400000000000005</v>
      </c>
      <c r="I5685">
        <v>1.5069999999999999</v>
      </c>
      <c r="J5685">
        <v>1.0369999999999999</v>
      </c>
      <c r="K5685">
        <v>176.2</v>
      </c>
      <c r="L5685">
        <v>170.1</v>
      </c>
      <c r="M5685">
        <v>50.85</v>
      </c>
      <c r="N5685">
        <v>41.3</v>
      </c>
      <c r="O5685">
        <v>0.42899999999999999</v>
      </c>
      <c r="P5685">
        <v>25.36</v>
      </c>
      <c r="Q5685">
        <v>0</v>
      </c>
    </row>
    <row r="5686" spans="1:17" x14ac:dyDescent="0.3">
      <c r="A5686" s="1">
        <v>45496.350694444445</v>
      </c>
      <c r="B5686">
        <v>5681</v>
      </c>
      <c r="C5686">
        <v>142.78190000000001</v>
      </c>
      <c r="D5686">
        <v>25.87</v>
      </c>
      <c r="E5686">
        <v>83.2</v>
      </c>
      <c r="F5686">
        <v>2.7759999999999998</v>
      </c>
      <c r="G5686">
        <v>3.335</v>
      </c>
      <c r="H5686">
        <v>0.55900000000000005</v>
      </c>
      <c r="I5686">
        <v>1.583</v>
      </c>
      <c r="J5686">
        <v>1.31</v>
      </c>
      <c r="K5686">
        <v>162.1</v>
      </c>
      <c r="L5686">
        <v>161.69999999999999</v>
      </c>
      <c r="M5686">
        <v>38.950000000000003</v>
      </c>
      <c r="N5686">
        <v>32.14</v>
      </c>
      <c r="O5686">
        <v>0.42899999999999999</v>
      </c>
      <c r="P5686">
        <v>25.32</v>
      </c>
      <c r="Q5686">
        <v>0</v>
      </c>
    </row>
    <row r="5687" spans="1:17" x14ac:dyDescent="0.3">
      <c r="A5687" s="1">
        <v>45496.354166666664</v>
      </c>
      <c r="B5687">
        <v>5682</v>
      </c>
      <c r="C5687">
        <v>116.2775</v>
      </c>
      <c r="D5687">
        <v>26.02</v>
      </c>
      <c r="E5687">
        <v>83.1</v>
      </c>
      <c r="F5687">
        <v>2.7959999999999998</v>
      </c>
      <c r="G5687">
        <v>3.3639999999999999</v>
      </c>
      <c r="H5687">
        <v>0.56799999999999995</v>
      </c>
      <c r="I5687">
        <v>1.677</v>
      </c>
      <c r="J5687">
        <v>1.448</v>
      </c>
      <c r="K5687">
        <v>158.5</v>
      </c>
      <c r="L5687">
        <v>158.1</v>
      </c>
      <c r="M5687">
        <v>35.79</v>
      </c>
      <c r="N5687">
        <v>29.11</v>
      </c>
      <c r="O5687">
        <v>0.42899999999999999</v>
      </c>
      <c r="P5687">
        <v>25.35</v>
      </c>
      <c r="Q5687">
        <v>0</v>
      </c>
    </row>
    <row r="5688" spans="1:17" x14ac:dyDescent="0.3">
      <c r="A5688" s="1">
        <v>45496.357638888891</v>
      </c>
      <c r="B5688">
        <v>5683</v>
      </c>
      <c r="C5688">
        <v>106.22020000000001</v>
      </c>
      <c r="D5688">
        <v>26.13</v>
      </c>
      <c r="E5688">
        <v>82.9</v>
      </c>
      <c r="F5688">
        <v>2.806</v>
      </c>
      <c r="G5688">
        <v>3.3860000000000001</v>
      </c>
      <c r="H5688">
        <v>0.57999999999999996</v>
      </c>
      <c r="I5688">
        <v>2.0169999999999999</v>
      </c>
      <c r="J5688">
        <v>1.829</v>
      </c>
      <c r="K5688">
        <v>155.19999999999999</v>
      </c>
      <c r="L5688">
        <v>153.19999999999999</v>
      </c>
      <c r="M5688">
        <v>27.27</v>
      </c>
      <c r="N5688">
        <v>23.22</v>
      </c>
      <c r="O5688">
        <v>0.42899999999999999</v>
      </c>
      <c r="P5688">
        <v>25.37</v>
      </c>
      <c r="Q5688">
        <v>0</v>
      </c>
    </row>
    <row r="5689" spans="1:17" x14ac:dyDescent="0.3">
      <c r="A5689" s="1">
        <v>45496.361111111109</v>
      </c>
      <c r="B5689">
        <v>5684</v>
      </c>
      <c r="C5689">
        <v>58.780299999999997</v>
      </c>
      <c r="D5689">
        <v>26.17</v>
      </c>
      <c r="E5689">
        <v>82.4</v>
      </c>
      <c r="F5689">
        <v>2.798</v>
      </c>
      <c r="G5689">
        <v>3.3940000000000001</v>
      </c>
      <c r="H5689">
        <v>0.59599999999999997</v>
      </c>
      <c r="I5689">
        <v>2.5339999999999998</v>
      </c>
      <c r="J5689">
        <v>2.2850000000000001</v>
      </c>
      <c r="K5689">
        <v>145.30000000000001</v>
      </c>
      <c r="L5689">
        <v>147.5</v>
      </c>
      <c r="M5689">
        <v>28.22</v>
      </c>
      <c r="N5689">
        <v>25.27</v>
      </c>
      <c r="O5689">
        <v>0.42899999999999999</v>
      </c>
      <c r="P5689">
        <v>25.35</v>
      </c>
      <c r="Q5689">
        <v>0</v>
      </c>
    </row>
    <row r="5690" spans="1:17" x14ac:dyDescent="0.3">
      <c r="A5690" s="1">
        <v>45496.364583333336</v>
      </c>
      <c r="B5690">
        <v>5685</v>
      </c>
      <c r="C5690">
        <v>69.982990000000001</v>
      </c>
      <c r="D5690">
        <v>26.26</v>
      </c>
      <c r="E5690">
        <v>82.1</v>
      </c>
      <c r="F5690">
        <v>2.8010000000000002</v>
      </c>
      <c r="G5690">
        <v>3.4119999999999999</v>
      </c>
      <c r="H5690">
        <v>0.61099999999999999</v>
      </c>
      <c r="I5690">
        <v>2.133</v>
      </c>
      <c r="J5690">
        <v>1.665</v>
      </c>
      <c r="K5690">
        <v>156.5</v>
      </c>
      <c r="L5690">
        <v>154.5</v>
      </c>
      <c r="M5690">
        <v>43.52</v>
      </c>
      <c r="N5690">
        <v>36.33</v>
      </c>
      <c r="O5690">
        <v>0.42899999999999999</v>
      </c>
      <c r="P5690">
        <v>25.35</v>
      </c>
      <c r="Q5690">
        <v>0</v>
      </c>
    </row>
    <row r="5691" spans="1:17" x14ac:dyDescent="0.3">
      <c r="A5691" s="1">
        <v>45496.368055555555</v>
      </c>
      <c r="B5691">
        <v>5686</v>
      </c>
      <c r="C5691">
        <v>55.06118</v>
      </c>
      <c r="D5691">
        <v>26.28</v>
      </c>
      <c r="E5691">
        <v>81.5</v>
      </c>
      <c r="F5691">
        <v>2.786</v>
      </c>
      <c r="G5691">
        <v>3.4159999999999999</v>
      </c>
      <c r="H5691">
        <v>0.63100000000000001</v>
      </c>
      <c r="I5691">
        <v>1.9670000000000001</v>
      </c>
      <c r="J5691">
        <v>1.5620000000000001</v>
      </c>
      <c r="K5691">
        <v>149.69999999999999</v>
      </c>
      <c r="L5691">
        <v>150.80000000000001</v>
      </c>
      <c r="M5691">
        <v>49.24</v>
      </c>
      <c r="N5691">
        <v>34.619999999999997</v>
      </c>
      <c r="O5691">
        <v>0.42899999999999999</v>
      </c>
      <c r="P5691">
        <v>25.38</v>
      </c>
      <c r="Q5691">
        <v>0</v>
      </c>
    </row>
    <row r="5692" spans="1:17" x14ac:dyDescent="0.3">
      <c r="A5692" s="1">
        <v>45496.371527777781</v>
      </c>
      <c r="B5692">
        <v>5687</v>
      </c>
      <c r="C5692">
        <v>61.157710000000002</v>
      </c>
      <c r="D5692">
        <v>26.28</v>
      </c>
      <c r="E5692">
        <v>81</v>
      </c>
      <c r="F5692">
        <v>2.77</v>
      </c>
      <c r="G5692">
        <v>3.4180000000000001</v>
      </c>
      <c r="H5692">
        <v>0.64800000000000002</v>
      </c>
      <c r="I5692">
        <v>1.7569999999999999</v>
      </c>
      <c r="J5692">
        <v>1.458</v>
      </c>
      <c r="K5692">
        <v>145.9</v>
      </c>
      <c r="L5692">
        <v>147.1</v>
      </c>
      <c r="M5692">
        <v>40.619999999999997</v>
      </c>
      <c r="N5692">
        <v>32.25</v>
      </c>
      <c r="O5692">
        <v>0.42899999999999999</v>
      </c>
      <c r="P5692">
        <v>25.35</v>
      </c>
      <c r="Q5692">
        <v>0</v>
      </c>
    </row>
    <row r="5693" spans="1:17" x14ac:dyDescent="0.3">
      <c r="A5693" s="1">
        <v>45496.375</v>
      </c>
      <c r="B5693">
        <v>5688</v>
      </c>
      <c r="C5693">
        <v>72.791849999999997</v>
      </c>
      <c r="D5693">
        <v>26.35</v>
      </c>
      <c r="E5693">
        <v>80.5</v>
      </c>
      <c r="F5693">
        <v>2.762</v>
      </c>
      <c r="G5693">
        <v>3.4319999999999999</v>
      </c>
      <c r="H5693">
        <v>0.67</v>
      </c>
      <c r="I5693">
        <v>2.0550000000000002</v>
      </c>
      <c r="J5693">
        <v>1.631</v>
      </c>
      <c r="K5693">
        <v>162.30000000000001</v>
      </c>
      <c r="L5693">
        <v>155.6</v>
      </c>
      <c r="M5693">
        <v>48.65</v>
      </c>
      <c r="N5693">
        <v>35.85</v>
      </c>
      <c r="O5693">
        <v>0.42899999999999999</v>
      </c>
      <c r="P5693">
        <v>25.38</v>
      </c>
      <c r="Q5693">
        <v>0</v>
      </c>
    </row>
    <row r="5694" spans="1:17" x14ac:dyDescent="0.3">
      <c r="A5694" s="1">
        <v>45496.378472222219</v>
      </c>
      <c r="B5694">
        <v>5689</v>
      </c>
      <c r="C5694">
        <v>58.872160000000001</v>
      </c>
      <c r="D5694">
        <v>26.47</v>
      </c>
      <c r="E5694">
        <v>79.97</v>
      </c>
      <c r="F5694">
        <v>2.7629999999999999</v>
      </c>
      <c r="G5694">
        <v>3.4540000000000002</v>
      </c>
      <c r="H5694">
        <v>0.69199999999999995</v>
      </c>
      <c r="I5694">
        <v>1.605</v>
      </c>
      <c r="J5694">
        <v>1.377</v>
      </c>
      <c r="K5694">
        <v>162.80000000000001</v>
      </c>
      <c r="L5694">
        <v>158.5</v>
      </c>
      <c r="M5694">
        <v>34.700000000000003</v>
      </c>
      <c r="N5694">
        <v>30.33</v>
      </c>
      <c r="O5694">
        <v>0.42899999999999999</v>
      </c>
      <c r="P5694">
        <v>25.37</v>
      </c>
      <c r="Q5694">
        <v>0</v>
      </c>
    </row>
    <row r="5695" spans="1:17" x14ac:dyDescent="0.3">
      <c r="A5695" s="1">
        <v>45496.381944444445</v>
      </c>
      <c r="B5695">
        <v>5690</v>
      </c>
      <c r="C5695">
        <v>60.623840000000001</v>
      </c>
      <c r="D5695">
        <v>26.57</v>
      </c>
      <c r="E5695">
        <v>79.47</v>
      </c>
      <c r="F5695">
        <v>2.7629999999999999</v>
      </c>
      <c r="G5695">
        <v>3.4769999999999999</v>
      </c>
      <c r="H5695">
        <v>0.71399999999999997</v>
      </c>
      <c r="I5695">
        <v>1.258</v>
      </c>
      <c r="J5695">
        <v>0.91200000000000003</v>
      </c>
      <c r="K5695">
        <v>144.19999999999999</v>
      </c>
      <c r="L5695">
        <v>148.6</v>
      </c>
      <c r="M5695">
        <v>47</v>
      </c>
      <c r="N5695">
        <v>37.08</v>
      </c>
      <c r="O5695">
        <v>0.42899999999999999</v>
      </c>
      <c r="P5695">
        <v>25.39</v>
      </c>
      <c r="Q5695">
        <v>0</v>
      </c>
    </row>
    <row r="5696" spans="1:17" x14ac:dyDescent="0.3">
      <c r="A5696" s="1">
        <v>45496.385416666664</v>
      </c>
      <c r="B5696">
        <v>5691</v>
      </c>
      <c r="C5696">
        <v>66.348839999999996</v>
      </c>
      <c r="D5696">
        <v>26.58</v>
      </c>
      <c r="E5696">
        <v>78.680000000000007</v>
      </c>
      <c r="F5696">
        <v>2.7370000000000001</v>
      </c>
      <c r="G5696">
        <v>3.4780000000000002</v>
      </c>
      <c r="H5696">
        <v>0.74099999999999999</v>
      </c>
      <c r="I5696">
        <v>1.8440000000000001</v>
      </c>
      <c r="J5696">
        <v>1.5780000000000001</v>
      </c>
      <c r="K5696">
        <v>153</v>
      </c>
      <c r="L5696">
        <v>154.1</v>
      </c>
      <c r="M5696">
        <v>34.119999999999997</v>
      </c>
      <c r="N5696">
        <v>29.15</v>
      </c>
      <c r="O5696">
        <v>0.42899999999999999</v>
      </c>
      <c r="P5696">
        <v>25.38</v>
      </c>
      <c r="Q5696">
        <v>0</v>
      </c>
    </row>
    <row r="5697" spans="1:17" x14ac:dyDescent="0.3">
      <c r="A5697" s="1">
        <v>45496.388888888891</v>
      </c>
      <c r="B5697">
        <v>5692</v>
      </c>
      <c r="C5697">
        <v>62.46705</v>
      </c>
      <c r="D5697">
        <v>26.6</v>
      </c>
      <c r="E5697">
        <v>77.94</v>
      </c>
      <c r="F5697">
        <v>2.714</v>
      </c>
      <c r="G5697">
        <v>3.4830000000000001</v>
      </c>
      <c r="H5697">
        <v>0.76800000000000002</v>
      </c>
      <c r="I5697">
        <v>1.82</v>
      </c>
      <c r="J5697">
        <v>1.4890000000000001</v>
      </c>
      <c r="K5697">
        <v>148.9</v>
      </c>
      <c r="L5697">
        <v>153.5</v>
      </c>
      <c r="M5697">
        <v>39.549999999999997</v>
      </c>
      <c r="N5697">
        <v>33.29</v>
      </c>
      <c r="O5697">
        <v>0.42899999999999999</v>
      </c>
      <c r="P5697">
        <v>25.4</v>
      </c>
      <c r="Q5697">
        <v>0</v>
      </c>
    </row>
    <row r="5698" spans="1:17" x14ac:dyDescent="0.3">
      <c r="A5698" s="1">
        <v>45496.392361111109</v>
      </c>
      <c r="B5698">
        <v>5693</v>
      </c>
      <c r="C5698">
        <v>66.263409999999993</v>
      </c>
      <c r="D5698">
        <v>26.6</v>
      </c>
      <c r="E5698">
        <v>77.319999999999993</v>
      </c>
      <c r="F5698">
        <v>2.6920000000000002</v>
      </c>
      <c r="G5698">
        <v>3.4820000000000002</v>
      </c>
      <c r="H5698">
        <v>0.78900000000000003</v>
      </c>
      <c r="I5698">
        <v>2.3919999999999999</v>
      </c>
      <c r="J5698">
        <v>2.097</v>
      </c>
      <c r="K5698">
        <v>150.5</v>
      </c>
      <c r="L5698">
        <v>150.1</v>
      </c>
      <c r="M5698">
        <v>34.630000000000003</v>
      </c>
      <c r="N5698">
        <v>28.25</v>
      </c>
      <c r="O5698">
        <v>0.42899999999999999</v>
      </c>
      <c r="P5698">
        <v>25.37</v>
      </c>
      <c r="Q5698">
        <v>0</v>
      </c>
    </row>
    <row r="5699" spans="1:17" x14ac:dyDescent="0.3">
      <c r="A5699" s="1">
        <v>45496.395833333336</v>
      </c>
      <c r="B5699">
        <v>5694</v>
      </c>
      <c r="C5699">
        <v>109.4391</v>
      </c>
      <c r="D5699">
        <v>26.74</v>
      </c>
      <c r="E5699">
        <v>76.88</v>
      </c>
      <c r="F5699">
        <v>2.698</v>
      </c>
      <c r="G5699">
        <v>3.51</v>
      </c>
      <c r="H5699">
        <v>0.81200000000000006</v>
      </c>
      <c r="I5699">
        <v>2.9180000000000001</v>
      </c>
      <c r="J5699">
        <v>2.7109999999999999</v>
      </c>
      <c r="K5699">
        <v>156.30000000000001</v>
      </c>
      <c r="L5699">
        <v>153</v>
      </c>
      <c r="M5699">
        <v>25.12</v>
      </c>
      <c r="N5699">
        <v>21.56</v>
      </c>
      <c r="O5699">
        <v>0.42899999999999999</v>
      </c>
      <c r="P5699">
        <v>25.38</v>
      </c>
      <c r="Q5699">
        <v>0</v>
      </c>
    </row>
    <row r="5700" spans="1:17" x14ac:dyDescent="0.3">
      <c r="A5700" s="1">
        <v>45496.399305555555</v>
      </c>
      <c r="B5700">
        <v>5695</v>
      </c>
      <c r="C5700">
        <v>105.0515</v>
      </c>
      <c r="D5700">
        <v>26.84</v>
      </c>
      <c r="E5700">
        <v>76.56</v>
      </c>
      <c r="F5700">
        <v>2.7029999999999998</v>
      </c>
      <c r="G5700">
        <v>3.5310000000000001</v>
      </c>
      <c r="H5700">
        <v>0.82799999999999996</v>
      </c>
      <c r="I5700">
        <v>1.2989999999999999</v>
      </c>
      <c r="J5700">
        <v>1.069</v>
      </c>
      <c r="K5700">
        <v>152.6</v>
      </c>
      <c r="L5700">
        <v>153.69999999999999</v>
      </c>
      <c r="M5700">
        <v>36.43</v>
      </c>
      <c r="N5700">
        <v>28.19</v>
      </c>
      <c r="O5700">
        <v>0.42899999999999999</v>
      </c>
      <c r="P5700">
        <v>25.37</v>
      </c>
      <c r="Q5700">
        <v>0</v>
      </c>
    </row>
    <row r="5701" spans="1:17" x14ac:dyDescent="0.3">
      <c r="A5701" s="1">
        <v>45496.402777777781</v>
      </c>
      <c r="B5701">
        <v>5696</v>
      </c>
      <c r="C5701">
        <v>95.646320000000003</v>
      </c>
      <c r="D5701">
        <v>26.89</v>
      </c>
      <c r="E5701">
        <v>76.319999999999993</v>
      </c>
      <c r="F5701">
        <v>2.7029999999999998</v>
      </c>
      <c r="G5701">
        <v>3.5419999999999998</v>
      </c>
      <c r="H5701">
        <v>0.83899999999999997</v>
      </c>
      <c r="I5701">
        <v>2.214</v>
      </c>
      <c r="J5701">
        <v>1.8720000000000001</v>
      </c>
      <c r="K5701">
        <v>152.30000000000001</v>
      </c>
      <c r="L5701">
        <v>153.9</v>
      </c>
      <c r="M5701">
        <v>35.4</v>
      </c>
      <c r="N5701">
        <v>30.9</v>
      </c>
      <c r="O5701">
        <v>0.42899999999999999</v>
      </c>
      <c r="P5701">
        <v>25.36</v>
      </c>
      <c r="Q5701">
        <v>0</v>
      </c>
    </row>
    <row r="5702" spans="1:17" x14ac:dyDescent="0.3">
      <c r="A5702" s="1">
        <v>45496.40625</v>
      </c>
      <c r="B5702">
        <v>5697</v>
      </c>
      <c r="C5702">
        <v>78.554900000000004</v>
      </c>
      <c r="D5702">
        <v>27.05</v>
      </c>
      <c r="E5702">
        <v>76.209999999999994</v>
      </c>
      <c r="F5702">
        <v>2.7240000000000002</v>
      </c>
      <c r="G5702">
        <v>3.5739999999999998</v>
      </c>
      <c r="H5702">
        <v>0.85</v>
      </c>
      <c r="I5702">
        <v>1.994</v>
      </c>
      <c r="J5702">
        <v>1.306</v>
      </c>
      <c r="K5702">
        <v>159.4</v>
      </c>
      <c r="L5702">
        <v>156.1</v>
      </c>
      <c r="M5702">
        <v>61.92</v>
      </c>
      <c r="N5702">
        <v>46.84</v>
      </c>
      <c r="O5702">
        <v>0.42899999999999999</v>
      </c>
      <c r="P5702">
        <v>25.37</v>
      </c>
      <c r="Q5702">
        <v>0</v>
      </c>
    </row>
    <row r="5703" spans="1:17" x14ac:dyDescent="0.3">
      <c r="A5703" s="1">
        <v>45496.409722222219</v>
      </c>
      <c r="B5703">
        <v>5698</v>
      </c>
      <c r="C5703">
        <v>112.47499999999999</v>
      </c>
      <c r="D5703">
        <v>27</v>
      </c>
      <c r="E5703">
        <v>75.959999999999994</v>
      </c>
      <c r="F5703">
        <v>2.7069999999999999</v>
      </c>
      <c r="G5703">
        <v>3.5640000000000001</v>
      </c>
      <c r="H5703">
        <v>0.85699999999999998</v>
      </c>
      <c r="I5703">
        <v>2.6120000000000001</v>
      </c>
      <c r="J5703">
        <v>2.2389999999999999</v>
      </c>
      <c r="K5703">
        <v>152.9</v>
      </c>
      <c r="L5703">
        <v>150.80000000000001</v>
      </c>
      <c r="M5703">
        <v>42.34</v>
      </c>
      <c r="N5703">
        <v>29.78</v>
      </c>
      <c r="O5703">
        <v>0.42899999999999999</v>
      </c>
      <c r="P5703">
        <v>25.36</v>
      </c>
      <c r="Q5703">
        <v>0</v>
      </c>
    </row>
    <row r="5704" spans="1:17" x14ac:dyDescent="0.3">
      <c r="A5704" s="1">
        <v>45496.413194444445</v>
      </c>
      <c r="B5704">
        <v>5699</v>
      </c>
      <c r="C5704">
        <v>85.725290000000001</v>
      </c>
      <c r="D5704">
        <v>27.02</v>
      </c>
      <c r="E5704">
        <v>76.06</v>
      </c>
      <c r="F5704">
        <v>2.7149999999999999</v>
      </c>
      <c r="G5704">
        <v>3.57</v>
      </c>
      <c r="H5704">
        <v>0.85399999999999998</v>
      </c>
      <c r="I5704">
        <v>1.3540000000000001</v>
      </c>
      <c r="J5704">
        <v>0.628</v>
      </c>
      <c r="K5704">
        <v>83.2</v>
      </c>
      <c r="L5704">
        <v>91.7</v>
      </c>
      <c r="M5704">
        <v>65.59</v>
      </c>
      <c r="N5704">
        <v>54.48</v>
      </c>
      <c r="O5704">
        <v>0.42899999999999999</v>
      </c>
      <c r="P5704">
        <v>25.38</v>
      </c>
      <c r="Q5704">
        <v>0</v>
      </c>
    </row>
    <row r="5705" spans="1:17" x14ac:dyDescent="0.3">
      <c r="A5705" s="1">
        <v>45496.416666666664</v>
      </c>
      <c r="B5705">
        <v>5700</v>
      </c>
      <c r="C5705">
        <v>151.13319999999999</v>
      </c>
      <c r="D5705">
        <v>26.96</v>
      </c>
      <c r="E5705">
        <v>76.2</v>
      </c>
      <c r="F5705">
        <v>2.71</v>
      </c>
      <c r="G5705">
        <v>3.556</v>
      </c>
      <c r="H5705">
        <v>0.84599999999999997</v>
      </c>
      <c r="I5705">
        <v>0.89</v>
      </c>
      <c r="J5705">
        <v>0.433</v>
      </c>
      <c r="K5705">
        <v>99.9</v>
      </c>
      <c r="L5705">
        <v>107</v>
      </c>
      <c r="M5705">
        <v>54.95</v>
      </c>
      <c r="N5705">
        <v>49.03</v>
      </c>
      <c r="O5705">
        <v>0.42899999999999999</v>
      </c>
      <c r="P5705">
        <v>25.39</v>
      </c>
      <c r="Q5705">
        <v>0</v>
      </c>
    </row>
    <row r="5706" spans="1:17" x14ac:dyDescent="0.3">
      <c r="A5706" s="1">
        <v>45496.420138888891</v>
      </c>
      <c r="B5706">
        <v>5701</v>
      </c>
      <c r="C5706">
        <v>217.20150000000001</v>
      </c>
      <c r="D5706">
        <v>26.92</v>
      </c>
      <c r="E5706">
        <v>76.459999999999994</v>
      </c>
      <c r="F5706">
        <v>2.714</v>
      </c>
      <c r="G5706">
        <v>3.5489999999999999</v>
      </c>
      <c r="H5706">
        <v>0.83499999999999996</v>
      </c>
      <c r="I5706">
        <v>1.367</v>
      </c>
      <c r="J5706">
        <v>0.878</v>
      </c>
      <c r="K5706">
        <v>132.9</v>
      </c>
      <c r="L5706">
        <v>135.6</v>
      </c>
      <c r="M5706">
        <v>54</v>
      </c>
      <c r="N5706">
        <v>41.58</v>
      </c>
      <c r="O5706">
        <v>0.42899999999999999</v>
      </c>
      <c r="P5706">
        <v>25.38</v>
      </c>
      <c r="Q5706">
        <v>0</v>
      </c>
    </row>
    <row r="5707" spans="1:17" x14ac:dyDescent="0.3">
      <c r="A5707" s="1">
        <v>45496.423611111109</v>
      </c>
      <c r="B5707">
        <v>5702</v>
      </c>
      <c r="C5707">
        <v>228.50620000000001</v>
      </c>
      <c r="D5707">
        <v>26.94</v>
      </c>
      <c r="E5707">
        <v>76.819999999999993</v>
      </c>
      <c r="F5707">
        <v>2.7290000000000001</v>
      </c>
      <c r="G5707">
        <v>3.5529999999999999</v>
      </c>
      <c r="H5707">
        <v>0.82399999999999995</v>
      </c>
      <c r="I5707">
        <v>0.35399999999999998</v>
      </c>
      <c r="J5707">
        <v>0.21199999999999999</v>
      </c>
      <c r="K5707">
        <v>79.84</v>
      </c>
      <c r="L5707">
        <v>85.9</v>
      </c>
      <c r="M5707">
        <v>31.78</v>
      </c>
      <c r="N5707">
        <v>29.62</v>
      </c>
      <c r="O5707">
        <v>0.42899999999999999</v>
      </c>
      <c r="P5707">
        <v>25.37</v>
      </c>
      <c r="Q5707">
        <v>0</v>
      </c>
    </row>
    <row r="5708" spans="1:17" x14ac:dyDescent="0.3">
      <c r="A5708" s="1">
        <v>45496.427083333336</v>
      </c>
      <c r="B5708">
        <v>5703</v>
      </c>
      <c r="C5708">
        <v>205.64779999999999</v>
      </c>
      <c r="D5708">
        <v>27.04</v>
      </c>
      <c r="E5708">
        <v>77.17</v>
      </c>
      <c r="F5708">
        <v>2.7570000000000001</v>
      </c>
      <c r="G5708">
        <v>3.573</v>
      </c>
      <c r="H5708">
        <v>0.81599999999999995</v>
      </c>
      <c r="I5708">
        <v>1.1679999999999999</v>
      </c>
      <c r="J5708">
        <v>0.57299999999999995</v>
      </c>
      <c r="K5708">
        <v>116.9</v>
      </c>
      <c r="L5708">
        <v>131</v>
      </c>
      <c r="M5708">
        <v>65</v>
      </c>
      <c r="N5708">
        <v>51.84</v>
      </c>
      <c r="O5708">
        <v>0.42899999999999999</v>
      </c>
      <c r="P5708">
        <v>25.38</v>
      </c>
      <c r="Q5708">
        <v>0</v>
      </c>
    </row>
    <row r="5709" spans="1:17" x14ac:dyDescent="0.3">
      <c r="A5709" s="1">
        <v>45496.430555555555</v>
      </c>
      <c r="B5709">
        <v>5704</v>
      </c>
      <c r="C5709">
        <v>231.73089999999999</v>
      </c>
      <c r="D5709">
        <v>26.92</v>
      </c>
      <c r="E5709">
        <v>77.180000000000007</v>
      </c>
      <c r="F5709">
        <v>2.7389999999999999</v>
      </c>
      <c r="G5709">
        <v>3.5489999999999999</v>
      </c>
      <c r="H5709">
        <v>0.81</v>
      </c>
      <c r="I5709">
        <v>3.262</v>
      </c>
      <c r="J5709">
        <v>2.8660000000000001</v>
      </c>
      <c r="K5709">
        <v>149</v>
      </c>
      <c r="L5709">
        <v>150.1</v>
      </c>
      <c r="M5709">
        <v>35.28</v>
      </c>
      <c r="N5709">
        <v>28.17</v>
      </c>
      <c r="O5709">
        <v>0.42899999999999999</v>
      </c>
      <c r="P5709">
        <v>25.38</v>
      </c>
      <c r="Q5709">
        <v>0</v>
      </c>
    </row>
    <row r="5710" spans="1:17" x14ac:dyDescent="0.3">
      <c r="A5710" s="1">
        <v>45496.434027777781</v>
      </c>
      <c r="B5710">
        <v>5705</v>
      </c>
      <c r="C5710">
        <v>363.28230000000002</v>
      </c>
      <c r="D5710">
        <v>26.92</v>
      </c>
      <c r="E5710">
        <v>77.2</v>
      </c>
      <c r="F5710">
        <v>2.74</v>
      </c>
      <c r="G5710">
        <v>3.5489999999999999</v>
      </c>
      <c r="H5710">
        <v>0.80900000000000005</v>
      </c>
      <c r="I5710">
        <v>1.909</v>
      </c>
      <c r="J5710">
        <v>1.2609999999999999</v>
      </c>
      <c r="K5710">
        <v>130.6</v>
      </c>
      <c r="L5710">
        <v>137.4</v>
      </c>
      <c r="M5710">
        <v>64.400000000000006</v>
      </c>
      <c r="N5710">
        <v>46.69</v>
      </c>
      <c r="O5710">
        <v>0.42799999999999999</v>
      </c>
      <c r="P5710">
        <v>25.37</v>
      </c>
      <c r="Q5710">
        <v>0</v>
      </c>
    </row>
    <row r="5711" spans="1:17" x14ac:dyDescent="0.3">
      <c r="A5711" s="1">
        <v>45496.4375</v>
      </c>
      <c r="B5711">
        <v>5706</v>
      </c>
      <c r="C5711">
        <v>452.39010000000002</v>
      </c>
      <c r="D5711">
        <v>26.91</v>
      </c>
      <c r="E5711">
        <v>77.13</v>
      </c>
      <c r="F5711">
        <v>2.7349999999999999</v>
      </c>
      <c r="G5711">
        <v>3.5459999999999998</v>
      </c>
      <c r="H5711">
        <v>0.81100000000000005</v>
      </c>
      <c r="I5711">
        <v>2.69</v>
      </c>
      <c r="J5711">
        <v>2.3079999999999998</v>
      </c>
      <c r="K5711">
        <v>149.9</v>
      </c>
      <c r="L5711">
        <v>148</v>
      </c>
      <c r="M5711">
        <v>43.87</v>
      </c>
      <c r="N5711">
        <v>29.89</v>
      </c>
      <c r="O5711">
        <v>0.42799999999999999</v>
      </c>
      <c r="P5711">
        <v>25.37</v>
      </c>
      <c r="Q5711">
        <v>0</v>
      </c>
    </row>
    <row r="5712" spans="1:17" x14ac:dyDescent="0.3">
      <c r="A5712" s="1">
        <v>45496.440972222219</v>
      </c>
      <c r="B5712">
        <v>5707</v>
      </c>
      <c r="C5712">
        <v>506.90890000000002</v>
      </c>
      <c r="D5712">
        <v>26.96</v>
      </c>
      <c r="E5712">
        <v>77.290000000000006</v>
      </c>
      <c r="F5712">
        <v>2.7480000000000002</v>
      </c>
      <c r="G5712">
        <v>3.556</v>
      </c>
      <c r="H5712">
        <v>0.80700000000000005</v>
      </c>
      <c r="I5712">
        <v>2.1160000000000001</v>
      </c>
      <c r="J5712">
        <v>1.37</v>
      </c>
      <c r="K5712">
        <v>128.1</v>
      </c>
      <c r="L5712">
        <v>134.5</v>
      </c>
      <c r="M5712">
        <v>53.17</v>
      </c>
      <c r="N5712">
        <v>45.45</v>
      </c>
      <c r="O5712">
        <v>0.42799999999999999</v>
      </c>
      <c r="P5712">
        <v>25.38</v>
      </c>
      <c r="Q5712">
        <v>0</v>
      </c>
    </row>
    <row r="5713" spans="1:17" x14ac:dyDescent="0.3">
      <c r="A5713" s="1">
        <v>45496.444444444445</v>
      </c>
      <c r="B5713">
        <v>5708</v>
      </c>
      <c r="C5713">
        <v>459.3</v>
      </c>
      <c r="D5713">
        <v>27.08</v>
      </c>
      <c r="E5713">
        <v>77.459999999999994</v>
      </c>
      <c r="F5713">
        <v>2.774</v>
      </c>
      <c r="G5713">
        <v>3.581</v>
      </c>
      <c r="H5713">
        <v>0.80700000000000005</v>
      </c>
      <c r="I5713">
        <v>1.569</v>
      </c>
      <c r="J5713">
        <v>0.90900000000000003</v>
      </c>
      <c r="K5713">
        <v>125.7</v>
      </c>
      <c r="L5713">
        <v>134.6</v>
      </c>
      <c r="M5713">
        <v>66.58</v>
      </c>
      <c r="N5713">
        <v>48.98</v>
      </c>
      <c r="O5713">
        <v>0.42799999999999999</v>
      </c>
      <c r="P5713">
        <v>25.37</v>
      </c>
      <c r="Q5713">
        <v>0</v>
      </c>
    </row>
    <row r="5714" spans="1:17" x14ac:dyDescent="0.3">
      <c r="A5714" s="1">
        <v>45496.447916666664</v>
      </c>
      <c r="B5714">
        <v>5709</v>
      </c>
      <c r="C5714">
        <v>326.80410000000001</v>
      </c>
      <c r="D5714">
        <v>27.1</v>
      </c>
      <c r="E5714">
        <v>77.63</v>
      </c>
      <c r="F5714">
        <v>2.7839999999999998</v>
      </c>
      <c r="G5714">
        <v>3.5870000000000002</v>
      </c>
      <c r="H5714">
        <v>0.80200000000000005</v>
      </c>
      <c r="I5714">
        <v>2.4590000000000001</v>
      </c>
      <c r="J5714">
        <v>1.8260000000000001</v>
      </c>
      <c r="K5714">
        <v>145.80000000000001</v>
      </c>
      <c r="L5714">
        <v>148.9</v>
      </c>
      <c r="M5714">
        <v>51.17</v>
      </c>
      <c r="N5714">
        <v>40.950000000000003</v>
      </c>
      <c r="O5714">
        <v>0.42799999999999999</v>
      </c>
      <c r="P5714">
        <v>25.37</v>
      </c>
      <c r="Q5714">
        <v>0</v>
      </c>
    </row>
    <row r="5715" spans="1:17" x14ac:dyDescent="0.3">
      <c r="A5715" s="1">
        <v>45496.451388888891</v>
      </c>
      <c r="B5715">
        <v>5710</v>
      </c>
      <c r="C5715">
        <v>701.91989999999998</v>
      </c>
      <c r="D5715">
        <v>27.07</v>
      </c>
      <c r="E5715">
        <v>77.84</v>
      </c>
      <c r="F5715">
        <v>2.786</v>
      </c>
      <c r="G5715">
        <v>3.5790000000000002</v>
      </c>
      <c r="H5715">
        <v>0.79300000000000004</v>
      </c>
      <c r="I5715">
        <v>3.0779999999999998</v>
      </c>
      <c r="J5715">
        <v>2.5840000000000001</v>
      </c>
      <c r="K5715">
        <v>140.80000000000001</v>
      </c>
      <c r="L5715">
        <v>148.1</v>
      </c>
      <c r="M5715">
        <v>44.98</v>
      </c>
      <c r="N5715">
        <v>32.29</v>
      </c>
      <c r="O5715">
        <v>0.42799999999999999</v>
      </c>
      <c r="P5715">
        <v>25.4</v>
      </c>
      <c r="Q5715">
        <v>0</v>
      </c>
    </row>
    <row r="5716" spans="1:17" x14ac:dyDescent="0.3">
      <c r="A5716" s="1">
        <v>45496.454861111109</v>
      </c>
      <c r="B5716">
        <v>5711</v>
      </c>
      <c r="C5716">
        <v>663.91139999999996</v>
      </c>
      <c r="D5716">
        <v>27.22</v>
      </c>
      <c r="E5716">
        <v>77.819999999999993</v>
      </c>
      <c r="F5716">
        <v>2.81</v>
      </c>
      <c r="G5716">
        <v>3.6110000000000002</v>
      </c>
      <c r="H5716">
        <v>0.80100000000000005</v>
      </c>
      <c r="I5716">
        <v>2.6080000000000001</v>
      </c>
      <c r="J5716">
        <v>2.1829999999999998</v>
      </c>
      <c r="K5716">
        <v>156.6</v>
      </c>
      <c r="L5716">
        <v>153.6</v>
      </c>
      <c r="M5716">
        <v>38.369999999999997</v>
      </c>
      <c r="N5716">
        <v>32.54</v>
      </c>
      <c r="O5716">
        <v>0.42799999999999999</v>
      </c>
      <c r="P5716">
        <v>25.4</v>
      </c>
      <c r="Q5716">
        <v>0</v>
      </c>
    </row>
    <row r="5717" spans="1:17" x14ac:dyDescent="0.3">
      <c r="A5717" s="1">
        <v>45496.458333333336</v>
      </c>
      <c r="B5717">
        <v>5712</v>
      </c>
      <c r="C5717">
        <v>472.33409999999998</v>
      </c>
      <c r="D5717">
        <v>27.34</v>
      </c>
      <c r="E5717">
        <v>77.53</v>
      </c>
      <c r="F5717">
        <v>2.819</v>
      </c>
      <c r="G5717">
        <v>3.6360000000000001</v>
      </c>
      <c r="H5717">
        <v>0.81699999999999995</v>
      </c>
      <c r="I5717">
        <v>2.101</v>
      </c>
      <c r="J5717">
        <v>1.4330000000000001</v>
      </c>
      <c r="K5717">
        <v>161.69999999999999</v>
      </c>
      <c r="L5717">
        <v>158.80000000000001</v>
      </c>
      <c r="M5717">
        <v>59.56</v>
      </c>
      <c r="N5717">
        <v>43.51</v>
      </c>
      <c r="O5717">
        <v>0.42799999999999999</v>
      </c>
      <c r="P5717">
        <v>25.41</v>
      </c>
      <c r="Q5717">
        <v>0</v>
      </c>
    </row>
    <row r="5718" spans="1:17" x14ac:dyDescent="0.3">
      <c r="A5718" s="1">
        <v>45496.461805555555</v>
      </c>
      <c r="B5718">
        <v>5713</v>
      </c>
      <c r="C5718">
        <v>524.62810000000002</v>
      </c>
      <c r="D5718">
        <v>27.13</v>
      </c>
      <c r="E5718">
        <v>77.09</v>
      </c>
      <c r="F5718">
        <v>2.7690000000000001</v>
      </c>
      <c r="G5718">
        <v>3.593</v>
      </c>
      <c r="H5718">
        <v>0.82299999999999995</v>
      </c>
      <c r="I5718">
        <v>2.746</v>
      </c>
      <c r="J5718">
        <v>2.149</v>
      </c>
      <c r="K5718">
        <v>139.80000000000001</v>
      </c>
      <c r="L5718">
        <v>141.1</v>
      </c>
      <c r="M5718">
        <v>50.25</v>
      </c>
      <c r="N5718">
        <v>36.869999999999997</v>
      </c>
      <c r="O5718">
        <v>0.42799999999999999</v>
      </c>
      <c r="P5718">
        <v>25.4</v>
      </c>
      <c r="Q5718">
        <v>0</v>
      </c>
    </row>
    <row r="5719" spans="1:17" x14ac:dyDescent="0.3">
      <c r="A5719" s="1">
        <v>45496.465277777781</v>
      </c>
      <c r="B5719">
        <v>5714</v>
      </c>
      <c r="C5719">
        <v>666.57169999999996</v>
      </c>
      <c r="D5719">
        <v>27.01</v>
      </c>
      <c r="E5719">
        <v>76.790000000000006</v>
      </c>
      <c r="F5719">
        <v>2.7389999999999999</v>
      </c>
      <c r="G5719">
        <v>3.5659999999999998</v>
      </c>
      <c r="H5719">
        <v>0.82799999999999996</v>
      </c>
      <c r="I5719">
        <v>2.77</v>
      </c>
      <c r="J5719">
        <v>2.1219999999999999</v>
      </c>
      <c r="K5719">
        <v>162.69999999999999</v>
      </c>
      <c r="L5719">
        <v>157.9</v>
      </c>
      <c r="M5719">
        <v>46.93</v>
      </c>
      <c r="N5719">
        <v>39.159999999999997</v>
      </c>
      <c r="O5719">
        <v>0.42799999999999999</v>
      </c>
      <c r="P5719">
        <v>25.41</v>
      </c>
      <c r="Q5719">
        <v>0</v>
      </c>
    </row>
    <row r="5720" spans="1:17" x14ac:dyDescent="0.3">
      <c r="A5720" s="1">
        <v>45496.46875</v>
      </c>
      <c r="B5720">
        <v>5715</v>
      </c>
      <c r="C5720">
        <v>702.91899999999998</v>
      </c>
      <c r="D5720">
        <v>27.2</v>
      </c>
      <c r="E5720">
        <v>76.55</v>
      </c>
      <c r="F5720">
        <v>2.7610000000000001</v>
      </c>
      <c r="G5720">
        <v>3.6070000000000002</v>
      </c>
      <c r="H5720">
        <v>0.84599999999999997</v>
      </c>
      <c r="I5720">
        <v>2.3010000000000002</v>
      </c>
      <c r="J5720">
        <v>1.76</v>
      </c>
      <c r="K5720">
        <v>134.19999999999999</v>
      </c>
      <c r="L5720">
        <v>144.4</v>
      </c>
      <c r="M5720">
        <v>56.33</v>
      </c>
      <c r="N5720">
        <v>38.15</v>
      </c>
      <c r="O5720">
        <v>0.42799999999999999</v>
      </c>
      <c r="P5720">
        <v>25.43</v>
      </c>
      <c r="Q5720">
        <v>0</v>
      </c>
    </row>
    <row r="5721" spans="1:17" x14ac:dyDescent="0.3">
      <c r="A5721" s="1">
        <v>45496.472222222219</v>
      </c>
      <c r="B5721">
        <v>5716</v>
      </c>
      <c r="C5721">
        <v>554.9701</v>
      </c>
      <c r="D5721">
        <v>27.43</v>
      </c>
      <c r="E5721">
        <v>76.16</v>
      </c>
      <c r="F5721">
        <v>2.7850000000000001</v>
      </c>
      <c r="G5721">
        <v>3.6560000000000001</v>
      </c>
      <c r="H5721">
        <v>0.872</v>
      </c>
      <c r="I5721">
        <v>2.8290000000000002</v>
      </c>
      <c r="J5721">
        <v>2.0139999999999998</v>
      </c>
      <c r="K5721">
        <v>172.3</v>
      </c>
      <c r="L5721">
        <v>165.2</v>
      </c>
      <c r="M5721">
        <v>58.02</v>
      </c>
      <c r="N5721">
        <v>43.13</v>
      </c>
      <c r="O5721">
        <v>0.42799999999999999</v>
      </c>
      <c r="P5721">
        <v>25.42</v>
      </c>
      <c r="Q5721">
        <v>0</v>
      </c>
    </row>
    <row r="5722" spans="1:17" x14ac:dyDescent="0.3">
      <c r="A5722" s="1">
        <v>45496.475694444445</v>
      </c>
      <c r="B5722">
        <v>5717</v>
      </c>
      <c r="C5722">
        <v>584.92589999999996</v>
      </c>
      <c r="D5722">
        <v>27.31</v>
      </c>
      <c r="E5722">
        <v>75.900000000000006</v>
      </c>
      <c r="F5722">
        <v>2.7549999999999999</v>
      </c>
      <c r="G5722">
        <v>3.63</v>
      </c>
      <c r="H5722">
        <v>0.875</v>
      </c>
      <c r="I5722">
        <v>2.762</v>
      </c>
      <c r="J5722">
        <v>2.4460000000000002</v>
      </c>
      <c r="K5722">
        <v>159.30000000000001</v>
      </c>
      <c r="L5722">
        <v>158.4</v>
      </c>
      <c r="M5722">
        <v>34.119999999999997</v>
      </c>
      <c r="N5722">
        <v>27.13</v>
      </c>
      <c r="O5722">
        <v>0.42799999999999999</v>
      </c>
      <c r="P5722">
        <v>25.42</v>
      </c>
      <c r="Q5722">
        <v>0</v>
      </c>
    </row>
    <row r="5723" spans="1:17" x14ac:dyDescent="0.3">
      <c r="A5723" s="1">
        <v>45496.479166666664</v>
      </c>
      <c r="B5723">
        <v>5718</v>
      </c>
      <c r="C5723">
        <v>685.90089999999998</v>
      </c>
      <c r="D5723">
        <v>27.35</v>
      </c>
      <c r="E5723">
        <v>75.8</v>
      </c>
      <c r="F5723">
        <v>2.758</v>
      </c>
      <c r="G5723">
        <v>3.6379999999999999</v>
      </c>
      <c r="H5723">
        <v>0.88</v>
      </c>
      <c r="I5723">
        <v>2.4710000000000001</v>
      </c>
      <c r="J5723">
        <v>1.972</v>
      </c>
      <c r="K5723">
        <v>163.9</v>
      </c>
      <c r="L5723">
        <v>159.4</v>
      </c>
      <c r="M5723">
        <v>44.27</v>
      </c>
      <c r="N5723">
        <v>35.520000000000003</v>
      </c>
      <c r="O5723">
        <v>0.42799999999999999</v>
      </c>
      <c r="P5723">
        <v>25.45</v>
      </c>
      <c r="Q5723">
        <v>0</v>
      </c>
    </row>
    <row r="5724" spans="1:17" x14ac:dyDescent="0.3">
      <c r="A5724" s="1">
        <v>45496.482638888891</v>
      </c>
      <c r="B5724">
        <v>5719</v>
      </c>
      <c r="C5724">
        <v>618.80619999999999</v>
      </c>
      <c r="D5724">
        <v>27.49</v>
      </c>
      <c r="E5724">
        <v>75.599999999999994</v>
      </c>
      <c r="F5724">
        <v>2.7730000000000001</v>
      </c>
      <c r="G5724">
        <v>3.6680000000000001</v>
      </c>
      <c r="H5724">
        <v>0.89500000000000002</v>
      </c>
      <c r="I5724">
        <v>2.7890000000000001</v>
      </c>
      <c r="J5724">
        <v>2.294</v>
      </c>
      <c r="K5724">
        <v>162</v>
      </c>
      <c r="L5724">
        <v>157.4</v>
      </c>
      <c r="M5724">
        <v>43.9</v>
      </c>
      <c r="N5724">
        <v>34.06</v>
      </c>
      <c r="O5724">
        <v>0.42799999999999999</v>
      </c>
      <c r="P5724">
        <v>25.46</v>
      </c>
      <c r="Q5724">
        <v>0</v>
      </c>
    </row>
    <row r="5725" spans="1:17" x14ac:dyDescent="0.3">
      <c r="A5725" s="1">
        <v>45496.486111111109</v>
      </c>
      <c r="B5725">
        <v>5720</v>
      </c>
      <c r="C5725">
        <v>757.97019999999998</v>
      </c>
      <c r="D5725">
        <v>27.44</v>
      </c>
      <c r="E5725">
        <v>75.489999999999995</v>
      </c>
      <c r="F5725">
        <v>2.7610000000000001</v>
      </c>
      <c r="G5725">
        <v>3.6579999999999999</v>
      </c>
      <c r="H5725">
        <v>0.89700000000000002</v>
      </c>
      <c r="I5725">
        <v>2.6669999999999998</v>
      </c>
      <c r="J5725">
        <v>2.3010000000000002</v>
      </c>
      <c r="K5725">
        <v>150.6</v>
      </c>
      <c r="L5725">
        <v>148</v>
      </c>
      <c r="M5725">
        <v>38.33</v>
      </c>
      <c r="N5725">
        <v>29.82</v>
      </c>
      <c r="O5725">
        <v>0.42699999999999999</v>
      </c>
      <c r="P5725">
        <v>25.46</v>
      </c>
      <c r="Q5725">
        <v>0</v>
      </c>
    </row>
    <row r="5726" spans="1:17" x14ac:dyDescent="0.3">
      <c r="A5726" s="1">
        <v>45496.489583333336</v>
      </c>
      <c r="B5726">
        <v>5721</v>
      </c>
      <c r="C5726">
        <v>751.96320000000003</v>
      </c>
      <c r="D5726">
        <v>27.55</v>
      </c>
      <c r="E5726">
        <v>75.400000000000006</v>
      </c>
      <c r="F5726">
        <v>2.7770000000000001</v>
      </c>
      <c r="G5726">
        <v>3.6819999999999999</v>
      </c>
      <c r="H5726">
        <v>0.90600000000000003</v>
      </c>
      <c r="I5726">
        <v>2.968</v>
      </c>
      <c r="J5726">
        <v>2.6970000000000001</v>
      </c>
      <c r="K5726">
        <v>155.6</v>
      </c>
      <c r="L5726">
        <v>154</v>
      </c>
      <c r="M5726">
        <v>32.409999999999997</v>
      </c>
      <c r="N5726">
        <v>24.07</v>
      </c>
      <c r="O5726">
        <v>0.42699999999999999</v>
      </c>
      <c r="P5726">
        <v>25.47</v>
      </c>
      <c r="Q5726">
        <v>0</v>
      </c>
    </row>
    <row r="5727" spans="1:17" x14ac:dyDescent="0.3">
      <c r="A5727" s="1">
        <v>45496.493055555555</v>
      </c>
      <c r="B5727">
        <v>5722</v>
      </c>
      <c r="C5727">
        <v>763.08749999999998</v>
      </c>
      <c r="D5727">
        <v>27.54</v>
      </c>
      <c r="E5727">
        <v>75.27</v>
      </c>
      <c r="F5727">
        <v>2.77</v>
      </c>
      <c r="G5727">
        <v>3.68</v>
      </c>
      <c r="H5727">
        <v>0.91</v>
      </c>
      <c r="I5727">
        <v>2.774</v>
      </c>
      <c r="J5727">
        <v>2.3479999999999999</v>
      </c>
      <c r="K5727">
        <v>157.69999999999999</v>
      </c>
      <c r="L5727">
        <v>154.30000000000001</v>
      </c>
      <c r="M5727">
        <v>38.130000000000003</v>
      </c>
      <c r="N5727">
        <v>31.71</v>
      </c>
      <c r="O5727">
        <v>0.42699999999999999</v>
      </c>
      <c r="P5727">
        <v>25.47</v>
      </c>
      <c r="Q5727">
        <v>0</v>
      </c>
    </row>
    <row r="5728" spans="1:17" x14ac:dyDescent="0.3">
      <c r="A5728" s="1">
        <v>45496.496527777781</v>
      </c>
      <c r="B5728">
        <v>5723</v>
      </c>
      <c r="C5728">
        <v>762.02949999999998</v>
      </c>
      <c r="D5728">
        <v>27.5</v>
      </c>
      <c r="E5728">
        <v>75.040000000000006</v>
      </c>
      <c r="F5728">
        <v>2.7549999999999999</v>
      </c>
      <c r="G5728">
        <v>3.6709999999999998</v>
      </c>
      <c r="H5728">
        <v>0.91600000000000004</v>
      </c>
      <c r="I5728">
        <v>2.7210000000000001</v>
      </c>
      <c r="J5728">
        <v>2.1509999999999998</v>
      </c>
      <c r="K5728">
        <v>151</v>
      </c>
      <c r="L5728">
        <v>149.80000000000001</v>
      </c>
      <c r="M5728">
        <v>44.19</v>
      </c>
      <c r="N5728">
        <v>36.869999999999997</v>
      </c>
      <c r="O5728">
        <v>0.42699999999999999</v>
      </c>
      <c r="P5728">
        <v>25.49</v>
      </c>
      <c r="Q5728">
        <v>0</v>
      </c>
    </row>
    <row r="5729" spans="1:17" x14ac:dyDescent="0.3">
      <c r="A5729" s="1">
        <v>45496.5</v>
      </c>
      <c r="B5729">
        <v>5724</v>
      </c>
      <c r="C5729">
        <v>812.16920000000005</v>
      </c>
      <c r="D5729">
        <v>27.58</v>
      </c>
      <c r="E5729">
        <v>74.989999999999995</v>
      </c>
      <c r="F5729">
        <v>2.766</v>
      </c>
      <c r="G5729">
        <v>3.6890000000000001</v>
      </c>
      <c r="H5729">
        <v>0.92200000000000004</v>
      </c>
      <c r="I5729">
        <v>2.7570000000000001</v>
      </c>
      <c r="J5729">
        <v>2.4180000000000001</v>
      </c>
      <c r="K5729">
        <v>150</v>
      </c>
      <c r="L5729">
        <v>149.80000000000001</v>
      </c>
      <c r="M5729">
        <v>34.94</v>
      </c>
      <c r="N5729">
        <v>28.36</v>
      </c>
      <c r="O5729">
        <v>0.42699999999999999</v>
      </c>
      <c r="P5729">
        <v>25.49</v>
      </c>
      <c r="Q5729">
        <v>0</v>
      </c>
    </row>
    <row r="5730" spans="1:17" x14ac:dyDescent="0.3">
      <c r="A5730" s="1">
        <v>45496.503472222219</v>
      </c>
      <c r="B5730">
        <v>5725</v>
      </c>
      <c r="C5730">
        <v>768.31209999999999</v>
      </c>
      <c r="D5730">
        <v>27.73</v>
      </c>
      <c r="E5730">
        <v>74.86</v>
      </c>
      <c r="F5730">
        <v>2.7850000000000001</v>
      </c>
      <c r="G5730">
        <v>3.7210000000000001</v>
      </c>
      <c r="H5730">
        <v>0.93600000000000005</v>
      </c>
      <c r="I5730">
        <v>2.581</v>
      </c>
      <c r="J5730">
        <v>2.2650000000000001</v>
      </c>
      <c r="K5730">
        <v>148.6</v>
      </c>
      <c r="L5730">
        <v>148.80000000000001</v>
      </c>
      <c r="M5730">
        <v>35.81</v>
      </c>
      <c r="N5730">
        <v>26.6</v>
      </c>
      <c r="O5730">
        <v>0.42699999999999999</v>
      </c>
      <c r="P5730">
        <v>25.51</v>
      </c>
      <c r="Q5730">
        <v>0</v>
      </c>
    </row>
    <row r="5731" spans="1:17" x14ac:dyDescent="0.3">
      <c r="A5731" s="1">
        <v>45496.506944444445</v>
      </c>
      <c r="B5731">
        <v>5726</v>
      </c>
      <c r="C5731">
        <v>767.55859999999996</v>
      </c>
      <c r="D5731">
        <v>27.49</v>
      </c>
      <c r="E5731">
        <v>74.349999999999994</v>
      </c>
      <c r="F5731">
        <v>2.7280000000000002</v>
      </c>
      <c r="G5731">
        <v>3.67</v>
      </c>
      <c r="H5731">
        <v>0.94099999999999995</v>
      </c>
      <c r="I5731">
        <v>3.7210000000000001</v>
      </c>
      <c r="J5731">
        <v>3.0950000000000002</v>
      </c>
      <c r="K5731">
        <v>150.9</v>
      </c>
      <c r="L5731">
        <v>149.30000000000001</v>
      </c>
      <c r="M5731">
        <v>44.41</v>
      </c>
      <c r="N5731">
        <v>33.119999999999997</v>
      </c>
      <c r="O5731">
        <v>0.42699999999999999</v>
      </c>
      <c r="P5731">
        <v>25.52</v>
      </c>
      <c r="Q5731">
        <v>0</v>
      </c>
    </row>
    <row r="5732" spans="1:17" x14ac:dyDescent="0.3">
      <c r="A5732" s="1">
        <v>45496.510416666664</v>
      </c>
      <c r="B5732">
        <v>5727</v>
      </c>
      <c r="C5732">
        <v>777.01080000000002</v>
      </c>
      <c r="D5732">
        <v>27.54</v>
      </c>
      <c r="E5732">
        <v>74.45</v>
      </c>
      <c r="F5732">
        <v>2.738</v>
      </c>
      <c r="G5732">
        <v>3.6779999999999999</v>
      </c>
      <c r="H5732">
        <v>0.94</v>
      </c>
      <c r="I5732">
        <v>2.3239999999999998</v>
      </c>
      <c r="J5732">
        <v>1.9059999999999999</v>
      </c>
      <c r="K5732">
        <v>145.9</v>
      </c>
      <c r="L5732">
        <v>146.6</v>
      </c>
      <c r="M5732">
        <v>42.94</v>
      </c>
      <c r="N5732">
        <v>33.61</v>
      </c>
      <c r="O5732">
        <v>0.42599999999999999</v>
      </c>
      <c r="P5732">
        <v>25.55</v>
      </c>
      <c r="Q5732">
        <v>0</v>
      </c>
    </row>
    <row r="5733" spans="1:17" x14ac:dyDescent="0.3">
      <c r="A5733" s="1">
        <v>45496.513888888891</v>
      </c>
      <c r="B5733">
        <v>5728</v>
      </c>
      <c r="C5733">
        <v>768.53089999999997</v>
      </c>
      <c r="D5733">
        <v>27.74</v>
      </c>
      <c r="E5733">
        <v>74.27</v>
      </c>
      <c r="F5733">
        <v>2.7639999999999998</v>
      </c>
      <c r="G5733">
        <v>3.722</v>
      </c>
      <c r="H5733">
        <v>0.95799999999999996</v>
      </c>
      <c r="I5733">
        <v>2.58</v>
      </c>
      <c r="J5733">
        <v>2.262</v>
      </c>
      <c r="K5733">
        <v>150.1</v>
      </c>
      <c r="L5733">
        <v>149.19999999999999</v>
      </c>
      <c r="M5733">
        <v>36.14</v>
      </c>
      <c r="N5733">
        <v>28.05</v>
      </c>
      <c r="O5733">
        <v>0.42599999999999999</v>
      </c>
      <c r="P5733">
        <v>25.57</v>
      </c>
      <c r="Q5733">
        <v>0</v>
      </c>
    </row>
    <row r="5734" spans="1:17" x14ac:dyDescent="0.3">
      <c r="A5734" s="1">
        <v>45496.517361111109</v>
      </c>
      <c r="B5734">
        <v>5729</v>
      </c>
      <c r="C5734">
        <v>776.1635</v>
      </c>
      <c r="D5734">
        <v>27.67</v>
      </c>
      <c r="E5734">
        <v>74.12</v>
      </c>
      <c r="F5734">
        <v>2.7480000000000002</v>
      </c>
      <c r="G5734">
        <v>3.7080000000000002</v>
      </c>
      <c r="H5734">
        <v>0.95899999999999996</v>
      </c>
      <c r="I5734">
        <v>2.024</v>
      </c>
      <c r="J5734">
        <v>1.2989999999999999</v>
      </c>
      <c r="K5734">
        <v>165.3</v>
      </c>
      <c r="L5734">
        <v>166.3</v>
      </c>
      <c r="M5734">
        <v>64.53</v>
      </c>
      <c r="N5734">
        <v>47.73</v>
      </c>
      <c r="O5734">
        <v>0.42599999999999999</v>
      </c>
      <c r="P5734">
        <v>25.6</v>
      </c>
      <c r="Q5734">
        <v>0</v>
      </c>
    </row>
    <row r="5735" spans="1:17" x14ac:dyDescent="0.3">
      <c r="A5735" s="1">
        <v>45496.520833333336</v>
      </c>
      <c r="B5735">
        <v>5730</v>
      </c>
      <c r="C5735">
        <v>782.82420000000002</v>
      </c>
      <c r="D5735">
        <v>27.78</v>
      </c>
      <c r="E5735">
        <v>74.25</v>
      </c>
      <c r="F5735">
        <v>2.77</v>
      </c>
      <c r="G5735">
        <v>3.7309999999999999</v>
      </c>
      <c r="H5735">
        <v>0.96099999999999997</v>
      </c>
      <c r="I5735">
        <v>2.702</v>
      </c>
      <c r="J5735">
        <v>1.903</v>
      </c>
      <c r="K5735">
        <v>135.30000000000001</v>
      </c>
      <c r="L5735">
        <v>148.1</v>
      </c>
      <c r="M5735">
        <v>60.65</v>
      </c>
      <c r="N5735">
        <v>42.84</v>
      </c>
      <c r="O5735">
        <v>0.42599999999999999</v>
      </c>
      <c r="P5735">
        <v>25.63</v>
      </c>
      <c r="Q5735">
        <v>0</v>
      </c>
    </row>
    <row r="5736" spans="1:17" x14ac:dyDescent="0.3">
      <c r="A5736" s="1">
        <v>45496.524305555555</v>
      </c>
      <c r="B5736">
        <v>5731</v>
      </c>
      <c r="C5736">
        <v>788.96640000000002</v>
      </c>
      <c r="D5736">
        <v>27.79</v>
      </c>
      <c r="E5736">
        <v>74.44</v>
      </c>
      <c r="F5736">
        <v>2.78</v>
      </c>
      <c r="G5736">
        <v>3.7349999999999999</v>
      </c>
      <c r="H5736">
        <v>0.95499999999999996</v>
      </c>
      <c r="I5736">
        <v>2.698</v>
      </c>
      <c r="J5736">
        <v>1.976</v>
      </c>
      <c r="K5736">
        <v>145.30000000000001</v>
      </c>
      <c r="L5736">
        <v>148.30000000000001</v>
      </c>
      <c r="M5736">
        <v>51.6</v>
      </c>
      <c r="N5736">
        <v>41.68</v>
      </c>
      <c r="O5736">
        <v>0.42599999999999999</v>
      </c>
      <c r="P5736">
        <v>25.67</v>
      </c>
      <c r="Q5736">
        <v>0</v>
      </c>
    </row>
    <row r="5737" spans="1:17" x14ac:dyDescent="0.3">
      <c r="A5737" s="1">
        <v>45496.527777777781</v>
      </c>
      <c r="B5737">
        <v>5732</v>
      </c>
      <c r="C5737">
        <v>390.15629999999999</v>
      </c>
      <c r="D5737">
        <v>27.75</v>
      </c>
      <c r="E5737">
        <v>74.59</v>
      </c>
      <c r="F5737">
        <v>2.7789999999999999</v>
      </c>
      <c r="G5737">
        <v>3.7250000000000001</v>
      </c>
      <c r="H5737">
        <v>0.94599999999999995</v>
      </c>
      <c r="I5737">
        <v>2.4540000000000002</v>
      </c>
      <c r="J5737">
        <v>2.0449999999999999</v>
      </c>
      <c r="K5737">
        <v>168.9</v>
      </c>
      <c r="L5737">
        <v>164.2</v>
      </c>
      <c r="M5737">
        <v>42.94</v>
      </c>
      <c r="N5737">
        <v>31.89</v>
      </c>
      <c r="O5737">
        <v>0.42599999999999999</v>
      </c>
      <c r="P5737">
        <v>25.7</v>
      </c>
      <c r="Q5737">
        <v>0</v>
      </c>
    </row>
    <row r="5738" spans="1:17" x14ac:dyDescent="0.3">
      <c r="A5738" s="1">
        <v>45496.53125</v>
      </c>
      <c r="B5738">
        <v>5733</v>
      </c>
      <c r="C5738">
        <v>571.84559999999999</v>
      </c>
      <c r="D5738">
        <v>27.45</v>
      </c>
      <c r="E5738">
        <v>75.010000000000005</v>
      </c>
      <c r="F5738">
        <v>2.7450000000000001</v>
      </c>
      <c r="G5738">
        <v>3.6589999999999998</v>
      </c>
      <c r="H5738">
        <v>0.91400000000000003</v>
      </c>
      <c r="I5738">
        <v>2.5710000000000002</v>
      </c>
      <c r="J5738">
        <v>2.1840000000000002</v>
      </c>
      <c r="K5738">
        <v>160.80000000000001</v>
      </c>
      <c r="L5738">
        <v>156.69999999999999</v>
      </c>
      <c r="M5738">
        <v>37.07</v>
      </c>
      <c r="N5738">
        <v>31.25</v>
      </c>
      <c r="O5738">
        <v>0.42599999999999999</v>
      </c>
      <c r="P5738">
        <v>25.76</v>
      </c>
      <c r="Q5738">
        <v>0</v>
      </c>
    </row>
    <row r="5739" spans="1:17" x14ac:dyDescent="0.3">
      <c r="A5739" s="1">
        <v>45496.534722222219</v>
      </c>
      <c r="B5739">
        <v>5734</v>
      </c>
      <c r="C5739">
        <v>759.86770000000001</v>
      </c>
      <c r="D5739">
        <v>27.5</v>
      </c>
      <c r="E5739">
        <v>75.28</v>
      </c>
      <c r="F5739">
        <v>2.7629999999999999</v>
      </c>
      <c r="G5739">
        <v>3.6709999999999998</v>
      </c>
      <c r="H5739">
        <v>0.90700000000000003</v>
      </c>
      <c r="I5739">
        <v>1.964</v>
      </c>
      <c r="J5739">
        <v>0.86899999999999999</v>
      </c>
      <c r="K5739">
        <v>152</v>
      </c>
      <c r="L5739">
        <v>162.9</v>
      </c>
      <c r="M5739">
        <v>67.7</v>
      </c>
      <c r="N5739">
        <v>58.85</v>
      </c>
      <c r="O5739">
        <v>0.42599999999999999</v>
      </c>
      <c r="P5739">
        <v>25.78</v>
      </c>
      <c r="Q5739">
        <v>0</v>
      </c>
    </row>
    <row r="5740" spans="1:17" x14ac:dyDescent="0.3">
      <c r="A5740" s="1">
        <v>45496.538194444445</v>
      </c>
      <c r="B5740">
        <v>5735</v>
      </c>
      <c r="C5740">
        <v>628.87779999999998</v>
      </c>
      <c r="D5740">
        <v>27.65</v>
      </c>
      <c r="E5740">
        <v>75.22</v>
      </c>
      <c r="F5740">
        <v>2.7850000000000001</v>
      </c>
      <c r="G5740">
        <v>3.7029999999999998</v>
      </c>
      <c r="H5740">
        <v>0.91800000000000004</v>
      </c>
      <c r="I5740">
        <v>2.7050000000000001</v>
      </c>
      <c r="J5740">
        <v>2.3199999999999998</v>
      </c>
      <c r="K5740">
        <v>150.80000000000001</v>
      </c>
      <c r="L5740">
        <v>150.9</v>
      </c>
      <c r="M5740">
        <v>38.159999999999997</v>
      </c>
      <c r="N5740">
        <v>30.15</v>
      </c>
      <c r="O5740">
        <v>0.42499999999999999</v>
      </c>
      <c r="P5740">
        <v>25.83</v>
      </c>
      <c r="Q5740">
        <v>0</v>
      </c>
    </row>
    <row r="5741" spans="1:17" x14ac:dyDescent="0.3">
      <c r="A5741" s="1">
        <v>45496.541666666664</v>
      </c>
      <c r="B5741">
        <v>5736</v>
      </c>
      <c r="C5741">
        <v>581.1105</v>
      </c>
      <c r="D5741">
        <v>27.54</v>
      </c>
      <c r="E5741">
        <v>75.5</v>
      </c>
      <c r="F5741">
        <v>2.778</v>
      </c>
      <c r="G5741">
        <v>3.68</v>
      </c>
      <c r="H5741">
        <v>0.90200000000000002</v>
      </c>
      <c r="I5741">
        <v>2.202</v>
      </c>
      <c r="J5741">
        <v>1.65</v>
      </c>
      <c r="K5741">
        <v>170.2</v>
      </c>
      <c r="L5741">
        <v>160.9</v>
      </c>
      <c r="M5741">
        <v>51.03</v>
      </c>
      <c r="N5741">
        <v>40.200000000000003</v>
      </c>
      <c r="O5741">
        <v>0.42499999999999999</v>
      </c>
      <c r="P5741">
        <v>25.87</v>
      </c>
      <c r="Q5741">
        <v>0</v>
      </c>
    </row>
    <row r="5742" spans="1:17" x14ac:dyDescent="0.3">
      <c r="A5742" s="1">
        <v>45496.545138888891</v>
      </c>
      <c r="B5742">
        <v>5737</v>
      </c>
      <c r="C5742">
        <v>258.65789999999998</v>
      </c>
      <c r="D5742">
        <v>27.41</v>
      </c>
      <c r="E5742">
        <v>75.87</v>
      </c>
      <c r="F5742">
        <v>2.7709999999999999</v>
      </c>
      <c r="G5742">
        <v>3.6520000000000001</v>
      </c>
      <c r="H5742">
        <v>0.88100000000000001</v>
      </c>
      <c r="I5742">
        <v>2.298</v>
      </c>
      <c r="J5742">
        <v>1.71</v>
      </c>
      <c r="K5742">
        <v>166.6</v>
      </c>
      <c r="L5742">
        <v>164.8</v>
      </c>
      <c r="M5742">
        <v>43.98</v>
      </c>
      <c r="N5742">
        <v>40.97</v>
      </c>
      <c r="O5742">
        <v>0.42499999999999999</v>
      </c>
      <c r="P5742">
        <v>25.9</v>
      </c>
      <c r="Q5742">
        <v>0</v>
      </c>
    </row>
    <row r="5743" spans="1:17" x14ac:dyDescent="0.3">
      <c r="A5743" s="1">
        <v>45496.548611111109</v>
      </c>
      <c r="B5743">
        <v>5738</v>
      </c>
      <c r="C5743">
        <v>457.57940000000002</v>
      </c>
      <c r="D5743">
        <v>27.11</v>
      </c>
      <c r="E5743">
        <v>76.2</v>
      </c>
      <c r="F5743">
        <v>2.734</v>
      </c>
      <c r="G5743">
        <v>3.5870000000000002</v>
      </c>
      <c r="H5743">
        <v>0.85399999999999998</v>
      </c>
      <c r="I5743">
        <v>1.9590000000000001</v>
      </c>
      <c r="J5743">
        <v>1.484</v>
      </c>
      <c r="K5743">
        <v>171.1</v>
      </c>
      <c r="L5743">
        <v>167.1</v>
      </c>
      <c r="M5743">
        <v>45.83</v>
      </c>
      <c r="N5743">
        <v>37.79</v>
      </c>
      <c r="O5743">
        <v>0.42499999999999999</v>
      </c>
      <c r="P5743">
        <v>25.94</v>
      </c>
      <c r="Q5743">
        <v>0</v>
      </c>
    </row>
    <row r="5744" spans="1:17" x14ac:dyDescent="0.3">
      <c r="A5744" s="1">
        <v>45496.552083333336</v>
      </c>
      <c r="B5744">
        <v>5739</v>
      </c>
      <c r="C5744">
        <v>425.16129999999998</v>
      </c>
      <c r="D5744">
        <v>27.01</v>
      </c>
      <c r="E5744">
        <v>76.42</v>
      </c>
      <c r="F5744">
        <v>2.726</v>
      </c>
      <c r="G5744">
        <v>3.5670000000000002</v>
      </c>
      <c r="H5744">
        <v>0.84099999999999997</v>
      </c>
      <c r="I5744">
        <v>2.0739999999999998</v>
      </c>
      <c r="J5744">
        <v>1.593</v>
      </c>
      <c r="K5744">
        <v>151.19999999999999</v>
      </c>
      <c r="L5744">
        <v>148.69999999999999</v>
      </c>
      <c r="M5744">
        <v>51.77</v>
      </c>
      <c r="N5744">
        <v>36.67</v>
      </c>
      <c r="O5744">
        <v>0.42499999999999999</v>
      </c>
      <c r="P5744">
        <v>25.99</v>
      </c>
      <c r="Q5744">
        <v>0</v>
      </c>
    </row>
    <row r="5745" spans="1:17" x14ac:dyDescent="0.3">
      <c r="A5745" s="1">
        <v>45496.555555555555</v>
      </c>
      <c r="B5745">
        <v>5740</v>
      </c>
      <c r="C5745">
        <v>428.52910000000003</v>
      </c>
      <c r="D5745">
        <v>27.01</v>
      </c>
      <c r="E5745">
        <v>76.63</v>
      </c>
      <c r="F5745">
        <v>2.734</v>
      </c>
      <c r="G5745">
        <v>3.5670000000000002</v>
      </c>
      <c r="H5745">
        <v>0.83399999999999996</v>
      </c>
      <c r="I5745">
        <v>2.456</v>
      </c>
      <c r="J5745">
        <v>1.978</v>
      </c>
      <c r="K5745">
        <v>161.19999999999999</v>
      </c>
      <c r="L5745">
        <v>157.9</v>
      </c>
      <c r="M5745">
        <v>41.11</v>
      </c>
      <c r="N5745">
        <v>34.89</v>
      </c>
      <c r="O5745">
        <v>0.42499999999999999</v>
      </c>
      <c r="P5745">
        <v>26.04</v>
      </c>
      <c r="Q5745">
        <v>0</v>
      </c>
    </row>
    <row r="5746" spans="1:17" x14ac:dyDescent="0.3">
      <c r="A5746" s="1">
        <v>45496.559027777781</v>
      </c>
      <c r="B5746">
        <v>5741</v>
      </c>
      <c r="C5746">
        <v>665.15300000000002</v>
      </c>
      <c r="D5746">
        <v>27</v>
      </c>
      <c r="E5746">
        <v>76.650000000000006</v>
      </c>
      <c r="F5746">
        <v>2.7320000000000002</v>
      </c>
      <c r="G5746">
        <v>3.5649999999999999</v>
      </c>
      <c r="H5746">
        <v>0.83199999999999996</v>
      </c>
      <c r="I5746">
        <v>2.1219999999999999</v>
      </c>
      <c r="J5746">
        <v>1.5489999999999999</v>
      </c>
      <c r="K5746">
        <v>171.1</v>
      </c>
      <c r="L5746">
        <v>166.5</v>
      </c>
      <c r="M5746">
        <v>52.71</v>
      </c>
      <c r="N5746">
        <v>41.43</v>
      </c>
      <c r="O5746">
        <v>0.42499999999999999</v>
      </c>
      <c r="P5746">
        <v>26.06</v>
      </c>
      <c r="Q5746">
        <v>0</v>
      </c>
    </row>
    <row r="5747" spans="1:17" x14ac:dyDescent="0.3">
      <c r="A5747" s="1">
        <v>45496.5625</v>
      </c>
      <c r="B5747">
        <v>5742</v>
      </c>
      <c r="C5747">
        <v>582.09529999999995</v>
      </c>
      <c r="D5747">
        <v>27.22</v>
      </c>
      <c r="E5747">
        <v>76.709999999999994</v>
      </c>
      <c r="F5747">
        <v>2.77</v>
      </c>
      <c r="G5747">
        <v>3.6110000000000002</v>
      </c>
      <c r="H5747">
        <v>0.84099999999999997</v>
      </c>
      <c r="I5747">
        <v>1.871</v>
      </c>
      <c r="J5747">
        <v>0.999</v>
      </c>
      <c r="K5747">
        <v>147.1</v>
      </c>
      <c r="L5747">
        <v>150.4</v>
      </c>
      <c r="M5747">
        <v>71.87</v>
      </c>
      <c r="N5747">
        <v>52.67</v>
      </c>
      <c r="O5747">
        <v>0.42499999999999999</v>
      </c>
      <c r="P5747">
        <v>26.11</v>
      </c>
      <c r="Q5747">
        <v>0</v>
      </c>
    </row>
    <row r="5748" spans="1:17" x14ac:dyDescent="0.3">
      <c r="A5748" s="1">
        <v>45496.565972222219</v>
      </c>
      <c r="B5748">
        <v>5743</v>
      </c>
      <c r="C5748">
        <v>806.00279999999998</v>
      </c>
      <c r="D5748">
        <v>27.54</v>
      </c>
      <c r="E5748">
        <v>76.77</v>
      </c>
      <c r="F5748">
        <v>2.8250000000000002</v>
      </c>
      <c r="G5748">
        <v>3.68</v>
      </c>
      <c r="H5748">
        <v>0.85499999999999998</v>
      </c>
      <c r="I5748">
        <v>2.6480000000000001</v>
      </c>
      <c r="J5748">
        <v>1.907</v>
      </c>
      <c r="K5748">
        <v>160</v>
      </c>
      <c r="L5748">
        <v>156</v>
      </c>
      <c r="M5748">
        <v>58.29</v>
      </c>
      <c r="N5748">
        <v>41.83</v>
      </c>
      <c r="O5748">
        <v>0.42499999999999999</v>
      </c>
      <c r="P5748">
        <v>26.15</v>
      </c>
      <c r="Q5748">
        <v>0</v>
      </c>
    </row>
    <row r="5749" spans="1:17" x14ac:dyDescent="0.3">
      <c r="A5749" s="1">
        <v>45496.569444444445</v>
      </c>
      <c r="B5749">
        <v>5744</v>
      </c>
      <c r="C5749">
        <v>522.9556</v>
      </c>
      <c r="D5749">
        <v>27.42</v>
      </c>
      <c r="E5749">
        <v>76.52</v>
      </c>
      <c r="F5749">
        <v>2.7959999999999998</v>
      </c>
      <c r="G5749">
        <v>3.6539999999999999</v>
      </c>
      <c r="H5749">
        <v>0.85799999999999998</v>
      </c>
      <c r="I5749">
        <v>1.9930000000000001</v>
      </c>
      <c r="J5749">
        <v>1.0760000000000001</v>
      </c>
      <c r="K5749">
        <v>161.9</v>
      </c>
      <c r="L5749">
        <v>153</v>
      </c>
      <c r="M5749">
        <v>69.180000000000007</v>
      </c>
      <c r="N5749">
        <v>52.13</v>
      </c>
      <c r="O5749">
        <v>0.42499999999999999</v>
      </c>
      <c r="P5749">
        <v>26.18</v>
      </c>
      <c r="Q5749">
        <v>0</v>
      </c>
    </row>
    <row r="5750" spans="1:17" x14ac:dyDescent="0.3">
      <c r="A5750" s="1">
        <v>45496.572916666664</v>
      </c>
      <c r="B5750">
        <v>5745</v>
      </c>
      <c r="C5750">
        <v>687.15350000000001</v>
      </c>
      <c r="D5750">
        <v>27.37</v>
      </c>
      <c r="E5750">
        <v>76.63</v>
      </c>
      <c r="F5750">
        <v>2.7909999999999999</v>
      </c>
      <c r="G5750">
        <v>3.6419999999999999</v>
      </c>
      <c r="H5750">
        <v>0.85099999999999998</v>
      </c>
      <c r="I5750">
        <v>2.2440000000000002</v>
      </c>
      <c r="J5750">
        <v>1.83</v>
      </c>
      <c r="K5750">
        <v>149.5</v>
      </c>
      <c r="L5750">
        <v>152.69999999999999</v>
      </c>
      <c r="M5750">
        <v>43.28</v>
      </c>
      <c r="N5750">
        <v>33.36</v>
      </c>
      <c r="O5750">
        <v>0.42499999999999999</v>
      </c>
      <c r="P5750">
        <v>26.21</v>
      </c>
      <c r="Q5750">
        <v>0</v>
      </c>
    </row>
    <row r="5751" spans="1:17" x14ac:dyDescent="0.3">
      <c r="A5751" s="1">
        <v>45496.576388888891</v>
      </c>
      <c r="B5751">
        <v>5746</v>
      </c>
      <c r="C5751">
        <v>523.27499999999998</v>
      </c>
      <c r="D5751">
        <v>27.44</v>
      </c>
      <c r="E5751">
        <v>76.58</v>
      </c>
      <c r="F5751">
        <v>2.8010000000000002</v>
      </c>
      <c r="G5751">
        <v>3.657</v>
      </c>
      <c r="H5751">
        <v>0.85599999999999998</v>
      </c>
      <c r="I5751">
        <v>2.3610000000000002</v>
      </c>
      <c r="J5751">
        <v>1.7390000000000001</v>
      </c>
      <c r="K5751">
        <v>154.5</v>
      </c>
      <c r="L5751">
        <v>156</v>
      </c>
      <c r="M5751">
        <v>52.37</v>
      </c>
      <c r="N5751">
        <v>40.869999999999997</v>
      </c>
      <c r="O5751">
        <v>0.42399999999999999</v>
      </c>
      <c r="P5751">
        <v>26.23</v>
      </c>
      <c r="Q5751">
        <v>0</v>
      </c>
    </row>
    <row r="5752" spans="1:17" x14ac:dyDescent="0.3">
      <c r="A5752" s="1">
        <v>45496.579861111109</v>
      </c>
      <c r="B5752">
        <v>5747</v>
      </c>
      <c r="C5752">
        <v>538.48599999999999</v>
      </c>
      <c r="D5752">
        <v>27.4</v>
      </c>
      <c r="E5752">
        <v>76.67</v>
      </c>
      <c r="F5752">
        <v>2.798</v>
      </c>
      <c r="G5752">
        <v>3.649</v>
      </c>
      <c r="H5752">
        <v>0.85099999999999998</v>
      </c>
      <c r="I5752">
        <v>1.89</v>
      </c>
      <c r="J5752">
        <v>1.4179999999999999</v>
      </c>
      <c r="K5752">
        <v>164.2</v>
      </c>
      <c r="L5752">
        <v>159.4</v>
      </c>
      <c r="M5752">
        <v>48.59</v>
      </c>
      <c r="N5752">
        <v>37.89</v>
      </c>
      <c r="O5752">
        <v>0.42399999999999999</v>
      </c>
      <c r="P5752">
        <v>26.26</v>
      </c>
      <c r="Q5752">
        <v>0</v>
      </c>
    </row>
    <row r="5753" spans="1:17" x14ac:dyDescent="0.3">
      <c r="A5753" s="1">
        <v>45496.583333333336</v>
      </c>
      <c r="B5753">
        <v>5748</v>
      </c>
      <c r="C5753">
        <v>682.779</v>
      </c>
      <c r="D5753">
        <v>27.47</v>
      </c>
      <c r="E5753">
        <v>76.760000000000005</v>
      </c>
      <c r="F5753">
        <v>2.8130000000000002</v>
      </c>
      <c r="G5753">
        <v>3.665</v>
      </c>
      <c r="H5753">
        <v>0.85199999999999998</v>
      </c>
      <c r="I5753">
        <v>1.9610000000000001</v>
      </c>
      <c r="J5753">
        <v>1.4319999999999999</v>
      </c>
      <c r="K5753">
        <v>170.6</v>
      </c>
      <c r="L5753">
        <v>166</v>
      </c>
      <c r="M5753">
        <v>48.77</v>
      </c>
      <c r="N5753">
        <v>41.35</v>
      </c>
      <c r="O5753">
        <v>0.42399999999999999</v>
      </c>
      <c r="P5753">
        <v>26.3</v>
      </c>
      <c r="Q5753">
        <v>0</v>
      </c>
    </row>
    <row r="5754" spans="1:17" x14ac:dyDescent="0.3">
      <c r="A5754" s="1">
        <v>45496.586805555555</v>
      </c>
      <c r="B5754">
        <v>5749</v>
      </c>
      <c r="C5754">
        <v>515.51919999999996</v>
      </c>
      <c r="D5754">
        <v>27.5</v>
      </c>
      <c r="E5754">
        <v>76.83</v>
      </c>
      <c r="F5754">
        <v>2.8210000000000002</v>
      </c>
      <c r="G5754">
        <v>3.6709999999999998</v>
      </c>
      <c r="H5754">
        <v>0.85099999999999998</v>
      </c>
      <c r="I5754">
        <v>2.1259999999999999</v>
      </c>
      <c r="J5754">
        <v>1.5269999999999999</v>
      </c>
      <c r="K5754">
        <v>164.2</v>
      </c>
      <c r="L5754">
        <v>164</v>
      </c>
      <c r="M5754">
        <v>47.35</v>
      </c>
      <c r="N5754">
        <v>42.56</v>
      </c>
      <c r="O5754">
        <v>0.42399999999999999</v>
      </c>
      <c r="P5754">
        <v>26.31</v>
      </c>
      <c r="Q5754">
        <v>0</v>
      </c>
    </row>
    <row r="5755" spans="1:17" x14ac:dyDescent="0.3">
      <c r="A5755" s="1">
        <v>45496.590277777781</v>
      </c>
      <c r="B5755">
        <v>5750</v>
      </c>
      <c r="C5755">
        <v>586.79510000000005</v>
      </c>
      <c r="D5755">
        <v>27.24</v>
      </c>
      <c r="E5755">
        <v>76.92</v>
      </c>
      <c r="F5755">
        <v>2.7810000000000001</v>
      </c>
      <c r="G5755">
        <v>3.6150000000000002</v>
      </c>
      <c r="H5755">
        <v>0.83399999999999996</v>
      </c>
      <c r="I5755">
        <v>2.7839999999999998</v>
      </c>
      <c r="J5755">
        <v>2.2570000000000001</v>
      </c>
      <c r="K5755">
        <v>153</v>
      </c>
      <c r="L5755">
        <v>148.30000000000001</v>
      </c>
      <c r="M5755">
        <v>46.79</v>
      </c>
      <c r="N5755">
        <v>34.869999999999997</v>
      </c>
      <c r="O5755">
        <v>0.42399999999999999</v>
      </c>
      <c r="P5755">
        <v>26.36</v>
      </c>
      <c r="Q5755">
        <v>0</v>
      </c>
    </row>
    <row r="5756" spans="1:17" x14ac:dyDescent="0.3">
      <c r="A5756" s="1">
        <v>45496.59375</v>
      </c>
      <c r="B5756">
        <v>5751</v>
      </c>
      <c r="C5756">
        <v>707.8143</v>
      </c>
      <c r="D5756">
        <v>27.28</v>
      </c>
      <c r="E5756">
        <v>77.06</v>
      </c>
      <c r="F5756">
        <v>2.7919999999999998</v>
      </c>
      <c r="G5756">
        <v>3.6230000000000002</v>
      </c>
      <c r="H5756">
        <v>0.83099999999999996</v>
      </c>
      <c r="I5756">
        <v>1.847</v>
      </c>
      <c r="J5756">
        <v>1.4059999999999999</v>
      </c>
      <c r="K5756">
        <v>142.9</v>
      </c>
      <c r="L5756">
        <v>147.30000000000001</v>
      </c>
      <c r="M5756">
        <v>51.7</v>
      </c>
      <c r="N5756">
        <v>37</v>
      </c>
      <c r="O5756">
        <v>0.42399999999999999</v>
      </c>
      <c r="P5756">
        <v>26.42</v>
      </c>
      <c r="Q5756">
        <v>0</v>
      </c>
    </row>
    <row r="5757" spans="1:17" x14ac:dyDescent="0.3">
      <c r="A5757" s="1">
        <v>45496.597222222219</v>
      </c>
      <c r="B5757">
        <v>5752</v>
      </c>
      <c r="C5757">
        <v>528.85760000000005</v>
      </c>
      <c r="D5757">
        <v>27.33</v>
      </c>
      <c r="E5757">
        <v>76.92</v>
      </c>
      <c r="F5757">
        <v>2.7959999999999998</v>
      </c>
      <c r="G5757">
        <v>3.6349999999999998</v>
      </c>
      <c r="H5757">
        <v>0.83899999999999997</v>
      </c>
      <c r="I5757">
        <v>2.27</v>
      </c>
      <c r="J5757">
        <v>1.625</v>
      </c>
      <c r="K5757">
        <v>153.69999999999999</v>
      </c>
      <c r="L5757">
        <v>154</v>
      </c>
      <c r="M5757">
        <v>46.97</v>
      </c>
      <c r="N5757">
        <v>43.18</v>
      </c>
      <c r="O5757">
        <v>0.42399999999999999</v>
      </c>
      <c r="P5757">
        <v>26.44</v>
      </c>
      <c r="Q5757">
        <v>0</v>
      </c>
    </row>
    <row r="5758" spans="1:17" x14ac:dyDescent="0.3">
      <c r="A5758" s="1">
        <v>45496.600694444445</v>
      </c>
      <c r="B5758">
        <v>5753</v>
      </c>
      <c r="C5758">
        <v>386.28070000000002</v>
      </c>
      <c r="D5758">
        <v>27.16</v>
      </c>
      <c r="E5758">
        <v>76.94</v>
      </c>
      <c r="F5758">
        <v>2.7690000000000001</v>
      </c>
      <c r="G5758">
        <v>3.5990000000000002</v>
      </c>
      <c r="H5758">
        <v>0.83</v>
      </c>
      <c r="I5758">
        <v>2.4870000000000001</v>
      </c>
      <c r="J5758">
        <v>2.0369999999999999</v>
      </c>
      <c r="K5758">
        <v>153.30000000000001</v>
      </c>
      <c r="L5758">
        <v>150.80000000000001</v>
      </c>
      <c r="M5758">
        <v>41.54</v>
      </c>
      <c r="N5758">
        <v>33.99</v>
      </c>
      <c r="O5758">
        <v>0.42399999999999999</v>
      </c>
      <c r="P5758">
        <v>26.48</v>
      </c>
      <c r="Q5758">
        <v>0</v>
      </c>
    </row>
    <row r="5759" spans="1:17" x14ac:dyDescent="0.3">
      <c r="A5759" s="1">
        <v>45496.604166666664</v>
      </c>
      <c r="B5759">
        <v>5754</v>
      </c>
      <c r="C5759">
        <v>486.75119999999998</v>
      </c>
      <c r="D5759">
        <v>27.14</v>
      </c>
      <c r="E5759">
        <v>77.09</v>
      </c>
      <c r="F5759">
        <v>2.77</v>
      </c>
      <c r="G5759">
        <v>3.593</v>
      </c>
      <c r="H5759">
        <v>0.82299999999999995</v>
      </c>
      <c r="I5759">
        <v>1.151</v>
      </c>
      <c r="J5759">
        <v>0.70799999999999996</v>
      </c>
      <c r="K5759">
        <v>165.4</v>
      </c>
      <c r="L5759">
        <v>157.1</v>
      </c>
      <c r="M5759">
        <v>58.73</v>
      </c>
      <c r="N5759">
        <v>44.75</v>
      </c>
      <c r="O5759">
        <v>0.42399999999999999</v>
      </c>
      <c r="P5759">
        <v>26.52</v>
      </c>
      <c r="Q5759">
        <v>0</v>
      </c>
    </row>
    <row r="5760" spans="1:17" x14ac:dyDescent="0.3">
      <c r="A5760" s="1">
        <v>45496.607638888891</v>
      </c>
      <c r="B5760">
        <v>5755</v>
      </c>
      <c r="C5760">
        <v>402.91489999999999</v>
      </c>
      <c r="D5760">
        <v>27.19</v>
      </c>
      <c r="E5760">
        <v>77.08</v>
      </c>
      <c r="F5760">
        <v>2.7789999999999999</v>
      </c>
      <c r="G5760">
        <v>3.605</v>
      </c>
      <c r="H5760">
        <v>0.82599999999999996</v>
      </c>
      <c r="I5760">
        <v>2.484</v>
      </c>
      <c r="J5760">
        <v>2.0059999999999998</v>
      </c>
      <c r="K5760">
        <v>146.1</v>
      </c>
      <c r="L5760">
        <v>148.5</v>
      </c>
      <c r="M5760">
        <v>38.700000000000003</v>
      </c>
      <c r="N5760">
        <v>34.24</v>
      </c>
      <c r="O5760">
        <v>0.42299999999999999</v>
      </c>
      <c r="P5760">
        <v>26.51</v>
      </c>
      <c r="Q5760">
        <v>0</v>
      </c>
    </row>
    <row r="5761" spans="1:17" x14ac:dyDescent="0.3">
      <c r="A5761" s="1">
        <v>45496.611111111109</v>
      </c>
      <c r="B5761">
        <v>5756</v>
      </c>
      <c r="C5761">
        <v>431.15640000000002</v>
      </c>
      <c r="D5761">
        <v>26.95</v>
      </c>
      <c r="E5761">
        <v>76.989999999999995</v>
      </c>
      <c r="F5761">
        <v>2.7360000000000002</v>
      </c>
      <c r="G5761">
        <v>3.5539999999999998</v>
      </c>
      <c r="H5761">
        <v>0.81799999999999995</v>
      </c>
      <c r="I5761">
        <v>2.339</v>
      </c>
      <c r="J5761">
        <v>1.8089999999999999</v>
      </c>
      <c r="K5761">
        <v>159</v>
      </c>
      <c r="L5761">
        <v>156</v>
      </c>
      <c r="M5761">
        <v>50.48</v>
      </c>
      <c r="N5761">
        <v>36.520000000000003</v>
      </c>
      <c r="O5761">
        <v>0.42299999999999999</v>
      </c>
      <c r="P5761">
        <v>26.55</v>
      </c>
      <c r="Q5761">
        <v>0</v>
      </c>
    </row>
    <row r="5762" spans="1:17" x14ac:dyDescent="0.3">
      <c r="A5762" s="1">
        <v>45496.614583333336</v>
      </c>
      <c r="B5762">
        <v>5757</v>
      </c>
      <c r="C5762">
        <v>233.59399999999999</v>
      </c>
      <c r="D5762">
        <v>26.89</v>
      </c>
      <c r="E5762">
        <v>77.16</v>
      </c>
      <c r="F5762">
        <v>2.7330000000000001</v>
      </c>
      <c r="G5762">
        <v>3.5419999999999998</v>
      </c>
      <c r="H5762">
        <v>0.80900000000000005</v>
      </c>
      <c r="I5762">
        <v>2.323</v>
      </c>
      <c r="J5762">
        <v>1.488</v>
      </c>
      <c r="K5762">
        <v>176.6</v>
      </c>
      <c r="L5762">
        <v>164</v>
      </c>
      <c r="M5762">
        <v>61.59</v>
      </c>
      <c r="N5762">
        <v>47.67</v>
      </c>
      <c r="O5762">
        <v>0.42299999999999999</v>
      </c>
      <c r="P5762">
        <v>26.6</v>
      </c>
      <c r="Q5762">
        <v>0</v>
      </c>
    </row>
    <row r="5763" spans="1:17" x14ac:dyDescent="0.3">
      <c r="A5763" s="1">
        <v>45496.618055555555</v>
      </c>
      <c r="B5763">
        <v>5758</v>
      </c>
      <c r="C5763">
        <v>311.63060000000002</v>
      </c>
      <c r="D5763">
        <v>26.86</v>
      </c>
      <c r="E5763">
        <v>77.47</v>
      </c>
      <c r="F5763">
        <v>2.738</v>
      </c>
      <c r="G5763">
        <v>3.5350000000000001</v>
      </c>
      <c r="H5763">
        <v>0.79600000000000004</v>
      </c>
      <c r="I5763">
        <v>2.2639999999999998</v>
      </c>
      <c r="J5763">
        <v>1.7330000000000001</v>
      </c>
      <c r="K5763">
        <v>162.30000000000001</v>
      </c>
      <c r="L5763">
        <v>160.30000000000001</v>
      </c>
      <c r="M5763">
        <v>40.97</v>
      </c>
      <c r="N5763">
        <v>39.18</v>
      </c>
      <c r="O5763">
        <v>0.42299999999999999</v>
      </c>
      <c r="P5763">
        <v>26.62</v>
      </c>
      <c r="Q5763">
        <v>0</v>
      </c>
    </row>
    <row r="5764" spans="1:17" x14ac:dyDescent="0.3">
      <c r="A5764" s="1">
        <v>45496.621527777781</v>
      </c>
      <c r="B5764">
        <v>5759</v>
      </c>
      <c r="C5764">
        <v>170.60400000000001</v>
      </c>
      <c r="D5764">
        <v>26.84</v>
      </c>
      <c r="E5764">
        <v>77.86</v>
      </c>
      <c r="F5764">
        <v>2.75</v>
      </c>
      <c r="G5764">
        <v>3.532</v>
      </c>
      <c r="H5764">
        <v>0.78200000000000003</v>
      </c>
      <c r="I5764">
        <v>1.468</v>
      </c>
      <c r="J5764">
        <v>1.1240000000000001</v>
      </c>
      <c r="K5764">
        <v>151</v>
      </c>
      <c r="L5764">
        <v>150.1</v>
      </c>
      <c r="M5764">
        <v>45.43</v>
      </c>
      <c r="N5764">
        <v>34.32</v>
      </c>
      <c r="O5764">
        <v>0.42299999999999999</v>
      </c>
      <c r="P5764">
        <v>26.64</v>
      </c>
      <c r="Q5764">
        <v>0</v>
      </c>
    </row>
    <row r="5765" spans="1:17" x14ac:dyDescent="0.3">
      <c r="A5765" s="1">
        <v>45496.625</v>
      </c>
      <c r="B5765">
        <v>5760</v>
      </c>
      <c r="C5765">
        <v>230.45859999999999</v>
      </c>
      <c r="D5765">
        <v>26.67</v>
      </c>
      <c r="E5765">
        <v>77.91</v>
      </c>
      <c r="F5765">
        <v>2.7250000000000001</v>
      </c>
      <c r="G5765">
        <v>3.4969999999999999</v>
      </c>
      <c r="H5765">
        <v>0.77200000000000002</v>
      </c>
      <c r="I5765">
        <v>2.2189999999999999</v>
      </c>
      <c r="J5765">
        <v>1.827</v>
      </c>
      <c r="K5765">
        <v>174.2</v>
      </c>
      <c r="L5765">
        <v>170.5</v>
      </c>
      <c r="M5765">
        <v>37.380000000000003</v>
      </c>
      <c r="N5765">
        <v>34.01</v>
      </c>
      <c r="O5765">
        <v>0.42299999999999999</v>
      </c>
      <c r="P5765">
        <v>26.65</v>
      </c>
      <c r="Q5765">
        <v>0</v>
      </c>
    </row>
    <row r="5766" spans="1:17" x14ac:dyDescent="0.3">
      <c r="A5766" s="1">
        <v>45496.628472222219</v>
      </c>
      <c r="B5766">
        <v>5761</v>
      </c>
      <c r="C5766">
        <v>196.52539999999999</v>
      </c>
      <c r="D5766">
        <v>26.58</v>
      </c>
      <c r="E5766">
        <v>77.989999999999995</v>
      </c>
      <c r="F5766">
        <v>2.7120000000000002</v>
      </c>
      <c r="G5766">
        <v>3.4780000000000002</v>
      </c>
      <c r="H5766">
        <v>0.76500000000000001</v>
      </c>
      <c r="I5766">
        <v>1.518</v>
      </c>
      <c r="J5766">
        <v>1.034</v>
      </c>
      <c r="K5766">
        <v>173.8</v>
      </c>
      <c r="L5766">
        <v>173.7</v>
      </c>
      <c r="M5766">
        <v>49.66</v>
      </c>
      <c r="N5766">
        <v>43.69</v>
      </c>
      <c r="O5766">
        <v>0.42299999999999999</v>
      </c>
      <c r="P5766">
        <v>26.71</v>
      </c>
      <c r="Q5766">
        <v>0</v>
      </c>
    </row>
    <row r="5767" spans="1:17" x14ac:dyDescent="0.3">
      <c r="A5767" s="1">
        <v>45496.631944444445</v>
      </c>
      <c r="B5767">
        <v>5762</v>
      </c>
      <c r="C5767">
        <v>200.75829999999999</v>
      </c>
      <c r="D5767">
        <v>26.57</v>
      </c>
      <c r="E5767">
        <v>78.14</v>
      </c>
      <c r="F5767">
        <v>2.7160000000000002</v>
      </c>
      <c r="G5767">
        <v>3.476</v>
      </c>
      <c r="H5767">
        <v>0.76</v>
      </c>
      <c r="I5767">
        <v>2.3620000000000001</v>
      </c>
      <c r="J5767">
        <v>1.73</v>
      </c>
      <c r="K5767">
        <v>161</v>
      </c>
      <c r="L5767">
        <v>156.5</v>
      </c>
      <c r="M5767">
        <v>50.7</v>
      </c>
      <c r="N5767">
        <v>41.83</v>
      </c>
      <c r="O5767">
        <v>0.42299999999999999</v>
      </c>
      <c r="P5767">
        <v>26.72</v>
      </c>
      <c r="Q5767">
        <v>0</v>
      </c>
    </row>
    <row r="5768" spans="1:17" x14ac:dyDescent="0.3">
      <c r="A5768" s="1">
        <v>45496.635416666664</v>
      </c>
      <c r="B5768">
        <v>5763</v>
      </c>
      <c r="C5768">
        <v>201.59469999999999</v>
      </c>
      <c r="D5768">
        <v>26.57</v>
      </c>
      <c r="E5768">
        <v>78.349999999999994</v>
      </c>
      <c r="F5768">
        <v>2.7240000000000002</v>
      </c>
      <c r="G5768">
        <v>3.4769999999999999</v>
      </c>
      <c r="H5768">
        <v>0.753</v>
      </c>
      <c r="I5768">
        <v>1.4039999999999999</v>
      </c>
      <c r="J5768">
        <v>1.0409999999999999</v>
      </c>
      <c r="K5768">
        <v>184.7</v>
      </c>
      <c r="L5768">
        <v>178.1</v>
      </c>
      <c r="M5768">
        <v>43.65</v>
      </c>
      <c r="N5768">
        <v>40.06</v>
      </c>
      <c r="O5768">
        <v>0.42299999999999999</v>
      </c>
      <c r="P5768">
        <v>26.73</v>
      </c>
      <c r="Q5768">
        <v>0</v>
      </c>
    </row>
    <row r="5769" spans="1:17" x14ac:dyDescent="0.3">
      <c r="A5769" s="1">
        <v>45496.638888888891</v>
      </c>
      <c r="B5769">
        <v>5764</v>
      </c>
      <c r="C5769">
        <v>165.334</v>
      </c>
      <c r="D5769">
        <v>26.47</v>
      </c>
      <c r="E5769">
        <v>78.34</v>
      </c>
      <c r="F5769">
        <v>2.7069999999999999</v>
      </c>
      <c r="G5769">
        <v>3.456</v>
      </c>
      <c r="H5769">
        <v>0.749</v>
      </c>
      <c r="I5769">
        <v>2.9430000000000001</v>
      </c>
      <c r="J5769">
        <v>2.7040000000000002</v>
      </c>
      <c r="K5769">
        <v>151.6</v>
      </c>
      <c r="L5769">
        <v>151.6</v>
      </c>
      <c r="M5769">
        <v>28.73</v>
      </c>
      <c r="N5769">
        <v>23.05</v>
      </c>
      <c r="O5769">
        <v>0.42299999999999999</v>
      </c>
      <c r="P5769">
        <v>26.76</v>
      </c>
      <c r="Q5769">
        <v>0</v>
      </c>
    </row>
    <row r="5770" spans="1:17" x14ac:dyDescent="0.3">
      <c r="A5770" s="1">
        <v>45496.642361111109</v>
      </c>
      <c r="B5770">
        <v>5765</v>
      </c>
      <c r="C5770">
        <v>180.11799999999999</v>
      </c>
      <c r="D5770">
        <v>26.34</v>
      </c>
      <c r="E5770">
        <v>78.290000000000006</v>
      </c>
      <c r="F5770">
        <v>2.6840000000000002</v>
      </c>
      <c r="G5770">
        <v>3.4289999999999998</v>
      </c>
      <c r="H5770">
        <v>0.745</v>
      </c>
      <c r="I5770">
        <v>2.1669999999999998</v>
      </c>
      <c r="J5770">
        <v>1.7749999999999999</v>
      </c>
      <c r="K5770">
        <v>148.69999999999999</v>
      </c>
      <c r="L5770">
        <v>147.9</v>
      </c>
      <c r="M5770">
        <v>44.22</v>
      </c>
      <c r="N5770">
        <v>34.01</v>
      </c>
      <c r="O5770">
        <v>0.42299999999999999</v>
      </c>
      <c r="P5770">
        <v>26.79</v>
      </c>
      <c r="Q5770">
        <v>0</v>
      </c>
    </row>
    <row r="5771" spans="1:17" x14ac:dyDescent="0.3">
      <c r="A5771" s="1">
        <v>45496.645833333336</v>
      </c>
      <c r="B5771">
        <v>5766</v>
      </c>
      <c r="C5771">
        <v>242.5085</v>
      </c>
      <c r="D5771">
        <v>26.3</v>
      </c>
      <c r="E5771">
        <v>78.02</v>
      </c>
      <c r="F5771">
        <v>2.6680000000000001</v>
      </c>
      <c r="G5771">
        <v>3.42</v>
      </c>
      <c r="H5771">
        <v>0.752</v>
      </c>
      <c r="I5771">
        <v>2.6949999999999998</v>
      </c>
      <c r="J5771">
        <v>2.2839999999999998</v>
      </c>
      <c r="K5771">
        <v>151</v>
      </c>
      <c r="L5771">
        <v>150</v>
      </c>
      <c r="M5771">
        <v>37.28</v>
      </c>
      <c r="N5771">
        <v>31.65</v>
      </c>
      <c r="O5771">
        <v>0.42299999999999999</v>
      </c>
      <c r="P5771">
        <v>26.77</v>
      </c>
      <c r="Q5771">
        <v>0</v>
      </c>
    </row>
    <row r="5772" spans="1:17" x14ac:dyDescent="0.3">
      <c r="A5772" s="1">
        <v>45496.649305555555</v>
      </c>
      <c r="B5772">
        <v>5767</v>
      </c>
      <c r="C5772">
        <v>448.09359999999998</v>
      </c>
      <c r="D5772">
        <v>26.36</v>
      </c>
      <c r="E5772">
        <v>77.55</v>
      </c>
      <c r="F5772">
        <v>2.6619999999999999</v>
      </c>
      <c r="G5772">
        <v>3.4329999999999998</v>
      </c>
      <c r="H5772">
        <v>0.77100000000000002</v>
      </c>
      <c r="I5772">
        <v>2.2559999999999998</v>
      </c>
      <c r="J5772">
        <v>1.657</v>
      </c>
      <c r="K5772">
        <v>154.6</v>
      </c>
      <c r="L5772">
        <v>151.6</v>
      </c>
      <c r="M5772">
        <v>53.05</v>
      </c>
      <c r="N5772">
        <v>40.56</v>
      </c>
      <c r="O5772">
        <v>0.42299999999999999</v>
      </c>
      <c r="P5772">
        <v>26.78</v>
      </c>
      <c r="Q5772">
        <v>0</v>
      </c>
    </row>
    <row r="5773" spans="1:17" x14ac:dyDescent="0.3">
      <c r="A5773" s="1">
        <v>45496.652777777781</v>
      </c>
      <c r="B5773">
        <v>5768</v>
      </c>
      <c r="C5773">
        <v>446.8605</v>
      </c>
      <c r="D5773">
        <v>26.59</v>
      </c>
      <c r="E5773">
        <v>77.08</v>
      </c>
      <c r="F5773">
        <v>2.6819999999999999</v>
      </c>
      <c r="G5773">
        <v>3.4790000000000001</v>
      </c>
      <c r="H5773">
        <v>0.79700000000000004</v>
      </c>
      <c r="I5773">
        <v>1.806</v>
      </c>
      <c r="J5773">
        <v>1.2749999999999999</v>
      </c>
      <c r="K5773">
        <v>160</v>
      </c>
      <c r="L5773">
        <v>156.80000000000001</v>
      </c>
      <c r="M5773">
        <v>54.12</v>
      </c>
      <c r="N5773">
        <v>42.35</v>
      </c>
      <c r="O5773">
        <v>0.42299999999999999</v>
      </c>
      <c r="P5773">
        <v>26.79</v>
      </c>
      <c r="Q5773">
        <v>0</v>
      </c>
    </row>
    <row r="5774" spans="1:17" x14ac:dyDescent="0.3">
      <c r="A5774" s="1">
        <v>45496.65625</v>
      </c>
      <c r="B5774">
        <v>5769</v>
      </c>
      <c r="C5774">
        <v>442.14699999999999</v>
      </c>
      <c r="D5774">
        <v>26.77</v>
      </c>
      <c r="E5774">
        <v>76.739999999999995</v>
      </c>
      <c r="F5774">
        <v>2.698</v>
      </c>
      <c r="G5774">
        <v>3.516</v>
      </c>
      <c r="H5774">
        <v>0.81799999999999995</v>
      </c>
      <c r="I5774">
        <v>2.2269999999999999</v>
      </c>
      <c r="J5774">
        <v>1.87</v>
      </c>
      <c r="K5774">
        <v>160</v>
      </c>
      <c r="L5774">
        <v>157.1</v>
      </c>
      <c r="M5774">
        <v>38.299999999999997</v>
      </c>
      <c r="N5774">
        <v>32.24</v>
      </c>
      <c r="O5774">
        <v>0.42299999999999999</v>
      </c>
      <c r="P5774">
        <v>26.81</v>
      </c>
      <c r="Q5774">
        <v>0</v>
      </c>
    </row>
    <row r="5775" spans="1:17" x14ac:dyDescent="0.3">
      <c r="A5775" s="1">
        <v>45496.659722222219</v>
      </c>
      <c r="B5775">
        <v>5770</v>
      </c>
      <c r="C5775">
        <v>404.96660000000003</v>
      </c>
      <c r="D5775">
        <v>26.69</v>
      </c>
      <c r="E5775">
        <v>76.08</v>
      </c>
      <c r="F5775">
        <v>2.6629999999999998</v>
      </c>
      <c r="G5775">
        <v>3.5</v>
      </c>
      <c r="H5775">
        <v>0.83699999999999997</v>
      </c>
      <c r="I5775">
        <v>2.0819999999999999</v>
      </c>
      <c r="J5775">
        <v>1.647</v>
      </c>
      <c r="K5775">
        <v>178.6</v>
      </c>
      <c r="L5775">
        <v>171.7</v>
      </c>
      <c r="M5775">
        <v>43.92</v>
      </c>
      <c r="N5775">
        <v>36.78</v>
      </c>
      <c r="O5775">
        <v>0.42299999999999999</v>
      </c>
      <c r="P5775">
        <v>26.8</v>
      </c>
      <c r="Q5775">
        <v>0</v>
      </c>
    </row>
    <row r="5776" spans="1:17" x14ac:dyDescent="0.3">
      <c r="A5776" s="1">
        <v>45496.663194444445</v>
      </c>
      <c r="B5776">
        <v>5771</v>
      </c>
      <c r="C5776">
        <v>401.87439999999998</v>
      </c>
      <c r="D5776">
        <v>26.65</v>
      </c>
      <c r="E5776">
        <v>75.48</v>
      </c>
      <c r="F5776">
        <v>2.6360000000000001</v>
      </c>
      <c r="G5776">
        <v>3.492</v>
      </c>
      <c r="H5776">
        <v>0.85599999999999998</v>
      </c>
      <c r="I5776">
        <v>2.2269999999999999</v>
      </c>
      <c r="J5776">
        <v>1.6479999999999999</v>
      </c>
      <c r="K5776">
        <v>160.5</v>
      </c>
      <c r="L5776">
        <v>157.69999999999999</v>
      </c>
      <c r="M5776">
        <v>51.06</v>
      </c>
      <c r="N5776">
        <v>39.4</v>
      </c>
      <c r="O5776">
        <v>0.42299999999999999</v>
      </c>
      <c r="P5776">
        <v>26.81</v>
      </c>
      <c r="Q5776">
        <v>0</v>
      </c>
    </row>
    <row r="5777" spans="1:17" x14ac:dyDescent="0.3">
      <c r="A5777" s="1">
        <v>45496.666666666664</v>
      </c>
      <c r="B5777">
        <v>5772</v>
      </c>
      <c r="C5777">
        <v>388.46730000000002</v>
      </c>
      <c r="D5777">
        <v>26.71</v>
      </c>
      <c r="E5777">
        <v>75.14</v>
      </c>
      <c r="F5777">
        <v>2.6339999999999999</v>
      </c>
      <c r="G5777">
        <v>3.5049999999999999</v>
      </c>
      <c r="H5777">
        <v>0.871</v>
      </c>
      <c r="I5777">
        <v>1.899</v>
      </c>
      <c r="J5777">
        <v>1.173</v>
      </c>
      <c r="K5777">
        <v>143</v>
      </c>
      <c r="L5777">
        <v>148.4</v>
      </c>
      <c r="M5777">
        <v>60.73</v>
      </c>
      <c r="N5777">
        <v>48.99</v>
      </c>
      <c r="O5777">
        <v>0.42299999999999999</v>
      </c>
      <c r="P5777">
        <v>26.8</v>
      </c>
      <c r="Q5777">
        <v>0</v>
      </c>
    </row>
    <row r="5778" spans="1:17" x14ac:dyDescent="0.3">
      <c r="A5778" s="1">
        <v>45496.670138888891</v>
      </c>
      <c r="B5778">
        <v>5773</v>
      </c>
      <c r="C5778">
        <v>369.96890000000002</v>
      </c>
      <c r="D5778">
        <v>26.73</v>
      </c>
      <c r="E5778">
        <v>74.650000000000006</v>
      </c>
      <c r="F5778">
        <v>2.62</v>
      </c>
      <c r="G5778">
        <v>3.51</v>
      </c>
      <c r="H5778">
        <v>0.89</v>
      </c>
      <c r="I5778">
        <v>3.0409999999999999</v>
      </c>
      <c r="J5778">
        <v>2.6269999999999998</v>
      </c>
      <c r="K5778">
        <v>156</v>
      </c>
      <c r="L5778">
        <v>151.19999999999999</v>
      </c>
      <c r="M5778">
        <v>37.700000000000003</v>
      </c>
      <c r="N5778">
        <v>29.78</v>
      </c>
      <c r="O5778">
        <v>0.42199999999999999</v>
      </c>
      <c r="P5778">
        <v>26.79</v>
      </c>
      <c r="Q5778">
        <v>0</v>
      </c>
    </row>
    <row r="5779" spans="1:17" x14ac:dyDescent="0.3">
      <c r="A5779" s="1">
        <v>45496.673611111109</v>
      </c>
      <c r="B5779">
        <v>5774</v>
      </c>
      <c r="C5779">
        <v>363.76900000000001</v>
      </c>
      <c r="D5779">
        <v>26.77</v>
      </c>
      <c r="E5779">
        <v>74.33</v>
      </c>
      <c r="F5779">
        <v>2.6139999999999999</v>
      </c>
      <c r="G5779">
        <v>3.5179999999999998</v>
      </c>
      <c r="H5779">
        <v>0.90300000000000002</v>
      </c>
      <c r="I5779">
        <v>1.663</v>
      </c>
      <c r="J5779">
        <v>1.1140000000000001</v>
      </c>
      <c r="K5779">
        <v>180.4</v>
      </c>
      <c r="L5779">
        <v>179.4</v>
      </c>
      <c r="M5779">
        <v>56.16</v>
      </c>
      <c r="N5779">
        <v>45.46</v>
      </c>
      <c r="O5779">
        <v>0.42199999999999999</v>
      </c>
      <c r="P5779">
        <v>26.79</v>
      </c>
      <c r="Q5779">
        <v>0</v>
      </c>
    </row>
    <row r="5780" spans="1:17" x14ac:dyDescent="0.3">
      <c r="A5780" s="1">
        <v>45496.677083333336</v>
      </c>
      <c r="B5780">
        <v>5775</v>
      </c>
      <c r="C5780">
        <v>334.23169999999999</v>
      </c>
      <c r="D5780">
        <v>26.76</v>
      </c>
      <c r="E5780">
        <v>73.900000000000006</v>
      </c>
      <c r="F5780">
        <v>2.597</v>
      </c>
      <c r="G5780">
        <v>3.5150000000000001</v>
      </c>
      <c r="H5780">
        <v>0.91700000000000004</v>
      </c>
      <c r="I5780">
        <v>1.56</v>
      </c>
      <c r="J5780">
        <v>0.71699999999999997</v>
      </c>
      <c r="K5780">
        <v>197.1</v>
      </c>
      <c r="L5780">
        <v>187.6</v>
      </c>
      <c r="M5780">
        <v>70.45</v>
      </c>
      <c r="N5780">
        <v>56.48</v>
      </c>
      <c r="O5780">
        <v>0.42199999999999999</v>
      </c>
      <c r="P5780">
        <v>26.81</v>
      </c>
      <c r="Q5780">
        <v>0</v>
      </c>
    </row>
    <row r="5781" spans="1:17" x14ac:dyDescent="0.3">
      <c r="A5781" s="1">
        <v>45496.680555555555</v>
      </c>
      <c r="B5781">
        <v>5776</v>
      </c>
      <c r="C5781">
        <v>303.8168</v>
      </c>
      <c r="D5781">
        <v>26.65</v>
      </c>
      <c r="E5781">
        <v>73.7</v>
      </c>
      <c r="F5781">
        <v>2.573</v>
      </c>
      <c r="G5781">
        <v>3.492</v>
      </c>
      <c r="H5781">
        <v>0.91800000000000004</v>
      </c>
      <c r="I5781">
        <v>1.887</v>
      </c>
      <c r="J5781">
        <v>1.224</v>
      </c>
      <c r="K5781">
        <v>173.1</v>
      </c>
      <c r="L5781">
        <v>163.30000000000001</v>
      </c>
      <c r="M5781">
        <v>61.94</v>
      </c>
      <c r="N5781">
        <v>47.29</v>
      </c>
      <c r="O5781">
        <v>0.42199999999999999</v>
      </c>
      <c r="P5781">
        <v>26.8</v>
      </c>
      <c r="Q5781">
        <v>0</v>
      </c>
    </row>
    <row r="5782" spans="1:17" x14ac:dyDescent="0.3">
      <c r="A5782" s="1">
        <v>45496.684027777781</v>
      </c>
      <c r="B5782">
        <v>5777</v>
      </c>
      <c r="C5782">
        <v>302.88690000000003</v>
      </c>
      <c r="D5782">
        <v>26.63</v>
      </c>
      <c r="E5782">
        <v>73.849999999999994</v>
      </c>
      <c r="F5782">
        <v>2.577</v>
      </c>
      <c r="G5782">
        <v>3.4889999999999999</v>
      </c>
      <c r="H5782">
        <v>0.91200000000000003</v>
      </c>
      <c r="I5782">
        <v>1.839</v>
      </c>
      <c r="J5782">
        <v>1.4339999999999999</v>
      </c>
      <c r="K5782">
        <v>165.8</v>
      </c>
      <c r="L5782">
        <v>160.6</v>
      </c>
      <c r="M5782">
        <v>42.84</v>
      </c>
      <c r="N5782">
        <v>36.909999999999997</v>
      </c>
      <c r="O5782">
        <v>0.42199999999999999</v>
      </c>
      <c r="P5782">
        <v>26.81</v>
      </c>
      <c r="Q5782">
        <v>0</v>
      </c>
    </row>
    <row r="5783" spans="1:17" x14ac:dyDescent="0.3">
      <c r="A5783" s="1">
        <v>45496.6875</v>
      </c>
      <c r="B5783">
        <v>5778</v>
      </c>
      <c r="C5783">
        <v>173.464</v>
      </c>
      <c r="D5783">
        <v>26.69</v>
      </c>
      <c r="E5783">
        <v>74.040000000000006</v>
      </c>
      <c r="F5783">
        <v>2.5920000000000001</v>
      </c>
      <c r="G5783">
        <v>3.5009999999999999</v>
      </c>
      <c r="H5783">
        <v>0.90900000000000003</v>
      </c>
      <c r="I5783">
        <v>1.653</v>
      </c>
      <c r="J5783">
        <v>1.244</v>
      </c>
      <c r="K5783">
        <v>158</v>
      </c>
      <c r="L5783">
        <v>156.5</v>
      </c>
      <c r="M5783">
        <v>45.04</v>
      </c>
      <c r="N5783">
        <v>39.229999999999997</v>
      </c>
      <c r="O5783">
        <v>0.42199999999999999</v>
      </c>
      <c r="P5783">
        <v>26.76</v>
      </c>
      <c r="Q5783">
        <v>0</v>
      </c>
    </row>
    <row r="5784" spans="1:17" x14ac:dyDescent="0.3">
      <c r="A5784" s="1">
        <v>45496.690972222219</v>
      </c>
      <c r="B5784">
        <v>5779</v>
      </c>
      <c r="C5784">
        <v>215.7544</v>
      </c>
      <c r="D5784">
        <v>26.69</v>
      </c>
      <c r="E5784">
        <v>74.349999999999994</v>
      </c>
      <c r="F5784">
        <v>2.6019999999999999</v>
      </c>
      <c r="G5784">
        <v>3.4990000000000001</v>
      </c>
      <c r="H5784">
        <v>0.89800000000000002</v>
      </c>
      <c r="I5784">
        <v>1.0229999999999999</v>
      </c>
      <c r="J5784">
        <v>0.72799999999999998</v>
      </c>
      <c r="K5784">
        <v>149.5</v>
      </c>
      <c r="L5784">
        <v>150.80000000000001</v>
      </c>
      <c r="M5784">
        <v>43.16</v>
      </c>
      <c r="N5784">
        <v>37.99</v>
      </c>
      <c r="O5784">
        <v>0.42199999999999999</v>
      </c>
      <c r="P5784">
        <v>26.76</v>
      </c>
      <c r="Q5784">
        <v>0</v>
      </c>
    </row>
    <row r="5785" spans="1:17" x14ac:dyDescent="0.3">
      <c r="A5785" s="1">
        <v>45496.694444444445</v>
      </c>
      <c r="B5785">
        <v>5780</v>
      </c>
      <c r="C5785">
        <v>121.73309999999999</v>
      </c>
      <c r="D5785">
        <v>26.69</v>
      </c>
      <c r="E5785">
        <v>74.739999999999995</v>
      </c>
      <c r="F5785">
        <v>2.617</v>
      </c>
      <c r="G5785">
        <v>3.5009999999999999</v>
      </c>
      <c r="H5785">
        <v>0.88400000000000001</v>
      </c>
      <c r="I5785">
        <v>1.323</v>
      </c>
      <c r="J5785">
        <v>0.88100000000000001</v>
      </c>
      <c r="K5785">
        <v>147.19999999999999</v>
      </c>
      <c r="L5785">
        <v>147.69999999999999</v>
      </c>
      <c r="M5785">
        <v>46.4</v>
      </c>
      <c r="N5785">
        <v>39.909999999999997</v>
      </c>
      <c r="O5785">
        <v>0.42199999999999999</v>
      </c>
      <c r="P5785">
        <v>26.76</v>
      </c>
      <c r="Q5785">
        <v>0</v>
      </c>
    </row>
    <row r="5786" spans="1:17" x14ac:dyDescent="0.3">
      <c r="A5786" s="1">
        <v>45496.697916666664</v>
      </c>
      <c r="B5786">
        <v>5781</v>
      </c>
      <c r="C5786">
        <v>107.10339999999999</v>
      </c>
      <c r="D5786">
        <v>26.58</v>
      </c>
      <c r="E5786">
        <v>75.099999999999994</v>
      </c>
      <c r="F5786">
        <v>2.6120000000000001</v>
      </c>
      <c r="G5786">
        <v>3.4780000000000002</v>
      </c>
      <c r="H5786">
        <v>0.86599999999999999</v>
      </c>
      <c r="I5786">
        <v>1.117</v>
      </c>
      <c r="J5786">
        <v>0.65700000000000003</v>
      </c>
      <c r="K5786">
        <v>174.5</v>
      </c>
      <c r="L5786">
        <v>165.3</v>
      </c>
      <c r="M5786">
        <v>53.45</v>
      </c>
      <c r="N5786">
        <v>42.65</v>
      </c>
      <c r="O5786">
        <v>0.42099999999999999</v>
      </c>
      <c r="P5786">
        <v>26.74</v>
      </c>
      <c r="Q5786">
        <v>0</v>
      </c>
    </row>
    <row r="5787" spans="1:17" x14ac:dyDescent="0.3">
      <c r="A5787" s="1">
        <v>45496.701388888891</v>
      </c>
      <c r="B5787">
        <v>5782</v>
      </c>
      <c r="C5787">
        <v>103.5855</v>
      </c>
      <c r="D5787">
        <v>26.48</v>
      </c>
      <c r="E5787">
        <v>75.42</v>
      </c>
      <c r="F5787">
        <v>2.6070000000000002</v>
      </c>
      <c r="G5787">
        <v>3.4569999999999999</v>
      </c>
      <c r="H5787">
        <v>0.85</v>
      </c>
      <c r="I5787">
        <v>1.8859999999999999</v>
      </c>
      <c r="J5787">
        <v>1.3089999999999999</v>
      </c>
      <c r="K5787">
        <v>168.2</v>
      </c>
      <c r="L5787">
        <v>167</v>
      </c>
      <c r="M5787">
        <v>53.09</v>
      </c>
      <c r="N5787">
        <v>43.41</v>
      </c>
      <c r="O5787">
        <v>0.42099999999999999</v>
      </c>
      <c r="P5787">
        <v>26.74</v>
      </c>
      <c r="Q5787">
        <v>0</v>
      </c>
    </row>
    <row r="5788" spans="1:17" x14ac:dyDescent="0.3">
      <c r="A5788" s="1">
        <v>45496.704861111109</v>
      </c>
      <c r="B5788">
        <v>5783</v>
      </c>
      <c r="C5788">
        <v>117.1596</v>
      </c>
      <c r="D5788">
        <v>26.48</v>
      </c>
      <c r="E5788">
        <v>75.900000000000006</v>
      </c>
      <c r="F5788">
        <v>2.625</v>
      </c>
      <c r="G5788">
        <v>3.4580000000000002</v>
      </c>
      <c r="H5788">
        <v>0.83299999999999996</v>
      </c>
      <c r="I5788">
        <v>1.2769999999999999</v>
      </c>
      <c r="J5788">
        <v>0.83099999999999996</v>
      </c>
      <c r="K5788">
        <v>186.4</v>
      </c>
      <c r="L5788">
        <v>181.4</v>
      </c>
      <c r="M5788">
        <v>45.11</v>
      </c>
      <c r="N5788">
        <v>41.36</v>
      </c>
      <c r="O5788">
        <v>0.42099999999999999</v>
      </c>
      <c r="P5788">
        <v>26.74</v>
      </c>
      <c r="Q5788">
        <v>0</v>
      </c>
    </row>
    <row r="5789" spans="1:17" x14ac:dyDescent="0.3">
      <c r="A5789" s="1">
        <v>45496.708333333336</v>
      </c>
      <c r="B5789">
        <v>5784</v>
      </c>
      <c r="C5789">
        <v>82.781270000000006</v>
      </c>
      <c r="D5789">
        <v>26.51</v>
      </c>
      <c r="E5789">
        <v>76.239999999999995</v>
      </c>
      <c r="F5789">
        <v>2.64</v>
      </c>
      <c r="G5789">
        <v>3.4630000000000001</v>
      </c>
      <c r="H5789">
        <v>0.82299999999999995</v>
      </c>
      <c r="I5789">
        <v>2.077</v>
      </c>
      <c r="J5789">
        <v>1.663</v>
      </c>
      <c r="K5789">
        <v>174.6</v>
      </c>
      <c r="L5789">
        <v>170.9</v>
      </c>
      <c r="M5789">
        <v>42.59</v>
      </c>
      <c r="N5789">
        <v>35.85</v>
      </c>
      <c r="O5789">
        <v>0.42099999999999999</v>
      </c>
      <c r="P5789">
        <v>26.7</v>
      </c>
      <c r="Q5789">
        <v>0</v>
      </c>
    </row>
    <row r="5790" spans="1:17" x14ac:dyDescent="0.3">
      <c r="A5790" s="1">
        <v>45496.711805555555</v>
      </c>
      <c r="B5790">
        <v>5785</v>
      </c>
      <c r="C5790">
        <v>71.98227</v>
      </c>
      <c r="D5790">
        <v>26.45</v>
      </c>
      <c r="E5790">
        <v>76.63</v>
      </c>
      <c r="F5790">
        <v>2.645</v>
      </c>
      <c r="G5790">
        <v>3.452</v>
      </c>
      <c r="H5790">
        <v>0.80700000000000005</v>
      </c>
      <c r="I5790">
        <v>1.3959999999999999</v>
      </c>
      <c r="J5790">
        <v>0.61499999999999999</v>
      </c>
      <c r="K5790">
        <v>174.4</v>
      </c>
      <c r="L5790">
        <v>172.8</v>
      </c>
      <c r="M5790">
        <v>74.459999999999994</v>
      </c>
      <c r="N5790">
        <v>57.57</v>
      </c>
      <c r="O5790">
        <v>0.42099999999999999</v>
      </c>
      <c r="P5790">
        <v>26.71</v>
      </c>
      <c r="Q5790">
        <v>0</v>
      </c>
    </row>
    <row r="5791" spans="1:17" x14ac:dyDescent="0.3">
      <c r="A5791" s="1">
        <v>45496.715277777781</v>
      </c>
      <c r="B5791">
        <v>5786</v>
      </c>
      <c r="C5791">
        <v>89.753259999999997</v>
      </c>
      <c r="D5791">
        <v>26.42</v>
      </c>
      <c r="E5791">
        <v>77.09</v>
      </c>
      <c r="F5791">
        <v>2.657</v>
      </c>
      <c r="G5791">
        <v>3.4460000000000002</v>
      </c>
      <c r="H5791">
        <v>0.78900000000000003</v>
      </c>
      <c r="I5791">
        <v>1.4790000000000001</v>
      </c>
      <c r="J5791">
        <v>0.67800000000000005</v>
      </c>
      <c r="K5791">
        <v>167.8</v>
      </c>
      <c r="L5791">
        <v>165.2</v>
      </c>
      <c r="M5791">
        <v>72.14</v>
      </c>
      <c r="N5791">
        <v>57.49</v>
      </c>
      <c r="O5791">
        <v>0.42099999999999999</v>
      </c>
      <c r="P5791">
        <v>26.71</v>
      </c>
      <c r="Q5791">
        <v>0</v>
      </c>
    </row>
    <row r="5792" spans="1:17" x14ac:dyDescent="0.3">
      <c r="A5792" s="1">
        <v>45496.71875</v>
      </c>
      <c r="B5792">
        <v>5787</v>
      </c>
      <c r="C5792">
        <v>53.226059999999997</v>
      </c>
      <c r="D5792">
        <v>26.39</v>
      </c>
      <c r="E5792">
        <v>77.400000000000006</v>
      </c>
      <c r="F5792">
        <v>2.6619999999999999</v>
      </c>
      <c r="G5792">
        <v>3.4390000000000001</v>
      </c>
      <c r="H5792">
        <v>0.77700000000000002</v>
      </c>
      <c r="I5792">
        <v>2.242</v>
      </c>
      <c r="J5792">
        <v>1.738</v>
      </c>
      <c r="K5792">
        <v>157.6</v>
      </c>
      <c r="L5792">
        <v>154.4</v>
      </c>
      <c r="M5792">
        <v>46.51</v>
      </c>
      <c r="N5792">
        <v>38.06</v>
      </c>
      <c r="O5792">
        <v>0.42099999999999999</v>
      </c>
      <c r="P5792">
        <v>26.7</v>
      </c>
      <c r="Q5792">
        <v>0</v>
      </c>
    </row>
    <row r="5793" spans="1:17" x14ac:dyDescent="0.3">
      <c r="A5793" s="1">
        <v>45496.722222222219</v>
      </c>
      <c r="B5793">
        <v>5788</v>
      </c>
      <c r="C5793">
        <v>54.227960000000003</v>
      </c>
      <c r="D5793">
        <v>26.33</v>
      </c>
      <c r="E5793">
        <v>77.67</v>
      </c>
      <c r="F5793">
        <v>2.661</v>
      </c>
      <c r="G5793">
        <v>3.4260000000000002</v>
      </c>
      <c r="H5793">
        <v>0.76500000000000001</v>
      </c>
      <c r="I5793">
        <v>2.0190000000000001</v>
      </c>
      <c r="J5793">
        <v>1.627</v>
      </c>
      <c r="K5793">
        <v>157.30000000000001</v>
      </c>
      <c r="L5793">
        <v>153.1</v>
      </c>
      <c r="M5793">
        <v>44.55</v>
      </c>
      <c r="N5793">
        <v>34.909999999999997</v>
      </c>
      <c r="O5793">
        <v>0.42099999999999999</v>
      </c>
      <c r="P5793">
        <v>26.67</v>
      </c>
      <c r="Q5793">
        <v>0</v>
      </c>
    </row>
    <row r="5794" spans="1:17" x14ac:dyDescent="0.3">
      <c r="A5794" s="1">
        <v>45496.725694444445</v>
      </c>
      <c r="B5794">
        <v>5789</v>
      </c>
      <c r="C5794">
        <v>46.514890000000001</v>
      </c>
      <c r="D5794">
        <v>26.32</v>
      </c>
      <c r="E5794">
        <v>78.06</v>
      </c>
      <c r="F5794">
        <v>2.6739999999999999</v>
      </c>
      <c r="G5794">
        <v>3.4249999999999998</v>
      </c>
      <c r="H5794">
        <v>0.751</v>
      </c>
      <c r="I5794">
        <v>1.76</v>
      </c>
      <c r="J5794">
        <v>1.4339999999999999</v>
      </c>
      <c r="K5794">
        <v>155.19999999999999</v>
      </c>
      <c r="L5794">
        <v>149.4</v>
      </c>
      <c r="M5794">
        <v>33.57</v>
      </c>
      <c r="N5794">
        <v>29.93</v>
      </c>
      <c r="O5794">
        <v>0.42099999999999999</v>
      </c>
      <c r="P5794">
        <v>26.67</v>
      </c>
      <c r="Q5794">
        <v>0</v>
      </c>
    </row>
    <row r="5795" spans="1:17" x14ac:dyDescent="0.3">
      <c r="A5795" s="1">
        <v>45496.729166666664</v>
      </c>
      <c r="B5795">
        <v>5790</v>
      </c>
      <c r="C5795">
        <v>33.406509999999997</v>
      </c>
      <c r="D5795">
        <v>26.25</v>
      </c>
      <c r="E5795">
        <v>78.319999999999993</v>
      </c>
      <c r="F5795">
        <v>2.6720000000000002</v>
      </c>
      <c r="G5795">
        <v>3.4119999999999999</v>
      </c>
      <c r="H5795">
        <v>0.74</v>
      </c>
      <c r="I5795">
        <v>1.827</v>
      </c>
      <c r="J5795">
        <v>1.1679999999999999</v>
      </c>
      <c r="K5795">
        <v>175</v>
      </c>
      <c r="L5795">
        <v>169.6</v>
      </c>
      <c r="M5795">
        <v>61.03</v>
      </c>
      <c r="N5795">
        <v>47.89</v>
      </c>
      <c r="O5795">
        <v>0.42099999999999999</v>
      </c>
      <c r="P5795">
        <v>26.66</v>
      </c>
      <c r="Q5795">
        <v>0</v>
      </c>
    </row>
    <row r="5796" spans="1:17" x14ac:dyDescent="0.3">
      <c r="A5796" s="1">
        <v>45496.732638888891</v>
      </c>
      <c r="B5796">
        <v>5791</v>
      </c>
      <c r="C5796">
        <v>24.609020000000001</v>
      </c>
      <c r="D5796">
        <v>26.25</v>
      </c>
      <c r="E5796">
        <v>78.7</v>
      </c>
      <c r="F5796">
        <v>2.6840000000000002</v>
      </c>
      <c r="G5796">
        <v>3.41</v>
      </c>
      <c r="H5796">
        <v>0.72599999999999998</v>
      </c>
      <c r="I5796">
        <v>1.6519999999999999</v>
      </c>
      <c r="J5796">
        <v>1.113</v>
      </c>
      <c r="K5796">
        <v>175.1</v>
      </c>
      <c r="L5796">
        <v>164.8</v>
      </c>
      <c r="M5796">
        <v>55.79</v>
      </c>
      <c r="N5796">
        <v>43.59</v>
      </c>
      <c r="O5796">
        <v>0.42099999999999999</v>
      </c>
      <c r="P5796">
        <v>26.66</v>
      </c>
      <c r="Q5796">
        <v>0</v>
      </c>
    </row>
    <row r="5797" spans="1:17" x14ac:dyDescent="0.3">
      <c r="A5797" s="1">
        <v>45496.736111111109</v>
      </c>
      <c r="B5797">
        <v>5792</v>
      </c>
      <c r="C5797">
        <v>32.457940000000001</v>
      </c>
      <c r="D5797">
        <v>26.25</v>
      </c>
      <c r="E5797">
        <v>79.12</v>
      </c>
      <c r="F5797">
        <v>2.6989999999999998</v>
      </c>
      <c r="G5797">
        <v>3.411</v>
      </c>
      <c r="H5797">
        <v>0.71199999999999997</v>
      </c>
      <c r="I5797">
        <v>1.4750000000000001</v>
      </c>
      <c r="J5797">
        <v>1.1970000000000001</v>
      </c>
      <c r="K5797">
        <v>141.4</v>
      </c>
      <c r="L5797">
        <v>139.5</v>
      </c>
      <c r="M5797">
        <v>41.09</v>
      </c>
      <c r="N5797">
        <v>30.61</v>
      </c>
      <c r="O5797">
        <v>0.42099999999999999</v>
      </c>
      <c r="P5797">
        <v>26.63</v>
      </c>
      <c r="Q5797">
        <v>0</v>
      </c>
    </row>
    <row r="5798" spans="1:17" x14ac:dyDescent="0.3">
      <c r="A5798" s="1">
        <v>45496.739583333336</v>
      </c>
      <c r="B5798">
        <v>5793</v>
      </c>
      <c r="C5798">
        <v>29.55414</v>
      </c>
      <c r="D5798">
        <v>26.25</v>
      </c>
      <c r="E5798">
        <v>79.42</v>
      </c>
      <c r="F5798">
        <v>2.7080000000000002</v>
      </c>
      <c r="G5798">
        <v>3.41</v>
      </c>
      <c r="H5798">
        <v>0.70199999999999996</v>
      </c>
      <c r="I5798">
        <v>1.5960000000000001</v>
      </c>
      <c r="J5798">
        <v>1.099</v>
      </c>
      <c r="K5798">
        <v>160</v>
      </c>
      <c r="L5798">
        <v>157.30000000000001</v>
      </c>
      <c r="M5798">
        <v>51.73</v>
      </c>
      <c r="N5798">
        <v>43.26</v>
      </c>
      <c r="O5798">
        <v>0.42099999999999999</v>
      </c>
      <c r="P5798">
        <v>26.62</v>
      </c>
      <c r="Q5798">
        <v>0</v>
      </c>
    </row>
    <row r="5799" spans="1:17" x14ac:dyDescent="0.3">
      <c r="A5799" s="1">
        <v>45496.743055555555</v>
      </c>
      <c r="B5799">
        <v>5794</v>
      </c>
      <c r="C5799">
        <v>15.70476</v>
      </c>
      <c r="D5799">
        <v>26.24</v>
      </c>
      <c r="E5799">
        <v>79.72</v>
      </c>
      <c r="F5799">
        <v>2.718</v>
      </c>
      <c r="G5799">
        <v>3.4089999999999998</v>
      </c>
      <c r="H5799">
        <v>0.69099999999999995</v>
      </c>
      <c r="I5799">
        <v>0.72099999999999997</v>
      </c>
      <c r="J5799">
        <v>0.55700000000000005</v>
      </c>
      <c r="K5799">
        <v>170.6</v>
      </c>
      <c r="L5799">
        <v>166.5</v>
      </c>
      <c r="M5799">
        <v>31.46</v>
      </c>
      <c r="N5799">
        <v>29.05</v>
      </c>
      <c r="O5799">
        <v>0.42</v>
      </c>
      <c r="P5799">
        <v>26.61</v>
      </c>
      <c r="Q5799">
        <v>0</v>
      </c>
    </row>
    <row r="5800" spans="1:17" x14ac:dyDescent="0.3">
      <c r="A5800" s="1">
        <v>45496.746527777781</v>
      </c>
      <c r="B5800">
        <v>5795</v>
      </c>
      <c r="C5800">
        <v>14.482010000000001</v>
      </c>
      <c r="D5800">
        <v>26.19</v>
      </c>
      <c r="E5800">
        <v>79.97</v>
      </c>
      <c r="F5800">
        <v>2.718</v>
      </c>
      <c r="G5800">
        <v>3.399</v>
      </c>
      <c r="H5800">
        <v>0.68100000000000005</v>
      </c>
      <c r="I5800">
        <v>0.74199999999999999</v>
      </c>
      <c r="J5800">
        <v>0.48799999999999999</v>
      </c>
      <c r="K5800">
        <v>176.4</v>
      </c>
      <c r="L5800">
        <v>179.4</v>
      </c>
      <c r="M5800">
        <v>41.81</v>
      </c>
      <c r="N5800">
        <v>36.35</v>
      </c>
      <c r="O5800">
        <v>0.42</v>
      </c>
      <c r="P5800">
        <v>26.58</v>
      </c>
      <c r="Q5800">
        <v>0</v>
      </c>
    </row>
    <row r="5801" spans="1:17" x14ac:dyDescent="0.3">
      <c r="A5801" s="1">
        <v>45496.75</v>
      </c>
      <c r="B5801">
        <v>5796</v>
      </c>
      <c r="C5801">
        <v>11.84609</v>
      </c>
      <c r="D5801">
        <v>26.16</v>
      </c>
      <c r="E5801">
        <v>80.2</v>
      </c>
      <c r="F5801">
        <v>2.72</v>
      </c>
      <c r="G5801">
        <v>3.3919999999999999</v>
      </c>
      <c r="H5801">
        <v>0.67200000000000004</v>
      </c>
      <c r="I5801">
        <v>2.0840000000000001</v>
      </c>
      <c r="J5801">
        <v>1.516</v>
      </c>
      <c r="K5801">
        <v>157.6</v>
      </c>
      <c r="L5801">
        <v>151.19999999999999</v>
      </c>
      <c r="M5801">
        <v>56.51</v>
      </c>
      <c r="N5801">
        <v>41.64</v>
      </c>
      <c r="O5801">
        <v>0.42</v>
      </c>
      <c r="P5801">
        <v>26.59</v>
      </c>
      <c r="Q5801">
        <v>0</v>
      </c>
    </row>
    <row r="5802" spans="1:17" x14ac:dyDescent="0.3">
      <c r="A5802" s="1">
        <v>45496.753472222219</v>
      </c>
      <c r="B5802">
        <v>5797</v>
      </c>
      <c r="C5802">
        <v>6.6599529999999998</v>
      </c>
      <c r="D5802">
        <v>26.17</v>
      </c>
      <c r="E5802">
        <v>80.3</v>
      </c>
      <c r="F5802">
        <v>2.7269999999999999</v>
      </c>
      <c r="G5802">
        <v>3.395</v>
      </c>
      <c r="H5802">
        <v>0.66800000000000004</v>
      </c>
      <c r="I5802">
        <v>2.016</v>
      </c>
      <c r="J5802">
        <v>1.4710000000000001</v>
      </c>
      <c r="K5802">
        <v>165.7</v>
      </c>
      <c r="L5802">
        <v>165</v>
      </c>
      <c r="M5802">
        <v>48.66</v>
      </c>
      <c r="N5802">
        <v>41.88</v>
      </c>
      <c r="O5802">
        <v>0.42</v>
      </c>
      <c r="P5802">
        <v>26.57</v>
      </c>
      <c r="Q5802">
        <v>0</v>
      </c>
    </row>
    <row r="5803" spans="1:17" x14ac:dyDescent="0.3">
      <c r="A5803" s="1">
        <v>45496.756944444445</v>
      </c>
      <c r="B5803">
        <v>5798</v>
      </c>
      <c r="C5803">
        <v>3.2698689999999999</v>
      </c>
      <c r="D5803">
        <v>26.15</v>
      </c>
      <c r="E5803">
        <v>80.400000000000006</v>
      </c>
      <c r="F5803">
        <v>2.7269999999999999</v>
      </c>
      <c r="G5803">
        <v>3.391</v>
      </c>
      <c r="H5803">
        <v>0.66300000000000003</v>
      </c>
      <c r="I5803">
        <v>1.5580000000000001</v>
      </c>
      <c r="J5803">
        <v>1.0669999999999999</v>
      </c>
      <c r="K5803">
        <v>172.3</v>
      </c>
      <c r="L5803">
        <v>168.4</v>
      </c>
      <c r="M5803">
        <v>50.11</v>
      </c>
      <c r="N5803">
        <v>43.11</v>
      </c>
      <c r="O5803">
        <v>0.42</v>
      </c>
      <c r="P5803">
        <v>26.57</v>
      </c>
      <c r="Q5803">
        <v>0</v>
      </c>
    </row>
    <row r="5804" spans="1:17" x14ac:dyDescent="0.3">
      <c r="A5804" s="1">
        <v>45496.760416666664</v>
      </c>
      <c r="B5804">
        <v>5799</v>
      </c>
      <c r="C5804">
        <v>1.5457810000000001</v>
      </c>
      <c r="D5804">
        <v>26.09</v>
      </c>
      <c r="E5804">
        <v>80.5</v>
      </c>
      <c r="F5804">
        <v>2.7210000000000001</v>
      </c>
      <c r="G5804">
        <v>3.38</v>
      </c>
      <c r="H5804">
        <v>0.65800000000000003</v>
      </c>
      <c r="I5804">
        <v>1.83</v>
      </c>
      <c r="J5804">
        <v>1.3919999999999999</v>
      </c>
      <c r="K5804">
        <v>161.19999999999999</v>
      </c>
      <c r="L5804">
        <v>158.4</v>
      </c>
      <c r="M5804">
        <v>46.08</v>
      </c>
      <c r="N5804">
        <v>37.770000000000003</v>
      </c>
      <c r="O5804">
        <v>0.42</v>
      </c>
      <c r="P5804">
        <v>26.56</v>
      </c>
      <c r="Q5804">
        <v>0</v>
      </c>
    </row>
    <row r="5805" spans="1:17" x14ac:dyDescent="0.3">
      <c r="A5805" s="1">
        <v>45496.763888888891</v>
      </c>
      <c r="B5805">
        <v>5800</v>
      </c>
      <c r="C5805">
        <v>1.082463</v>
      </c>
      <c r="D5805">
        <v>26.07</v>
      </c>
      <c r="E5805">
        <v>80.599999999999994</v>
      </c>
      <c r="F5805">
        <v>2.7210000000000001</v>
      </c>
      <c r="G5805">
        <v>3.375</v>
      </c>
      <c r="H5805">
        <v>0.65500000000000003</v>
      </c>
      <c r="I5805">
        <v>1.381</v>
      </c>
      <c r="J5805">
        <v>1.0449999999999999</v>
      </c>
      <c r="K5805">
        <v>178.8</v>
      </c>
      <c r="L5805">
        <v>170.3</v>
      </c>
      <c r="M5805">
        <v>43.36</v>
      </c>
      <c r="N5805">
        <v>36.58</v>
      </c>
      <c r="O5805">
        <v>0.42</v>
      </c>
      <c r="P5805">
        <v>26.55</v>
      </c>
      <c r="Q5805">
        <v>0</v>
      </c>
    </row>
    <row r="5806" spans="1:17" x14ac:dyDescent="0.3">
      <c r="A5806" s="1">
        <v>45496.767361111109</v>
      </c>
      <c r="B5806">
        <v>5801</v>
      </c>
      <c r="C5806">
        <v>0.60111510000000001</v>
      </c>
      <c r="D5806">
        <v>26.03</v>
      </c>
      <c r="E5806">
        <v>80.7</v>
      </c>
      <c r="F5806">
        <v>2.718</v>
      </c>
      <c r="G5806">
        <v>3.367</v>
      </c>
      <c r="H5806">
        <v>0.64800000000000002</v>
      </c>
      <c r="I5806">
        <v>1.7809999999999999</v>
      </c>
      <c r="J5806">
        <v>1.3220000000000001</v>
      </c>
      <c r="K5806">
        <v>184.8</v>
      </c>
      <c r="L5806">
        <v>177.4</v>
      </c>
      <c r="M5806">
        <v>45.39</v>
      </c>
      <c r="N5806">
        <v>39.93</v>
      </c>
      <c r="O5806">
        <v>0.42</v>
      </c>
      <c r="P5806">
        <v>26.54</v>
      </c>
      <c r="Q5806">
        <v>0</v>
      </c>
    </row>
    <row r="5807" spans="1:17" x14ac:dyDescent="0.3">
      <c r="A5807" s="1">
        <v>45496.770833333336</v>
      </c>
      <c r="B5807">
        <v>5802</v>
      </c>
      <c r="C5807">
        <v>0.32451410000000003</v>
      </c>
      <c r="D5807">
        <v>26.06</v>
      </c>
      <c r="E5807">
        <v>80.900000000000006</v>
      </c>
      <c r="F5807">
        <v>2.7290000000000001</v>
      </c>
      <c r="G5807">
        <v>3.3730000000000002</v>
      </c>
      <c r="H5807">
        <v>0.64400000000000002</v>
      </c>
      <c r="I5807">
        <v>1.1459999999999999</v>
      </c>
      <c r="J5807">
        <v>0.49399999999999999</v>
      </c>
      <c r="K5807">
        <v>171.9</v>
      </c>
      <c r="L5807">
        <v>172.6</v>
      </c>
      <c r="M5807">
        <v>64.53</v>
      </c>
      <c r="N5807">
        <v>53.16</v>
      </c>
      <c r="O5807">
        <v>0.42</v>
      </c>
      <c r="P5807">
        <v>26.5</v>
      </c>
      <c r="Q5807">
        <v>0</v>
      </c>
    </row>
    <row r="5808" spans="1:17" x14ac:dyDescent="0.3">
      <c r="A5808" s="1">
        <v>45496.774305555555</v>
      </c>
      <c r="B5808">
        <v>5803</v>
      </c>
      <c r="C5808">
        <v>0.16373509999999999</v>
      </c>
      <c r="D5808">
        <v>26.02</v>
      </c>
      <c r="E5808">
        <v>81</v>
      </c>
      <c r="F5808">
        <v>2.7269999999999999</v>
      </c>
      <c r="G5808">
        <v>3.3650000000000002</v>
      </c>
      <c r="H5808">
        <v>0.63800000000000001</v>
      </c>
      <c r="I5808">
        <v>1.542</v>
      </c>
      <c r="J5808">
        <v>0.746</v>
      </c>
      <c r="K5808">
        <v>175.2</v>
      </c>
      <c r="L5808">
        <v>171.8</v>
      </c>
      <c r="M5808">
        <v>72.069999999999993</v>
      </c>
      <c r="N5808">
        <v>55.82</v>
      </c>
      <c r="O5808">
        <v>0.42</v>
      </c>
      <c r="P5808">
        <v>26.51</v>
      </c>
      <c r="Q5808">
        <v>0</v>
      </c>
    </row>
    <row r="5809" spans="1:17" x14ac:dyDescent="0.3">
      <c r="A5809" s="1">
        <v>45496.777777777781</v>
      </c>
      <c r="B5809">
        <v>5804</v>
      </c>
      <c r="C5809">
        <v>0.1407948</v>
      </c>
      <c r="D5809">
        <v>26</v>
      </c>
      <c r="E5809">
        <v>81</v>
      </c>
      <c r="F5809">
        <v>2.7229999999999999</v>
      </c>
      <c r="G5809">
        <v>3.36</v>
      </c>
      <c r="H5809">
        <v>0.63700000000000001</v>
      </c>
      <c r="I5809">
        <v>2.0939999999999999</v>
      </c>
      <c r="J5809">
        <v>1.736</v>
      </c>
      <c r="K5809">
        <v>158.30000000000001</v>
      </c>
      <c r="L5809">
        <v>156.80000000000001</v>
      </c>
      <c r="M5809">
        <v>36.799999999999997</v>
      </c>
      <c r="N5809">
        <v>32.75</v>
      </c>
      <c r="O5809">
        <v>0.42</v>
      </c>
      <c r="P5809">
        <v>26.51</v>
      </c>
      <c r="Q5809">
        <v>0</v>
      </c>
    </row>
    <row r="5810" spans="1:17" x14ac:dyDescent="0.3">
      <c r="A5810" s="1">
        <v>45496.78125</v>
      </c>
      <c r="B5810">
        <v>5805</v>
      </c>
      <c r="C5810">
        <v>0.13431019999999999</v>
      </c>
      <c r="D5810">
        <v>26.01</v>
      </c>
      <c r="E5810">
        <v>81</v>
      </c>
      <c r="F5810">
        <v>2.7229999999999999</v>
      </c>
      <c r="G5810">
        <v>3.3620000000000001</v>
      </c>
      <c r="H5810">
        <v>0.63900000000000001</v>
      </c>
      <c r="I5810">
        <v>2.2879999999999998</v>
      </c>
      <c r="J5810">
        <v>1.986</v>
      </c>
      <c r="K5810">
        <v>160.6</v>
      </c>
      <c r="L5810">
        <v>154.9</v>
      </c>
      <c r="M5810">
        <v>34.36</v>
      </c>
      <c r="N5810">
        <v>29.28</v>
      </c>
      <c r="O5810">
        <v>0.42</v>
      </c>
      <c r="P5810">
        <v>26.49</v>
      </c>
      <c r="Q5810">
        <v>0</v>
      </c>
    </row>
    <row r="5811" spans="1:17" x14ac:dyDescent="0.3">
      <c r="A5811" s="1">
        <v>45496.784722222219</v>
      </c>
      <c r="B5811">
        <v>5806</v>
      </c>
      <c r="C5811">
        <v>0.1322004</v>
      </c>
      <c r="D5811">
        <v>26.08</v>
      </c>
      <c r="E5811">
        <v>81.099999999999994</v>
      </c>
      <c r="F5811">
        <v>2.7370000000000001</v>
      </c>
      <c r="G5811">
        <v>3.3759999999999999</v>
      </c>
      <c r="H5811">
        <v>0.63900000000000001</v>
      </c>
      <c r="I5811">
        <v>1.7490000000000001</v>
      </c>
      <c r="J5811">
        <v>1.415</v>
      </c>
      <c r="K5811">
        <v>152.80000000000001</v>
      </c>
      <c r="L5811">
        <v>148.5</v>
      </c>
      <c r="M5811">
        <v>46.46</v>
      </c>
      <c r="N5811">
        <v>34.46</v>
      </c>
      <c r="O5811">
        <v>0.42</v>
      </c>
      <c r="P5811">
        <v>26.48</v>
      </c>
      <c r="Q5811">
        <v>0</v>
      </c>
    </row>
    <row r="5812" spans="1:17" x14ac:dyDescent="0.3">
      <c r="A5812" s="1">
        <v>45496.788194444445</v>
      </c>
      <c r="B5812">
        <v>5807</v>
      </c>
      <c r="C5812">
        <v>0.1314196</v>
      </c>
      <c r="D5812">
        <v>26.09</v>
      </c>
      <c r="E5812">
        <v>81.099999999999994</v>
      </c>
      <c r="F5812">
        <v>2.7410000000000001</v>
      </c>
      <c r="G5812">
        <v>3.379</v>
      </c>
      <c r="H5812">
        <v>0.63800000000000001</v>
      </c>
      <c r="I5812">
        <v>1.151</v>
      </c>
      <c r="J5812">
        <v>0.63700000000000001</v>
      </c>
      <c r="K5812">
        <v>192.1</v>
      </c>
      <c r="L5812">
        <v>180.8</v>
      </c>
      <c r="M5812">
        <v>54.04</v>
      </c>
      <c r="N5812">
        <v>45.08</v>
      </c>
      <c r="O5812">
        <v>0.42</v>
      </c>
      <c r="P5812">
        <v>26.45</v>
      </c>
      <c r="Q5812">
        <v>0</v>
      </c>
    </row>
    <row r="5813" spans="1:17" x14ac:dyDescent="0.3">
      <c r="A5813" s="1">
        <v>45496.791666666664</v>
      </c>
      <c r="B5813">
        <v>5808</v>
      </c>
      <c r="C5813">
        <v>0.1323434</v>
      </c>
      <c r="D5813">
        <v>26.09</v>
      </c>
      <c r="E5813">
        <v>81.2</v>
      </c>
      <c r="F5813">
        <v>2.7429999999999999</v>
      </c>
      <c r="G5813">
        <v>3.3780000000000001</v>
      </c>
      <c r="H5813">
        <v>0.63500000000000001</v>
      </c>
      <c r="I5813">
        <v>2.0249999999999999</v>
      </c>
      <c r="J5813">
        <v>1.6719999999999999</v>
      </c>
      <c r="K5813">
        <v>149.5</v>
      </c>
      <c r="L5813">
        <v>148.1</v>
      </c>
      <c r="M5813">
        <v>39.619999999999997</v>
      </c>
      <c r="N5813">
        <v>33.369999999999997</v>
      </c>
      <c r="O5813">
        <v>0.42</v>
      </c>
      <c r="P5813">
        <v>26.44</v>
      </c>
      <c r="Q5813">
        <v>0</v>
      </c>
    </row>
    <row r="5814" spans="1:17" x14ac:dyDescent="0.3">
      <c r="A5814" s="1">
        <v>45496.795138888891</v>
      </c>
      <c r="B5814">
        <v>5809</v>
      </c>
      <c r="C5814">
        <v>0.13081770000000001</v>
      </c>
      <c r="D5814">
        <v>26.13</v>
      </c>
      <c r="E5814">
        <v>81.3</v>
      </c>
      <c r="F5814">
        <v>2.7549999999999999</v>
      </c>
      <c r="G5814">
        <v>3.387</v>
      </c>
      <c r="H5814">
        <v>0.63200000000000001</v>
      </c>
      <c r="I5814">
        <v>0.55400000000000005</v>
      </c>
      <c r="J5814">
        <v>0.26400000000000001</v>
      </c>
      <c r="K5814">
        <v>160.4</v>
      </c>
      <c r="L5814">
        <v>161.80000000000001</v>
      </c>
      <c r="M5814">
        <v>49.01</v>
      </c>
      <c r="N5814">
        <v>39.19</v>
      </c>
      <c r="O5814">
        <v>0.42</v>
      </c>
      <c r="P5814">
        <v>26.42</v>
      </c>
      <c r="Q5814">
        <v>0</v>
      </c>
    </row>
    <row r="5815" spans="1:17" x14ac:dyDescent="0.3">
      <c r="A5815" s="1">
        <v>45496.798611111109</v>
      </c>
      <c r="B5815">
        <v>5810</v>
      </c>
      <c r="C5815">
        <v>0.1315209</v>
      </c>
      <c r="D5815">
        <v>26.13</v>
      </c>
      <c r="E5815">
        <v>81.400000000000006</v>
      </c>
      <c r="F5815">
        <v>2.758</v>
      </c>
      <c r="G5815">
        <v>3.387</v>
      </c>
      <c r="H5815">
        <v>0.629</v>
      </c>
      <c r="I5815">
        <v>1.5880000000000001</v>
      </c>
      <c r="J5815">
        <v>0.98</v>
      </c>
      <c r="K5815">
        <v>178.6</v>
      </c>
      <c r="L5815">
        <v>166.8</v>
      </c>
      <c r="M5815">
        <v>62.83</v>
      </c>
      <c r="N5815">
        <v>46.65</v>
      </c>
      <c r="O5815">
        <v>0.42</v>
      </c>
      <c r="P5815">
        <v>26.41</v>
      </c>
      <c r="Q5815">
        <v>0</v>
      </c>
    </row>
    <row r="5816" spans="1:17" x14ac:dyDescent="0.3">
      <c r="A5816" s="1">
        <v>45496.802083333336</v>
      </c>
      <c r="B5816">
        <v>5811</v>
      </c>
      <c r="C5816">
        <v>0.13016800000000001</v>
      </c>
      <c r="D5816">
        <v>26.12</v>
      </c>
      <c r="E5816">
        <v>81.5</v>
      </c>
      <c r="F5816">
        <v>2.7570000000000001</v>
      </c>
      <c r="G5816">
        <v>3.3839999999999999</v>
      </c>
      <c r="H5816">
        <v>0.627</v>
      </c>
      <c r="I5816">
        <v>1.5960000000000001</v>
      </c>
      <c r="J5816">
        <v>1.0860000000000001</v>
      </c>
      <c r="K5816">
        <v>193.8</v>
      </c>
      <c r="L5816">
        <v>176.2</v>
      </c>
      <c r="M5816">
        <v>52.57</v>
      </c>
      <c r="N5816">
        <v>42.07</v>
      </c>
      <c r="O5816">
        <v>0.42</v>
      </c>
      <c r="P5816">
        <v>26.39</v>
      </c>
      <c r="Q5816">
        <v>0</v>
      </c>
    </row>
    <row r="5817" spans="1:17" x14ac:dyDescent="0.3">
      <c r="A5817" s="1">
        <v>45496.805555555555</v>
      </c>
      <c r="B5817">
        <v>5812</v>
      </c>
      <c r="C5817">
        <v>0.12980439999999999</v>
      </c>
      <c r="D5817">
        <v>26.14</v>
      </c>
      <c r="E5817">
        <v>81.599999999999994</v>
      </c>
      <c r="F5817">
        <v>2.7650000000000001</v>
      </c>
      <c r="G5817">
        <v>3.3889999999999998</v>
      </c>
      <c r="H5817">
        <v>0.624</v>
      </c>
      <c r="I5817">
        <v>0.875</v>
      </c>
      <c r="J5817">
        <v>0.38100000000000001</v>
      </c>
      <c r="K5817">
        <v>167.2</v>
      </c>
      <c r="L5817">
        <v>160.6</v>
      </c>
      <c r="M5817">
        <v>61.58</v>
      </c>
      <c r="N5817">
        <v>46.76</v>
      </c>
      <c r="O5817">
        <v>0.42</v>
      </c>
      <c r="P5817">
        <v>26.41</v>
      </c>
      <c r="Q5817">
        <v>0</v>
      </c>
    </row>
    <row r="5818" spans="1:17" x14ac:dyDescent="0.3">
      <c r="A5818" s="1">
        <v>45496.809027777781</v>
      </c>
      <c r="B5818">
        <v>5813</v>
      </c>
      <c r="C5818">
        <v>0.1311097</v>
      </c>
      <c r="D5818">
        <v>26.13</v>
      </c>
      <c r="E5818">
        <v>81.900000000000006</v>
      </c>
      <c r="F5818">
        <v>2.7709999999999999</v>
      </c>
      <c r="G5818">
        <v>3.3860000000000001</v>
      </c>
      <c r="H5818">
        <v>0.61499999999999999</v>
      </c>
      <c r="I5818">
        <v>1.5429999999999999</v>
      </c>
      <c r="J5818">
        <v>1.1439999999999999</v>
      </c>
      <c r="K5818">
        <v>165.6</v>
      </c>
      <c r="L5818">
        <v>158.80000000000001</v>
      </c>
      <c r="M5818">
        <v>48.41</v>
      </c>
      <c r="N5818">
        <v>37.43</v>
      </c>
      <c r="O5818">
        <v>0.42</v>
      </c>
      <c r="P5818">
        <v>26.4</v>
      </c>
      <c r="Q5818">
        <v>0</v>
      </c>
    </row>
    <row r="5819" spans="1:17" x14ac:dyDescent="0.3">
      <c r="A5819" s="1">
        <v>45496.8125</v>
      </c>
      <c r="B5819">
        <v>5814</v>
      </c>
      <c r="C5819">
        <v>0.13133020000000001</v>
      </c>
      <c r="D5819">
        <v>26.01</v>
      </c>
      <c r="E5819">
        <v>82.1</v>
      </c>
      <c r="F5819">
        <v>2.7610000000000001</v>
      </c>
      <c r="G5819">
        <v>3.3620000000000001</v>
      </c>
      <c r="H5819">
        <v>0.60099999999999998</v>
      </c>
      <c r="I5819">
        <v>1.8160000000000001</v>
      </c>
      <c r="J5819">
        <v>1.4530000000000001</v>
      </c>
      <c r="K5819">
        <v>173.2</v>
      </c>
      <c r="L5819">
        <v>173.3</v>
      </c>
      <c r="M5819">
        <v>33.75</v>
      </c>
      <c r="N5819">
        <v>33.19</v>
      </c>
      <c r="O5819">
        <v>0.42</v>
      </c>
      <c r="P5819">
        <v>26.37</v>
      </c>
      <c r="Q5819">
        <v>0</v>
      </c>
    </row>
    <row r="5820" spans="1:17" x14ac:dyDescent="0.3">
      <c r="A5820" s="1">
        <v>45496.815972222219</v>
      </c>
      <c r="B5820">
        <v>5815</v>
      </c>
      <c r="C5820">
        <v>0.1332255</v>
      </c>
      <c r="D5820">
        <v>25.94</v>
      </c>
      <c r="E5820">
        <v>82.2</v>
      </c>
      <c r="F5820">
        <v>2.754</v>
      </c>
      <c r="G5820">
        <v>3.3479999999999999</v>
      </c>
      <c r="H5820">
        <v>0.59499999999999997</v>
      </c>
      <c r="I5820">
        <v>0.73799999999999999</v>
      </c>
      <c r="J5820">
        <v>0.57899999999999996</v>
      </c>
      <c r="K5820">
        <v>141.19999999999999</v>
      </c>
      <c r="L5820">
        <v>143.69999999999999</v>
      </c>
      <c r="M5820">
        <v>30.87</v>
      </c>
      <c r="N5820">
        <v>27.99</v>
      </c>
      <c r="O5820">
        <v>0.42</v>
      </c>
      <c r="P5820">
        <v>26.35</v>
      </c>
      <c r="Q5820">
        <v>0</v>
      </c>
    </row>
    <row r="5821" spans="1:17" x14ac:dyDescent="0.3">
      <c r="A5821" s="1">
        <v>45496.819444444445</v>
      </c>
      <c r="B5821">
        <v>5816</v>
      </c>
      <c r="C5821">
        <v>0.1319024</v>
      </c>
      <c r="D5821">
        <v>25.93</v>
      </c>
      <c r="E5821">
        <v>82.4</v>
      </c>
      <c r="F5821">
        <v>2.7589999999999999</v>
      </c>
      <c r="G5821">
        <v>3.347</v>
      </c>
      <c r="H5821">
        <v>0.58799999999999997</v>
      </c>
      <c r="I5821">
        <v>1.0469999999999999</v>
      </c>
      <c r="J5821">
        <v>0.71399999999999997</v>
      </c>
      <c r="K5821">
        <v>164.7</v>
      </c>
      <c r="L5821">
        <v>164.7</v>
      </c>
      <c r="M5821">
        <v>48.97</v>
      </c>
      <c r="N5821">
        <v>35.979999999999997</v>
      </c>
      <c r="O5821">
        <v>0.42</v>
      </c>
      <c r="P5821">
        <v>26.33</v>
      </c>
      <c r="Q5821">
        <v>0</v>
      </c>
    </row>
    <row r="5822" spans="1:17" x14ac:dyDescent="0.3">
      <c r="A5822" s="1">
        <v>45496.822916666664</v>
      </c>
      <c r="B5822">
        <v>5817</v>
      </c>
      <c r="C5822">
        <v>0.1329275</v>
      </c>
      <c r="D5822">
        <v>25.95</v>
      </c>
      <c r="E5822">
        <v>82.5</v>
      </c>
      <c r="F5822">
        <v>2.766</v>
      </c>
      <c r="G5822">
        <v>3.35</v>
      </c>
      <c r="H5822">
        <v>0.58499999999999996</v>
      </c>
      <c r="I5822">
        <v>0.77400000000000002</v>
      </c>
      <c r="J5822">
        <v>0.29099999999999998</v>
      </c>
      <c r="K5822">
        <v>230.6</v>
      </c>
      <c r="L5822">
        <v>232.2</v>
      </c>
      <c r="M5822">
        <v>61.15</v>
      </c>
      <c r="N5822">
        <v>50.92</v>
      </c>
      <c r="O5822">
        <v>0.42</v>
      </c>
      <c r="P5822">
        <v>26.31</v>
      </c>
      <c r="Q5822">
        <v>0</v>
      </c>
    </row>
    <row r="5823" spans="1:17" x14ac:dyDescent="0.3">
      <c r="A5823" s="1">
        <v>45496.826388888891</v>
      </c>
      <c r="B5823">
        <v>5818</v>
      </c>
      <c r="C5823">
        <v>0.13083549999999999</v>
      </c>
      <c r="D5823">
        <v>25.93</v>
      </c>
      <c r="E5823">
        <v>82.6</v>
      </c>
      <c r="F5823">
        <v>2.7650000000000001</v>
      </c>
      <c r="G5823">
        <v>3.3460000000000001</v>
      </c>
      <c r="H5823">
        <v>0.58099999999999996</v>
      </c>
      <c r="I5823">
        <v>0.97199999999999998</v>
      </c>
      <c r="J5823">
        <v>0.79300000000000004</v>
      </c>
      <c r="K5823">
        <v>172.5</v>
      </c>
      <c r="L5823">
        <v>165.9</v>
      </c>
      <c r="M5823">
        <v>32.64</v>
      </c>
      <c r="N5823">
        <v>28.04</v>
      </c>
      <c r="O5823">
        <v>0.42</v>
      </c>
      <c r="P5823">
        <v>26.33</v>
      </c>
      <c r="Q5823">
        <v>0</v>
      </c>
    </row>
    <row r="5824" spans="1:17" x14ac:dyDescent="0.3">
      <c r="A5824" s="1">
        <v>45496.829861111109</v>
      </c>
      <c r="B5824">
        <v>5819</v>
      </c>
      <c r="C5824">
        <v>0.1289402</v>
      </c>
      <c r="D5824">
        <v>25.89</v>
      </c>
      <c r="E5824">
        <v>82.7</v>
      </c>
      <c r="F5824">
        <v>2.76</v>
      </c>
      <c r="G5824">
        <v>3.3380000000000001</v>
      </c>
      <c r="H5824">
        <v>0.57899999999999996</v>
      </c>
      <c r="I5824">
        <v>0.92500000000000004</v>
      </c>
      <c r="J5824">
        <v>0.29899999999999999</v>
      </c>
      <c r="K5824">
        <v>175.9</v>
      </c>
      <c r="L5824">
        <v>179.4</v>
      </c>
      <c r="M5824">
        <v>67.349999999999994</v>
      </c>
      <c r="N5824">
        <v>57.34</v>
      </c>
      <c r="O5824">
        <v>0.42</v>
      </c>
      <c r="P5824">
        <v>26.33</v>
      </c>
      <c r="Q5824">
        <v>0</v>
      </c>
    </row>
    <row r="5825" spans="1:17" x14ac:dyDescent="0.3">
      <c r="A5825" s="1">
        <v>45496.833333333336</v>
      </c>
      <c r="B5825">
        <v>5820</v>
      </c>
      <c r="C5825">
        <v>0.13040640000000001</v>
      </c>
      <c r="D5825">
        <v>25.89</v>
      </c>
      <c r="E5825">
        <v>82.7</v>
      </c>
      <c r="F5825">
        <v>2.7629999999999999</v>
      </c>
      <c r="G5825">
        <v>3.339</v>
      </c>
      <c r="H5825">
        <v>0.57599999999999996</v>
      </c>
      <c r="I5825">
        <v>0.57699999999999996</v>
      </c>
      <c r="J5825">
        <v>0.38700000000000001</v>
      </c>
      <c r="K5825">
        <v>161.69999999999999</v>
      </c>
      <c r="L5825">
        <v>161.30000000000001</v>
      </c>
      <c r="M5825">
        <v>36.46</v>
      </c>
      <c r="N5825">
        <v>29.75</v>
      </c>
      <c r="O5825">
        <v>0.42</v>
      </c>
      <c r="P5825">
        <v>26.3</v>
      </c>
      <c r="Q5825">
        <v>0</v>
      </c>
    </row>
    <row r="5826" spans="1:17" x14ac:dyDescent="0.3">
      <c r="A5826" s="1">
        <v>45496.836805555555</v>
      </c>
      <c r="B5826">
        <v>5821</v>
      </c>
      <c r="C5826">
        <v>0.1314852</v>
      </c>
      <c r="D5826">
        <v>25.86</v>
      </c>
      <c r="E5826">
        <v>82.9</v>
      </c>
      <c r="F5826">
        <v>2.762</v>
      </c>
      <c r="G5826">
        <v>3.3330000000000002</v>
      </c>
      <c r="H5826">
        <v>0.57099999999999995</v>
      </c>
      <c r="I5826">
        <v>0.52800000000000002</v>
      </c>
      <c r="J5826">
        <v>0.24199999999999999</v>
      </c>
      <c r="K5826">
        <v>142.9</v>
      </c>
      <c r="L5826">
        <v>135</v>
      </c>
      <c r="M5826">
        <v>48.65</v>
      </c>
      <c r="N5826">
        <v>40.11</v>
      </c>
      <c r="O5826">
        <v>0.41899999999999998</v>
      </c>
      <c r="P5826">
        <v>26.28</v>
      </c>
      <c r="Q5826">
        <v>0</v>
      </c>
    </row>
    <row r="5827" spans="1:17" x14ac:dyDescent="0.3">
      <c r="A5827" s="1">
        <v>45496.840277777781</v>
      </c>
      <c r="B5827">
        <v>5822</v>
      </c>
      <c r="C5827">
        <v>0.13093679999999999</v>
      </c>
      <c r="D5827">
        <v>25.82</v>
      </c>
      <c r="E5827">
        <v>82.9</v>
      </c>
      <c r="F5827">
        <v>2.758</v>
      </c>
      <c r="G5827">
        <v>3.3250000000000002</v>
      </c>
      <c r="H5827">
        <v>0.56799999999999995</v>
      </c>
      <c r="I5827">
        <v>1.3089999999999999</v>
      </c>
      <c r="J5827">
        <v>0.88100000000000001</v>
      </c>
      <c r="K5827">
        <v>143.6</v>
      </c>
      <c r="L5827">
        <v>143.80000000000001</v>
      </c>
      <c r="M5827">
        <v>54.45</v>
      </c>
      <c r="N5827">
        <v>42.52</v>
      </c>
      <c r="O5827">
        <v>0.41899999999999998</v>
      </c>
      <c r="P5827">
        <v>26.28</v>
      </c>
      <c r="Q5827">
        <v>0</v>
      </c>
    </row>
    <row r="5828" spans="1:17" x14ac:dyDescent="0.3">
      <c r="A5828" s="1">
        <v>45496.84375</v>
      </c>
      <c r="B5828">
        <v>5823</v>
      </c>
      <c r="C5828">
        <v>0.1300905</v>
      </c>
      <c r="D5828">
        <v>25.89</v>
      </c>
      <c r="E5828">
        <v>83</v>
      </c>
      <c r="F5828">
        <v>2.77</v>
      </c>
      <c r="G5828">
        <v>3.339</v>
      </c>
      <c r="H5828">
        <v>0.56899999999999995</v>
      </c>
      <c r="I5828">
        <v>1.0860000000000001</v>
      </c>
      <c r="J5828">
        <v>0.83699999999999997</v>
      </c>
      <c r="K5828">
        <v>179.3</v>
      </c>
      <c r="L5828">
        <v>176.2</v>
      </c>
      <c r="M5828">
        <v>39.229999999999997</v>
      </c>
      <c r="N5828">
        <v>34.56</v>
      </c>
      <c r="O5828">
        <v>0.41899999999999998</v>
      </c>
      <c r="P5828">
        <v>26.25</v>
      </c>
      <c r="Q5828">
        <v>0</v>
      </c>
    </row>
    <row r="5829" spans="1:17" x14ac:dyDescent="0.3">
      <c r="A5829" s="1">
        <v>45496.847222222219</v>
      </c>
      <c r="B5829">
        <v>5824</v>
      </c>
      <c r="C5829">
        <v>0.13017400000000001</v>
      </c>
      <c r="D5829">
        <v>25.91</v>
      </c>
      <c r="E5829">
        <v>83</v>
      </c>
      <c r="F5829">
        <v>2.7730000000000001</v>
      </c>
      <c r="G5829">
        <v>3.3420000000000001</v>
      </c>
      <c r="H5829">
        <v>0.56899999999999995</v>
      </c>
      <c r="I5829">
        <v>0.65300000000000002</v>
      </c>
      <c r="J5829">
        <v>0.10299999999999999</v>
      </c>
      <c r="K5829">
        <v>176.3</v>
      </c>
      <c r="L5829">
        <v>186.4</v>
      </c>
      <c r="M5829">
        <v>64.08</v>
      </c>
      <c r="N5829">
        <v>54.62</v>
      </c>
      <c r="O5829">
        <v>0.41899999999999998</v>
      </c>
      <c r="P5829">
        <v>26.26</v>
      </c>
      <c r="Q5829">
        <v>0</v>
      </c>
    </row>
    <row r="5830" spans="1:17" x14ac:dyDescent="0.3">
      <c r="A5830" s="1">
        <v>45496.850694444445</v>
      </c>
      <c r="B5830">
        <v>5825</v>
      </c>
      <c r="C5830">
        <v>0.13078780000000001</v>
      </c>
      <c r="D5830">
        <v>25.93</v>
      </c>
      <c r="E5830">
        <v>83</v>
      </c>
      <c r="F5830">
        <v>2.78</v>
      </c>
      <c r="G5830">
        <v>3.3479999999999999</v>
      </c>
      <c r="H5830">
        <v>0.56799999999999995</v>
      </c>
      <c r="I5830">
        <v>1.6419999999999999</v>
      </c>
      <c r="J5830">
        <v>1.0680000000000001</v>
      </c>
      <c r="K5830">
        <v>178.4</v>
      </c>
      <c r="L5830">
        <v>170.8</v>
      </c>
      <c r="M5830">
        <v>53.47</v>
      </c>
      <c r="N5830">
        <v>44.41</v>
      </c>
      <c r="O5830">
        <v>0.41899999999999998</v>
      </c>
      <c r="P5830">
        <v>26.24</v>
      </c>
      <c r="Q5830">
        <v>0</v>
      </c>
    </row>
    <row r="5831" spans="1:17" x14ac:dyDescent="0.3">
      <c r="A5831" s="1">
        <v>45496.854166666664</v>
      </c>
      <c r="B5831">
        <v>5826</v>
      </c>
      <c r="C5831">
        <v>0.13167590000000001</v>
      </c>
      <c r="D5831">
        <v>26.01</v>
      </c>
      <c r="E5831">
        <v>83.1</v>
      </c>
      <c r="F5831">
        <v>2.7930000000000001</v>
      </c>
      <c r="G5831">
        <v>3.3620000000000001</v>
      </c>
      <c r="H5831">
        <v>0.56899999999999995</v>
      </c>
      <c r="I5831">
        <v>1.508</v>
      </c>
      <c r="J5831">
        <v>0.88500000000000001</v>
      </c>
      <c r="K5831">
        <v>178.2</v>
      </c>
      <c r="L5831">
        <v>175.3</v>
      </c>
      <c r="M5831">
        <v>60.92</v>
      </c>
      <c r="N5831">
        <v>47.99</v>
      </c>
      <c r="O5831">
        <v>0.41899999999999998</v>
      </c>
      <c r="P5831">
        <v>26.22</v>
      </c>
      <c r="Q5831">
        <v>0</v>
      </c>
    </row>
    <row r="5832" spans="1:17" x14ac:dyDescent="0.3">
      <c r="A5832" s="1">
        <v>45496.857638888891</v>
      </c>
      <c r="B5832">
        <v>5827</v>
      </c>
      <c r="C5832">
        <v>0.12878529999999999</v>
      </c>
      <c r="D5832">
        <v>26.08</v>
      </c>
      <c r="E5832">
        <v>83.2</v>
      </c>
      <c r="F5832">
        <v>2.8090000000000002</v>
      </c>
      <c r="G5832">
        <v>3.3769999999999998</v>
      </c>
      <c r="H5832">
        <v>0.56799999999999995</v>
      </c>
      <c r="I5832">
        <v>1.4390000000000001</v>
      </c>
      <c r="J5832">
        <v>1.226</v>
      </c>
      <c r="K5832">
        <v>168.6</v>
      </c>
      <c r="L5832">
        <v>161.80000000000001</v>
      </c>
      <c r="M5832">
        <v>34.369999999999997</v>
      </c>
      <c r="N5832">
        <v>26.42</v>
      </c>
      <c r="O5832">
        <v>0.41899999999999998</v>
      </c>
      <c r="P5832">
        <v>26.25</v>
      </c>
      <c r="Q5832">
        <v>0</v>
      </c>
    </row>
    <row r="5833" spans="1:17" x14ac:dyDescent="0.3">
      <c r="A5833" s="1">
        <v>45496.861111111109</v>
      </c>
      <c r="B5833">
        <v>5828</v>
      </c>
      <c r="C5833">
        <v>0.12931570000000001</v>
      </c>
      <c r="D5833">
        <v>26.09</v>
      </c>
      <c r="E5833">
        <v>83.3</v>
      </c>
      <c r="F5833">
        <v>2.8140000000000001</v>
      </c>
      <c r="G5833">
        <v>3.379</v>
      </c>
      <c r="H5833">
        <v>0.56499999999999995</v>
      </c>
      <c r="I5833">
        <v>1.042</v>
      </c>
      <c r="J5833">
        <v>0.84399999999999997</v>
      </c>
      <c r="K5833">
        <v>167.8</v>
      </c>
      <c r="L5833">
        <v>163.30000000000001</v>
      </c>
      <c r="M5833">
        <v>34.119999999999997</v>
      </c>
      <c r="N5833">
        <v>27.26</v>
      </c>
      <c r="O5833">
        <v>0.41899999999999998</v>
      </c>
      <c r="P5833">
        <v>26.22</v>
      </c>
      <c r="Q5833">
        <v>0</v>
      </c>
    </row>
    <row r="5834" spans="1:17" x14ac:dyDescent="0.3">
      <c r="A5834" s="1">
        <v>45496.864583333336</v>
      </c>
      <c r="B5834">
        <v>5829</v>
      </c>
      <c r="C5834">
        <v>0.13044220000000001</v>
      </c>
      <c r="D5834">
        <v>26.07</v>
      </c>
      <c r="E5834">
        <v>83.3</v>
      </c>
      <c r="F5834">
        <v>2.8109999999999999</v>
      </c>
      <c r="G5834">
        <v>3.3740000000000001</v>
      </c>
      <c r="H5834">
        <v>0.56299999999999994</v>
      </c>
      <c r="I5834">
        <v>1.4370000000000001</v>
      </c>
      <c r="J5834">
        <v>1.177</v>
      </c>
      <c r="K5834">
        <v>165.6</v>
      </c>
      <c r="L5834">
        <v>156.30000000000001</v>
      </c>
      <c r="M5834">
        <v>37.94</v>
      </c>
      <c r="N5834">
        <v>29.32</v>
      </c>
      <c r="O5834">
        <v>0.41899999999999998</v>
      </c>
      <c r="P5834">
        <v>26.23</v>
      </c>
      <c r="Q5834">
        <v>0</v>
      </c>
    </row>
    <row r="5835" spans="1:17" x14ac:dyDescent="0.3">
      <c r="A5835" s="1">
        <v>45496.868055555555</v>
      </c>
      <c r="B5835">
        <v>5830</v>
      </c>
      <c r="C5835">
        <v>0.13071630000000001</v>
      </c>
      <c r="D5835">
        <v>25.98</v>
      </c>
      <c r="E5835">
        <v>83.1</v>
      </c>
      <c r="F5835">
        <v>2.7879999999999998</v>
      </c>
      <c r="G5835">
        <v>3.3559999999999999</v>
      </c>
      <c r="H5835">
        <v>0.56799999999999995</v>
      </c>
      <c r="I5835">
        <v>1.347</v>
      </c>
      <c r="J5835">
        <v>0.64600000000000002</v>
      </c>
      <c r="K5835">
        <v>211.8</v>
      </c>
      <c r="L5835">
        <v>191.8</v>
      </c>
      <c r="M5835">
        <v>66.77</v>
      </c>
      <c r="N5835">
        <v>53.02</v>
      </c>
      <c r="O5835">
        <v>0.41899999999999998</v>
      </c>
      <c r="P5835">
        <v>26.21</v>
      </c>
      <c r="Q5835">
        <v>0</v>
      </c>
    </row>
    <row r="5836" spans="1:17" x14ac:dyDescent="0.3">
      <c r="A5836" s="1">
        <v>45496.871527777781</v>
      </c>
      <c r="B5836">
        <v>5831</v>
      </c>
      <c r="C5836">
        <v>0.13065080000000001</v>
      </c>
      <c r="D5836">
        <v>25.92</v>
      </c>
      <c r="E5836">
        <v>82.9</v>
      </c>
      <c r="F5836">
        <v>2.774</v>
      </c>
      <c r="G5836">
        <v>3.3450000000000002</v>
      </c>
      <c r="H5836">
        <v>0.56999999999999995</v>
      </c>
      <c r="I5836">
        <v>0.98</v>
      </c>
      <c r="J5836">
        <v>0.81100000000000005</v>
      </c>
      <c r="K5836">
        <v>161</v>
      </c>
      <c r="L5836">
        <v>160.5</v>
      </c>
      <c r="M5836">
        <v>29.2</v>
      </c>
      <c r="N5836">
        <v>28.1</v>
      </c>
      <c r="O5836">
        <v>0.41899999999999998</v>
      </c>
      <c r="P5836">
        <v>26.21</v>
      </c>
      <c r="Q5836">
        <v>0</v>
      </c>
    </row>
    <row r="5837" spans="1:17" x14ac:dyDescent="0.3">
      <c r="A5837" s="1">
        <v>45496.875</v>
      </c>
      <c r="B5837">
        <v>5832</v>
      </c>
      <c r="C5837">
        <v>0.1308057</v>
      </c>
      <c r="D5837">
        <v>25.92</v>
      </c>
      <c r="E5837">
        <v>82.9</v>
      </c>
      <c r="F5837">
        <v>2.7719999999999998</v>
      </c>
      <c r="G5837">
        <v>3.3460000000000001</v>
      </c>
      <c r="H5837">
        <v>0.57399999999999995</v>
      </c>
      <c r="I5837">
        <v>1.2929999999999999</v>
      </c>
      <c r="J5837">
        <v>0.98899999999999999</v>
      </c>
      <c r="K5837">
        <v>159.30000000000001</v>
      </c>
      <c r="L5837">
        <v>156.9</v>
      </c>
      <c r="M5837">
        <v>42.04</v>
      </c>
      <c r="N5837">
        <v>33.979999999999997</v>
      </c>
      <c r="O5837">
        <v>0.41899999999999998</v>
      </c>
      <c r="P5837">
        <v>26.2</v>
      </c>
      <c r="Q5837">
        <v>0</v>
      </c>
    </row>
    <row r="5838" spans="1:17" x14ac:dyDescent="0.3">
      <c r="A5838" s="1">
        <v>45496.878472222219</v>
      </c>
      <c r="B5838">
        <v>5833</v>
      </c>
      <c r="C5838">
        <v>0.1287972</v>
      </c>
      <c r="D5838">
        <v>25.94</v>
      </c>
      <c r="E5838">
        <v>82.7</v>
      </c>
      <c r="F5838">
        <v>2.7690000000000001</v>
      </c>
      <c r="G5838">
        <v>3.35</v>
      </c>
      <c r="H5838">
        <v>0.57999999999999996</v>
      </c>
      <c r="I5838">
        <v>1.407</v>
      </c>
      <c r="J5838">
        <v>1.0289999999999999</v>
      </c>
      <c r="K5838">
        <v>142.1</v>
      </c>
      <c r="L5838">
        <v>146.1</v>
      </c>
      <c r="M5838">
        <v>48.05</v>
      </c>
      <c r="N5838">
        <v>38.64</v>
      </c>
      <c r="O5838">
        <v>0.41899999999999998</v>
      </c>
      <c r="P5838">
        <v>26.18</v>
      </c>
      <c r="Q5838">
        <v>0</v>
      </c>
    </row>
    <row r="5839" spans="1:17" x14ac:dyDescent="0.3">
      <c r="A5839" s="1">
        <v>45496.881944444445</v>
      </c>
      <c r="B5839">
        <v>5834</v>
      </c>
      <c r="C5839">
        <v>0.12860050000000001</v>
      </c>
      <c r="D5839">
        <v>25.92</v>
      </c>
      <c r="E5839">
        <v>82.3</v>
      </c>
      <c r="F5839">
        <v>2.7519999999999998</v>
      </c>
      <c r="G5839">
        <v>3.3439999999999999</v>
      </c>
      <c r="H5839">
        <v>0.59199999999999997</v>
      </c>
      <c r="I5839">
        <v>1.3720000000000001</v>
      </c>
      <c r="J5839">
        <v>0.80700000000000005</v>
      </c>
      <c r="K5839">
        <v>195.6</v>
      </c>
      <c r="L5839">
        <v>181.9</v>
      </c>
      <c r="M5839">
        <v>57.01</v>
      </c>
      <c r="N5839">
        <v>48.22</v>
      </c>
      <c r="O5839">
        <v>0.41899999999999998</v>
      </c>
      <c r="P5839">
        <v>26.18</v>
      </c>
      <c r="Q5839">
        <v>0</v>
      </c>
    </row>
    <row r="5840" spans="1:17" x14ac:dyDescent="0.3">
      <c r="A5840" s="1">
        <v>45496.885416666664</v>
      </c>
      <c r="B5840">
        <v>5835</v>
      </c>
      <c r="C5840">
        <v>0.13041240000000001</v>
      </c>
      <c r="D5840">
        <v>25.99</v>
      </c>
      <c r="E5840">
        <v>82.1</v>
      </c>
      <c r="F5840">
        <v>2.76</v>
      </c>
      <c r="G5840">
        <v>3.36</v>
      </c>
      <c r="H5840">
        <v>0.6</v>
      </c>
      <c r="I5840">
        <v>1.5149999999999999</v>
      </c>
      <c r="J5840">
        <v>1.1240000000000001</v>
      </c>
      <c r="K5840">
        <v>159.19999999999999</v>
      </c>
      <c r="L5840">
        <v>154.1</v>
      </c>
      <c r="M5840">
        <v>44.53</v>
      </c>
      <c r="N5840">
        <v>37.64</v>
      </c>
      <c r="O5840">
        <v>0.41899999999999998</v>
      </c>
      <c r="P5840">
        <v>26.15</v>
      </c>
      <c r="Q5840">
        <v>0</v>
      </c>
    </row>
    <row r="5841" spans="1:17" x14ac:dyDescent="0.3">
      <c r="A5841" s="1">
        <v>45496.888888888891</v>
      </c>
      <c r="B5841">
        <v>5836</v>
      </c>
      <c r="C5841">
        <v>0.12947069999999999</v>
      </c>
      <c r="D5841">
        <v>26.06</v>
      </c>
      <c r="E5841">
        <v>82.1</v>
      </c>
      <c r="F5841">
        <v>2.77</v>
      </c>
      <c r="G5841">
        <v>3.3740000000000001</v>
      </c>
      <c r="H5841">
        <v>0.60299999999999998</v>
      </c>
      <c r="I5841">
        <v>0.54600000000000004</v>
      </c>
      <c r="J5841">
        <v>8.4000000000000005E-2</v>
      </c>
      <c r="K5841">
        <v>221.7</v>
      </c>
      <c r="L5841">
        <v>216.5</v>
      </c>
      <c r="M5841">
        <v>63.95</v>
      </c>
      <c r="N5841">
        <v>51.64</v>
      </c>
      <c r="O5841">
        <v>0.41899999999999998</v>
      </c>
      <c r="P5841">
        <v>26.16</v>
      </c>
      <c r="Q5841">
        <v>0</v>
      </c>
    </row>
    <row r="5842" spans="1:17" x14ac:dyDescent="0.3">
      <c r="A5842" s="1">
        <v>45496.892361111109</v>
      </c>
      <c r="B5842">
        <v>5837</v>
      </c>
      <c r="C5842">
        <v>0.13001299999999999</v>
      </c>
      <c r="D5842">
        <v>26.05</v>
      </c>
      <c r="E5842">
        <v>82.1</v>
      </c>
      <c r="F5842">
        <v>2.7669999999999999</v>
      </c>
      <c r="G5842">
        <v>3.371</v>
      </c>
      <c r="H5842">
        <v>0.60399999999999998</v>
      </c>
      <c r="I5842">
        <v>1.258</v>
      </c>
      <c r="J5842">
        <v>0.81399999999999995</v>
      </c>
      <c r="K5842">
        <v>146</v>
      </c>
      <c r="L5842">
        <v>146.5</v>
      </c>
      <c r="M5842">
        <v>54.59</v>
      </c>
      <c r="N5842">
        <v>44.36</v>
      </c>
      <c r="O5842">
        <v>0.41899999999999998</v>
      </c>
      <c r="P5842">
        <v>26.13</v>
      </c>
      <c r="Q5842">
        <v>0</v>
      </c>
    </row>
    <row r="5843" spans="1:17" x14ac:dyDescent="0.3">
      <c r="A5843" s="1">
        <v>45496.895833333336</v>
      </c>
      <c r="B5843">
        <v>5838</v>
      </c>
      <c r="C5843">
        <v>0.13011439999999999</v>
      </c>
      <c r="D5843">
        <v>26.09</v>
      </c>
      <c r="E5843">
        <v>82</v>
      </c>
      <c r="F5843">
        <v>2.77</v>
      </c>
      <c r="G5843">
        <v>3.3780000000000001</v>
      </c>
      <c r="H5843">
        <v>0.60899999999999999</v>
      </c>
      <c r="I5843">
        <v>1.522</v>
      </c>
      <c r="J5843">
        <v>1.353</v>
      </c>
      <c r="K5843">
        <v>151</v>
      </c>
      <c r="L5843">
        <v>149</v>
      </c>
      <c r="M5843">
        <v>28.64</v>
      </c>
      <c r="N5843">
        <v>24.6</v>
      </c>
      <c r="O5843">
        <v>0.41899999999999998</v>
      </c>
      <c r="P5843">
        <v>26.12</v>
      </c>
      <c r="Q5843">
        <v>0</v>
      </c>
    </row>
    <row r="5844" spans="1:17" x14ac:dyDescent="0.3">
      <c r="A5844" s="1">
        <v>45496.899305555555</v>
      </c>
      <c r="B5844">
        <v>5839</v>
      </c>
      <c r="C5844">
        <v>0.1305316</v>
      </c>
      <c r="D5844">
        <v>26.12</v>
      </c>
      <c r="E5844">
        <v>82</v>
      </c>
      <c r="F5844">
        <v>2.7759999999999998</v>
      </c>
      <c r="G5844">
        <v>3.3849999999999998</v>
      </c>
      <c r="H5844">
        <v>0.60799999999999998</v>
      </c>
      <c r="I5844">
        <v>1.4330000000000001</v>
      </c>
      <c r="J5844">
        <v>1.2170000000000001</v>
      </c>
      <c r="K5844">
        <v>158</v>
      </c>
      <c r="L5844">
        <v>160.19999999999999</v>
      </c>
      <c r="M5844">
        <v>31.26</v>
      </c>
      <c r="N5844">
        <v>30.06</v>
      </c>
      <c r="O5844">
        <v>0.41899999999999998</v>
      </c>
      <c r="P5844">
        <v>26.13</v>
      </c>
      <c r="Q5844">
        <v>0</v>
      </c>
    </row>
    <row r="5845" spans="1:17" x14ac:dyDescent="0.3">
      <c r="A5845" s="1">
        <v>45496.902777777781</v>
      </c>
      <c r="B5845">
        <v>5840</v>
      </c>
      <c r="C5845">
        <v>0.12979850000000001</v>
      </c>
      <c r="D5845">
        <v>26.12</v>
      </c>
      <c r="E5845">
        <v>82.1</v>
      </c>
      <c r="F5845">
        <v>2.7810000000000001</v>
      </c>
      <c r="G5845">
        <v>3.3849999999999998</v>
      </c>
      <c r="H5845">
        <v>0.60399999999999998</v>
      </c>
      <c r="I5845">
        <v>0.65300000000000002</v>
      </c>
      <c r="J5845">
        <v>0.32600000000000001</v>
      </c>
      <c r="K5845">
        <v>171.1</v>
      </c>
      <c r="L5845">
        <v>175.5</v>
      </c>
      <c r="M5845">
        <v>42.77</v>
      </c>
      <c r="N5845">
        <v>41.76</v>
      </c>
      <c r="O5845">
        <v>0.41899999999999998</v>
      </c>
      <c r="P5845">
        <v>26.1</v>
      </c>
      <c r="Q5845">
        <v>0</v>
      </c>
    </row>
    <row r="5846" spans="1:17" x14ac:dyDescent="0.3">
      <c r="A5846" s="1">
        <v>45496.90625</v>
      </c>
      <c r="B5846">
        <v>5841</v>
      </c>
      <c r="C5846">
        <v>0.132552</v>
      </c>
      <c r="D5846">
        <v>26.05</v>
      </c>
      <c r="E5846">
        <v>82.2</v>
      </c>
      <c r="F5846">
        <v>2.7719999999999998</v>
      </c>
      <c r="G5846">
        <v>3.3719999999999999</v>
      </c>
      <c r="H5846">
        <v>0.59899999999999998</v>
      </c>
      <c r="I5846">
        <v>0.95299999999999996</v>
      </c>
      <c r="J5846">
        <v>0.56399999999999995</v>
      </c>
      <c r="K5846">
        <v>208.3</v>
      </c>
      <c r="L5846">
        <v>209.5</v>
      </c>
      <c r="M5846">
        <v>49.76</v>
      </c>
      <c r="N5846">
        <v>44.25</v>
      </c>
      <c r="O5846">
        <v>0.41899999999999998</v>
      </c>
      <c r="P5846">
        <v>26.11</v>
      </c>
      <c r="Q5846">
        <v>0</v>
      </c>
    </row>
    <row r="5847" spans="1:17" x14ac:dyDescent="0.3">
      <c r="A5847" s="1">
        <v>45496.909722222219</v>
      </c>
      <c r="B5847">
        <v>5842</v>
      </c>
      <c r="C5847">
        <v>0.1330944</v>
      </c>
      <c r="D5847">
        <v>25.93</v>
      </c>
      <c r="E5847">
        <v>82.2</v>
      </c>
      <c r="F5847">
        <v>2.7519999999999998</v>
      </c>
      <c r="G5847">
        <v>3.347</v>
      </c>
      <c r="H5847">
        <v>0.59499999999999997</v>
      </c>
      <c r="I5847">
        <v>0.70899999999999996</v>
      </c>
      <c r="J5847">
        <v>0.38</v>
      </c>
      <c r="K5847">
        <v>199.6</v>
      </c>
      <c r="L5847">
        <v>203.2</v>
      </c>
      <c r="M5847">
        <v>50.28</v>
      </c>
      <c r="N5847">
        <v>42.98</v>
      </c>
      <c r="O5847">
        <v>0.41799999999999998</v>
      </c>
      <c r="P5847">
        <v>26.1</v>
      </c>
      <c r="Q5847">
        <v>0</v>
      </c>
    </row>
    <row r="5848" spans="1:17" x14ac:dyDescent="0.3">
      <c r="A5848" s="1">
        <v>45496.913194444445</v>
      </c>
      <c r="B5848">
        <v>5843</v>
      </c>
      <c r="C5848">
        <v>0.12984019999999999</v>
      </c>
      <c r="D5848">
        <v>25.87</v>
      </c>
      <c r="E5848">
        <v>82.2</v>
      </c>
      <c r="F5848">
        <v>2.742</v>
      </c>
      <c r="G5848">
        <v>3.3340000000000001</v>
      </c>
      <c r="H5848">
        <v>0.59199999999999997</v>
      </c>
      <c r="I5848">
        <v>0.77300000000000002</v>
      </c>
      <c r="J5848">
        <v>0.67300000000000004</v>
      </c>
      <c r="K5848">
        <v>168.4</v>
      </c>
      <c r="L5848">
        <v>163.69999999999999</v>
      </c>
      <c r="M5848">
        <v>24.5</v>
      </c>
      <c r="N5848">
        <v>22.08</v>
      </c>
      <c r="O5848">
        <v>0.41899999999999998</v>
      </c>
      <c r="P5848">
        <v>26.08</v>
      </c>
      <c r="Q5848">
        <v>0</v>
      </c>
    </row>
    <row r="5849" spans="1:17" x14ac:dyDescent="0.3">
      <c r="A5849" s="1">
        <v>45496.916666666664</v>
      </c>
      <c r="B5849">
        <v>5844</v>
      </c>
      <c r="C5849">
        <v>0.13239709999999999</v>
      </c>
      <c r="D5849">
        <v>25.82</v>
      </c>
      <c r="E5849">
        <v>82.2</v>
      </c>
      <c r="F5849">
        <v>2.7320000000000002</v>
      </c>
      <c r="G5849">
        <v>3.3250000000000002</v>
      </c>
      <c r="H5849">
        <v>0.59299999999999997</v>
      </c>
      <c r="I5849">
        <v>1.407</v>
      </c>
      <c r="J5849">
        <v>0.91500000000000004</v>
      </c>
      <c r="K5849">
        <v>157.5</v>
      </c>
      <c r="L5849">
        <v>157.4</v>
      </c>
      <c r="M5849">
        <v>53.4</v>
      </c>
      <c r="N5849">
        <v>44.76</v>
      </c>
      <c r="O5849">
        <v>0.41899999999999998</v>
      </c>
      <c r="P5849">
        <v>26.08</v>
      </c>
      <c r="Q5849">
        <v>0</v>
      </c>
    </row>
    <row r="5850" spans="1:17" x14ac:dyDescent="0.3">
      <c r="A5850" s="1">
        <v>45496.920138888891</v>
      </c>
      <c r="B5850">
        <v>5845</v>
      </c>
      <c r="C5850">
        <v>0.13112760000000001</v>
      </c>
      <c r="D5850">
        <v>25.81</v>
      </c>
      <c r="E5850">
        <v>81.900000000000006</v>
      </c>
      <c r="F5850">
        <v>2.7210000000000001</v>
      </c>
      <c r="G5850">
        <v>3.3239999999999998</v>
      </c>
      <c r="H5850">
        <v>0.60199999999999998</v>
      </c>
      <c r="I5850">
        <v>1.577</v>
      </c>
      <c r="J5850">
        <v>0.63900000000000001</v>
      </c>
      <c r="K5850">
        <v>183.6</v>
      </c>
      <c r="L5850">
        <v>174.4</v>
      </c>
      <c r="M5850">
        <v>77.180000000000007</v>
      </c>
      <c r="N5850">
        <v>56.22</v>
      </c>
      <c r="O5850">
        <v>0.41799999999999998</v>
      </c>
      <c r="P5850">
        <v>26.06</v>
      </c>
      <c r="Q5850">
        <v>0</v>
      </c>
    </row>
    <row r="5851" spans="1:17" x14ac:dyDescent="0.3">
      <c r="A5851" s="1">
        <v>45496.923611111109</v>
      </c>
      <c r="B5851">
        <v>5846</v>
      </c>
      <c r="C5851">
        <v>0.130913</v>
      </c>
      <c r="D5851">
        <v>25.88</v>
      </c>
      <c r="E5851">
        <v>81.599999999999994</v>
      </c>
      <c r="F5851">
        <v>2.7240000000000002</v>
      </c>
      <c r="G5851">
        <v>3.3370000000000002</v>
      </c>
      <c r="H5851">
        <v>0.61299999999999999</v>
      </c>
      <c r="I5851">
        <v>1.2350000000000001</v>
      </c>
      <c r="J5851">
        <v>0.53900000000000003</v>
      </c>
      <c r="K5851">
        <v>169.1</v>
      </c>
      <c r="L5851">
        <v>163.9</v>
      </c>
      <c r="M5851">
        <v>70.03</v>
      </c>
      <c r="N5851">
        <v>53.48</v>
      </c>
      <c r="O5851">
        <v>0.41799999999999998</v>
      </c>
      <c r="P5851">
        <v>26.08</v>
      </c>
      <c r="Q5851">
        <v>0</v>
      </c>
    </row>
    <row r="5852" spans="1:17" x14ac:dyDescent="0.3">
      <c r="A5852" s="1">
        <v>45496.927083333336</v>
      </c>
      <c r="B5852">
        <v>5847</v>
      </c>
      <c r="C5852">
        <v>0.13163420000000001</v>
      </c>
      <c r="D5852">
        <v>25.93</v>
      </c>
      <c r="E5852">
        <v>81.5</v>
      </c>
      <c r="F5852">
        <v>2.7290000000000001</v>
      </c>
      <c r="G5852">
        <v>3.347</v>
      </c>
      <c r="H5852">
        <v>0.61899999999999999</v>
      </c>
      <c r="I5852">
        <v>1.3620000000000001</v>
      </c>
      <c r="J5852">
        <v>1.262</v>
      </c>
      <c r="K5852">
        <v>154.4</v>
      </c>
      <c r="L5852">
        <v>151.1</v>
      </c>
      <c r="M5852">
        <v>22.33</v>
      </c>
      <c r="N5852">
        <v>19.98</v>
      </c>
      <c r="O5852">
        <v>0.41799999999999998</v>
      </c>
      <c r="P5852">
        <v>26.07</v>
      </c>
      <c r="Q5852">
        <v>0</v>
      </c>
    </row>
    <row r="5853" spans="1:17" x14ac:dyDescent="0.3">
      <c r="A5853" s="1">
        <v>45496.930555555555</v>
      </c>
      <c r="B5853">
        <v>5848</v>
      </c>
      <c r="C5853">
        <v>0.13119310000000001</v>
      </c>
      <c r="D5853">
        <v>25.96</v>
      </c>
      <c r="E5853">
        <v>81.400000000000006</v>
      </c>
      <c r="F5853">
        <v>2.7290000000000001</v>
      </c>
      <c r="G5853">
        <v>3.3530000000000002</v>
      </c>
      <c r="H5853">
        <v>0.624</v>
      </c>
      <c r="I5853">
        <v>0.98199999999999998</v>
      </c>
      <c r="J5853">
        <v>0.73699999999999999</v>
      </c>
      <c r="K5853">
        <v>173.9</v>
      </c>
      <c r="L5853">
        <v>166.9</v>
      </c>
      <c r="M5853">
        <v>37.74</v>
      </c>
      <c r="N5853">
        <v>32.19</v>
      </c>
      <c r="O5853">
        <v>0.41799999999999998</v>
      </c>
      <c r="P5853">
        <v>26.05</v>
      </c>
      <c r="Q5853">
        <v>0</v>
      </c>
    </row>
    <row r="5854" spans="1:17" x14ac:dyDescent="0.3">
      <c r="A5854" s="1">
        <v>45496.934027777781</v>
      </c>
      <c r="B5854">
        <v>5849</v>
      </c>
      <c r="C5854">
        <v>0.13031699999999999</v>
      </c>
      <c r="D5854">
        <v>25.92</v>
      </c>
      <c r="E5854">
        <v>81.2</v>
      </c>
      <c r="F5854">
        <v>2.718</v>
      </c>
      <c r="G5854">
        <v>3.3460000000000001</v>
      </c>
      <c r="H5854">
        <v>0.628</v>
      </c>
      <c r="I5854">
        <v>1.05</v>
      </c>
      <c r="J5854">
        <v>0.80700000000000005</v>
      </c>
      <c r="K5854">
        <v>176.1</v>
      </c>
      <c r="L5854">
        <v>172.2</v>
      </c>
      <c r="M5854">
        <v>37.64</v>
      </c>
      <c r="N5854">
        <v>34.07</v>
      </c>
      <c r="O5854">
        <v>0.41799999999999998</v>
      </c>
      <c r="P5854">
        <v>26.04</v>
      </c>
      <c r="Q5854">
        <v>0</v>
      </c>
    </row>
    <row r="5855" spans="1:17" x14ac:dyDescent="0.3">
      <c r="A5855" s="1">
        <v>45496.9375</v>
      </c>
      <c r="B5855">
        <v>5850</v>
      </c>
      <c r="C5855">
        <v>0.1312468</v>
      </c>
      <c r="D5855">
        <v>25.9</v>
      </c>
      <c r="E5855">
        <v>81.2</v>
      </c>
      <c r="F5855">
        <v>2.7120000000000002</v>
      </c>
      <c r="G5855">
        <v>3.3410000000000002</v>
      </c>
      <c r="H5855">
        <v>0.629</v>
      </c>
      <c r="I5855">
        <v>0.80200000000000005</v>
      </c>
      <c r="J5855">
        <v>0.621</v>
      </c>
      <c r="K5855">
        <v>162.1</v>
      </c>
      <c r="L5855">
        <v>161.69999999999999</v>
      </c>
      <c r="M5855">
        <v>34.17</v>
      </c>
      <c r="N5855">
        <v>32.090000000000003</v>
      </c>
      <c r="O5855">
        <v>0.41799999999999998</v>
      </c>
      <c r="P5855">
        <v>26.05</v>
      </c>
      <c r="Q5855">
        <v>0</v>
      </c>
    </row>
    <row r="5856" spans="1:17" x14ac:dyDescent="0.3">
      <c r="A5856" s="1">
        <v>45496.940972222219</v>
      </c>
      <c r="B5856">
        <v>5851</v>
      </c>
      <c r="C5856">
        <v>0.1304958</v>
      </c>
      <c r="D5856">
        <v>25.88</v>
      </c>
      <c r="E5856">
        <v>81.2</v>
      </c>
      <c r="F5856">
        <v>2.7080000000000002</v>
      </c>
      <c r="G5856">
        <v>3.3370000000000002</v>
      </c>
      <c r="H5856">
        <v>0.628</v>
      </c>
      <c r="I5856">
        <v>1.6140000000000001</v>
      </c>
      <c r="J5856">
        <v>1.49</v>
      </c>
      <c r="K5856">
        <v>168.2</v>
      </c>
      <c r="L5856">
        <v>166.2</v>
      </c>
      <c r="M5856">
        <v>23.31</v>
      </c>
      <c r="N5856">
        <v>21.87</v>
      </c>
      <c r="O5856">
        <v>0.41799999999999998</v>
      </c>
      <c r="P5856">
        <v>26.02</v>
      </c>
      <c r="Q5856">
        <v>0</v>
      </c>
    </row>
    <row r="5857" spans="1:17" x14ac:dyDescent="0.3">
      <c r="A5857" s="1">
        <v>45496.944444444445</v>
      </c>
      <c r="B5857">
        <v>5852</v>
      </c>
      <c r="C5857">
        <v>0.1307759</v>
      </c>
      <c r="D5857">
        <v>25.85</v>
      </c>
      <c r="E5857">
        <v>81.099999999999994</v>
      </c>
      <c r="F5857">
        <v>2.702</v>
      </c>
      <c r="G5857">
        <v>3.33</v>
      </c>
      <c r="H5857">
        <v>0.628</v>
      </c>
      <c r="I5857">
        <v>0.93200000000000005</v>
      </c>
      <c r="J5857">
        <v>0.46100000000000002</v>
      </c>
      <c r="K5857">
        <v>185.5</v>
      </c>
      <c r="L5857">
        <v>196.2</v>
      </c>
      <c r="M5857">
        <v>53.34</v>
      </c>
      <c r="N5857">
        <v>49.33</v>
      </c>
      <c r="O5857">
        <v>0.41799999999999998</v>
      </c>
      <c r="P5857">
        <v>26.02</v>
      </c>
      <c r="Q5857">
        <v>0</v>
      </c>
    </row>
    <row r="5858" spans="1:17" x14ac:dyDescent="0.3">
      <c r="A5858" s="1">
        <v>45496.947916666664</v>
      </c>
      <c r="B5858">
        <v>5853</v>
      </c>
      <c r="C5858">
        <v>0.13000709999999999</v>
      </c>
      <c r="D5858">
        <v>25.79</v>
      </c>
      <c r="E5858">
        <v>81.099999999999994</v>
      </c>
      <c r="F5858">
        <v>2.694</v>
      </c>
      <c r="G5858">
        <v>3.32</v>
      </c>
      <c r="H5858">
        <v>0.626</v>
      </c>
      <c r="I5858">
        <v>0.98099999999999998</v>
      </c>
      <c r="J5858">
        <v>0.92200000000000004</v>
      </c>
      <c r="K5858">
        <v>144.4</v>
      </c>
      <c r="L5858">
        <v>144</v>
      </c>
      <c r="M5858">
        <v>16.84</v>
      </c>
      <c r="N5858">
        <v>17.64</v>
      </c>
      <c r="O5858">
        <v>0.41799999999999998</v>
      </c>
      <c r="P5858">
        <v>26.02</v>
      </c>
      <c r="Q5858">
        <v>0</v>
      </c>
    </row>
    <row r="5859" spans="1:17" x14ac:dyDescent="0.3">
      <c r="A5859" s="1">
        <v>45496.951388888891</v>
      </c>
      <c r="B5859">
        <v>5854</v>
      </c>
      <c r="C5859">
        <v>0.1308773</v>
      </c>
      <c r="D5859">
        <v>25.73</v>
      </c>
      <c r="E5859">
        <v>81.2</v>
      </c>
      <c r="F5859">
        <v>2.6850000000000001</v>
      </c>
      <c r="G5859">
        <v>3.3079999999999998</v>
      </c>
      <c r="H5859">
        <v>0.623</v>
      </c>
      <c r="I5859">
        <v>1.3260000000000001</v>
      </c>
      <c r="J5859">
        <v>1.2</v>
      </c>
      <c r="K5859">
        <v>153.9</v>
      </c>
      <c r="L5859">
        <v>153.80000000000001</v>
      </c>
      <c r="M5859">
        <v>22.68</v>
      </c>
      <c r="N5859">
        <v>21.82</v>
      </c>
      <c r="O5859">
        <v>0.41799999999999998</v>
      </c>
      <c r="P5859">
        <v>25.98</v>
      </c>
      <c r="Q5859">
        <v>0</v>
      </c>
    </row>
    <row r="5860" spans="1:17" x14ac:dyDescent="0.3">
      <c r="A5860" s="1">
        <v>45496.954861111109</v>
      </c>
      <c r="B5860">
        <v>5855</v>
      </c>
      <c r="C5860">
        <v>0.12827269999999999</v>
      </c>
      <c r="D5860">
        <v>25.73</v>
      </c>
      <c r="E5860">
        <v>81.2</v>
      </c>
      <c r="F5860">
        <v>2.6840000000000002</v>
      </c>
      <c r="G5860">
        <v>3.3069999999999999</v>
      </c>
      <c r="H5860">
        <v>0.622</v>
      </c>
      <c r="I5860">
        <v>1.0620000000000001</v>
      </c>
      <c r="J5860">
        <v>0.76500000000000001</v>
      </c>
      <c r="K5860">
        <v>158.19999999999999</v>
      </c>
      <c r="L5860">
        <v>156.30000000000001</v>
      </c>
      <c r="M5860">
        <v>43.89</v>
      </c>
      <c r="N5860">
        <v>36.090000000000003</v>
      </c>
      <c r="O5860">
        <v>0.41799999999999998</v>
      </c>
      <c r="P5860">
        <v>26.01</v>
      </c>
      <c r="Q5860">
        <v>0</v>
      </c>
    </row>
    <row r="5861" spans="1:17" x14ac:dyDescent="0.3">
      <c r="A5861" s="1">
        <v>45496.958333333336</v>
      </c>
      <c r="B5861">
        <v>5856</v>
      </c>
      <c r="C5861">
        <v>0.128827</v>
      </c>
      <c r="D5861">
        <v>25.75</v>
      </c>
      <c r="E5861">
        <v>81.2</v>
      </c>
      <c r="F5861">
        <v>2.69</v>
      </c>
      <c r="G5861">
        <v>3.3109999999999999</v>
      </c>
      <c r="H5861">
        <v>0.621</v>
      </c>
      <c r="I5861">
        <v>0.18</v>
      </c>
      <c r="J5861">
        <v>0.08</v>
      </c>
      <c r="K5861">
        <v>104.3</v>
      </c>
      <c r="L5861">
        <v>109.4</v>
      </c>
      <c r="M5861">
        <v>29.68</v>
      </c>
      <c r="N5861">
        <v>25.13</v>
      </c>
      <c r="O5861">
        <v>0.41799999999999998</v>
      </c>
      <c r="P5861">
        <v>25.99</v>
      </c>
      <c r="Q5861">
        <v>0</v>
      </c>
    </row>
    <row r="5862" spans="1:17" x14ac:dyDescent="0.3">
      <c r="A5862" s="1">
        <v>45496.961805555555</v>
      </c>
      <c r="B5862">
        <v>5857</v>
      </c>
      <c r="C5862">
        <v>0.1293753</v>
      </c>
      <c r="D5862">
        <v>25.73</v>
      </c>
      <c r="E5862">
        <v>81.400000000000006</v>
      </c>
      <c r="F5862">
        <v>2.6920000000000002</v>
      </c>
      <c r="G5862">
        <v>3.3069999999999999</v>
      </c>
      <c r="H5862">
        <v>0.61499999999999999</v>
      </c>
      <c r="I5862">
        <v>1.1180000000000001</v>
      </c>
      <c r="J5862">
        <v>0.877</v>
      </c>
      <c r="K5862">
        <v>155.4</v>
      </c>
      <c r="L5862">
        <v>154</v>
      </c>
      <c r="M5862">
        <v>35.26</v>
      </c>
      <c r="N5862">
        <v>31.75</v>
      </c>
      <c r="O5862">
        <v>0.41799999999999998</v>
      </c>
      <c r="P5862">
        <v>25.97</v>
      </c>
      <c r="Q5862">
        <v>0</v>
      </c>
    </row>
    <row r="5863" spans="1:17" x14ac:dyDescent="0.3">
      <c r="A5863" s="1">
        <v>45496.965277777781</v>
      </c>
      <c r="B5863">
        <v>5858</v>
      </c>
      <c r="C5863">
        <v>0.12888060000000001</v>
      </c>
      <c r="D5863">
        <v>25.78</v>
      </c>
      <c r="E5863">
        <v>81.400000000000006</v>
      </c>
      <c r="F5863">
        <v>2.7010000000000001</v>
      </c>
      <c r="G5863">
        <v>3.3170000000000002</v>
      </c>
      <c r="H5863">
        <v>0.61599999999999999</v>
      </c>
      <c r="I5863">
        <v>0.77300000000000002</v>
      </c>
      <c r="J5863">
        <v>0.67900000000000005</v>
      </c>
      <c r="K5863">
        <v>152.80000000000001</v>
      </c>
      <c r="L5863">
        <v>151.4</v>
      </c>
      <c r="M5863">
        <v>24.3</v>
      </c>
      <c r="N5863">
        <v>22.14</v>
      </c>
      <c r="O5863">
        <v>0.41799999999999998</v>
      </c>
      <c r="P5863">
        <v>25.96</v>
      </c>
      <c r="Q5863">
        <v>0</v>
      </c>
    </row>
    <row r="5864" spans="1:17" x14ac:dyDescent="0.3">
      <c r="A5864" s="1">
        <v>45496.96875</v>
      </c>
      <c r="B5864">
        <v>5859</v>
      </c>
      <c r="C5864">
        <v>0.12826670000000001</v>
      </c>
      <c r="D5864">
        <v>25.69</v>
      </c>
      <c r="E5864">
        <v>81.5</v>
      </c>
      <c r="F5864">
        <v>2.6880000000000002</v>
      </c>
      <c r="G5864">
        <v>3.2989999999999999</v>
      </c>
      <c r="H5864">
        <v>0.61</v>
      </c>
      <c r="I5864">
        <v>0.59699999999999998</v>
      </c>
      <c r="J5864">
        <v>0.55200000000000005</v>
      </c>
      <c r="K5864">
        <v>171.9</v>
      </c>
      <c r="L5864">
        <v>173.8</v>
      </c>
      <c r="M5864">
        <v>16.45</v>
      </c>
      <c r="N5864">
        <v>15.9</v>
      </c>
      <c r="O5864">
        <v>0.41799999999999998</v>
      </c>
      <c r="P5864">
        <v>25.97</v>
      </c>
      <c r="Q5864">
        <v>0</v>
      </c>
    </row>
    <row r="5865" spans="1:17" x14ac:dyDescent="0.3">
      <c r="A5865" s="1">
        <v>45496.972222222219</v>
      </c>
      <c r="B5865">
        <v>5860</v>
      </c>
      <c r="C5865">
        <v>0.1282191</v>
      </c>
      <c r="D5865">
        <v>25.66</v>
      </c>
      <c r="E5865">
        <v>81.599999999999994</v>
      </c>
      <c r="F5865">
        <v>2.6880000000000002</v>
      </c>
      <c r="G5865">
        <v>3.294</v>
      </c>
      <c r="H5865">
        <v>0.60499999999999998</v>
      </c>
      <c r="I5865">
        <v>1.145</v>
      </c>
      <c r="J5865">
        <v>1.028</v>
      </c>
      <c r="K5865">
        <v>153.6</v>
      </c>
      <c r="L5865">
        <v>153.5</v>
      </c>
      <c r="M5865">
        <v>23.25</v>
      </c>
      <c r="N5865">
        <v>20.399999999999999</v>
      </c>
      <c r="O5865">
        <v>0.41799999999999998</v>
      </c>
      <c r="P5865">
        <v>25.95</v>
      </c>
      <c r="Q5865">
        <v>0</v>
      </c>
    </row>
    <row r="5866" spans="1:17" x14ac:dyDescent="0.3">
      <c r="A5866" s="1">
        <v>45496.975694444445</v>
      </c>
      <c r="B5866">
        <v>5861</v>
      </c>
      <c r="C5866">
        <v>0.12904750000000001</v>
      </c>
      <c r="D5866">
        <v>25.68</v>
      </c>
      <c r="E5866">
        <v>81.8</v>
      </c>
      <c r="F5866">
        <v>2.6960000000000002</v>
      </c>
      <c r="G5866">
        <v>3.2970000000000002</v>
      </c>
      <c r="H5866">
        <v>0.60099999999999998</v>
      </c>
      <c r="I5866">
        <v>0.73499999999999999</v>
      </c>
      <c r="J5866">
        <v>0.68200000000000005</v>
      </c>
      <c r="K5866">
        <v>161.4</v>
      </c>
      <c r="L5866">
        <v>160.80000000000001</v>
      </c>
      <c r="M5866">
        <v>18.28</v>
      </c>
      <c r="N5866">
        <v>17.3</v>
      </c>
      <c r="O5866">
        <v>0.41799999999999998</v>
      </c>
      <c r="P5866">
        <v>25.94</v>
      </c>
      <c r="Q5866">
        <v>0</v>
      </c>
    </row>
    <row r="5867" spans="1:17" x14ac:dyDescent="0.3">
      <c r="A5867" s="1">
        <v>45496.979166666664</v>
      </c>
      <c r="B5867">
        <v>5862</v>
      </c>
      <c r="C5867">
        <v>0.13178319999999999</v>
      </c>
      <c r="D5867">
        <v>25.64</v>
      </c>
      <c r="E5867">
        <v>82</v>
      </c>
      <c r="F5867">
        <v>2.6960000000000002</v>
      </c>
      <c r="G5867">
        <v>3.2890000000000001</v>
      </c>
      <c r="H5867">
        <v>0.59299999999999997</v>
      </c>
      <c r="I5867">
        <v>0.98799999999999999</v>
      </c>
      <c r="J5867">
        <v>0.80300000000000005</v>
      </c>
      <c r="K5867">
        <v>166.2</v>
      </c>
      <c r="L5867">
        <v>161</v>
      </c>
      <c r="M5867">
        <v>34.659999999999997</v>
      </c>
      <c r="N5867">
        <v>30.45</v>
      </c>
      <c r="O5867">
        <v>0.41799999999999998</v>
      </c>
      <c r="P5867">
        <v>25.93</v>
      </c>
      <c r="Q5867">
        <v>0</v>
      </c>
    </row>
    <row r="5868" spans="1:17" x14ac:dyDescent="0.3">
      <c r="A5868" s="1">
        <v>45496.982638888891</v>
      </c>
      <c r="B5868">
        <v>5863</v>
      </c>
      <c r="C5868">
        <v>0.12951840000000001</v>
      </c>
      <c r="D5868">
        <v>25.62</v>
      </c>
      <c r="E5868">
        <v>82.1</v>
      </c>
      <c r="F5868">
        <v>2.6970000000000001</v>
      </c>
      <c r="G5868">
        <v>3.2869999999999999</v>
      </c>
      <c r="H5868">
        <v>0.59</v>
      </c>
      <c r="I5868">
        <v>0.94499999999999995</v>
      </c>
      <c r="J5868">
        <v>0.56799999999999995</v>
      </c>
      <c r="K5868">
        <v>160.19999999999999</v>
      </c>
      <c r="L5868">
        <v>161</v>
      </c>
      <c r="M5868">
        <v>52.32</v>
      </c>
      <c r="N5868">
        <v>43.49</v>
      </c>
      <c r="O5868">
        <v>0.41799999999999998</v>
      </c>
      <c r="P5868">
        <v>25.94</v>
      </c>
      <c r="Q5868">
        <v>0</v>
      </c>
    </row>
    <row r="5869" spans="1:17" x14ac:dyDescent="0.3">
      <c r="A5869" s="1">
        <v>45496.986111111109</v>
      </c>
      <c r="B5869">
        <v>5864</v>
      </c>
      <c r="C5869">
        <v>0.1286303</v>
      </c>
      <c r="D5869">
        <v>25.63</v>
      </c>
      <c r="E5869">
        <v>82</v>
      </c>
      <c r="F5869">
        <v>2.6970000000000001</v>
      </c>
      <c r="G5869">
        <v>3.2879999999999998</v>
      </c>
      <c r="H5869">
        <v>0.59099999999999997</v>
      </c>
      <c r="I5869">
        <v>1.321</v>
      </c>
      <c r="J5869">
        <v>1.2110000000000001</v>
      </c>
      <c r="K5869">
        <v>153</v>
      </c>
      <c r="L5869">
        <v>153.30000000000001</v>
      </c>
      <c r="M5869">
        <v>21.24</v>
      </c>
      <c r="N5869">
        <v>21.26</v>
      </c>
      <c r="O5869">
        <v>0.41799999999999998</v>
      </c>
      <c r="P5869">
        <v>25.93</v>
      </c>
      <c r="Q5869">
        <v>0</v>
      </c>
    </row>
    <row r="5870" spans="1:17" x14ac:dyDescent="0.3">
      <c r="A5870" s="1">
        <v>45496.989583333336</v>
      </c>
      <c r="B5870">
        <v>5865</v>
      </c>
      <c r="C5870">
        <v>0.1290714</v>
      </c>
      <c r="D5870">
        <v>25.63</v>
      </c>
      <c r="E5870">
        <v>82</v>
      </c>
      <c r="F5870">
        <v>2.6970000000000001</v>
      </c>
      <c r="G5870">
        <v>3.2879999999999998</v>
      </c>
      <c r="H5870">
        <v>0.59099999999999997</v>
      </c>
      <c r="I5870">
        <v>0.64800000000000002</v>
      </c>
      <c r="J5870">
        <v>0.53200000000000003</v>
      </c>
      <c r="K5870">
        <v>163</v>
      </c>
      <c r="L5870">
        <v>160.4</v>
      </c>
      <c r="M5870">
        <v>29.14</v>
      </c>
      <c r="N5870">
        <v>26.06</v>
      </c>
      <c r="O5870">
        <v>0.41799999999999998</v>
      </c>
      <c r="P5870">
        <v>25.9</v>
      </c>
      <c r="Q5870">
        <v>0</v>
      </c>
    </row>
    <row r="5871" spans="1:17" x14ac:dyDescent="0.3">
      <c r="A5871" s="1">
        <v>45496.993055555555</v>
      </c>
      <c r="B5871">
        <v>5866</v>
      </c>
      <c r="C5871">
        <v>0.12841569999999999</v>
      </c>
      <c r="D5871">
        <v>25.56</v>
      </c>
      <c r="E5871">
        <v>82</v>
      </c>
      <c r="F5871">
        <v>2.6869999999999998</v>
      </c>
      <c r="G5871">
        <v>3.274</v>
      </c>
      <c r="H5871">
        <v>0.58799999999999997</v>
      </c>
      <c r="I5871">
        <v>1.1659999999999999</v>
      </c>
      <c r="J5871">
        <v>0.78700000000000003</v>
      </c>
      <c r="K5871">
        <v>175.3</v>
      </c>
      <c r="L5871">
        <v>174.3</v>
      </c>
      <c r="M5871">
        <v>51.55</v>
      </c>
      <c r="N5871">
        <v>41.39</v>
      </c>
      <c r="O5871">
        <v>0.41799999999999998</v>
      </c>
      <c r="P5871">
        <v>25.92</v>
      </c>
      <c r="Q5871">
        <v>0</v>
      </c>
    </row>
    <row r="5872" spans="1:17" x14ac:dyDescent="0.3">
      <c r="A5872" s="1">
        <v>45496.996527777781</v>
      </c>
      <c r="B5872">
        <v>5867</v>
      </c>
      <c r="C5872">
        <v>0.12932170000000001</v>
      </c>
      <c r="D5872">
        <v>25.53</v>
      </c>
      <c r="E5872">
        <v>82.1</v>
      </c>
      <c r="F5872">
        <v>2.6829999999999998</v>
      </c>
      <c r="G5872">
        <v>3.2690000000000001</v>
      </c>
      <c r="H5872">
        <v>0.58599999999999997</v>
      </c>
      <c r="I5872">
        <v>0.64800000000000002</v>
      </c>
      <c r="J5872">
        <v>0.53400000000000003</v>
      </c>
      <c r="K5872">
        <v>166.8</v>
      </c>
      <c r="L5872">
        <v>166.6</v>
      </c>
      <c r="M5872">
        <v>27.62</v>
      </c>
      <c r="N5872">
        <v>24.91</v>
      </c>
      <c r="O5872">
        <v>0.41799999999999998</v>
      </c>
      <c r="P5872">
        <v>25.89</v>
      </c>
      <c r="Q5872">
        <v>0</v>
      </c>
    </row>
    <row r="5873" spans="1:17" x14ac:dyDescent="0.3">
      <c r="A5873">
        <v>45497</v>
      </c>
      <c r="B5873">
        <v>5868</v>
      </c>
      <c r="C5873">
        <v>0.13102030000000001</v>
      </c>
      <c r="D5873">
        <v>25.54</v>
      </c>
      <c r="E5873">
        <v>82.1</v>
      </c>
      <c r="F5873">
        <v>2.6859999999999999</v>
      </c>
      <c r="G5873">
        <v>3.2709999999999999</v>
      </c>
      <c r="H5873">
        <v>0.58399999999999996</v>
      </c>
      <c r="I5873">
        <v>1.3180000000000001</v>
      </c>
      <c r="J5873">
        <v>1.1459999999999999</v>
      </c>
      <c r="K5873">
        <v>158</v>
      </c>
      <c r="L5873">
        <v>157</v>
      </c>
      <c r="M5873">
        <v>30.72</v>
      </c>
      <c r="N5873">
        <v>26.12</v>
      </c>
      <c r="O5873">
        <v>0.41799999999999998</v>
      </c>
      <c r="P5873">
        <v>25.88</v>
      </c>
      <c r="Q5873">
        <v>0</v>
      </c>
    </row>
    <row r="5874" spans="1:17" x14ac:dyDescent="0.3">
      <c r="A5874" s="1">
        <v>45497.003472222219</v>
      </c>
      <c r="B5874">
        <v>5869</v>
      </c>
      <c r="C5874">
        <v>0.12955410000000001</v>
      </c>
      <c r="D5874">
        <v>25.56</v>
      </c>
      <c r="E5874">
        <v>82.1</v>
      </c>
      <c r="F5874">
        <v>2.6890000000000001</v>
      </c>
      <c r="G5874">
        <v>3.2730000000000001</v>
      </c>
      <c r="H5874">
        <v>0.58399999999999996</v>
      </c>
      <c r="I5874">
        <v>1.103</v>
      </c>
      <c r="J5874">
        <v>0.878</v>
      </c>
      <c r="K5874">
        <v>153.80000000000001</v>
      </c>
      <c r="L5874">
        <v>151.19999999999999</v>
      </c>
      <c r="M5874">
        <v>33.75</v>
      </c>
      <c r="N5874">
        <v>31.97</v>
      </c>
      <c r="O5874">
        <v>0.41799999999999998</v>
      </c>
      <c r="P5874">
        <v>25.88</v>
      </c>
      <c r="Q5874">
        <v>0</v>
      </c>
    </row>
    <row r="5875" spans="1:17" x14ac:dyDescent="0.3">
      <c r="A5875" s="1">
        <v>45497.006944444445</v>
      </c>
      <c r="B5875">
        <v>5870</v>
      </c>
      <c r="C5875">
        <v>0.1298581</v>
      </c>
      <c r="D5875">
        <v>25.6</v>
      </c>
      <c r="E5875">
        <v>82.1</v>
      </c>
      <c r="F5875">
        <v>2.694</v>
      </c>
      <c r="G5875">
        <v>3.2810000000000001</v>
      </c>
      <c r="H5875">
        <v>0.58799999999999997</v>
      </c>
      <c r="I5875">
        <v>1.347</v>
      </c>
      <c r="J5875">
        <v>1.119</v>
      </c>
      <c r="K5875">
        <v>144.1</v>
      </c>
      <c r="L5875">
        <v>145.6</v>
      </c>
      <c r="M5875">
        <v>37.39</v>
      </c>
      <c r="N5875">
        <v>29.75</v>
      </c>
      <c r="O5875">
        <v>0.41799999999999998</v>
      </c>
      <c r="P5875">
        <v>25.85</v>
      </c>
      <c r="Q5875">
        <v>0</v>
      </c>
    </row>
    <row r="5876" spans="1:17" x14ac:dyDescent="0.3">
      <c r="A5876" s="1">
        <v>45497.010416666664</v>
      </c>
      <c r="B5876">
        <v>5871</v>
      </c>
      <c r="C5876">
        <v>0.1281535</v>
      </c>
      <c r="D5876">
        <v>25.63</v>
      </c>
      <c r="E5876">
        <v>81.900000000000006</v>
      </c>
      <c r="F5876">
        <v>2.694</v>
      </c>
      <c r="G5876">
        <v>3.2879999999999998</v>
      </c>
      <c r="H5876">
        <v>0.59399999999999997</v>
      </c>
      <c r="I5876">
        <v>1.655</v>
      </c>
      <c r="J5876">
        <v>1.3340000000000001</v>
      </c>
      <c r="K5876">
        <v>169.9</v>
      </c>
      <c r="L5876">
        <v>163.80000000000001</v>
      </c>
      <c r="M5876">
        <v>41.54</v>
      </c>
      <c r="N5876">
        <v>34.35</v>
      </c>
      <c r="O5876">
        <v>0.41799999999999998</v>
      </c>
      <c r="P5876">
        <v>25.85</v>
      </c>
      <c r="Q5876">
        <v>0</v>
      </c>
    </row>
    <row r="5877" spans="1:17" x14ac:dyDescent="0.3">
      <c r="A5877" s="1">
        <v>45497.013888888891</v>
      </c>
      <c r="B5877">
        <v>5872</v>
      </c>
      <c r="C5877">
        <v>0.13048390000000001</v>
      </c>
      <c r="D5877">
        <v>25.67</v>
      </c>
      <c r="E5877">
        <v>81.7</v>
      </c>
      <c r="F5877">
        <v>2.6920000000000002</v>
      </c>
      <c r="G5877">
        <v>3.2959999999999998</v>
      </c>
      <c r="H5877">
        <v>0.60399999999999998</v>
      </c>
      <c r="I5877">
        <v>2.04</v>
      </c>
      <c r="J5877">
        <v>1.736</v>
      </c>
      <c r="K5877">
        <v>169.9</v>
      </c>
      <c r="L5877">
        <v>162.6</v>
      </c>
      <c r="M5877">
        <v>35.369999999999997</v>
      </c>
      <c r="N5877">
        <v>29.89</v>
      </c>
      <c r="O5877">
        <v>0.41799999999999998</v>
      </c>
      <c r="P5877">
        <v>25.85</v>
      </c>
      <c r="Q5877">
        <v>0</v>
      </c>
    </row>
    <row r="5878" spans="1:17" x14ac:dyDescent="0.3">
      <c r="A5878" s="1">
        <v>45497.017361111109</v>
      </c>
      <c r="B5878">
        <v>5873</v>
      </c>
      <c r="C5878">
        <v>0.13095470000000001</v>
      </c>
      <c r="D5878">
        <v>25.71</v>
      </c>
      <c r="E5878">
        <v>81.3</v>
      </c>
      <c r="F5878">
        <v>2.6859999999999999</v>
      </c>
      <c r="G5878">
        <v>3.3029999999999999</v>
      </c>
      <c r="H5878">
        <v>0.61799999999999999</v>
      </c>
      <c r="I5878">
        <v>1.458</v>
      </c>
      <c r="J5878">
        <v>0.99399999999999999</v>
      </c>
      <c r="K5878">
        <v>154.69999999999999</v>
      </c>
      <c r="L5878">
        <v>156.4</v>
      </c>
      <c r="M5878">
        <v>50.58</v>
      </c>
      <c r="N5878">
        <v>40.6</v>
      </c>
      <c r="O5878">
        <v>0.41799999999999998</v>
      </c>
      <c r="P5878">
        <v>25.84</v>
      </c>
      <c r="Q5878">
        <v>0</v>
      </c>
    </row>
    <row r="5879" spans="1:17" x14ac:dyDescent="0.3">
      <c r="A5879" s="1">
        <v>45497.020833333336</v>
      </c>
      <c r="B5879">
        <v>5874</v>
      </c>
      <c r="C5879">
        <v>0.1310799</v>
      </c>
      <c r="D5879">
        <v>25.64</v>
      </c>
      <c r="E5879">
        <v>81</v>
      </c>
      <c r="F5879">
        <v>2.6659999999999999</v>
      </c>
      <c r="G5879">
        <v>3.29</v>
      </c>
      <c r="H5879">
        <v>0.624</v>
      </c>
      <c r="I5879">
        <v>1.5109999999999999</v>
      </c>
      <c r="J5879">
        <v>1.1990000000000001</v>
      </c>
      <c r="K5879">
        <v>187</v>
      </c>
      <c r="L5879">
        <v>183.8</v>
      </c>
      <c r="M5879">
        <v>39.54</v>
      </c>
      <c r="N5879">
        <v>35.07</v>
      </c>
      <c r="O5879">
        <v>0.41799999999999998</v>
      </c>
      <c r="P5879">
        <v>25.83</v>
      </c>
      <c r="Q5879">
        <v>0</v>
      </c>
    </row>
    <row r="5880" spans="1:17" x14ac:dyDescent="0.3">
      <c r="A5880" s="1">
        <v>45497.024305555555</v>
      </c>
      <c r="B5880">
        <v>5875</v>
      </c>
      <c r="C5880">
        <v>0.13120509999999999</v>
      </c>
      <c r="D5880">
        <v>25.66</v>
      </c>
      <c r="E5880">
        <v>80.8</v>
      </c>
      <c r="F5880">
        <v>2.661</v>
      </c>
      <c r="G5880">
        <v>3.294</v>
      </c>
      <c r="H5880">
        <v>0.63300000000000001</v>
      </c>
      <c r="I5880">
        <v>2.0379999999999998</v>
      </c>
      <c r="J5880">
        <v>1.484</v>
      </c>
      <c r="K5880">
        <v>164.9</v>
      </c>
      <c r="L5880">
        <v>161.69999999999999</v>
      </c>
      <c r="M5880">
        <v>46.92</v>
      </c>
      <c r="N5880">
        <v>41.74</v>
      </c>
      <c r="O5880">
        <v>0.41799999999999998</v>
      </c>
      <c r="P5880">
        <v>25.83</v>
      </c>
      <c r="Q5880">
        <v>0</v>
      </c>
    </row>
    <row r="5881" spans="1:17" x14ac:dyDescent="0.3">
      <c r="A5881" s="1">
        <v>45497.027777777781</v>
      </c>
      <c r="B5881">
        <v>5876</v>
      </c>
      <c r="C5881">
        <v>0.1302336</v>
      </c>
      <c r="D5881">
        <v>25.75</v>
      </c>
      <c r="E5881">
        <v>80.400000000000006</v>
      </c>
      <c r="F5881">
        <v>2.6629999999999998</v>
      </c>
      <c r="G5881">
        <v>3.3109999999999999</v>
      </c>
      <c r="H5881">
        <v>0.64900000000000002</v>
      </c>
      <c r="I5881">
        <v>2.4889999999999999</v>
      </c>
      <c r="J5881">
        <v>2.1</v>
      </c>
      <c r="K5881">
        <v>149</v>
      </c>
      <c r="L5881">
        <v>151.19999999999999</v>
      </c>
      <c r="M5881">
        <v>40.909999999999997</v>
      </c>
      <c r="N5881">
        <v>31.92</v>
      </c>
      <c r="O5881">
        <v>0.41799999999999998</v>
      </c>
      <c r="P5881">
        <v>25.83</v>
      </c>
      <c r="Q5881">
        <v>0</v>
      </c>
    </row>
    <row r="5882" spans="1:17" x14ac:dyDescent="0.3">
      <c r="A5882" s="1">
        <v>45497.03125</v>
      </c>
      <c r="B5882">
        <v>5877</v>
      </c>
      <c r="C5882">
        <v>0.12981039999999999</v>
      </c>
      <c r="D5882">
        <v>25.77</v>
      </c>
      <c r="E5882">
        <v>80.3</v>
      </c>
      <c r="F5882">
        <v>2.6619999999999999</v>
      </c>
      <c r="G5882">
        <v>3.3149999999999999</v>
      </c>
      <c r="H5882">
        <v>0.65300000000000002</v>
      </c>
      <c r="I5882">
        <v>1.365</v>
      </c>
      <c r="J5882">
        <v>1.018</v>
      </c>
      <c r="K5882">
        <v>142.6</v>
      </c>
      <c r="L5882">
        <v>148.5</v>
      </c>
      <c r="M5882">
        <v>48.77</v>
      </c>
      <c r="N5882">
        <v>36.83</v>
      </c>
      <c r="O5882">
        <v>0.41799999999999998</v>
      </c>
      <c r="P5882">
        <v>25.8</v>
      </c>
      <c r="Q5882">
        <v>0</v>
      </c>
    </row>
    <row r="5883" spans="1:17" x14ac:dyDescent="0.3">
      <c r="A5883" s="1">
        <v>45497.034722222219</v>
      </c>
      <c r="B5883">
        <v>5878</v>
      </c>
      <c r="C5883">
        <v>0.1317236</v>
      </c>
      <c r="D5883">
        <v>25.76</v>
      </c>
      <c r="E5883">
        <v>80.400000000000006</v>
      </c>
      <c r="F5883">
        <v>2.6640000000000001</v>
      </c>
      <c r="G5883">
        <v>3.3130000000000002</v>
      </c>
      <c r="H5883">
        <v>0.64900000000000002</v>
      </c>
      <c r="I5883">
        <v>1.379</v>
      </c>
      <c r="J5883">
        <v>1.1559999999999999</v>
      </c>
      <c r="K5883">
        <v>152.1</v>
      </c>
      <c r="L5883">
        <v>154.69999999999999</v>
      </c>
      <c r="M5883">
        <v>31.95</v>
      </c>
      <c r="N5883">
        <v>29.73</v>
      </c>
      <c r="O5883">
        <v>0.41799999999999998</v>
      </c>
      <c r="P5883">
        <v>25.81</v>
      </c>
      <c r="Q5883">
        <v>0</v>
      </c>
    </row>
    <row r="5884" spans="1:17" x14ac:dyDescent="0.3">
      <c r="A5884" s="1">
        <v>45497.038194444445</v>
      </c>
      <c r="B5884">
        <v>5879</v>
      </c>
      <c r="C5884">
        <v>0.13165209999999999</v>
      </c>
      <c r="D5884">
        <v>25.72</v>
      </c>
      <c r="E5884">
        <v>80.5</v>
      </c>
      <c r="F5884">
        <v>2.6589999999999998</v>
      </c>
      <c r="G5884">
        <v>3.3050000000000002</v>
      </c>
      <c r="H5884">
        <v>0.64600000000000002</v>
      </c>
      <c r="I5884">
        <v>2.1560000000000001</v>
      </c>
      <c r="J5884">
        <v>1.9279999999999999</v>
      </c>
      <c r="K5884">
        <v>163.1</v>
      </c>
      <c r="L5884">
        <v>161.30000000000001</v>
      </c>
      <c r="M5884">
        <v>28.29</v>
      </c>
      <c r="N5884">
        <v>25.73</v>
      </c>
      <c r="O5884">
        <v>0.41799999999999998</v>
      </c>
      <c r="P5884">
        <v>25.8</v>
      </c>
      <c r="Q5884">
        <v>0</v>
      </c>
    </row>
    <row r="5885" spans="1:17" x14ac:dyDescent="0.3">
      <c r="A5885" s="1">
        <v>45497.041666666664</v>
      </c>
      <c r="B5885">
        <v>5880</v>
      </c>
      <c r="C5885">
        <v>0.1316223</v>
      </c>
      <c r="D5885">
        <v>25.73</v>
      </c>
      <c r="E5885">
        <v>80.5</v>
      </c>
      <c r="F5885">
        <v>2.6619999999999999</v>
      </c>
      <c r="G5885">
        <v>3.3069999999999999</v>
      </c>
      <c r="H5885">
        <v>0.64500000000000002</v>
      </c>
      <c r="I5885">
        <v>1.2450000000000001</v>
      </c>
      <c r="J5885">
        <v>0.878</v>
      </c>
      <c r="K5885">
        <v>160.69999999999999</v>
      </c>
      <c r="L5885">
        <v>156.6</v>
      </c>
      <c r="M5885">
        <v>50.33</v>
      </c>
      <c r="N5885">
        <v>41.2</v>
      </c>
      <c r="O5885">
        <v>0.41799999999999998</v>
      </c>
      <c r="P5885">
        <v>25.78</v>
      </c>
      <c r="Q5885">
        <v>0</v>
      </c>
    </row>
    <row r="5886" spans="1:17" x14ac:dyDescent="0.3">
      <c r="A5886" s="1">
        <v>45497.045138888891</v>
      </c>
      <c r="B5886">
        <v>5881</v>
      </c>
      <c r="C5886">
        <v>0.13020380000000001</v>
      </c>
      <c r="D5886">
        <v>25.7</v>
      </c>
      <c r="E5886">
        <v>80.599999999999994</v>
      </c>
      <c r="F5886">
        <v>2.66</v>
      </c>
      <c r="G5886">
        <v>3.302</v>
      </c>
      <c r="H5886">
        <v>0.64200000000000002</v>
      </c>
      <c r="I5886">
        <v>1.1419999999999999</v>
      </c>
      <c r="J5886">
        <v>0.79900000000000004</v>
      </c>
      <c r="K5886">
        <v>165.6</v>
      </c>
      <c r="L5886">
        <v>159.5</v>
      </c>
      <c r="M5886">
        <v>50.33</v>
      </c>
      <c r="N5886">
        <v>39.07</v>
      </c>
      <c r="O5886">
        <v>0.41799999999999998</v>
      </c>
      <c r="P5886">
        <v>25.78</v>
      </c>
      <c r="Q5886">
        <v>0</v>
      </c>
    </row>
    <row r="5887" spans="1:17" x14ac:dyDescent="0.3">
      <c r="A5887" s="1">
        <v>45497.048611111109</v>
      </c>
      <c r="B5887">
        <v>5882</v>
      </c>
      <c r="C5887">
        <v>0.13112760000000001</v>
      </c>
      <c r="D5887">
        <v>25.72</v>
      </c>
      <c r="E5887">
        <v>80.7</v>
      </c>
      <c r="F5887">
        <v>2.6659999999999999</v>
      </c>
      <c r="G5887">
        <v>3.3050000000000002</v>
      </c>
      <c r="H5887">
        <v>0.63900000000000001</v>
      </c>
      <c r="I5887">
        <v>1.9650000000000001</v>
      </c>
      <c r="J5887">
        <v>1.8540000000000001</v>
      </c>
      <c r="K5887">
        <v>153.1</v>
      </c>
      <c r="L5887">
        <v>150.9</v>
      </c>
      <c r="M5887">
        <v>20.89</v>
      </c>
      <c r="N5887">
        <v>18.93</v>
      </c>
      <c r="O5887">
        <v>0.41699999999999998</v>
      </c>
      <c r="P5887">
        <v>25.75</v>
      </c>
      <c r="Q5887">
        <v>0</v>
      </c>
    </row>
    <row r="5888" spans="1:17" x14ac:dyDescent="0.3">
      <c r="A5888" s="1">
        <v>45497.052083333336</v>
      </c>
      <c r="B5888">
        <v>5883</v>
      </c>
      <c r="C5888">
        <v>0.13015009999999999</v>
      </c>
      <c r="D5888">
        <v>25.82</v>
      </c>
      <c r="E5888">
        <v>80.7</v>
      </c>
      <c r="F5888">
        <v>2.6850000000000001</v>
      </c>
      <c r="G5888">
        <v>3.3260000000000001</v>
      </c>
      <c r="H5888">
        <v>0.64</v>
      </c>
      <c r="I5888">
        <v>1.41</v>
      </c>
      <c r="J5888">
        <v>1.2250000000000001</v>
      </c>
      <c r="K5888">
        <v>168.7</v>
      </c>
      <c r="L5888">
        <v>158.1</v>
      </c>
      <c r="M5888">
        <v>29.61</v>
      </c>
      <c r="N5888">
        <v>24.82</v>
      </c>
      <c r="O5888">
        <v>0.41699999999999998</v>
      </c>
      <c r="P5888">
        <v>25.75</v>
      </c>
      <c r="Q5888">
        <v>0</v>
      </c>
    </row>
    <row r="5889" spans="1:17" x14ac:dyDescent="0.3">
      <c r="A5889" s="1">
        <v>45497.055555555555</v>
      </c>
      <c r="B5889">
        <v>5884</v>
      </c>
      <c r="C5889">
        <v>0.130913</v>
      </c>
      <c r="D5889">
        <v>25.84</v>
      </c>
      <c r="E5889">
        <v>80.7</v>
      </c>
      <c r="F5889">
        <v>2.6880000000000002</v>
      </c>
      <c r="G5889">
        <v>3.3290000000000002</v>
      </c>
      <c r="H5889">
        <v>0.64100000000000001</v>
      </c>
      <c r="I5889">
        <v>1.1679999999999999</v>
      </c>
      <c r="J5889">
        <v>1.01</v>
      </c>
      <c r="K5889">
        <v>172.7</v>
      </c>
      <c r="L5889">
        <v>169.5</v>
      </c>
      <c r="M5889">
        <v>29.92</v>
      </c>
      <c r="N5889">
        <v>26.62</v>
      </c>
      <c r="O5889">
        <v>0.41699999999999998</v>
      </c>
      <c r="P5889">
        <v>25.73</v>
      </c>
      <c r="Q5889">
        <v>0</v>
      </c>
    </row>
    <row r="5890" spans="1:17" x14ac:dyDescent="0.3">
      <c r="A5890" s="1">
        <v>45497.059027777781</v>
      </c>
      <c r="B5890">
        <v>5885</v>
      </c>
      <c r="C5890">
        <v>0.13042429999999999</v>
      </c>
      <c r="D5890">
        <v>25.82</v>
      </c>
      <c r="E5890">
        <v>80.900000000000006</v>
      </c>
      <c r="F5890">
        <v>2.69</v>
      </c>
      <c r="G5890">
        <v>3.3260000000000001</v>
      </c>
      <c r="H5890">
        <v>0.63600000000000001</v>
      </c>
      <c r="I5890">
        <v>0.78200000000000003</v>
      </c>
      <c r="J5890">
        <v>0.68300000000000005</v>
      </c>
      <c r="K5890">
        <v>147.1</v>
      </c>
      <c r="L5890">
        <v>144.19999999999999</v>
      </c>
      <c r="M5890">
        <v>24.04</v>
      </c>
      <c r="N5890">
        <v>21.56</v>
      </c>
      <c r="O5890">
        <v>0.41699999999999998</v>
      </c>
      <c r="P5890">
        <v>25.74</v>
      </c>
      <c r="Q5890">
        <v>0</v>
      </c>
    </row>
    <row r="5891" spans="1:17" x14ac:dyDescent="0.3">
      <c r="A5891" s="1">
        <v>45497.0625</v>
      </c>
      <c r="B5891">
        <v>5886</v>
      </c>
      <c r="C5891">
        <v>0.1307759</v>
      </c>
      <c r="D5891">
        <v>25.81</v>
      </c>
      <c r="E5891">
        <v>81.099999999999994</v>
      </c>
      <c r="F5891">
        <v>2.6960000000000002</v>
      </c>
      <c r="G5891">
        <v>3.3239999999999998</v>
      </c>
      <c r="H5891">
        <v>0.628</v>
      </c>
      <c r="I5891">
        <v>1.097</v>
      </c>
      <c r="J5891">
        <v>0.72799999999999998</v>
      </c>
      <c r="K5891">
        <v>175.1</v>
      </c>
      <c r="L5891">
        <v>175.1</v>
      </c>
      <c r="M5891">
        <v>49.91</v>
      </c>
      <c r="N5891">
        <v>43.82</v>
      </c>
      <c r="O5891">
        <v>0.41699999999999998</v>
      </c>
      <c r="P5891">
        <v>25.72</v>
      </c>
      <c r="Q5891">
        <v>0</v>
      </c>
    </row>
    <row r="5892" spans="1:17" x14ac:dyDescent="0.3">
      <c r="A5892" s="1">
        <v>45497.065972222219</v>
      </c>
      <c r="B5892">
        <v>5887</v>
      </c>
      <c r="C5892">
        <v>0.13168779999999999</v>
      </c>
      <c r="D5892">
        <v>25.75</v>
      </c>
      <c r="E5892">
        <v>81.3</v>
      </c>
      <c r="F5892">
        <v>2.6930000000000001</v>
      </c>
      <c r="G5892">
        <v>3.3109999999999999</v>
      </c>
      <c r="H5892">
        <v>0.61799999999999999</v>
      </c>
      <c r="I5892">
        <v>1.224</v>
      </c>
      <c r="J5892">
        <v>0.78900000000000003</v>
      </c>
      <c r="K5892">
        <v>187</v>
      </c>
      <c r="L5892">
        <v>173.7</v>
      </c>
      <c r="M5892">
        <v>53.6</v>
      </c>
      <c r="N5892">
        <v>43</v>
      </c>
      <c r="O5892">
        <v>0.41699999999999998</v>
      </c>
      <c r="P5892">
        <v>25.71</v>
      </c>
      <c r="Q5892">
        <v>0</v>
      </c>
    </row>
    <row r="5893" spans="1:17" x14ac:dyDescent="0.3">
      <c r="A5893" s="1">
        <v>45497.069444444445</v>
      </c>
      <c r="B5893">
        <v>5888</v>
      </c>
      <c r="C5893">
        <v>0.13134209999999999</v>
      </c>
      <c r="D5893">
        <v>25.75</v>
      </c>
      <c r="E5893">
        <v>81.599999999999994</v>
      </c>
      <c r="F5893">
        <v>2.7</v>
      </c>
      <c r="G5893">
        <v>3.3109999999999999</v>
      </c>
      <c r="H5893">
        <v>0.61099999999999999</v>
      </c>
      <c r="I5893">
        <v>1.528</v>
      </c>
      <c r="J5893">
        <v>1.4319999999999999</v>
      </c>
      <c r="K5893">
        <v>154.30000000000001</v>
      </c>
      <c r="L5893">
        <v>153.1</v>
      </c>
      <c r="M5893">
        <v>21.15</v>
      </c>
      <c r="N5893">
        <v>18.98</v>
      </c>
      <c r="O5893">
        <v>0.41699999999999998</v>
      </c>
      <c r="P5893">
        <v>25.73</v>
      </c>
      <c r="Q5893">
        <v>0</v>
      </c>
    </row>
    <row r="5894" spans="1:17" x14ac:dyDescent="0.3">
      <c r="A5894" s="1">
        <v>45497.072916666664</v>
      </c>
      <c r="B5894">
        <v>5889</v>
      </c>
      <c r="C5894">
        <v>0.13191430000000001</v>
      </c>
      <c r="D5894">
        <v>25.81</v>
      </c>
      <c r="E5894">
        <v>81.900000000000006</v>
      </c>
      <c r="F5894">
        <v>2.7210000000000001</v>
      </c>
      <c r="G5894">
        <v>3.323</v>
      </c>
      <c r="H5894">
        <v>0.60199999999999998</v>
      </c>
      <c r="I5894">
        <v>1.33</v>
      </c>
      <c r="J5894">
        <v>1.2529999999999999</v>
      </c>
      <c r="K5894">
        <v>159.1</v>
      </c>
      <c r="L5894">
        <v>156.69999999999999</v>
      </c>
      <c r="M5894">
        <v>19.010000000000002</v>
      </c>
      <c r="N5894">
        <v>16.91</v>
      </c>
      <c r="O5894">
        <v>0.41699999999999998</v>
      </c>
      <c r="P5894">
        <v>25.7</v>
      </c>
      <c r="Q5894">
        <v>0</v>
      </c>
    </row>
    <row r="5895" spans="1:17" x14ac:dyDescent="0.3">
      <c r="A5895" s="1">
        <v>45497.076388888891</v>
      </c>
      <c r="B5895">
        <v>5890</v>
      </c>
      <c r="C5895">
        <v>0.1302574</v>
      </c>
      <c r="D5895">
        <v>25.79</v>
      </c>
      <c r="E5895">
        <v>82.1</v>
      </c>
      <c r="F5895">
        <v>2.7250000000000001</v>
      </c>
      <c r="G5895">
        <v>3.319</v>
      </c>
      <c r="H5895">
        <v>0.59399999999999997</v>
      </c>
      <c r="I5895">
        <v>1.498</v>
      </c>
      <c r="J5895">
        <v>1.0760000000000001</v>
      </c>
      <c r="K5895">
        <v>167.7</v>
      </c>
      <c r="L5895">
        <v>166</v>
      </c>
      <c r="M5895">
        <v>49.59</v>
      </c>
      <c r="N5895">
        <v>41.99</v>
      </c>
      <c r="O5895">
        <v>0.41699999999999998</v>
      </c>
      <c r="P5895">
        <v>25.7</v>
      </c>
      <c r="Q5895">
        <v>0</v>
      </c>
    </row>
    <row r="5896" spans="1:17" x14ac:dyDescent="0.3">
      <c r="A5896" s="1">
        <v>45497.079861111109</v>
      </c>
      <c r="B5896">
        <v>5891</v>
      </c>
      <c r="C5896">
        <v>0.1302693</v>
      </c>
      <c r="D5896">
        <v>25.76</v>
      </c>
      <c r="E5896">
        <v>82.3</v>
      </c>
      <c r="F5896">
        <v>2.7280000000000002</v>
      </c>
      <c r="G5896">
        <v>3.3130000000000002</v>
      </c>
      <c r="H5896">
        <v>0.58599999999999997</v>
      </c>
      <c r="I5896">
        <v>1.0820000000000001</v>
      </c>
      <c r="J5896">
        <v>0.72499999999999998</v>
      </c>
      <c r="K5896">
        <v>187.3</v>
      </c>
      <c r="L5896">
        <v>184.2</v>
      </c>
      <c r="M5896">
        <v>44.41</v>
      </c>
      <c r="N5896">
        <v>40.94</v>
      </c>
      <c r="O5896">
        <v>0.41699999999999998</v>
      </c>
      <c r="P5896">
        <v>25.69</v>
      </c>
      <c r="Q5896">
        <v>0</v>
      </c>
    </row>
    <row r="5897" spans="1:17" x14ac:dyDescent="0.3">
      <c r="A5897" s="1">
        <v>45497.083333333336</v>
      </c>
      <c r="B5897">
        <v>5892</v>
      </c>
      <c r="C5897">
        <v>0.1296852</v>
      </c>
      <c r="D5897">
        <v>25.73</v>
      </c>
      <c r="E5897">
        <v>82.6</v>
      </c>
      <c r="F5897">
        <v>2.7330000000000001</v>
      </c>
      <c r="G5897">
        <v>3.3079999999999998</v>
      </c>
      <c r="H5897">
        <v>0.57499999999999996</v>
      </c>
      <c r="I5897">
        <v>1.1639999999999999</v>
      </c>
      <c r="J5897">
        <v>0.95199999999999996</v>
      </c>
      <c r="K5897">
        <v>159.4</v>
      </c>
      <c r="L5897">
        <v>154.69999999999999</v>
      </c>
      <c r="M5897">
        <v>34.29</v>
      </c>
      <c r="N5897">
        <v>28.8</v>
      </c>
      <c r="O5897">
        <v>0.41699999999999998</v>
      </c>
      <c r="P5897">
        <v>25.68</v>
      </c>
      <c r="Q5897">
        <v>0</v>
      </c>
    </row>
    <row r="5898" spans="1:17" x14ac:dyDescent="0.3">
      <c r="A5898" s="1">
        <v>45497.086805555555</v>
      </c>
      <c r="B5898">
        <v>5893</v>
      </c>
      <c r="C5898">
        <v>0.130472</v>
      </c>
      <c r="D5898">
        <v>25.76</v>
      </c>
      <c r="E5898">
        <v>82.9</v>
      </c>
      <c r="F5898">
        <v>2.746</v>
      </c>
      <c r="G5898">
        <v>3.3140000000000001</v>
      </c>
      <c r="H5898">
        <v>0.56699999999999995</v>
      </c>
      <c r="I5898">
        <v>1.802</v>
      </c>
      <c r="J5898">
        <v>1.667</v>
      </c>
      <c r="K5898">
        <v>154.6</v>
      </c>
      <c r="L5898">
        <v>151.9</v>
      </c>
      <c r="M5898">
        <v>27.44</v>
      </c>
      <c r="N5898">
        <v>20.16</v>
      </c>
      <c r="O5898">
        <v>0.41699999999999998</v>
      </c>
      <c r="P5898">
        <v>25.68</v>
      </c>
      <c r="Q5898">
        <v>0</v>
      </c>
    </row>
    <row r="5899" spans="1:17" x14ac:dyDescent="0.3">
      <c r="A5899" s="1">
        <v>45497.090277777781</v>
      </c>
      <c r="B5899">
        <v>5894</v>
      </c>
      <c r="C5899">
        <v>0.13095470000000001</v>
      </c>
      <c r="D5899">
        <v>25.78</v>
      </c>
      <c r="E5899">
        <v>82.9</v>
      </c>
      <c r="F5899">
        <v>2.7509999999999999</v>
      </c>
      <c r="G5899">
        <v>3.3170000000000002</v>
      </c>
      <c r="H5899">
        <v>0.56599999999999995</v>
      </c>
      <c r="I5899">
        <v>2.2160000000000002</v>
      </c>
      <c r="J5899">
        <v>1.8340000000000001</v>
      </c>
      <c r="K5899">
        <v>157.4</v>
      </c>
      <c r="L5899">
        <v>154</v>
      </c>
      <c r="M5899">
        <v>37.43</v>
      </c>
      <c r="N5899">
        <v>31.54</v>
      </c>
      <c r="O5899">
        <v>0.41699999999999998</v>
      </c>
      <c r="P5899">
        <v>25.68</v>
      </c>
      <c r="Q5899">
        <v>0</v>
      </c>
    </row>
    <row r="5900" spans="1:17" x14ac:dyDescent="0.3">
      <c r="A5900" s="1">
        <v>45497.09375</v>
      </c>
      <c r="B5900">
        <v>5895</v>
      </c>
      <c r="C5900">
        <v>0.13038849999999999</v>
      </c>
      <c r="D5900">
        <v>25.77</v>
      </c>
      <c r="E5900">
        <v>82.9</v>
      </c>
      <c r="F5900">
        <v>2.7490000000000001</v>
      </c>
      <c r="G5900">
        <v>3.3149999999999999</v>
      </c>
      <c r="H5900">
        <v>0.56599999999999995</v>
      </c>
      <c r="I5900">
        <v>1.579</v>
      </c>
      <c r="J5900">
        <v>1.4239999999999999</v>
      </c>
      <c r="K5900">
        <v>151.69999999999999</v>
      </c>
      <c r="L5900">
        <v>150.1</v>
      </c>
      <c r="M5900">
        <v>25.7</v>
      </c>
      <c r="N5900">
        <v>22.61</v>
      </c>
      <c r="O5900">
        <v>0.41699999999999998</v>
      </c>
      <c r="P5900">
        <v>25.65</v>
      </c>
      <c r="Q5900">
        <v>0</v>
      </c>
    </row>
    <row r="5901" spans="1:17" x14ac:dyDescent="0.3">
      <c r="A5901" s="1">
        <v>45497.097222222219</v>
      </c>
      <c r="B5901">
        <v>5896</v>
      </c>
      <c r="C5901">
        <v>0.13103219999999999</v>
      </c>
      <c r="D5901">
        <v>25.71</v>
      </c>
      <c r="E5901">
        <v>83</v>
      </c>
      <c r="F5901">
        <v>2.7410000000000001</v>
      </c>
      <c r="G5901">
        <v>3.3039999999999998</v>
      </c>
      <c r="H5901">
        <v>0.56299999999999994</v>
      </c>
      <c r="I5901">
        <v>1.089</v>
      </c>
      <c r="J5901">
        <v>0.78100000000000003</v>
      </c>
      <c r="K5901">
        <v>182.2</v>
      </c>
      <c r="L5901">
        <v>170.2</v>
      </c>
      <c r="M5901">
        <v>48.05</v>
      </c>
      <c r="N5901">
        <v>34.200000000000003</v>
      </c>
      <c r="O5901">
        <v>0.41699999999999998</v>
      </c>
      <c r="P5901">
        <v>25.67</v>
      </c>
      <c r="Q5901">
        <v>0</v>
      </c>
    </row>
    <row r="5902" spans="1:17" x14ac:dyDescent="0.3">
      <c r="A5902" s="1">
        <v>45497.100694444445</v>
      </c>
      <c r="B5902">
        <v>5897</v>
      </c>
      <c r="C5902">
        <v>0.1322779</v>
      </c>
      <c r="D5902">
        <v>25.65</v>
      </c>
      <c r="E5902">
        <v>82.9</v>
      </c>
      <c r="F5902">
        <v>2.7290000000000001</v>
      </c>
      <c r="G5902">
        <v>3.2909999999999999</v>
      </c>
      <c r="H5902">
        <v>0.56200000000000006</v>
      </c>
      <c r="I5902">
        <v>0.97199999999999998</v>
      </c>
      <c r="J5902">
        <v>0.71</v>
      </c>
      <c r="K5902">
        <v>170.2</v>
      </c>
      <c r="L5902">
        <v>172.7</v>
      </c>
      <c r="M5902">
        <v>40.4</v>
      </c>
      <c r="N5902">
        <v>34.51</v>
      </c>
      <c r="O5902">
        <v>0.41699999999999998</v>
      </c>
      <c r="P5902">
        <v>25.66</v>
      </c>
      <c r="Q5902">
        <v>0</v>
      </c>
    </row>
    <row r="5903" spans="1:17" x14ac:dyDescent="0.3">
      <c r="A5903" s="1">
        <v>45497.104166666664</v>
      </c>
      <c r="B5903">
        <v>5898</v>
      </c>
      <c r="C5903">
        <v>0.13226589999999999</v>
      </c>
      <c r="D5903">
        <v>25.61</v>
      </c>
      <c r="E5903">
        <v>83</v>
      </c>
      <c r="F5903">
        <v>2.7250000000000001</v>
      </c>
      <c r="G5903">
        <v>3.2839999999999998</v>
      </c>
      <c r="H5903">
        <v>0.55900000000000005</v>
      </c>
      <c r="I5903">
        <v>1.9019999999999999</v>
      </c>
      <c r="J5903">
        <v>1.603</v>
      </c>
      <c r="K5903">
        <v>151.5</v>
      </c>
      <c r="L5903">
        <v>149.69999999999999</v>
      </c>
      <c r="M5903">
        <v>38.03</v>
      </c>
      <c r="N5903">
        <v>31.59</v>
      </c>
      <c r="O5903">
        <v>0.41699999999999998</v>
      </c>
      <c r="P5903">
        <v>25.67</v>
      </c>
      <c r="Q5903">
        <v>0</v>
      </c>
    </row>
    <row r="5904" spans="1:17" x14ac:dyDescent="0.3">
      <c r="A5904" s="1">
        <v>45497.107638888891</v>
      </c>
      <c r="B5904">
        <v>5899</v>
      </c>
      <c r="C5904">
        <v>0.13095470000000001</v>
      </c>
      <c r="D5904">
        <v>25.66</v>
      </c>
      <c r="E5904">
        <v>83</v>
      </c>
      <c r="F5904">
        <v>2.7349999999999999</v>
      </c>
      <c r="G5904">
        <v>3.294</v>
      </c>
      <c r="H5904">
        <v>0.55900000000000005</v>
      </c>
      <c r="I5904">
        <v>1.7070000000000001</v>
      </c>
      <c r="J5904">
        <v>1.3380000000000001</v>
      </c>
      <c r="K5904">
        <v>159</v>
      </c>
      <c r="L5904">
        <v>162.19999999999999</v>
      </c>
      <c r="M5904">
        <v>45.06</v>
      </c>
      <c r="N5904">
        <v>34.44</v>
      </c>
      <c r="O5904">
        <v>0.41699999999999998</v>
      </c>
      <c r="P5904">
        <v>25.63</v>
      </c>
      <c r="Q5904">
        <v>0</v>
      </c>
    </row>
    <row r="5905" spans="1:17" x14ac:dyDescent="0.3">
      <c r="A5905" s="1">
        <v>45497.111111111109</v>
      </c>
      <c r="B5905">
        <v>5900</v>
      </c>
      <c r="C5905">
        <v>0.13095470000000001</v>
      </c>
      <c r="D5905">
        <v>25.76</v>
      </c>
      <c r="E5905">
        <v>83.1</v>
      </c>
      <c r="F5905">
        <v>2.7530000000000001</v>
      </c>
      <c r="G5905">
        <v>3.3140000000000001</v>
      </c>
      <c r="H5905">
        <v>0.56100000000000005</v>
      </c>
      <c r="I5905">
        <v>1.42</v>
      </c>
      <c r="J5905">
        <v>1.087</v>
      </c>
      <c r="K5905">
        <v>149.30000000000001</v>
      </c>
      <c r="L5905">
        <v>151.5</v>
      </c>
      <c r="M5905">
        <v>46.41</v>
      </c>
      <c r="N5905">
        <v>35.270000000000003</v>
      </c>
      <c r="O5905">
        <v>0.41699999999999998</v>
      </c>
      <c r="P5905">
        <v>25.64</v>
      </c>
      <c r="Q5905">
        <v>0</v>
      </c>
    </row>
    <row r="5906" spans="1:17" x14ac:dyDescent="0.3">
      <c r="A5906" s="1">
        <v>45497.114583333336</v>
      </c>
      <c r="B5906">
        <v>5901</v>
      </c>
      <c r="C5906">
        <v>0.130466</v>
      </c>
      <c r="D5906">
        <v>25.77</v>
      </c>
      <c r="E5906">
        <v>83.1</v>
      </c>
      <c r="F5906">
        <v>2.7559999999999998</v>
      </c>
      <c r="G5906">
        <v>3.3159999999999998</v>
      </c>
      <c r="H5906">
        <v>0.56000000000000005</v>
      </c>
      <c r="I5906">
        <v>1.2629999999999999</v>
      </c>
      <c r="J5906">
        <v>0.48</v>
      </c>
      <c r="K5906">
        <v>162.4</v>
      </c>
      <c r="L5906">
        <v>170.3</v>
      </c>
      <c r="M5906">
        <v>76.42</v>
      </c>
      <c r="N5906">
        <v>58.45</v>
      </c>
      <c r="O5906">
        <v>0.41699999999999998</v>
      </c>
      <c r="P5906">
        <v>25.64</v>
      </c>
      <c r="Q5906">
        <v>0</v>
      </c>
    </row>
    <row r="5907" spans="1:17" x14ac:dyDescent="0.3">
      <c r="A5907" s="1">
        <v>45497.118055555555</v>
      </c>
      <c r="B5907">
        <v>5902</v>
      </c>
      <c r="C5907">
        <v>0.12959580000000001</v>
      </c>
      <c r="D5907">
        <v>25.8</v>
      </c>
      <c r="E5907">
        <v>83.2</v>
      </c>
      <c r="F5907">
        <v>2.7639999999999998</v>
      </c>
      <c r="G5907">
        <v>3.3210000000000002</v>
      </c>
      <c r="H5907">
        <v>0.55700000000000005</v>
      </c>
      <c r="I5907">
        <v>1.6879999999999999</v>
      </c>
      <c r="J5907">
        <v>1.165</v>
      </c>
      <c r="K5907">
        <v>141.30000000000001</v>
      </c>
      <c r="L5907">
        <v>144.5</v>
      </c>
      <c r="M5907">
        <v>53.88</v>
      </c>
      <c r="N5907">
        <v>41.9</v>
      </c>
      <c r="O5907">
        <v>0.41699999999999998</v>
      </c>
      <c r="P5907">
        <v>25.65</v>
      </c>
      <c r="Q5907">
        <v>0</v>
      </c>
    </row>
    <row r="5908" spans="1:17" x14ac:dyDescent="0.3">
      <c r="A5908" s="1">
        <v>45497.121527777781</v>
      </c>
      <c r="B5908">
        <v>5903</v>
      </c>
      <c r="C5908">
        <v>0.13112760000000001</v>
      </c>
      <c r="D5908">
        <v>25.84</v>
      </c>
      <c r="E5908">
        <v>83.4</v>
      </c>
      <c r="F5908">
        <v>2.7759999999999998</v>
      </c>
      <c r="G5908">
        <v>3.3290000000000002</v>
      </c>
      <c r="H5908">
        <v>0.55300000000000005</v>
      </c>
      <c r="I5908">
        <v>1.7010000000000001</v>
      </c>
      <c r="J5908">
        <v>1.044</v>
      </c>
      <c r="K5908">
        <v>122.9</v>
      </c>
      <c r="L5908">
        <v>138</v>
      </c>
      <c r="M5908">
        <v>59.05</v>
      </c>
      <c r="N5908">
        <v>45.49</v>
      </c>
      <c r="O5908">
        <v>0.41599999999999998</v>
      </c>
      <c r="P5908">
        <v>25.6</v>
      </c>
      <c r="Q5908">
        <v>0</v>
      </c>
    </row>
    <row r="5909" spans="1:17" x14ac:dyDescent="0.3">
      <c r="A5909" s="1">
        <v>45497.125</v>
      </c>
      <c r="B5909">
        <v>5904</v>
      </c>
      <c r="C5909">
        <v>0.13116929999999999</v>
      </c>
      <c r="D5909">
        <v>25.83</v>
      </c>
      <c r="E5909">
        <v>83.5</v>
      </c>
      <c r="F5909">
        <v>2.7770000000000001</v>
      </c>
      <c r="G5909">
        <v>3.327</v>
      </c>
      <c r="H5909">
        <v>0.55000000000000004</v>
      </c>
      <c r="I5909">
        <v>0.95499999999999996</v>
      </c>
      <c r="J5909">
        <v>0.47599999999999998</v>
      </c>
      <c r="K5909">
        <v>130.69999999999999</v>
      </c>
      <c r="L5909">
        <v>145.4</v>
      </c>
      <c r="M5909">
        <v>60.03</v>
      </c>
      <c r="N5909">
        <v>43.45</v>
      </c>
      <c r="O5909">
        <v>0.41699999999999998</v>
      </c>
      <c r="P5909">
        <v>25.62</v>
      </c>
      <c r="Q5909">
        <v>0</v>
      </c>
    </row>
    <row r="5910" spans="1:17" x14ac:dyDescent="0.3">
      <c r="A5910" s="1">
        <v>45497.128472222219</v>
      </c>
      <c r="B5910">
        <v>5905</v>
      </c>
      <c r="C5910">
        <v>0.1301322</v>
      </c>
      <c r="D5910">
        <v>25.79</v>
      </c>
      <c r="E5910">
        <v>83.6</v>
      </c>
      <c r="F5910">
        <v>2.7749999999999999</v>
      </c>
      <c r="G5910">
        <v>3.319</v>
      </c>
      <c r="H5910">
        <v>0.54400000000000004</v>
      </c>
      <c r="I5910">
        <v>0.58699999999999997</v>
      </c>
      <c r="J5910">
        <v>0.33400000000000002</v>
      </c>
      <c r="K5910">
        <v>75.84</v>
      </c>
      <c r="L5910">
        <v>78.150000000000006</v>
      </c>
      <c r="M5910">
        <v>44.3</v>
      </c>
      <c r="N5910">
        <v>39.44</v>
      </c>
      <c r="O5910">
        <v>0.41599999999999998</v>
      </c>
      <c r="P5910">
        <v>25.6</v>
      </c>
      <c r="Q5910">
        <v>0</v>
      </c>
    </row>
    <row r="5911" spans="1:17" x14ac:dyDescent="0.3">
      <c r="A5911" s="1">
        <v>45497.131944444445</v>
      </c>
      <c r="B5911">
        <v>5906</v>
      </c>
      <c r="C5911">
        <v>0.1302276</v>
      </c>
      <c r="D5911">
        <v>25.77</v>
      </c>
      <c r="E5911">
        <v>83.8</v>
      </c>
      <c r="F5911">
        <v>2.778</v>
      </c>
      <c r="G5911">
        <v>3.3159999999999998</v>
      </c>
      <c r="H5911">
        <v>0.53800000000000003</v>
      </c>
      <c r="I5911">
        <v>1.411</v>
      </c>
      <c r="J5911">
        <v>1.02</v>
      </c>
      <c r="K5911">
        <v>164.3</v>
      </c>
      <c r="L5911">
        <v>162.1</v>
      </c>
      <c r="M5911">
        <v>48.35</v>
      </c>
      <c r="N5911">
        <v>36.76</v>
      </c>
      <c r="O5911">
        <v>0.41599999999999998</v>
      </c>
      <c r="P5911">
        <v>25.59</v>
      </c>
      <c r="Q5911">
        <v>0</v>
      </c>
    </row>
    <row r="5912" spans="1:17" x14ac:dyDescent="0.3">
      <c r="A5912" s="1">
        <v>45497.135416666664</v>
      </c>
      <c r="B5912">
        <v>5907</v>
      </c>
      <c r="C5912">
        <v>0.13017989999999999</v>
      </c>
      <c r="D5912">
        <v>25.84</v>
      </c>
      <c r="E5912">
        <v>83.8</v>
      </c>
      <c r="F5912">
        <v>2.79</v>
      </c>
      <c r="G5912">
        <v>3.3290000000000002</v>
      </c>
      <c r="H5912">
        <v>0.53800000000000003</v>
      </c>
      <c r="I5912">
        <v>2.794</v>
      </c>
      <c r="J5912">
        <v>2.3109999999999999</v>
      </c>
      <c r="K5912">
        <v>152.6</v>
      </c>
      <c r="L5912">
        <v>151.80000000000001</v>
      </c>
      <c r="M5912">
        <v>42.88</v>
      </c>
      <c r="N5912">
        <v>33.630000000000003</v>
      </c>
      <c r="O5912">
        <v>0.41699999999999998</v>
      </c>
      <c r="P5912">
        <v>25.59</v>
      </c>
      <c r="Q5912">
        <v>0</v>
      </c>
    </row>
    <row r="5913" spans="1:17" x14ac:dyDescent="0.3">
      <c r="A5913" s="1">
        <v>45497.138888888891</v>
      </c>
      <c r="B5913">
        <v>5908</v>
      </c>
      <c r="C5913">
        <v>0.13133619999999999</v>
      </c>
      <c r="D5913">
        <v>25.84</v>
      </c>
      <c r="E5913">
        <v>83.8</v>
      </c>
      <c r="F5913">
        <v>2.7890000000000001</v>
      </c>
      <c r="G5913">
        <v>3.33</v>
      </c>
      <c r="H5913">
        <v>0.54100000000000004</v>
      </c>
      <c r="I5913">
        <v>1.2829999999999999</v>
      </c>
      <c r="J5913">
        <v>0.78600000000000003</v>
      </c>
      <c r="K5913">
        <v>131</v>
      </c>
      <c r="L5913">
        <v>136.80000000000001</v>
      </c>
      <c r="M5913">
        <v>59.54</v>
      </c>
      <c r="N5913">
        <v>47.2</v>
      </c>
      <c r="O5913">
        <v>0.41699999999999998</v>
      </c>
      <c r="P5913">
        <v>25.61</v>
      </c>
      <c r="Q5913">
        <v>0</v>
      </c>
    </row>
    <row r="5914" spans="1:17" x14ac:dyDescent="0.3">
      <c r="A5914" s="1">
        <v>45497.142361111109</v>
      </c>
      <c r="B5914">
        <v>5909</v>
      </c>
      <c r="C5914">
        <v>0.1294409</v>
      </c>
      <c r="D5914">
        <v>25.84</v>
      </c>
      <c r="E5914">
        <v>83.8</v>
      </c>
      <c r="F5914">
        <v>2.7909999999999999</v>
      </c>
      <c r="G5914">
        <v>3.3290000000000002</v>
      </c>
      <c r="H5914">
        <v>0.53900000000000003</v>
      </c>
      <c r="I5914">
        <v>1.5069999999999999</v>
      </c>
      <c r="J5914">
        <v>1.1200000000000001</v>
      </c>
      <c r="K5914">
        <v>146.6</v>
      </c>
      <c r="L5914">
        <v>149.6</v>
      </c>
      <c r="M5914">
        <v>51.29</v>
      </c>
      <c r="N5914">
        <v>35.79</v>
      </c>
      <c r="O5914">
        <v>0.41699999999999998</v>
      </c>
      <c r="P5914">
        <v>25.57</v>
      </c>
      <c r="Q5914">
        <v>0</v>
      </c>
    </row>
    <row r="5915" spans="1:17" x14ac:dyDescent="0.3">
      <c r="A5915" s="1">
        <v>45497.145833333336</v>
      </c>
      <c r="B5915">
        <v>5910</v>
      </c>
      <c r="C5915">
        <v>0.12935150000000001</v>
      </c>
      <c r="D5915">
        <v>25.89</v>
      </c>
      <c r="E5915">
        <v>83.9</v>
      </c>
      <c r="F5915">
        <v>2.802</v>
      </c>
      <c r="G5915">
        <v>3.3380000000000001</v>
      </c>
      <c r="H5915">
        <v>0.53600000000000003</v>
      </c>
      <c r="I5915">
        <v>1.262</v>
      </c>
      <c r="J5915">
        <v>0.219</v>
      </c>
      <c r="K5915">
        <v>65.47</v>
      </c>
      <c r="L5915">
        <v>72.95</v>
      </c>
      <c r="M5915">
        <v>80.2</v>
      </c>
      <c r="N5915">
        <v>66.81</v>
      </c>
      <c r="O5915">
        <v>0.41599999999999998</v>
      </c>
      <c r="P5915">
        <v>25.56</v>
      </c>
      <c r="Q5915">
        <v>0</v>
      </c>
    </row>
    <row r="5916" spans="1:17" x14ac:dyDescent="0.3">
      <c r="A5916" s="1">
        <v>45497.149305555555</v>
      </c>
      <c r="B5916">
        <v>5911</v>
      </c>
      <c r="C5916">
        <v>0.12877930000000001</v>
      </c>
      <c r="D5916">
        <v>25.84</v>
      </c>
      <c r="E5916">
        <v>84</v>
      </c>
      <c r="F5916">
        <v>2.7959999999999998</v>
      </c>
      <c r="G5916">
        <v>3.3279999999999998</v>
      </c>
      <c r="H5916">
        <v>0.53300000000000003</v>
      </c>
      <c r="I5916">
        <v>2.2360000000000002</v>
      </c>
      <c r="J5916">
        <v>1.66</v>
      </c>
      <c r="K5916">
        <v>153.80000000000001</v>
      </c>
      <c r="L5916">
        <v>155.9</v>
      </c>
      <c r="M5916">
        <v>51.51</v>
      </c>
      <c r="N5916">
        <v>40.89</v>
      </c>
      <c r="O5916">
        <v>0.41699999999999998</v>
      </c>
      <c r="P5916">
        <v>25.56</v>
      </c>
      <c r="Q5916">
        <v>0</v>
      </c>
    </row>
    <row r="5917" spans="1:17" x14ac:dyDescent="0.3">
      <c r="A5917" s="1">
        <v>45497.152777777781</v>
      </c>
      <c r="B5917">
        <v>5912</v>
      </c>
      <c r="C5917">
        <v>0.13136</v>
      </c>
      <c r="D5917">
        <v>25.82</v>
      </c>
      <c r="E5917">
        <v>84</v>
      </c>
      <c r="F5917">
        <v>2.794</v>
      </c>
      <c r="G5917">
        <v>3.3239999999999998</v>
      </c>
      <c r="H5917">
        <v>0.53100000000000003</v>
      </c>
      <c r="I5917">
        <v>1.4139999999999999</v>
      </c>
      <c r="J5917">
        <v>0.73</v>
      </c>
      <c r="K5917">
        <v>177.2</v>
      </c>
      <c r="L5917">
        <v>174.3</v>
      </c>
      <c r="M5917">
        <v>72.709999999999994</v>
      </c>
      <c r="N5917">
        <v>53.35</v>
      </c>
      <c r="O5917">
        <v>0.41599999999999998</v>
      </c>
      <c r="P5917">
        <v>25.56</v>
      </c>
      <c r="Q5917">
        <v>0</v>
      </c>
    </row>
    <row r="5918" spans="1:17" x14ac:dyDescent="0.3">
      <c r="A5918" s="1">
        <v>45497.15625</v>
      </c>
      <c r="B5918">
        <v>5913</v>
      </c>
      <c r="C5918">
        <v>0.13133020000000001</v>
      </c>
      <c r="D5918">
        <v>25.83</v>
      </c>
      <c r="E5918">
        <v>84.2</v>
      </c>
      <c r="F5918">
        <v>2.8</v>
      </c>
      <c r="G5918">
        <v>3.3260000000000001</v>
      </c>
      <c r="H5918">
        <v>0.52600000000000002</v>
      </c>
      <c r="I5918">
        <v>0.624</v>
      </c>
      <c r="J5918">
        <v>0.32100000000000001</v>
      </c>
      <c r="K5918">
        <v>97.6</v>
      </c>
      <c r="L5918">
        <v>123.2</v>
      </c>
      <c r="M5918">
        <v>43.6</v>
      </c>
      <c r="N5918">
        <v>35.369999999999997</v>
      </c>
      <c r="O5918">
        <v>0.41599999999999998</v>
      </c>
      <c r="P5918">
        <v>25.53</v>
      </c>
      <c r="Q5918">
        <v>0</v>
      </c>
    </row>
    <row r="5919" spans="1:17" x14ac:dyDescent="0.3">
      <c r="A5919" s="1">
        <v>45497.159722222219</v>
      </c>
      <c r="B5919">
        <v>5914</v>
      </c>
      <c r="C5919">
        <v>0.1293455</v>
      </c>
      <c r="D5919">
        <v>25.79</v>
      </c>
      <c r="E5919">
        <v>84.3</v>
      </c>
      <c r="F5919">
        <v>2.798</v>
      </c>
      <c r="G5919">
        <v>3.3180000000000001</v>
      </c>
      <c r="H5919">
        <v>0.52100000000000002</v>
      </c>
      <c r="I5919">
        <v>1.2989999999999999</v>
      </c>
      <c r="J5919">
        <v>0.68600000000000005</v>
      </c>
      <c r="K5919">
        <v>145.30000000000001</v>
      </c>
      <c r="L5919">
        <v>147</v>
      </c>
      <c r="M5919">
        <v>58.93</v>
      </c>
      <c r="N5919">
        <v>49.99</v>
      </c>
      <c r="O5919">
        <v>0.41699999999999998</v>
      </c>
      <c r="P5919">
        <v>25.58</v>
      </c>
      <c r="Q5919">
        <v>0</v>
      </c>
    </row>
    <row r="5920" spans="1:17" x14ac:dyDescent="0.3">
      <c r="A5920" s="1">
        <v>45497.163194444445</v>
      </c>
      <c r="B5920">
        <v>5915</v>
      </c>
      <c r="C5920">
        <v>0.1288985</v>
      </c>
      <c r="D5920">
        <v>25.73</v>
      </c>
      <c r="E5920">
        <v>84.3</v>
      </c>
      <c r="F5920">
        <v>2.7890000000000001</v>
      </c>
      <c r="G5920">
        <v>3.3079999999999998</v>
      </c>
      <c r="H5920">
        <v>0.51900000000000002</v>
      </c>
      <c r="I5920">
        <v>1.2190000000000001</v>
      </c>
      <c r="J5920">
        <v>1.0609999999999999</v>
      </c>
      <c r="K5920">
        <v>166.9</v>
      </c>
      <c r="L5920">
        <v>162.19999999999999</v>
      </c>
      <c r="M5920">
        <v>28.21</v>
      </c>
      <c r="N5920">
        <v>24.76</v>
      </c>
      <c r="O5920">
        <v>0.41599999999999998</v>
      </c>
      <c r="P5920">
        <v>25.56</v>
      </c>
      <c r="Q5920">
        <v>0</v>
      </c>
    </row>
    <row r="5921" spans="1:17" x14ac:dyDescent="0.3">
      <c r="A5921" s="1">
        <v>45497.166666666664</v>
      </c>
      <c r="B5921">
        <v>5916</v>
      </c>
      <c r="C5921">
        <v>0.1330288</v>
      </c>
      <c r="D5921">
        <v>25.69</v>
      </c>
      <c r="E5921">
        <v>84.3</v>
      </c>
      <c r="F5921">
        <v>2.7789999999999999</v>
      </c>
      <c r="G5921">
        <v>3.2989999999999999</v>
      </c>
      <c r="H5921">
        <v>0.51900000000000002</v>
      </c>
      <c r="I5921">
        <v>1.5089999999999999</v>
      </c>
      <c r="J5921">
        <v>1.2729999999999999</v>
      </c>
      <c r="K5921">
        <v>172.5</v>
      </c>
      <c r="L5921">
        <v>165.5</v>
      </c>
      <c r="M5921">
        <v>33.56</v>
      </c>
      <c r="N5921">
        <v>28.36</v>
      </c>
      <c r="O5921">
        <v>0.41599999999999998</v>
      </c>
      <c r="P5921">
        <v>25.55</v>
      </c>
      <c r="Q5921">
        <v>0</v>
      </c>
    </row>
    <row r="5922" spans="1:17" x14ac:dyDescent="0.3">
      <c r="A5922" s="1">
        <v>45497.170138888891</v>
      </c>
      <c r="B5922">
        <v>5917</v>
      </c>
      <c r="C5922">
        <v>0.1302574</v>
      </c>
      <c r="D5922">
        <v>25.68</v>
      </c>
      <c r="E5922">
        <v>84.3</v>
      </c>
      <c r="F5922">
        <v>2.778</v>
      </c>
      <c r="G5922">
        <v>3.2970000000000002</v>
      </c>
      <c r="H5922">
        <v>0.51900000000000002</v>
      </c>
      <c r="I5922">
        <v>1.714</v>
      </c>
      <c r="J5922">
        <v>0.77800000000000002</v>
      </c>
      <c r="K5922">
        <v>183.4</v>
      </c>
      <c r="L5922">
        <v>183.9</v>
      </c>
      <c r="M5922">
        <v>71.2</v>
      </c>
      <c r="N5922">
        <v>57.84</v>
      </c>
      <c r="O5922">
        <v>0.41599999999999998</v>
      </c>
      <c r="P5922">
        <v>25.55</v>
      </c>
      <c r="Q5922">
        <v>0</v>
      </c>
    </row>
    <row r="5923" spans="1:17" x14ac:dyDescent="0.3">
      <c r="A5923" s="1">
        <v>45497.173611111109</v>
      </c>
      <c r="B5923">
        <v>5918</v>
      </c>
      <c r="C5923">
        <v>0.13299900000000001</v>
      </c>
      <c r="D5923">
        <v>25.67</v>
      </c>
      <c r="E5923">
        <v>84.3</v>
      </c>
      <c r="F5923">
        <v>2.7770000000000001</v>
      </c>
      <c r="G5923">
        <v>3.2949999999999999</v>
      </c>
      <c r="H5923">
        <v>0.51800000000000002</v>
      </c>
      <c r="I5923">
        <v>1.8120000000000001</v>
      </c>
      <c r="J5923">
        <v>1.4650000000000001</v>
      </c>
      <c r="K5923">
        <v>145.9</v>
      </c>
      <c r="L5923">
        <v>148.19999999999999</v>
      </c>
      <c r="M5923">
        <v>42.3</v>
      </c>
      <c r="N5923">
        <v>33.11</v>
      </c>
      <c r="O5923">
        <v>0.41599999999999998</v>
      </c>
      <c r="P5923">
        <v>25.54</v>
      </c>
      <c r="Q5923">
        <v>0</v>
      </c>
    </row>
    <row r="5924" spans="1:17" x14ac:dyDescent="0.3">
      <c r="A5924" s="1">
        <v>45497.177083333336</v>
      </c>
      <c r="B5924">
        <v>5919</v>
      </c>
      <c r="C5924">
        <v>0.1298164</v>
      </c>
      <c r="D5924">
        <v>25.67</v>
      </c>
      <c r="E5924">
        <v>84.2</v>
      </c>
      <c r="F5924">
        <v>2.7749999999999999</v>
      </c>
      <c r="G5924">
        <v>3.2949999999999999</v>
      </c>
      <c r="H5924">
        <v>0.52100000000000002</v>
      </c>
      <c r="I5924">
        <v>1.675</v>
      </c>
      <c r="J5924">
        <v>1.0269999999999999</v>
      </c>
      <c r="K5924">
        <v>125</v>
      </c>
      <c r="L5924">
        <v>134.80000000000001</v>
      </c>
      <c r="M5924">
        <v>62.33</v>
      </c>
      <c r="N5924">
        <v>49.12</v>
      </c>
      <c r="O5924">
        <v>0.41599999999999998</v>
      </c>
      <c r="P5924">
        <v>25.53</v>
      </c>
      <c r="Q5924">
        <v>0</v>
      </c>
    </row>
    <row r="5925" spans="1:17" x14ac:dyDescent="0.3">
      <c r="A5925" s="1">
        <v>45497.180555555555</v>
      </c>
      <c r="B5925">
        <v>5920</v>
      </c>
      <c r="C5925">
        <v>0.12947069999999999</v>
      </c>
      <c r="D5925">
        <v>25.64</v>
      </c>
      <c r="E5925">
        <v>84.1</v>
      </c>
      <c r="F5925">
        <v>2.7669999999999999</v>
      </c>
      <c r="G5925">
        <v>3.2890000000000001</v>
      </c>
      <c r="H5925">
        <v>0.52200000000000002</v>
      </c>
      <c r="I5925">
        <v>1.3220000000000001</v>
      </c>
      <c r="J5925">
        <v>0.44600000000000001</v>
      </c>
      <c r="K5925">
        <v>129.6</v>
      </c>
      <c r="L5925">
        <v>140.80000000000001</v>
      </c>
      <c r="M5925">
        <v>75.77</v>
      </c>
      <c r="N5925">
        <v>61.14</v>
      </c>
      <c r="O5925">
        <v>0.41599999999999998</v>
      </c>
      <c r="P5925">
        <v>25.54</v>
      </c>
      <c r="Q5925">
        <v>0</v>
      </c>
    </row>
    <row r="5926" spans="1:17" x14ac:dyDescent="0.3">
      <c r="A5926" s="1">
        <v>45497.184027777781</v>
      </c>
      <c r="B5926">
        <v>5921</v>
      </c>
      <c r="C5926">
        <v>0.12786739999999999</v>
      </c>
      <c r="D5926">
        <v>25.59</v>
      </c>
      <c r="E5926">
        <v>84</v>
      </c>
      <c r="F5926">
        <v>2.7570000000000001</v>
      </c>
      <c r="G5926">
        <v>3.2810000000000001</v>
      </c>
      <c r="H5926">
        <v>0.52400000000000002</v>
      </c>
      <c r="I5926">
        <v>1.5880000000000001</v>
      </c>
      <c r="J5926">
        <v>0.99</v>
      </c>
      <c r="K5926">
        <v>168.6</v>
      </c>
      <c r="L5926">
        <v>165.4</v>
      </c>
      <c r="M5926">
        <v>59.06</v>
      </c>
      <c r="N5926">
        <v>46.16</v>
      </c>
      <c r="O5926">
        <v>0.41599999999999998</v>
      </c>
      <c r="P5926">
        <v>25.55</v>
      </c>
      <c r="Q5926">
        <v>0</v>
      </c>
    </row>
    <row r="5927" spans="1:17" x14ac:dyDescent="0.3">
      <c r="A5927" s="1">
        <v>45497.1875</v>
      </c>
      <c r="B5927">
        <v>5922</v>
      </c>
      <c r="C5927">
        <v>0.12987000000000001</v>
      </c>
      <c r="D5927">
        <v>25.58</v>
      </c>
      <c r="E5927">
        <v>84</v>
      </c>
      <c r="F5927">
        <v>2.7519999999999998</v>
      </c>
      <c r="G5927">
        <v>3.278</v>
      </c>
      <c r="H5927">
        <v>0.52600000000000002</v>
      </c>
      <c r="I5927">
        <v>1.385</v>
      </c>
      <c r="J5927">
        <v>0.69299999999999995</v>
      </c>
      <c r="K5927">
        <v>113.2</v>
      </c>
      <c r="L5927">
        <v>113.9</v>
      </c>
      <c r="M5927">
        <v>63.01</v>
      </c>
      <c r="N5927">
        <v>49.15</v>
      </c>
      <c r="O5927">
        <v>0.41599999999999998</v>
      </c>
      <c r="P5927">
        <v>25.54</v>
      </c>
      <c r="Q5927">
        <v>0</v>
      </c>
    </row>
    <row r="5928" spans="1:17" x14ac:dyDescent="0.3">
      <c r="A5928" s="1">
        <v>45497.190972222219</v>
      </c>
      <c r="B5928">
        <v>5923</v>
      </c>
      <c r="C5928">
        <v>0.1291369</v>
      </c>
      <c r="D5928">
        <v>25.53</v>
      </c>
      <c r="E5928">
        <v>83.9</v>
      </c>
      <c r="F5928">
        <v>2.7410000000000001</v>
      </c>
      <c r="G5928">
        <v>3.2690000000000001</v>
      </c>
      <c r="H5928">
        <v>0.52800000000000002</v>
      </c>
      <c r="I5928">
        <v>1.6839999999999999</v>
      </c>
      <c r="J5928">
        <v>0.999</v>
      </c>
      <c r="K5928">
        <v>170.9</v>
      </c>
      <c r="L5928">
        <v>170.1</v>
      </c>
      <c r="M5928">
        <v>64.52</v>
      </c>
      <c r="N5928">
        <v>47.15</v>
      </c>
      <c r="O5928">
        <v>0.41599999999999998</v>
      </c>
      <c r="P5928">
        <v>25.55</v>
      </c>
      <c r="Q5928">
        <v>0</v>
      </c>
    </row>
    <row r="5929" spans="1:17" x14ac:dyDescent="0.3">
      <c r="A5929" s="1">
        <v>45497.194444444445</v>
      </c>
      <c r="B5929">
        <v>5924</v>
      </c>
      <c r="C5929">
        <v>0.13031699999999999</v>
      </c>
      <c r="D5929">
        <v>25.54</v>
      </c>
      <c r="E5929">
        <v>83.7</v>
      </c>
      <c r="F5929">
        <v>2.7389999999999999</v>
      </c>
      <c r="G5929">
        <v>3.2709999999999999</v>
      </c>
      <c r="H5929">
        <v>0.53200000000000003</v>
      </c>
      <c r="I5929">
        <v>2.5129999999999999</v>
      </c>
      <c r="J5929">
        <v>1.9910000000000001</v>
      </c>
      <c r="K5929">
        <v>161.19999999999999</v>
      </c>
      <c r="L5929">
        <v>160.9</v>
      </c>
      <c r="M5929">
        <v>42.54</v>
      </c>
      <c r="N5929">
        <v>36.9</v>
      </c>
      <c r="O5929">
        <v>0.41599999999999998</v>
      </c>
      <c r="P5929">
        <v>25.54</v>
      </c>
      <c r="Q5929">
        <v>0</v>
      </c>
    </row>
    <row r="5930" spans="1:17" x14ac:dyDescent="0.3">
      <c r="A5930" s="1">
        <v>45497.197916666664</v>
      </c>
      <c r="B5930">
        <v>5925</v>
      </c>
      <c r="C5930">
        <v>0.13113949999999999</v>
      </c>
      <c r="D5930">
        <v>25.67</v>
      </c>
      <c r="E5930">
        <v>83.7</v>
      </c>
      <c r="F5930">
        <v>2.7570000000000001</v>
      </c>
      <c r="G5930">
        <v>3.2949999999999999</v>
      </c>
      <c r="H5930">
        <v>0.53800000000000003</v>
      </c>
      <c r="I5930">
        <v>0.89</v>
      </c>
      <c r="J5930">
        <v>0.36299999999999999</v>
      </c>
      <c r="K5930">
        <v>227.7</v>
      </c>
      <c r="L5930">
        <v>213.7</v>
      </c>
      <c r="M5930">
        <v>66.83</v>
      </c>
      <c r="N5930">
        <v>51.13</v>
      </c>
      <c r="O5930">
        <v>0.41599999999999998</v>
      </c>
      <c r="P5930">
        <v>25.52</v>
      </c>
      <c r="Q5930">
        <v>0</v>
      </c>
    </row>
    <row r="5931" spans="1:17" x14ac:dyDescent="0.3">
      <c r="A5931" s="1">
        <v>45497.201388888891</v>
      </c>
      <c r="B5931">
        <v>5926</v>
      </c>
      <c r="C5931">
        <v>0.13025139999999999</v>
      </c>
      <c r="D5931">
        <v>25.66</v>
      </c>
      <c r="E5931">
        <v>83.7</v>
      </c>
      <c r="F5931">
        <v>2.7559999999999998</v>
      </c>
      <c r="G5931">
        <v>3.294</v>
      </c>
      <c r="H5931">
        <v>0.53800000000000003</v>
      </c>
      <c r="I5931">
        <v>1.1000000000000001</v>
      </c>
      <c r="J5931">
        <v>0.40500000000000003</v>
      </c>
      <c r="K5931">
        <v>125.8</v>
      </c>
      <c r="L5931">
        <v>141.9</v>
      </c>
      <c r="M5931">
        <v>71.34</v>
      </c>
      <c r="N5931">
        <v>54.38</v>
      </c>
      <c r="O5931">
        <v>0.41599999999999998</v>
      </c>
      <c r="P5931">
        <v>25.53</v>
      </c>
      <c r="Q5931">
        <v>0</v>
      </c>
    </row>
    <row r="5932" spans="1:17" x14ac:dyDescent="0.3">
      <c r="A5932" s="1">
        <v>45497.204861111109</v>
      </c>
      <c r="B5932">
        <v>5927</v>
      </c>
      <c r="C5932">
        <v>0.12984019999999999</v>
      </c>
      <c r="D5932">
        <v>25.63</v>
      </c>
      <c r="E5932">
        <v>83.6</v>
      </c>
      <c r="F5932">
        <v>2.7480000000000002</v>
      </c>
      <c r="G5932">
        <v>3.2869999999999999</v>
      </c>
      <c r="H5932">
        <v>0.53900000000000003</v>
      </c>
      <c r="I5932">
        <v>1.45</v>
      </c>
      <c r="J5932">
        <v>0.57099999999999995</v>
      </c>
      <c r="K5932">
        <v>101.8</v>
      </c>
      <c r="L5932">
        <v>122</v>
      </c>
      <c r="M5932">
        <v>75.97</v>
      </c>
      <c r="N5932">
        <v>60.6</v>
      </c>
      <c r="O5932">
        <v>0.41599999999999998</v>
      </c>
      <c r="P5932">
        <v>25.53</v>
      </c>
      <c r="Q5932">
        <v>0</v>
      </c>
    </row>
    <row r="5933" spans="1:17" x14ac:dyDescent="0.3">
      <c r="A5933" s="1">
        <v>45497.208333333336</v>
      </c>
      <c r="B5933">
        <v>5928</v>
      </c>
      <c r="C5933">
        <v>0.129417</v>
      </c>
      <c r="D5933">
        <v>25.6</v>
      </c>
      <c r="E5933">
        <v>83.6</v>
      </c>
      <c r="F5933">
        <v>2.7429999999999999</v>
      </c>
      <c r="G5933">
        <v>3.282</v>
      </c>
      <c r="H5933">
        <v>0.53900000000000003</v>
      </c>
      <c r="I5933">
        <v>1.421</v>
      </c>
      <c r="J5933">
        <v>1.165</v>
      </c>
      <c r="K5933">
        <v>140.69999999999999</v>
      </c>
      <c r="L5933">
        <v>147.6</v>
      </c>
      <c r="M5933">
        <v>38.880000000000003</v>
      </c>
      <c r="N5933">
        <v>28.83</v>
      </c>
      <c r="O5933">
        <v>0.41599999999999998</v>
      </c>
      <c r="P5933">
        <v>25.52</v>
      </c>
      <c r="Q5933">
        <v>0</v>
      </c>
    </row>
    <row r="5934" spans="1:17" x14ac:dyDescent="0.3">
      <c r="A5934" s="1">
        <v>45497.211805555555</v>
      </c>
      <c r="B5934">
        <v>5929</v>
      </c>
      <c r="C5934">
        <v>0.1305077</v>
      </c>
      <c r="D5934">
        <v>25.61</v>
      </c>
      <c r="E5934">
        <v>83.6</v>
      </c>
      <c r="F5934">
        <v>2.7440000000000002</v>
      </c>
      <c r="G5934">
        <v>3.2839999999999998</v>
      </c>
      <c r="H5934">
        <v>0.54</v>
      </c>
      <c r="I5934">
        <v>1.21</v>
      </c>
      <c r="J5934">
        <v>0.90400000000000003</v>
      </c>
      <c r="K5934">
        <v>143.1</v>
      </c>
      <c r="L5934">
        <v>146.9</v>
      </c>
      <c r="M5934">
        <v>43.26</v>
      </c>
      <c r="N5934">
        <v>36.619999999999997</v>
      </c>
      <c r="O5934">
        <v>0.41599999999999998</v>
      </c>
      <c r="P5934">
        <v>25.51</v>
      </c>
      <c r="Q5934">
        <v>0</v>
      </c>
    </row>
    <row r="5935" spans="1:17" x14ac:dyDescent="0.3">
      <c r="A5935" s="1">
        <v>45497.215277777781</v>
      </c>
      <c r="B5935">
        <v>5930</v>
      </c>
      <c r="C5935">
        <v>0.1303706</v>
      </c>
      <c r="D5935">
        <v>25.66</v>
      </c>
      <c r="E5935">
        <v>83.6</v>
      </c>
      <c r="F5935">
        <v>2.7530000000000001</v>
      </c>
      <c r="G5935">
        <v>3.2930000000000001</v>
      </c>
      <c r="H5935">
        <v>0.54</v>
      </c>
      <c r="I5935">
        <v>1.5629999999999999</v>
      </c>
      <c r="J5935">
        <v>1.234</v>
      </c>
      <c r="K5935">
        <v>160.80000000000001</v>
      </c>
      <c r="L5935">
        <v>157.9</v>
      </c>
      <c r="M5935">
        <v>40.58</v>
      </c>
      <c r="N5935">
        <v>34.6</v>
      </c>
      <c r="O5935">
        <v>0.41599999999999998</v>
      </c>
      <c r="P5935">
        <v>25.54</v>
      </c>
      <c r="Q5935">
        <v>0</v>
      </c>
    </row>
    <row r="5936" spans="1:17" x14ac:dyDescent="0.3">
      <c r="A5936" s="1">
        <v>45497.21875</v>
      </c>
      <c r="B5936">
        <v>5931</v>
      </c>
      <c r="C5936">
        <v>0.131354</v>
      </c>
      <c r="D5936">
        <v>25.7</v>
      </c>
      <c r="E5936">
        <v>83.6</v>
      </c>
      <c r="F5936">
        <v>2.7610000000000001</v>
      </c>
      <c r="G5936">
        <v>3.3010000000000002</v>
      </c>
      <c r="H5936">
        <v>0.54</v>
      </c>
      <c r="I5936">
        <v>2.456</v>
      </c>
      <c r="J5936">
        <v>1.9319999999999999</v>
      </c>
      <c r="K5936">
        <v>159.19999999999999</v>
      </c>
      <c r="L5936">
        <v>153.5</v>
      </c>
      <c r="M5936">
        <v>43.9</v>
      </c>
      <c r="N5936">
        <v>36.270000000000003</v>
      </c>
      <c r="O5936">
        <v>0.41599999999999998</v>
      </c>
      <c r="P5936">
        <v>25.47</v>
      </c>
      <c r="Q5936">
        <v>0</v>
      </c>
    </row>
    <row r="5937" spans="1:17" x14ac:dyDescent="0.3">
      <c r="A5937" s="1">
        <v>45497.222222222219</v>
      </c>
      <c r="B5937">
        <v>5932</v>
      </c>
      <c r="C5937">
        <v>0.1315984</v>
      </c>
      <c r="D5937">
        <v>25.68</v>
      </c>
      <c r="E5937">
        <v>83.6</v>
      </c>
      <c r="F5937">
        <v>2.7559999999999998</v>
      </c>
      <c r="G5937">
        <v>3.298</v>
      </c>
      <c r="H5937">
        <v>0.54200000000000004</v>
      </c>
      <c r="I5937">
        <v>1.8740000000000001</v>
      </c>
      <c r="J5937">
        <v>1.1519999999999999</v>
      </c>
      <c r="K5937">
        <v>197.9</v>
      </c>
      <c r="L5937">
        <v>187.7</v>
      </c>
      <c r="M5937">
        <v>55.53</v>
      </c>
      <c r="N5937">
        <v>48.23</v>
      </c>
      <c r="O5937">
        <v>0.41599999999999998</v>
      </c>
      <c r="P5937">
        <v>25.52</v>
      </c>
      <c r="Q5937">
        <v>0</v>
      </c>
    </row>
    <row r="5938" spans="1:17" x14ac:dyDescent="0.3">
      <c r="A5938" s="1">
        <v>45497.225694444445</v>
      </c>
      <c r="B5938">
        <v>5933</v>
      </c>
      <c r="C5938">
        <v>0.1306746</v>
      </c>
      <c r="D5938">
        <v>25.65</v>
      </c>
      <c r="E5938">
        <v>83.5</v>
      </c>
      <c r="F5938">
        <v>2.7490000000000001</v>
      </c>
      <c r="G5938">
        <v>3.2909999999999999</v>
      </c>
      <c r="H5938">
        <v>0.54200000000000004</v>
      </c>
      <c r="I5938">
        <v>1.8979999999999999</v>
      </c>
      <c r="J5938">
        <v>1.657</v>
      </c>
      <c r="K5938">
        <v>144</v>
      </c>
      <c r="L5938">
        <v>148.5</v>
      </c>
      <c r="M5938">
        <v>35.29</v>
      </c>
      <c r="N5938">
        <v>26.6</v>
      </c>
      <c r="O5938">
        <v>0.41599999999999998</v>
      </c>
      <c r="P5938">
        <v>25.52</v>
      </c>
      <c r="Q5938">
        <v>0</v>
      </c>
    </row>
    <row r="5939" spans="1:17" x14ac:dyDescent="0.3">
      <c r="A5939" s="1">
        <v>45497.229166666664</v>
      </c>
      <c r="B5939">
        <v>5934</v>
      </c>
      <c r="C5939">
        <v>0.1312527</v>
      </c>
      <c r="D5939">
        <v>25.74</v>
      </c>
      <c r="E5939">
        <v>83.5</v>
      </c>
      <c r="F5939">
        <v>2.7650000000000001</v>
      </c>
      <c r="G5939">
        <v>3.3090000000000002</v>
      </c>
      <c r="H5939">
        <v>0.54400000000000004</v>
      </c>
      <c r="I5939">
        <v>1.764</v>
      </c>
      <c r="J5939">
        <v>1.456</v>
      </c>
      <c r="K5939">
        <v>157.1</v>
      </c>
      <c r="L5939">
        <v>159.19999999999999</v>
      </c>
      <c r="M5939">
        <v>40.36</v>
      </c>
      <c r="N5939">
        <v>30.8</v>
      </c>
      <c r="O5939">
        <v>0.41499999999999998</v>
      </c>
      <c r="P5939">
        <v>25.52</v>
      </c>
      <c r="Q5939">
        <v>0</v>
      </c>
    </row>
    <row r="5940" spans="1:17" x14ac:dyDescent="0.3">
      <c r="A5940" s="1">
        <v>45497.232638888891</v>
      </c>
      <c r="B5940">
        <v>5935</v>
      </c>
      <c r="C5940">
        <v>0.12799849999999999</v>
      </c>
      <c r="D5940">
        <v>25.74</v>
      </c>
      <c r="E5940">
        <v>83.5</v>
      </c>
      <c r="F5940">
        <v>2.7629999999999999</v>
      </c>
      <c r="G5940">
        <v>3.3090000000000002</v>
      </c>
      <c r="H5940">
        <v>0.54600000000000004</v>
      </c>
      <c r="I5940">
        <v>1.7150000000000001</v>
      </c>
      <c r="J5940">
        <v>1.296</v>
      </c>
      <c r="K5940">
        <v>158.30000000000001</v>
      </c>
      <c r="L5940">
        <v>154.9</v>
      </c>
      <c r="M5940">
        <v>49.54</v>
      </c>
      <c r="N5940">
        <v>39.04</v>
      </c>
      <c r="O5940">
        <v>0.41499999999999998</v>
      </c>
      <c r="P5940">
        <v>25.51</v>
      </c>
      <c r="Q5940">
        <v>0</v>
      </c>
    </row>
    <row r="5941" spans="1:17" x14ac:dyDescent="0.3">
      <c r="A5941" s="1">
        <v>45497.236111111109</v>
      </c>
      <c r="B5941">
        <v>5936</v>
      </c>
      <c r="C5941">
        <v>0.13102030000000001</v>
      </c>
      <c r="D5941">
        <v>25.75</v>
      </c>
      <c r="E5941">
        <v>83.5</v>
      </c>
      <c r="F5941">
        <v>2.7639999999999998</v>
      </c>
      <c r="G5941">
        <v>3.3119999999999998</v>
      </c>
      <c r="H5941">
        <v>0.54800000000000004</v>
      </c>
      <c r="I5941">
        <v>1.823</v>
      </c>
      <c r="J5941">
        <v>1.387</v>
      </c>
      <c r="K5941">
        <v>165.4</v>
      </c>
      <c r="L5941">
        <v>166.6</v>
      </c>
      <c r="M5941">
        <v>46.04</v>
      </c>
      <c r="N5941">
        <v>38.130000000000003</v>
      </c>
      <c r="O5941">
        <v>0.41499999999999998</v>
      </c>
      <c r="P5941">
        <v>25.49</v>
      </c>
      <c r="Q5941">
        <v>0</v>
      </c>
    </row>
    <row r="5942" spans="1:17" x14ac:dyDescent="0.3">
      <c r="A5942" s="1">
        <v>45497.239583333336</v>
      </c>
      <c r="B5942">
        <v>5937</v>
      </c>
      <c r="C5942">
        <v>0.13035279999999999</v>
      </c>
      <c r="D5942">
        <v>25.78</v>
      </c>
      <c r="E5942">
        <v>83.5</v>
      </c>
      <c r="F5942">
        <v>2.7690000000000001</v>
      </c>
      <c r="G5942">
        <v>3.3170000000000002</v>
      </c>
      <c r="H5942">
        <v>0.54800000000000004</v>
      </c>
      <c r="I5942">
        <v>1.9870000000000001</v>
      </c>
      <c r="J5942">
        <v>1.6359999999999999</v>
      </c>
      <c r="K5942">
        <v>171.7</v>
      </c>
      <c r="L5942">
        <v>166</v>
      </c>
      <c r="M5942">
        <v>37.35</v>
      </c>
      <c r="N5942">
        <v>32.729999999999997</v>
      </c>
      <c r="O5942">
        <v>0.41499999999999998</v>
      </c>
      <c r="P5942">
        <v>25.48</v>
      </c>
      <c r="Q5942">
        <v>0</v>
      </c>
    </row>
    <row r="5943" spans="1:17" x14ac:dyDescent="0.3">
      <c r="A5943" s="1">
        <v>45497.243055555555</v>
      </c>
      <c r="B5943">
        <v>5938</v>
      </c>
      <c r="C5943">
        <v>0.13219439999999999</v>
      </c>
      <c r="D5943">
        <v>25.77</v>
      </c>
      <c r="E5943">
        <v>83.5</v>
      </c>
      <c r="F5943">
        <v>2.7690000000000001</v>
      </c>
      <c r="G5943">
        <v>3.3149999999999999</v>
      </c>
      <c r="H5943">
        <v>0.54600000000000004</v>
      </c>
      <c r="I5943">
        <v>2.2200000000000002</v>
      </c>
      <c r="J5943">
        <v>1.917</v>
      </c>
      <c r="K5943">
        <v>156.30000000000001</v>
      </c>
      <c r="L5943">
        <v>158</v>
      </c>
      <c r="M5943">
        <v>33.270000000000003</v>
      </c>
      <c r="N5943">
        <v>29.48</v>
      </c>
      <c r="O5943">
        <v>0.41499999999999998</v>
      </c>
      <c r="P5943">
        <v>25.51</v>
      </c>
      <c r="Q5943">
        <v>0</v>
      </c>
    </row>
    <row r="5944" spans="1:17" x14ac:dyDescent="0.3">
      <c r="A5944" s="1">
        <v>45497.246527777781</v>
      </c>
      <c r="B5944">
        <v>5939</v>
      </c>
      <c r="C5944">
        <v>0.13106799999999999</v>
      </c>
      <c r="D5944">
        <v>25.72</v>
      </c>
      <c r="E5944">
        <v>83.5</v>
      </c>
      <c r="F5944">
        <v>2.7589999999999999</v>
      </c>
      <c r="G5944">
        <v>3.3050000000000002</v>
      </c>
      <c r="H5944">
        <v>0.54700000000000004</v>
      </c>
      <c r="I5944">
        <v>2.1709999999999998</v>
      </c>
      <c r="J5944">
        <v>1.833</v>
      </c>
      <c r="K5944">
        <v>159.4</v>
      </c>
      <c r="L5944">
        <v>157</v>
      </c>
      <c r="M5944">
        <v>38.6</v>
      </c>
      <c r="N5944">
        <v>31.03</v>
      </c>
      <c r="O5944">
        <v>0.41499999999999998</v>
      </c>
      <c r="P5944">
        <v>25.47</v>
      </c>
      <c r="Q5944">
        <v>0</v>
      </c>
    </row>
    <row r="5945" spans="1:17" x14ac:dyDescent="0.3">
      <c r="A5945" s="1">
        <v>45497.25</v>
      </c>
      <c r="B5945">
        <v>5940</v>
      </c>
      <c r="C5945">
        <v>0.13095470000000001</v>
      </c>
      <c r="D5945">
        <v>25.75</v>
      </c>
      <c r="E5945">
        <v>83.4</v>
      </c>
      <c r="F5945">
        <v>2.7610000000000001</v>
      </c>
      <c r="G5945">
        <v>3.3109999999999999</v>
      </c>
      <c r="H5945">
        <v>0.55000000000000004</v>
      </c>
      <c r="I5945">
        <v>2.4729999999999999</v>
      </c>
      <c r="J5945">
        <v>1.9950000000000001</v>
      </c>
      <c r="K5945">
        <v>159.1</v>
      </c>
      <c r="L5945">
        <v>157.30000000000001</v>
      </c>
      <c r="M5945">
        <v>40.72</v>
      </c>
      <c r="N5945">
        <v>35.03</v>
      </c>
      <c r="O5945">
        <v>0.41499999999999998</v>
      </c>
      <c r="P5945">
        <v>25.48</v>
      </c>
      <c r="Q5945">
        <v>0</v>
      </c>
    </row>
    <row r="5946" spans="1:17" x14ac:dyDescent="0.3">
      <c r="A5946" s="1">
        <v>45497.253472222219</v>
      </c>
      <c r="B5946">
        <v>5941</v>
      </c>
      <c r="C5946">
        <v>0.12997130000000001</v>
      </c>
      <c r="D5946">
        <v>25.75</v>
      </c>
      <c r="E5946">
        <v>83.4</v>
      </c>
      <c r="F5946">
        <v>2.7610000000000001</v>
      </c>
      <c r="G5946">
        <v>3.3119999999999998</v>
      </c>
      <c r="H5946">
        <v>0.55100000000000005</v>
      </c>
      <c r="I5946">
        <v>1.909</v>
      </c>
      <c r="J5946">
        <v>1.5269999999999999</v>
      </c>
      <c r="K5946">
        <v>141.19999999999999</v>
      </c>
      <c r="L5946">
        <v>146.6</v>
      </c>
      <c r="M5946">
        <v>43.45</v>
      </c>
      <c r="N5946">
        <v>32.090000000000003</v>
      </c>
      <c r="O5946">
        <v>0.41499999999999998</v>
      </c>
      <c r="P5946">
        <v>25.47</v>
      </c>
      <c r="Q5946">
        <v>0</v>
      </c>
    </row>
    <row r="5947" spans="1:17" x14ac:dyDescent="0.3">
      <c r="A5947" s="1">
        <v>45497.256944444445</v>
      </c>
      <c r="B5947">
        <v>5942</v>
      </c>
      <c r="C5947">
        <v>0.1326832</v>
      </c>
      <c r="D5947">
        <v>25.79</v>
      </c>
      <c r="E5947">
        <v>83.4</v>
      </c>
      <c r="F5947">
        <v>2.7690000000000001</v>
      </c>
      <c r="G5947">
        <v>3.32</v>
      </c>
      <c r="H5947">
        <v>0.55100000000000005</v>
      </c>
      <c r="I5947">
        <v>2.6</v>
      </c>
      <c r="J5947">
        <v>1.4590000000000001</v>
      </c>
      <c r="K5947">
        <v>167.5</v>
      </c>
      <c r="L5947">
        <v>162.19999999999999</v>
      </c>
      <c r="M5947">
        <v>72.97</v>
      </c>
      <c r="N5947">
        <v>52.57</v>
      </c>
      <c r="O5947">
        <v>0.41499999999999998</v>
      </c>
      <c r="P5947">
        <v>25.48</v>
      </c>
      <c r="Q5947">
        <v>0</v>
      </c>
    </row>
    <row r="5948" spans="1:17" x14ac:dyDescent="0.3">
      <c r="A5948" s="1">
        <v>45497.260416666664</v>
      </c>
      <c r="B5948">
        <v>5943</v>
      </c>
      <c r="C5948">
        <v>0.1352341</v>
      </c>
      <c r="D5948">
        <v>25.78</v>
      </c>
      <c r="E5948">
        <v>83.3</v>
      </c>
      <c r="F5948">
        <v>2.7639999999999998</v>
      </c>
      <c r="G5948">
        <v>3.3180000000000001</v>
      </c>
      <c r="H5948">
        <v>0.55400000000000005</v>
      </c>
      <c r="I5948">
        <v>2.2970000000000002</v>
      </c>
      <c r="J5948">
        <v>1.885</v>
      </c>
      <c r="K5948">
        <v>146.4</v>
      </c>
      <c r="L5948">
        <v>149.19999999999999</v>
      </c>
      <c r="M5948">
        <v>41.33</v>
      </c>
      <c r="N5948">
        <v>32.99</v>
      </c>
      <c r="O5948">
        <v>0.41499999999999998</v>
      </c>
      <c r="P5948">
        <v>25.45</v>
      </c>
      <c r="Q5948">
        <v>0</v>
      </c>
    </row>
    <row r="5949" spans="1:17" x14ac:dyDescent="0.3">
      <c r="A5949" s="1">
        <v>45497.263888888891</v>
      </c>
      <c r="B5949">
        <v>5944</v>
      </c>
      <c r="C5949">
        <v>0.13671810000000001</v>
      </c>
      <c r="D5949">
        <v>25.81</v>
      </c>
      <c r="E5949">
        <v>83.4</v>
      </c>
      <c r="F5949">
        <v>2.7709999999999999</v>
      </c>
      <c r="G5949">
        <v>3.3239999999999998</v>
      </c>
      <c r="H5949">
        <v>0.55300000000000005</v>
      </c>
      <c r="I5949">
        <v>2.5910000000000002</v>
      </c>
      <c r="J5949">
        <v>2.0859999999999999</v>
      </c>
      <c r="K5949">
        <v>156.69999999999999</v>
      </c>
      <c r="L5949">
        <v>157.30000000000001</v>
      </c>
      <c r="M5949">
        <v>44.85</v>
      </c>
      <c r="N5949">
        <v>35.39</v>
      </c>
      <c r="O5949">
        <v>0.41499999999999998</v>
      </c>
      <c r="P5949">
        <v>25.47</v>
      </c>
      <c r="Q5949">
        <v>0</v>
      </c>
    </row>
    <row r="5950" spans="1:17" x14ac:dyDescent="0.3">
      <c r="A5950" s="1">
        <v>45497.267361111109</v>
      </c>
      <c r="B5950">
        <v>5945</v>
      </c>
      <c r="C5950">
        <v>0.15004480000000001</v>
      </c>
      <c r="D5950">
        <v>25.82</v>
      </c>
      <c r="E5950">
        <v>83.4</v>
      </c>
      <c r="F5950">
        <v>2.774</v>
      </c>
      <c r="G5950">
        <v>3.3250000000000002</v>
      </c>
      <c r="H5950">
        <v>0.55100000000000005</v>
      </c>
      <c r="I5950">
        <v>1.587</v>
      </c>
      <c r="J5950">
        <v>1.018</v>
      </c>
      <c r="K5950">
        <v>146.4</v>
      </c>
      <c r="L5950">
        <v>151.5</v>
      </c>
      <c r="M5950">
        <v>58.11</v>
      </c>
      <c r="N5950">
        <v>46.93</v>
      </c>
      <c r="O5950">
        <v>0.41499999999999998</v>
      </c>
      <c r="P5950">
        <v>25.46</v>
      </c>
      <c r="Q5950">
        <v>0</v>
      </c>
    </row>
    <row r="5951" spans="1:17" x14ac:dyDescent="0.3">
      <c r="A5951" s="1">
        <v>45497.270833333336</v>
      </c>
      <c r="B5951">
        <v>5946</v>
      </c>
      <c r="C5951">
        <v>0.18457750000000001</v>
      </c>
      <c r="D5951">
        <v>25.76</v>
      </c>
      <c r="E5951">
        <v>83.5</v>
      </c>
      <c r="F5951">
        <v>2.7650000000000001</v>
      </c>
      <c r="G5951">
        <v>3.3130000000000002</v>
      </c>
      <c r="H5951">
        <v>0.54800000000000004</v>
      </c>
      <c r="I5951">
        <v>2.41</v>
      </c>
      <c r="J5951">
        <v>1.6719999999999999</v>
      </c>
      <c r="K5951">
        <v>172.2</v>
      </c>
      <c r="L5951">
        <v>162.6</v>
      </c>
      <c r="M5951">
        <v>56.57</v>
      </c>
      <c r="N5951">
        <v>43.99</v>
      </c>
      <c r="O5951">
        <v>0.41499999999999998</v>
      </c>
      <c r="P5951">
        <v>25.45</v>
      </c>
      <c r="Q5951">
        <v>0</v>
      </c>
    </row>
    <row r="5952" spans="1:17" x14ac:dyDescent="0.3">
      <c r="A5952" s="1">
        <v>45497.274305555555</v>
      </c>
      <c r="B5952">
        <v>5947</v>
      </c>
      <c r="C5952">
        <v>0.33350190000000002</v>
      </c>
      <c r="D5952">
        <v>25.72</v>
      </c>
      <c r="E5952">
        <v>83.4</v>
      </c>
      <c r="F5952">
        <v>2.7549999999999999</v>
      </c>
      <c r="G5952">
        <v>3.306</v>
      </c>
      <c r="H5952">
        <v>0.55000000000000004</v>
      </c>
      <c r="I5952">
        <v>2.218</v>
      </c>
      <c r="J5952">
        <v>1.7470000000000001</v>
      </c>
      <c r="K5952">
        <v>143.19999999999999</v>
      </c>
      <c r="L5952">
        <v>143.19999999999999</v>
      </c>
      <c r="M5952">
        <v>47.74</v>
      </c>
      <c r="N5952">
        <v>36.869999999999997</v>
      </c>
      <c r="O5952">
        <v>0.41499999999999998</v>
      </c>
      <c r="P5952">
        <v>25.46</v>
      </c>
      <c r="Q5952">
        <v>0</v>
      </c>
    </row>
    <row r="5953" spans="1:17" x14ac:dyDescent="0.3">
      <c r="A5953" s="1">
        <v>45497.277777777781</v>
      </c>
      <c r="B5953">
        <v>5948</v>
      </c>
      <c r="C5953">
        <v>0.85357190000000005</v>
      </c>
      <c r="D5953">
        <v>25.7</v>
      </c>
      <c r="E5953">
        <v>83.3</v>
      </c>
      <c r="F5953">
        <v>2.7509999999999999</v>
      </c>
      <c r="G5953">
        <v>3.302</v>
      </c>
      <c r="H5953">
        <v>0.55000000000000004</v>
      </c>
      <c r="I5953">
        <v>1.256</v>
      </c>
      <c r="J5953">
        <v>0.83199999999999996</v>
      </c>
      <c r="K5953">
        <v>178.9</v>
      </c>
      <c r="L5953">
        <v>173.3</v>
      </c>
      <c r="M5953">
        <v>49.53</v>
      </c>
      <c r="N5953">
        <v>41.93</v>
      </c>
      <c r="O5953">
        <v>0.41499999999999998</v>
      </c>
      <c r="P5953">
        <v>25.45</v>
      </c>
      <c r="Q5953">
        <v>0</v>
      </c>
    </row>
    <row r="5954" spans="1:17" x14ac:dyDescent="0.3">
      <c r="A5954" s="1">
        <v>45497.28125</v>
      </c>
      <c r="B5954">
        <v>5949</v>
      </c>
      <c r="C5954">
        <v>1.4163399999999999</v>
      </c>
      <c r="D5954">
        <v>25.67</v>
      </c>
      <c r="E5954">
        <v>83.3</v>
      </c>
      <c r="F5954">
        <v>2.7429999999999999</v>
      </c>
      <c r="G5954">
        <v>3.2949999999999999</v>
      </c>
      <c r="H5954">
        <v>0.55200000000000005</v>
      </c>
      <c r="I5954">
        <v>2.37</v>
      </c>
      <c r="J5954">
        <v>1.9770000000000001</v>
      </c>
      <c r="K5954">
        <v>168.1</v>
      </c>
      <c r="L5954">
        <v>165.9</v>
      </c>
      <c r="M5954">
        <v>37.03</v>
      </c>
      <c r="N5954">
        <v>32.75</v>
      </c>
      <c r="O5954">
        <v>0.41499999999999998</v>
      </c>
      <c r="P5954">
        <v>25.43</v>
      </c>
      <c r="Q5954">
        <v>0</v>
      </c>
    </row>
    <row r="5955" spans="1:17" x14ac:dyDescent="0.3">
      <c r="A5955" s="1">
        <v>45497.284722222219</v>
      </c>
      <c r="B5955">
        <v>5950</v>
      </c>
      <c r="C5955">
        <v>2.5258790000000002</v>
      </c>
      <c r="D5955">
        <v>25.7</v>
      </c>
      <c r="E5955">
        <v>83.2</v>
      </c>
      <c r="F5955">
        <v>2.746</v>
      </c>
      <c r="G5955">
        <v>3.3010000000000002</v>
      </c>
      <c r="H5955">
        <v>0.55500000000000005</v>
      </c>
      <c r="I5955">
        <v>1.857</v>
      </c>
      <c r="J5955">
        <v>1.0649999999999999</v>
      </c>
      <c r="K5955">
        <v>194.2</v>
      </c>
      <c r="L5955">
        <v>180.6</v>
      </c>
      <c r="M5955">
        <v>67.599999999999994</v>
      </c>
      <c r="N5955">
        <v>51.46</v>
      </c>
      <c r="O5955">
        <v>0.41499999999999998</v>
      </c>
      <c r="P5955">
        <v>25.43</v>
      </c>
      <c r="Q5955">
        <v>0</v>
      </c>
    </row>
    <row r="5956" spans="1:17" x14ac:dyDescent="0.3">
      <c r="A5956" s="1">
        <v>45497.288194444445</v>
      </c>
      <c r="B5956">
        <v>5951</v>
      </c>
      <c r="C5956">
        <v>4.5984949999999998</v>
      </c>
      <c r="D5956">
        <v>25.69</v>
      </c>
      <c r="E5956">
        <v>83.2</v>
      </c>
      <c r="F5956">
        <v>2.7440000000000002</v>
      </c>
      <c r="G5956">
        <v>3.3</v>
      </c>
      <c r="H5956">
        <v>0.55600000000000005</v>
      </c>
      <c r="I5956">
        <v>2.379</v>
      </c>
      <c r="J5956">
        <v>1.7629999999999999</v>
      </c>
      <c r="K5956">
        <v>158</v>
      </c>
      <c r="L5956">
        <v>153.9</v>
      </c>
      <c r="M5956">
        <v>54.64</v>
      </c>
      <c r="N5956">
        <v>41.17</v>
      </c>
      <c r="O5956">
        <v>0.41499999999999998</v>
      </c>
      <c r="P5956">
        <v>25.45</v>
      </c>
      <c r="Q5956">
        <v>0</v>
      </c>
    </row>
    <row r="5957" spans="1:17" x14ac:dyDescent="0.3">
      <c r="A5957" s="1">
        <v>45497.291666666664</v>
      </c>
      <c r="B5957">
        <v>5952</v>
      </c>
      <c r="C5957">
        <v>5.49688</v>
      </c>
      <c r="D5957">
        <v>25.7</v>
      </c>
      <c r="E5957">
        <v>83.1</v>
      </c>
      <c r="F5957">
        <v>2.742</v>
      </c>
      <c r="G5957">
        <v>3.3010000000000002</v>
      </c>
      <c r="H5957">
        <v>0.55900000000000005</v>
      </c>
      <c r="I5957">
        <v>1.8620000000000001</v>
      </c>
      <c r="J5957">
        <v>1.4850000000000001</v>
      </c>
      <c r="K5957">
        <v>162.19999999999999</v>
      </c>
      <c r="L5957">
        <v>159.1</v>
      </c>
      <c r="M5957">
        <v>43.55</v>
      </c>
      <c r="N5957">
        <v>35.43</v>
      </c>
      <c r="O5957">
        <v>0.41499999999999998</v>
      </c>
      <c r="P5957">
        <v>25.44</v>
      </c>
      <c r="Q5957">
        <v>0</v>
      </c>
    </row>
    <row r="5958" spans="1:17" x14ac:dyDescent="0.3">
      <c r="A5958" s="1">
        <v>45497.295138888891</v>
      </c>
      <c r="B5958">
        <v>5953</v>
      </c>
      <c r="C5958">
        <v>9.9743849999999998</v>
      </c>
      <c r="D5958">
        <v>25.72</v>
      </c>
      <c r="E5958">
        <v>83</v>
      </c>
      <c r="F5958">
        <v>2.7440000000000002</v>
      </c>
      <c r="G5958">
        <v>3.306</v>
      </c>
      <c r="H5958">
        <v>0.56299999999999994</v>
      </c>
      <c r="I5958">
        <v>2.4780000000000002</v>
      </c>
      <c r="J5958">
        <v>2.2589999999999999</v>
      </c>
      <c r="K5958">
        <v>163.1</v>
      </c>
      <c r="L5958">
        <v>160.5</v>
      </c>
      <c r="M5958">
        <v>26.22</v>
      </c>
      <c r="N5958">
        <v>24.07</v>
      </c>
      <c r="O5958">
        <v>0.41499999999999998</v>
      </c>
      <c r="P5958">
        <v>25.42</v>
      </c>
      <c r="Q5958">
        <v>0</v>
      </c>
    </row>
    <row r="5959" spans="1:17" x14ac:dyDescent="0.3">
      <c r="A5959" s="1">
        <v>45497.298611111109</v>
      </c>
      <c r="B5959">
        <v>5954</v>
      </c>
      <c r="C5959">
        <v>12.924989999999999</v>
      </c>
      <c r="D5959">
        <v>25.74</v>
      </c>
      <c r="E5959">
        <v>82.9</v>
      </c>
      <c r="F5959">
        <v>2.7429999999999999</v>
      </c>
      <c r="G5959">
        <v>3.3090000000000002</v>
      </c>
      <c r="H5959">
        <v>0.56599999999999995</v>
      </c>
      <c r="I5959">
        <v>1.605</v>
      </c>
      <c r="J5959">
        <v>1.3779999999999999</v>
      </c>
      <c r="K5959">
        <v>162.5</v>
      </c>
      <c r="L5959">
        <v>163.19999999999999</v>
      </c>
      <c r="M5959">
        <v>31.02</v>
      </c>
      <c r="N5959">
        <v>29.24</v>
      </c>
      <c r="O5959">
        <v>0.41499999999999998</v>
      </c>
      <c r="P5959">
        <v>25.42</v>
      </c>
      <c r="Q5959">
        <v>0</v>
      </c>
    </row>
    <row r="5960" spans="1:17" x14ac:dyDescent="0.3">
      <c r="A5960" s="1">
        <v>45497.302083333336</v>
      </c>
      <c r="B5960">
        <v>5955</v>
      </c>
      <c r="C5960">
        <v>20.18704</v>
      </c>
      <c r="D5960">
        <v>25.77</v>
      </c>
      <c r="E5960">
        <v>83</v>
      </c>
      <c r="F5960">
        <v>2.7519999999999998</v>
      </c>
      <c r="G5960">
        <v>3.3159999999999998</v>
      </c>
      <c r="H5960">
        <v>0.56399999999999995</v>
      </c>
      <c r="I5960">
        <v>1.4450000000000001</v>
      </c>
      <c r="J5960">
        <v>0.99099999999999999</v>
      </c>
      <c r="K5960">
        <v>155.1</v>
      </c>
      <c r="L5960">
        <v>154.69999999999999</v>
      </c>
      <c r="M5960">
        <v>54.2</v>
      </c>
      <c r="N5960">
        <v>41.28</v>
      </c>
      <c r="O5960">
        <v>0.41499999999999998</v>
      </c>
      <c r="P5960">
        <v>25.42</v>
      </c>
      <c r="Q5960">
        <v>0</v>
      </c>
    </row>
    <row r="5961" spans="1:17" x14ac:dyDescent="0.3">
      <c r="A5961" s="1">
        <v>45497.305555555555</v>
      </c>
      <c r="B5961">
        <v>5956</v>
      </c>
      <c r="C5961">
        <v>21.097529999999999</v>
      </c>
      <c r="D5961">
        <v>25.8</v>
      </c>
      <c r="E5961">
        <v>83</v>
      </c>
      <c r="F5961">
        <v>2.7570000000000001</v>
      </c>
      <c r="G5961">
        <v>3.3210000000000002</v>
      </c>
      <c r="H5961">
        <v>0.56399999999999995</v>
      </c>
      <c r="I5961">
        <v>1.3140000000000001</v>
      </c>
      <c r="J5961">
        <v>0.81599999999999995</v>
      </c>
      <c r="K5961">
        <v>159</v>
      </c>
      <c r="L5961">
        <v>151.69999999999999</v>
      </c>
      <c r="M5961">
        <v>53.07</v>
      </c>
      <c r="N5961">
        <v>40.81</v>
      </c>
      <c r="O5961">
        <v>0.41499999999999998</v>
      </c>
      <c r="P5961">
        <v>25.38</v>
      </c>
      <c r="Q5961">
        <v>0</v>
      </c>
    </row>
    <row r="5962" spans="1:17" x14ac:dyDescent="0.3">
      <c r="A5962" s="1">
        <v>45497.309027777781</v>
      </c>
      <c r="B5962">
        <v>5957</v>
      </c>
      <c r="C5962">
        <v>41.913809999999998</v>
      </c>
      <c r="D5962">
        <v>25.77</v>
      </c>
      <c r="E5962">
        <v>82.9</v>
      </c>
      <c r="F5962">
        <v>2.7469999999999999</v>
      </c>
      <c r="G5962">
        <v>3.3149999999999999</v>
      </c>
      <c r="H5962">
        <v>0.56799999999999995</v>
      </c>
      <c r="I5962">
        <v>1.853</v>
      </c>
      <c r="J5962">
        <v>1.6259999999999999</v>
      </c>
      <c r="K5962">
        <v>152.30000000000001</v>
      </c>
      <c r="L5962">
        <v>153</v>
      </c>
      <c r="M5962">
        <v>33.43</v>
      </c>
      <c r="N5962">
        <v>27.3</v>
      </c>
      <c r="O5962">
        <v>0.41499999999999998</v>
      </c>
      <c r="P5962">
        <v>25.43</v>
      </c>
      <c r="Q5962">
        <v>0</v>
      </c>
    </row>
    <row r="5963" spans="1:17" x14ac:dyDescent="0.3">
      <c r="A5963" s="1">
        <v>45497.3125</v>
      </c>
      <c r="B5963">
        <v>5958</v>
      </c>
      <c r="C5963">
        <v>59.004939999999998</v>
      </c>
      <c r="D5963">
        <v>25.87</v>
      </c>
      <c r="E5963">
        <v>82.9</v>
      </c>
      <c r="F5963">
        <v>2.7629999999999999</v>
      </c>
      <c r="G5963">
        <v>3.3340000000000001</v>
      </c>
      <c r="H5963">
        <v>0.57099999999999995</v>
      </c>
      <c r="I5963">
        <v>1.8089999999999999</v>
      </c>
      <c r="J5963">
        <v>1.5740000000000001</v>
      </c>
      <c r="K5963">
        <v>154.69999999999999</v>
      </c>
      <c r="L5963">
        <v>154.80000000000001</v>
      </c>
      <c r="M5963">
        <v>34.11</v>
      </c>
      <c r="N5963">
        <v>28.42</v>
      </c>
      <c r="O5963">
        <v>0.41499999999999998</v>
      </c>
      <c r="P5963">
        <v>25.42</v>
      </c>
      <c r="Q5963">
        <v>0</v>
      </c>
    </row>
    <row r="5964" spans="1:17" x14ac:dyDescent="0.3">
      <c r="A5964" s="1">
        <v>45497.315972222219</v>
      </c>
      <c r="B5964">
        <v>5959</v>
      </c>
      <c r="C5964">
        <v>39.778889999999997</v>
      </c>
      <c r="D5964">
        <v>25.9</v>
      </c>
      <c r="E5964">
        <v>82.8</v>
      </c>
      <c r="F5964">
        <v>2.7679999999999998</v>
      </c>
      <c r="G5964">
        <v>3.3420000000000001</v>
      </c>
      <c r="H5964">
        <v>0.57399999999999995</v>
      </c>
      <c r="I5964">
        <v>1.825</v>
      </c>
      <c r="J5964">
        <v>1.3540000000000001</v>
      </c>
      <c r="K5964">
        <v>164.3</v>
      </c>
      <c r="L5964">
        <v>165.8</v>
      </c>
      <c r="M5964">
        <v>48.73</v>
      </c>
      <c r="N5964">
        <v>39.26</v>
      </c>
      <c r="O5964">
        <v>0.41499999999999998</v>
      </c>
      <c r="P5964">
        <v>25.43</v>
      </c>
      <c r="Q5964">
        <v>0</v>
      </c>
    </row>
    <row r="5965" spans="1:17" x14ac:dyDescent="0.3">
      <c r="A5965" s="1">
        <v>45497.319444444445</v>
      </c>
      <c r="B5965">
        <v>5960</v>
      </c>
      <c r="C5965">
        <v>47.956890000000001</v>
      </c>
      <c r="D5965">
        <v>25.87</v>
      </c>
      <c r="E5965">
        <v>82.7</v>
      </c>
      <c r="F5965">
        <v>2.7589999999999999</v>
      </c>
      <c r="G5965">
        <v>3.335</v>
      </c>
      <c r="H5965">
        <v>0.57599999999999996</v>
      </c>
      <c r="I5965">
        <v>1.5720000000000001</v>
      </c>
      <c r="J5965">
        <v>1.236</v>
      </c>
      <c r="K5965">
        <v>168.4</v>
      </c>
      <c r="L5965">
        <v>162.6</v>
      </c>
      <c r="M5965">
        <v>44.49</v>
      </c>
      <c r="N5965">
        <v>36.25</v>
      </c>
      <c r="O5965">
        <v>0.41499999999999998</v>
      </c>
      <c r="P5965">
        <v>25.39</v>
      </c>
      <c r="Q5965">
        <v>0</v>
      </c>
    </row>
    <row r="5966" spans="1:17" x14ac:dyDescent="0.3">
      <c r="A5966" s="1">
        <v>45497.322916666664</v>
      </c>
      <c r="B5966">
        <v>5961</v>
      </c>
      <c r="C5966">
        <v>64.022620000000003</v>
      </c>
      <c r="D5966">
        <v>25.9</v>
      </c>
      <c r="E5966">
        <v>82.7</v>
      </c>
      <c r="F5966">
        <v>2.7639999999999998</v>
      </c>
      <c r="G5966">
        <v>3.3410000000000002</v>
      </c>
      <c r="H5966">
        <v>0.57699999999999996</v>
      </c>
      <c r="I5966">
        <v>1.891</v>
      </c>
      <c r="J5966">
        <v>1.1299999999999999</v>
      </c>
      <c r="K5966">
        <v>173.9</v>
      </c>
      <c r="L5966">
        <v>167.3</v>
      </c>
      <c r="M5966">
        <v>62.85</v>
      </c>
      <c r="N5966">
        <v>50.86</v>
      </c>
      <c r="O5966">
        <v>0.41399999999999998</v>
      </c>
      <c r="P5966">
        <v>25.4</v>
      </c>
      <c r="Q5966">
        <v>0</v>
      </c>
    </row>
    <row r="5967" spans="1:17" x14ac:dyDescent="0.3">
      <c r="A5967" s="1">
        <v>45497.326388888891</v>
      </c>
      <c r="B5967">
        <v>5962</v>
      </c>
      <c r="C5967">
        <v>74.32687</v>
      </c>
      <c r="D5967">
        <v>25.97</v>
      </c>
      <c r="E5967">
        <v>82.8</v>
      </c>
      <c r="F5967">
        <v>2.7759999999999998</v>
      </c>
      <c r="G5967">
        <v>3.3540000000000001</v>
      </c>
      <c r="H5967">
        <v>0.57799999999999996</v>
      </c>
      <c r="I5967">
        <v>2.2490000000000001</v>
      </c>
      <c r="J5967">
        <v>1.748</v>
      </c>
      <c r="K5967">
        <v>152.1</v>
      </c>
      <c r="L5967">
        <v>150</v>
      </c>
      <c r="M5967">
        <v>42.15</v>
      </c>
      <c r="N5967">
        <v>37.380000000000003</v>
      </c>
      <c r="O5967">
        <v>0.41399999999999998</v>
      </c>
      <c r="P5967">
        <v>25.38</v>
      </c>
      <c r="Q5967">
        <v>0</v>
      </c>
    </row>
    <row r="5968" spans="1:17" x14ac:dyDescent="0.3">
      <c r="A5968" s="1">
        <v>45497.329861111109</v>
      </c>
      <c r="B5968">
        <v>5963</v>
      </c>
      <c r="C5968">
        <v>44.540289999999999</v>
      </c>
      <c r="D5968">
        <v>26.02</v>
      </c>
      <c r="E5968">
        <v>82.8</v>
      </c>
      <c r="F5968">
        <v>2.786</v>
      </c>
      <c r="G5968">
        <v>3.3650000000000002</v>
      </c>
      <c r="H5968">
        <v>0.57899999999999996</v>
      </c>
      <c r="I5968">
        <v>2.17</v>
      </c>
      <c r="J5968">
        <v>1.736</v>
      </c>
      <c r="K5968">
        <v>160.4</v>
      </c>
      <c r="L5968">
        <v>160.30000000000001</v>
      </c>
      <c r="M5968">
        <v>41.91</v>
      </c>
      <c r="N5968">
        <v>34.630000000000003</v>
      </c>
      <c r="O5968">
        <v>0.41399999999999998</v>
      </c>
      <c r="P5968">
        <v>25.38</v>
      </c>
      <c r="Q5968">
        <v>0</v>
      </c>
    </row>
    <row r="5969" spans="1:17" x14ac:dyDescent="0.3">
      <c r="A5969" s="1">
        <v>45497.333333333336</v>
      </c>
      <c r="B5969">
        <v>5964</v>
      </c>
      <c r="C5969">
        <v>65.761340000000004</v>
      </c>
      <c r="D5969">
        <v>26.02</v>
      </c>
      <c r="E5969">
        <v>82.9</v>
      </c>
      <c r="F5969">
        <v>2.7890000000000001</v>
      </c>
      <c r="G5969">
        <v>3.3650000000000002</v>
      </c>
      <c r="H5969">
        <v>0.57599999999999996</v>
      </c>
      <c r="I5969">
        <v>2.4940000000000002</v>
      </c>
      <c r="J5969">
        <v>1.8720000000000001</v>
      </c>
      <c r="K5969">
        <v>163.30000000000001</v>
      </c>
      <c r="L5969">
        <v>158.9</v>
      </c>
      <c r="M5969">
        <v>52.12</v>
      </c>
      <c r="N5969">
        <v>40.020000000000003</v>
      </c>
      <c r="O5969">
        <v>0.41399999999999998</v>
      </c>
      <c r="P5969">
        <v>25.42</v>
      </c>
      <c r="Q5969">
        <v>0</v>
      </c>
    </row>
    <row r="5970" spans="1:17" x14ac:dyDescent="0.3">
      <c r="A5970" s="1">
        <v>45497.336805555555</v>
      </c>
      <c r="B5970">
        <v>5965</v>
      </c>
      <c r="C5970">
        <v>55.819470000000003</v>
      </c>
      <c r="D5970">
        <v>26.05</v>
      </c>
      <c r="E5970">
        <v>83.1</v>
      </c>
      <c r="F5970">
        <v>2.8</v>
      </c>
      <c r="G5970">
        <v>3.371</v>
      </c>
      <c r="H5970">
        <v>0.57099999999999995</v>
      </c>
      <c r="I5970">
        <v>1.5429999999999999</v>
      </c>
      <c r="J5970">
        <v>1.141</v>
      </c>
      <c r="K5970">
        <v>150.9</v>
      </c>
      <c r="L5970">
        <v>152</v>
      </c>
      <c r="M5970">
        <v>50.81</v>
      </c>
      <c r="N5970">
        <v>38.5</v>
      </c>
      <c r="O5970">
        <v>0.41399999999999998</v>
      </c>
      <c r="P5970">
        <v>25.41</v>
      </c>
      <c r="Q5970">
        <v>0</v>
      </c>
    </row>
    <row r="5971" spans="1:17" x14ac:dyDescent="0.3">
      <c r="A5971" s="1">
        <v>45497.340277777781</v>
      </c>
      <c r="B5971">
        <v>5966</v>
      </c>
      <c r="C5971">
        <v>57.195399999999999</v>
      </c>
      <c r="D5971">
        <v>26.01</v>
      </c>
      <c r="E5971">
        <v>83.2</v>
      </c>
      <c r="F5971">
        <v>2.7970000000000002</v>
      </c>
      <c r="G5971">
        <v>3.3639999999999999</v>
      </c>
      <c r="H5971">
        <v>0.56699999999999995</v>
      </c>
      <c r="I5971">
        <v>2.5750000000000002</v>
      </c>
      <c r="J5971">
        <v>2.2759999999999998</v>
      </c>
      <c r="K5971">
        <v>166.3</v>
      </c>
      <c r="L5971">
        <v>157.1</v>
      </c>
      <c r="M5971">
        <v>32.5</v>
      </c>
      <c r="N5971">
        <v>26.57</v>
      </c>
      <c r="O5971">
        <v>0.41399999999999998</v>
      </c>
      <c r="P5971">
        <v>25.38</v>
      </c>
      <c r="Q5971">
        <v>0</v>
      </c>
    </row>
    <row r="5972" spans="1:17" x14ac:dyDescent="0.3">
      <c r="A5972" s="1">
        <v>45497.34375</v>
      </c>
      <c r="B5972">
        <v>5967</v>
      </c>
      <c r="C5972">
        <v>62.844029999999997</v>
      </c>
      <c r="D5972">
        <v>26.04</v>
      </c>
      <c r="E5972">
        <v>83.3</v>
      </c>
      <c r="F5972">
        <v>2.806</v>
      </c>
      <c r="G5972">
        <v>3.3690000000000002</v>
      </c>
      <c r="H5972">
        <v>0.56299999999999994</v>
      </c>
      <c r="I5972">
        <v>2.1859999999999999</v>
      </c>
      <c r="J5972">
        <v>1.952</v>
      </c>
      <c r="K5972">
        <v>149.1</v>
      </c>
      <c r="L5972">
        <v>152.69999999999999</v>
      </c>
      <c r="M5972">
        <v>30.31</v>
      </c>
      <c r="N5972">
        <v>25.55</v>
      </c>
      <c r="O5972">
        <v>0.41399999999999998</v>
      </c>
      <c r="P5972">
        <v>25.39</v>
      </c>
      <c r="Q5972">
        <v>0</v>
      </c>
    </row>
    <row r="5973" spans="1:17" x14ac:dyDescent="0.3">
      <c r="A5973" s="1">
        <v>45497.347222222219</v>
      </c>
      <c r="B5973">
        <v>5968</v>
      </c>
      <c r="C5973">
        <v>94.01746</v>
      </c>
      <c r="D5973">
        <v>26.04</v>
      </c>
      <c r="E5973">
        <v>83.4</v>
      </c>
      <c r="F5973">
        <v>2.8079999999999998</v>
      </c>
      <c r="G5973">
        <v>3.3679999999999999</v>
      </c>
      <c r="H5973">
        <v>0.56000000000000005</v>
      </c>
      <c r="I5973">
        <v>2.0960000000000001</v>
      </c>
      <c r="J5973">
        <v>1.4950000000000001</v>
      </c>
      <c r="K5973">
        <v>157.1</v>
      </c>
      <c r="L5973">
        <v>158.69999999999999</v>
      </c>
      <c r="M5973">
        <v>52.52</v>
      </c>
      <c r="N5973">
        <v>38.96</v>
      </c>
      <c r="O5973">
        <v>0.41399999999999998</v>
      </c>
      <c r="P5973">
        <v>25.38</v>
      </c>
      <c r="Q5973">
        <v>0</v>
      </c>
    </row>
    <row r="5974" spans="1:17" x14ac:dyDescent="0.3">
      <c r="A5974" s="1">
        <v>45497.350694444445</v>
      </c>
      <c r="B5974">
        <v>5969</v>
      </c>
      <c r="C5974">
        <v>95.662850000000006</v>
      </c>
      <c r="D5974">
        <v>26.11</v>
      </c>
      <c r="E5974">
        <v>83.4</v>
      </c>
      <c r="F5974">
        <v>2.819</v>
      </c>
      <c r="G5974">
        <v>3.3820000000000001</v>
      </c>
      <c r="H5974">
        <v>0.56299999999999994</v>
      </c>
      <c r="I5974">
        <v>2.9830000000000001</v>
      </c>
      <c r="J5974">
        <v>2.6890000000000001</v>
      </c>
      <c r="K5974">
        <v>149.5</v>
      </c>
      <c r="L5974">
        <v>149.30000000000001</v>
      </c>
      <c r="M5974">
        <v>32.01</v>
      </c>
      <c r="N5974">
        <v>25.41</v>
      </c>
      <c r="O5974">
        <v>0.41399999999999998</v>
      </c>
      <c r="P5974">
        <v>25.38</v>
      </c>
      <c r="Q5974">
        <v>0</v>
      </c>
    </row>
    <row r="5975" spans="1:17" x14ac:dyDescent="0.3">
      <c r="A5975" s="1">
        <v>45497.354166666664</v>
      </c>
      <c r="B5975">
        <v>5970</v>
      </c>
      <c r="C5975">
        <v>91.584490000000002</v>
      </c>
      <c r="D5975">
        <v>26.11</v>
      </c>
      <c r="E5975">
        <v>83.2</v>
      </c>
      <c r="F5975">
        <v>2.8170000000000002</v>
      </c>
      <c r="G5975">
        <v>3.3839999999999999</v>
      </c>
      <c r="H5975">
        <v>0.56699999999999995</v>
      </c>
      <c r="I5975">
        <v>2.927</v>
      </c>
      <c r="J5975">
        <v>2.0470000000000002</v>
      </c>
      <c r="K5975">
        <v>171.2</v>
      </c>
      <c r="L5975">
        <v>161.9</v>
      </c>
      <c r="M5975">
        <v>57.33</v>
      </c>
      <c r="N5975">
        <v>44.11</v>
      </c>
      <c r="O5975">
        <v>0.41399999999999998</v>
      </c>
      <c r="P5975">
        <v>25.4</v>
      </c>
      <c r="Q5975">
        <v>0</v>
      </c>
    </row>
    <row r="5976" spans="1:17" x14ac:dyDescent="0.3">
      <c r="A5976" s="1">
        <v>45497.357638888891</v>
      </c>
      <c r="B5976">
        <v>5971</v>
      </c>
      <c r="C5976">
        <v>133.48519999999999</v>
      </c>
      <c r="D5976">
        <v>26.18</v>
      </c>
      <c r="E5976">
        <v>83.2</v>
      </c>
      <c r="F5976">
        <v>2.827</v>
      </c>
      <c r="G5976">
        <v>3.3969999999999998</v>
      </c>
      <c r="H5976">
        <v>0.56999999999999995</v>
      </c>
      <c r="I5976">
        <v>2.8039999999999998</v>
      </c>
      <c r="J5976">
        <v>2.1179999999999999</v>
      </c>
      <c r="K5976">
        <v>171</v>
      </c>
      <c r="L5976">
        <v>161</v>
      </c>
      <c r="M5976">
        <v>54.06</v>
      </c>
      <c r="N5976">
        <v>40.01</v>
      </c>
      <c r="O5976">
        <v>0.41399999999999998</v>
      </c>
      <c r="P5976">
        <v>25.38</v>
      </c>
      <c r="Q5976">
        <v>0</v>
      </c>
    </row>
    <row r="5977" spans="1:17" x14ac:dyDescent="0.3">
      <c r="A5977" s="1">
        <v>45497.361111111109</v>
      </c>
      <c r="B5977">
        <v>5972</v>
      </c>
      <c r="C5977">
        <v>106.0779</v>
      </c>
      <c r="D5977">
        <v>26.23</v>
      </c>
      <c r="E5977">
        <v>83.1</v>
      </c>
      <c r="F5977">
        <v>2.8319999999999999</v>
      </c>
      <c r="G5977">
        <v>3.4079999999999999</v>
      </c>
      <c r="H5977">
        <v>0.57499999999999996</v>
      </c>
      <c r="I5977">
        <v>1.774</v>
      </c>
      <c r="J5977">
        <v>1.224</v>
      </c>
      <c r="K5977">
        <v>164.2</v>
      </c>
      <c r="L5977">
        <v>162.69999999999999</v>
      </c>
      <c r="M5977">
        <v>53.42</v>
      </c>
      <c r="N5977">
        <v>43.58</v>
      </c>
      <c r="O5977">
        <v>0.41399999999999998</v>
      </c>
      <c r="P5977">
        <v>25.39</v>
      </c>
      <c r="Q5977">
        <v>0</v>
      </c>
    </row>
    <row r="5978" spans="1:17" x14ac:dyDescent="0.3">
      <c r="A5978" s="1">
        <v>45497.364583333336</v>
      </c>
      <c r="B5978">
        <v>5973</v>
      </c>
      <c r="C5978">
        <v>174.1534</v>
      </c>
      <c r="D5978">
        <v>26.24</v>
      </c>
      <c r="E5978">
        <v>83.2</v>
      </c>
      <c r="F5978">
        <v>2.8340000000000001</v>
      </c>
      <c r="G5978">
        <v>3.4079999999999999</v>
      </c>
      <c r="H5978">
        <v>0.57399999999999995</v>
      </c>
      <c r="I5978">
        <v>2.5790000000000002</v>
      </c>
      <c r="J5978">
        <v>2.077</v>
      </c>
      <c r="K5978">
        <v>165.7</v>
      </c>
      <c r="L5978">
        <v>162.80000000000001</v>
      </c>
      <c r="M5978">
        <v>42.26</v>
      </c>
      <c r="N5978">
        <v>35.61</v>
      </c>
      <c r="O5978">
        <v>0.41399999999999998</v>
      </c>
      <c r="P5978">
        <v>25.41</v>
      </c>
      <c r="Q5978">
        <v>0</v>
      </c>
    </row>
    <row r="5979" spans="1:17" x14ac:dyDescent="0.3">
      <c r="A5979" s="1">
        <v>45497.368055555555</v>
      </c>
      <c r="B5979">
        <v>5974</v>
      </c>
      <c r="C5979">
        <v>139.37090000000001</v>
      </c>
      <c r="D5979">
        <v>26.4</v>
      </c>
      <c r="E5979">
        <v>83.1</v>
      </c>
      <c r="F5979">
        <v>2.859</v>
      </c>
      <c r="G5979">
        <v>3.4409999999999998</v>
      </c>
      <c r="H5979">
        <v>0.58199999999999996</v>
      </c>
      <c r="I5979">
        <v>2.738</v>
      </c>
      <c r="J5979">
        <v>1.9890000000000001</v>
      </c>
      <c r="K5979">
        <v>149.69999999999999</v>
      </c>
      <c r="L5979">
        <v>147</v>
      </c>
      <c r="M5979">
        <v>57.5</v>
      </c>
      <c r="N5979">
        <v>40.770000000000003</v>
      </c>
      <c r="O5979">
        <v>0.41399999999999998</v>
      </c>
      <c r="P5979">
        <v>25.39</v>
      </c>
      <c r="Q5979">
        <v>0</v>
      </c>
    </row>
    <row r="5980" spans="1:17" x14ac:dyDescent="0.3">
      <c r="A5980" s="1">
        <v>45497.371527777781</v>
      </c>
      <c r="B5980">
        <v>5975</v>
      </c>
      <c r="C5980">
        <v>127.07429999999999</v>
      </c>
      <c r="D5980">
        <v>26.36</v>
      </c>
      <c r="E5980">
        <v>82.8</v>
      </c>
      <c r="F5980">
        <v>2.843</v>
      </c>
      <c r="G5980">
        <v>3.4329999999999998</v>
      </c>
      <c r="H5980">
        <v>0.59</v>
      </c>
      <c r="I5980">
        <v>3.1930000000000001</v>
      </c>
      <c r="J5980">
        <v>2.6709999999999998</v>
      </c>
      <c r="K5980">
        <v>155.30000000000001</v>
      </c>
      <c r="L5980">
        <v>155.9</v>
      </c>
      <c r="M5980">
        <v>36.85</v>
      </c>
      <c r="N5980">
        <v>32.58</v>
      </c>
      <c r="O5980">
        <v>0.41399999999999998</v>
      </c>
      <c r="P5980">
        <v>25.38</v>
      </c>
      <c r="Q5980">
        <v>0</v>
      </c>
    </row>
    <row r="5981" spans="1:17" x14ac:dyDescent="0.3">
      <c r="A5981" s="1">
        <v>45497.375</v>
      </c>
      <c r="B5981">
        <v>5976</v>
      </c>
      <c r="C5981">
        <v>133.63480000000001</v>
      </c>
      <c r="D5981">
        <v>26.37</v>
      </c>
      <c r="E5981">
        <v>82.6</v>
      </c>
      <c r="F5981">
        <v>2.8359999999999999</v>
      </c>
      <c r="G5981">
        <v>3.4340000000000002</v>
      </c>
      <c r="H5981">
        <v>0.59799999999999998</v>
      </c>
      <c r="I5981">
        <v>2.1549999999999998</v>
      </c>
      <c r="J5981">
        <v>1.788</v>
      </c>
      <c r="K5981">
        <v>149.4</v>
      </c>
      <c r="L5981">
        <v>148.69999999999999</v>
      </c>
      <c r="M5981">
        <v>37.229999999999997</v>
      </c>
      <c r="N5981">
        <v>32.6</v>
      </c>
      <c r="O5981">
        <v>0.41399999999999998</v>
      </c>
      <c r="P5981">
        <v>25.4</v>
      </c>
      <c r="Q5981">
        <v>0</v>
      </c>
    </row>
    <row r="5982" spans="1:17" x14ac:dyDescent="0.3">
      <c r="A5982" s="1">
        <v>45497.378472222219</v>
      </c>
      <c r="B5982">
        <v>5977</v>
      </c>
      <c r="C5982">
        <v>162.58609999999999</v>
      </c>
      <c r="D5982">
        <v>26.43</v>
      </c>
      <c r="E5982">
        <v>82.6</v>
      </c>
      <c r="F5982">
        <v>2.8460000000000001</v>
      </c>
      <c r="G5982">
        <v>3.4470000000000001</v>
      </c>
      <c r="H5982">
        <v>0.60099999999999998</v>
      </c>
      <c r="I5982">
        <v>2.7559999999999998</v>
      </c>
      <c r="J5982">
        <v>2.1110000000000002</v>
      </c>
      <c r="K5982">
        <v>164.8</v>
      </c>
      <c r="L5982">
        <v>164.2</v>
      </c>
      <c r="M5982">
        <v>47.48</v>
      </c>
      <c r="N5982">
        <v>38.51</v>
      </c>
      <c r="O5982">
        <v>0.41399999999999998</v>
      </c>
      <c r="P5982">
        <v>25.38</v>
      </c>
      <c r="Q5982">
        <v>0</v>
      </c>
    </row>
    <row r="5983" spans="1:17" x14ac:dyDescent="0.3">
      <c r="A5983" s="1">
        <v>45497.381944444445</v>
      </c>
      <c r="B5983">
        <v>5978</v>
      </c>
      <c r="C5983">
        <v>157.78989999999999</v>
      </c>
      <c r="D5983">
        <v>26.56</v>
      </c>
      <c r="E5983">
        <v>82.7</v>
      </c>
      <c r="F5983">
        <v>2.8719999999999999</v>
      </c>
      <c r="G5983">
        <v>3.4750000000000001</v>
      </c>
      <c r="H5983">
        <v>0.60199999999999998</v>
      </c>
      <c r="I5983">
        <v>2.056</v>
      </c>
      <c r="J5983">
        <v>1.54</v>
      </c>
      <c r="K5983">
        <v>170.9</v>
      </c>
      <c r="L5983">
        <v>167.2</v>
      </c>
      <c r="M5983">
        <v>47.15</v>
      </c>
      <c r="N5983">
        <v>39.909999999999997</v>
      </c>
      <c r="O5983">
        <v>0.41299999999999998</v>
      </c>
      <c r="P5983">
        <v>25.38</v>
      </c>
      <c r="Q5983">
        <v>0</v>
      </c>
    </row>
    <row r="5984" spans="1:17" x14ac:dyDescent="0.3">
      <c r="A5984" s="1">
        <v>45497.385416666664</v>
      </c>
      <c r="B5984">
        <v>5979</v>
      </c>
      <c r="C5984">
        <v>179.1277</v>
      </c>
      <c r="D5984">
        <v>26.49</v>
      </c>
      <c r="E5984">
        <v>82.6</v>
      </c>
      <c r="F5984">
        <v>2.855</v>
      </c>
      <c r="G5984">
        <v>3.4590000000000001</v>
      </c>
      <c r="H5984">
        <v>0.60299999999999998</v>
      </c>
      <c r="I5984">
        <v>2.2970000000000002</v>
      </c>
      <c r="J5984">
        <v>1.825</v>
      </c>
      <c r="K5984">
        <v>140.19999999999999</v>
      </c>
      <c r="L5984">
        <v>140.6</v>
      </c>
      <c r="M5984">
        <v>48.14</v>
      </c>
      <c r="N5984">
        <v>36.24</v>
      </c>
      <c r="O5984">
        <v>0.41299999999999998</v>
      </c>
      <c r="P5984">
        <v>25.39</v>
      </c>
      <c r="Q5984">
        <v>0</v>
      </c>
    </row>
    <row r="5985" spans="1:17" x14ac:dyDescent="0.3">
      <c r="A5985" s="1">
        <v>45497.388888888891</v>
      </c>
      <c r="B5985">
        <v>5980</v>
      </c>
      <c r="C5985">
        <v>167.0624</v>
      </c>
      <c r="D5985">
        <v>26.49</v>
      </c>
      <c r="E5985">
        <v>82.5</v>
      </c>
      <c r="F5985">
        <v>2.8540000000000001</v>
      </c>
      <c r="G5985">
        <v>3.4580000000000002</v>
      </c>
      <c r="H5985">
        <v>0.60499999999999998</v>
      </c>
      <c r="I5985">
        <v>2.105</v>
      </c>
      <c r="J5985">
        <v>1.599</v>
      </c>
      <c r="K5985">
        <v>142.80000000000001</v>
      </c>
      <c r="L5985">
        <v>147.19999999999999</v>
      </c>
      <c r="M5985">
        <v>50.98</v>
      </c>
      <c r="N5985">
        <v>38.159999999999997</v>
      </c>
      <c r="O5985">
        <v>0.41299999999999998</v>
      </c>
      <c r="P5985">
        <v>25.4</v>
      </c>
      <c r="Q5985">
        <v>0</v>
      </c>
    </row>
    <row r="5986" spans="1:17" x14ac:dyDescent="0.3">
      <c r="A5986" s="1">
        <v>45497.392361111109</v>
      </c>
      <c r="B5986">
        <v>5981</v>
      </c>
      <c r="C5986">
        <v>170.72980000000001</v>
      </c>
      <c r="D5986">
        <v>26.52</v>
      </c>
      <c r="E5986">
        <v>82.4</v>
      </c>
      <c r="F5986">
        <v>2.8570000000000002</v>
      </c>
      <c r="G5986">
        <v>3.4660000000000002</v>
      </c>
      <c r="H5986">
        <v>0.60899999999999999</v>
      </c>
      <c r="I5986">
        <v>1.925</v>
      </c>
      <c r="J5986">
        <v>1.22</v>
      </c>
      <c r="K5986">
        <v>164</v>
      </c>
      <c r="L5986">
        <v>162.9</v>
      </c>
      <c r="M5986">
        <v>53.74</v>
      </c>
      <c r="N5986">
        <v>48.35</v>
      </c>
      <c r="O5986">
        <v>0.41299999999999998</v>
      </c>
      <c r="P5986">
        <v>25.41</v>
      </c>
      <c r="Q5986">
        <v>0</v>
      </c>
    </row>
    <row r="5987" spans="1:17" x14ac:dyDescent="0.3">
      <c r="A5987" s="1">
        <v>45497.395833333336</v>
      </c>
      <c r="B5987">
        <v>5982</v>
      </c>
      <c r="C5987">
        <v>214.64150000000001</v>
      </c>
      <c r="D5987">
        <v>26.55</v>
      </c>
      <c r="E5987">
        <v>82.3</v>
      </c>
      <c r="F5987">
        <v>2.8570000000000002</v>
      </c>
      <c r="G5987">
        <v>3.472</v>
      </c>
      <c r="H5987">
        <v>0.61399999999999999</v>
      </c>
      <c r="I5987">
        <v>3.6150000000000002</v>
      </c>
      <c r="J5987">
        <v>3.254</v>
      </c>
      <c r="K5987">
        <v>157.19999999999999</v>
      </c>
      <c r="L5987">
        <v>156.5</v>
      </c>
      <c r="M5987">
        <v>29.1</v>
      </c>
      <c r="N5987">
        <v>25.59</v>
      </c>
      <c r="O5987">
        <v>0.41299999999999998</v>
      </c>
      <c r="P5987">
        <v>25.4</v>
      </c>
      <c r="Q5987">
        <v>0</v>
      </c>
    </row>
    <row r="5988" spans="1:17" x14ac:dyDescent="0.3">
      <c r="A5988" s="1">
        <v>45497.399305555555</v>
      </c>
      <c r="B5988">
        <v>5983</v>
      </c>
      <c r="C5988">
        <v>190.52430000000001</v>
      </c>
      <c r="D5988">
        <v>26.59</v>
      </c>
      <c r="E5988">
        <v>82.3</v>
      </c>
      <c r="F5988">
        <v>2.863</v>
      </c>
      <c r="G5988">
        <v>3.48</v>
      </c>
      <c r="H5988">
        <v>0.61599999999999999</v>
      </c>
      <c r="I5988">
        <v>2.9220000000000002</v>
      </c>
      <c r="J5988">
        <v>2.3340000000000001</v>
      </c>
      <c r="K5988">
        <v>162</v>
      </c>
      <c r="L5988">
        <v>154.1</v>
      </c>
      <c r="M5988">
        <v>44.94</v>
      </c>
      <c r="N5988">
        <v>35.770000000000003</v>
      </c>
      <c r="O5988">
        <v>0.41299999999999998</v>
      </c>
      <c r="P5988">
        <v>25.38</v>
      </c>
      <c r="Q5988">
        <v>0</v>
      </c>
    </row>
    <row r="5989" spans="1:17" x14ac:dyDescent="0.3">
      <c r="A5989" s="1">
        <v>45497.402777777781</v>
      </c>
      <c r="B5989">
        <v>5984</v>
      </c>
      <c r="C5989">
        <v>240.286</v>
      </c>
      <c r="D5989">
        <v>26.59</v>
      </c>
      <c r="E5989">
        <v>82.2</v>
      </c>
      <c r="F5989">
        <v>2.86</v>
      </c>
      <c r="G5989">
        <v>3.4790000000000001</v>
      </c>
      <c r="H5989">
        <v>0.61899999999999999</v>
      </c>
      <c r="I5989">
        <v>2.6640000000000001</v>
      </c>
      <c r="J5989">
        <v>2.39</v>
      </c>
      <c r="K5989">
        <v>138.6</v>
      </c>
      <c r="L5989">
        <v>144.1</v>
      </c>
      <c r="M5989">
        <v>33.549999999999997</v>
      </c>
      <c r="N5989">
        <v>25.11</v>
      </c>
      <c r="O5989">
        <v>0.41299999999999998</v>
      </c>
      <c r="P5989">
        <v>25.4</v>
      </c>
      <c r="Q5989">
        <v>0</v>
      </c>
    </row>
    <row r="5990" spans="1:17" x14ac:dyDescent="0.3">
      <c r="A5990" s="1">
        <v>45497.40625</v>
      </c>
      <c r="B5990">
        <v>5985</v>
      </c>
      <c r="C5990">
        <v>212.99680000000001</v>
      </c>
      <c r="D5990">
        <v>26.9</v>
      </c>
      <c r="E5990">
        <v>82.3</v>
      </c>
      <c r="F5990">
        <v>2.915</v>
      </c>
      <c r="G5990">
        <v>3.544</v>
      </c>
      <c r="H5990">
        <v>0.629</v>
      </c>
      <c r="I5990">
        <v>1.798</v>
      </c>
      <c r="J5990">
        <v>0.94799999999999995</v>
      </c>
      <c r="K5990">
        <v>176.2</v>
      </c>
      <c r="L5990">
        <v>170.4</v>
      </c>
      <c r="M5990">
        <v>66.239999999999995</v>
      </c>
      <c r="N5990">
        <v>53.22</v>
      </c>
      <c r="O5990">
        <v>0.41299999999999998</v>
      </c>
      <c r="P5990">
        <v>25.43</v>
      </c>
      <c r="Q5990">
        <v>0</v>
      </c>
    </row>
    <row r="5991" spans="1:17" x14ac:dyDescent="0.3">
      <c r="A5991" s="1">
        <v>45497.409722222219</v>
      </c>
      <c r="B5991">
        <v>5986</v>
      </c>
      <c r="C5991">
        <v>216.99619999999999</v>
      </c>
      <c r="D5991">
        <v>27.04</v>
      </c>
      <c r="E5991">
        <v>82.1</v>
      </c>
      <c r="F5991">
        <v>2.9319999999999999</v>
      </c>
      <c r="G5991">
        <v>3.573</v>
      </c>
      <c r="H5991">
        <v>0.64100000000000001</v>
      </c>
      <c r="I5991">
        <v>1.4830000000000001</v>
      </c>
      <c r="J5991">
        <v>0.621</v>
      </c>
      <c r="K5991">
        <v>145.69999999999999</v>
      </c>
      <c r="L5991">
        <v>145.4</v>
      </c>
      <c r="M5991">
        <v>82</v>
      </c>
      <c r="N5991">
        <v>57.5</v>
      </c>
      <c r="O5991">
        <v>0.41299999999999998</v>
      </c>
      <c r="P5991">
        <v>25.42</v>
      </c>
      <c r="Q5991">
        <v>0</v>
      </c>
    </row>
    <row r="5992" spans="1:17" x14ac:dyDescent="0.3">
      <c r="A5992" s="1">
        <v>45497.413194444445</v>
      </c>
      <c r="B5992">
        <v>5987</v>
      </c>
      <c r="C5992">
        <v>153.73830000000001</v>
      </c>
      <c r="D5992">
        <v>27.12</v>
      </c>
      <c r="E5992">
        <v>81.900000000000006</v>
      </c>
      <c r="F5992">
        <v>2.9409999999999998</v>
      </c>
      <c r="G5992">
        <v>3.5910000000000002</v>
      </c>
      <c r="H5992">
        <v>0.65</v>
      </c>
      <c r="I5992">
        <v>2.786</v>
      </c>
      <c r="J5992">
        <v>1.8560000000000001</v>
      </c>
      <c r="K5992">
        <v>151.80000000000001</v>
      </c>
      <c r="L5992">
        <v>153.69999999999999</v>
      </c>
      <c r="M5992">
        <v>60.15</v>
      </c>
      <c r="N5992">
        <v>46.56</v>
      </c>
      <c r="O5992">
        <v>0.41299999999999998</v>
      </c>
      <c r="P5992">
        <v>25.44</v>
      </c>
      <c r="Q5992">
        <v>0</v>
      </c>
    </row>
    <row r="5993" spans="1:17" x14ac:dyDescent="0.3">
      <c r="A5993" s="1">
        <v>45497.416666666664</v>
      </c>
      <c r="B5993">
        <v>5988</v>
      </c>
      <c r="C5993">
        <v>162.52369999999999</v>
      </c>
      <c r="D5993">
        <v>26.83</v>
      </c>
      <c r="E5993">
        <v>81.599999999999994</v>
      </c>
      <c r="F5993">
        <v>2.8809999999999998</v>
      </c>
      <c r="G5993">
        <v>3.5289999999999999</v>
      </c>
      <c r="H5993">
        <v>0.64900000000000002</v>
      </c>
      <c r="I5993">
        <v>2.4420000000000002</v>
      </c>
      <c r="J5993">
        <v>1.7809999999999999</v>
      </c>
      <c r="K5993">
        <v>161.19999999999999</v>
      </c>
      <c r="L5993">
        <v>164.6</v>
      </c>
      <c r="M5993">
        <v>54.37</v>
      </c>
      <c r="N5993">
        <v>41.57</v>
      </c>
      <c r="O5993">
        <v>0.41299999999999998</v>
      </c>
      <c r="P5993">
        <v>25.43</v>
      </c>
      <c r="Q5993">
        <v>0</v>
      </c>
    </row>
    <row r="5994" spans="1:17" x14ac:dyDescent="0.3">
      <c r="A5994" s="1">
        <v>45497.420138888891</v>
      </c>
      <c r="B5994">
        <v>5989</v>
      </c>
      <c r="C5994">
        <v>161.57730000000001</v>
      </c>
      <c r="D5994">
        <v>26.85</v>
      </c>
      <c r="E5994">
        <v>81.5</v>
      </c>
      <c r="F5994">
        <v>2.8780000000000001</v>
      </c>
      <c r="G5994">
        <v>3.5329999999999999</v>
      </c>
      <c r="H5994">
        <v>0.65500000000000003</v>
      </c>
      <c r="I5994">
        <v>3.1869999999999998</v>
      </c>
      <c r="J5994">
        <v>1.911</v>
      </c>
      <c r="K5994">
        <v>175.1</v>
      </c>
      <c r="L5994">
        <v>165.7</v>
      </c>
      <c r="M5994">
        <v>62.65</v>
      </c>
      <c r="N5994">
        <v>51.16</v>
      </c>
      <c r="O5994">
        <v>0.41299999999999998</v>
      </c>
      <c r="P5994">
        <v>25.45</v>
      </c>
      <c r="Q5994">
        <v>0</v>
      </c>
    </row>
    <row r="5995" spans="1:17" x14ac:dyDescent="0.3">
      <c r="A5995" s="1">
        <v>45497.423611111109</v>
      </c>
      <c r="B5995">
        <v>5990</v>
      </c>
      <c r="C5995">
        <v>193.08090000000001</v>
      </c>
      <c r="D5995">
        <v>26.84</v>
      </c>
      <c r="E5995">
        <v>81.400000000000006</v>
      </c>
      <c r="F5995">
        <v>2.8730000000000002</v>
      </c>
      <c r="G5995">
        <v>3.532</v>
      </c>
      <c r="H5995">
        <v>0.65900000000000003</v>
      </c>
      <c r="I5995">
        <v>1.875</v>
      </c>
      <c r="J5995">
        <v>1.589</v>
      </c>
      <c r="K5995">
        <v>132.80000000000001</v>
      </c>
      <c r="L5995">
        <v>136.80000000000001</v>
      </c>
      <c r="M5995">
        <v>38.01</v>
      </c>
      <c r="N5995">
        <v>28.76</v>
      </c>
      <c r="O5995">
        <v>0.41299999999999998</v>
      </c>
      <c r="P5995">
        <v>25.44</v>
      </c>
      <c r="Q5995">
        <v>0</v>
      </c>
    </row>
    <row r="5996" spans="1:17" x14ac:dyDescent="0.3">
      <c r="A5996" s="1">
        <v>45497.427083333336</v>
      </c>
      <c r="B5996">
        <v>5991</v>
      </c>
      <c r="C5996">
        <v>259.18299999999999</v>
      </c>
      <c r="D5996">
        <v>26.99</v>
      </c>
      <c r="E5996">
        <v>81.400000000000006</v>
      </c>
      <c r="F5996">
        <v>2.8980000000000001</v>
      </c>
      <c r="G5996">
        <v>3.5619999999999998</v>
      </c>
      <c r="H5996">
        <v>0.66400000000000003</v>
      </c>
      <c r="I5996">
        <v>2.1989999999999998</v>
      </c>
      <c r="J5996">
        <v>1.5920000000000001</v>
      </c>
      <c r="K5996">
        <v>149.69999999999999</v>
      </c>
      <c r="L5996">
        <v>153.19999999999999</v>
      </c>
      <c r="M5996">
        <v>50.6</v>
      </c>
      <c r="N5996">
        <v>41.41</v>
      </c>
      <c r="O5996">
        <v>0.41199999999999998</v>
      </c>
      <c r="P5996">
        <v>25.44</v>
      </c>
      <c r="Q5996">
        <v>0</v>
      </c>
    </row>
    <row r="5997" spans="1:17" x14ac:dyDescent="0.3">
      <c r="A5997" s="1">
        <v>45497.430555555555</v>
      </c>
      <c r="B5997">
        <v>5992</v>
      </c>
      <c r="C5997">
        <v>236.96680000000001</v>
      </c>
      <c r="D5997">
        <v>27.19</v>
      </c>
      <c r="E5997">
        <v>81.3</v>
      </c>
      <c r="F5997">
        <v>2.9319999999999999</v>
      </c>
      <c r="G5997">
        <v>3.6059999999999999</v>
      </c>
      <c r="H5997">
        <v>0.67300000000000004</v>
      </c>
      <c r="I5997">
        <v>2.476</v>
      </c>
      <c r="J5997">
        <v>1.373</v>
      </c>
      <c r="K5997">
        <v>134.19999999999999</v>
      </c>
      <c r="L5997">
        <v>150.30000000000001</v>
      </c>
      <c r="M5997">
        <v>75.95</v>
      </c>
      <c r="N5997">
        <v>52.15</v>
      </c>
      <c r="O5997">
        <v>0.41199999999999998</v>
      </c>
      <c r="P5997">
        <v>25.47</v>
      </c>
      <c r="Q5997">
        <v>0</v>
      </c>
    </row>
    <row r="5998" spans="1:17" x14ac:dyDescent="0.3">
      <c r="A5998" s="1">
        <v>45497.434027777781</v>
      </c>
      <c r="B5998">
        <v>5993</v>
      </c>
      <c r="C5998">
        <v>383.76490000000001</v>
      </c>
      <c r="D5998">
        <v>27.13</v>
      </c>
      <c r="E5998">
        <v>81.099999999999994</v>
      </c>
      <c r="F5998">
        <v>2.911</v>
      </c>
      <c r="G5998">
        <v>3.5910000000000002</v>
      </c>
      <c r="H5998">
        <v>0.68</v>
      </c>
      <c r="I5998">
        <v>1.8220000000000001</v>
      </c>
      <c r="J5998">
        <v>0.90400000000000003</v>
      </c>
      <c r="K5998">
        <v>175.7</v>
      </c>
      <c r="L5998">
        <v>176.7</v>
      </c>
      <c r="M5998">
        <v>67.09</v>
      </c>
      <c r="N5998">
        <v>55.25</v>
      </c>
      <c r="O5998">
        <v>0.41199999999999998</v>
      </c>
      <c r="P5998">
        <v>25.45</v>
      </c>
      <c r="Q5998">
        <v>0</v>
      </c>
    </row>
    <row r="5999" spans="1:17" x14ac:dyDescent="0.3">
      <c r="A5999" s="1">
        <v>45497.4375</v>
      </c>
      <c r="B5999">
        <v>5994</v>
      </c>
      <c r="C5999">
        <v>279.49250000000001</v>
      </c>
      <c r="D5999">
        <v>27.26</v>
      </c>
      <c r="E5999">
        <v>81.099999999999994</v>
      </c>
      <c r="F5999">
        <v>2.9340000000000002</v>
      </c>
      <c r="G5999">
        <v>3.6190000000000002</v>
      </c>
      <c r="H5999">
        <v>0.68500000000000005</v>
      </c>
      <c r="I5999">
        <v>2.448</v>
      </c>
      <c r="J5999">
        <v>1.83</v>
      </c>
      <c r="K5999">
        <v>169</v>
      </c>
      <c r="L5999">
        <v>162</v>
      </c>
      <c r="M5999">
        <v>51.99</v>
      </c>
      <c r="N5999">
        <v>40.479999999999997</v>
      </c>
      <c r="O5999" t="s">
        <v>37</v>
      </c>
      <c r="P5999" t="s">
        <v>37</v>
      </c>
      <c r="Q5999">
        <v>0</v>
      </c>
    </row>
    <row r="6000" spans="1:17" x14ac:dyDescent="0.3">
      <c r="A6000" s="1">
        <v>45497.440972222219</v>
      </c>
      <c r="B6000">
        <v>5995</v>
      </c>
      <c r="C6000">
        <v>279.58159999999998</v>
      </c>
      <c r="D6000">
        <v>27.13</v>
      </c>
      <c r="E6000">
        <v>80.900000000000006</v>
      </c>
      <c r="F6000">
        <v>2.907</v>
      </c>
      <c r="G6000">
        <v>3.593</v>
      </c>
      <c r="H6000">
        <v>0.68600000000000005</v>
      </c>
      <c r="I6000">
        <v>1.91</v>
      </c>
      <c r="J6000">
        <v>1.41</v>
      </c>
      <c r="K6000">
        <v>139</v>
      </c>
      <c r="L6000">
        <v>143.69999999999999</v>
      </c>
      <c r="M6000">
        <v>50.46</v>
      </c>
      <c r="N6000">
        <v>39.31</v>
      </c>
      <c r="O6000" t="s">
        <v>37</v>
      </c>
      <c r="P6000">
        <v>25.48</v>
      </c>
      <c r="Q6000">
        <v>0</v>
      </c>
    </row>
    <row r="6001" spans="1:17" x14ac:dyDescent="0.3">
      <c r="A6001" s="1">
        <v>45497.444444444445</v>
      </c>
      <c r="B6001">
        <v>5996</v>
      </c>
      <c r="C6001">
        <v>324.70769999999999</v>
      </c>
      <c r="D6001">
        <v>27.07</v>
      </c>
      <c r="E6001">
        <v>80.900000000000006</v>
      </c>
      <c r="F6001">
        <v>2.895</v>
      </c>
      <c r="G6001">
        <v>3.5790000000000002</v>
      </c>
      <c r="H6001">
        <v>0.68400000000000005</v>
      </c>
      <c r="I6001">
        <v>2.4980000000000002</v>
      </c>
      <c r="J6001">
        <v>1.7849999999999999</v>
      </c>
      <c r="K6001">
        <v>144.9</v>
      </c>
      <c r="L6001">
        <v>143.4</v>
      </c>
      <c r="M6001">
        <v>62.04</v>
      </c>
      <c r="N6001">
        <v>42.17</v>
      </c>
      <c r="O6001">
        <v>0.41199999999999998</v>
      </c>
      <c r="P6001">
        <v>25.49</v>
      </c>
      <c r="Q6001">
        <v>0</v>
      </c>
    </row>
    <row r="6002" spans="1:17" x14ac:dyDescent="0.3">
      <c r="A6002" s="1">
        <v>45497.447916666664</v>
      </c>
      <c r="B6002">
        <v>5997</v>
      </c>
      <c r="C6002">
        <v>506.2199</v>
      </c>
      <c r="D6002">
        <v>27.05</v>
      </c>
      <c r="E6002">
        <v>80.900000000000006</v>
      </c>
      <c r="F6002">
        <v>2.895</v>
      </c>
      <c r="G6002">
        <v>3.5760000000000001</v>
      </c>
      <c r="H6002">
        <v>0.68100000000000005</v>
      </c>
      <c r="I6002">
        <v>2.4740000000000002</v>
      </c>
      <c r="J6002">
        <v>1.8320000000000001</v>
      </c>
      <c r="K6002">
        <v>147.6</v>
      </c>
      <c r="L6002">
        <v>153.4</v>
      </c>
      <c r="M6002">
        <v>50.94</v>
      </c>
      <c r="N6002">
        <v>40.65</v>
      </c>
      <c r="O6002">
        <v>0.41199999999999998</v>
      </c>
      <c r="P6002">
        <v>25.48</v>
      </c>
      <c r="Q6002">
        <v>0</v>
      </c>
    </row>
    <row r="6003" spans="1:17" x14ac:dyDescent="0.3">
      <c r="A6003" s="1">
        <v>45497.451388888891</v>
      </c>
      <c r="B6003">
        <v>5998</v>
      </c>
      <c r="C6003">
        <v>400.49619999999999</v>
      </c>
      <c r="D6003">
        <v>27.2</v>
      </c>
      <c r="E6003">
        <v>81.099999999999994</v>
      </c>
      <c r="F6003">
        <v>2.9239999999999999</v>
      </c>
      <c r="G6003">
        <v>3.6070000000000002</v>
      </c>
      <c r="H6003">
        <v>0.68300000000000005</v>
      </c>
      <c r="I6003">
        <v>2.5049999999999999</v>
      </c>
      <c r="J6003">
        <v>1.794</v>
      </c>
      <c r="K6003">
        <v>152.9</v>
      </c>
      <c r="L6003">
        <v>155.1</v>
      </c>
      <c r="M6003">
        <v>55.82</v>
      </c>
      <c r="N6003">
        <v>42.36</v>
      </c>
      <c r="O6003">
        <v>0.41199999999999998</v>
      </c>
      <c r="P6003">
        <v>25.51</v>
      </c>
      <c r="Q6003">
        <v>0</v>
      </c>
    </row>
    <row r="6004" spans="1:17" x14ac:dyDescent="0.3">
      <c r="A6004" s="1">
        <v>45497.454861111109</v>
      </c>
      <c r="B6004">
        <v>5999</v>
      </c>
      <c r="C6004">
        <v>401.19850000000002</v>
      </c>
      <c r="D6004">
        <v>27.26</v>
      </c>
      <c r="E6004">
        <v>81.2</v>
      </c>
      <c r="F6004">
        <v>2.9380000000000002</v>
      </c>
      <c r="G6004">
        <v>3.6179999999999999</v>
      </c>
      <c r="H6004">
        <v>0.68</v>
      </c>
      <c r="I6004">
        <v>1.538</v>
      </c>
      <c r="J6004">
        <v>0.92100000000000004</v>
      </c>
      <c r="K6004">
        <v>119.9</v>
      </c>
      <c r="L6004">
        <v>132.4</v>
      </c>
      <c r="M6004">
        <v>56.82</v>
      </c>
      <c r="N6004">
        <v>47.41</v>
      </c>
      <c r="O6004">
        <v>0.41199999999999998</v>
      </c>
      <c r="P6004">
        <v>25.52</v>
      </c>
      <c r="Q6004">
        <v>0</v>
      </c>
    </row>
    <row r="6005" spans="1:17" x14ac:dyDescent="0.3">
      <c r="A6005" s="1">
        <v>45497.458333333336</v>
      </c>
      <c r="B6005">
        <v>6000</v>
      </c>
      <c r="C6005">
        <v>422.04149999999998</v>
      </c>
      <c r="D6005">
        <v>27.34</v>
      </c>
      <c r="E6005">
        <v>81.2</v>
      </c>
      <c r="F6005">
        <v>2.9550000000000001</v>
      </c>
      <c r="G6005">
        <v>3.637</v>
      </c>
      <c r="H6005">
        <v>0.68200000000000005</v>
      </c>
      <c r="I6005">
        <v>2.0089999999999999</v>
      </c>
      <c r="J6005">
        <v>1.4670000000000001</v>
      </c>
      <c r="K6005">
        <v>136.80000000000001</v>
      </c>
      <c r="L6005">
        <v>139.30000000000001</v>
      </c>
      <c r="M6005">
        <v>52.33</v>
      </c>
      <c r="N6005">
        <v>41.74</v>
      </c>
      <c r="O6005">
        <v>0.41199999999999998</v>
      </c>
      <c r="P6005">
        <v>25.51</v>
      </c>
      <c r="Q6005">
        <v>0</v>
      </c>
    </row>
    <row r="6006" spans="1:17" x14ac:dyDescent="0.3">
      <c r="A6006" s="1">
        <v>45497.461805555555</v>
      </c>
      <c r="B6006">
        <v>6001</v>
      </c>
      <c r="C6006">
        <v>480.54669999999999</v>
      </c>
      <c r="D6006">
        <v>27.45</v>
      </c>
      <c r="E6006">
        <v>81.5</v>
      </c>
      <c r="F6006">
        <v>2.984</v>
      </c>
      <c r="G6006">
        <v>3.66</v>
      </c>
      <c r="H6006">
        <v>0.67600000000000005</v>
      </c>
      <c r="I6006">
        <v>1.7270000000000001</v>
      </c>
      <c r="J6006">
        <v>1.1970000000000001</v>
      </c>
      <c r="K6006">
        <v>162.1</v>
      </c>
      <c r="L6006">
        <v>154.5</v>
      </c>
      <c r="M6006">
        <v>54.93</v>
      </c>
      <c r="N6006">
        <v>42.24</v>
      </c>
      <c r="O6006">
        <v>0.41199999999999998</v>
      </c>
      <c r="P6006">
        <v>25.52</v>
      </c>
      <c r="Q6006">
        <v>0</v>
      </c>
    </row>
    <row r="6007" spans="1:17" x14ac:dyDescent="0.3">
      <c r="A6007" s="1">
        <v>45497.465277777781</v>
      </c>
      <c r="B6007">
        <v>6002</v>
      </c>
      <c r="C6007">
        <v>386.40010000000001</v>
      </c>
      <c r="D6007">
        <v>27.58</v>
      </c>
      <c r="E6007">
        <v>81.599999999999994</v>
      </c>
      <c r="F6007">
        <v>3.008</v>
      </c>
      <c r="G6007">
        <v>3.6880000000000002</v>
      </c>
      <c r="H6007">
        <v>0.68</v>
      </c>
      <c r="I6007">
        <v>1.167</v>
      </c>
      <c r="J6007">
        <v>0.86299999999999999</v>
      </c>
      <c r="K6007">
        <v>148.69999999999999</v>
      </c>
      <c r="L6007">
        <v>150.5</v>
      </c>
      <c r="M6007">
        <v>39.979999999999997</v>
      </c>
      <c r="N6007">
        <v>33.58</v>
      </c>
      <c r="O6007">
        <v>0.41199999999999998</v>
      </c>
      <c r="P6007">
        <v>25.52</v>
      </c>
      <c r="Q6007">
        <v>0</v>
      </c>
    </row>
    <row r="6008" spans="1:17" x14ac:dyDescent="0.3">
      <c r="A6008" s="1">
        <v>45497.46875</v>
      </c>
      <c r="B6008">
        <v>6003</v>
      </c>
      <c r="C6008">
        <v>414.67070000000001</v>
      </c>
      <c r="D6008">
        <v>27.73</v>
      </c>
      <c r="E6008">
        <v>81.7</v>
      </c>
      <c r="F6008">
        <v>3.0390000000000001</v>
      </c>
      <c r="G6008">
        <v>3.7189999999999999</v>
      </c>
      <c r="H6008">
        <v>0.68100000000000005</v>
      </c>
      <c r="I6008">
        <v>1.331</v>
      </c>
      <c r="J6008">
        <v>0.57599999999999996</v>
      </c>
      <c r="K6008">
        <v>159.69999999999999</v>
      </c>
      <c r="L6008">
        <v>165.6</v>
      </c>
      <c r="M6008">
        <v>73.89</v>
      </c>
      <c r="N6008">
        <v>54.21</v>
      </c>
      <c r="O6008">
        <v>0.41199999999999998</v>
      </c>
      <c r="P6008">
        <v>25.55</v>
      </c>
      <c r="Q6008">
        <v>0</v>
      </c>
    </row>
    <row r="6009" spans="1:17" x14ac:dyDescent="0.3">
      <c r="A6009" s="1">
        <v>45497.472222222219</v>
      </c>
      <c r="B6009">
        <v>6004</v>
      </c>
      <c r="C6009">
        <v>635.6046</v>
      </c>
      <c r="D6009">
        <v>27.57</v>
      </c>
      <c r="E6009">
        <v>81.8</v>
      </c>
      <c r="F6009">
        <v>3.016</v>
      </c>
      <c r="G6009">
        <v>3.6859999999999999</v>
      </c>
      <c r="H6009">
        <v>0.67</v>
      </c>
      <c r="I6009">
        <v>1.982</v>
      </c>
      <c r="J6009">
        <v>1.359</v>
      </c>
      <c r="K6009">
        <v>147.4</v>
      </c>
      <c r="L6009">
        <v>153.4</v>
      </c>
      <c r="M6009">
        <v>56.54</v>
      </c>
      <c r="N6009">
        <v>43.97</v>
      </c>
      <c r="O6009">
        <v>0.41099999999999998</v>
      </c>
      <c r="P6009">
        <v>25.54</v>
      </c>
      <c r="Q6009">
        <v>0</v>
      </c>
    </row>
    <row r="6010" spans="1:17" x14ac:dyDescent="0.3">
      <c r="A6010" s="1">
        <v>45497.475694444445</v>
      </c>
      <c r="B6010">
        <v>6005</v>
      </c>
      <c r="C6010">
        <v>589.61069999999995</v>
      </c>
      <c r="D6010">
        <v>27.7</v>
      </c>
      <c r="E6010">
        <v>81.900000000000006</v>
      </c>
      <c r="F6010">
        <v>3.0430000000000001</v>
      </c>
      <c r="G6010">
        <v>3.7130000000000001</v>
      </c>
      <c r="H6010">
        <v>0.67100000000000004</v>
      </c>
      <c r="I6010">
        <v>1.895</v>
      </c>
      <c r="J6010">
        <v>1.468</v>
      </c>
      <c r="K6010">
        <v>144.19999999999999</v>
      </c>
      <c r="L6010">
        <v>149.6</v>
      </c>
      <c r="M6010">
        <v>48.59</v>
      </c>
      <c r="N6010">
        <v>37.729999999999997</v>
      </c>
      <c r="O6010">
        <v>0.41099999999999998</v>
      </c>
      <c r="P6010">
        <v>25.56</v>
      </c>
      <c r="Q6010">
        <v>0</v>
      </c>
    </row>
    <row r="6011" spans="1:17" x14ac:dyDescent="0.3">
      <c r="A6011" s="1">
        <v>45497.479166666664</v>
      </c>
      <c r="B6011">
        <v>6006</v>
      </c>
      <c r="C6011">
        <v>428.24619999999999</v>
      </c>
      <c r="D6011">
        <v>27.66</v>
      </c>
      <c r="E6011">
        <v>82</v>
      </c>
      <c r="F6011">
        <v>3.0369999999999999</v>
      </c>
      <c r="G6011">
        <v>3.7050000000000001</v>
      </c>
      <c r="H6011">
        <v>0.66800000000000004</v>
      </c>
      <c r="I6011">
        <v>2.13</v>
      </c>
      <c r="J6011">
        <v>1.76</v>
      </c>
      <c r="K6011">
        <v>152.69999999999999</v>
      </c>
      <c r="L6011">
        <v>152.19999999999999</v>
      </c>
      <c r="M6011">
        <v>43.08</v>
      </c>
      <c r="N6011">
        <v>33.28</v>
      </c>
      <c r="O6011">
        <v>0.41099999999999998</v>
      </c>
      <c r="P6011">
        <v>25.58</v>
      </c>
      <c r="Q6011">
        <v>0</v>
      </c>
    </row>
    <row r="6012" spans="1:17" x14ac:dyDescent="0.3">
      <c r="A6012" s="1">
        <v>45497.482638888891</v>
      </c>
      <c r="B6012">
        <v>6007</v>
      </c>
      <c r="C6012">
        <v>547.83309999999994</v>
      </c>
      <c r="D6012">
        <v>27.76</v>
      </c>
      <c r="E6012">
        <v>82.1</v>
      </c>
      <c r="F6012">
        <v>3.06</v>
      </c>
      <c r="G6012">
        <v>3.7269999999999999</v>
      </c>
      <c r="H6012">
        <v>0.66700000000000004</v>
      </c>
      <c r="I6012">
        <v>1.4770000000000001</v>
      </c>
      <c r="J6012">
        <v>0.999</v>
      </c>
      <c r="K6012">
        <v>175.3</v>
      </c>
      <c r="L6012">
        <v>172.2</v>
      </c>
      <c r="M6012">
        <v>52.45</v>
      </c>
      <c r="N6012">
        <v>43.32</v>
      </c>
      <c r="O6012">
        <v>0.41099999999999998</v>
      </c>
      <c r="P6012">
        <v>25.58</v>
      </c>
      <c r="Q6012">
        <v>0</v>
      </c>
    </row>
    <row r="6013" spans="1:17" x14ac:dyDescent="0.3">
      <c r="A6013" s="1">
        <v>45497.486111111109</v>
      </c>
      <c r="B6013">
        <v>6008</v>
      </c>
      <c r="C6013">
        <v>424.99619999999999</v>
      </c>
      <c r="D6013">
        <v>27.81</v>
      </c>
      <c r="E6013">
        <v>81.900000000000006</v>
      </c>
      <c r="F6013">
        <v>3.0609999999999999</v>
      </c>
      <c r="G6013">
        <v>3.738</v>
      </c>
      <c r="H6013">
        <v>0.67700000000000005</v>
      </c>
      <c r="I6013">
        <v>1.863</v>
      </c>
      <c r="J6013">
        <v>1.357</v>
      </c>
      <c r="K6013">
        <v>138.9</v>
      </c>
      <c r="L6013">
        <v>147.80000000000001</v>
      </c>
      <c r="M6013">
        <v>53.3</v>
      </c>
      <c r="N6013">
        <v>39.51</v>
      </c>
      <c r="O6013">
        <v>0.41099999999999998</v>
      </c>
      <c r="P6013">
        <v>25.61</v>
      </c>
      <c r="Q6013">
        <v>0</v>
      </c>
    </row>
    <row r="6014" spans="1:17" x14ac:dyDescent="0.3">
      <c r="A6014" s="1">
        <v>45497.489583333336</v>
      </c>
      <c r="B6014">
        <v>6009</v>
      </c>
      <c r="C6014">
        <v>438.13490000000002</v>
      </c>
      <c r="D6014">
        <v>27.63</v>
      </c>
      <c r="E6014">
        <v>82</v>
      </c>
      <c r="F6014">
        <v>3.032</v>
      </c>
      <c r="G6014">
        <v>3.698</v>
      </c>
      <c r="H6014">
        <v>0.66600000000000004</v>
      </c>
      <c r="I6014">
        <v>1.952</v>
      </c>
      <c r="J6014">
        <v>1.3480000000000001</v>
      </c>
      <c r="K6014">
        <v>162.69999999999999</v>
      </c>
      <c r="L6014">
        <v>160.5</v>
      </c>
      <c r="M6014">
        <v>59.11</v>
      </c>
      <c r="N6014">
        <v>43.6</v>
      </c>
      <c r="O6014">
        <v>0.41099999999999998</v>
      </c>
      <c r="P6014">
        <v>25.61</v>
      </c>
      <c r="Q6014">
        <v>0</v>
      </c>
    </row>
    <row r="6015" spans="1:17" x14ac:dyDescent="0.3">
      <c r="A6015" s="1">
        <v>45497.493055555555</v>
      </c>
      <c r="B6015">
        <v>6010</v>
      </c>
      <c r="C6015">
        <v>423.78429999999997</v>
      </c>
      <c r="D6015">
        <v>27.43</v>
      </c>
      <c r="E6015">
        <v>82.1</v>
      </c>
      <c r="F6015">
        <v>3</v>
      </c>
      <c r="G6015">
        <v>3.6549999999999998</v>
      </c>
      <c r="H6015">
        <v>0.65500000000000003</v>
      </c>
      <c r="I6015">
        <v>2.1040000000000001</v>
      </c>
      <c r="J6015">
        <v>1.6479999999999999</v>
      </c>
      <c r="K6015">
        <v>157.9</v>
      </c>
      <c r="L6015">
        <v>160.1</v>
      </c>
      <c r="M6015">
        <v>47.84</v>
      </c>
      <c r="N6015">
        <v>36.18</v>
      </c>
      <c r="O6015">
        <v>0.41099999999999998</v>
      </c>
      <c r="P6015">
        <v>25.63</v>
      </c>
      <c r="Q6015">
        <v>0</v>
      </c>
    </row>
    <row r="6016" spans="1:17" x14ac:dyDescent="0.3">
      <c r="A6016" s="1">
        <v>45497.496527777781</v>
      </c>
      <c r="B6016">
        <v>6011</v>
      </c>
      <c r="C6016">
        <v>462.17230000000001</v>
      </c>
      <c r="D6016">
        <v>27.36</v>
      </c>
      <c r="E6016">
        <v>82.2</v>
      </c>
      <c r="F6016">
        <v>2.992</v>
      </c>
      <c r="G6016">
        <v>3.641</v>
      </c>
      <c r="H6016">
        <v>0.64900000000000002</v>
      </c>
      <c r="I6016">
        <v>2.137</v>
      </c>
      <c r="J6016">
        <v>1.8520000000000001</v>
      </c>
      <c r="K6016">
        <v>158.30000000000001</v>
      </c>
      <c r="L6016">
        <v>156.9</v>
      </c>
      <c r="M6016">
        <v>32.93</v>
      </c>
      <c r="N6016">
        <v>29.21</v>
      </c>
      <c r="O6016">
        <v>0.41099999999999998</v>
      </c>
      <c r="P6016">
        <v>25.64</v>
      </c>
      <c r="Q6016">
        <v>0</v>
      </c>
    </row>
    <row r="6017" spans="1:17" x14ac:dyDescent="0.3">
      <c r="A6017" s="1">
        <v>45497.5</v>
      </c>
      <c r="B6017">
        <v>6012</v>
      </c>
      <c r="C6017">
        <v>667.62689999999998</v>
      </c>
      <c r="D6017">
        <v>27.46</v>
      </c>
      <c r="E6017">
        <v>82.1</v>
      </c>
      <c r="F6017">
        <v>3.0070000000000001</v>
      </c>
      <c r="G6017">
        <v>3.6619999999999999</v>
      </c>
      <c r="H6017">
        <v>0.65500000000000003</v>
      </c>
      <c r="I6017">
        <v>2.0630000000000002</v>
      </c>
      <c r="J6017">
        <v>1.758</v>
      </c>
      <c r="K6017">
        <v>134.1</v>
      </c>
      <c r="L6017">
        <v>136.69999999999999</v>
      </c>
      <c r="M6017">
        <v>36.869999999999997</v>
      </c>
      <c r="N6017">
        <v>29.81</v>
      </c>
      <c r="O6017">
        <v>0.41099999999999998</v>
      </c>
      <c r="P6017">
        <v>25.66</v>
      </c>
      <c r="Q6017">
        <v>0</v>
      </c>
    </row>
    <row r="6018" spans="1:17" x14ac:dyDescent="0.3">
      <c r="A6018" s="1">
        <v>45497.503472222219</v>
      </c>
      <c r="B6018">
        <v>6013</v>
      </c>
      <c r="C6018">
        <v>630.99019999999996</v>
      </c>
      <c r="D6018">
        <v>27.84</v>
      </c>
      <c r="E6018">
        <v>82.1</v>
      </c>
      <c r="F6018">
        <v>3.0760000000000001</v>
      </c>
      <c r="G6018">
        <v>3.7450000000000001</v>
      </c>
      <c r="H6018">
        <v>0.66900000000000004</v>
      </c>
      <c r="I6018">
        <v>2.3570000000000002</v>
      </c>
      <c r="J6018">
        <v>1.6879999999999999</v>
      </c>
      <c r="K6018">
        <v>180.7</v>
      </c>
      <c r="L6018">
        <v>174</v>
      </c>
      <c r="M6018">
        <v>48.4</v>
      </c>
      <c r="N6018">
        <v>42.5</v>
      </c>
      <c r="O6018">
        <v>0.41</v>
      </c>
      <c r="P6018">
        <v>25.69</v>
      </c>
      <c r="Q6018">
        <v>0</v>
      </c>
    </row>
    <row r="6019" spans="1:17" x14ac:dyDescent="0.3">
      <c r="A6019" s="1">
        <v>45497.506944444445</v>
      </c>
      <c r="B6019">
        <v>6014</v>
      </c>
      <c r="C6019">
        <v>675.70230000000004</v>
      </c>
      <c r="D6019">
        <v>27.77</v>
      </c>
      <c r="E6019">
        <v>81.900000000000006</v>
      </c>
      <c r="F6019">
        <v>3.0550000000000002</v>
      </c>
      <c r="G6019">
        <v>3.73</v>
      </c>
      <c r="H6019">
        <v>0.67500000000000004</v>
      </c>
      <c r="I6019">
        <v>2.294</v>
      </c>
      <c r="J6019">
        <v>2.036</v>
      </c>
      <c r="K6019">
        <v>159.6</v>
      </c>
      <c r="L6019">
        <v>156.1</v>
      </c>
      <c r="M6019">
        <v>29.94</v>
      </c>
      <c r="N6019">
        <v>26.96</v>
      </c>
      <c r="O6019">
        <v>0.41</v>
      </c>
      <c r="P6019">
        <v>25.7</v>
      </c>
      <c r="Q6019">
        <v>0</v>
      </c>
    </row>
    <row r="6020" spans="1:17" x14ac:dyDescent="0.3">
      <c r="A6020" s="1">
        <v>45497.510416666664</v>
      </c>
      <c r="B6020">
        <v>6015</v>
      </c>
      <c r="C6020">
        <v>718.529</v>
      </c>
      <c r="D6020">
        <v>27.91</v>
      </c>
      <c r="E6020">
        <v>81.7</v>
      </c>
      <c r="F6020">
        <v>3.073</v>
      </c>
      <c r="G6020">
        <v>3.76</v>
      </c>
      <c r="H6020">
        <v>0.68799999999999994</v>
      </c>
      <c r="I6020">
        <v>1.915</v>
      </c>
      <c r="J6020">
        <v>1.595</v>
      </c>
      <c r="K6020">
        <v>162.69999999999999</v>
      </c>
      <c r="L6020">
        <v>162.19999999999999</v>
      </c>
      <c r="M6020">
        <v>34.89</v>
      </c>
      <c r="N6020">
        <v>30.54</v>
      </c>
      <c r="O6020">
        <v>0.41</v>
      </c>
      <c r="P6020">
        <v>25.72</v>
      </c>
      <c r="Q6020">
        <v>0</v>
      </c>
    </row>
    <row r="6021" spans="1:17" x14ac:dyDescent="0.3">
      <c r="A6021" s="1">
        <v>45497.513888888891</v>
      </c>
      <c r="B6021">
        <v>6016</v>
      </c>
      <c r="C6021">
        <v>623.40250000000003</v>
      </c>
      <c r="D6021">
        <v>28</v>
      </c>
      <c r="E6021">
        <v>81.5</v>
      </c>
      <c r="F6021">
        <v>3.0790000000000002</v>
      </c>
      <c r="G6021">
        <v>3.778</v>
      </c>
      <c r="H6021">
        <v>0.7</v>
      </c>
      <c r="I6021">
        <v>2.0680000000000001</v>
      </c>
      <c r="J6021">
        <v>1.6080000000000001</v>
      </c>
      <c r="K6021">
        <v>157.5</v>
      </c>
      <c r="L6021">
        <v>158.6</v>
      </c>
      <c r="M6021">
        <v>46.95</v>
      </c>
      <c r="N6021">
        <v>36.049999999999997</v>
      </c>
      <c r="O6021">
        <v>0.41</v>
      </c>
      <c r="P6021">
        <v>25.73</v>
      </c>
      <c r="Q6021">
        <v>0</v>
      </c>
    </row>
    <row r="6022" spans="1:17" x14ac:dyDescent="0.3">
      <c r="A6022" s="1">
        <v>45497.517361111109</v>
      </c>
      <c r="B6022">
        <v>6017</v>
      </c>
      <c r="C6022">
        <v>598.81610000000001</v>
      </c>
      <c r="D6022">
        <v>27.8</v>
      </c>
      <c r="E6022">
        <v>81.599999999999994</v>
      </c>
      <c r="F6022">
        <v>3.0470000000000002</v>
      </c>
      <c r="G6022">
        <v>3.7349999999999999</v>
      </c>
      <c r="H6022">
        <v>0.68799999999999994</v>
      </c>
      <c r="I6022">
        <v>2.31</v>
      </c>
      <c r="J6022">
        <v>1.994</v>
      </c>
      <c r="K6022">
        <v>145.1</v>
      </c>
      <c r="L6022">
        <v>151</v>
      </c>
      <c r="M6022">
        <v>34.520000000000003</v>
      </c>
      <c r="N6022">
        <v>28.79</v>
      </c>
      <c r="O6022">
        <v>0.41</v>
      </c>
      <c r="P6022">
        <v>25.77</v>
      </c>
      <c r="Q6022">
        <v>0</v>
      </c>
    </row>
    <row r="6023" spans="1:17" x14ac:dyDescent="0.3">
      <c r="A6023" s="1">
        <v>45497.520833333336</v>
      </c>
      <c r="B6023">
        <v>6018</v>
      </c>
      <c r="C6023">
        <v>496.90980000000002</v>
      </c>
      <c r="D6023">
        <v>27.86</v>
      </c>
      <c r="E6023">
        <v>81.7</v>
      </c>
      <c r="F6023">
        <v>3.0630000000000002</v>
      </c>
      <c r="G6023">
        <v>3.7480000000000002</v>
      </c>
      <c r="H6023">
        <v>0.68500000000000005</v>
      </c>
      <c r="I6023">
        <v>1.716</v>
      </c>
      <c r="J6023">
        <v>1.3879999999999999</v>
      </c>
      <c r="K6023">
        <v>147.6</v>
      </c>
      <c r="L6023">
        <v>151.19999999999999</v>
      </c>
      <c r="M6023">
        <v>41.32</v>
      </c>
      <c r="N6023">
        <v>32.43</v>
      </c>
      <c r="O6023">
        <v>0.41</v>
      </c>
      <c r="P6023">
        <v>25.79</v>
      </c>
      <c r="Q6023">
        <v>0</v>
      </c>
    </row>
    <row r="6024" spans="1:17" x14ac:dyDescent="0.3">
      <c r="A6024" s="1">
        <v>45497.524305555555</v>
      </c>
      <c r="B6024">
        <v>6019</v>
      </c>
      <c r="C6024">
        <v>526.40369999999996</v>
      </c>
      <c r="D6024">
        <v>27.88</v>
      </c>
      <c r="E6024">
        <v>81.599999999999994</v>
      </c>
      <c r="F6024">
        <v>3.0649999999999999</v>
      </c>
      <c r="G6024">
        <v>3.754</v>
      </c>
      <c r="H6024">
        <v>0.68899999999999995</v>
      </c>
      <c r="I6024">
        <v>1.387</v>
      </c>
      <c r="J6024">
        <v>0.90600000000000003</v>
      </c>
      <c r="K6024">
        <v>159.5</v>
      </c>
      <c r="L6024">
        <v>156.9</v>
      </c>
      <c r="M6024">
        <v>53.58</v>
      </c>
      <c r="N6024">
        <v>43.28</v>
      </c>
      <c r="O6024">
        <v>0.40899999999999997</v>
      </c>
      <c r="P6024">
        <v>25.82</v>
      </c>
      <c r="Q6024">
        <v>0</v>
      </c>
    </row>
    <row r="6025" spans="1:17" x14ac:dyDescent="0.3">
      <c r="A6025" s="1">
        <v>45497.527777777781</v>
      </c>
      <c r="B6025">
        <v>6020</v>
      </c>
      <c r="C6025">
        <v>469.75490000000002</v>
      </c>
      <c r="D6025">
        <v>27.76</v>
      </c>
      <c r="E6025">
        <v>81.599999999999994</v>
      </c>
      <c r="F6025">
        <v>3.04</v>
      </c>
      <c r="G6025">
        <v>3.7269999999999999</v>
      </c>
      <c r="H6025">
        <v>0.68700000000000006</v>
      </c>
      <c r="I6025">
        <v>1.946</v>
      </c>
      <c r="J6025">
        <v>1.32</v>
      </c>
      <c r="K6025">
        <v>144.5</v>
      </c>
      <c r="L6025">
        <v>148.4</v>
      </c>
      <c r="M6025">
        <v>58.93</v>
      </c>
      <c r="N6025">
        <v>44.95</v>
      </c>
      <c r="O6025">
        <v>0.40899999999999997</v>
      </c>
      <c r="P6025">
        <v>25.85</v>
      </c>
      <c r="Q6025">
        <v>0</v>
      </c>
    </row>
    <row r="6026" spans="1:17" x14ac:dyDescent="0.3">
      <c r="A6026" s="1">
        <v>45497.53125</v>
      </c>
      <c r="B6026">
        <v>6021</v>
      </c>
      <c r="C6026">
        <v>543.30150000000003</v>
      </c>
      <c r="D6026">
        <v>27.74</v>
      </c>
      <c r="E6026">
        <v>81.5</v>
      </c>
      <c r="F6026">
        <v>3.0350000000000001</v>
      </c>
      <c r="G6026">
        <v>3.7229999999999999</v>
      </c>
      <c r="H6026">
        <v>0.68799999999999994</v>
      </c>
      <c r="I6026">
        <v>1.605</v>
      </c>
      <c r="J6026">
        <v>1.33</v>
      </c>
      <c r="K6026">
        <v>158</v>
      </c>
      <c r="L6026">
        <v>157.80000000000001</v>
      </c>
      <c r="M6026">
        <v>35.42</v>
      </c>
      <c r="N6026">
        <v>29.72</v>
      </c>
      <c r="O6026">
        <v>0.40899999999999997</v>
      </c>
      <c r="P6026">
        <v>25.88</v>
      </c>
      <c r="Q6026">
        <v>0</v>
      </c>
    </row>
    <row r="6027" spans="1:17" x14ac:dyDescent="0.3">
      <c r="A6027" s="1">
        <v>45497.534722222219</v>
      </c>
      <c r="B6027">
        <v>6022</v>
      </c>
      <c r="C6027">
        <v>406.71600000000001</v>
      </c>
      <c r="D6027">
        <v>27.72</v>
      </c>
      <c r="E6027">
        <v>81.400000000000006</v>
      </c>
      <c r="F6027">
        <v>3.0270000000000001</v>
      </c>
      <c r="G6027">
        <v>3.7189999999999999</v>
      </c>
      <c r="H6027">
        <v>0.69199999999999995</v>
      </c>
      <c r="I6027">
        <v>2.081</v>
      </c>
      <c r="J6027">
        <v>1.417</v>
      </c>
      <c r="K6027">
        <v>120.5</v>
      </c>
      <c r="L6027">
        <v>129.6</v>
      </c>
      <c r="M6027">
        <v>56.47</v>
      </c>
      <c r="N6027">
        <v>44.76</v>
      </c>
      <c r="O6027">
        <v>0.40899999999999997</v>
      </c>
      <c r="P6027">
        <v>25.91</v>
      </c>
      <c r="Q6027">
        <v>0</v>
      </c>
    </row>
    <row r="6028" spans="1:17" x14ac:dyDescent="0.3">
      <c r="A6028" s="1">
        <v>45497.538194444445</v>
      </c>
      <c r="B6028">
        <v>6023</v>
      </c>
      <c r="C6028">
        <v>570.28579999999999</v>
      </c>
      <c r="D6028">
        <v>27.54</v>
      </c>
      <c r="E6028">
        <v>81.400000000000006</v>
      </c>
      <c r="F6028">
        <v>2.9929999999999999</v>
      </c>
      <c r="G6028">
        <v>3.6779999999999999</v>
      </c>
      <c r="H6028">
        <v>0.68600000000000005</v>
      </c>
      <c r="I6028">
        <v>2.4910000000000001</v>
      </c>
      <c r="J6028">
        <v>1.8460000000000001</v>
      </c>
      <c r="K6028">
        <v>161.19999999999999</v>
      </c>
      <c r="L6028">
        <v>161.1</v>
      </c>
      <c r="M6028">
        <v>49.27</v>
      </c>
      <c r="N6028">
        <v>40.340000000000003</v>
      </c>
      <c r="O6028">
        <v>0.40899999999999997</v>
      </c>
      <c r="P6028">
        <v>25.95</v>
      </c>
      <c r="Q6028">
        <v>0</v>
      </c>
    </row>
    <row r="6029" spans="1:17" x14ac:dyDescent="0.3">
      <c r="A6029" s="1">
        <v>45497.541666666664</v>
      </c>
      <c r="B6029">
        <v>6024</v>
      </c>
      <c r="C6029">
        <v>455.28930000000003</v>
      </c>
      <c r="D6029">
        <v>27.42</v>
      </c>
      <c r="E6029">
        <v>81.3</v>
      </c>
      <c r="F6029">
        <v>2.97</v>
      </c>
      <c r="G6029">
        <v>3.6539999999999999</v>
      </c>
      <c r="H6029">
        <v>0.68400000000000005</v>
      </c>
      <c r="I6029">
        <v>2.399</v>
      </c>
      <c r="J6029">
        <v>1.508</v>
      </c>
      <c r="K6029">
        <v>147.80000000000001</v>
      </c>
      <c r="L6029">
        <v>149.6</v>
      </c>
      <c r="M6029">
        <v>60.33</v>
      </c>
      <c r="N6029">
        <v>48.85</v>
      </c>
      <c r="O6029">
        <v>0.40899999999999997</v>
      </c>
      <c r="P6029">
        <v>25.98</v>
      </c>
      <c r="Q6029">
        <v>0</v>
      </c>
    </row>
    <row r="6030" spans="1:17" x14ac:dyDescent="0.3">
      <c r="A6030" s="1">
        <v>45497.545138888891</v>
      </c>
      <c r="B6030">
        <v>6025</v>
      </c>
      <c r="C6030">
        <v>386.4588</v>
      </c>
      <c r="D6030">
        <v>27.43</v>
      </c>
      <c r="E6030">
        <v>81.400000000000006</v>
      </c>
      <c r="F6030">
        <v>2.9769999999999999</v>
      </c>
      <c r="G6030">
        <v>3.6549999999999998</v>
      </c>
      <c r="H6030">
        <v>0.67800000000000005</v>
      </c>
      <c r="I6030">
        <v>1.667</v>
      </c>
      <c r="J6030">
        <v>0.99199999999999999</v>
      </c>
      <c r="K6030">
        <v>150.4</v>
      </c>
      <c r="L6030">
        <v>154.69999999999999</v>
      </c>
      <c r="M6030">
        <v>59.05</v>
      </c>
      <c r="N6030">
        <v>49.45</v>
      </c>
      <c r="O6030">
        <v>0.40899999999999997</v>
      </c>
      <c r="P6030">
        <v>26.02</v>
      </c>
      <c r="Q6030">
        <v>0</v>
      </c>
    </row>
    <row r="6031" spans="1:17" x14ac:dyDescent="0.3">
      <c r="A6031" s="1">
        <v>45497.548611111109</v>
      </c>
      <c r="B6031">
        <v>6026</v>
      </c>
      <c r="C6031">
        <v>359.80990000000003</v>
      </c>
      <c r="D6031">
        <v>27.38</v>
      </c>
      <c r="E6031">
        <v>81.599999999999994</v>
      </c>
      <c r="F6031">
        <v>2.9740000000000002</v>
      </c>
      <c r="G6031">
        <v>3.6440000000000001</v>
      </c>
      <c r="H6031">
        <v>0.67</v>
      </c>
      <c r="I6031">
        <v>2.1840000000000002</v>
      </c>
      <c r="J6031">
        <v>1.8140000000000001</v>
      </c>
      <c r="K6031">
        <v>146.6</v>
      </c>
      <c r="L6031">
        <v>146.80000000000001</v>
      </c>
      <c r="M6031">
        <v>39.130000000000003</v>
      </c>
      <c r="N6031">
        <v>31.98</v>
      </c>
      <c r="O6031">
        <v>0.40799999999999997</v>
      </c>
      <c r="P6031">
        <v>26.06</v>
      </c>
      <c r="Q6031">
        <v>0</v>
      </c>
    </row>
    <row r="6032" spans="1:17" x14ac:dyDescent="0.3">
      <c r="A6032" s="1">
        <v>45497.552083333336</v>
      </c>
      <c r="B6032">
        <v>6027</v>
      </c>
      <c r="C6032">
        <v>245.18870000000001</v>
      </c>
      <c r="D6032">
        <v>27.36</v>
      </c>
      <c r="E6032">
        <v>81.900000000000006</v>
      </c>
      <c r="F6032">
        <v>2.98</v>
      </c>
      <c r="G6032">
        <v>3.64</v>
      </c>
      <c r="H6032">
        <v>0.66</v>
      </c>
      <c r="I6032">
        <v>1.9770000000000001</v>
      </c>
      <c r="J6032">
        <v>1.59</v>
      </c>
      <c r="K6032">
        <v>151.19999999999999</v>
      </c>
      <c r="L6032">
        <v>150.19999999999999</v>
      </c>
      <c r="M6032">
        <v>42.12</v>
      </c>
      <c r="N6032">
        <v>35.11</v>
      </c>
      <c r="O6032">
        <v>0.40799999999999997</v>
      </c>
      <c r="P6032">
        <v>26.1</v>
      </c>
      <c r="Q6032">
        <v>0</v>
      </c>
    </row>
    <row r="6033" spans="1:17" x14ac:dyDescent="0.3">
      <c r="A6033" s="1">
        <v>45497.555555555555</v>
      </c>
      <c r="B6033">
        <v>6028</v>
      </c>
      <c r="C6033">
        <v>254.99160000000001</v>
      </c>
      <c r="D6033">
        <v>27.28</v>
      </c>
      <c r="E6033">
        <v>82.2</v>
      </c>
      <c r="F6033">
        <v>2.9790000000000001</v>
      </c>
      <c r="G6033">
        <v>3.6230000000000002</v>
      </c>
      <c r="H6033">
        <v>0.64400000000000002</v>
      </c>
      <c r="I6033">
        <v>1.9530000000000001</v>
      </c>
      <c r="J6033">
        <v>1.5740000000000001</v>
      </c>
      <c r="K6033">
        <v>154.1</v>
      </c>
      <c r="L6033">
        <v>153.80000000000001</v>
      </c>
      <c r="M6033">
        <v>48</v>
      </c>
      <c r="N6033">
        <v>35.08</v>
      </c>
      <c r="O6033">
        <v>0.40799999999999997</v>
      </c>
      <c r="P6033">
        <v>26.14</v>
      </c>
      <c r="Q6033">
        <v>0</v>
      </c>
    </row>
    <row r="6034" spans="1:17" x14ac:dyDescent="0.3">
      <c r="A6034" s="1">
        <v>45497.559027777781</v>
      </c>
      <c r="B6034">
        <v>6029</v>
      </c>
      <c r="C6034">
        <v>153.86680000000001</v>
      </c>
      <c r="D6034">
        <v>27.09</v>
      </c>
      <c r="E6034">
        <v>82.5</v>
      </c>
      <c r="F6034">
        <v>2.9569999999999999</v>
      </c>
      <c r="G6034">
        <v>3.5830000000000002</v>
      </c>
      <c r="H6034">
        <v>0.626</v>
      </c>
      <c r="I6034">
        <v>2.3879999999999999</v>
      </c>
      <c r="J6034">
        <v>1.9339999999999999</v>
      </c>
      <c r="K6034">
        <v>150.19999999999999</v>
      </c>
      <c r="L6034">
        <v>151.6</v>
      </c>
      <c r="M6034">
        <v>49.39</v>
      </c>
      <c r="N6034">
        <v>33.33</v>
      </c>
      <c r="O6034">
        <v>0.40799999999999997</v>
      </c>
      <c r="P6034">
        <v>26.17</v>
      </c>
      <c r="Q6034">
        <v>0</v>
      </c>
    </row>
    <row r="6035" spans="1:17" x14ac:dyDescent="0.3">
      <c r="A6035" s="1">
        <v>45497.5625</v>
      </c>
      <c r="B6035">
        <v>6030</v>
      </c>
      <c r="C6035">
        <v>203.88409999999999</v>
      </c>
      <c r="D6035">
        <v>26.99</v>
      </c>
      <c r="E6035">
        <v>83</v>
      </c>
      <c r="F6035">
        <v>2.9569999999999999</v>
      </c>
      <c r="G6035">
        <v>3.5640000000000001</v>
      </c>
      <c r="H6035">
        <v>0.60699999999999998</v>
      </c>
      <c r="I6035">
        <v>0.85699999999999998</v>
      </c>
      <c r="J6035">
        <v>0.61899999999999999</v>
      </c>
      <c r="K6035">
        <v>189</v>
      </c>
      <c r="L6035">
        <v>178.7</v>
      </c>
      <c r="M6035">
        <v>36.32</v>
      </c>
      <c r="N6035">
        <v>32.340000000000003</v>
      </c>
      <c r="O6035">
        <v>0.40799999999999997</v>
      </c>
      <c r="P6035">
        <v>26.19</v>
      </c>
      <c r="Q6035">
        <v>0</v>
      </c>
    </row>
    <row r="6036" spans="1:17" x14ac:dyDescent="0.3">
      <c r="A6036" s="1">
        <v>45497.565972222219</v>
      </c>
      <c r="B6036">
        <v>6031</v>
      </c>
      <c r="C6036">
        <v>317.84820000000002</v>
      </c>
      <c r="D6036">
        <v>27.06</v>
      </c>
      <c r="E6036">
        <v>83.3</v>
      </c>
      <c r="F6036">
        <v>2.9809999999999999</v>
      </c>
      <c r="G6036">
        <v>3.5779999999999998</v>
      </c>
      <c r="H6036">
        <v>0.59799999999999998</v>
      </c>
      <c r="I6036">
        <v>1.2070000000000001</v>
      </c>
      <c r="J6036">
        <v>0.84399999999999997</v>
      </c>
      <c r="K6036">
        <v>162.69999999999999</v>
      </c>
      <c r="L6036">
        <v>161</v>
      </c>
      <c r="M6036">
        <v>44.33</v>
      </c>
      <c r="N6036">
        <v>39.299999999999997</v>
      </c>
      <c r="O6036">
        <v>0.40799999999999997</v>
      </c>
      <c r="P6036">
        <v>26.23</v>
      </c>
      <c r="Q6036">
        <v>0</v>
      </c>
    </row>
    <row r="6037" spans="1:17" x14ac:dyDescent="0.3">
      <c r="A6037" s="1">
        <v>45497.569444444445</v>
      </c>
      <c r="B6037">
        <v>6032</v>
      </c>
      <c r="C6037">
        <v>252.91329999999999</v>
      </c>
      <c r="D6037">
        <v>27.15</v>
      </c>
      <c r="E6037">
        <v>83.4</v>
      </c>
      <c r="F6037">
        <v>2.9990000000000001</v>
      </c>
      <c r="G6037">
        <v>3.5950000000000002</v>
      </c>
      <c r="H6037">
        <v>0.59699999999999998</v>
      </c>
      <c r="I6037">
        <v>2.0739999999999998</v>
      </c>
      <c r="J6037">
        <v>1.782</v>
      </c>
      <c r="K6037">
        <v>158.30000000000001</v>
      </c>
      <c r="L6037">
        <v>158</v>
      </c>
      <c r="M6037">
        <v>32.68</v>
      </c>
      <c r="N6037">
        <v>29.14</v>
      </c>
      <c r="O6037">
        <v>0.40799999999999997</v>
      </c>
      <c r="P6037">
        <v>26.26</v>
      </c>
      <c r="Q6037">
        <v>0</v>
      </c>
    </row>
    <row r="6038" spans="1:17" x14ac:dyDescent="0.3">
      <c r="A6038" s="1">
        <v>45497.572916666664</v>
      </c>
      <c r="B6038">
        <v>6033</v>
      </c>
      <c r="C6038">
        <v>320.56279999999998</v>
      </c>
      <c r="D6038">
        <v>27.08</v>
      </c>
      <c r="E6038">
        <v>83.6</v>
      </c>
      <c r="F6038">
        <v>2.9950000000000001</v>
      </c>
      <c r="G6038">
        <v>3.5819999999999999</v>
      </c>
      <c r="H6038">
        <v>0.58699999999999997</v>
      </c>
      <c r="I6038">
        <v>1.8540000000000001</v>
      </c>
      <c r="J6038">
        <v>1.4810000000000001</v>
      </c>
      <c r="K6038">
        <v>160.5</v>
      </c>
      <c r="L6038">
        <v>161.5</v>
      </c>
      <c r="M6038">
        <v>44.17</v>
      </c>
      <c r="N6038">
        <v>34.840000000000003</v>
      </c>
      <c r="O6038">
        <v>0.40799999999999997</v>
      </c>
      <c r="P6038">
        <v>26.29</v>
      </c>
      <c r="Q6038">
        <v>0</v>
      </c>
    </row>
    <row r="6039" spans="1:17" x14ac:dyDescent="0.3">
      <c r="A6039" s="1">
        <v>45497.576388888891</v>
      </c>
      <c r="B6039">
        <v>6034</v>
      </c>
      <c r="C6039">
        <v>158.8021</v>
      </c>
      <c r="D6039">
        <v>27.14</v>
      </c>
      <c r="E6039">
        <v>83.9</v>
      </c>
      <c r="F6039">
        <v>3.0139999999999998</v>
      </c>
      <c r="G6039">
        <v>3.593</v>
      </c>
      <c r="H6039">
        <v>0.57899999999999996</v>
      </c>
      <c r="I6039">
        <v>1.667</v>
      </c>
      <c r="J6039">
        <v>1.0149999999999999</v>
      </c>
      <c r="K6039">
        <v>150</v>
      </c>
      <c r="L6039">
        <v>150.6</v>
      </c>
      <c r="M6039">
        <v>56.47</v>
      </c>
      <c r="N6039">
        <v>47.69</v>
      </c>
      <c r="O6039">
        <v>0.40799999999999997</v>
      </c>
      <c r="P6039">
        <v>26.29</v>
      </c>
      <c r="Q6039">
        <v>0</v>
      </c>
    </row>
    <row r="6040" spans="1:17" x14ac:dyDescent="0.3">
      <c r="A6040" s="1">
        <v>45497.579861111109</v>
      </c>
      <c r="B6040">
        <v>6035</v>
      </c>
      <c r="C6040">
        <v>203.79589999999999</v>
      </c>
      <c r="D6040">
        <v>27</v>
      </c>
      <c r="E6040">
        <v>84.1</v>
      </c>
      <c r="F6040">
        <v>2.9990000000000001</v>
      </c>
      <c r="G6040">
        <v>3.5649999999999999</v>
      </c>
      <c r="H6040">
        <v>0.56599999999999995</v>
      </c>
      <c r="I6040">
        <v>1.7569999999999999</v>
      </c>
      <c r="J6040">
        <v>1.2110000000000001</v>
      </c>
      <c r="K6040">
        <v>155.80000000000001</v>
      </c>
      <c r="L6040">
        <v>160.80000000000001</v>
      </c>
      <c r="M6040">
        <v>58.87</v>
      </c>
      <c r="N6040">
        <v>42.22</v>
      </c>
      <c r="O6040">
        <v>0.40799999999999997</v>
      </c>
      <c r="P6040">
        <v>26.32</v>
      </c>
      <c r="Q6040">
        <v>0</v>
      </c>
    </row>
    <row r="6041" spans="1:17" x14ac:dyDescent="0.3">
      <c r="A6041" s="1">
        <v>45497.583333333336</v>
      </c>
      <c r="B6041">
        <v>6036</v>
      </c>
      <c r="C6041">
        <v>133.8536</v>
      </c>
      <c r="D6041">
        <v>26.92</v>
      </c>
      <c r="E6041">
        <v>84.3</v>
      </c>
      <c r="F6041">
        <v>2.9929999999999999</v>
      </c>
      <c r="G6041">
        <v>3.548</v>
      </c>
      <c r="H6041">
        <v>0.55500000000000005</v>
      </c>
      <c r="I6041">
        <v>1.7250000000000001</v>
      </c>
      <c r="J6041">
        <v>1.4870000000000001</v>
      </c>
      <c r="K6041">
        <v>154.5</v>
      </c>
      <c r="L6041">
        <v>152.9</v>
      </c>
      <c r="M6041">
        <v>33.409999999999997</v>
      </c>
      <c r="N6041">
        <v>27.08</v>
      </c>
      <c r="O6041">
        <v>0.40799999999999997</v>
      </c>
      <c r="P6041">
        <v>26.33</v>
      </c>
      <c r="Q6041">
        <v>0</v>
      </c>
    </row>
    <row r="6042" spans="1:17" x14ac:dyDescent="0.3">
      <c r="A6042" s="1">
        <v>45497.586805555555</v>
      </c>
      <c r="B6042">
        <v>6037</v>
      </c>
      <c r="C6042">
        <v>93.150890000000004</v>
      </c>
      <c r="D6042">
        <v>26.75</v>
      </c>
      <c r="E6042">
        <v>84.6</v>
      </c>
      <c r="F6042">
        <v>2.97</v>
      </c>
      <c r="G6042">
        <v>3.5129999999999999</v>
      </c>
      <c r="H6042">
        <v>0.54200000000000004</v>
      </c>
      <c r="I6042">
        <v>1.9850000000000001</v>
      </c>
      <c r="J6042">
        <v>1.6559999999999999</v>
      </c>
      <c r="K6042">
        <v>143.80000000000001</v>
      </c>
      <c r="L6042">
        <v>146</v>
      </c>
      <c r="M6042">
        <v>40.799999999999997</v>
      </c>
      <c r="N6042">
        <v>31.3</v>
      </c>
      <c r="O6042">
        <v>0.40699999999999997</v>
      </c>
      <c r="P6042">
        <v>26.37</v>
      </c>
      <c r="Q6042">
        <v>0</v>
      </c>
    </row>
    <row r="6043" spans="1:17" x14ac:dyDescent="0.3">
      <c r="A6043" s="1">
        <v>45497.590277777781</v>
      </c>
      <c r="B6043">
        <v>6038</v>
      </c>
      <c r="C6043">
        <v>104.4307</v>
      </c>
      <c r="D6043">
        <v>26.64</v>
      </c>
      <c r="E6043">
        <v>84.8</v>
      </c>
      <c r="F6043">
        <v>2.9590000000000001</v>
      </c>
      <c r="G6043">
        <v>3.4910000000000001</v>
      </c>
      <c r="H6043">
        <v>0.53200000000000003</v>
      </c>
      <c r="I6043">
        <v>1.157</v>
      </c>
      <c r="J6043">
        <v>0.55800000000000005</v>
      </c>
      <c r="K6043">
        <v>155.80000000000001</v>
      </c>
      <c r="L6043">
        <v>155.30000000000001</v>
      </c>
      <c r="M6043">
        <v>61.48</v>
      </c>
      <c r="N6043">
        <v>47.83</v>
      </c>
      <c r="O6043">
        <v>0.40699999999999997</v>
      </c>
      <c r="P6043">
        <v>26.39</v>
      </c>
      <c r="Q6043">
        <v>0</v>
      </c>
    </row>
    <row r="6044" spans="1:17" x14ac:dyDescent="0.3">
      <c r="A6044" s="1">
        <v>45497.59375</v>
      </c>
      <c r="B6044">
        <v>6039</v>
      </c>
      <c r="C6044">
        <v>195.09700000000001</v>
      </c>
      <c r="D6044">
        <v>26.62</v>
      </c>
      <c r="E6044">
        <v>84.9</v>
      </c>
      <c r="F6044">
        <v>2.9590000000000001</v>
      </c>
      <c r="G6044">
        <v>3.4860000000000002</v>
      </c>
      <c r="H6044">
        <v>0.52700000000000002</v>
      </c>
      <c r="I6044">
        <v>1.403</v>
      </c>
      <c r="J6044">
        <v>1.077</v>
      </c>
      <c r="K6044">
        <v>140.30000000000001</v>
      </c>
      <c r="L6044">
        <v>141.4</v>
      </c>
      <c r="M6044">
        <v>42.94</v>
      </c>
      <c r="N6044">
        <v>36.049999999999997</v>
      </c>
      <c r="O6044">
        <v>0.40699999999999997</v>
      </c>
      <c r="P6044">
        <v>26.39</v>
      </c>
      <c r="Q6044">
        <v>0</v>
      </c>
    </row>
    <row r="6045" spans="1:17" x14ac:dyDescent="0.3">
      <c r="A6045" s="1">
        <v>45497.597222222219</v>
      </c>
      <c r="B6045">
        <v>6040</v>
      </c>
      <c r="C6045">
        <v>165.63499999999999</v>
      </c>
      <c r="D6045">
        <v>26.7</v>
      </c>
      <c r="E6045">
        <v>85</v>
      </c>
      <c r="F6045">
        <v>2.9750000000000001</v>
      </c>
      <c r="G6045">
        <v>3.5019999999999998</v>
      </c>
      <c r="H6045">
        <v>0.52700000000000002</v>
      </c>
      <c r="I6045">
        <v>1.952</v>
      </c>
      <c r="J6045">
        <v>1.5820000000000001</v>
      </c>
      <c r="K6045">
        <v>153.19999999999999</v>
      </c>
      <c r="L6045">
        <v>149.19999999999999</v>
      </c>
      <c r="M6045">
        <v>41.08</v>
      </c>
      <c r="N6045">
        <v>34.96</v>
      </c>
      <c r="O6045">
        <v>0.40699999999999997</v>
      </c>
      <c r="P6045">
        <v>26.4</v>
      </c>
      <c r="Q6045">
        <v>0</v>
      </c>
    </row>
    <row r="6046" spans="1:17" x14ac:dyDescent="0.3">
      <c r="A6046" s="1">
        <v>45497.600694444445</v>
      </c>
      <c r="B6046">
        <v>6041</v>
      </c>
      <c r="C6046">
        <v>168.4675</v>
      </c>
      <c r="D6046">
        <v>26.81</v>
      </c>
      <c r="E6046">
        <v>85.1</v>
      </c>
      <c r="F6046">
        <v>3</v>
      </c>
      <c r="G6046">
        <v>3.5249999999999999</v>
      </c>
      <c r="H6046">
        <v>0.52500000000000002</v>
      </c>
      <c r="I6046">
        <v>0.749</v>
      </c>
      <c r="J6046">
        <v>0.45700000000000002</v>
      </c>
      <c r="K6046">
        <v>158.19999999999999</v>
      </c>
      <c r="L6046">
        <v>157.4</v>
      </c>
      <c r="M6046">
        <v>46.64</v>
      </c>
      <c r="N6046">
        <v>40.24</v>
      </c>
      <c r="O6046">
        <v>0.40699999999999997</v>
      </c>
      <c r="P6046">
        <v>26.41</v>
      </c>
      <c r="Q6046">
        <v>0</v>
      </c>
    </row>
    <row r="6047" spans="1:17" x14ac:dyDescent="0.3">
      <c r="A6047" s="1">
        <v>45497.604166666664</v>
      </c>
      <c r="B6047">
        <v>6042</v>
      </c>
      <c r="C6047">
        <v>396.2133</v>
      </c>
      <c r="D6047">
        <v>26.93</v>
      </c>
      <c r="E6047">
        <v>85.2</v>
      </c>
      <c r="F6047">
        <v>3.024</v>
      </c>
      <c r="G6047">
        <v>3.5489999999999999</v>
      </c>
      <c r="H6047">
        <v>0.52500000000000002</v>
      </c>
      <c r="I6047">
        <v>1.46</v>
      </c>
      <c r="J6047">
        <v>1.2470000000000001</v>
      </c>
      <c r="K6047">
        <v>157.19999999999999</v>
      </c>
      <c r="L6047">
        <v>154.6</v>
      </c>
      <c r="M6047">
        <v>35.880000000000003</v>
      </c>
      <c r="N6047">
        <v>26.81</v>
      </c>
      <c r="O6047">
        <v>0.40699999999999997</v>
      </c>
      <c r="P6047">
        <v>26.42</v>
      </c>
      <c r="Q6047">
        <v>0</v>
      </c>
    </row>
    <row r="6048" spans="1:17" x14ac:dyDescent="0.3">
      <c r="A6048" s="1">
        <v>45497.607638888891</v>
      </c>
      <c r="B6048">
        <v>6043</v>
      </c>
      <c r="C6048">
        <v>205.39510000000001</v>
      </c>
      <c r="D6048">
        <v>27.22</v>
      </c>
      <c r="E6048">
        <v>85.2</v>
      </c>
      <c r="F6048">
        <v>3.0750000000000002</v>
      </c>
      <c r="G6048">
        <v>3.6110000000000002</v>
      </c>
      <c r="H6048">
        <v>0.53500000000000003</v>
      </c>
      <c r="I6048">
        <v>1.03</v>
      </c>
      <c r="J6048">
        <v>0.60199999999999998</v>
      </c>
      <c r="K6048">
        <v>167.5</v>
      </c>
      <c r="L6048">
        <v>170.1</v>
      </c>
      <c r="M6048">
        <v>54.89</v>
      </c>
      <c r="N6048">
        <v>44.81</v>
      </c>
      <c r="O6048">
        <v>0.40699999999999997</v>
      </c>
      <c r="P6048">
        <v>26.42</v>
      </c>
      <c r="Q6048">
        <v>0</v>
      </c>
    </row>
    <row r="6049" spans="1:17" x14ac:dyDescent="0.3">
      <c r="A6049" s="1">
        <v>45497.611111111109</v>
      </c>
      <c r="B6049">
        <v>6044</v>
      </c>
      <c r="C6049">
        <v>122.6054</v>
      </c>
      <c r="D6049">
        <v>27.06</v>
      </c>
      <c r="E6049">
        <v>85.2</v>
      </c>
      <c r="F6049">
        <v>3.0459999999999998</v>
      </c>
      <c r="G6049">
        <v>3.5760000000000001</v>
      </c>
      <c r="H6049">
        <v>0.53</v>
      </c>
      <c r="I6049">
        <v>1.4279999999999999</v>
      </c>
      <c r="J6049">
        <v>0.52500000000000002</v>
      </c>
      <c r="K6049">
        <v>190.2</v>
      </c>
      <c r="L6049">
        <v>194.1</v>
      </c>
      <c r="M6049">
        <v>75.11</v>
      </c>
      <c r="N6049">
        <v>59.84</v>
      </c>
      <c r="O6049">
        <v>0.40699999999999997</v>
      </c>
      <c r="P6049">
        <v>26.44</v>
      </c>
      <c r="Q6049">
        <v>0</v>
      </c>
    </row>
    <row r="6050" spans="1:17" x14ac:dyDescent="0.3">
      <c r="A6050" s="1">
        <v>45497.614583333336</v>
      </c>
      <c r="B6050">
        <v>6045</v>
      </c>
      <c r="C6050">
        <v>141.06110000000001</v>
      </c>
      <c r="D6050">
        <v>26.82</v>
      </c>
      <c r="E6050">
        <v>85.3</v>
      </c>
      <c r="F6050">
        <v>3.008</v>
      </c>
      <c r="G6050">
        <v>3.528</v>
      </c>
      <c r="H6050">
        <v>0.51900000000000002</v>
      </c>
      <c r="I6050">
        <v>1.89</v>
      </c>
      <c r="J6050">
        <v>1.5009999999999999</v>
      </c>
      <c r="K6050">
        <v>169.5</v>
      </c>
      <c r="L6050">
        <v>165.5</v>
      </c>
      <c r="M6050">
        <v>39.21</v>
      </c>
      <c r="N6050">
        <v>35.03</v>
      </c>
      <c r="O6050">
        <v>0.40699999999999997</v>
      </c>
      <c r="P6050">
        <v>26.44</v>
      </c>
      <c r="Q6050">
        <v>0</v>
      </c>
    </row>
    <row r="6051" spans="1:17" x14ac:dyDescent="0.3">
      <c r="A6051" s="1">
        <v>45497.618055555555</v>
      </c>
      <c r="B6051">
        <v>6046</v>
      </c>
      <c r="C6051">
        <v>114.3626</v>
      </c>
      <c r="D6051">
        <v>26.77</v>
      </c>
      <c r="E6051">
        <v>85.4</v>
      </c>
      <c r="F6051">
        <v>3.0030000000000001</v>
      </c>
      <c r="G6051">
        <v>3.5169999999999999</v>
      </c>
      <c r="H6051">
        <v>0.51400000000000001</v>
      </c>
      <c r="I6051">
        <v>0.30499999999999999</v>
      </c>
      <c r="J6051">
        <v>9.4E-2</v>
      </c>
      <c r="K6051">
        <v>258.8</v>
      </c>
      <c r="L6051">
        <v>256.60000000000002</v>
      </c>
      <c r="M6051">
        <v>46.19</v>
      </c>
      <c r="N6051">
        <v>37.729999999999997</v>
      </c>
      <c r="O6051">
        <v>0.40699999999999997</v>
      </c>
      <c r="P6051">
        <v>26.45</v>
      </c>
      <c r="Q6051">
        <v>0</v>
      </c>
    </row>
    <row r="6052" spans="1:17" x14ac:dyDescent="0.3">
      <c r="A6052" s="1">
        <v>45497.621527777781</v>
      </c>
      <c r="B6052">
        <v>6047</v>
      </c>
      <c r="C6052">
        <v>82.302059999999997</v>
      </c>
      <c r="D6052">
        <v>26.8</v>
      </c>
      <c r="E6052">
        <v>85.5</v>
      </c>
      <c r="F6052">
        <v>3.012</v>
      </c>
      <c r="G6052">
        <v>3.5230000000000001</v>
      </c>
      <c r="H6052">
        <v>0.51200000000000001</v>
      </c>
      <c r="I6052">
        <v>1.0369999999999999</v>
      </c>
      <c r="J6052">
        <v>0.70599999999999996</v>
      </c>
      <c r="K6052">
        <v>155.5</v>
      </c>
      <c r="L6052">
        <v>160.4</v>
      </c>
      <c r="M6052">
        <v>49.37</v>
      </c>
      <c r="N6052">
        <v>39.15</v>
      </c>
      <c r="O6052">
        <v>0.40699999999999997</v>
      </c>
      <c r="P6052">
        <v>26.47</v>
      </c>
      <c r="Q6052">
        <v>0</v>
      </c>
    </row>
    <row r="6053" spans="1:17" x14ac:dyDescent="0.3">
      <c r="A6053" s="1">
        <v>45497.625</v>
      </c>
      <c r="B6053">
        <v>6048</v>
      </c>
      <c r="C6053">
        <v>73.96069</v>
      </c>
      <c r="D6053">
        <v>26.67</v>
      </c>
      <c r="E6053">
        <v>85.5</v>
      </c>
      <c r="F6053">
        <v>2.9910000000000001</v>
      </c>
      <c r="G6053">
        <v>3.4969999999999999</v>
      </c>
      <c r="H6053">
        <v>0.50600000000000001</v>
      </c>
      <c r="I6053">
        <v>1.323</v>
      </c>
      <c r="J6053">
        <v>1.1459999999999999</v>
      </c>
      <c r="K6053">
        <v>141.19999999999999</v>
      </c>
      <c r="L6053">
        <v>142.30000000000001</v>
      </c>
      <c r="M6053">
        <v>32.26</v>
      </c>
      <c r="N6053">
        <v>25.71</v>
      </c>
      <c r="O6053">
        <v>0.40699999999999997</v>
      </c>
      <c r="P6053">
        <v>26.46</v>
      </c>
      <c r="Q6053">
        <v>0</v>
      </c>
    </row>
    <row r="6054" spans="1:17" x14ac:dyDescent="0.3">
      <c r="A6054" s="1">
        <v>45497.628472222219</v>
      </c>
      <c r="B6054">
        <v>6049</v>
      </c>
      <c r="C6054">
        <v>116.8486</v>
      </c>
      <c r="D6054">
        <v>26.54</v>
      </c>
      <c r="E6054">
        <v>85.5</v>
      </c>
      <c r="F6054">
        <v>2.9689999999999999</v>
      </c>
      <c r="G6054">
        <v>3.47</v>
      </c>
      <c r="H6054">
        <v>0.502</v>
      </c>
      <c r="I6054">
        <v>1.306</v>
      </c>
      <c r="J6054">
        <v>1.149</v>
      </c>
      <c r="K6054">
        <v>153.9</v>
      </c>
      <c r="L6054">
        <v>152.80000000000001</v>
      </c>
      <c r="M6054">
        <v>31.51</v>
      </c>
      <c r="N6054">
        <v>25.81</v>
      </c>
      <c r="O6054">
        <v>0.40699999999999997</v>
      </c>
      <c r="P6054">
        <v>26.48</v>
      </c>
      <c r="Q6054">
        <v>0</v>
      </c>
    </row>
    <row r="6055" spans="1:17" x14ac:dyDescent="0.3">
      <c r="A6055" s="1">
        <v>45497.631944444445</v>
      </c>
      <c r="B6055">
        <v>6050</v>
      </c>
      <c r="C6055">
        <v>162.5907</v>
      </c>
      <c r="D6055">
        <v>26.52</v>
      </c>
      <c r="E6055">
        <v>85.6</v>
      </c>
      <c r="F6055">
        <v>2.9649999999999999</v>
      </c>
      <c r="G6055">
        <v>3.4649999999999999</v>
      </c>
      <c r="H6055">
        <v>0.501</v>
      </c>
      <c r="I6055">
        <v>1.3819999999999999</v>
      </c>
      <c r="J6055">
        <v>1.276</v>
      </c>
      <c r="K6055">
        <v>161.19999999999999</v>
      </c>
      <c r="L6055">
        <v>162.19999999999999</v>
      </c>
      <c r="M6055">
        <v>22.24</v>
      </c>
      <c r="N6055">
        <v>19.71</v>
      </c>
      <c r="O6055">
        <v>0.40600000000000003</v>
      </c>
      <c r="P6055">
        <v>26.47</v>
      </c>
      <c r="Q6055">
        <v>0</v>
      </c>
    </row>
    <row r="6056" spans="1:17" x14ac:dyDescent="0.3">
      <c r="A6056" s="1">
        <v>45497.635416666664</v>
      </c>
      <c r="B6056">
        <v>6051</v>
      </c>
      <c r="C6056">
        <v>87.982550000000003</v>
      </c>
      <c r="D6056">
        <v>26.56</v>
      </c>
      <c r="E6056">
        <v>85.5</v>
      </c>
      <c r="F6056">
        <v>2.9710000000000001</v>
      </c>
      <c r="G6056">
        <v>3.4729999999999999</v>
      </c>
      <c r="H6056">
        <v>0.502</v>
      </c>
      <c r="I6056">
        <v>1.208</v>
      </c>
      <c r="J6056">
        <v>1.03</v>
      </c>
      <c r="K6056">
        <v>161.6</v>
      </c>
      <c r="L6056">
        <v>159.4</v>
      </c>
      <c r="M6056">
        <v>27.82</v>
      </c>
      <c r="N6056">
        <v>24.87</v>
      </c>
      <c r="O6056">
        <v>0.40600000000000003</v>
      </c>
      <c r="P6056">
        <v>26.49</v>
      </c>
      <c r="Q6056">
        <v>0</v>
      </c>
    </row>
    <row r="6057" spans="1:17" x14ac:dyDescent="0.3">
      <c r="A6057" s="1">
        <v>45497.638888888891</v>
      </c>
      <c r="B6057">
        <v>6052</v>
      </c>
      <c r="C6057">
        <v>72.03107</v>
      </c>
      <c r="D6057">
        <v>26.54</v>
      </c>
      <c r="E6057">
        <v>85.6</v>
      </c>
      <c r="F6057">
        <v>2.9689999999999999</v>
      </c>
      <c r="G6057">
        <v>3.47</v>
      </c>
      <c r="H6057">
        <v>0.5</v>
      </c>
      <c r="I6057">
        <v>0.59</v>
      </c>
      <c r="J6057">
        <v>0.13200000000000001</v>
      </c>
      <c r="K6057">
        <v>230.2</v>
      </c>
      <c r="L6057">
        <v>241.1</v>
      </c>
      <c r="M6057">
        <v>63.16</v>
      </c>
      <c r="N6057">
        <v>50.49</v>
      </c>
      <c r="O6057">
        <v>0.40600000000000003</v>
      </c>
      <c r="P6057">
        <v>26.5</v>
      </c>
      <c r="Q6057">
        <v>0</v>
      </c>
    </row>
    <row r="6058" spans="1:17" x14ac:dyDescent="0.3">
      <c r="A6058" s="1">
        <v>45497.642361111109</v>
      </c>
      <c r="B6058">
        <v>6053</v>
      </c>
      <c r="C6058">
        <v>87.723690000000005</v>
      </c>
      <c r="D6058">
        <v>26.53</v>
      </c>
      <c r="E6058">
        <v>85.6</v>
      </c>
      <c r="F6058">
        <v>2.9670000000000001</v>
      </c>
      <c r="G6058">
        <v>3.4670000000000001</v>
      </c>
      <c r="H6058">
        <v>0.499</v>
      </c>
      <c r="I6058">
        <v>1.63</v>
      </c>
      <c r="J6058">
        <v>1.419</v>
      </c>
      <c r="K6058">
        <v>162.69999999999999</v>
      </c>
      <c r="L6058">
        <v>161.9</v>
      </c>
      <c r="M6058">
        <v>32.28</v>
      </c>
      <c r="N6058">
        <v>28.41</v>
      </c>
      <c r="O6058">
        <v>0.40600000000000003</v>
      </c>
      <c r="P6058">
        <v>26.52</v>
      </c>
      <c r="Q6058">
        <v>0</v>
      </c>
    </row>
    <row r="6059" spans="1:17" x14ac:dyDescent="0.3">
      <c r="A6059" s="1">
        <v>45497.645833333336</v>
      </c>
      <c r="B6059">
        <v>6054</v>
      </c>
      <c r="C6059">
        <v>85.850139999999996</v>
      </c>
      <c r="D6059">
        <v>26.49</v>
      </c>
      <c r="E6059">
        <v>85.6</v>
      </c>
      <c r="F6059">
        <v>2.9630000000000001</v>
      </c>
      <c r="G6059">
        <v>3.46</v>
      </c>
      <c r="H6059">
        <v>0.497</v>
      </c>
      <c r="I6059">
        <v>1.59</v>
      </c>
      <c r="J6059">
        <v>1.274</v>
      </c>
      <c r="K6059">
        <v>178.5</v>
      </c>
      <c r="L6059">
        <v>171.9</v>
      </c>
      <c r="M6059">
        <v>38.67</v>
      </c>
      <c r="N6059">
        <v>35.19</v>
      </c>
      <c r="O6059">
        <v>0.40600000000000003</v>
      </c>
      <c r="P6059">
        <v>26.51</v>
      </c>
      <c r="Q6059">
        <v>0</v>
      </c>
    </row>
    <row r="6060" spans="1:17" x14ac:dyDescent="0.3">
      <c r="A6060" s="1">
        <v>45497.649305555555</v>
      </c>
      <c r="B6060">
        <v>6055</v>
      </c>
      <c r="C6060">
        <v>72.391080000000002</v>
      </c>
      <c r="D6060">
        <v>26.5</v>
      </c>
      <c r="E6060">
        <v>85.7</v>
      </c>
      <c r="F6060">
        <v>2.9649999999999999</v>
      </c>
      <c r="G6060">
        <v>3.4609999999999999</v>
      </c>
      <c r="H6060">
        <v>0.496</v>
      </c>
      <c r="I6060">
        <v>1.325</v>
      </c>
      <c r="J6060">
        <v>0.95499999999999996</v>
      </c>
      <c r="K6060">
        <v>177.1</v>
      </c>
      <c r="L6060">
        <v>170.2</v>
      </c>
      <c r="M6060">
        <v>45.52</v>
      </c>
      <c r="N6060">
        <v>37.619999999999997</v>
      </c>
      <c r="O6060">
        <v>0.40600000000000003</v>
      </c>
      <c r="P6060">
        <v>26.51</v>
      </c>
      <c r="Q6060">
        <v>0</v>
      </c>
    </row>
    <row r="6061" spans="1:17" x14ac:dyDescent="0.3">
      <c r="A6061" s="1">
        <v>45497.652777777781</v>
      </c>
      <c r="B6061">
        <v>6056</v>
      </c>
      <c r="C6061">
        <v>77.501459999999994</v>
      </c>
      <c r="D6061">
        <v>26.52</v>
      </c>
      <c r="E6061">
        <v>85.7</v>
      </c>
      <c r="F6061">
        <v>2.968</v>
      </c>
      <c r="G6061">
        <v>3.4649999999999999</v>
      </c>
      <c r="H6061">
        <v>0.497</v>
      </c>
      <c r="I6061">
        <v>0.79300000000000004</v>
      </c>
      <c r="J6061">
        <v>0.311</v>
      </c>
      <c r="K6061">
        <v>152.9</v>
      </c>
      <c r="L6061">
        <v>156</v>
      </c>
      <c r="M6061">
        <v>55.42</v>
      </c>
      <c r="N6061">
        <v>44.18</v>
      </c>
      <c r="O6061">
        <v>0.40600000000000003</v>
      </c>
      <c r="P6061">
        <v>26.5</v>
      </c>
      <c r="Q6061">
        <v>0</v>
      </c>
    </row>
    <row r="6062" spans="1:17" x14ac:dyDescent="0.3">
      <c r="A6062" s="1">
        <v>45497.65625</v>
      </c>
      <c r="B6062">
        <v>6057</v>
      </c>
      <c r="C6062">
        <v>95.627700000000004</v>
      </c>
      <c r="D6062">
        <v>26.55</v>
      </c>
      <c r="E6062">
        <v>85.7</v>
      </c>
      <c r="F6062">
        <v>2.9740000000000002</v>
      </c>
      <c r="G6062">
        <v>3.472</v>
      </c>
      <c r="H6062">
        <v>0.498</v>
      </c>
      <c r="I6062">
        <v>1.2969999999999999</v>
      </c>
      <c r="J6062">
        <v>0.93700000000000006</v>
      </c>
      <c r="K6062">
        <v>177.1</v>
      </c>
      <c r="L6062">
        <v>176.9</v>
      </c>
      <c r="M6062">
        <v>44.23</v>
      </c>
      <c r="N6062">
        <v>41.04</v>
      </c>
      <c r="O6062">
        <v>0.40600000000000003</v>
      </c>
      <c r="P6062">
        <v>26.53</v>
      </c>
      <c r="Q6062">
        <v>0</v>
      </c>
    </row>
    <row r="6063" spans="1:17" x14ac:dyDescent="0.3">
      <c r="A6063" s="1">
        <v>45497.659722222219</v>
      </c>
      <c r="B6063">
        <v>6058</v>
      </c>
      <c r="C6063">
        <v>168.65090000000001</v>
      </c>
      <c r="D6063">
        <v>26.51</v>
      </c>
      <c r="E6063">
        <v>85.6</v>
      </c>
      <c r="F6063">
        <v>2.9660000000000002</v>
      </c>
      <c r="G6063">
        <v>3.464</v>
      </c>
      <c r="H6063">
        <v>0.498</v>
      </c>
      <c r="I6063">
        <v>1.357</v>
      </c>
      <c r="J6063">
        <v>0.82299999999999995</v>
      </c>
      <c r="K6063">
        <v>163.6</v>
      </c>
      <c r="L6063">
        <v>158.5</v>
      </c>
      <c r="M6063">
        <v>60.36</v>
      </c>
      <c r="N6063">
        <v>49.77</v>
      </c>
      <c r="O6063">
        <v>0.40600000000000003</v>
      </c>
      <c r="P6063">
        <v>26.52</v>
      </c>
      <c r="Q6063">
        <v>0</v>
      </c>
    </row>
    <row r="6064" spans="1:17" x14ac:dyDescent="0.3">
      <c r="A6064" s="1">
        <v>45497.663194444445</v>
      </c>
      <c r="B6064">
        <v>6059</v>
      </c>
      <c r="C6064">
        <v>266.62939999999998</v>
      </c>
      <c r="D6064">
        <v>26.53</v>
      </c>
      <c r="E6064">
        <v>85.6</v>
      </c>
      <c r="F6064">
        <v>2.968</v>
      </c>
      <c r="G6064">
        <v>3.4689999999999999</v>
      </c>
      <c r="H6064">
        <v>0.5</v>
      </c>
      <c r="I6064">
        <v>1.496</v>
      </c>
      <c r="J6064">
        <v>1.071</v>
      </c>
      <c r="K6064">
        <v>120.4</v>
      </c>
      <c r="L6064">
        <v>135.4</v>
      </c>
      <c r="M6064">
        <v>49.57</v>
      </c>
      <c r="N6064">
        <v>37.78</v>
      </c>
      <c r="O6064">
        <v>0.40600000000000003</v>
      </c>
      <c r="P6064">
        <v>26.54</v>
      </c>
      <c r="Q6064">
        <v>0</v>
      </c>
    </row>
    <row r="6065" spans="1:17" x14ac:dyDescent="0.3">
      <c r="A6065" s="1">
        <v>45497.666666666664</v>
      </c>
      <c r="B6065">
        <v>6060</v>
      </c>
      <c r="C6065">
        <v>236.7895</v>
      </c>
      <c r="D6065">
        <v>26.69</v>
      </c>
      <c r="E6065">
        <v>85.5</v>
      </c>
      <c r="F6065">
        <v>2.9929999999999999</v>
      </c>
      <c r="G6065">
        <v>3.5</v>
      </c>
      <c r="H6065">
        <v>0.50700000000000001</v>
      </c>
      <c r="I6065">
        <v>1.627</v>
      </c>
      <c r="J6065">
        <v>1.1739999999999999</v>
      </c>
      <c r="K6065">
        <v>164.6</v>
      </c>
      <c r="L6065">
        <v>152.9</v>
      </c>
      <c r="M6065">
        <v>52.09</v>
      </c>
      <c r="N6065">
        <v>37.590000000000003</v>
      </c>
      <c r="O6065">
        <v>0.40600000000000003</v>
      </c>
      <c r="P6065">
        <v>26.5</v>
      </c>
      <c r="Q6065">
        <v>0</v>
      </c>
    </row>
    <row r="6066" spans="1:17" x14ac:dyDescent="0.3">
      <c r="A6066" s="1">
        <v>45497.670138888891</v>
      </c>
      <c r="B6066">
        <v>6061</v>
      </c>
      <c r="C6066">
        <v>120.55549999999999</v>
      </c>
      <c r="D6066">
        <v>26.79</v>
      </c>
      <c r="E6066">
        <v>85.5</v>
      </c>
      <c r="F6066">
        <v>3.01</v>
      </c>
      <c r="G6066">
        <v>3.52</v>
      </c>
      <c r="H6066">
        <v>0.51</v>
      </c>
      <c r="I6066">
        <v>2.3159999999999998</v>
      </c>
      <c r="J6066">
        <v>2.0960000000000001</v>
      </c>
      <c r="K6066">
        <v>151</v>
      </c>
      <c r="L6066">
        <v>148.5</v>
      </c>
      <c r="M6066">
        <v>31.32</v>
      </c>
      <c r="N6066">
        <v>24.54</v>
      </c>
      <c r="O6066">
        <v>0.40600000000000003</v>
      </c>
      <c r="P6066">
        <v>26.52</v>
      </c>
      <c r="Q6066">
        <v>0</v>
      </c>
    </row>
    <row r="6067" spans="1:17" x14ac:dyDescent="0.3">
      <c r="A6067" s="1">
        <v>45497.673611111109</v>
      </c>
      <c r="B6067">
        <v>6062</v>
      </c>
      <c r="C6067">
        <v>100.0689</v>
      </c>
      <c r="D6067">
        <v>26.75</v>
      </c>
      <c r="E6067">
        <v>85.5</v>
      </c>
      <c r="F6067">
        <v>3.0049999999999999</v>
      </c>
      <c r="G6067">
        <v>3.512</v>
      </c>
      <c r="H6067">
        <v>0.50800000000000001</v>
      </c>
      <c r="I6067">
        <v>1.871</v>
      </c>
      <c r="J6067">
        <v>1.5529999999999999</v>
      </c>
      <c r="K6067">
        <v>145.1</v>
      </c>
      <c r="L6067">
        <v>147.30000000000001</v>
      </c>
      <c r="M6067">
        <v>41.42</v>
      </c>
      <c r="N6067">
        <v>33.08</v>
      </c>
      <c r="O6067">
        <v>0.40600000000000003</v>
      </c>
      <c r="P6067">
        <v>26.52</v>
      </c>
      <c r="Q6067">
        <v>0</v>
      </c>
    </row>
    <row r="6068" spans="1:17" x14ac:dyDescent="0.3">
      <c r="A6068" s="1">
        <v>45497.677083333336</v>
      </c>
      <c r="B6068">
        <v>6063</v>
      </c>
      <c r="C6068">
        <v>84.963390000000004</v>
      </c>
      <c r="D6068">
        <v>26.64</v>
      </c>
      <c r="E6068">
        <v>85.5</v>
      </c>
      <c r="F6068">
        <v>2.9860000000000002</v>
      </c>
      <c r="G6068">
        <v>3.49</v>
      </c>
      <c r="H6068">
        <v>0.504</v>
      </c>
      <c r="I6068">
        <v>2.1040000000000001</v>
      </c>
      <c r="J6068">
        <v>1.956</v>
      </c>
      <c r="K6068">
        <v>154.9</v>
      </c>
      <c r="L6068">
        <v>153.9</v>
      </c>
      <c r="M6068">
        <v>24.92</v>
      </c>
      <c r="N6068">
        <v>20.04</v>
      </c>
      <c r="O6068">
        <v>0.40600000000000003</v>
      </c>
      <c r="P6068">
        <v>26.54</v>
      </c>
      <c r="Q6068">
        <v>0</v>
      </c>
    </row>
    <row r="6069" spans="1:17" x14ac:dyDescent="0.3">
      <c r="A6069" s="1">
        <v>45497.680555555555</v>
      </c>
      <c r="B6069">
        <v>6064</v>
      </c>
      <c r="C6069">
        <v>73.957419999999999</v>
      </c>
      <c r="D6069">
        <v>26.6</v>
      </c>
      <c r="E6069">
        <v>85.6</v>
      </c>
      <c r="F6069">
        <v>2.98</v>
      </c>
      <c r="G6069">
        <v>3.4830000000000001</v>
      </c>
      <c r="H6069">
        <v>0.503</v>
      </c>
      <c r="I6069">
        <v>1.887</v>
      </c>
      <c r="J6069">
        <v>1.4850000000000001</v>
      </c>
      <c r="K6069">
        <v>154.30000000000001</v>
      </c>
      <c r="L6069">
        <v>154.69999999999999</v>
      </c>
      <c r="M6069">
        <v>47.72</v>
      </c>
      <c r="N6069">
        <v>36.090000000000003</v>
      </c>
      <c r="O6069">
        <v>0.40600000000000003</v>
      </c>
      <c r="P6069">
        <v>26.51</v>
      </c>
      <c r="Q6069">
        <v>0</v>
      </c>
    </row>
    <row r="6070" spans="1:17" x14ac:dyDescent="0.3">
      <c r="A6070" s="1">
        <v>45497.684027777781</v>
      </c>
      <c r="B6070">
        <v>6065</v>
      </c>
      <c r="C6070">
        <v>68.159869999999998</v>
      </c>
      <c r="D6070">
        <v>26.58</v>
      </c>
      <c r="E6070">
        <v>85.6</v>
      </c>
      <c r="F6070">
        <v>2.9750000000000001</v>
      </c>
      <c r="G6070">
        <v>3.4780000000000002</v>
      </c>
      <c r="H6070">
        <v>0.502</v>
      </c>
      <c r="I6070">
        <v>1.54</v>
      </c>
      <c r="J6070">
        <v>0.95599999999999996</v>
      </c>
      <c r="K6070">
        <v>167.8</v>
      </c>
      <c r="L6070">
        <v>160</v>
      </c>
      <c r="M6070">
        <v>59.05</v>
      </c>
      <c r="N6070">
        <v>47.67</v>
      </c>
      <c r="O6070">
        <v>0.40600000000000003</v>
      </c>
      <c r="P6070">
        <v>26.53</v>
      </c>
      <c r="Q6070">
        <v>0</v>
      </c>
    </row>
    <row r="6071" spans="1:17" x14ac:dyDescent="0.3">
      <c r="A6071" s="1">
        <v>45497.6875</v>
      </c>
      <c r="B6071">
        <v>6066</v>
      </c>
      <c r="C6071">
        <v>68.222570000000005</v>
      </c>
      <c r="D6071">
        <v>26.54</v>
      </c>
      <c r="E6071">
        <v>85.5</v>
      </c>
      <c r="F6071">
        <v>2.9670000000000001</v>
      </c>
      <c r="G6071">
        <v>3.4689999999999999</v>
      </c>
      <c r="H6071">
        <v>0.501</v>
      </c>
      <c r="I6071">
        <v>1.6819999999999999</v>
      </c>
      <c r="J6071">
        <v>1.546</v>
      </c>
      <c r="K6071">
        <v>153.80000000000001</v>
      </c>
      <c r="L6071">
        <v>151.4</v>
      </c>
      <c r="M6071">
        <v>24.23</v>
      </c>
      <c r="N6071">
        <v>22.41</v>
      </c>
      <c r="O6071">
        <v>0.40600000000000003</v>
      </c>
      <c r="P6071">
        <v>26.52</v>
      </c>
      <c r="Q6071">
        <v>0</v>
      </c>
    </row>
    <row r="6072" spans="1:17" x14ac:dyDescent="0.3">
      <c r="A6072" s="1">
        <v>45497.690972222219</v>
      </c>
      <c r="B6072">
        <v>6067</v>
      </c>
      <c r="C6072">
        <v>64.564700000000002</v>
      </c>
      <c r="D6072">
        <v>26.53</v>
      </c>
      <c r="E6072">
        <v>85.5</v>
      </c>
      <c r="F6072">
        <v>2.9660000000000002</v>
      </c>
      <c r="G6072">
        <v>3.468</v>
      </c>
      <c r="H6072">
        <v>0.501</v>
      </c>
      <c r="I6072">
        <v>1.746</v>
      </c>
      <c r="J6072">
        <v>1.607</v>
      </c>
      <c r="K6072">
        <v>152.69999999999999</v>
      </c>
      <c r="L6072">
        <v>150.80000000000001</v>
      </c>
      <c r="M6072">
        <v>25.34</v>
      </c>
      <c r="N6072">
        <v>21.61</v>
      </c>
      <c r="O6072">
        <v>0.40600000000000003</v>
      </c>
      <c r="P6072">
        <v>26.53</v>
      </c>
      <c r="Q6072">
        <v>0</v>
      </c>
    </row>
    <row r="6073" spans="1:17" x14ac:dyDescent="0.3">
      <c r="A6073" s="1">
        <v>45497.694444444445</v>
      </c>
      <c r="B6073">
        <v>6068</v>
      </c>
      <c r="C6073">
        <v>66.765709999999999</v>
      </c>
      <c r="D6073">
        <v>26.53</v>
      </c>
      <c r="E6073">
        <v>85.5</v>
      </c>
      <c r="F6073">
        <v>2.9660000000000002</v>
      </c>
      <c r="G6073">
        <v>3.4670000000000001</v>
      </c>
      <c r="H6073">
        <v>0.501</v>
      </c>
      <c r="I6073">
        <v>1.0940000000000001</v>
      </c>
      <c r="J6073">
        <v>0.92300000000000004</v>
      </c>
      <c r="K6073">
        <v>152.6</v>
      </c>
      <c r="L6073">
        <v>151.80000000000001</v>
      </c>
      <c r="M6073">
        <v>34.200000000000003</v>
      </c>
      <c r="N6073">
        <v>28.51</v>
      </c>
      <c r="O6073">
        <v>0.40600000000000003</v>
      </c>
      <c r="P6073">
        <v>26.52</v>
      </c>
      <c r="Q6073">
        <v>0</v>
      </c>
    </row>
    <row r="6074" spans="1:17" x14ac:dyDescent="0.3">
      <c r="A6074" s="1">
        <v>45497.697916666664</v>
      </c>
      <c r="B6074">
        <v>6069</v>
      </c>
      <c r="C6074">
        <v>54.734580000000001</v>
      </c>
      <c r="D6074">
        <v>26.54</v>
      </c>
      <c r="E6074">
        <v>85.5</v>
      </c>
      <c r="F6074">
        <v>2.9689999999999999</v>
      </c>
      <c r="G6074">
        <v>3.47</v>
      </c>
      <c r="H6074">
        <v>0.502</v>
      </c>
      <c r="I6074">
        <v>1.1990000000000001</v>
      </c>
      <c r="J6074">
        <v>0.999</v>
      </c>
      <c r="K6074">
        <v>174.8</v>
      </c>
      <c r="L6074">
        <v>167.4</v>
      </c>
      <c r="M6074">
        <v>32.479999999999997</v>
      </c>
      <c r="N6074">
        <v>30.47</v>
      </c>
      <c r="O6074">
        <v>0.40600000000000003</v>
      </c>
      <c r="P6074">
        <v>26.5</v>
      </c>
      <c r="Q6074">
        <v>0</v>
      </c>
    </row>
    <row r="6075" spans="1:17" x14ac:dyDescent="0.3">
      <c r="A6075" s="1">
        <v>45497.701388888891</v>
      </c>
      <c r="B6075">
        <v>6070</v>
      </c>
      <c r="C6075">
        <v>50.561819999999997</v>
      </c>
      <c r="D6075">
        <v>26.57</v>
      </c>
      <c r="E6075">
        <v>85.5</v>
      </c>
      <c r="F6075">
        <v>2.9729999999999999</v>
      </c>
      <c r="G6075">
        <v>3.4750000000000001</v>
      </c>
      <c r="H6075">
        <v>0.503</v>
      </c>
      <c r="I6075">
        <v>1.4039999999999999</v>
      </c>
      <c r="J6075">
        <v>1.276</v>
      </c>
      <c r="K6075">
        <v>150.69999999999999</v>
      </c>
      <c r="L6075">
        <v>149.4</v>
      </c>
      <c r="M6075">
        <v>24.84</v>
      </c>
      <c r="N6075">
        <v>21.96</v>
      </c>
      <c r="O6075">
        <v>0.40600000000000003</v>
      </c>
      <c r="P6075">
        <v>26.54</v>
      </c>
      <c r="Q6075">
        <v>0</v>
      </c>
    </row>
    <row r="6076" spans="1:17" x14ac:dyDescent="0.3">
      <c r="A6076" s="1">
        <v>45497.704861111109</v>
      </c>
      <c r="B6076">
        <v>6071</v>
      </c>
      <c r="C6076">
        <v>53.903559999999999</v>
      </c>
      <c r="D6076">
        <v>26.61</v>
      </c>
      <c r="E6076">
        <v>85.5</v>
      </c>
      <c r="F6076">
        <v>2.98</v>
      </c>
      <c r="G6076">
        <v>3.484</v>
      </c>
      <c r="H6076">
        <v>0.504</v>
      </c>
      <c r="I6076">
        <v>1.333</v>
      </c>
      <c r="J6076">
        <v>1.0229999999999999</v>
      </c>
      <c r="K6076">
        <v>162.19999999999999</v>
      </c>
      <c r="L6076">
        <v>159.30000000000001</v>
      </c>
      <c r="M6076">
        <v>45.1</v>
      </c>
      <c r="N6076">
        <v>35.31</v>
      </c>
      <c r="O6076">
        <v>0.40500000000000003</v>
      </c>
      <c r="P6076">
        <v>26.52</v>
      </c>
      <c r="Q6076">
        <v>0</v>
      </c>
    </row>
    <row r="6077" spans="1:17" x14ac:dyDescent="0.3">
      <c r="A6077" s="1">
        <v>45497.708333333336</v>
      </c>
      <c r="B6077">
        <v>6072</v>
      </c>
      <c r="C6077">
        <v>52.862659999999998</v>
      </c>
      <c r="D6077">
        <v>26.62</v>
      </c>
      <c r="E6077">
        <v>85.5</v>
      </c>
      <c r="F6077">
        <v>2.9820000000000002</v>
      </c>
      <c r="G6077">
        <v>3.4870000000000001</v>
      </c>
      <c r="H6077">
        <v>0.505</v>
      </c>
      <c r="I6077">
        <v>0.63500000000000001</v>
      </c>
      <c r="J6077">
        <v>0.51100000000000001</v>
      </c>
      <c r="K6077">
        <v>150.1</v>
      </c>
      <c r="L6077">
        <v>154.80000000000001</v>
      </c>
      <c r="M6077">
        <v>27.79</v>
      </c>
      <c r="N6077">
        <v>26.88</v>
      </c>
      <c r="O6077">
        <v>0.40500000000000003</v>
      </c>
      <c r="P6077">
        <v>26.52</v>
      </c>
      <c r="Q6077">
        <v>0</v>
      </c>
    </row>
    <row r="6078" spans="1:17" x14ac:dyDescent="0.3">
      <c r="A6078" s="1">
        <v>45497.711805555555</v>
      </c>
      <c r="B6078">
        <v>6073</v>
      </c>
      <c r="C6078">
        <v>38.469929999999998</v>
      </c>
      <c r="D6078">
        <v>26.6</v>
      </c>
      <c r="E6078">
        <v>85.5</v>
      </c>
      <c r="F6078">
        <v>2.9769999999999999</v>
      </c>
      <c r="G6078">
        <v>3.4809999999999999</v>
      </c>
      <c r="H6078">
        <v>0.504</v>
      </c>
      <c r="I6078">
        <v>2.0979999999999999</v>
      </c>
      <c r="J6078">
        <v>1.855</v>
      </c>
      <c r="K6078">
        <v>153.80000000000001</v>
      </c>
      <c r="L6078">
        <v>151</v>
      </c>
      <c r="M6078">
        <v>30.95</v>
      </c>
      <c r="N6078">
        <v>27.56</v>
      </c>
      <c r="O6078">
        <v>0.40500000000000003</v>
      </c>
      <c r="P6078">
        <v>26.5</v>
      </c>
      <c r="Q6078">
        <v>0</v>
      </c>
    </row>
    <row r="6079" spans="1:17" x14ac:dyDescent="0.3">
      <c r="A6079" s="1">
        <v>45497.715277777781</v>
      </c>
      <c r="B6079">
        <v>6074</v>
      </c>
      <c r="C6079">
        <v>49.162399999999998</v>
      </c>
      <c r="D6079">
        <v>26.5</v>
      </c>
      <c r="E6079">
        <v>85.5</v>
      </c>
      <c r="F6079">
        <v>2.96</v>
      </c>
      <c r="G6079">
        <v>3.4620000000000002</v>
      </c>
      <c r="H6079">
        <v>0.502</v>
      </c>
      <c r="I6079">
        <v>2.0369999999999999</v>
      </c>
      <c r="J6079">
        <v>1.71</v>
      </c>
      <c r="K6079">
        <v>152.19999999999999</v>
      </c>
      <c r="L6079">
        <v>154.4</v>
      </c>
      <c r="M6079">
        <v>40.08</v>
      </c>
      <c r="N6079">
        <v>31.44</v>
      </c>
      <c r="O6079">
        <v>0.40500000000000003</v>
      </c>
      <c r="P6079">
        <v>26.52</v>
      </c>
      <c r="Q6079">
        <v>0</v>
      </c>
    </row>
    <row r="6080" spans="1:17" x14ac:dyDescent="0.3">
      <c r="A6080" s="1">
        <v>45497.71875</v>
      </c>
      <c r="B6080">
        <v>6075</v>
      </c>
      <c r="C6080">
        <v>46.865769999999998</v>
      </c>
      <c r="D6080">
        <v>26.43</v>
      </c>
      <c r="E6080">
        <v>85.5</v>
      </c>
      <c r="F6080">
        <v>2.9470000000000001</v>
      </c>
      <c r="G6080">
        <v>3.4470000000000001</v>
      </c>
      <c r="H6080">
        <v>0.5</v>
      </c>
      <c r="I6080">
        <v>1.075</v>
      </c>
      <c r="J6080">
        <v>0.76900000000000002</v>
      </c>
      <c r="K6080">
        <v>159.4</v>
      </c>
      <c r="L6080">
        <v>162.19999999999999</v>
      </c>
      <c r="M6080">
        <v>42.86</v>
      </c>
      <c r="N6080">
        <v>37.659999999999997</v>
      </c>
      <c r="O6080">
        <v>0.40500000000000003</v>
      </c>
      <c r="P6080">
        <v>26.5</v>
      </c>
      <c r="Q6080">
        <v>0</v>
      </c>
    </row>
    <row r="6081" spans="1:17" x14ac:dyDescent="0.3">
      <c r="A6081" s="1">
        <v>45497.722222222219</v>
      </c>
      <c r="B6081">
        <v>6076</v>
      </c>
      <c r="C6081">
        <v>35.381680000000003</v>
      </c>
      <c r="D6081">
        <v>26.4</v>
      </c>
      <c r="E6081">
        <v>85.5</v>
      </c>
      <c r="F6081">
        <v>2.9420000000000002</v>
      </c>
      <c r="G6081">
        <v>3.4409999999999998</v>
      </c>
      <c r="H6081">
        <v>0.499</v>
      </c>
      <c r="I6081">
        <v>1.671</v>
      </c>
      <c r="J6081">
        <v>1.379</v>
      </c>
      <c r="K6081">
        <v>161.69999999999999</v>
      </c>
      <c r="L6081">
        <v>158</v>
      </c>
      <c r="M6081">
        <v>37.42</v>
      </c>
      <c r="N6081">
        <v>33.31</v>
      </c>
      <c r="O6081">
        <v>0.40500000000000003</v>
      </c>
      <c r="P6081">
        <v>26.51</v>
      </c>
      <c r="Q6081">
        <v>0</v>
      </c>
    </row>
    <row r="6082" spans="1:17" x14ac:dyDescent="0.3">
      <c r="A6082" s="1">
        <v>45497.725694444445</v>
      </c>
      <c r="B6082">
        <v>6077</v>
      </c>
      <c r="C6082">
        <v>27.65652</v>
      </c>
      <c r="D6082">
        <v>26.39</v>
      </c>
      <c r="E6082">
        <v>85.5</v>
      </c>
      <c r="F6082">
        <v>2.9390000000000001</v>
      </c>
      <c r="G6082">
        <v>3.4380000000000002</v>
      </c>
      <c r="H6082">
        <v>0.499</v>
      </c>
      <c r="I6082">
        <v>1.952</v>
      </c>
      <c r="J6082">
        <v>1.726</v>
      </c>
      <c r="K6082">
        <v>162.30000000000001</v>
      </c>
      <c r="L6082">
        <v>155.30000000000001</v>
      </c>
      <c r="M6082">
        <v>32.31</v>
      </c>
      <c r="N6082">
        <v>26.83</v>
      </c>
      <c r="O6082">
        <v>0.40500000000000003</v>
      </c>
      <c r="P6082">
        <v>26.52</v>
      </c>
      <c r="Q6082">
        <v>0</v>
      </c>
    </row>
    <row r="6083" spans="1:17" x14ac:dyDescent="0.3">
      <c r="A6083" s="1">
        <v>45497.729166666664</v>
      </c>
      <c r="B6083">
        <v>6078</v>
      </c>
      <c r="C6083">
        <v>29.19556</v>
      </c>
      <c r="D6083">
        <v>26.4</v>
      </c>
      <c r="E6083">
        <v>85.5</v>
      </c>
      <c r="F6083">
        <v>2.9420000000000002</v>
      </c>
      <c r="G6083">
        <v>3.4420000000000002</v>
      </c>
      <c r="H6083">
        <v>0.5</v>
      </c>
      <c r="I6083">
        <v>1.859</v>
      </c>
      <c r="J6083">
        <v>1.508</v>
      </c>
      <c r="K6083">
        <v>170.8</v>
      </c>
      <c r="L6083">
        <v>163.19999999999999</v>
      </c>
      <c r="M6083">
        <v>42.69</v>
      </c>
      <c r="N6083">
        <v>33.35</v>
      </c>
      <c r="O6083">
        <v>0.40500000000000003</v>
      </c>
      <c r="P6083">
        <v>26.52</v>
      </c>
      <c r="Q6083">
        <v>0</v>
      </c>
    </row>
    <row r="6084" spans="1:17" x14ac:dyDescent="0.3">
      <c r="A6084" s="1">
        <v>45497.732638888891</v>
      </c>
      <c r="B6084">
        <v>6079</v>
      </c>
      <c r="C6084">
        <v>28.328849999999999</v>
      </c>
      <c r="D6084">
        <v>26.42</v>
      </c>
      <c r="E6084">
        <v>85.5</v>
      </c>
      <c r="F6084">
        <v>2.9460000000000002</v>
      </c>
      <c r="G6084">
        <v>3.4460000000000002</v>
      </c>
      <c r="H6084">
        <v>0.5</v>
      </c>
      <c r="I6084">
        <v>2.294</v>
      </c>
      <c r="J6084">
        <v>2.1819999999999999</v>
      </c>
      <c r="K6084">
        <v>152.69999999999999</v>
      </c>
      <c r="L6084">
        <v>151.69999999999999</v>
      </c>
      <c r="M6084">
        <v>20.02</v>
      </c>
      <c r="N6084">
        <v>17.87</v>
      </c>
      <c r="O6084">
        <v>0.40500000000000003</v>
      </c>
      <c r="P6084">
        <v>26.53</v>
      </c>
      <c r="Q6084">
        <v>0</v>
      </c>
    </row>
    <row r="6085" spans="1:17" x14ac:dyDescent="0.3">
      <c r="A6085" s="1">
        <v>45497.736111111109</v>
      </c>
      <c r="B6085">
        <v>6080</v>
      </c>
      <c r="C6085">
        <v>21.950489999999999</v>
      </c>
      <c r="D6085">
        <v>26.46</v>
      </c>
      <c r="E6085">
        <v>85.5</v>
      </c>
      <c r="F6085">
        <v>2.952</v>
      </c>
      <c r="G6085">
        <v>3.4540000000000002</v>
      </c>
      <c r="H6085">
        <v>0.502</v>
      </c>
      <c r="I6085">
        <v>0.90100000000000002</v>
      </c>
      <c r="J6085">
        <v>0.68700000000000006</v>
      </c>
      <c r="K6085">
        <v>176.7</v>
      </c>
      <c r="L6085">
        <v>169.6</v>
      </c>
      <c r="M6085">
        <v>33.840000000000003</v>
      </c>
      <c r="N6085">
        <v>31.7</v>
      </c>
      <c r="O6085">
        <v>0.40500000000000003</v>
      </c>
      <c r="P6085">
        <v>26.51</v>
      </c>
      <c r="Q6085">
        <v>0</v>
      </c>
    </row>
    <row r="6086" spans="1:17" x14ac:dyDescent="0.3">
      <c r="A6086" s="1">
        <v>45497.739583333336</v>
      </c>
      <c r="B6086">
        <v>6081</v>
      </c>
      <c r="C6086">
        <v>16.344860000000001</v>
      </c>
      <c r="D6086">
        <v>26.46</v>
      </c>
      <c r="E6086">
        <v>85.5</v>
      </c>
      <c r="F6086">
        <v>2.952</v>
      </c>
      <c r="G6086">
        <v>3.4529999999999998</v>
      </c>
      <c r="H6086">
        <v>0.502</v>
      </c>
      <c r="I6086">
        <v>1.218</v>
      </c>
      <c r="J6086">
        <v>1.077</v>
      </c>
      <c r="K6086">
        <v>145.9</v>
      </c>
      <c r="L6086">
        <v>149.9</v>
      </c>
      <c r="M6086">
        <v>27.27</v>
      </c>
      <c r="N6086">
        <v>23.39</v>
      </c>
      <c r="O6086">
        <v>0.40500000000000003</v>
      </c>
      <c r="P6086">
        <v>26.5</v>
      </c>
      <c r="Q6086">
        <v>0</v>
      </c>
    </row>
    <row r="6087" spans="1:17" x14ac:dyDescent="0.3">
      <c r="A6087" s="1">
        <v>45497.743055555555</v>
      </c>
      <c r="B6087">
        <v>6082</v>
      </c>
      <c r="C6087">
        <v>10.95668</v>
      </c>
      <c r="D6087">
        <v>26.4</v>
      </c>
      <c r="E6087">
        <v>85.5</v>
      </c>
      <c r="F6087">
        <v>2.9409999999999998</v>
      </c>
      <c r="G6087">
        <v>3.4409999999999998</v>
      </c>
      <c r="H6087">
        <v>0.5</v>
      </c>
      <c r="I6087">
        <v>1.405</v>
      </c>
      <c r="J6087">
        <v>1.226</v>
      </c>
      <c r="K6087">
        <v>174.3</v>
      </c>
      <c r="L6087">
        <v>167.1</v>
      </c>
      <c r="M6087">
        <v>31.16</v>
      </c>
      <c r="N6087">
        <v>26.65</v>
      </c>
      <c r="O6087">
        <v>0.40500000000000003</v>
      </c>
      <c r="P6087">
        <v>26.5</v>
      </c>
      <c r="Q6087">
        <v>0</v>
      </c>
    </row>
    <row r="6088" spans="1:17" x14ac:dyDescent="0.3">
      <c r="A6088" s="1">
        <v>45497.746527777781</v>
      </c>
      <c r="B6088">
        <v>6083</v>
      </c>
      <c r="C6088">
        <v>7.318797</v>
      </c>
      <c r="D6088">
        <v>26.41</v>
      </c>
      <c r="E6088">
        <v>85.5</v>
      </c>
      <c r="F6088">
        <v>2.944</v>
      </c>
      <c r="G6088">
        <v>3.444</v>
      </c>
      <c r="H6088">
        <v>0.5</v>
      </c>
      <c r="I6088">
        <v>1.179</v>
      </c>
      <c r="J6088">
        <v>0.66400000000000003</v>
      </c>
      <c r="K6088">
        <v>158.1</v>
      </c>
      <c r="L6088">
        <v>152.69999999999999</v>
      </c>
      <c r="M6088">
        <v>62.04</v>
      </c>
      <c r="N6088">
        <v>48.77</v>
      </c>
      <c r="O6088">
        <v>0.40500000000000003</v>
      </c>
      <c r="P6088">
        <v>26.5</v>
      </c>
      <c r="Q6088">
        <v>0</v>
      </c>
    </row>
    <row r="6089" spans="1:17" x14ac:dyDescent="0.3">
      <c r="A6089" s="1">
        <v>45497.75</v>
      </c>
      <c r="B6089">
        <v>6084</v>
      </c>
      <c r="C6089">
        <v>4.8357169999999998</v>
      </c>
      <c r="D6089">
        <v>26.42</v>
      </c>
      <c r="E6089">
        <v>85.5</v>
      </c>
      <c r="F6089">
        <v>2.9460000000000002</v>
      </c>
      <c r="G6089">
        <v>3.4460000000000002</v>
      </c>
      <c r="H6089">
        <v>0.5</v>
      </c>
      <c r="I6089">
        <v>0.629</v>
      </c>
      <c r="J6089">
        <v>0.52300000000000002</v>
      </c>
      <c r="K6089">
        <v>160.69999999999999</v>
      </c>
      <c r="L6089">
        <v>160.69999999999999</v>
      </c>
      <c r="M6089">
        <v>26.96</v>
      </c>
      <c r="N6089">
        <v>24.45</v>
      </c>
      <c r="O6089">
        <v>0.40500000000000003</v>
      </c>
      <c r="P6089">
        <v>26.49</v>
      </c>
      <c r="Q6089">
        <v>0</v>
      </c>
    </row>
    <row r="6090" spans="1:17" x14ac:dyDescent="0.3">
      <c r="A6090" s="1">
        <v>45497.753472222219</v>
      </c>
      <c r="B6090">
        <v>6085</v>
      </c>
      <c r="C6090">
        <v>3.3220909999999999</v>
      </c>
      <c r="D6090">
        <v>26.4</v>
      </c>
      <c r="E6090">
        <v>85.5</v>
      </c>
      <c r="F6090">
        <v>2.9420000000000002</v>
      </c>
      <c r="G6090">
        <v>3.4420000000000002</v>
      </c>
      <c r="H6090">
        <v>0.5</v>
      </c>
      <c r="I6090">
        <v>1.766</v>
      </c>
      <c r="J6090">
        <v>1.325</v>
      </c>
      <c r="K6090">
        <v>145.69999999999999</v>
      </c>
      <c r="L6090">
        <v>143.19999999999999</v>
      </c>
      <c r="M6090">
        <v>49.04</v>
      </c>
      <c r="N6090">
        <v>37.47</v>
      </c>
      <c r="O6090">
        <v>0.40500000000000003</v>
      </c>
      <c r="P6090">
        <v>26.48</v>
      </c>
      <c r="Q6090">
        <v>0</v>
      </c>
    </row>
    <row r="6091" spans="1:17" x14ac:dyDescent="0.3">
      <c r="A6091" s="1">
        <v>45497.756944444445</v>
      </c>
      <c r="B6091">
        <v>6086</v>
      </c>
      <c r="C6091">
        <v>1.896102</v>
      </c>
      <c r="D6091">
        <v>26.31</v>
      </c>
      <c r="E6091">
        <v>85.5</v>
      </c>
      <c r="F6091">
        <v>2.9260000000000002</v>
      </c>
      <c r="G6091">
        <v>3.4239999999999999</v>
      </c>
      <c r="H6091">
        <v>0.498</v>
      </c>
      <c r="I6091">
        <v>1.667</v>
      </c>
      <c r="J6091">
        <v>1.232</v>
      </c>
      <c r="K6091">
        <v>157.5</v>
      </c>
      <c r="L6091">
        <v>155.6</v>
      </c>
      <c r="M6091">
        <v>42.34</v>
      </c>
      <c r="N6091">
        <v>36.299999999999997</v>
      </c>
      <c r="O6091">
        <v>0.40500000000000003</v>
      </c>
      <c r="P6091">
        <v>26.48</v>
      </c>
      <c r="Q6091">
        <v>0</v>
      </c>
    </row>
    <row r="6092" spans="1:17" x14ac:dyDescent="0.3">
      <c r="A6092" s="1">
        <v>45497.760416666664</v>
      </c>
      <c r="B6092">
        <v>6087</v>
      </c>
      <c r="C6092">
        <v>1.076252</v>
      </c>
      <c r="D6092">
        <v>26.31</v>
      </c>
      <c r="E6092">
        <v>85.4</v>
      </c>
      <c r="F6092">
        <v>2.9239999999999999</v>
      </c>
      <c r="G6092">
        <v>3.4220000000000002</v>
      </c>
      <c r="H6092">
        <v>0.498</v>
      </c>
      <c r="I6092">
        <v>1.63</v>
      </c>
      <c r="J6092">
        <v>1.484</v>
      </c>
      <c r="K6092">
        <v>160.69999999999999</v>
      </c>
      <c r="L6092">
        <v>156.9</v>
      </c>
      <c r="M6092">
        <v>26.75</v>
      </c>
      <c r="N6092">
        <v>21.66</v>
      </c>
      <c r="O6092">
        <v>0.40500000000000003</v>
      </c>
      <c r="P6092">
        <v>26.47</v>
      </c>
      <c r="Q6092">
        <v>0</v>
      </c>
    </row>
    <row r="6093" spans="1:17" x14ac:dyDescent="0.3">
      <c r="A6093" s="1">
        <v>45497.763888888891</v>
      </c>
      <c r="B6093">
        <v>6088</v>
      </c>
      <c r="C6093">
        <v>0.57283459999999997</v>
      </c>
      <c r="D6093">
        <v>26.37</v>
      </c>
      <c r="E6093">
        <v>85.4</v>
      </c>
      <c r="F6093">
        <v>2.9350000000000001</v>
      </c>
      <c r="G6093">
        <v>3.4359999999999999</v>
      </c>
      <c r="H6093">
        <v>0.501</v>
      </c>
      <c r="I6093">
        <v>1.2809999999999999</v>
      </c>
      <c r="J6093">
        <v>0.41899999999999998</v>
      </c>
      <c r="K6093">
        <v>161</v>
      </c>
      <c r="L6093">
        <v>196.2</v>
      </c>
      <c r="M6093">
        <v>65.819999999999993</v>
      </c>
      <c r="N6093">
        <v>61.02</v>
      </c>
      <c r="O6093">
        <v>0.40500000000000003</v>
      </c>
      <c r="P6093">
        <v>26.44</v>
      </c>
      <c r="Q6093">
        <v>0</v>
      </c>
    </row>
    <row r="6094" spans="1:17" x14ac:dyDescent="0.3">
      <c r="A6094" s="1">
        <v>45497.767361111109</v>
      </c>
      <c r="B6094">
        <v>6089</v>
      </c>
      <c r="C6094">
        <v>0.33671430000000002</v>
      </c>
      <c r="D6094">
        <v>26.42</v>
      </c>
      <c r="E6094">
        <v>85.4</v>
      </c>
      <c r="F6094">
        <v>2.9430000000000001</v>
      </c>
      <c r="G6094">
        <v>3.4460000000000002</v>
      </c>
      <c r="H6094">
        <v>0.502</v>
      </c>
      <c r="I6094">
        <v>0.62</v>
      </c>
      <c r="J6094">
        <v>0.55700000000000005</v>
      </c>
      <c r="K6094">
        <v>159.1</v>
      </c>
      <c r="L6094">
        <v>160.19999999999999</v>
      </c>
      <c r="M6094">
        <v>20.420000000000002</v>
      </c>
      <c r="N6094">
        <v>19.600000000000001</v>
      </c>
      <c r="O6094">
        <v>0.40500000000000003</v>
      </c>
      <c r="P6094">
        <v>26.45</v>
      </c>
      <c r="Q6094">
        <v>0</v>
      </c>
    </row>
    <row r="6095" spans="1:17" x14ac:dyDescent="0.3">
      <c r="A6095" s="1">
        <v>45497.770833333336</v>
      </c>
      <c r="B6095">
        <v>6090</v>
      </c>
      <c r="C6095">
        <v>0.1705237</v>
      </c>
      <c r="D6095">
        <v>26.42</v>
      </c>
      <c r="E6095">
        <v>85.4</v>
      </c>
      <c r="F6095">
        <v>2.944</v>
      </c>
      <c r="G6095">
        <v>3.4460000000000002</v>
      </c>
      <c r="H6095">
        <v>0.502</v>
      </c>
      <c r="I6095">
        <v>1.4490000000000001</v>
      </c>
      <c r="J6095">
        <v>1.2130000000000001</v>
      </c>
      <c r="K6095">
        <v>165.4</v>
      </c>
      <c r="L6095">
        <v>161.6</v>
      </c>
      <c r="M6095">
        <v>36.299999999999997</v>
      </c>
      <c r="N6095">
        <v>30.64</v>
      </c>
      <c r="O6095">
        <v>0.40500000000000003</v>
      </c>
      <c r="P6095">
        <v>26.44</v>
      </c>
      <c r="Q6095">
        <v>0</v>
      </c>
    </row>
    <row r="6096" spans="1:17" x14ac:dyDescent="0.3">
      <c r="A6096" s="1">
        <v>45497.774305555555</v>
      </c>
      <c r="B6096">
        <v>6091</v>
      </c>
      <c r="C6096">
        <v>0.1380353</v>
      </c>
      <c r="D6096">
        <v>26.44</v>
      </c>
      <c r="E6096">
        <v>85.4</v>
      </c>
      <c r="F6096">
        <v>2.9470000000000001</v>
      </c>
      <c r="G6096">
        <v>3.4489999999999998</v>
      </c>
      <c r="H6096">
        <v>0.503</v>
      </c>
      <c r="I6096">
        <v>1.7310000000000001</v>
      </c>
      <c r="J6096">
        <v>1.325</v>
      </c>
      <c r="K6096">
        <v>163.30000000000001</v>
      </c>
      <c r="L6096">
        <v>154.5</v>
      </c>
      <c r="M6096">
        <v>45.09</v>
      </c>
      <c r="N6096">
        <v>37.26</v>
      </c>
      <c r="O6096">
        <v>0.40400000000000003</v>
      </c>
      <c r="P6096">
        <v>26.44</v>
      </c>
      <c r="Q6096">
        <v>0</v>
      </c>
    </row>
    <row r="6097" spans="1:17" x14ac:dyDescent="0.3">
      <c r="A6097" s="1">
        <v>45497.777777777781</v>
      </c>
      <c r="B6097">
        <v>6092</v>
      </c>
      <c r="C6097">
        <v>0.1326474</v>
      </c>
      <c r="D6097">
        <v>26.46</v>
      </c>
      <c r="E6097">
        <v>85.4</v>
      </c>
      <c r="F6097">
        <v>2.95</v>
      </c>
      <c r="G6097">
        <v>3.4540000000000002</v>
      </c>
      <c r="H6097">
        <v>0.503</v>
      </c>
      <c r="I6097">
        <v>0.72799999999999998</v>
      </c>
      <c r="J6097">
        <v>0.50800000000000001</v>
      </c>
      <c r="K6097">
        <v>169.2</v>
      </c>
      <c r="L6097">
        <v>167.5</v>
      </c>
      <c r="M6097">
        <v>38.32</v>
      </c>
      <c r="N6097">
        <v>33.78</v>
      </c>
      <c r="O6097">
        <v>0.40400000000000003</v>
      </c>
      <c r="P6097">
        <v>26.44</v>
      </c>
      <c r="Q6097">
        <v>0</v>
      </c>
    </row>
    <row r="6098" spans="1:17" x14ac:dyDescent="0.3">
      <c r="A6098" s="1">
        <v>45497.78125</v>
      </c>
      <c r="B6098">
        <v>6093</v>
      </c>
      <c r="C6098">
        <v>0.12976869999999999</v>
      </c>
      <c r="D6098">
        <v>26.47</v>
      </c>
      <c r="E6098">
        <v>85.4</v>
      </c>
      <c r="F6098">
        <v>2.952</v>
      </c>
      <c r="G6098">
        <v>3.456</v>
      </c>
      <c r="H6098">
        <v>0.503</v>
      </c>
      <c r="I6098">
        <v>1.647</v>
      </c>
      <c r="J6098">
        <v>1.224</v>
      </c>
      <c r="K6098">
        <v>160.9</v>
      </c>
      <c r="L6098">
        <v>158.19999999999999</v>
      </c>
      <c r="M6098">
        <v>44.9</v>
      </c>
      <c r="N6098">
        <v>37.57</v>
      </c>
      <c r="O6098" t="s">
        <v>37</v>
      </c>
      <c r="P6098" t="s">
        <v>37</v>
      </c>
      <c r="Q6098">
        <v>0</v>
      </c>
    </row>
    <row r="6099" spans="1:17" x14ac:dyDescent="0.3">
      <c r="A6099" s="1">
        <v>45497.784722222219</v>
      </c>
      <c r="B6099">
        <v>6094</v>
      </c>
      <c r="C6099">
        <v>0.13178319999999999</v>
      </c>
      <c r="D6099">
        <v>26.51</v>
      </c>
      <c r="E6099">
        <v>85.4</v>
      </c>
      <c r="F6099">
        <v>2.9590000000000001</v>
      </c>
      <c r="G6099">
        <v>3.4630000000000001</v>
      </c>
      <c r="H6099">
        <v>0.504</v>
      </c>
      <c r="I6099">
        <v>2.6179999999999999</v>
      </c>
      <c r="J6099">
        <v>2.4249999999999998</v>
      </c>
      <c r="K6099">
        <v>151.69999999999999</v>
      </c>
      <c r="L6099">
        <v>149.5</v>
      </c>
      <c r="M6099">
        <v>23.54</v>
      </c>
      <c r="N6099">
        <v>21.94</v>
      </c>
      <c r="O6099" t="s">
        <v>37</v>
      </c>
      <c r="P6099">
        <v>26.43</v>
      </c>
      <c r="Q6099">
        <v>0</v>
      </c>
    </row>
    <row r="6100" spans="1:17" x14ac:dyDescent="0.3">
      <c r="A6100" s="1">
        <v>45497.788194444445</v>
      </c>
      <c r="B6100">
        <v>6095</v>
      </c>
      <c r="C6100">
        <v>0.13256390000000001</v>
      </c>
      <c r="D6100">
        <v>26.57</v>
      </c>
      <c r="E6100">
        <v>85.4</v>
      </c>
      <c r="F6100">
        <v>2.9689999999999999</v>
      </c>
      <c r="G6100">
        <v>3.4750000000000001</v>
      </c>
      <c r="H6100">
        <v>0.50600000000000001</v>
      </c>
      <c r="I6100">
        <v>1.746</v>
      </c>
      <c r="J6100">
        <v>1.3320000000000001</v>
      </c>
      <c r="K6100">
        <v>173.6</v>
      </c>
      <c r="L6100">
        <v>165.5</v>
      </c>
      <c r="M6100">
        <v>47.64</v>
      </c>
      <c r="N6100">
        <v>38.770000000000003</v>
      </c>
      <c r="O6100">
        <v>0.40500000000000003</v>
      </c>
      <c r="P6100">
        <v>26.42</v>
      </c>
      <c r="Q6100">
        <v>0</v>
      </c>
    </row>
    <row r="6101" spans="1:17" x14ac:dyDescent="0.3">
      <c r="A6101" s="1">
        <v>45497.791666666664</v>
      </c>
      <c r="B6101">
        <v>6096</v>
      </c>
      <c r="C6101">
        <v>0.13068060000000001</v>
      </c>
      <c r="D6101">
        <v>26.57</v>
      </c>
      <c r="E6101">
        <v>85.4</v>
      </c>
      <c r="F6101">
        <v>2.9689999999999999</v>
      </c>
      <c r="G6101">
        <v>3.4750000000000001</v>
      </c>
      <c r="H6101">
        <v>0.50600000000000001</v>
      </c>
      <c r="I6101">
        <v>1.93</v>
      </c>
      <c r="J6101">
        <v>1.669</v>
      </c>
      <c r="K6101">
        <v>178.4</v>
      </c>
      <c r="L6101">
        <v>172.2</v>
      </c>
      <c r="M6101">
        <v>32.090000000000003</v>
      </c>
      <c r="N6101">
        <v>27.9</v>
      </c>
      <c r="O6101">
        <v>0.40400000000000003</v>
      </c>
      <c r="P6101">
        <v>26.39</v>
      </c>
      <c r="Q6101">
        <v>0</v>
      </c>
    </row>
    <row r="6102" spans="1:17" x14ac:dyDescent="0.3">
      <c r="A6102" s="1">
        <v>45497.795138888891</v>
      </c>
      <c r="B6102">
        <v>6097</v>
      </c>
      <c r="C6102">
        <v>0.13032299999999999</v>
      </c>
      <c r="D6102">
        <v>26.52</v>
      </c>
      <c r="E6102">
        <v>85.4</v>
      </c>
      <c r="F6102">
        <v>2.9609999999999999</v>
      </c>
      <c r="G6102">
        <v>3.4660000000000002</v>
      </c>
      <c r="H6102">
        <v>0.504</v>
      </c>
      <c r="I6102">
        <v>1.1279999999999999</v>
      </c>
      <c r="J6102">
        <v>0.84499999999999997</v>
      </c>
      <c r="K6102">
        <v>150</v>
      </c>
      <c r="L6102">
        <v>153.5</v>
      </c>
      <c r="M6102">
        <v>44.1</v>
      </c>
      <c r="N6102">
        <v>34.6</v>
      </c>
      <c r="O6102">
        <v>0.40400000000000003</v>
      </c>
      <c r="P6102">
        <v>26.39</v>
      </c>
      <c r="Q6102">
        <v>0</v>
      </c>
    </row>
    <row r="6103" spans="1:17" x14ac:dyDescent="0.3">
      <c r="A6103" s="1">
        <v>45497.798611111109</v>
      </c>
      <c r="B6103">
        <v>6098</v>
      </c>
      <c r="C6103">
        <v>0.1312825</v>
      </c>
      <c r="D6103">
        <v>26.48</v>
      </c>
      <c r="E6103">
        <v>85.4</v>
      </c>
      <c r="F6103">
        <v>2.9529999999999998</v>
      </c>
      <c r="G6103">
        <v>3.4569999999999999</v>
      </c>
      <c r="H6103">
        <v>0.503</v>
      </c>
      <c r="I6103">
        <v>1.5389999999999999</v>
      </c>
      <c r="J6103">
        <v>1.208</v>
      </c>
      <c r="K6103">
        <v>178.3</v>
      </c>
      <c r="L6103">
        <v>169.7</v>
      </c>
      <c r="M6103">
        <v>40.28</v>
      </c>
      <c r="N6103">
        <v>32.67</v>
      </c>
      <c r="O6103">
        <v>0.40400000000000003</v>
      </c>
      <c r="P6103">
        <v>26.38</v>
      </c>
      <c r="Q6103">
        <v>0</v>
      </c>
    </row>
    <row r="6104" spans="1:17" x14ac:dyDescent="0.3">
      <c r="A6104" s="1">
        <v>45497.802083333336</v>
      </c>
      <c r="B6104">
        <v>6099</v>
      </c>
      <c r="C6104">
        <v>0.12899389999999999</v>
      </c>
      <c r="D6104">
        <v>26.48</v>
      </c>
      <c r="E6104">
        <v>85.4</v>
      </c>
      <c r="F6104">
        <v>2.9540000000000002</v>
      </c>
      <c r="G6104">
        <v>3.4580000000000002</v>
      </c>
      <c r="H6104">
        <v>0.504</v>
      </c>
      <c r="I6104">
        <v>1.0189999999999999</v>
      </c>
      <c r="J6104">
        <v>0.622</v>
      </c>
      <c r="K6104">
        <v>168.2</v>
      </c>
      <c r="L6104">
        <v>173.6</v>
      </c>
      <c r="M6104">
        <v>43.31</v>
      </c>
      <c r="N6104">
        <v>42.08</v>
      </c>
      <c r="O6104">
        <v>0.40400000000000003</v>
      </c>
      <c r="P6104">
        <v>26.38</v>
      </c>
      <c r="Q6104">
        <v>0</v>
      </c>
    </row>
    <row r="6105" spans="1:17" x14ac:dyDescent="0.3">
      <c r="A6105" s="1">
        <v>45497.805555555555</v>
      </c>
      <c r="B6105">
        <v>6100</v>
      </c>
      <c r="C6105">
        <v>0.12980439999999999</v>
      </c>
      <c r="D6105">
        <v>26.46</v>
      </c>
      <c r="E6105">
        <v>85.4</v>
      </c>
      <c r="F6105">
        <v>2.95</v>
      </c>
      <c r="G6105">
        <v>3.4529999999999998</v>
      </c>
      <c r="H6105">
        <v>0.503</v>
      </c>
      <c r="I6105">
        <v>1.4410000000000001</v>
      </c>
      <c r="J6105">
        <v>1.264</v>
      </c>
      <c r="K6105">
        <v>165.5</v>
      </c>
      <c r="L6105">
        <v>157.4</v>
      </c>
      <c r="M6105">
        <v>31.68</v>
      </c>
      <c r="N6105">
        <v>25.21</v>
      </c>
      <c r="O6105">
        <v>0.40400000000000003</v>
      </c>
      <c r="P6105">
        <v>26.37</v>
      </c>
      <c r="Q6105">
        <v>0</v>
      </c>
    </row>
    <row r="6106" spans="1:17" x14ac:dyDescent="0.3">
      <c r="A6106" s="1">
        <v>45497.809027777781</v>
      </c>
      <c r="B6106">
        <v>6101</v>
      </c>
      <c r="C6106">
        <v>0.13188449999999999</v>
      </c>
      <c r="D6106">
        <v>26.49</v>
      </c>
      <c r="E6106">
        <v>85.4</v>
      </c>
      <c r="F6106">
        <v>2.9550000000000001</v>
      </c>
      <c r="G6106">
        <v>3.4580000000000002</v>
      </c>
      <c r="H6106">
        <v>0.504</v>
      </c>
      <c r="I6106">
        <v>2.6890000000000001</v>
      </c>
      <c r="J6106">
        <v>2.4740000000000002</v>
      </c>
      <c r="K6106">
        <v>153.69999999999999</v>
      </c>
      <c r="L6106">
        <v>152.6</v>
      </c>
      <c r="M6106">
        <v>30.8</v>
      </c>
      <c r="N6106">
        <v>22.15</v>
      </c>
      <c r="O6106">
        <v>0.40400000000000003</v>
      </c>
      <c r="P6106">
        <v>26.36</v>
      </c>
      <c r="Q6106">
        <v>0</v>
      </c>
    </row>
    <row r="6107" spans="1:17" x14ac:dyDescent="0.3">
      <c r="A6107" s="1">
        <v>45497.8125</v>
      </c>
      <c r="B6107">
        <v>6102</v>
      </c>
      <c r="C6107">
        <v>0.13100239999999999</v>
      </c>
      <c r="D6107">
        <v>26.54</v>
      </c>
      <c r="E6107">
        <v>85.4</v>
      </c>
      <c r="F6107">
        <v>2.964</v>
      </c>
      <c r="G6107">
        <v>3.4710000000000001</v>
      </c>
      <c r="H6107">
        <v>0.50600000000000001</v>
      </c>
      <c r="I6107">
        <v>1.522</v>
      </c>
      <c r="J6107">
        <v>1.3839999999999999</v>
      </c>
      <c r="K6107">
        <v>153.19999999999999</v>
      </c>
      <c r="L6107">
        <v>150.6</v>
      </c>
      <c r="M6107">
        <v>25.91</v>
      </c>
      <c r="N6107">
        <v>23.54</v>
      </c>
      <c r="O6107">
        <v>0.40400000000000003</v>
      </c>
      <c r="P6107">
        <v>26.34</v>
      </c>
      <c r="Q6107">
        <v>0</v>
      </c>
    </row>
    <row r="6108" spans="1:17" x14ac:dyDescent="0.3">
      <c r="A6108" s="1">
        <v>45497.815972222219</v>
      </c>
      <c r="B6108">
        <v>6103</v>
      </c>
      <c r="C6108">
        <v>0.1304303</v>
      </c>
      <c r="D6108">
        <v>26.54</v>
      </c>
      <c r="E6108">
        <v>85.4</v>
      </c>
      <c r="F6108">
        <v>2.9630000000000001</v>
      </c>
      <c r="G6108">
        <v>3.47</v>
      </c>
      <c r="H6108">
        <v>0.50700000000000001</v>
      </c>
      <c r="I6108">
        <v>2.2639999999999998</v>
      </c>
      <c r="J6108">
        <v>2.0139999999999998</v>
      </c>
      <c r="K6108">
        <v>158.69999999999999</v>
      </c>
      <c r="L6108">
        <v>153.4</v>
      </c>
      <c r="M6108">
        <v>31.79</v>
      </c>
      <c r="N6108">
        <v>26.64</v>
      </c>
      <c r="O6108">
        <v>0.40400000000000003</v>
      </c>
      <c r="P6108">
        <v>26.37</v>
      </c>
      <c r="Q6108">
        <v>0</v>
      </c>
    </row>
    <row r="6109" spans="1:17" x14ac:dyDescent="0.3">
      <c r="A6109" s="1">
        <v>45497.819444444445</v>
      </c>
      <c r="B6109">
        <v>6104</v>
      </c>
      <c r="C6109">
        <v>0.1299534</v>
      </c>
      <c r="D6109">
        <v>26.53</v>
      </c>
      <c r="E6109">
        <v>85.4</v>
      </c>
      <c r="F6109">
        <v>2.9609999999999999</v>
      </c>
      <c r="G6109">
        <v>3.468</v>
      </c>
      <c r="H6109">
        <v>0.50700000000000001</v>
      </c>
      <c r="I6109">
        <v>1.575</v>
      </c>
      <c r="J6109">
        <v>1.143</v>
      </c>
      <c r="K6109">
        <v>176.2</v>
      </c>
      <c r="L6109">
        <v>172.2</v>
      </c>
      <c r="M6109">
        <v>45.27</v>
      </c>
      <c r="N6109">
        <v>41.35</v>
      </c>
      <c r="O6109">
        <v>0.40400000000000003</v>
      </c>
      <c r="P6109">
        <v>26.34</v>
      </c>
      <c r="Q6109">
        <v>0</v>
      </c>
    </row>
    <row r="6110" spans="1:17" x14ac:dyDescent="0.3">
      <c r="A6110" s="1">
        <v>45497.822916666664</v>
      </c>
      <c r="B6110">
        <v>6105</v>
      </c>
      <c r="C6110">
        <v>0.13174150000000001</v>
      </c>
      <c r="D6110">
        <v>26.54</v>
      </c>
      <c r="E6110">
        <v>85.4</v>
      </c>
      <c r="F6110">
        <v>2.9630000000000001</v>
      </c>
      <c r="G6110">
        <v>3.47</v>
      </c>
      <c r="H6110">
        <v>0.50700000000000001</v>
      </c>
      <c r="I6110">
        <v>2.5569999999999999</v>
      </c>
      <c r="J6110">
        <v>2.3370000000000002</v>
      </c>
      <c r="K6110">
        <v>154.4</v>
      </c>
      <c r="L6110">
        <v>153.30000000000001</v>
      </c>
      <c r="M6110">
        <v>27.86</v>
      </c>
      <c r="N6110">
        <v>22.86</v>
      </c>
      <c r="O6110">
        <v>0.40400000000000003</v>
      </c>
      <c r="P6110">
        <v>26.34</v>
      </c>
      <c r="Q6110">
        <v>0</v>
      </c>
    </row>
    <row r="6111" spans="1:17" x14ac:dyDescent="0.3">
      <c r="A6111" s="1">
        <v>45497.826388888891</v>
      </c>
      <c r="B6111">
        <v>6106</v>
      </c>
      <c r="C6111">
        <v>0.13115740000000001</v>
      </c>
      <c r="D6111">
        <v>26.57</v>
      </c>
      <c r="E6111">
        <v>85.4</v>
      </c>
      <c r="F6111">
        <v>2.968</v>
      </c>
      <c r="G6111">
        <v>3.4750000000000001</v>
      </c>
      <c r="H6111">
        <v>0.50700000000000001</v>
      </c>
      <c r="I6111">
        <v>1.466</v>
      </c>
      <c r="J6111">
        <v>0.98099999999999998</v>
      </c>
      <c r="K6111">
        <v>178.7</v>
      </c>
      <c r="L6111">
        <v>167.9</v>
      </c>
      <c r="M6111">
        <v>53.68</v>
      </c>
      <c r="N6111">
        <v>42.68</v>
      </c>
      <c r="O6111">
        <v>0.40500000000000003</v>
      </c>
      <c r="P6111">
        <v>26.32</v>
      </c>
      <c r="Q6111">
        <v>0</v>
      </c>
    </row>
    <row r="6112" spans="1:17" x14ac:dyDescent="0.3">
      <c r="A6112" s="1">
        <v>45497.829861111109</v>
      </c>
      <c r="B6112">
        <v>6107</v>
      </c>
      <c r="C6112">
        <v>0.13174739999999999</v>
      </c>
      <c r="D6112">
        <v>26.56</v>
      </c>
      <c r="E6112">
        <v>85.4</v>
      </c>
      <c r="F6112">
        <v>2.9670000000000001</v>
      </c>
      <c r="G6112">
        <v>3.4729999999999999</v>
      </c>
      <c r="H6112">
        <v>0.50600000000000001</v>
      </c>
      <c r="I6112">
        <v>1.617</v>
      </c>
      <c r="J6112">
        <v>1.34</v>
      </c>
      <c r="K6112">
        <v>169.8</v>
      </c>
      <c r="L6112">
        <v>162.9</v>
      </c>
      <c r="M6112">
        <v>37.659999999999997</v>
      </c>
      <c r="N6112">
        <v>32.200000000000003</v>
      </c>
      <c r="O6112">
        <v>0.40400000000000003</v>
      </c>
      <c r="P6112">
        <v>26.32</v>
      </c>
      <c r="Q6112">
        <v>0</v>
      </c>
    </row>
    <row r="6113" spans="1:17" x14ac:dyDescent="0.3">
      <c r="A6113" s="1">
        <v>45497.833333333336</v>
      </c>
      <c r="B6113">
        <v>6108</v>
      </c>
      <c r="C6113">
        <v>0.12945880000000001</v>
      </c>
      <c r="D6113">
        <v>26.54</v>
      </c>
      <c r="E6113">
        <v>85.5</v>
      </c>
      <c r="F6113">
        <v>2.9660000000000002</v>
      </c>
      <c r="G6113">
        <v>3.4710000000000001</v>
      </c>
      <c r="H6113">
        <v>0.505</v>
      </c>
      <c r="I6113">
        <v>1.9530000000000001</v>
      </c>
      <c r="J6113">
        <v>1.607</v>
      </c>
      <c r="K6113">
        <v>155.9</v>
      </c>
      <c r="L6113">
        <v>155.1</v>
      </c>
      <c r="M6113">
        <v>42</v>
      </c>
      <c r="N6113">
        <v>33.29</v>
      </c>
      <c r="O6113">
        <v>0.40400000000000003</v>
      </c>
      <c r="P6113">
        <v>26.32</v>
      </c>
      <c r="Q6113">
        <v>0</v>
      </c>
    </row>
    <row r="6114" spans="1:17" x14ac:dyDescent="0.3">
      <c r="A6114" s="1">
        <v>45497.836805555555</v>
      </c>
      <c r="B6114">
        <v>6109</v>
      </c>
      <c r="C6114">
        <v>0.130025</v>
      </c>
      <c r="D6114">
        <v>26.56</v>
      </c>
      <c r="E6114">
        <v>85.5</v>
      </c>
      <c r="F6114">
        <v>2.9689999999999999</v>
      </c>
      <c r="G6114">
        <v>3.4740000000000002</v>
      </c>
      <c r="H6114">
        <v>0.505</v>
      </c>
      <c r="I6114">
        <v>1.3160000000000001</v>
      </c>
      <c r="J6114">
        <v>0.76600000000000001</v>
      </c>
      <c r="K6114">
        <v>191.2</v>
      </c>
      <c r="L6114">
        <v>184.9</v>
      </c>
      <c r="M6114">
        <v>47.47</v>
      </c>
      <c r="N6114">
        <v>42.45</v>
      </c>
      <c r="O6114">
        <v>0.40500000000000003</v>
      </c>
      <c r="P6114">
        <v>26.32</v>
      </c>
      <c r="Q6114">
        <v>0</v>
      </c>
    </row>
    <row r="6115" spans="1:17" x14ac:dyDescent="0.3">
      <c r="A6115" s="1">
        <v>45497.840277777781</v>
      </c>
      <c r="B6115">
        <v>6110</v>
      </c>
      <c r="C6115">
        <v>0.12947069999999999</v>
      </c>
      <c r="D6115">
        <v>26.55</v>
      </c>
      <c r="E6115">
        <v>85.5</v>
      </c>
      <c r="F6115">
        <v>2.9670000000000001</v>
      </c>
      <c r="G6115">
        <v>3.4710000000000001</v>
      </c>
      <c r="H6115">
        <v>0.504</v>
      </c>
      <c r="I6115">
        <v>1.2869999999999999</v>
      </c>
      <c r="J6115">
        <v>1.1559999999999999</v>
      </c>
      <c r="K6115">
        <v>152.80000000000001</v>
      </c>
      <c r="L6115">
        <v>155.30000000000001</v>
      </c>
      <c r="M6115">
        <v>26.48</v>
      </c>
      <c r="N6115">
        <v>22.55</v>
      </c>
      <c r="O6115">
        <v>0.40400000000000003</v>
      </c>
      <c r="P6115">
        <v>26.28</v>
      </c>
      <c r="Q6115">
        <v>0</v>
      </c>
    </row>
    <row r="6116" spans="1:17" x14ac:dyDescent="0.3">
      <c r="A6116" s="1">
        <v>45497.84375</v>
      </c>
      <c r="B6116">
        <v>6111</v>
      </c>
      <c r="C6116">
        <v>0.130025</v>
      </c>
      <c r="D6116">
        <v>26.57</v>
      </c>
      <c r="E6116">
        <v>85.5</v>
      </c>
      <c r="F6116">
        <v>2.9710000000000001</v>
      </c>
      <c r="G6116">
        <v>3.476</v>
      </c>
      <c r="H6116">
        <v>0.505</v>
      </c>
      <c r="I6116">
        <v>1.8620000000000001</v>
      </c>
      <c r="J6116">
        <v>1.5389999999999999</v>
      </c>
      <c r="K6116">
        <v>155.1</v>
      </c>
      <c r="L6116">
        <v>154</v>
      </c>
      <c r="M6116">
        <v>34.42</v>
      </c>
      <c r="N6116">
        <v>32.67</v>
      </c>
      <c r="O6116">
        <v>0.40400000000000003</v>
      </c>
      <c r="P6116">
        <v>26.28</v>
      </c>
      <c r="Q6116">
        <v>0</v>
      </c>
    </row>
    <row r="6117" spans="1:17" x14ac:dyDescent="0.3">
      <c r="A6117" s="1">
        <v>45497.847222222219</v>
      </c>
      <c r="B6117">
        <v>6112</v>
      </c>
      <c r="C6117">
        <v>0.1287972</v>
      </c>
      <c r="D6117">
        <v>26.56</v>
      </c>
      <c r="E6117">
        <v>85.5</v>
      </c>
      <c r="F6117">
        <v>2.9689999999999999</v>
      </c>
      <c r="G6117">
        <v>3.4740000000000002</v>
      </c>
      <c r="H6117">
        <v>0.505</v>
      </c>
      <c r="I6117">
        <v>0.85499999999999998</v>
      </c>
      <c r="J6117">
        <v>0.53500000000000003</v>
      </c>
      <c r="K6117">
        <v>188.3</v>
      </c>
      <c r="L6117">
        <v>186.4</v>
      </c>
      <c r="M6117">
        <v>41.81</v>
      </c>
      <c r="N6117">
        <v>37.94</v>
      </c>
      <c r="O6117">
        <v>0.40400000000000003</v>
      </c>
      <c r="P6117">
        <v>26.27</v>
      </c>
      <c r="Q6117">
        <v>0</v>
      </c>
    </row>
    <row r="6118" spans="1:17" x14ac:dyDescent="0.3">
      <c r="A6118" s="1">
        <v>45497.850694444445</v>
      </c>
      <c r="B6118">
        <v>6113</v>
      </c>
      <c r="C6118">
        <v>0.1308773</v>
      </c>
      <c r="D6118">
        <v>26.51</v>
      </c>
      <c r="E6118">
        <v>85.5</v>
      </c>
      <c r="F6118">
        <v>2.9609999999999999</v>
      </c>
      <c r="G6118">
        <v>3.464</v>
      </c>
      <c r="H6118">
        <v>0.502</v>
      </c>
      <c r="I6118">
        <v>0.95399999999999996</v>
      </c>
      <c r="J6118">
        <v>0.82499999999999996</v>
      </c>
      <c r="K6118">
        <v>170.2</v>
      </c>
      <c r="L6118">
        <v>167</v>
      </c>
      <c r="M6118">
        <v>23.88</v>
      </c>
      <c r="N6118">
        <v>22.9</v>
      </c>
      <c r="O6118">
        <v>0.40400000000000003</v>
      </c>
      <c r="P6118">
        <v>26.27</v>
      </c>
      <c r="Q6118">
        <v>0</v>
      </c>
    </row>
    <row r="6119" spans="1:17" x14ac:dyDescent="0.3">
      <c r="A6119" s="1">
        <v>45497.854166666664</v>
      </c>
      <c r="B6119">
        <v>6114</v>
      </c>
      <c r="C6119">
        <v>0.13192029999999999</v>
      </c>
      <c r="D6119">
        <v>26.4</v>
      </c>
      <c r="E6119">
        <v>85.5</v>
      </c>
      <c r="F6119">
        <v>2.9420000000000002</v>
      </c>
      <c r="G6119">
        <v>3.4409999999999998</v>
      </c>
      <c r="H6119">
        <v>0.499</v>
      </c>
      <c r="I6119">
        <v>1.6080000000000001</v>
      </c>
      <c r="J6119">
        <v>1.2949999999999999</v>
      </c>
      <c r="K6119">
        <v>173.2</v>
      </c>
      <c r="L6119">
        <v>165.2</v>
      </c>
      <c r="M6119">
        <v>42.84</v>
      </c>
      <c r="N6119">
        <v>34.42</v>
      </c>
      <c r="O6119">
        <v>0.40400000000000003</v>
      </c>
      <c r="P6119">
        <v>26.26</v>
      </c>
      <c r="Q6119">
        <v>0</v>
      </c>
    </row>
    <row r="6120" spans="1:17" x14ac:dyDescent="0.3">
      <c r="A6120" s="1">
        <v>45497.857638888891</v>
      </c>
      <c r="B6120">
        <v>6115</v>
      </c>
      <c r="C6120">
        <v>0.13198579999999999</v>
      </c>
      <c r="D6120">
        <v>26.26</v>
      </c>
      <c r="E6120">
        <v>85.5</v>
      </c>
      <c r="F6120">
        <v>2.9180000000000001</v>
      </c>
      <c r="G6120">
        <v>3.4119999999999999</v>
      </c>
      <c r="H6120">
        <v>0.49399999999999999</v>
      </c>
      <c r="I6120">
        <v>1.1040000000000001</v>
      </c>
      <c r="J6120">
        <v>0.76</v>
      </c>
      <c r="K6120">
        <v>184.3</v>
      </c>
      <c r="L6120">
        <v>177.6</v>
      </c>
      <c r="M6120">
        <v>43.34</v>
      </c>
      <c r="N6120">
        <v>39.090000000000003</v>
      </c>
      <c r="O6120">
        <v>0.40400000000000003</v>
      </c>
      <c r="P6120">
        <v>26.29</v>
      </c>
      <c r="Q6120">
        <v>0</v>
      </c>
    </row>
    <row r="6121" spans="1:17" x14ac:dyDescent="0.3">
      <c r="A6121" s="1">
        <v>45497.861111111109</v>
      </c>
      <c r="B6121">
        <v>6116</v>
      </c>
      <c r="C6121">
        <v>0.1315865</v>
      </c>
      <c r="D6121">
        <v>26.15</v>
      </c>
      <c r="E6121">
        <v>85.5</v>
      </c>
      <c r="F6121">
        <v>2.899</v>
      </c>
      <c r="G6121">
        <v>3.39</v>
      </c>
      <c r="H6121">
        <v>0.49099999999999999</v>
      </c>
      <c r="I6121">
        <v>0.86899999999999999</v>
      </c>
      <c r="J6121">
        <v>0.72499999999999998</v>
      </c>
      <c r="K6121">
        <v>171.4</v>
      </c>
      <c r="L6121">
        <v>165.3</v>
      </c>
      <c r="M6121">
        <v>29.5</v>
      </c>
      <c r="N6121">
        <v>27.27</v>
      </c>
      <c r="O6121">
        <v>0.40400000000000003</v>
      </c>
      <c r="P6121">
        <v>26.26</v>
      </c>
      <c r="Q6121">
        <v>0</v>
      </c>
    </row>
    <row r="6122" spans="1:17" x14ac:dyDescent="0.3">
      <c r="A6122" s="1">
        <v>45497.864583333336</v>
      </c>
      <c r="B6122">
        <v>6117</v>
      </c>
      <c r="C6122">
        <v>0.13249240000000001</v>
      </c>
      <c r="D6122">
        <v>26.05</v>
      </c>
      <c r="E6122">
        <v>85.5</v>
      </c>
      <c r="F6122">
        <v>2.8820000000000001</v>
      </c>
      <c r="G6122">
        <v>3.371</v>
      </c>
      <c r="H6122">
        <v>0.48899999999999999</v>
      </c>
      <c r="I6122">
        <v>0.95099999999999996</v>
      </c>
      <c r="J6122">
        <v>0.628</v>
      </c>
      <c r="K6122">
        <v>176.4</v>
      </c>
      <c r="L6122">
        <v>176.1</v>
      </c>
      <c r="M6122">
        <v>43.63</v>
      </c>
      <c r="N6122">
        <v>36.770000000000003</v>
      </c>
      <c r="O6122">
        <v>0.40400000000000003</v>
      </c>
      <c r="P6122">
        <v>26.26</v>
      </c>
      <c r="Q6122">
        <v>0</v>
      </c>
    </row>
    <row r="6123" spans="1:17" x14ac:dyDescent="0.3">
      <c r="A6123" s="1">
        <v>45497.868055555555</v>
      </c>
      <c r="B6123">
        <v>6118</v>
      </c>
      <c r="C6123">
        <v>0.13289770000000001</v>
      </c>
      <c r="D6123">
        <v>25.96</v>
      </c>
      <c r="E6123">
        <v>85.4</v>
      </c>
      <c r="F6123">
        <v>2.8639999999999999</v>
      </c>
      <c r="G6123">
        <v>3.3530000000000002</v>
      </c>
      <c r="H6123">
        <v>0.48899999999999999</v>
      </c>
      <c r="I6123">
        <v>1.0249999999999999</v>
      </c>
      <c r="J6123">
        <v>0.73599999999999999</v>
      </c>
      <c r="K6123">
        <v>187.2</v>
      </c>
      <c r="L6123">
        <v>182</v>
      </c>
      <c r="M6123">
        <v>44.86</v>
      </c>
      <c r="N6123">
        <v>39.159999999999997</v>
      </c>
      <c r="O6123">
        <v>0.40400000000000003</v>
      </c>
      <c r="P6123">
        <v>26.24</v>
      </c>
      <c r="Q6123">
        <v>0</v>
      </c>
    </row>
    <row r="6124" spans="1:17" x14ac:dyDescent="0.3">
      <c r="A6124" s="1">
        <v>45497.871527777781</v>
      </c>
      <c r="B6124">
        <v>6119</v>
      </c>
      <c r="C6124">
        <v>0.13150310000000001</v>
      </c>
      <c r="D6124">
        <v>25.89</v>
      </c>
      <c r="E6124">
        <v>85.3</v>
      </c>
      <c r="F6124">
        <v>2.8479999999999999</v>
      </c>
      <c r="G6124">
        <v>3.339</v>
      </c>
      <c r="H6124">
        <v>0.49099999999999999</v>
      </c>
      <c r="I6124">
        <v>1.141</v>
      </c>
      <c r="J6124">
        <v>0.90800000000000003</v>
      </c>
      <c r="K6124">
        <v>175.1</v>
      </c>
      <c r="L6124">
        <v>171.9</v>
      </c>
      <c r="M6124">
        <v>33.17</v>
      </c>
      <c r="N6124">
        <v>32.47</v>
      </c>
      <c r="O6124">
        <v>0.40400000000000003</v>
      </c>
      <c r="P6124">
        <v>26.23</v>
      </c>
      <c r="Q6124">
        <v>0</v>
      </c>
    </row>
    <row r="6125" spans="1:17" x14ac:dyDescent="0.3">
      <c r="A6125" s="1">
        <v>45497.875</v>
      </c>
      <c r="B6125">
        <v>6120</v>
      </c>
      <c r="C6125">
        <v>0.13284409999999999</v>
      </c>
      <c r="D6125">
        <v>25.83</v>
      </c>
      <c r="E6125">
        <v>85.2</v>
      </c>
      <c r="F6125">
        <v>2.8340000000000001</v>
      </c>
      <c r="G6125">
        <v>3.3260000000000001</v>
      </c>
      <c r="H6125">
        <v>0.49299999999999999</v>
      </c>
      <c r="I6125">
        <v>0.78500000000000003</v>
      </c>
      <c r="J6125">
        <v>0.67200000000000004</v>
      </c>
      <c r="K6125">
        <v>176.1</v>
      </c>
      <c r="L6125">
        <v>176</v>
      </c>
      <c r="M6125">
        <v>28.07</v>
      </c>
      <c r="N6125">
        <v>25.98</v>
      </c>
      <c r="O6125">
        <v>0.40400000000000003</v>
      </c>
      <c r="P6125">
        <v>26.24</v>
      </c>
      <c r="Q6125">
        <v>0</v>
      </c>
    </row>
    <row r="6126" spans="1:17" x14ac:dyDescent="0.3">
      <c r="A6126" s="1">
        <v>45497.878472222219</v>
      </c>
      <c r="B6126">
        <v>6121</v>
      </c>
      <c r="C6126">
        <v>0.13295129999999999</v>
      </c>
      <c r="D6126">
        <v>25.79</v>
      </c>
      <c r="E6126">
        <v>85.1</v>
      </c>
      <c r="F6126">
        <v>2.8239999999999998</v>
      </c>
      <c r="G6126">
        <v>3.32</v>
      </c>
      <c r="H6126">
        <v>0.496</v>
      </c>
      <c r="I6126">
        <v>0.73399999999999999</v>
      </c>
      <c r="J6126">
        <v>0.56299999999999994</v>
      </c>
      <c r="K6126">
        <v>170.7</v>
      </c>
      <c r="L6126">
        <v>164.9</v>
      </c>
      <c r="M6126">
        <v>34.159999999999997</v>
      </c>
      <c r="N6126">
        <v>30.13</v>
      </c>
      <c r="O6126">
        <v>0.40400000000000003</v>
      </c>
      <c r="P6126">
        <v>26.23</v>
      </c>
      <c r="Q6126">
        <v>0</v>
      </c>
    </row>
    <row r="6127" spans="1:17" x14ac:dyDescent="0.3">
      <c r="A6127" s="1">
        <v>45497.881944444445</v>
      </c>
      <c r="B6127">
        <v>6122</v>
      </c>
      <c r="C6127">
        <v>0.1325818</v>
      </c>
      <c r="D6127">
        <v>25.81</v>
      </c>
      <c r="E6127">
        <v>84.8</v>
      </c>
      <c r="F6127">
        <v>2.82</v>
      </c>
      <c r="G6127">
        <v>3.323</v>
      </c>
      <c r="H6127">
        <v>0.504</v>
      </c>
      <c r="I6127">
        <v>1.1919999999999999</v>
      </c>
      <c r="J6127">
        <v>1.044</v>
      </c>
      <c r="K6127">
        <v>175.5</v>
      </c>
      <c r="L6127">
        <v>169.7</v>
      </c>
      <c r="M6127">
        <v>27.16</v>
      </c>
      <c r="N6127">
        <v>26.56</v>
      </c>
      <c r="O6127">
        <v>0.40400000000000003</v>
      </c>
      <c r="P6127">
        <v>26.22</v>
      </c>
      <c r="Q6127">
        <v>0</v>
      </c>
    </row>
    <row r="6128" spans="1:17" x14ac:dyDescent="0.3">
      <c r="A6128" s="1">
        <v>45497.885416666664</v>
      </c>
      <c r="B6128">
        <v>6123</v>
      </c>
      <c r="C6128">
        <v>0.13239709999999999</v>
      </c>
      <c r="D6128">
        <v>25.77</v>
      </c>
      <c r="E6128">
        <v>84.7</v>
      </c>
      <c r="F6128">
        <v>2.8079999999999998</v>
      </c>
      <c r="G6128">
        <v>3.3159999999999998</v>
      </c>
      <c r="H6128">
        <v>0.50700000000000001</v>
      </c>
      <c r="I6128">
        <v>1.224</v>
      </c>
      <c r="J6128">
        <v>0.98699999999999999</v>
      </c>
      <c r="K6128">
        <v>179.4</v>
      </c>
      <c r="L6128">
        <v>171.5</v>
      </c>
      <c r="M6128">
        <v>34.840000000000003</v>
      </c>
      <c r="N6128">
        <v>31.42</v>
      </c>
      <c r="O6128">
        <v>0.40400000000000003</v>
      </c>
      <c r="P6128">
        <v>26.22</v>
      </c>
      <c r="Q6128">
        <v>0</v>
      </c>
    </row>
    <row r="6129" spans="1:17" x14ac:dyDescent="0.3">
      <c r="A6129" s="1">
        <v>45497.888888888891</v>
      </c>
      <c r="B6129">
        <v>6124</v>
      </c>
      <c r="C6129">
        <v>0.1340182</v>
      </c>
      <c r="D6129">
        <v>25.75</v>
      </c>
      <c r="E6129">
        <v>84.6</v>
      </c>
      <c r="F6129">
        <v>2.8010000000000002</v>
      </c>
      <c r="G6129">
        <v>3.31</v>
      </c>
      <c r="H6129">
        <v>0.50900000000000001</v>
      </c>
      <c r="I6129">
        <v>1.1220000000000001</v>
      </c>
      <c r="J6129">
        <v>0.94799999999999995</v>
      </c>
      <c r="K6129">
        <v>182.9</v>
      </c>
      <c r="L6129">
        <v>180.9</v>
      </c>
      <c r="M6129">
        <v>30.7</v>
      </c>
      <c r="N6129">
        <v>27.32</v>
      </c>
      <c r="O6129">
        <v>0.40400000000000003</v>
      </c>
      <c r="P6129">
        <v>26.22</v>
      </c>
      <c r="Q6129">
        <v>0</v>
      </c>
    </row>
    <row r="6130" spans="1:17" x14ac:dyDescent="0.3">
      <c r="A6130" s="1">
        <v>45497.892361111109</v>
      </c>
      <c r="B6130">
        <v>6125</v>
      </c>
      <c r="C6130">
        <v>0.133297</v>
      </c>
      <c r="D6130">
        <v>25.69</v>
      </c>
      <c r="E6130">
        <v>84.5</v>
      </c>
      <c r="F6130">
        <v>2.7890000000000001</v>
      </c>
      <c r="G6130">
        <v>3.3</v>
      </c>
      <c r="H6130">
        <v>0.51100000000000001</v>
      </c>
      <c r="I6130">
        <v>1.268</v>
      </c>
      <c r="J6130">
        <v>1.0920000000000001</v>
      </c>
      <c r="K6130">
        <v>181.7</v>
      </c>
      <c r="L6130">
        <v>179.5</v>
      </c>
      <c r="M6130">
        <v>31.22</v>
      </c>
      <c r="N6130">
        <v>28.69</v>
      </c>
      <c r="O6130">
        <v>0.40400000000000003</v>
      </c>
      <c r="P6130">
        <v>26.18</v>
      </c>
      <c r="Q6130">
        <v>0</v>
      </c>
    </row>
    <row r="6131" spans="1:17" x14ac:dyDescent="0.3">
      <c r="A6131" s="1">
        <v>45497.895833333336</v>
      </c>
      <c r="B6131">
        <v>6126</v>
      </c>
      <c r="C6131">
        <v>0.1339467</v>
      </c>
      <c r="D6131">
        <v>25.67</v>
      </c>
      <c r="E6131">
        <v>84.4</v>
      </c>
      <c r="F6131">
        <v>2.7810000000000001</v>
      </c>
      <c r="G6131">
        <v>3.2949999999999999</v>
      </c>
      <c r="H6131">
        <v>0.51400000000000001</v>
      </c>
      <c r="I6131">
        <v>1.5</v>
      </c>
      <c r="J6131">
        <v>1.2989999999999999</v>
      </c>
      <c r="K6131">
        <v>165.6</v>
      </c>
      <c r="L6131">
        <v>156.5</v>
      </c>
      <c r="M6131">
        <v>33.369999999999997</v>
      </c>
      <c r="N6131">
        <v>26.65</v>
      </c>
      <c r="O6131">
        <v>0.40400000000000003</v>
      </c>
      <c r="P6131">
        <v>26.17</v>
      </c>
      <c r="Q6131">
        <v>0</v>
      </c>
    </row>
    <row r="6132" spans="1:17" x14ac:dyDescent="0.3">
      <c r="A6132" s="1">
        <v>45497.899305555555</v>
      </c>
      <c r="B6132">
        <v>6127</v>
      </c>
      <c r="C6132">
        <v>0.13245670000000001</v>
      </c>
      <c r="D6132">
        <v>25.75</v>
      </c>
      <c r="E6132">
        <v>84.3</v>
      </c>
      <c r="F6132">
        <v>2.7909999999999999</v>
      </c>
      <c r="G6132">
        <v>3.3119999999999998</v>
      </c>
      <c r="H6132">
        <v>0.52100000000000002</v>
      </c>
      <c r="I6132">
        <v>0.97099999999999997</v>
      </c>
      <c r="J6132">
        <v>0.72799999999999998</v>
      </c>
      <c r="K6132">
        <v>177.2</v>
      </c>
      <c r="L6132">
        <v>168</v>
      </c>
      <c r="M6132">
        <v>39.57</v>
      </c>
      <c r="N6132">
        <v>30.83</v>
      </c>
      <c r="O6132">
        <v>0.40400000000000003</v>
      </c>
      <c r="P6132">
        <v>26.19</v>
      </c>
      <c r="Q6132">
        <v>0</v>
      </c>
    </row>
    <row r="6133" spans="1:17" x14ac:dyDescent="0.3">
      <c r="A6133" s="1">
        <v>45497.902777777781</v>
      </c>
      <c r="B6133">
        <v>6128</v>
      </c>
      <c r="C6133">
        <v>0.13325529999999999</v>
      </c>
      <c r="D6133">
        <v>25.78</v>
      </c>
      <c r="E6133">
        <v>84.1</v>
      </c>
      <c r="F6133">
        <v>2.79</v>
      </c>
      <c r="G6133">
        <v>3.3180000000000001</v>
      </c>
      <c r="H6133">
        <v>0.52800000000000002</v>
      </c>
      <c r="I6133">
        <v>1.113</v>
      </c>
      <c r="J6133">
        <v>0.48599999999999999</v>
      </c>
      <c r="K6133">
        <v>191.4</v>
      </c>
      <c r="L6133">
        <v>194.2</v>
      </c>
      <c r="M6133">
        <v>56.84</v>
      </c>
      <c r="N6133">
        <v>52.78</v>
      </c>
      <c r="O6133">
        <v>0.40400000000000003</v>
      </c>
      <c r="P6133">
        <v>26.19</v>
      </c>
      <c r="Q6133">
        <v>0</v>
      </c>
    </row>
    <row r="6134" spans="1:17" x14ac:dyDescent="0.3">
      <c r="A6134" s="1">
        <v>45497.90625</v>
      </c>
      <c r="B6134">
        <v>6129</v>
      </c>
      <c r="C6134">
        <v>0.1321348</v>
      </c>
      <c r="D6134">
        <v>25.78</v>
      </c>
      <c r="E6134">
        <v>83.9</v>
      </c>
      <c r="F6134">
        <v>2.7839999999999998</v>
      </c>
      <c r="G6134">
        <v>3.3170000000000002</v>
      </c>
      <c r="H6134">
        <v>0.53300000000000003</v>
      </c>
      <c r="I6134">
        <v>0.53200000000000003</v>
      </c>
      <c r="J6134">
        <v>0.42599999999999999</v>
      </c>
      <c r="K6134">
        <v>171.3</v>
      </c>
      <c r="L6134">
        <v>162.19999999999999</v>
      </c>
      <c r="M6134">
        <v>26.44</v>
      </c>
      <c r="N6134">
        <v>22.4</v>
      </c>
      <c r="O6134">
        <v>0.40400000000000003</v>
      </c>
      <c r="P6134">
        <v>26.2</v>
      </c>
      <c r="Q6134">
        <v>0</v>
      </c>
    </row>
    <row r="6135" spans="1:17" x14ac:dyDescent="0.3">
      <c r="A6135" s="1">
        <v>45497.909722222219</v>
      </c>
      <c r="B6135">
        <v>6130</v>
      </c>
      <c r="C6135">
        <v>0.13144939999999999</v>
      </c>
      <c r="D6135">
        <v>25.77</v>
      </c>
      <c r="E6135">
        <v>83.7</v>
      </c>
      <c r="F6135">
        <v>2.7759999999999998</v>
      </c>
      <c r="G6135">
        <v>3.3149999999999999</v>
      </c>
      <c r="H6135">
        <v>0.53900000000000003</v>
      </c>
      <c r="I6135">
        <v>0.86099999999999999</v>
      </c>
      <c r="J6135">
        <v>0.64800000000000002</v>
      </c>
      <c r="K6135">
        <v>191</v>
      </c>
      <c r="L6135">
        <v>192.3</v>
      </c>
      <c r="M6135">
        <v>36.29</v>
      </c>
      <c r="N6135">
        <v>35.56</v>
      </c>
      <c r="O6135">
        <v>0.40400000000000003</v>
      </c>
      <c r="P6135">
        <v>26.18</v>
      </c>
      <c r="Q6135">
        <v>0</v>
      </c>
    </row>
    <row r="6136" spans="1:17" x14ac:dyDescent="0.3">
      <c r="A6136" s="1">
        <v>45497.913194444445</v>
      </c>
      <c r="B6136">
        <v>6131</v>
      </c>
      <c r="C6136">
        <v>0.13242090000000001</v>
      </c>
      <c r="D6136">
        <v>25.79</v>
      </c>
      <c r="E6136">
        <v>83.6</v>
      </c>
      <c r="F6136">
        <v>2.774</v>
      </c>
      <c r="G6136">
        <v>3.3180000000000001</v>
      </c>
      <c r="H6136">
        <v>0.54400000000000004</v>
      </c>
      <c r="I6136">
        <v>0.67300000000000004</v>
      </c>
      <c r="J6136">
        <v>0.51700000000000002</v>
      </c>
      <c r="K6136">
        <v>238.3</v>
      </c>
      <c r="L6136">
        <v>237.4</v>
      </c>
      <c r="M6136">
        <v>32.22</v>
      </c>
      <c r="N6136">
        <v>30.29</v>
      </c>
      <c r="O6136">
        <v>0.40400000000000003</v>
      </c>
      <c r="P6136">
        <v>26.16</v>
      </c>
      <c r="Q6136">
        <v>0</v>
      </c>
    </row>
    <row r="6137" spans="1:17" x14ac:dyDescent="0.3">
      <c r="A6137" s="1">
        <v>45497.916666666664</v>
      </c>
      <c r="B6137">
        <v>6132</v>
      </c>
      <c r="C6137">
        <v>0.1302693</v>
      </c>
      <c r="D6137">
        <v>25.81</v>
      </c>
      <c r="E6137">
        <v>83.5</v>
      </c>
      <c r="F6137">
        <v>2.774</v>
      </c>
      <c r="G6137">
        <v>3.3239999999999998</v>
      </c>
      <c r="H6137">
        <v>0.55000000000000004</v>
      </c>
      <c r="I6137">
        <v>0.23</v>
      </c>
      <c r="J6137">
        <v>0.17100000000000001</v>
      </c>
      <c r="K6137">
        <v>161.1</v>
      </c>
      <c r="L6137">
        <v>157.80000000000001</v>
      </c>
      <c r="M6137">
        <v>21.13</v>
      </c>
      <c r="N6137">
        <v>18.66</v>
      </c>
      <c r="O6137">
        <v>0.40400000000000003</v>
      </c>
      <c r="P6137">
        <v>26.15</v>
      </c>
      <c r="Q6137">
        <v>0</v>
      </c>
    </row>
    <row r="6138" spans="1:17" x14ac:dyDescent="0.3">
      <c r="A6138" s="1">
        <v>45497.920138888891</v>
      </c>
      <c r="B6138">
        <v>6133</v>
      </c>
      <c r="C6138">
        <v>0.13143150000000001</v>
      </c>
      <c r="D6138">
        <v>25.81</v>
      </c>
      <c r="E6138">
        <v>83.3</v>
      </c>
      <c r="F6138">
        <v>2.7679999999999998</v>
      </c>
      <c r="G6138">
        <v>3.3220000000000001</v>
      </c>
      <c r="H6138">
        <v>0.55500000000000005</v>
      </c>
      <c r="I6138">
        <v>0.32800000000000001</v>
      </c>
      <c r="J6138">
        <v>0.13900000000000001</v>
      </c>
      <c r="K6138">
        <v>170.1</v>
      </c>
      <c r="L6138">
        <v>171</v>
      </c>
      <c r="M6138">
        <v>41.27</v>
      </c>
      <c r="N6138">
        <v>34.58</v>
      </c>
      <c r="O6138">
        <v>0.40400000000000003</v>
      </c>
      <c r="P6138">
        <v>26.18</v>
      </c>
      <c r="Q6138">
        <v>0</v>
      </c>
    </row>
    <row r="6139" spans="1:17" x14ac:dyDescent="0.3">
      <c r="A6139" s="1">
        <v>45497.923611111109</v>
      </c>
      <c r="B6139">
        <v>6134</v>
      </c>
      <c r="C6139">
        <v>0.12996540000000001</v>
      </c>
      <c r="D6139">
        <v>25.8</v>
      </c>
      <c r="E6139">
        <v>83.2</v>
      </c>
      <c r="F6139">
        <v>2.762</v>
      </c>
      <c r="G6139">
        <v>3.3210000000000002</v>
      </c>
      <c r="H6139">
        <v>0.55900000000000005</v>
      </c>
      <c r="I6139">
        <v>0.61699999999999999</v>
      </c>
      <c r="J6139">
        <v>0.41199999999999998</v>
      </c>
      <c r="K6139">
        <v>178.5</v>
      </c>
      <c r="L6139">
        <v>178.8</v>
      </c>
      <c r="M6139">
        <v>37.9</v>
      </c>
      <c r="N6139">
        <v>34.25</v>
      </c>
      <c r="O6139">
        <v>0.40400000000000003</v>
      </c>
      <c r="P6139">
        <v>26.18</v>
      </c>
      <c r="Q6139">
        <v>0</v>
      </c>
    </row>
    <row r="6140" spans="1:17" x14ac:dyDescent="0.3">
      <c r="A6140" s="1">
        <v>45497.927083333336</v>
      </c>
      <c r="B6140">
        <v>6135</v>
      </c>
      <c r="C6140">
        <v>0.13149710000000001</v>
      </c>
      <c r="D6140">
        <v>25.83</v>
      </c>
      <c r="E6140">
        <v>83</v>
      </c>
      <c r="F6140">
        <v>2.762</v>
      </c>
      <c r="G6140">
        <v>3.3260000000000001</v>
      </c>
      <c r="H6140">
        <v>0.56399999999999995</v>
      </c>
      <c r="I6140">
        <v>0.97199999999999998</v>
      </c>
      <c r="J6140">
        <v>0.57199999999999995</v>
      </c>
      <c r="K6140">
        <v>215.6</v>
      </c>
      <c r="L6140">
        <v>216.5</v>
      </c>
      <c r="M6140">
        <v>47.69</v>
      </c>
      <c r="N6140">
        <v>45.67</v>
      </c>
      <c r="O6140" t="s">
        <v>37</v>
      </c>
      <c r="P6140" t="s">
        <v>37</v>
      </c>
      <c r="Q6140">
        <v>0</v>
      </c>
    </row>
    <row r="6141" spans="1:17" x14ac:dyDescent="0.3">
      <c r="A6141" s="1">
        <v>45497.930555555555</v>
      </c>
      <c r="B6141">
        <v>6136</v>
      </c>
      <c r="C6141">
        <v>0.13004279999999999</v>
      </c>
      <c r="D6141">
        <v>25.86</v>
      </c>
      <c r="E6141">
        <v>82.9</v>
      </c>
      <c r="F6141">
        <v>2.7639999999999998</v>
      </c>
      <c r="G6141">
        <v>3.3330000000000002</v>
      </c>
      <c r="H6141">
        <v>0.56899999999999995</v>
      </c>
      <c r="I6141">
        <v>1.1060000000000001</v>
      </c>
      <c r="J6141">
        <v>0.86799999999999999</v>
      </c>
      <c r="K6141">
        <v>175.2</v>
      </c>
      <c r="L6141">
        <v>174</v>
      </c>
      <c r="M6141">
        <v>38.03</v>
      </c>
      <c r="N6141">
        <v>35.43</v>
      </c>
      <c r="O6141" t="s">
        <v>37</v>
      </c>
      <c r="P6141">
        <v>26.13</v>
      </c>
      <c r="Q6141">
        <v>0</v>
      </c>
    </row>
    <row r="6142" spans="1:17" x14ac:dyDescent="0.3">
      <c r="A6142" s="1">
        <v>45497.934027777781</v>
      </c>
      <c r="B6142">
        <v>6137</v>
      </c>
      <c r="C6142">
        <v>0.13208710000000001</v>
      </c>
      <c r="D6142">
        <v>25.89</v>
      </c>
      <c r="E6142">
        <v>82.9</v>
      </c>
      <c r="F6142">
        <v>2.766</v>
      </c>
      <c r="G6142">
        <v>3.3380000000000001</v>
      </c>
      <c r="H6142">
        <v>0.57199999999999995</v>
      </c>
      <c r="I6142">
        <v>0.82899999999999996</v>
      </c>
      <c r="J6142">
        <v>0.78100000000000003</v>
      </c>
      <c r="K6142">
        <v>161.80000000000001</v>
      </c>
      <c r="L6142">
        <v>161.4</v>
      </c>
      <c r="M6142">
        <v>17.54</v>
      </c>
      <c r="N6142">
        <v>16.97</v>
      </c>
      <c r="O6142">
        <v>0.40400000000000003</v>
      </c>
      <c r="P6142">
        <v>26.14</v>
      </c>
      <c r="Q6142">
        <v>0</v>
      </c>
    </row>
    <row r="6143" spans="1:17" x14ac:dyDescent="0.3">
      <c r="A6143" s="1">
        <v>45497.9375</v>
      </c>
      <c r="B6143">
        <v>6138</v>
      </c>
      <c r="C6143">
        <v>0.13078780000000001</v>
      </c>
      <c r="D6143">
        <v>25.87</v>
      </c>
      <c r="E6143">
        <v>82.9</v>
      </c>
      <c r="F6143">
        <v>2.7639999999999998</v>
      </c>
      <c r="G6143">
        <v>3.3359999999999999</v>
      </c>
      <c r="H6143">
        <v>0.57099999999999995</v>
      </c>
      <c r="I6143">
        <v>1.2030000000000001</v>
      </c>
      <c r="J6143">
        <v>1.0349999999999999</v>
      </c>
      <c r="K6143">
        <v>144.19999999999999</v>
      </c>
      <c r="L6143">
        <v>147</v>
      </c>
      <c r="M6143">
        <v>30.67</v>
      </c>
      <c r="N6143">
        <v>26.63</v>
      </c>
      <c r="O6143">
        <v>0.40400000000000003</v>
      </c>
      <c r="P6143">
        <v>26.13</v>
      </c>
      <c r="Q6143">
        <v>0</v>
      </c>
    </row>
    <row r="6144" spans="1:17" x14ac:dyDescent="0.3">
      <c r="A6144" s="1">
        <v>45497.940972222219</v>
      </c>
      <c r="B6144">
        <v>6139</v>
      </c>
      <c r="C6144">
        <v>0.13069249999999999</v>
      </c>
      <c r="D6144">
        <v>25.88</v>
      </c>
      <c r="E6144">
        <v>82.9</v>
      </c>
      <c r="F6144">
        <v>2.766</v>
      </c>
      <c r="G6144">
        <v>3.3370000000000002</v>
      </c>
      <c r="H6144">
        <v>0.57099999999999995</v>
      </c>
      <c r="I6144">
        <v>0.53800000000000003</v>
      </c>
      <c r="J6144">
        <v>0.46700000000000003</v>
      </c>
      <c r="K6144">
        <v>168.3</v>
      </c>
      <c r="L6144">
        <v>168.5</v>
      </c>
      <c r="M6144">
        <v>21.62</v>
      </c>
      <c r="N6144">
        <v>18.95</v>
      </c>
      <c r="O6144">
        <v>0.40400000000000003</v>
      </c>
      <c r="P6144">
        <v>26.14</v>
      </c>
      <c r="Q6144">
        <v>0</v>
      </c>
    </row>
    <row r="6145" spans="1:17" x14ac:dyDescent="0.3">
      <c r="A6145" s="1">
        <v>45497.944444444445</v>
      </c>
      <c r="B6145">
        <v>6140</v>
      </c>
      <c r="C6145">
        <v>0.1326176</v>
      </c>
      <c r="D6145">
        <v>25.96</v>
      </c>
      <c r="E6145">
        <v>82.8</v>
      </c>
      <c r="F6145">
        <v>2.7759999999999998</v>
      </c>
      <c r="G6145">
        <v>3.3540000000000001</v>
      </c>
      <c r="H6145">
        <v>0.57799999999999996</v>
      </c>
      <c r="I6145">
        <v>1.4990000000000001</v>
      </c>
      <c r="J6145">
        <v>1.202</v>
      </c>
      <c r="K6145">
        <v>170.4</v>
      </c>
      <c r="L6145">
        <v>163.6</v>
      </c>
      <c r="M6145">
        <v>39.119999999999997</v>
      </c>
      <c r="N6145">
        <v>33.880000000000003</v>
      </c>
      <c r="O6145">
        <v>0.40400000000000003</v>
      </c>
      <c r="P6145">
        <v>26.13</v>
      </c>
      <c r="Q6145">
        <v>0</v>
      </c>
    </row>
    <row r="6146" spans="1:17" x14ac:dyDescent="0.3">
      <c r="A6146" s="1">
        <v>45497.947916666664</v>
      </c>
      <c r="B6146">
        <v>6141</v>
      </c>
      <c r="C6146">
        <v>0.1333686</v>
      </c>
      <c r="D6146">
        <v>26.02</v>
      </c>
      <c r="E6146">
        <v>82.7</v>
      </c>
      <c r="F6146">
        <v>2.782</v>
      </c>
      <c r="G6146">
        <v>3.3639999999999999</v>
      </c>
      <c r="H6146">
        <v>0.58199999999999996</v>
      </c>
      <c r="I6146">
        <v>0.84</v>
      </c>
      <c r="J6146">
        <v>0.63900000000000001</v>
      </c>
      <c r="K6146">
        <v>210.6</v>
      </c>
      <c r="L6146">
        <v>205.2</v>
      </c>
      <c r="M6146">
        <v>35.909999999999997</v>
      </c>
      <c r="N6146">
        <v>33.79</v>
      </c>
      <c r="O6146">
        <v>0.40400000000000003</v>
      </c>
      <c r="P6146">
        <v>26.16</v>
      </c>
      <c r="Q6146">
        <v>0</v>
      </c>
    </row>
    <row r="6147" spans="1:17" x14ac:dyDescent="0.3">
      <c r="A6147" s="1">
        <v>45497.951388888891</v>
      </c>
      <c r="B6147">
        <v>6142</v>
      </c>
      <c r="C6147">
        <v>0.13259380000000001</v>
      </c>
      <c r="D6147">
        <v>26.03</v>
      </c>
      <c r="E6147">
        <v>82.6</v>
      </c>
      <c r="F6147">
        <v>2.7829999999999999</v>
      </c>
      <c r="G6147">
        <v>3.367</v>
      </c>
      <c r="H6147">
        <v>0.58399999999999996</v>
      </c>
      <c r="I6147">
        <v>1.423</v>
      </c>
      <c r="J6147">
        <v>1.1839999999999999</v>
      </c>
      <c r="K6147">
        <v>153</v>
      </c>
      <c r="L6147">
        <v>150.4</v>
      </c>
      <c r="M6147">
        <v>35</v>
      </c>
      <c r="N6147">
        <v>30.67</v>
      </c>
      <c r="O6147">
        <v>0.40400000000000003</v>
      </c>
      <c r="P6147">
        <v>26.13</v>
      </c>
      <c r="Q6147">
        <v>0</v>
      </c>
    </row>
    <row r="6148" spans="1:17" x14ac:dyDescent="0.3">
      <c r="A6148" s="1">
        <v>45497.954861111109</v>
      </c>
      <c r="B6148">
        <v>6143</v>
      </c>
      <c r="C6148">
        <v>0.13038259999999999</v>
      </c>
      <c r="D6148">
        <v>26.03</v>
      </c>
      <c r="E6148">
        <v>82.6</v>
      </c>
      <c r="F6148">
        <v>2.78</v>
      </c>
      <c r="G6148">
        <v>3.367</v>
      </c>
      <c r="H6148">
        <v>0.58699999999999997</v>
      </c>
      <c r="I6148">
        <v>0.96699999999999997</v>
      </c>
      <c r="J6148">
        <v>0.72199999999999998</v>
      </c>
      <c r="K6148">
        <v>180.2</v>
      </c>
      <c r="L6148">
        <v>175.3</v>
      </c>
      <c r="M6148">
        <v>38.32</v>
      </c>
      <c r="N6148">
        <v>33.47</v>
      </c>
      <c r="O6148">
        <v>0.40400000000000003</v>
      </c>
      <c r="P6148">
        <v>26.11</v>
      </c>
      <c r="Q6148">
        <v>0</v>
      </c>
    </row>
    <row r="6149" spans="1:17" x14ac:dyDescent="0.3">
      <c r="A6149" s="1">
        <v>45497.958333333336</v>
      </c>
      <c r="B6149">
        <v>6144</v>
      </c>
      <c r="C6149">
        <v>0.1304004</v>
      </c>
      <c r="D6149">
        <v>26.04</v>
      </c>
      <c r="E6149">
        <v>82.5</v>
      </c>
      <c r="F6149">
        <v>2.7789999999999999</v>
      </c>
      <c r="G6149">
        <v>3.3679999999999999</v>
      </c>
      <c r="H6149">
        <v>0.58799999999999997</v>
      </c>
      <c r="I6149">
        <v>0.78900000000000003</v>
      </c>
      <c r="J6149">
        <v>0.34100000000000003</v>
      </c>
      <c r="K6149">
        <v>172.4</v>
      </c>
      <c r="L6149">
        <v>166.9</v>
      </c>
      <c r="M6149">
        <v>60.01</v>
      </c>
      <c r="N6149">
        <v>45.12</v>
      </c>
      <c r="O6149">
        <v>0.40400000000000003</v>
      </c>
      <c r="P6149">
        <v>26.11</v>
      </c>
      <c r="Q6149">
        <v>0</v>
      </c>
    </row>
    <row r="6150" spans="1:17" x14ac:dyDescent="0.3">
      <c r="A6150" s="1">
        <v>45497.961805555555</v>
      </c>
      <c r="B6150">
        <v>6145</v>
      </c>
      <c r="C6150">
        <v>0.13161629999999999</v>
      </c>
      <c r="D6150">
        <v>26.03</v>
      </c>
      <c r="E6150">
        <v>82.5</v>
      </c>
      <c r="F6150">
        <v>2.7770000000000001</v>
      </c>
      <c r="G6150">
        <v>3.3660000000000001</v>
      </c>
      <c r="H6150">
        <v>0.59</v>
      </c>
      <c r="I6150">
        <v>1.0389999999999999</v>
      </c>
      <c r="J6150">
        <v>0.754</v>
      </c>
      <c r="K6150">
        <v>165.7</v>
      </c>
      <c r="L6150">
        <v>160.19999999999999</v>
      </c>
      <c r="M6150">
        <v>44.2</v>
      </c>
      <c r="N6150">
        <v>35.64</v>
      </c>
      <c r="O6150">
        <v>0.40400000000000003</v>
      </c>
      <c r="P6150">
        <v>26.09</v>
      </c>
      <c r="Q6150">
        <v>0</v>
      </c>
    </row>
    <row r="6151" spans="1:17" x14ac:dyDescent="0.3">
      <c r="A6151" s="1">
        <v>45497.965277777781</v>
      </c>
      <c r="B6151">
        <v>6146</v>
      </c>
      <c r="C6151">
        <v>0.13136600000000001</v>
      </c>
      <c r="D6151">
        <v>26.02</v>
      </c>
      <c r="E6151">
        <v>82.5</v>
      </c>
      <c r="F6151">
        <v>2.7759999999999998</v>
      </c>
      <c r="G6151">
        <v>3.3650000000000002</v>
      </c>
      <c r="H6151">
        <v>0.59</v>
      </c>
      <c r="I6151">
        <v>0.77400000000000002</v>
      </c>
      <c r="J6151">
        <v>0.69299999999999995</v>
      </c>
      <c r="K6151">
        <v>152.69999999999999</v>
      </c>
      <c r="L6151">
        <v>152.1</v>
      </c>
      <c r="M6151">
        <v>22.4</v>
      </c>
      <c r="N6151">
        <v>20.53</v>
      </c>
      <c r="O6151">
        <v>0.40400000000000003</v>
      </c>
      <c r="P6151">
        <v>26.1</v>
      </c>
      <c r="Q6151">
        <v>0</v>
      </c>
    </row>
    <row r="6152" spans="1:17" x14ac:dyDescent="0.3">
      <c r="A6152" s="1">
        <v>45497.96875</v>
      </c>
      <c r="B6152">
        <v>6147</v>
      </c>
      <c r="C6152">
        <v>0.12848129999999999</v>
      </c>
      <c r="D6152">
        <v>26.04</v>
      </c>
      <c r="E6152">
        <v>82.4</v>
      </c>
      <c r="F6152">
        <v>2.7759999999999998</v>
      </c>
      <c r="G6152">
        <v>3.3679999999999999</v>
      </c>
      <c r="H6152">
        <v>0.59199999999999997</v>
      </c>
      <c r="I6152">
        <v>8.2000000000000003E-2</v>
      </c>
      <c r="J6152">
        <v>5.3999999999999999E-2</v>
      </c>
      <c r="K6152">
        <v>177.8</v>
      </c>
      <c r="L6152">
        <v>177.8</v>
      </c>
      <c r="M6152">
        <v>15.32</v>
      </c>
      <c r="N6152">
        <v>13.94</v>
      </c>
      <c r="O6152">
        <v>0.40400000000000003</v>
      </c>
      <c r="P6152">
        <v>26.11</v>
      </c>
      <c r="Q6152">
        <v>0</v>
      </c>
    </row>
    <row r="6153" spans="1:17" x14ac:dyDescent="0.3">
      <c r="A6153" s="1">
        <v>45497.972222222219</v>
      </c>
      <c r="B6153">
        <v>6148</v>
      </c>
      <c r="C6153">
        <v>0.13199179999999999</v>
      </c>
      <c r="D6153">
        <v>26.03</v>
      </c>
      <c r="E6153">
        <v>82.4</v>
      </c>
      <c r="F6153">
        <v>2.7730000000000001</v>
      </c>
      <c r="G6153">
        <v>3.3660000000000001</v>
      </c>
      <c r="H6153">
        <v>0.59299999999999997</v>
      </c>
      <c r="I6153">
        <v>0.84899999999999998</v>
      </c>
      <c r="J6153">
        <v>0.498</v>
      </c>
      <c r="K6153">
        <v>157.6</v>
      </c>
      <c r="L6153">
        <v>153.19999999999999</v>
      </c>
      <c r="M6153">
        <v>52.01</v>
      </c>
      <c r="N6153">
        <v>41.9</v>
      </c>
      <c r="O6153">
        <v>0.40400000000000003</v>
      </c>
      <c r="P6153">
        <v>26.1</v>
      </c>
      <c r="Q6153">
        <v>0</v>
      </c>
    </row>
    <row r="6154" spans="1:17" x14ac:dyDescent="0.3">
      <c r="A6154" s="1">
        <v>45497.975694444445</v>
      </c>
      <c r="B6154">
        <v>6149</v>
      </c>
      <c r="C6154">
        <v>0.1289283</v>
      </c>
      <c r="D6154">
        <v>26.05</v>
      </c>
      <c r="E6154">
        <v>82.3</v>
      </c>
      <c r="F6154">
        <v>2.7730000000000001</v>
      </c>
      <c r="G6154">
        <v>3.37</v>
      </c>
      <c r="H6154">
        <v>0.59699999999999998</v>
      </c>
      <c r="I6154">
        <v>0.82699999999999996</v>
      </c>
      <c r="J6154">
        <v>0.42699999999999999</v>
      </c>
      <c r="K6154">
        <v>158.9</v>
      </c>
      <c r="L6154">
        <v>157.30000000000001</v>
      </c>
      <c r="M6154">
        <v>49.85</v>
      </c>
      <c r="N6154">
        <v>45.75</v>
      </c>
      <c r="O6154">
        <v>0.40300000000000002</v>
      </c>
      <c r="P6154">
        <v>26.09</v>
      </c>
      <c r="Q6154">
        <v>0</v>
      </c>
    </row>
    <row r="6155" spans="1:17" x14ac:dyDescent="0.3">
      <c r="A6155" s="1">
        <v>45497.979166666664</v>
      </c>
      <c r="B6155">
        <v>6150</v>
      </c>
      <c r="C6155">
        <v>0.129721</v>
      </c>
      <c r="D6155">
        <v>26</v>
      </c>
      <c r="E6155">
        <v>82.1</v>
      </c>
      <c r="F6155">
        <v>2.758</v>
      </c>
      <c r="G6155">
        <v>3.3610000000000002</v>
      </c>
      <c r="H6155">
        <v>0.60299999999999998</v>
      </c>
      <c r="I6155">
        <v>0.86299999999999999</v>
      </c>
      <c r="J6155">
        <v>0.54500000000000004</v>
      </c>
      <c r="K6155">
        <v>173.9</v>
      </c>
      <c r="L6155">
        <v>175.8</v>
      </c>
      <c r="M6155">
        <v>47.76</v>
      </c>
      <c r="N6155">
        <v>40.840000000000003</v>
      </c>
      <c r="O6155">
        <v>0.40300000000000002</v>
      </c>
      <c r="P6155">
        <v>26.1</v>
      </c>
      <c r="Q6155">
        <v>0</v>
      </c>
    </row>
    <row r="6156" spans="1:17" x14ac:dyDescent="0.3">
      <c r="A6156" s="1">
        <v>45497.982638888891</v>
      </c>
      <c r="B6156">
        <v>6151</v>
      </c>
      <c r="C6156">
        <v>0.1282191</v>
      </c>
      <c r="D6156">
        <v>25.88</v>
      </c>
      <c r="E6156">
        <v>81.8</v>
      </c>
      <c r="F6156">
        <v>2.7280000000000002</v>
      </c>
      <c r="G6156">
        <v>3.3359999999999999</v>
      </c>
      <c r="H6156">
        <v>0.60799999999999998</v>
      </c>
      <c r="I6156">
        <v>1.0449999999999999</v>
      </c>
      <c r="J6156">
        <v>0.69199999999999995</v>
      </c>
      <c r="K6156">
        <v>241.8</v>
      </c>
      <c r="L6156">
        <v>245.8</v>
      </c>
      <c r="M6156">
        <v>45.81</v>
      </c>
      <c r="N6156">
        <v>42.68</v>
      </c>
      <c r="O6156">
        <v>0.40300000000000002</v>
      </c>
      <c r="P6156">
        <v>26.09</v>
      </c>
      <c r="Q6156">
        <v>0</v>
      </c>
    </row>
    <row r="6157" spans="1:17" x14ac:dyDescent="0.3">
      <c r="A6157" s="1">
        <v>45497.986111111109</v>
      </c>
      <c r="B6157">
        <v>6152</v>
      </c>
      <c r="C6157">
        <v>0.1289283</v>
      </c>
      <c r="D6157">
        <v>25.81</v>
      </c>
      <c r="E6157">
        <v>81.599999999999994</v>
      </c>
      <c r="F6157">
        <v>2.7120000000000002</v>
      </c>
      <c r="G6157">
        <v>3.323</v>
      </c>
      <c r="H6157">
        <v>0.61099999999999999</v>
      </c>
      <c r="I6157">
        <v>0.378</v>
      </c>
      <c r="J6157">
        <v>0.316</v>
      </c>
      <c r="K6157">
        <v>226.4</v>
      </c>
      <c r="L6157">
        <v>225.2</v>
      </c>
      <c r="M6157">
        <v>20.28</v>
      </c>
      <c r="N6157">
        <v>20.12</v>
      </c>
      <c r="O6157">
        <v>0.40300000000000002</v>
      </c>
      <c r="P6157">
        <v>26.05</v>
      </c>
      <c r="Q6157">
        <v>0</v>
      </c>
    </row>
    <row r="6158" spans="1:17" x14ac:dyDescent="0.3">
      <c r="A6158" s="1">
        <v>45497.989583333336</v>
      </c>
      <c r="B6158">
        <v>6153</v>
      </c>
      <c r="C6158">
        <v>0.12745020000000001</v>
      </c>
      <c r="D6158">
        <v>25.78</v>
      </c>
      <c r="E6158">
        <v>81.400000000000006</v>
      </c>
      <c r="F6158">
        <v>2.7010000000000001</v>
      </c>
      <c r="G6158">
        <v>3.3170000000000002</v>
      </c>
      <c r="H6158">
        <v>0.61499999999999999</v>
      </c>
      <c r="I6158">
        <v>0.56000000000000005</v>
      </c>
      <c r="J6158">
        <v>0.26</v>
      </c>
      <c r="K6158">
        <v>189.3</v>
      </c>
      <c r="L6158">
        <v>188.1</v>
      </c>
      <c r="M6158">
        <v>47.35</v>
      </c>
      <c r="N6158">
        <v>41.95</v>
      </c>
      <c r="O6158">
        <v>0.40300000000000002</v>
      </c>
      <c r="P6158">
        <v>26.08</v>
      </c>
      <c r="Q6158">
        <v>0</v>
      </c>
    </row>
    <row r="6159" spans="1:17" x14ac:dyDescent="0.3">
      <c r="A6159" s="1">
        <v>45497.993055555555</v>
      </c>
      <c r="B6159">
        <v>6154</v>
      </c>
      <c r="C6159">
        <v>0.12747410000000001</v>
      </c>
      <c r="D6159">
        <v>25.77</v>
      </c>
      <c r="E6159">
        <v>81.099999999999994</v>
      </c>
      <c r="F6159">
        <v>2.6890000000000001</v>
      </c>
      <c r="G6159">
        <v>3.3149999999999999</v>
      </c>
      <c r="H6159">
        <v>0.626</v>
      </c>
      <c r="I6159">
        <v>1.633</v>
      </c>
      <c r="J6159">
        <v>1.484</v>
      </c>
      <c r="K6159">
        <v>156</v>
      </c>
      <c r="L6159">
        <v>151.69999999999999</v>
      </c>
      <c r="M6159">
        <v>25.68</v>
      </c>
      <c r="N6159">
        <v>23.1</v>
      </c>
      <c r="O6159">
        <v>0.40300000000000002</v>
      </c>
      <c r="P6159">
        <v>26.06</v>
      </c>
      <c r="Q6159">
        <v>0</v>
      </c>
    </row>
    <row r="6160" spans="1:17" x14ac:dyDescent="0.3">
      <c r="A6160" s="1">
        <v>45497.996527777781</v>
      </c>
      <c r="B6160">
        <v>6155</v>
      </c>
      <c r="C6160">
        <v>0.1312229</v>
      </c>
      <c r="D6160">
        <v>25.78</v>
      </c>
      <c r="E6160">
        <v>80.8</v>
      </c>
      <c r="F6160">
        <v>2.6779999999999999</v>
      </c>
      <c r="G6160">
        <v>3.3159999999999998</v>
      </c>
      <c r="H6160">
        <v>0.63800000000000001</v>
      </c>
      <c r="I6160">
        <v>1.2230000000000001</v>
      </c>
      <c r="J6160">
        <v>1.117</v>
      </c>
      <c r="K6160">
        <v>172.3</v>
      </c>
      <c r="L6160">
        <v>167.4</v>
      </c>
      <c r="M6160">
        <v>23.58</v>
      </c>
      <c r="N6160">
        <v>22.25</v>
      </c>
      <c r="O6160">
        <v>0.40300000000000002</v>
      </c>
      <c r="P6160">
        <v>26.06</v>
      </c>
      <c r="Q6160">
        <v>0</v>
      </c>
    </row>
    <row r="6161" spans="1:17" x14ac:dyDescent="0.3">
      <c r="A6161">
        <v>45498</v>
      </c>
      <c r="B6161">
        <v>6156</v>
      </c>
      <c r="C6161">
        <v>0.13180700000000001</v>
      </c>
      <c r="D6161">
        <v>25.68</v>
      </c>
      <c r="E6161">
        <v>80.2</v>
      </c>
      <c r="F6161">
        <v>2.645</v>
      </c>
      <c r="G6161">
        <v>3.298</v>
      </c>
      <c r="H6161">
        <v>0.65200000000000002</v>
      </c>
      <c r="I6161">
        <v>1.3540000000000001</v>
      </c>
      <c r="J6161">
        <v>1.1379999999999999</v>
      </c>
      <c r="K6161">
        <v>160</v>
      </c>
      <c r="L6161">
        <v>158.30000000000001</v>
      </c>
      <c r="M6161">
        <v>38.450000000000003</v>
      </c>
      <c r="N6161">
        <v>28.78</v>
      </c>
      <c r="O6161" t="s">
        <v>37</v>
      </c>
      <c r="P6161" t="s">
        <v>37</v>
      </c>
      <c r="Q6161">
        <v>0</v>
      </c>
    </row>
    <row r="6162" spans="1:17" x14ac:dyDescent="0.3">
      <c r="A6162" s="1">
        <v>45498.003472222219</v>
      </c>
      <c r="B6162">
        <v>6157</v>
      </c>
      <c r="C6162">
        <v>0.13351160000000001</v>
      </c>
      <c r="D6162">
        <v>25.6</v>
      </c>
      <c r="E6162">
        <v>79.55</v>
      </c>
      <c r="F6162">
        <v>2.6110000000000002</v>
      </c>
      <c r="G6162">
        <v>3.282</v>
      </c>
      <c r="H6162">
        <v>0.67100000000000004</v>
      </c>
      <c r="I6162">
        <v>1.206</v>
      </c>
      <c r="J6162">
        <v>1.153</v>
      </c>
      <c r="K6162">
        <v>152.80000000000001</v>
      </c>
      <c r="L6162">
        <v>152.4</v>
      </c>
      <c r="M6162">
        <v>17.64</v>
      </c>
      <c r="N6162">
        <v>15.68</v>
      </c>
      <c r="O6162" t="s">
        <v>37</v>
      </c>
      <c r="P6162">
        <v>26.06</v>
      </c>
      <c r="Q6162">
        <v>0</v>
      </c>
    </row>
    <row r="6163" spans="1:17" x14ac:dyDescent="0.3">
      <c r="A6163" s="1">
        <v>45498.006944444445</v>
      </c>
      <c r="B6163">
        <v>6158</v>
      </c>
      <c r="C6163">
        <v>0.1334282</v>
      </c>
      <c r="D6163">
        <v>25.48</v>
      </c>
      <c r="E6163">
        <v>79.150000000000006</v>
      </c>
      <c r="F6163">
        <v>2.58</v>
      </c>
      <c r="G6163">
        <v>3.2589999999999999</v>
      </c>
      <c r="H6163">
        <v>0.67900000000000005</v>
      </c>
      <c r="I6163">
        <v>0.80500000000000005</v>
      </c>
      <c r="J6163">
        <v>0.376</v>
      </c>
      <c r="K6163">
        <v>200.7</v>
      </c>
      <c r="L6163">
        <v>191.3</v>
      </c>
      <c r="M6163">
        <v>53.68</v>
      </c>
      <c r="N6163">
        <v>45.79</v>
      </c>
      <c r="O6163">
        <v>0.40300000000000002</v>
      </c>
      <c r="P6163">
        <v>26.06</v>
      </c>
      <c r="Q6163">
        <v>0</v>
      </c>
    </row>
    <row r="6164" spans="1:17" x14ac:dyDescent="0.3">
      <c r="A6164" s="1">
        <v>45498.010416666664</v>
      </c>
      <c r="B6164">
        <v>6159</v>
      </c>
      <c r="C6164">
        <v>0.13140769999999999</v>
      </c>
      <c r="D6164">
        <v>25.44</v>
      </c>
      <c r="E6164">
        <v>78.78</v>
      </c>
      <c r="F6164">
        <v>2.5609999999999999</v>
      </c>
      <c r="G6164">
        <v>3.2509999999999999</v>
      </c>
      <c r="H6164">
        <v>0.69</v>
      </c>
      <c r="I6164">
        <v>1.1140000000000001</v>
      </c>
      <c r="J6164">
        <v>0.92100000000000004</v>
      </c>
      <c r="K6164">
        <v>149.80000000000001</v>
      </c>
      <c r="L6164">
        <v>144.69999999999999</v>
      </c>
      <c r="M6164">
        <v>31.13</v>
      </c>
      <c r="N6164">
        <v>29.28</v>
      </c>
      <c r="O6164">
        <v>0.40300000000000002</v>
      </c>
      <c r="P6164">
        <v>26.05</v>
      </c>
      <c r="Q6164">
        <v>0</v>
      </c>
    </row>
    <row r="6165" spans="1:17" x14ac:dyDescent="0.3">
      <c r="A6165" s="1">
        <v>45498.013888888891</v>
      </c>
      <c r="B6165">
        <v>6160</v>
      </c>
      <c r="C6165">
        <v>0.132552</v>
      </c>
      <c r="D6165">
        <v>25.43</v>
      </c>
      <c r="E6165">
        <v>78.47</v>
      </c>
      <c r="F6165">
        <v>2.5499999999999998</v>
      </c>
      <c r="G6165">
        <v>3.2490000000000001</v>
      </c>
      <c r="H6165">
        <v>0.7</v>
      </c>
      <c r="I6165">
        <v>0.67</v>
      </c>
      <c r="J6165">
        <v>0.58699999999999997</v>
      </c>
      <c r="K6165">
        <v>172.3</v>
      </c>
      <c r="L6165">
        <v>165.4</v>
      </c>
      <c r="M6165">
        <v>22.49</v>
      </c>
      <c r="N6165">
        <v>19.62</v>
      </c>
      <c r="O6165">
        <v>0.40300000000000002</v>
      </c>
      <c r="P6165">
        <v>26.05</v>
      </c>
      <c r="Q6165">
        <v>0</v>
      </c>
    </row>
    <row r="6166" spans="1:17" x14ac:dyDescent="0.3">
      <c r="A6166" s="1">
        <v>45498.017361111109</v>
      </c>
      <c r="B6166">
        <v>6161</v>
      </c>
      <c r="C6166">
        <v>0.13175339999999999</v>
      </c>
      <c r="D6166">
        <v>25.44</v>
      </c>
      <c r="E6166">
        <v>77.930000000000007</v>
      </c>
      <c r="F6166">
        <v>2.5329999999999999</v>
      </c>
      <c r="G6166">
        <v>3.25</v>
      </c>
      <c r="H6166">
        <v>0.71699999999999997</v>
      </c>
      <c r="I6166">
        <v>0.56799999999999995</v>
      </c>
      <c r="J6166">
        <v>0.45800000000000002</v>
      </c>
      <c r="K6166">
        <v>192.7</v>
      </c>
      <c r="L6166">
        <v>188.6</v>
      </c>
      <c r="M6166">
        <v>27.42</v>
      </c>
      <c r="N6166">
        <v>26.02</v>
      </c>
      <c r="O6166">
        <v>0.40300000000000002</v>
      </c>
      <c r="P6166">
        <v>26.05</v>
      </c>
      <c r="Q6166">
        <v>0</v>
      </c>
    </row>
    <row r="6167" spans="1:17" x14ac:dyDescent="0.3">
      <c r="A6167" s="1">
        <v>45498.020833333336</v>
      </c>
      <c r="B6167">
        <v>6162</v>
      </c>
      <c r="C6167">
        <v>0.1334639</v>
      </c>
      <c r="D6167">
        <v>25.42</v>
      </c>
      <c r="E6167">
        <v>77.37</v>
      </c>
      <c r="F6167">
        <v>2.5129999999999999</v>
      </c>
      <c r="G6167">
        <v>3.2469999999999999</v>
      </c>
      <c r="H6167">
        <v>0.73499999999999999</v>
      </c>
      <c r="I6167">
        <v>1.208</v>
      </c>
      <c r="J6167">
        <v>1.0980000000000001</v>
      </c>
      <c r="K6167">
        <v>143.19999999999999</v>
      </c>
      <c r="L6167">
        <v>140</v>
      </c>
      <c r="M6167">
        <v>23.47</v>
      </c>
      <c r="N6167">
        <v>21.37</v>
      </c>
      <c r="O6167" t="s">
        <v>37</v>
      </c>
      <c r="P6167" t="s">
        <v>37</v>
      </c>
      <c r="Q6167">
        <v>0</v>
      </c>
    </row>
    <row r="6168" spans="1:17" x14ac:dyDescent="0.3">
      <c r="A6168" s="1">
        <v>45498.024305555555</v>
      </c>
      <c r="B6168">
        <v>6163</v>
      </c>
      <c r="C6168">
        <v>0.13320170000000001</v>
      </c>
      <c r="D6168">
        <v>25.44</v>
      </c>
      <c r="E6168">
        <v>76.849999999999994</v>
      </c>
      <c r="F6168">
        <v>2.4980000000000002</v>
      </c>
      <c r="G6168">
        <v>3.2509999999999999</v>
      </c>
      <c r="H6168">
        <v>0.752</v>
      </c>
      <c r="I6168">
        <v>1.6879999999999999</v>
      </c>
      <c r="J6168">
        <v>1.5620000000000001</v>
      </c>
      <c r="K6168">
        <v>157.30000000000001</v>
      </c>
      <c r="L6168">
        <v>151.1</v>
      </c>
      <c r="M6168">
        <v>23.44</v>
      </c>
      <c r="N6168">
        <v>20.43</v>
      </c>
      <c r="O6168" t="s">
        <v>37</v>
      </c>
      <c r="P6168">
        <v>26.04</v>
      </c>
      <c r="Q6168">
        <v>0</v>
      </c>
    </row>
    <row r="6169" spans="1:17" x14ac:dyDescent="0.3">
      <c r="A6169" s="1">
        <v>45498.027777777781</v>
      </c>
      <c r="B6169">
        <v>6164</v>
      </c>
      <c r="C6169">
        <v>0.13446520000000001</v>
      </c>
      <c r="D6169">
        <v>25.47</v>
      </c>
      <c r="E6169">
        <v>76.39</v>
      </c>
      <c r="F6169">
        <v>2.488</v>
      </c>
      <c r="G6169">
        <v>3.2570000000000001</v>
      </c>
      <c r="H6169">
        <v>0.76900000000000002</v>
      </c>
      <c r="I6169">
        <v>1.22</v>
      </c>
      <c r="J6169">
        <v>0.71</v>
      </c>
      <c r="K6169">
        <v>219</v>
      </c>
      <c r="L6169">
        <v>202.9</v>
      </c>
      <c r="M6169">
        <v>52.04</v>
      </c>
      <c r="N6169">
        <v>45.74</v>
      </c>
      <c r="O6169">
        <v>0.40300000000000002</v>
      </c>
      <c r="P6169">
        <v>26.03</v>
      </c>
      <c r="Q6169">
        <v>0</v>
      </c>
    </row>
    <row r="6170" spans="1:17" x14ac:dyDescent="0.3">
      <c r="A6170" s="1">
        <v>45498.03125</v>
      </c>
      <c r="B6170">
        <v>6165</v>
      </c>
      <c r="C6170">
        <v>0.13254009999999999</v>
      </c>
      <c r="D6170">
        <v>25.42</v>
      </c>
      <c r="E6170">
        <v>75.959999999999994</v>
      </c>
      <c r="F6170">
        <v>2.4660000000000002</v>
      </c>
      <c r="G6170">
        <v>3.2469999999999999</v>
      </c>
      <c r="H6170">
        <v>0.78100000000000003</v>
      </c>
      <c r="I6170">
        <v>1.331</v>
      </c>
      <c r="J6170">
        <v>1.17</v>
      </c>
      <c r="K6170">
        <v>167.2</v>
      </c>
      <c r="L6170">
        <v>160.6</v>
      </c>
      <c r="M6170">
        <v>28.24</v>
      </c>
      <c r="N6170">
        <v>25.47</v>
      </c>
      <c r="O6170">
        <v>0.40300000000000002</v>
      </c>
      <c r="P6170">
        <v>26.05</v>
      </c>
      <c r="Q6170">
        <v>0</v>
      </c>
    </row>
    <row r="6171" spans="1:17" x14ac:dyDescent="0.3">
      <c r="A6171" s="1">
        <v>45498.034722222219</v>
      </c>
      <c r="B6171">
        <v>6166</v>
      </c>
      <c r="C6171">
        <v>0.13201560000000001</v>
      </c>
      <c r="D6171">
        <v>25.44</v>
      </c>
      <c r="E6171">
        <v>75.349999999999994</v>
      </c>
      <c r="F6171">
        <v>2.4489999999999998</v>
      </c>
      <c r="G6171">
        <v>3.25</v>
      </c>
      <c r="H6171">
        <v>0.80100000000000005</v>
      </c>
      <c r="I6171">
        <v>1.415</v>
      </c>
      <c r="J6171">
        <v>0.90200000000000002</v>
      </c>
      <c r="K6171">
        <v>192</v>
      </c>
      <c r="L6171">
        <v>188</v>
      </c>
      <c r="M6171">
        <v>50.13</v>
      </c>
      <c r="N6171">
        <v>46.52</v>
      </c>
      <c r="O6171">
        <v>0.40300000000000002</v>
      </c>
      <c r="P6171">
        <v>26.04</v>
      </c>
      <c r="Q6171">
        <v>0</v>
      </c>
    </row>
    <row r="6172" spans="1:17" x14ac:dyDescent="0.3">
      <c r="A6172" s="1">
        <v>45498.038194444445</v>
      </c>
      <c r="B6172">
        <v>6167</v>
      </c>
      <c r="C6172">
        <v>0.13375000000000001</v>
      </c>
      <c r="D6172">
        <v>25.41</v>
      </c>
      <c r="E6172">
        <v>75.08</v>
      </c>
      <c r="F6172">
        <v>2.4359999999999999</v>
      </c>
      <c r="G6172">
        <v>3.2440000000000002</v>
      </c>
      <c r="H6172">
        <v>0.80800000000000005</v>
      </c>
      <c r="I6172">
        <v>0.52100000000000002</v>
      </c>
      <c r="J6172">
        <v>0.41899999999999998</v>
      </c>
      <c r="K6172">
        <v>179.5</v>
      </c>
      <c r="L6172">
        <v>176.7</v>
      </c>
      <c r="M6172">
        <v>26.46</v>
      </c>
      <c r="N6172">
        <v>24.21</v>
      </c>
      <c r="O6172">
        <v>0.40300000000000002</v>
      </c>
      <c r="P6172">
        <v>26.02</v>
      </c>
      <c r="Q6172">
        <v>0</v>
      </c>
    </row>
    <row r="6173" spans="1:17" x14ac:dyDescent="0.3">
      <c r="A6173" s="1">
        <v>45498.041666666664</v>
      </c>
      <c r="B6173">
        <v>6168</v>
      </c>
      <c r="C6173">
        <v>0.13202759999999999</v>
      </c>
      <c r="D6173">
        <v>25.39</v>
      </c>
      <c r="E6173">
        <v>74.569999999999993</v>
      </c>
      <c r="F6173">
        <v>2.4159999999999999</v>
      </c>
      <c r="G6173">
        <v>3.24</v>
      </c>
      <c r="H6173">
        <v>0.82399999999999995</v>
      </c>
      <c r="I6173">
        <v>1.0109999999999999</v>
      </c>
      <c r="J6173">
        <v>0.81</v>
      </c>
      <c r="K6173">
        <v>200.2</v>
      </c>
      <c r="L6173">
        <v>196.2</v>
      </c>
      <c r="M6173">
        <v>33.85</v>
      </c>
      <c r="N6173">
        <v>33.380000000000003</v>
      </c>
      <c r="O6173">
        <v>0.40300000000000002</v>
      </c>
      <c r="P6173">
        <v>26.04</v>
      </c>
      <c r="Q6173">
        <v>0</v>
      </c>
    </row>
    <row r="6174" spans="1:17" x14ac:dyDescent="0.3">
      <c r="A6174" s="1">
        <v>45498.045138888891</v>
      </c>
      <c r="B6174">
        <v>6169</v>
      </c>
      <c r="C6174">
        <v>0.13158049999999999</v>
      </c>
      <c r="D6174">
        <v>25.37</v>
      </c>
      <c r="E6174">
        <v>74.06</v>
      </c>
      <c r="F6174">
        <v>2.3980000000000001</v>
      </c>
      <c r="G6174">
        <v>3.238</v>
      </c>
      <c r="H6174">
        <v>0.84</v>
      </c>
      <c r="I6174">
        <v>0.77300000000000002</v>
      </c>
      <c r="J6174">
        <v>0.52700000000000002</v>
      </c>
      <c r="K6174">
        <v>182.8</v>
      </c>
      <c r="L6174">
        <v>177</v>
      </c>
      <c r="M6174">
        <v>41.27</v>
      </c>
      <c r="N6174">
        <v>36.93</v>
      </c>
      <c r="O6174">
        <v>0.40300000000000002</v>
      </c>
      <c r="P6174">
        <v>26.02</v>
      </c>
      <c r="Q6174">
        <v>0</v>
      </c>
    </row>
    <row r="6175" spans="1:17" x14ac:dyDescent="0.3">
      <c r="A6175" s="1">
        <v>45498.048611111109</v>
      </c>
      <c r="B6175">
        <v>6170</v>
      </c>
      <c r="C6175">
        <v>0.13116330000000001</v>
      </c>
      <c r="D6175">
        <v>25.41</v>
      </c>
      <c r="E6175">
        <v>73.44</v>
      </c>
      <c r="F6175">
        <v>2.383</v>
      </c>
      <c r="G6175">
        <v>3.2450000000000001</v>
      </c>
      <c r="H6175">
        <v>0.86199999999999999</v>
      </c>
      <c r="I6175">
        <v>1.1950000000000001</v>
      </c>
      <c r="J6175">
        <v>1.0580000000000001</v>
      </c>
      <c r="K6175">
        <v>184.4</v>
      </c>
      <c r="L6175">
        <v>179.2</v>
      </c>
      <c r="M6175">
        <v>27.14</v>
      </c>
      <c r="N6175">
        <v>25.43</v>
      </c>
      <c r="O6175">
        <v>0.40300000000000002</v>
      </c>
      <c r="P6175">
        <v>26.03</v>
      </c>
      <c r="Q6175">
        <v>0</v>
      </c>
    </row>
    <row r="6176" spans="1:17" x14ac:dyDescent="0.3">
      <c r="A6176" s="1">
        <v>45498.052083333336</v>
      </c>
      <c r="B6176">
        <v>6171</v>
      </c>
      <c r="C6176">
        <v>0.1328858</v>
      </c>
      <c r="D6176">
        <v>25.42</v>
      </c>
      <c r="E6176">
        <v>72.94</v>
      </c>
      <c r="F6176">
        <v>2.3679999999999999</v>
      </c>
      <c r="G6176">
        <v>3.2469999999999999</v>
      </c>
      <c r="H6176">
        <v>0.879</v>
      </c>
      <c r="I6176">
        <v>0.88</v>
      </c>
      <c r="J6176">
        <v>0.81200000000000006</v>
      </c>
      <c r="K6176">
        <v>186.9</v>
      </c>
      <c r="L6176">
        <v>184.3</v>
      </c>
      <c r="M6176">
        <v>19.38</v>
      </c>
      <c r="N6176">
        <v>18.8</v>
      </c>
      <c r="O6176">
        <v>0.40300000000000002</v>
      </c>
      <c r="P6176">
        <v>26.02</v>
      </c>
      <c r="Q6176">
        <v>0</v>
      </c>
    </row>
    <row r="6177" spans="1:17" x14ac:dyDescent="0.3">
      <c r="A6177" s="1">
        <v>45498.055555555555</v>
      </c>
      <c r="B6177">
        <v>6172</v>
      </c>
      <c r="C6177">
        <v>0.13273080000000001</v>
      </c>
      <c r="D6177">
        <v>25.41</v>
      </c>
      <c r="E6177">
        <v>72.64</v>
      </c>
      <c r="F6177">
        <v>2.3570000000000002</v>
      </c>
      <c r="G6177">
        <v>3.2450000000000001</v>
      </c>
      <c r="H6177">
        <v>0.88800000000000001</v>
      </c>
      <c r="I6177">
        <v>0.86099999999999999</v>
      </c>
      <c r="J6177">
        <v>0.622</v>
      </c>
      <c r="K6177">
        <v>198.5</v>
      </c>
      <c r="L6177">
        <v>196.8</v>
      </c>
      <c r="M6177">
        <v>37.909999999999997</v>
      </c>
      <c r="N6177">
        <v>36.14</v>
      </c>
      <c r="O6177">
        <v>0.40300000000000002</v>
      </c>
      <c r="P6177">
        <v>26.02</v>
      </c>
      <c r="Q6177">
        <v>0</v>
      </c>
    </row>
    <row r="6178" spans="1:17" x14ac:dyDescent="0.3">
      <c r="A6178" s="1">
        <v>45498.059027777781</v>
      </c>
      <c r="B6178">
        <v>6173</v>
      </c>
      <c r="C6178">
        <v>0.13130040000000001</v>
      </c>
      <c r="D6178">
        <v>25.42</v>
      </c>
      <c r="E6178">
        <v>72.13</v>
      </c>
      <c r="F6178">
        <v>2.3420000000000001</v>
      </c>
      <c r="G6178">
        <v>3.2469999999999999</v>
      </c>
      <c r="H6178">
        <v>0.90500000000000003</v>
      </c>
      <c r="I6178">
        <v>0.97599999999999998</v>
      </c>
      <c r="J6178">
        <v>0.65100000000000002</v>
      </c>
      <c r="K6178">
        <v>196.8</v>
      </c>
      <c r="L6178">
        <v>196.1</v>
      </c>
      <c r="M6178">
        <v>41.28</v>
      </c>
      <c r="N6178">
        <v>41.5</v>
      </c>
      <c r="O6178">
        <v>0.40300000000000002</v>
      </c>
      <c r="P6178">
        <v>26.02</v>
      </c>
      <c r="Q6178">
        <v>0</v>
      </c>
    </row>
    <row r="6179" spans="1:17" x14ac:dyDescent="0.3">
      <c r="A6179" s="1">
        <v>45498.0625</v>
      </c>
      <c r="B6179">
        <v>6174</v>
      </c>
      <c r="C6179">
        <v>0.13116929999999999</v>
      </c>
      <c r="D6179">
        <v>25.44</v>
      </c>
      <c r="E6179">
        <v>71.66</v>
      </c>
      <c r="F6179">
        <v>2.33</v>
      </c>
      <c r="G6179">
        <v>3.2509999999999999</v>
      </c>
      <c r="H6179">
        <v>0.92100000000000004</v>
      </c>
      <c r="I6179">
        <v>1.0249999999999999</v>
      </c>
      <c r="J6179">
        <v>0.67800000000000005</v>
      </c>
      <c r="K6179">
        <v>188.4</v>
      </c>
      <c r="L6179">
        <v>182.7</v>
      </c>
      <c r="M6179">
        <v>44.88</v>
      </c>
      <c r="N6179">
        <v>42.18</v>
      </c>
      <c r="O6179">
        <v>0.40300000000000002</v>
      </c>
      <c r="P6179">
        <v>26.02</v>
      </c>
      <c r="Q6179">
        <v>0</v>
      </c>
    </row>
    <row r="6180" spans="1:17" x14ac:dyDescent="0.3">
      <c r="A6180" s="1">
        <v>45498.065972222219</v>
      </c>
      <c r="B6180">
        <v>6175</v>
      </c>
      <c r="C6180">
        <v>0.12997130000000001</v>
      </c>
      <c r="D6180">
        <v>25.46</v>
      </c>
      <c r="E6180">
        <v>71.14</v>
      </c>
      <c r="F6180">
        <v>2.3149999999999999</v>
      </c>
      <c r="G6180">
        <v>3.2549999999999999</v>
      </c>
      <c r="H6180">
        <v>0.93899999999999995</v>
      </c>
      <c r="I6180">
        <v>0.88900000000000001</v>
      </c>
      <c r="J6180">
        <v>0.78100000000000003</v>
      </c>
      <c r="K6180">
        <v>202</v>
      </c>
      <c r="L6180">
        <v>198.4</v>
      </c>
      <c r="M6180">
        <v>25.37</v>
      </c>
      <c r="N6180">
        <v>24.45</v>
      </c>
      <c r="O6180">
        <v>0.40300000000000002</v>
      </c>
      <c r="P6180">
        <v>26.01</v>
      </c>
      <c r="Q6180">
        <v>0</v>
      </c>
    </row>
    <row r="6181" spans="1:17" x14ac:dyDescent="0.3">
      <c r="A6181" s="1">
        <v>45498.069444444445</v>
      </c>
      <c r="B6181">
        <v>6176</v>
      </c>
      <c r="C6181">
        <v>0.1321348</v>
      </c>
      <c r="D6181">
        <v>25.45</v>
      </c>
      <c r="E6181">
        <v>70.650000000000006</v>
      </c>
      <c r="F6181">
        <v>2.298</v>
      </c>
      <c r="G6181">
        <v>3.2530000000000001</v>
      </c>
      <c r="H6181">
        <v>0.95499999999999996</v>
      </c>
      <c r="I6181">
        <v>1.103</v>
      </c>
      <c r="J6181">
        <v>0.67800000000000005</v>
      </c>
      <c r="K6181">
        <v>192.2</v>
      </c>
      <c r="L6181">
        <v>197.1</v>
      </c>
      <c r="M6181">
        <v>44.42</v>
      </c>
      <c r="N6181">
        <v>41.76</v>
      </c>
      <c r="O6181">
        <v>0.40300000000000002</v>
      </c>
      <c r="P6181">
        <v>26.01</v>
      </c>
      <c r="Q6181">
        <v>0</v>
      </c>
    </row>
    <row r="6182" spans="1:17" x14ac:dyDescent="0.3">
      <c r="A6182" s="1">
        <v>45498.072916666664</v>
      </c>
      <c r="B6182">
        <v>6177</v>
      </c>
      <c r="C6182">
        <v>0.1295422</v>
      </c>
      <c r="D6182">
        <v>25.47</v>
      </c>
      <c r="E6182">
        <v>69.97</v>
      </c>
      <c r="F6182">
        <v>2.2789999999999999</v>
      </c>
      <c r="G6182">
        <v>3.2570000000000001</v>
      </c>
      <c r="H6182">
        <v>0.97799999999999998</v>
      </c>
      <c r="I6182">
        <v>1.3919999999999999</v>
      </c>
      <c r="J6182">
        <v>0.83199999999999996</v>
      </c>
      <c r="K6182">
        <v>189.3</v>
      </c>
      <c r="L6182">
        <v>184.4</v>
      </c>
      <c r="M6182">
        <v>55.11</v>
      </c>
      <c r="N6182">
        <v>49.63</v>
      </c>
      <c r="O6182">
        <v>0.40300000000000002</v>
      </c>
      <c r="P6182">
        <v>26</v>
      </c>
      <c r="Q6182">
        <v>0</v>
      </c>
    </row>
    <row r="6183" spans="1:17" x14ac:dyDescent="0.3">
      <c r="A6183" s="1">
        <v>45498.076388888891</v>
      </c>
      <c r="B6183">
        <v>6178</v>
      </c>
      <c r="C6183">
        <v>0.13010240000000001</v>
      </c>
      <c r="D6183">
        <v>25.45</v>
      </c>
      <c r="E6183">
        <v>69.69</v>
      </c>
      <c r="F6183">
        <v>2.2669999999999999</v>
      </c>
      <c r="G6183">
        <v>3.2530000000000001</v>
      </c>
      <c r="H6183">
        <v>0.98599999999999999</v>
      </c>
      <c r="I6183">
        <v>1.0740000000000001</v>
      </c>
      <c r="J6183">
        <v>0.68</v>
      </c>
      <c r="K6183">
        <v>174.8</v>
      </c>
      <c r="L6183">
        <v>168.2</v>
      </c>
      <c r="M6183">
        <v>50.17</v>
      </c>
      <c r="N6183">
        <v>43.81</v>
      </c>
      <c r="O6183">
        <v>0.40300000000000002</v>
      </c>
      <c r="P6183">
        <v>26.01</v>
      </c>
      <c r="Q6183">
        <v>0</v>
      </c>
    </row>
    <row r="6184" spans="1:17" x14ac:dyDescent="0.3">
      <c r="A6184" s="1">
        <v>45498.079861111109</v>
      </c>
      <c r="B6184">
        <v>6179</v>
      </c>
      <c r="C6184">
        <v>0.1311812</v>
      </c>
      <c r="D6184">
        <v>25.42</v>
      </c>
      <c r="E6184">
        <v>69.459999999999994</v>
      </c>
      <c r="F6184">
        <v>2.2559999999999998</v>
      </c>
      <c r="G6184">
        <v>3.2469999999999999</v>
      </c>
      <c r="H6184">
        <v>0.99199999999999999</v>
      </c>
      <c r="I6184">
        <v>1.169</v>
      </c>
      <c r="J6184">
        <v>0.73099999999999998</v>
      </c>
      <c r="K6184">
        <v>176.7</v>
      </c>
      <c r="L6184">
        <v>170.1</v>
      </c>
      <c r="M6184">
        <v>54.06</v>
      </c>
      <c r="N6184">
        <v>43.9</v>
      </c>
      <c r="O6184">
        <v>0.40300000000000002</v>
      </c>
      <c r="P6184">
        <v>26</v>
      </c>
      <c r="Q6184">
        <v>0</v>
      </c>
    </row>
    <row r="6185" spans="1:17" x14ac:dyDescent="0.3">
      <c r="A6185" s="1">
        <v>45498.083333333336</v>
      </c>
      <c r="B6185">
        <v>6180</v>
      </c>
      <c r="C6185">
        <v>0.1308117</v>
      </c>
      <c r="D6185">
        <v>25.42</v>
      </c>
      <c r="E6185">
        <v>69.22</v>
      </c>
      <c r="F6185">
        <v>2.2469999999999999</v>
      </c>
      <c r="G6185">
        <v>3.2469999999999999</v>
      </c>
      <c r="H6185">
        <v>0.999</v>
      </c>
      <c r="I6185">
        <v>0.77</v>
      </c>
      <c r="J6185">
        <v>0.66300000000000003</v>
      </c>
      <c r="K6185">
        <v>150.19999999999999</v>
      </c>
      <c r="L6185">
        <v>148.4</v>
      </c>
      <c r="M6185">
        <v>25.03</v>
      </c>
      <c r="N6185">
        <v>23.63</v>
      </c>
      <c r="O6185" t="s">
        <v>37</v>
      </c>
      <c r="P6185" t="s">
        <v>37</v>
      </c>
      <c r="Q6185">
        <v>0</v>
      </c>
    </row>
    <row r="6186" spans="1:17" x14ac:dyDescent="0.3">
      <c r="A6186" s="1">
        <v>45498.086805555555</v>
      </c>
      <c r="B6186">
        <v>6181</v>
      </c>
      <c r="C6186">
        <v>0.12925610000000001</v>
      </c>
      <c r="D6186">
        <v>25.42</v>
      </c>
      <c r="E6186">
        <v>68.67</v>
      </c>
      <c r="F6186">
        <v>2.23</v>
      </c>
      <c r="G6186">
        <v>3.2469999999999999</v>
      </c>
      <c r="H6186">
        <v>1.0169999999999999</v>
      </c>
      <c r="I6186">
        <v>1.161</v>
      </c>
      <c r="J6186">
        <v>0.97499999999999998</v>
      </c>
      <c r="K6186">
        <v>158.30000000000001</v>
      </c>
      <c r="L6186">
        <v>159</v>
      </c>
      <c r="M6186">
        <v>29.33</v>
      </c>
      <c r="N6186">
        <v>29.02</v>
      </c>
      <c r="O6186" t="s">
        <v>37</v>
      </c>
      <c r="P6186">
        <v>26</v>
      </c>
      <c r="Q6186">
        <v>0</v>
      </c>
    </row>
    <row r="6187" spans="1:17" x14ac:dyDescent="0.3">
      <c r="A6187" s="1">
        <v>45498.090277777781</v>
      </c>
      <c r="B6187">
        <v>6182</v>
      </c>
      <c r="C6187">
        <v>0.13150310000000001</v>
      </c>
      <c r="D6187">
        <v>25.48</v>
      </c>
      <c r="E6187">
        <v>68.209999999999994</v>
      </c>
      <c r="F6187">
        <v>2.2229999999999999</v>
      </c>
      <c r="G6187">
        <v>3.2589999999999999</v>
      </c>
      <c r="H6187">
        <v>1.036</v>
      </c>
      <c r="I6187">
        <v>1.5029999999999999</v>
      </c>
      <c r="J6187">
        <v>0.65500000000000003</v>
      </c>
      <c r="K6187">
        <v>136.1</v>
      </c>
      <c r="L6187">
        <v>140.19999999999999</v>
      </c>
      <c r="M6187">
        <v>75.44</v>
      </c>
      <c r="N6187">
        <v>56.96</v>
      </c>
      <c r="O6187">
        <v>0.40300000000000002</v>
      </c>
      <c r="P6187">
        <v>26</v>
      </c>
      <c r="Q6187">
        <v>0</v>
      </c>
    </row>
    <row r="6188" spans="1:17" x14ac:dyDescent="0.3">
      <c r="A6188" s="1">
        <v>45498.09375</v>
      </c>
      <c r="B6188">
        <v>6183</v>
      </c>
      <c r="C6188">
        <v>0.1322362</v>
      </c>
      <c r="D6188">
        <v>25.61</v>
      </c>
      <c r="E6188">
        <v>67.790000000000006</v>
      </c>
      <c r="F6188">
        <v>2.226</v>
      </c>
      <c r="G6188">
        <v>3.2839999999999998</v>
      </c>
      <c r="H6188">
        <v>1.0580000000000001</v>
      </c>
      <c r="I6188">
        <v>0.62</v>
      </c>
      <c r="J6188">
        <v>0.46500000000000002</v>
      </c>
      <c r="K6188">
        <v>202.4</v>
      </c>
      <c r="L6188">
        <v>198.2</v>
      </c>
      <c r="M6188">
        <v>33.86</v>
      </c>
      <c r="N6188">
        <v>29.45</v>
      </c>
      <c r="O6188">
        <v>0.40300000000000002</v>
      </c>
      <c r="P6188">
        <v>26.01</v>
      </c>
      <c r="Q6188">
        <v>0</v>
      </c>
    </row>
    <row r="6189" spans="1:17" x14ac:dyDescent="0.3">
      <c r="A6189" s="1">
        <v>45498.097222222219</v>
      </c>
      <c r="B6189">
        <v>6184</v>
      </c>
      <c r="C6189">
        <v>0.1305673</v>
      </c>
      <c r="D6189">
        <v>25.67</v>
      </c>
      <c r="E6189">
        <v>67.31</v>
      </c>
      <c r="F6189">
        <v>2.2189999999999999</v>
      </c>
      <c r="G6189">
        <v>3.2959999999999998</v>
      </c>
      <c r="H6189">
        <v>1.077</v>
      </c>
      <c r="I6189">
        <v>0.67800000000000005</v>
      </c>
      <c r="J6189">
        <v>0.49199999999999999</v>
      </c>
      <c r="K6189">
        <v>232</v>
      </c>
      <c r="L6189">
        <v>223.2</v>
      </c>
      <c r="M6189">
        <v>34.590000000000003</v>
      </c>
      <c r="N6189">
        <v>30.74</v>
      </c>
      <c r="O6189">
        <v>0.40300000000000002</v>
      </c>
      <c r="P6189">
        <v>26.01</v>
      </c>
      <c r="Q6189">
        <v>0</v>
      </c>
    </row>
    <row r="6190" spans="1:17" x14ac:dyDescent="0.3">
      <c r="A6190" s="1">
        <v>45498.100694444445</v>
      </c>
      <c r="B6190">
        <v>6185</v>
      </c>
      <c r="C6190">
        <v>0.13016800000000001</v>
      </c>
      <c r="D6190">
        <v>25.69</v>
      </c>
      <c r="E6190">
        <v>66.98</v>
      </c>
      <c r="F6190">
        <v>2.21</v>
      </c>
      <c r="G6190">
        <v>3.2989999999999999</v>
      </c>
      <c r="H6190">
        <v>1.0900000000000001</v>
      </c>
      <c r="I6190">
        <v>0.439</v>
      </c>
      <c r="J6190">
        <v>0.318</v>
      </c>
      <c r="K6190">
        <v>173.7</v>
      </c>
      <c r="L6190">
        <v>171.9</v>
      </c>
      <c r="M6190">
        <v>30.94</v>
      </c>
      <c r="N6190">
        <v>28</v>
      </c>
      <c r="O6190">
        <v>0.40300000000000002</v>
      </c>
      <c r="P6190">
        <v>26.01</v>
      </c>
      <c r="Q6190">
        <v>0</v>
      </c>
    </row>
    <row r="6191" spans="1:17" x14ac:dyDescent="0.3">
      <c r="A6191" s="1">
        <v>45498.104166666664</v>
      </c>
      <c r="B6191">
        <v>6186</v>
      </c>
      <c r="C6191">
        <v>0.12902959999999999</v>
      </c>
      <c r="D6191">
        <v>25.67</v>
      </c>
      <c r="E6191">
        <v>66.47</v>
      </c>
      <c r="F6191">
        <v>2.1909999999999998</v>
      </c>
      <c r="G6191">
        <v>3.2959999999999998</v>
      </c>
      <c r="H6191">
        <v>1.105</v>
      </c>
      <c r="I6191">
        <v>0.61699999999999999</v>
      </c>
      <c r="J6191">
        <v>0.48299999999999998</v>
      </c>
      <c r="K6191">
        <v>188.4</v>
      </c>
      <c r="L6191">
        <v>191.1</v>
      </c>
      <c r="M6191">
        <v>29.91</v>
      </c>
      <c r="N6191">
        <v>27.64</v>
      </c>
      <c r="O6191">
        <v>0.40300000000000002</v>
      </c>
      <c r="P6191">
        <v>25.99</v>
      </c>
      <c r="Q6191">
        <v>0</v>
      </c>
    </row>
    <row r="6192" spans="1:17" x14ac:dyDescent="0.3">
      <c r="A6192" s="1">
        <v>45498.107638888891</v>
      </c>
      <c r="B6192">
        <v>6187</v>
      </c>
      <c r="C6192">
        <v>0.13090109999999999</v>
      </c>
      <c r="D6192">
        <v>25.7</v>
      </c>
      <c r="E6192">
        <v>66.099999999999994</v>
      </c>
      <c r="F6192">
        <v>2.1829999999999998</v>
      </c>
      <c r="G6192">
        <v>3.302</v>
      </c>
      <c r="H6192">
        <v>1.119</v>
      </c>
      <c r="I6192">
        <v>0.57499999999999996</v>
      </c>
      <c r="J6192">
        <v>0.54500000000000004</v>
      </c>
      <c r="K6192">
        <v>155.9</v>
      </c>
      <c r="L6192">
        <v>154.6</v>
      </c>
      <c r="M6192">
        <v>13.07</v>
      </c>
      <c r="N6192">
        <v>12.55</v>
      </c>
      <c r="O6192">
        <v>0.40300000000000002</v>
      </c>
      <c r="P6192">
        <v>26</v>
      </c>
      <c r="Q6192">
        <v>0</v>
      </c>
    </row>
    <row r="6193" spans="1:17" x14ac:dyDescent="0.3">
      <c r="A6193" s="1">
        <v>45498.111111111109</v>
      </c>
      <c r="B6193">
        <v>6188</v>
      </c>
      <c r="C6193">
        <v>0.12945280000000001</v>
      </c>
      <c r="D6193">
        <v>25.69</v>
      </c>
      <c r="E6193">
        <v>65.78</v>
      </c>
      <c r="F6193">
        <v>2.17</v>
      </c>
      <c r="G6193">
        <v>3.2989999999999999</v>
      </c>
      <c r="H6193">
        <v>1.129</v>
      </c>
      <c r="I6193">
        <v>0.67900000000000005</v>
      </c>
      <c r="J6193">
        <v>0.501</v>
      </c>
      <c r="K6193">
        <v>199.5</v>
      </c>
      <c r="L6193">
        <v>198.7</v>
      </c>
      <c r="M6193">
        <v>33.909999999999997</v>
      </c>
      <c r="N6193">
        <v>32.04</v>
      </c>
      <c r="O6193">
        <v>0.40300000000000002</v>
      </c>
      <c r="P6193">
        <v>25.97</v>
      </c>
      <c r="Q6193">
        <v>0</v>
      </c>
    </row>
    <row r="6194" spans="1:17" x14ac:dyDescent="0.3">
      <c r="A6194" s="1">
        <v>45498.114583333336</v>
      </c>
      <c r="B6194">
        <v>6189</v>
      </c>
      <c r="C6194">
        <v>0.12836210000000001</v>
      </c>
      <c r="D6194">
        <v>25.72</v>
      </c>
      <c r="E6194">
        <v>65.45</v>
      </c>
      <c r="F6194">
        <v>2.1640000000000001</v>
      </c>
      <c r="G6194">
        <v>3.306</v>
      </c>
      <c r="H6194">
        <v>1.1419999999999999</v>
      </c>
      <c r="I6194">
        <v>0.8</v>
      </c>
      <c r="J6194">
        <v>0.45900000000000002</v>
      </c>
      <c r="K6194">
        <v>216</v>
      </c>
      <c r="L6194">
        <v>225.3</v>
      </c>
      <c r="M6194">
        <v>43.66</v>
      </c>
      <c r="N6194">
        <v>43.83</v>
      </c>
      <c r="O6194">
        <v>0.40300000000000002</v>
      </c>
      <c r="P6194">
        <v>25.98</v>
      </c>
      <c r="Q6194">
        <v>0</v>
      </c>
    </row>
    <row r="6195" spans="1:17" x14ac:dyDescent="0.3">
      <c r="A6195" s="1">
        <v>45498.118055555555</v>
      </c>
      <c r="B6195">
        <v>6190</v>
      </c>
      <c r="C6195">
        <v>0.12902959999999999</v>
      </c>
      <c r="D6195">
        <v>25.7</v>
      </c>
      <c r="E6195">
        <v>65.03</v>
      </c>
      <c r="F6195">
        <v>2.1469999999999998</v>
      </c>
      <c r="G6195">
        <v>3.3010000000000002</v>
      </c>
      <c r="H6195">
        <v>1.1539999999999999</v>
      </c>
      <c r="I6195">
        <v>0.71899999999999997</v>
      </c>
      <c r="J6195">
        <v>0.46600000000000003</v>
      </c>
      <c r="K6195">
        <v>180.8</v>
      </c>
      <c r="L6195">
        <v>181.2</v>
      </c>
      <c r="M6195">
        <v>41.57</v>
      </c>
      <c r="N6195">
        <v>38.659999999999997</v>
      </c>
      <c r="O6195">
        <v>0.40300000000000002</v>
      </c>
      <c r="P6195">
        <v>25.98</v>
      </c>
      <c r="Q6195">
        <v>0</v>
      </c>
    </row>
    <row r="6196" spans="1:17" x14ac:dyDescent="0.3">
      <c r="A6196" s="1">
        <v>45498.121527777781</v>
      </c>
      <c r="B6196">
        <v>6191</v>
      </c>
      <c r="C6196">
        <v>0.13014419999999999</v>
      </c>
      <c r="D6196">
        <v>25.68</v>
      </c>
      <c r="E6196">
        <v>64.540000000000006</v>
      </c>
      <c r="F6196">
        <v>2.1280000000000001</v>
      </c>
      <c r="G6196">
        <v>3.2970000000000002</v>
      </c>
      <c r="H6196">
        <v>1.169</v>
      </c>
      <c r="I6196">
        <v>1.601</v>
      </c>
      <c r="J6196">
        <v>1.2050000000000001</v>
      </c>
      <c r="K6196">
        <v>259.39999999999998</v>
      </c>
      <c r="L6196">
        <v>265.39999999999998</v>
      </c>
      <c r="M6196">
        <v>43.94</v>
      </c>
      <c r="N6196">
        <v>39.03</v>
      </c>
      <c r="O6196">
        <v>0.40300000000000002</v>
      </c>
      <c r="P6196">
        <v>25.97</v>
      </c>
      <c r="Q6196">
        <v>0</v>
      </c>
    </row>
    <row r="6197" spans="1:17" x14ac:dyDescent="0.3">
      <c r="A6197" s="1">
        <v>45498.125</v>
      </c>
      <c r="B6197">
        <v>6192</v>
      </c>
      <c r="C6197">
        <v>0.12958990000000001</v>
      </c>
      <c r="D6197">
        <v>25.68</v>
      </c>
      <c r="E6197">
        <v>64.34</v>
      </c>
      <c r="F6197">
        <v>2.1219999999999999</v>
      </c>
      <c r="G6197">
        <v>3.2970000000000002</v>
      </c>
      <c r="H6197">
        <v>1.1759999999999999</v>
      </c>
      <c r="I6197">
        <v>0.88900000000000001</v>
      </c>
      <c r="J6197">
        <v>0.66500000000000004</v>
      </c>
      <c r="K6197">
        <v>194.9</v>
      </c>
      <c r="L6197">
        <v>196.4</v>
      </c>
      <c r="M6197">
        <v>37.04</v>
      </c>
      <c r="N6197">
        <v>35.99</v>
      </c>
      <c r="O6197">
        <v>0.40300000000000002</v>
      </c>
      <c r="P6197">
        <v>25.98</v>
      </c>
      <c r="Q6197">
        <v>0</v>
      </c>
    </row>
    <row r="6198" spans="1:17" x14ac:dyDescent="0.3">
      <c r="A6198" s="1">
        <v>45498.128472222219</v>
      </c>
      <c r="B6198">
        <v>6193</v>
      </c>
      <c r="C6198">
        <v>0.1283561</v>
      </c>
      <c r="D6198">
        <v>25.66</v>
      </c>
      <c r="E6198">
        <v>63.89</v>
      </c>
      <c r="F6198">
        <v>2.1040000000000001</v>
      </c>
      <c r="G6198">
        <v>3.2930000000000001</v>
      </c>
      <c r="H6198">
        <v>1.1890000000000001</v>
      </c>
      <c r="I6198">
        <v>0.93</v>
      </c>
      <c r="J6198">
        <v>0.68</v>
      </c>
      <c r="K6198">
        <v>185.6</v>
      </c>
      <c r="L6198">
        <v>183</v>
      </c>
      <c r="M6198">
        <v>40.4</v>
      </c>
      <c r="N6198">
        <v>34.770000000000003</v>
      </c>
      <c r="O6198">
        <v>0.40300000000000002</v>
      </c>
      <c r="P6198">
        <v>25.97</v>
      </c>
      <c r="Q6198">
        <v>0</v>
      </c>
    </row>
    <row r="6199" spans="1:17" x14ac:dyDescent="0.3">
      <c r="A6199" s="1">
        <v>45498.131944444445</v>
      </c>
      <c r="B6199">
        <v>6194</v>
      </c>
      <c r="C6199">
        <v>0.13012029999999999</v>
      </c>
      <c r="D6199">
        <v>25.66</v>
      </c>
      <c r="E6199">
        <v>63.51</v>
      </c>
      <c r="F6199">
        <v>2.0920000000000001</v>
      </c>
      <c r="G6199">
        <v>3.294</v>
      </c>
      <c r="H6199">
        <v>1.202</v>
      </c>
      <c r="I6199">
        <v>0.95499999999999996</v>
      </c>
      <c r="J6199">
        <v>0.80400000000000005</v>
      </c>
      <c r="K6199">
        <v>197.5</v>
      </c>
      <c r="L6199">
        <v>194.6</v>
      </c>
      <c r="M6199">
        <v>31.19</v>
      </c>
      <c r="N6199">
        <v>28.53</v>
      </c>
      <c r="O6199">
        <v>0.40300000000000002</v>
      </c>
      <c r="P6199">
        <v>25.98</v>
      </c>
      <c r="Q6199">
        <v>0</v>
      </c>
    </row>
    <row r="6200" spans="1:17" x14ac:dyDescent="0.3">
      <c r="A6200" s="1">
        <v>45498.135416666664</v>
      </c>
      <c r="B6200">
        <v>6195</v>
      </c>
      <c r="C6200">
        <v>0.12992960000000001</v>
      </c>
      <c r="D6200">
        <v>25.67</v>
      </c>
      <c r="E6200">
        <v>63.2</v>
      </c>
      <c r="F6200">
        <v>2.0830000000000002</v>
      </c>
      <c r="G6200">
        <v>3.2949999999999999</v>
      </c>
      <c r="H6200">
        <v>1.2130000000000001</v>
      </c>
      <c r="I6200">
        <v>0.45900000000000002</v>
      </c>
      <c r="J6200">
        <v>0.38700000000000001</v>
      </c>
      <c r="K6200">
        <v>182.1</v>
      </c>
      <c r="L6200">
        <v>181.5</v>
      </c>
      <c r="M6200">
        <v>23.29</v>
      </c>
      <c r="N6200">
        <v>20.47</v>
      </c>
      <c r="O6200">
        <v>0.40300000000000002</v>
      </c>
      <c r="P6200">
        <v>25.99</v>
      </c>
      <c r="Q6200">
        <v>0</v>
      </c>
    </row>
    <row r="6201" spans="1:17" x14ac:dyDescent="0.3">
      <c r="A6201" s="1">
        <v>45498.138888888891</v>
      </c>
      <c r="B6201">
        <v>6196</v>
      </c>
      <c r="C6201">
        <v>0.1276707</v>
      </c>
      <c r="D6201">
        <v>25.67</v>
      </c>
      <c r="E6201">
        <v>62.83</v>
      </c>
      <c r="F6201">
        <v>2.0710000000000002</v>
      </c>
      <c r="G6201">
        <v>3.2959999999999998</v>
      </c>
      <c r="H6201">
        <v>1.2250000000000001</v>
      </c>
      <c r="I6201">
        <v>0.503</v>
      </c>
      <c r="J6201">
        <v>0.32800000000000001</v>
      </c>
      <c r="K6201">
        <v>191.1</v>
      </c>
      <c r="L6201">
        <v>186.8</v>
      </c>
      <c r="M6201">
        <v>35.25</v>
      </c>
      <c r="N6201">
        <v>31.16</v>
      </c>
      <c r="O6201">
        <v>0.40300000000000002</v>
      </c>
      <c r="P6201">
        <v>25.99</v>
      </c>
      <c r="Q6201">
        <v>0</v>
      </c>
    </row>
    <row r="6202" spans="1:17" x14ac:dyDescent="0.3">
      <c r="A6202" s="1">
        <v>45498.142361111109</v>
      </c>
      <c r="B6202">
        <v>6197</v>
      </c>
      <c r="C6202">
        <v>0.12984619999999999</v>
      </c>
      <c r="D6202">
        <v>25.71</v>
      </c>
      <c r="E6202">
        <v>62.5</v>
      </c>
      <c r="F6202">
        <v>2.0649999999999999</v>
      </c>
      <c r="G6202">
        <v>3.3029999999999999</v>
      </c>
      <c r="H6202">
        <v>1.2390000000000001</v>
      </c>
      <c r="I6202">
        <v>0.80400000000000005</v>
      </c>
      <c r="J6202">
        <v>0.54600000000000004</v>
      </c>
      <c r="K6202">
        <v>236.4</v>
      </c>
      <c r="L6202">
        <v>237.1</v>
      </c>
      <c r="M6202">
        <v>42.76</v>
      </c>
      <c r="N6202">
        <v>37.28</v>
      </c>
      <c r="O6202">
        <v>0.40300000000000002</v>
      </c>
      <c r="P6202">
        <v>25.97</v>
      </c>
      <c r="Q6202">
        <v>0</v>
      </c>
    </row>
    <row r="6203" spans="1:17" x14ac:dyDescent="0.3">
      <c r="A6203" s="1">
        <v>45498.145833333336</v>
      </c>
      <c r="B6203">
        <v>6198</v>
      </c>
      <c r="C6203">
        <v>0.12800449999999999</v>
      </c>
      <c r="D6203">
        <v>25.75</v>
      </c>
      <c r="E6203">
        <v>62.25</v>
      </c>
      <c r="F6203">
        <v>2.0619999999999998</v>
      </c>
      <c r="G6203">
        <v>3.3119999999999998</v>
      </c>
      <c r="H6203">
        <v>1.25</v>
      </c>
      <c r="I6203">
        <v>0.40899999999999997</v>
      </c>
      <c r="J6203">
        <v>0.17799999999999999</v>
      </c>
      <c r="K6203">
        <v>241.4</v>
      </c>
      <c r="L6203">
        <v>242.6</v>
      </c>
      <c r="M6203">
        <v>43.58</v>
      </c>
      <c r="N6203">
        <v>37.659999999999997</v>
      </c>
      <c r="O6203">
        <v>0.40300000000000002</v>
      </c>
      <c r="P6203">
        <v>25.99</v>
      </c>
      <c r="Q6203">
        <v>0</v>
      </c>
    </row>
    <row r="6204" spans="1:17" x14ac:dyDescent="0.3">
      <c r="A6204" s="1">
        <v>45498.149305555555</v>
      </c>
      <c r="B6204">
        <v>6199</v>
      </c>
      <c r="C6204">
        <v>0.1318011</v>
      </c>
      <c r="D6204">
        <v>25.76</v>
      </c>
      <c r="E6204">
        <v>61.84</v>
      </c>
      <c r="F6204">
        <v>2.0489999999999999</v>
      </c>
      <c r="G6204">
        <v>3.3130000000000002</v>
      </c>
      <c r="H6204">
        <v>1.264</v>
      </c>
      <c r="I6204">
        <v>0.70099999999999996</v>
      </c>
      <c r="J6204">
        <v>0.56699999999999995</v>
      </c>
      <c r="K6204">
        <v>184.5</v>
      </c>
      <c r="L6204">
        <v>183.2</v>
      </c>
      <c r="M6204">
        <v>31.25</v>
      </c>
      <c r="N6204">
        <v>27.61</v>
      </c>
      <c r="O6204">
        <v>0.40300000000000002</v>
      </c>
      <c r="P6204">
        <v>25.99</v>
      </c>
      <c r="Q6204">
        <v>0</v>
      </c>
    </row>
    <row r="6205" spans="1:17" x14ac:dyDescent="0.3">
      <c r="A6205" s="1">
        <v>45498.152777777781</v>
      </c>
      <c r="B6205">
        <v>6200</v>
      </c>
      <c r="C6205">
        <v>0.13054350000000001</v>
      </c>
      <c r="D6205">
        <v>25.78</v>
      </c>
      <c r="E6205">
        <v>61.46</v>
      </c>
      <c r="F6205">
        <v>2.0390000000000001</v>
      </c>
      <c r="G6205">
        <v>3.3170000000000002</v>
      </c>
      <c r="H6205">
        <v>1.278</v>
      </c>
      <c r="I6205">
        <v>0.85099999999999998</v>
      </c>
      <c r="J6205">
        <v>0.501</v>
      </c>
      <c r="K6205">
        <v>179.8</v>
      </c>
      <c r="L6205">
        <v>183</v>
      </c>
      <c r="M6205">
        <v>49.45</v>
      </c>
      <c r="N6205">
        <v>44.39</v>
      </c>
      <c r="O6205">
        <v>0.40300000000000002</v>
      </c>
      <c r="P6205">
        <v>25.97</v>
      </c>
      <c r="Q6205">
        <v>0</v>
      </c>
    </row>
    <row r="6206" spans="1:17" x14ac:dyDescent="0.3">
      <c r="A6206" s="1">
        <v>45498.15625</v>
      </c>
      <c r="B6206">
        <v>6201</v>
      </c>
      <c r="C6206">
        <v>0.13017400000000001</v>
      </c>
      <c r="D6206">
        <v>25.81</v>
      </c>
      <c r="E6206">
        <v>61.13</v>
      </c>
      <c r="F6206">
        <v>2.032</v>
      </c>
      <c r="G6206">
        <v>3.3239999999999998</v>
      </c>
      <c r="H6206">
        <v>1.292</v>
      </c>
      <c r="I6206">
        <v>1.054</v>
      </c>
      <c r="J6206">
        <v>0.71299999999999997</v>
      </c>
      <c r="K6206">
        <v>253.4</v>
      </c>
      <c r="L6206">
        <v>258.8</v>
      </c>
      <c r="M6206">
        <v>43.55</v>
      </c>
      <c r="N6206">
        <v>41.37</v>
      </c>
      <c r="O6206">
        <v>0.40300000000000002</v>
      </c>
      <c r="P6206">
        <v>25.98</v>
      </c>
      <c r="Q6206">
        <v>0</v>
      </c>
    </row>
    <row r="6207" spans="1:17" x14ac:dyDescent="0.3">
      <c r="A6207" s="1">
        <v>45498.159722222219</v>
      </c>
      <c r="B6207">
        <v>6202</v>
      </c>
      <c r="C6207">
        <v>0.1299594</v>
      </c>
      <c r="D6207">
        <v>25.83</v>
      </c>
      <c r="E6207">
        <v>60.96</v>
      </c>
      <c r="F6207">
        <v>2.028</v>
      </c>
      <c r="G6207">
        <v>3.3279999999999998</v>
      </c>
      <c r="H6207">
        <v>1.2989999999999999</v>
      </c>
      <c r="I6207">
        <v>0.501</v>
      </c>
      <c r="J6207">
        <v>0.41799999999999998</v>
      </c>
      <c r="K6207">
        <v>173.9</v>
      </c>
      <c r="L6207">
        <v>172.9</v>
      </c>
      <c r="M6207">
        <v>24.08</v>
      </c>
      <c r="N6207">
        <v>22.55</v>
      </c>
      <c r="O6207">
        <v>0.40300000000000002</v>
      </c>
      <c r="P6207">
        <v>25.98</v>
      </c>
      <c r="Q6207">
        <v>0</v>
      </c>
    </row>
    <row r="6208" spans="1:17" x14ac:dyDescent="0.3">
      <c r="A6208" s="1">
        <v>45498.163194444445</v>
      </c>
      <c r="B6208">
        <v>6203</v>
      </c>
      <c r="C6208">
        <v>0.12877930000000001</v>
      </c>
      <c r="D6208">
        <v>25.83</v>
      </c>
      <c r="E6208">
        <v>60.78</v>
      </c>
      <c r="F6208">
        <v>2.0230000000000001</v>
      </c>
      <c r="G6208">
        <v>3.3279999999999998</v>
      </c>
      <c r="H6208">
        <v>1.3049999999999999</v>
      </c>
      <c r="I6208">
        <v>0.64800000000000002</v>
      </c>
      <c r="J6208">
        <v>0.5</v>
      </c>
      <c r="K6208">
        <v>284.5</v>
      </c>
      <c r="L6208">
        <v>288.60000000000002</v>
      </c>
      <c r="M6208">
        <v>30.88</v>
      </c>
      <c r="N6208">
        <v>27.13</v>
      </c>
      <c r="O6208">
        <v>0.40300000000000002</v>
      </c>
      <c r="P6208">
        <v>25.97</v>
      </c>
      <c r="Q6208">
        <v>0</v>
      </c>
    </row>
    <row r="6209" spans="1:17" x14ac:dyDescent="0.3">
      <c r="A6209" s="1">
        <v>45498.166666666664</v>
      </c>
      <c r="B6209">
        <v>6204</v>
      </c>
      <c r="C6209">
        <v>0.1298581</v>
      </c>
      <c r="D6209">
        <v>25.84</v>
      </c>
      <c r="E6209">
        <v>60.62</v>
      </c>
      <c r="F6209">
        <v>2.0179999999999998</v>
      </c>
      <c r="G6209">
        <v>3.3290000000000002</v>
      </c>
      <c r="H6209">
        <v>1.3109999999999999</v>
      </c>
      <c r="I6209">
        <v>0.42899999999999999</v>
      </c>
      <c r="J6209">
        <v>0.30399999999999999</v>
      </c>
      <c r="K6209">
        <v>281.7</v>
      </c>
      <c r="L6209">
        <v>288.89999999999998</v>
      </c>
      <c r="M6209">
        <v>29.31</v>
      </c>
      <c r="N6209">
        <v>25.8</v>
      </c>
      <c r="O6209">
        <v>0.40300000000000002</v>
      </c>
      <c r="P6209">
        <v>25.95</v>
      </c>
      <c r="Q6209">
        <v>0</v>
      </c>
    </row>
    <row r="6210" spans="1:17" x14ac:dyDescent="0.3">
      <c r="A6210" s="1">
        <v>45498.170138888891</v>
      </c>
      <c r="B6210">
        <v>6205</v>
      </c>
      <c r="C6210">
        <v>0.13000709999999999</v>
      </c>
      <c r="D6210">
        <v>25.85</v>
      </c>
      <c r="E6210">
        <v>60.26</v>
      </c>
      <c r="F6210">
        <v>2.008</v>
      </c>
      <c r="G6210">
        <v>3.331</v>
      </c>
      <c r="H6210">
        <v>1.3240000000000001</v>
      </c>
      <c r="I6210">
        <v>1.1319999999999999</v>
      </c>
      <c r="J6210">
        <v>0.85599999999999998</v>
      </c>
      <c r="K6210">
        <v>259.7</v>
      </c>
      <c r="L6210">
        <v>262.7</v>
      </c>
      <c r="M6210">
        <v>39.18</v>
      </c>
      <c r="N6210">
        <v>37.119999999999997</v>
      </c>
      <c r="O6210">
        <v>0.40300000000000002</v>
      </c>
      <c r="P6210">
        <v>25.96</v>
      </c>
      <c r="Q6210">
        <v>0</v>
      </c>
    </row>
    <row r="6211" spans="1:17" x14ac:dyDescent="0.3">
      <c r="A6211" s="1">
        <v>45498.173611111109</v>
      </c>
      <c r="B6211">
        <v>6206</v>
      </c>
      <c r="C6211">
        <v>0.12969720000000001</v>
      </c>
      <c r="D6211">
        <v>25.87</v>
      </c>
      <c r="E6211">
        <v>59.81</v>
      </c>
      <c r="F6211">
        <v>1.9950000000000001</v>
      </c>
      <c r="G6211">
        <v>3.335</v>
      </c>
      <c r="H6211">
        <v>1.34</v>
      </c>
      <c r="I6211">
        <v>1.0840000000000001</v>
      </c>
      <c r="J6211">
        <v>0.91800000000000004</v>
      </c>
      <c r="K6211">
        <v>276</v>
      </c>
      <c r="L6211">
        <v>277.60000000000002</v>
      </c>
      <c r="M6211">
        <v>30.15</v>
      </c>
      <c r="N6211">
        <v>29.78</v>
      </c>
      <c r="O6211">
        <v>0.40300000000000002</v>
      </c>
      <c r="P6211">
        <v>25.97</v>
      </c>
      <c r="Q6211">
        <v>0</v>
      </c>
    </row>
    <row r="6212" spans="1:17" x14ac:dyDescent="0.3">
      <c r="A6212" s="1">
        <v>45498.177083333336</v>
      </c>
      <c r="B6212">
        <v>6207</v>
      </c>
      <c r="C6212">
        <v>0.1293753</v>
      </c>
      <c r="D6212">
        <v>25.87</v>
      </c>
      <c r="E6212">
        <v>59.56</v>
      </c>
      <c r="F6212">
        <v>1.986</v>
      </c>
      <c r="G6212">
        <v>3.335</v>
      </c>
      <c r="H6212">
        <v>1.349</v>
      </c>
      <c r="I6212">
        <v>1.504</v>
      </c>
      <c r="J6212">
        <v>1.3480000000000001</v>
      </c>
      <c r="K6212">
        <v>292.3</v>
      </c>
      <c r="L6212">
        <v>295</v>
      </c>
      <c r="M6212">
        <v>26.57</v>
      </c>
      <c r="N6212">
        <v>24.49</v>
      </c>
      <c r="O6212">
        <v>0.40300000000000002</v>
      </c>
      <c r="P6212">
        <v>25.97</v>
      </c>
      <c r="Q6212">
        <v>0</v>
      </c>
    </row>
    <row r="6213" spans="1:17" x14ac:dyDescent="0.3">
      <c r="A6213" s="1">
        <v>45498.180555555555</v>
      </c>
      <c r="B6213">
        <v>6208</v>
      </c>
      <c r="C6213">
        <v>0.1288687</v>
      </c>
      <c r="D6213">
        <v>25.93</v>
      </c>
      <c r="E6213">
        <v>59.35</v>
      </c>
      <c r="F6213">
        <v>1.9870000000000001</v>
      </c>
      <c r="G6213">
        <v>3.347</v>
      </c>
      <c r="H6213">
        <v>1.36</v>
      </c>
      <c r="I6213">
        <v>1.512</v>
      </c>
      <c r="J6213">
        <v>1.4059999999999999</v>
      </c>
      <c r="K6213">
        <v>283.3</v>
      </c>
      <c r="L6213">
        <v>285</v>
      </c>
      <c r="M6213">
        <v>21.68</v>
      </c>
      <c r="N6213">
        <v>21.34</v>
      </c>
      <c r="O6213">
        <v>0.40300000000000002</v>
      </c>
      <c r="P6213">
        <v>25.96</v>
      </c>
      <c r="Q6213">
        <v>0</v>
      </c>
    </row>
    <row r="6214" spans="1:17" x14ac:dyDescent="0.3">
      <c r="A6214" s="1">
        <v>45498.184027777781</v>
      </c>
      <c r="B6214">
        <v>6209</v>
      </c>
      <c r="C6214">
        <v>0.1307104</v>
      </c>
      <c r="D6214">
        <v>25.92</v>
      </c>
      <c r="E6214">
        <v>59.15</v>
      </c>
      <c r="F6214">
        <v>1.9790000000000001</v>
      </c>
      <c r="G6214">
        <v>3.3450000000000002</v>
      </c>
      <c r="H6214">
        <v>1.3660000000000001</v>
      </c>
      <c r="I6214">
        <v>1.474</v>
      </c>
      <c r="J6214">
        <v>1.3420000000000001</v>
      </c>
      <c r="K6214">
        <v>279.60000000000002</v>
      </c>
      <c r="L6214">
        <v>280.39999999999998</v>
      </c>
      <c r="M6214">
        <v>23.53</v>
      </c>
      <c r="N6214">
        <v>24.1</v>
      </c>
      <c r="O6214">
        <v>0.40300000000000002</v>
      </c>
      <c r="P6214">
        <v>25.98</v>
      </c>
      <c r="Q6214">
        <v>0</v>
      </c>
    </row>
    <row r="6215" spans="1:17" x14ac:dyDescent="0.3">
      <c r="A6215" s="1">
        <v>45498.1875</v>
      </c>
      <c r="B6215">
        <v>6210</v>
      </c>
      <c r="C6215">
        <v>0.12939320000000001</v>
      </c>
      <c r="D6215">
        <v>25.91</v>
      </c>
      <c r="E6215">
        <v>58.85</v>
      </c>
      <c r="F6215">
        <v>1.9670000000000001</v>
      </c>
      <c r="G6215">
        <v>3.3420000000000001</v>
      </c>
      <c r="H6215">
        <v>1.375</v>
      </c>
      <c r="I6215">
        <v>1.571</v>
      </c>
      <c r="J6215">
        <v>1.4259999999999999</v>
      </c>
      <c r="K6215">
        <v>277.8</v>
      </c>
      <c r="L6215">
        <v>278.8</v>
      </c>
      <c r="M6215">
        <v>24.61</v>
      </c>
      <c r="N6215">
        <v>24.5</v>
      </c>
      <c r="O6215">
        <v>0.40300000000000002</v>
      </c>
      <c r="P6215">
        <v>25.98</v>
      </c>
      <c r="Q6215">
        <v>0</v>
      </c>
    </row>
    <row r="6216" spans="1:17" x14ac:dyDescent="0.3">
      <c r="A6216" s="1">
        <v>45498.190972222219</v>
      </c>
      <c r="B6216">
        <v>6211</v>
      </c>
      <c r="C6216">
        <v>0.131354</v>
      </c>
      <c r="D6216">
        <v>25.93</v>
      </c>
      <c r="E6216">
        <v>58.51</v>
      </c>
      <c r="F6216">
        <v>1.958</v>
      </c>
      <c r="G6216">
        <v>3.347</v>
      </c>
      <c r="H6216">
        <v>1.389</v>
      </c>
      <c r="I6216">
        <v>1.712</v>
      </c>
      <c r="J6216">
        <v>1.629</v>
      </c>
      <c r="K6216">
        <v>282.10000000000002</v>
      </c>
      <c r="L6216">
        <v>283.60000000000002</v>
      </c>
      <c r="M6216">
        <v>17.73</v>
      </c>
      <c r="N6216">
        <v>17.809999999999999</v>
      </c>
      <c r="O6216">
        <v>0.40300000000000002</v>
      </c>
      <c r="P6216">
        <v>25.98</v>
      </c>
      <c r="Q6216">
        <v>0</v>
      </c>
    </row>
    <row r="6217" spans="1:17" x14ac:dyDescent="0.3">
      <c r="A6217" s="1">
        <v>45498.194444444445</v>
      </c>
      <c r="B6217">
        <v>6212</v>
      </c>
      <c r="C6217">
        <v>0.13086529999999999</v>
      </c>
      <c r="D6217">
        <v>25.96</v>
      </c>
      <c r="E6217">
        <v>58.2</v>
      </c>
      <c r="F6217">
        <v>1.9510000000000001</v>
      </c>
      <c r="G6217">
        <v>3.3530000000000002</v>
      </c>
      <c r="H6217">
        <v>1.401</v>
      </c>
      <c r="I6217">
        <v>1.2969999999999999</v>
      </c>
      <c r="J6217">
        <v>1.2310000000000001</v>
      </c>
      <c r="K6217">
        <v>275.7</v>
      </c>
      <c r="L6217">
        <v>276.39999999999998</v>
      </c>
      <c r="M6217">
        <v>17.11</v>
      </c>
      <c r="N6217">
        <v>17.95</v>
      </c>
      <c r="O6217">
        <v>0.40300000000000002</v>
      </c>
      <c r="P6217">
        <v>25.98</v>
      </c>
      <c r="Q6217">
        <v>0</v>
      </c>
    </row>
    <row r="6218" spans="1:17" x14ac:dyDescent="0.3">
      <c r="A6218" s="1">
        <v>45498.197916666664</v>
      </c>
      <c r="B6218">
        <v>6213</v>
      </c>
      <c r="C6218">
        <v>0.12798660000000001</v>
      </c>
      <c r="D6218">
        <v>26.01</v>
      </c>
      <c r="E6218">
        <v>57.74</v>
      </c>
      <c r="F6218">
        <v>1.9410000000000001</v>
      </c>
      <c r="G6218">
        <v>3.3620000000000001</v>
      </c>
      <c r="H6218">
        <v>1.421</v>
      </c>
      <c r="I6218">
        <v>1.431</v>
      </c>
      <c r="J6218">
        <v>1.3660000000000001</v>
      </c>
      <c r="K6218">
        <v>279</v>
      </c>
      <c r="L6218">
        <v>280.8</v>
      </c>
      <c r="M6218">
        <v>17.21</v>
      </c>
      <c r="N6218">
        <v>17.16</v>
      </c>
      <c r="O6218" t="s">
        <v>37</v>
      </c>
      <c r="P6218" t="s">
        <v>37</v>
      </c>
      <c r="Q6218">
        <v>0</v>
      </c>
    </row>
    <row r="6219" spans="1:17" x14ac:dyDescent="0.3">
      <c r="A6219" s="1">
        <v>45498.201388888891</v>
      </c>
      <c r="B6219">
        <v>6214</v>
      </c>
      <c r="C6219">
        <v>0.13014419999999999</v>
      </c>
      <c r="D6219">
        <v>26.03</v>
      </c>
      <c r="E6219">
        <v>57.43</v>
      </c>
      <c r="F6219">
        <v>1.9330000000000001</v>
      </c>
      <c r="G6219">
        <v>3.3660000000000001</v>
      </c>
      <c r="H6219">
        <v>1.4330000000000001</v>
      </c>
      <c r="I6219">
        <v>1.47</v>
      </c>
      <c r="J6219">
        <v>1.3859999999999999</v>
      </c>
      <c r="K6219">
        <v>279.2</v>
      </c>
      <c r="L6219">
        <v>281.3</v>
      </c>
      <c r="M6219">
        <v>18.95</v>
      </c>
      <c r="N6219">
        <v>19.04</v>
      </c>
      <c r="O6219" t="s">
        <v>37</v>
      </c>
      <c r="P6219">
        <v>25.97</v>
      </c>
      <c r="Q6219">
        <v>0</v>
      </c>
    </row>
    <row r="6220" spans="1:17" x14ac:dyDescent="0.3">
      <c r="A6220" s="1">
        <v>45498.204861111109</v>
      </c>
      <c r="B6220">
        <v>6215</v>
      </c>
      <c r="C6220">
        <v>0.1300905</v>
      </c>
      <c r="D6220">
        <v>26.05</v>
      </c>
      <c r="E6220">
        <v>57.13</v>
      </c>
      <c r="F6220">
        <v>1.9259999999999999</v>
      </c>
      <c r="G6220">
        <v>3.371</v>
      </c>
      <c r="H6220">
        <v>1.4450000000000001</v>
      </c>
      <c r="I6220">
        <v>1.714</v>
      </c>
      <c r="J6220">
        <v>1.615</v>
      </c>
      <c r="K6220">
        <v>280</v>
      </c>
      <c r="L6220">
        <v>283.10000000000002</v>
      </c>
      <c r="M6220">
        <v>19.73</v>
      </c>
      <c r="N6220">
        <v>19.43</v>
      </c>
      <c r="O6220">
        <v>0.40300000000000002</v>
      </c>
      <c r="P6220">
        <v>25.99</v>
      </c>
      <c r="Q6220">
        <v>0</v>
      </c>
    </row>
    <row r="6221" spans="1:17" x14ac:dyDescent="0.3">
      <c r="A6221" s="1">
        <v>45498.208333333336</v>
      </c>
      <c r="B6221">
        <v>6216</v>
      </c>
      <c r="C6221">
        <v>0.1298223</v>
      </c>
      <c r="D6221">
        <v>26.03</v>
      </c>
      <c r="E6221">
        <v>56.97</v>
      </c>
      <c r="F6221">
        <v>1.9179999999999999</v>
      </c>
      <c r="G6221">
        <v>3.367</v>
      </c>
      <c r="H6221">
        <v>1.4490000000000001</v>
      </c>
      <c r="I6221">
        <v>1.7729999999999999</v>
      </c>
      <c r="J6221">
        <v>1.71</v>
      </c>
      <c r="K6221">
        <v>281.7</v>
      </c>
      <c r="L6221">
        <v>282.60000000000002</v>
      </c>
      <c r="M6221">
        <v>15.24</v>
      </c>
      <c r="N6221">
        <v>15.2</v>
      </c>
      <c r="O6221" t="s">
        <v>37</v>
      </c>
      <c r="P6221" t="s">
        <v>37</v>
      </c>
      <c r="Q6221">
        <v>0</v>
      </c>
    </row>
    <row r="6222" spans="1:17" x14ac:dyDescent="0.3">
      <c r="A6222" s="1">
        <v>45498.211805555555</v>
      </c>
      <c r="B6222">
        <v>6217</v>
      </c>
      <c r="C6222">
        <v>0.13197990000000001</v>
      </c>
      <c r="D6222">
        <v>25.96</v>
      </c>
      <c r="E6222">
        <v>56.87</v>
      </c>
      <c r="F6222">
        <v>1.907</v>
      </c>
      <c r="G6222">
        <v>3.3530000000000002</v>
      </c>
      <c r="H6222">
        <v>1.446</v>
      </c>
      <c r="I6222">
        <v>1.5940000000000001</v>
      </c>
      <c r="J6222">
        <v>1.528</v>
      </c>
      <c r="K6222">
        <v>277.39999999999998</v>
      </c>
      <c r="L6222">
        <v>279.10000000000002</v>
      </c>
      <c r="M6222">
        <v>15.95</v>
      </c>
      <c r="N6222">
        <v>16.37</v>
      </c>
      <c r="O6222" t="s">
        <v>37</v>
      </c>
      <c r="P6222">
        <v>25.97</v>
      </c>
      <c r="Q6222">
        <v>0</v>
      </c>
    </row>
    <row r="6223" spans="1:17" x14ac:dyDescent="0.3">
      <c r="A6223" s="1">
        <v>45498.215277777781</v>
      </c>
      <c r="B6223">
        <v>6218</v>
      </c>
      <c r="C6223">
        <v>0.13280239999999999</v>
      </c>
      <c r="D6223">
        <v>25.89</v>
      </c>
      <c r="E6223">
        <v>56.59</v>
      </c>
      <c r="F6223">
        <v>1.889</v>
      </c>
      <c r="G6223">
        <v>3.3380000000000001</v>
      </c>
      <c r="H6223">
        <v>1.4490000000000001</v>
      </c>
      <c r="I6223">
        <v>1.6040000000000001</v>
      </c>
      <c r="J6223">
        <v>1.53</v>
      </c>
      <c r="K6223">
        <v>281.10000000000002</v>
      </c>
      <c r="L6223">
        <v>282.7</v>
      </c>
      <c r="M6223">
        <v>16.850000000000001</v>
      </c>
      <c r="N6223">
        <v>17.46</v>
      </c>
      <c r="O6223">
        <v>0.40300000000000002</v>
      </c>
      <c r="P6223">
        <v>25.98</v>
      </c>
      <c r="Q6223">
        <v>0</v>
      </c>
    </row>
    <row r="6224" spans="1:17" x14ac:dyDescent="0.3">
      <c r="A6224" s="1">
        <v>45498.21875</v>
      </c>
      <c r="B6224">
        <v>6219</v>
      </c>
      <c r="C6224">
        <v>0.1304004</v>
      </c>
      <c r="D6224">
        <v>25.91</v>
      </c>
      <c r="E6224">
        <v>56.16</v>
      </c>
      <c r="F6224">
        <v>1.877</v>
      </c>
      <c r="G6224">
        <v>3.343</v>
      </c>
      <c r="H6224">
        <v>1.4650000000000001</v>
      </c>
      <c r="I6224">
        <v>1.4</v>
      </c>
      <c r="J6224">
        <v>1.369</v>
      </c>
      <c r="K6224">
        <v>275.2</v>
      </c>
      <c r="L6224">
        <v>275.3</v>
      </c>
      <c r="M6224">
        <v>12.01</v>
      </c>
      <c r="N6224">
        <v>12.11</v>
      </c>
      <c r="O6224">
        <v>0.40300000000000002</v>
      </c>
      <c r="P6224">
        <v>25.99</v>
      </c>
      <c r="Q6224">
        <v>0</v>
      </c>
    </row>
    <row r="6225" spans="1:17" x14ac:dyDescent="0.3">
      <c r="A6225" s="1">
        <v>45498.222222222219</v>
      </c>
      <c r="B6225">
        <v>6220</v>
      </c>
      <c r="C6225">
        <v>0.1335056</v>
      </c>
      <c r="D6225">
        <v>25.88</v>
      </c>
      <c r="E6225">
        <v>55.86</v>
      </c>
      <c r="F6225">
        <v>1.8640000000000001</v>
      </c>
      <c r="G6225">
        <v>3.3370000000000002</v>
      </c>
      <c r="H6225">
        <v>1.4730000000000001</v>
      </c>
      <c r="I6225">
        <v>1.294</v>
      </c>
      <c r="J6225">
        <v>1.2330000000000001</v>
      </c>
      <c r="K6225">
        <v>276.89999999999998</v>
      </c>
      <c r="L6225">
        <v>278.2</v>
      </c>
      <c r="M6225">
        <v>16.36</v>
      </c>
      <c r="N6225">
        <v>17.38</v>
      </c>
      <c r="O6225">
        <v>0.40300000000000002</v>
      </c>
      <c r="P6225">
        <v>25.97</v>
      </c>
      <c r="Q6225">
        <v>0</v>
      </c>
    </row>
    <row r="6226" spans="1:17" x14ac:dyDescent="0.3">
      <c r="A6226" s="1">
        <v>45498.225694444445</v>
      </c>
      <c r="B6226">
        <v>6221</v>
      </c>
      <c r="C6226">
        <v>0.13112760000000001</v>
      </c>
      <c r="D6226">
        <v>25.9</v>
      </c>
      <c r="E6226">
        <v>55.46</v>
      </c>
      <c r="F6226">
        <v>1.853</v>
      </c>
      <c r="G6226">
        <v>3.3410000000000002</v>
      </c>
      <c r="H6226">
        <v>1.488</v>
      </c>
      <c r="I6226">
        <v>1.488</v>
      </c>
      <c r="J6226">
        <v>1.3759999999999999</v>
      </c>
      <c r="K6226">
        <v>275.2</v>
      </c>
      <c r="L6226">
        <v>277.10000000000002</v>
      </c>
      <c r="M6226">
        <v>21.38</v>
      </c>
      <c r="N6226">
        <v>22.11</v>
      </c>
      <c r="O6226">
        <v>0.40300000000000002</v>
      </c>
      <c r="P6226">
        <v>25.98</v>
      </c>
      <c r="Q6226">
        <v>0</v>
      </c>
    </row>
    <row r="6227" spans="1:17" x14ac:dyDescent="0.3">
      <c r="A6227" s="1">
        <v>45498.229166666664</v>
      </c>
      <c r="B6227">
        <v>6222</v>
      </c>
      <c r="C6227">
        <v>0.1325103</v>
      </c>
      <c r="D6227">
        <v>25.91</v>
      </c>
      <c r="E6227">
        <v>55.16</v>
      </c>
      <c r="F6227">
        <v>1.8440000000000001</v>
      </c>
      <c r="G6227">
        <v>3.343</v>
      </c>
      <c r="H6227">
        <v>1.4990000000000001</v>
      </c>
      <c r="I6227">
        <v>1.647</v>
      </c>
      <c r="J6227">
        <v>1.5720000000000001</v>
      </c>
      <c r="K6227">
        <v>266.8</v>
      </c>
      <c r="L6227">
        <v>266.89999999999998</v>
      </c>
      <c r="M6227">
        <v>17.149999999999999</v>
      </c>
      <c r="N6227">
        <v>17.22</v>
      </c>
      <c r="O6227">
        <v>0.40300000000000002</v>
      </c>
      <c r="P6227">
        <v>25.97</v>
      </c>
      <c r="Q6227">
        <v>0</v>
      </c>
    </row>
    <row r="6228" spans="1:17" x14ac:dyDescent="0.3">
      <c r="A6228" s="1">
        <v>45498.232638888891</v>
      </c>
      <c r="B6228">
        <v>6223</v>
      </c>
      <c r="C6228">
        <v>0.13181300000000001</v>
      </c>
      <c r="D6228">
        <v>25.92</v>
      </c>
      <c r="E6228">
        <v>54.77</v>
      </c>
      <c r="F6228">
        <v>1.8320000000000001</v>
      </c>
      <c r="G6228">
        <v>3.3450000000000002</v>
      </c>
      <c r="H6228">
        <v>1.5129999999999999</v>
      </c>
      <c r="I6228">
        <v>1.617</v>
      </c>
      <c r="J6228">
        <v>1.524</v>
      </c>
      <c r="K6228">
        <v>274</v>
      </c>
      <c r="L6228">
        <v>274.3</v>
      </c>
      <c r="M6228">
        <v>19.84</v>
      </c>
      <c r="N6228">
        <v>19.329999999999998</v>
      </c>
      <c r="O6228">
        <v>0.40300000000000002</v>
      </c>
      <c r="P6228">
        <v>25.97</v>
      </c>
      <c r="Q6228">
        <v>0</v>
      </c>
    </row>
    <row r="6229" spans="1:17" x14ac:dyDescent="0.3">
      <c r="A6229" s="1">
        <v>45498.236111111109</v>
      </c>
      <c r="B6229">
        <v>6224</v>
      </c>
      <c r="C6229">
        <v>0.12897</v>
      </c>
      <c r="D6229">
        <v>25.93</v>
      </c>
      <c r="E6229">
        <v>54.54</v>
      </c>
      <c r="F6229">
        <v>1.825</v>
      </c>
      <c r="G6229">
        <v>3.3460000000000001</v>
      </c>
      <c r="H6229">
        <v>1.5209999999999999</v>
      </c>
      <c r="I6229">
        <v>1.5740000000000001</v>
      </c>
      <c r="J6229">
        <v>1.4810000000000001</v>
      </c>
      <c r="K6229">
        <v>271.10000000000002</v>
      </c>
      <c r="L6229">
        <v>271.5</v>
      </c>
      <c r="M6229">
        <v>19.13</v>
      </c>
      <c r="N6229">
        <v>19.64</v>
      </c>
      <c r="O6229">
        <v>0.40300000000000002</v>
      </c>
      <c r="P6229">
        <v>25.99</v>
      </c>
      <c r="Q6229">
        <v>0</v>
      </c>
    </row>
    <row r="6230" spans="1:17" x14ac:dyDescent="0.3">
      <c r="A6230" s="1">
        <v>45498.239583333336</v>
      </c>
      <c r="B6230">
        <v>6225</v>
      </c>
      <c r="C6230">
        <v>0.1303706</v>
      </c>
      <c r="D6230">
        <v>25.91</v>
      </c>
      <c r="E6230">
        <v>54.31</v>
      </c>
      <c r="F6230">
        <v>1.8149999999999999</v>
      </c>
      <c r="G6230">
        <v>3.343</v>
      </c>
      <c r="H6230">
        <v>1.5269999999999999</v>
      </c>
      <c r="I6230">
        <v>1.226</v>
      </c>
      <c r="J6230">
        <v>1.159</v>
      </c>
      <c r="K6230">
        <v>271.5</v>
      </c>
      <c r="L6230">
        <v>270</v>
      </c>
      <c r="M6230">
        <v>18.29</v>
      </c>
      <c r="N6230">
        <v>18.329999999999998</v>
      </c>
      <c r="O6230">
        <v>0.40300000000000002</v>
      </c>
      <c r="P6230">
        <v>25.95</v>
      </c>
      <c r="Q6230">
        <v>0</v>
      </c>
    </row>
    <row r="6231" spans="1:17" x14ac:dyDescent="0.3">
      <c r="A6231" s="1">
        <v>45498.243055555555</v>
      </c>
      <c r="B6231">
        <v>6226</v>
      </c>
      <c r="C6231">
        <v>0.1305018</v>
      </c>
      <c r="D6231">
        <v>25.95</v>
      </c>
      <c r="E6231">
        <v>53.99</v>
      </c>
      <c r="F6231">
        <v>1.8089999999999999</v>
      </c>
      <c r="G6231">
        <v>3.35</v>
      </c>
      <c r="H6231">
        <v>1.5409999999999999</v>
      </c>
      <c r="I6231">
        <v>1.169</v>
      </c>
      <c r="J6231">
        <v>1.105</v>
      </c>
      <c r="K6231">
        <v>272.8</v>
      </c>
      <c r="L6231">
        <v>271.5</v>
      </c>
      <c r="M6231">
        <v>16.39</v>
      </c>
      <c r="N6231">
        <v>17.93</v>
      </c>
      <c r="O6231">
        <v>0.40300000000000002</v>
      </c>
      <c r="P6231">
        <v>25.96</v>
      </c>
      <c r="Q6231">
        <v>0</v>
      </c>
    </row>
    <row r="6232" spans="1:17" x14ac:dyDescent="0.3">
      <c r="A6232" s="1">
        <v>45498.246527777781</v>
      </c>
      <c r="B6232">
        <v>6227</v>
      </c>
      <c r="C6232">
        <v>0.12979250000000001</v>
      </c>
      <c r="D6232">
        <v>25.95</v>
      </c>
      <c r="E6232">
        <v>53.83</v>
      </c>
      <c r="F6232">
        <v>1.804</v>
      </c>
      <c r="G6232">
        <v>3.351</v>
      </c>
      <c r="H6232">
        <v>1.5469999999999999</v>
      </c>
      <c r="I6232">
        <v>0.82699999999999996</v>
      </c>
      <c r="J6232">
        <v>0.78900000000000003</v>
      </c>
      <c r="K6232">
        <v>267.3</v>
      </c>
      <c r="L6232">
        <v>266.3</v>
      </c>
      <c r="M6232">
        <v>15.11</v>
      </c>
      <c r="N6232">
        <v>15.04</v>
      </c>
      <c r="O6232">
        <v>0.40300000000000002</v>
      </c>
      <c r="P6232">
        <v>25.96</v>
      </c>
      <c r="Q6232">
        <v>0</v>
      </c>
    </row>
    <row r="6233" spans="1:17" x14ac:dyDescent="0.3">
      <c r="A6233" s="1">
        <v>45498.25</v>
      </c>
      <c r="B6233">
        <v>6228</v>
      </c>
      <c r="C6233">
        <v>0.130466</v>
      </c>
      <c r="D6233">
        <v>25.91</v>
      </c>
      <c r="E6233">
        <v>53.66</v>
      </c>
      <c r="F6233">
        <v>1.794</v>
      </c>
      <c r="G6233">
        <v>3.3439999999999999</v>
      </c>
      <c r="H6233">
        <v>1.5489999999999999</v>
      </c>
      <c r="I6233">
        <v>0.995</v>
      </c>
      <c r="J6233">
        <v>0.95399999999999996</v>
      </c>
      <c r="K6233">
        <v>272.5</v>
      </c>
      <c r="L6233">
        <v>272.2</v>
      </c>
      <c r="M6233">
        <v>15.89</v>
      </c>
      <c r="N6233">
        <v>15.36</v>
      </c>
      <c r="O6233">
        <v>0.40300000000000002</v>
      </c>
      <c r="P6233">
        <v>25.99</v>
      </c>
      <c r="Q6233">
        <v>0</v>
      </c>
    </row>
    <row r="6234" spans="1:17" x14ac:dyDescent="0.3">
      <c r="A6234" s="1">
        <v>45498.253472222219</v>
      </c>
      <c r="B6234">
        <v>6229</v>
      </c>
      <c r="C6234">
        <v>0.13130639999999999</v>
      </c>
      <c r="D6234">
        <v>25.89</v>
      </c>
      <c r="E6234">
        <v>53.4</v>
      </c>
      <c r="F6234">
        <v>1.7829999999999999</v>
      </c>
      <c r="G6234">
        <v>3.34</v>
      </c>
      <c r="H6234">
        <v>1.556</v>
      </c>
      <c r="I6234">
        <v>1.3680000000000001</v>
      </c>
      <c r="J6234">
        <v>1.3069999999999999</v>
      </c>
      <c r="K6234">
        <v>271.60000000000002</v>
      </c>
      <c r="L6234">
        <v>271.7</v>
      </c>
      <c r="M6234">
        <v>16.96</v>
      </c>
      <c r="N6234">
        <v>16.95</v>
      </c>
      <c r="O6234">
        <v>0.40300000000000002</v>
      </c>
      <c r="P6234">
        <v>25.99</v>
      </c>
      <c r="Q6234">
        <v>0</v>
      </c>
    </row>
    <row r="6235" spans="1:17" x14ac:dyDescent="0.3">
      <c r="A6235" s="1">
        <v>45498.256944444445</v>
      </c>
      <c r="B6235">
        <v>6230</v>
      </c>
      <c r="C6235">
        <v>0.13226589999999999</v>
      </c>
      <c r="D6235">
        <v>25.88</v>
      </c>
      <c r="E6235">
        <v>53.23</v>
      </c>
      <c r="F6235">
        <v>1.7769999999999999</v>
      </c>
      <c r="G6235">
        <v>3.3380000000000001</v>
      </c>
      <c r="H6235">
        <v>1.5609999999999999</v>
      </c>
      <c r="I6235">
        <v>1.681</v>
      </c>
      <c r="J6235">
        <v>1.58</v>
      </c>
      <c r="K6235">
        <v>284</v>
      </c>
      <c r="L6235">
        <v>286.8</v>
      </c>
      <c r="M6235">
        <v>21.03</v>
      </c>
      <c r="N6235">
        <v>18.95</v>
      </c>
      <c r="O6235">
        <v>0.40300000000000002</v>
      </c>
      <c r="P6235">
        <v>25.99</v>
      </c>
      <c r="Q6235">
        <v>0</v>
      </c>
    </row>
    <row r="6236" spans="1:17" x14ac:dyDescent="0.3">
      <c r="A6236" s="1">
        <v>45498.260416666664</v>
      </c>
      <c r="B6236">
        <v>6231</v>
      </c>
      <c r="C6236">
        <v>0.12987599999999999</v>
      </c>
      <c r="D6236">
        <v>25.59</v>
      </c>
      <c r="E6236">
        <v>53.54</v>
      </c>
      <c r="F6236">
        <v>1.756</v>
      </c>
      <c r="G6236">
        <v>3.28</v>
      </c>
      <c r="H6236">
        <v>1.524</v>
      </c>
      <c r="I6236">
        <v>2.5249999999999999</v>
      </c>
      <c r="J6236">
        <v>2.3180000000000001</v>
      </c>
      <c r="K6236">
        <v>280.60000000000002</v>
      </c>
      <c r="L6236">
        <v>281.89999999999998</v>
      </c>
      <c r="M6236">
        <v>23.71</v>
      </c>
      <c r="N6236">
        <v>23.2</v>
      </c>
      <c r="O6236">
        <v>0.40300000000000002</v>
      </c>
      <c r="P6236">
        <v>26.01</v>
      </c>
      <c r="Q6236">
        <v>0</v>
      </c>
    </row>
    <row r="6237" spans="1:17" x14ac:dyDescent="0.3">
      <c r="A6237" s="1">
        <v>45498.263888888891</v>
      </c>
      <c r="B6237">
        <v>6232</v>
      </c>
      <c r="C6237">
        <v>0.13696839999999999</v>
      </c>
      <c r="D6237">
        <v>25.01</v>
      </c>
      <c r="E6237">
        <v>53.72</v>
      </c>
      <c r="F6237">
        <v>1.702</v>
      </c>
      <c r="G6237">
        <v>3.169</v>
      </c>
      <c r="H6237">
        <v>1.466</v>
      </c>
      <c r="I6237">
        <v>1.8169999999999999</v>
      </c>
      <c r="J6237">
        <v>1.577</v>
      </c>
      <c r="K6237">
        <v>263.10000000000002</v>
      </c>
      <c r="L6237">
        <v>264.2</v>
      </c>
      <c r="M6237">
        <v>29.69</v>
      </c>
      <c r="N6237">
        <v>29.04</v>
      </c>
      <c r="O6237">
        <v>0.40600000000000003</v>
      </c>
      <c r="P6237">
        <v>25.99</v>
      </c>
      <c r="Q6237">
        <v>0</v>
      </c>
    </row>
    <row r="6238" spans="1:17" x14ac:dyDescent="0.3">
      <c r="A6238" s="1">
        <v>45498.267361111109</v>
      </c>
      <c r="B6238">
        <v>6233</v>
      </c>
      <c r="C6238">
        <v>0.14058619999999999</v>
      </c>
      <c r="D6238">
        <v>24.38</v>
      </c>
      <c r="E6238">
        <v>54.03</v>
      </c>
      <c r="F6238">
        <v>1.649</v>
      </c>
      <c r="G6238">
        <v>3.0529999999999999</v>
      </c>
      <c r="H6238">
        <v>1.403</v>
      </c>
      <c r="I6238">
        <v>1.1839999999999999</v>
      </c>
      <c r="J6238">
        <v>1.0660000000000001</v>
      </c>
      <c r="K6238">
        <v>269.5</v>
      </c>
      <c r="L6238">
        <v>268.7</v>
      </c>
      <c r="M6238">
        <v>22.97</v>
      </c>
      <c r="N6238">
        <v>23.51</v>
      </c>
      <c r="O6238">
        <v>0.44700000000000001</v>
      </c>
      <c r="P6238">
        <v>25.97</v>
      </c>
      <c r="Q6238">
        <v>0</v>
      </c>
    </row>
    <row r="6239" spans="1:17" x14ac:dyDescent="0.3">
      <c r="A6239" s="1">
        <v>45498.270833333336</v>
      </c>
      <c r="B6239">
        <v>6234</v>
      </c>
      <c r="C6239">
        <v>0.15199380000000001</v>
      </c>
      <c r="D6239">
        <v>24.09</v>
      </c>
      <c r="E6239">
        <v>53.88</v>
      </c>
      <c r="F6239">
        <v>1.617</v>
      </c>
      <c r="G6239">
        <v>3</v>
      </c>
      <c r="H6239">
        <v>1.383</v>
      </c>
      <c r="I6239">
        <v>0.09</v>
      </c>
      <c r="J6239">
        <v>8.3000000000000004E-2</v>
      </c>
      <c r="K6239">
        <v>261.10000000000002</v>
      </c>
      <c r="L6239">
        <v>262.3</v>
      </c>
      <c r="M6239">
        <v>6.7160000000000002</v>
      </c>
      <c r="N6239">
        <v>6.4729999999999999</v>
      </c>
      <c r="O6239">
        <v>0.46800000000000003</v>
      </c>
      <c r="P6239">
        <v>25.97</v>
      </c>
      <c r="Q6239">
        <v>0</v>
      </c>
    </row>
    <row r="6240" spans="1:17" x14ac:dyDescent="0.3">
      <c r="A6240" s="1">
        <v>45498.274305555555</v>
      </c>
      <c r="B6240">
        <v>6235</v>
      </c>
      <c r="C6240">
        <v>0.1772705</v>
      </c>
      <c r="D6240">
        <v>24.17</v>
      </c>
      <c r="E6240">
        <v>53.53</v>
      </c>
      <c r="F6240">
        <v>1.613</v>
      </c>
      <c r="G6240">
        <v>3.0129999999999999</v>
      </c>
      <c r="H6240">
        <v>1.4</v>
      </c>
      <c r="I6240">
        <v>0.54800000000000004</v>
      </c>
      <c r="J6240">
        <v>0.46600000000000003</v>
      </c>
      <c r="K6240">
        <v>258.2</v>
      </c>
      <c r="L6240">
        <v>258.10000000000002</v>
      </c>
      <c r="M6240">
        <v>23.36</v>
      </c>
      <c r="N6240">
        <v>22.96</v>
      </c>
      <c r="O6240">
        <v>0.47099999999999997</v>
      </c>
      <c r="P6240">
        <v>25.97</v>
      </c>
      <c r="Q6240">
        <v>0</v>
      </c>
    </row>
    <row r="6241" spans="1:17" x14ac:dyDescent="0.3">
      <c r="A6241" s="1">
        <v>45498.277777777781</v>
      </c>
      <c r="B6241">
        <v>6236</v>
      </c>
      <c r="C6241">
        <v>0.33959899999999998</v>
      </c>
      <c r="D6241">
        <v>24.24</v>
      </c>
      <c r="E6241">
        <v>53.23</v>
      </c>
      <c r="F6241">
        <v>1.611</v>
      </c>
      <c r="G6241">
        <v>3.0259999999999998</v>
      </c>
      <c r="H6241">
        <v>1.415</v>
      </c>
      <c r="I6241">
        <v>0.63400000000000001</v>
      </c>
      <c r="J6241">
        <v>0.56399999999999995</v>
      </c>
      <c r="K6241">
        <v>280.10000000000002</v>
      </c>
      <c r="L6241">
        <v>278.10000000000002</v>
      </c>
      <c r="M6241">
        <v>20.18</v>
      </c>
      <c r="N6241">
        <v>19.29</v>
      </c>
      <c r="O6241">
        <v>0.47</v>
      </c>
      <c r="P6241">
        <v>25.97</v>
      </c>
      <c r="Q6241">
        <v>0</v>
      </c>
    </row>
    <row r="6242" spans="1:17" x14ac:dyDescent="0.3">
      <c r="A6242" s="1">
        <v>45498.28125</v>
      </c>
      <c r="B6242">
        <v>6237</v>
      </c>
      <c r="C6242">
        <v>1.7843979999999999</v>
      </c>
      <c r="D6242">
        <v>24.31</v>
      </c>
      <c r="E6242">
        <v>52.91</v>
      </c>
      <c r="F6242">
        <v>1.6080000000000001</v>
      </c>
      <c r="G6242">
        <v>3.0390000000000001</v>
      </c>
      <c r="H6242">
        <v>1.431</v>
      </c>
      <c r="I6242">
        <v>1.0129999999999999</v>
      </c>
      <c r="J6242">
        <v>0.91800000000000004</v>
      </c>
      <c r="K6242">
        <v>280.3</v>
      </c>
      <c r="L6242">
        <v>280.2</v>
      </c>
      <c r="M6242">
        <v>22.55</v>
      </c>
      <c r="N6242">
        <v>22.47</v>
      </c>
      <c r="O6242">
        <v>0.47</v>
      </c>
      <c r="P6242">
        <v>25.95</v>
      </c>
      <c r="Q6242">
        <v>0</v>
      </c>
    </row>
    <row r="6243" spans="1:17" x14ac:dyDescent="0.3">
      <c r="A6243" s="1">
        <v>45498.284722222219</v>
      </c>
      <c r="B6243">
        <v>6238</v>
      </c>
      <c r="C6243">
        <v>3.1887699999999999</v>
      </c>
      <c r="D6243">
        <v>24.4</v>
      </c>
      <c r="E6243">
        <v>52.57</v>
      </c>
      <c r="F6243">
        <v>1.6060000000000001</v>
      </c>
      <c r="G6243">
        <v>3.056</v>
      </c>
      <c r="H6243">
        <v>1.4490000000000001</v>
      </c>
      <c r="I6243">
        <v>1.347</v>
      </c>
      <c r="J6243">
        <v>1.23</v>
      </c>
      <c r="K6243">
        <v>284.60000000000002</v>
      </c>
      <c r="L6243">
        <v>285</v>
      </c>
      <c r="M6243">
        <v>22.91</v>
      </c>
      <c r="N6243">
        <v>23.37</v>
      </c>
      <c r="O6243">
        <v>0.46899999999999997</v>
      </c>
      <c r="P6243">
        <v>25.95</v>
      </c>
      <c r="Q6243">
        <v>0</v>
      </c>
    </row>
    <row r="6244" spans="1:17" x14ac:dyDescent="0.3">
      <c r="A6244" s="1">
        <v>45498.288194444445</v>
      </c>
      <c r="B6244">
        <v>6239</v>
      </c>
      <c r="C6244">
        <v>1.410571</v>
      </c>
      <c r="D6244">
        <v>24.46</v>
      </c>
      <c r="E6244">
        <v>52.35</v>
      </c>
      <c r="F6244">
        <v>1.605</v>
      </c>
      <c r="G6244">
        <v>3.0659999999999998</v>
      </c>
      <c r="H6244">
        <v>1.4610000000000001</v>
      </c>
      <c r="I6244">
        <v>1.1240000000000001</v>
      </c>
      <c r="J6244">
        <v>1.038</v>
      </c>
      <c r="K6244">
        <v>278.89999999999998</v>
      </c>
      <c r="L6244">
        <v>279.89999999999998</v>
      </c>
      <c r="M6244">
        <v>20.74</v>
      </c>
      <c r="N6244">
        <v>21.09</v>
      </c>
      <c r="O6244">
        <v>0.46899999999999997</v>
      </c>
      <c r="P6244">
        <v>25.93</v>
      </c>
      <c r="Q6244">
        <v>0</v>
      </c>
    </row>
    <row r="6245" spans="1:17" x14ac:dyDescent="0.3">
      <c r="A6245" s="1">
        <v>45498.291666666664</v>
      </c>
      <c r="B6245">
        <v>6240</v>
      </c>
      <c r="C6245">
        <v>0.90249219999999997</v>
      </c>
      <c r="D6245">
        <v>24.46</v>
      </c>
      <c r="E6245">
        <v>52.21</v>
      </c>
      <c r="F6245">
        <v>1.601</v>
      </c>
      <c r="G6245">
        <v>3.0659999999999998</v>
      </c>
      <c r="H6245">
        <v>1.4650000000000001</v>
      </c>
      <c r="I6245">
        <v>1.143</v>
      </c>
      <c r="J6245">
        <v>1.0469999999999999</v>
      </c>
      <c r="K6245">
        <v>279.89999999999998</v>
      </c>
      <c r="L6245">
        <v>280</v>
      </c>
      <c r="M6245">
        <v>20.96</v>
      </c>
      <c r="N6245">
        <v>22.54</v>
      </c>
      <c r="O6245">
        <v>0.46800000000000003</v>
      </c>
      <c r="P6245">
        <v>25.94</v>
      </c>
      <c r="Q6245">
        <v>0</v>
      </c>
    </row>
    <row r="6246" spans="1:17" x14ac:dyDescent="0.3">
      <c r="A6246" s="1">
        <v>45498.295138888891</v>
      </c>
      <c r="B6246">
        <v>6241</v>
      </c>
      <c r="C6246">
        <v>1.597818</v>
      </c>
      <c r="D6246">
        <v>24.51</v>
      </c>
      <c r="E6246">
        <v>51.95</v>
      </c>
      <c r="F6246">
        <v>1.5980000000000001</v>
      </c>
      <c r="G6246">
        <v>3.0760000000000001</v>
      </c>
      <c r="H6246">
        <v>1.478</v>
      </c>
      <c r="I6246">
        <v>1.278</v>
      </c>
      <c r="J6246">
        <v>1.194</v>
      </c>
      <c r="K6246">
        <v>274.5</v>
      </c>
      <c r="L6246">
        <v>275.7</v>
      </c>
      <c r="M6246">
        <v>19.75</v>
      </c>
      <c r="N6246">
        <v>20.14</v>
      </c>
      <c r="O6246" t="s">
        <v>37</v>
      </c>
      <c r="P6246">
        <v>25.95</v>
      </c>
      <c r="Q6246">
        <v>0</v>
      </c>
    </row>
    <row r="6247" spans="1:17" x14ac:dyDescent="0.3">
      <c r="A6247" s="1">
        <v>45498.298611111109</v>
      </c>
      <c r="B6247">
        <v>6242</v>
      </c>
      <c r="C6247">
        <v>3.307906</v>
      </c>
      <c r="D6247">
        <v>24.63</v>
      </c>
      <c r="E6247">
        <v>51.65</v>
      </c>
      <c r="F6247">
        <v>1.6</v>
      </c>
      <c r="G6247">
        <v>3.097</v>
      </c>
      <c r="H6247">
        <v>1.498</v>
      </c>
      <c r="I6247">
        <v>1.347</v>
      </c>
      <c r="J6247">
        <v>1.2829999999999999</v>
      </c>
      <c r="K6247">
        <v>294</v>
      </c>
      <c r="L6247">
        <v>295.8</v>
      </c>
      <c r="M6247">
        <v>17.2</v>
      </c>
      <c r="N6247">
        <v>17.190000000000001</v>
      </c>
      <c r="O6247">
        <v>0.46700000000000003</v>
      </c>
      <c r="P6247">
        <v>25.93</v>
      </c>
      <c r="Q6247">
        <v>0</v>
      </c>
    </row>
    <row r="6248" spans="1:17" x14ac:dyDescent="0.3">
      <c r="A6248" s="1">
        <v>45498.302083333336</v>
      </c>
      <c r="B6248">
        <v>6243</v>
      </c>
      <c r="C6248">
        <v>4.1770399999999999</v>
      </c>
      <c r="D6248">
        <v>24.78</v>
      </c>
      <c r="E6248">
        <v>51.31</v>
      </c>
      <c r="F6248">
        <v>1.6040000000000001</v>
      </c>
      <c r="G6248">
        <v>3.1259999999999999</v>
      </c>
      <c r="H6248">
        <v>1.522</v>
      </c>
      <c r="I6248">
        <v>1.573</v>
      </c>
      <c r="J6248">
        <v>1.452</v>
      </c>
      <c r="K6248">
        <v>284.39999999999998</v>
      </c>
      <c r="L6248">
        <v>288.10000000000002</v>
      </c>
      <c r="M6248">
        <v>20.55</v>
      </c>
      <c r="N6248">
        <v>22.15</v>
      </c>
      <c r="O6248">
        <v>0.46700000000000003</v>
      </c>
      <c r="P6248">
        <v>25.91</v>
      </c>
      <c r="Q6248">
        <v>0</v>
      </c>
    </row>
    <row r="6249" spans="1:17" x14ac:dyDescent="0.3">
      <c r="A6249" s="1">
        <v>45498.305555555555</v>
      </c>
      <c r="B6249">
        <v>6244</v>
      </c>
      <c r="C6249">
        <v>4.1522940000000004</v>
      </c>
      <c r="D6249">
        <v>24.85</v>
      </c>
      <c r="E6249">
        <v>51.11</v>
      </c>
      <c r="F6249">
        <v>1.6040000000000001</v>
      </c>
      <c r="G6249">
        <v>3.1379999999999999</v>
      </c>
      <c r="H6249">
        <v>1.534</v>
      </c>
      <c r="I6249">
        <v>1.95</v>
      </c>
      <c r="J6249">
        <v>1.875</v>
      </c>
      <c r="K6249">
        <v>288.5</v>
      </c>
      <c r="L6249">
        <v>290.2</v>
      </c>
      <c r="M6249">
        <v>15.85</v>
      </c>
      <c r="N6249">
        <v>15.68</v>
      </c>
      <c r="O6249">
        <v>0.46600000000000003</v>
      </c>
      <c r="P6249">
        <v>25.94</v>
      </c>
      <c r="Q6249">
        <v>0</v>
      </c>
    </row>
    <row r="6250" spans="1:17" x14ac:dyDescent="0.3">
      <c r="A6250" s="1">
        <v>45498.309027777781</v>
      </c>
      <c r="B6250">
        <v>6245</v>
      </c>
      <c r="C6250">
        <v>4.3800039999999996</v>
      </c>
      <c r="D6250">
        <v>24.91</v>
      </c>
      <c r="E6250">
        <v>50.97</v>
      </c>
      <c r="F6250">
        <v>1.605</v>
      </c>
      <c r="G6250">
        <v>3.15</v>
      </c>
      <c r="H6250">
        <v>1.544</v>
      </c>
      <c r="I6250">
        <v>1.744</v>
      </c>
      <c r="J6250">
        <v>1.621</v>
      </c>
      <c r="K6250">
        <v>284.5</v>
      </c>
      <c r="L6250">
        <v>287.3</v>
      </c>
      <c r="M6250">
        <v>22.42</v>
      </c>
      <c r="N6250">
        <v>21.39</v>
      </c>
      <c r="O6250">
        <v>0.46600000000000003</v>
      </c>
      <c r="P6250">
        <v>25.9</v>
      </c>
      <c r="Q6250">
        <v>0</v>
      </c>
    </row>
    <row r="6251" spans="1:17" x14ac:dyDescent="0.3">
      <c r="A6251" s="1">
        <v>45498.3125</v>
      </c>
      <c r="B6251">
        <v>6246</v>
      </c>
      <c r="C6251">
        <v>3.556829</v>
      </c>
      <c r="D6251">
        <v>24.97</v>
      </c>
      <c r="E6251">
        <v>50.74</v>
      </c>
      <c r="F6251">
        <v>1.6040000000000001</v>
      </c>
      <c r="G6251">
        <v>3.161</v>
      </c>
      <c r="H6251">
        <v>1.5569999999999999</v>
      </c>
      <c r="I6251">
        <v>1.9570000000000001</v>
      </c>
      <c r="J6251">
        <v>1.873</v>
      </c>
      <c r="K6251">
        <v>288.60000000000002</v>
      </c>
      <c r="L6251">
        <v>289.2</v>
      </c>
      <c r="M6251">
        <v>17.809999999999999</v>
      </c>
      <c r="N6251">
        <v>16.72</v>
      </c>
      <c r="O6251">
        <v>0.46600000000000003</v>
      </c>
      <c r="P6251">
        <v>25.88</v>
      </c>
      <c r="Q6251">
        <v>0</v>
      </c>
    </row>
    <row r="6252" spans="1:17" x14ac:dyDescent="0.3">
      <c r="A6252" s="1">
        <v>45498.315972222219</v>
      </c>
      <c r="B6252">
        <v>6247</v>
      </c>
      <c r="C6252">
        <v>3.1786020000000001</v>
      </c>
      <c r="D6252">
        <v>25.02</v>
      </c>
      <c r="E6252">
        <v>50.54</v>
      </c>
      <c r="F6252">
        <v>1.6020000000000001</v>
      </c>
      <c r="G6252">
        <v>3.17</v>
      </c>
      <c r="H6252">
        <v>1.5680000000000001</v>
      </c>
      <c r="I6252">
        <v>2.1309999999999998</v>
      </c>
      <c r="J6252">
        <v>1.968</v>
      </c>
      <c r="K6252">
        <v>289.7</v>
      </c>
      <c r="L6252">
        <v>290.7</v>
      </c>
      <c r="M6252">
        <v>25.47</v>
      </c>
      <c r="N6252">
        <v>22.32</v>
      </c>
      <c r="O6252">
        <v>0.46500000000000002</v>
      </c>
      <c r="P6252">
        <v>25.91</v>
      </c>
      <c r="Q6252">
        <v>0</v>
      </c>
    </row>
    <row r="6253" spans="1:17" x14ac:dyDescent="0.3">
      <c r="A6253" s="1">
        <v>45498.319444444445</v>
      </c>
      <c r="B6253">
        <v>6248</v>
      </c>
      <c r="C6253">
        <v>4.2539189999999998</v>
      </c>
      <c r="D6253">
        <v>25.05</v>
      </c>
      <c r="E6253">
        <v>50.44</v>
      </c>
      <c r="F6253">
        <v>1.6020000000000001</v>
      </c>
      <c r="G6253">
        <v>3.1760000000000002</v>
      </c>
      <c r="H6253">
        <v>1.5740000000000001</v>
      </c>
      <c r="I6253">
        <v>1.653</v>
      </c>
      <c r="J6253">
        <v>1.548</v>
      </c>
      <c r="K6253">
        <v>291.2</v>
      </c>
      <c r="L6253">
        <v>293.39999999999998</v>
      </c>
      <c r="M6253">
        <v>21.96</v>
      </c>
      <c r="N6253">
        <v>19.82</v>
      </c>
      <c r="O6253">
        <v>0.46500000000000002</v>
      </c>
      <c r="P6253">
        <v>25.89</v>
      </c>
      <c r="Q6253">
        <v>0</v>
      </c>
    </row>
    <row r="6254" spans="1:17" x14ac:dyDescent="0.3">
      <c r="A6254" s="1">
        <v>45498.322916666664</v>
      </c>
      <c r="B6254">
        <v>6249</v>
      </c>
      <c r="C6254">
        <v>4.3011530000000002</v>
      </c>
      <c r="D6254">
        <v>24.97</v>
      </c>
      <c r="E6254">
        <v>50.5</v>
      </c>
      <c r="F6254">
        <v>1.5960000000000001</v>
      </c>
      <c r="G6254">
        <v>3.16</v>
      </c>
      <c r="H6254">
        <v>1.5640000000000001</v>
      </c>
      <c r="I6254">
        <v>1.625</v>
      </c>
      <c r="J6254">
        <v>1.573</v>
      </c>
      <c r="K6254">
        <v>291.39999999999998</v>
      </c>
      <c r="L6254">
        <v>292.10000000000002</v>
      </c>
      <c r="M6254">
        <v>15.89</v>
      </c>
      <c r="N6254">
        <v>14.3</v>
      </c>
      <c r="O6254">
        <v>0.46400000000000002</v>
      </c>
      <c r="P6254">
        <v>25.9</v>
      </c>
      <c r="Q6254">
        <v>0</v>
      </c>
    </row>
    <row r="6255" spans="1:17" x14ac:dyDescent="0.3">
      <c r="A6255" s="1">
        <v>45498.326388888891</v>
      </c>
      <c r="B6255">
        <v>6250</v>
      </c>
      <c r="C6255">
        <v>9.6209710000000008</v>
      </c>
      <c r="D6255">
        <v>24.92</v>
      </c>
      <c r="E6255">
        <v>50.4</v>
      </c>
      <c r="F6255">
        <v>1.589</v>
      </c>
      <c r="G6255">
        <v>3.1520000000000001</v>
      </c>
      <c r="H6255">
        <v>1.5629999999999999</v>
      </c>
      <c r="I6255">
        <v>0.94099999999999995</v>
      </c>
      <c r="J6255">
        <v>0.90700000000000003</v>
      </c>
      <c r="K6255">
        <v>288.10000000000002</v>
      </c>
      <c r="L6255">
        <v>289</v>
      </c>
      <c r="M6255">
        <v>13.97</v>
      </c>
      <c r="N6255">
        <v>13.87</v>
      </c>
      <c r="O6255">
        <v>0.46400000000000002</v>
      </c>
      <c r="P6255">
        <v>25.9</v>
      </c>
      <c r="Q6255">
        <v>0</v>
      </c>
    </row>
    <row r="6256" spans="1:17" x14ac:dyDescent="0.3">
      <c r="A6256" s="1">
        <v>45498.329861111109</v>
      </c>
      <c r="B6256">
        <v>6251</v>
      </c>
      <c r="C6256">
        <v>13.99841</v>
      </c>
      <c r="D6256">
        <v>24.94</v>
      </c>
      <c r="E6256">
        <v>50.21</v>
      </c>
      <c r="F6256">
        <v>1.5840000000000001</v>
      </c>
      <c r="G6256">
        <v>3.1560000000000001</v>
      </c>
      <c r="H6256">
        <v>1.571</v>
      </c>
      <c r="I6256">
        <v>1.016</v>
      </c>
      <c r="J6256">
        <v>0.94499999999999995</v>
      </c>
      <c r="K6256">
        <v>294.3</v>
      </c>
      <c r="L6256">
        <v>295.3</v>
      </c>
      <c r="M6256">
        <v>19.420000000000002</v>
      </c>
      <c r="N6256">
        <v>18.57</v>
      </c>
      <c r="O6256">
        <v>0.46400000000000002</v>
      </c>
      <c r="P6256">
        <v>25.88</v>
      </c>
      <c r="Q6256">
        <v>0</v>
      </c>
    </row>
    <row r="6257" spans="1:17" x14ac:dyDescent="0.3">
      <c r="A6257" s="1">
        <v>45498.333333333336</v>
      </c>
      <c r="B6257">
        <v>6252</v>
      </c>
      <c r="C6257">
        <v>16.506779999999999</v>
      </c>
      <c r="D6257">
        <v>24.94</v>
      </c>
      <c r="E6257">
        <v>50.05</v>
      </c>
      <c r="F6257">
        <v>1.58</v>
      </c>
      <c r="G6257">
        <v>3.157</v>
      </c>
      <c r="H6257">
        <v>1.577</v>
      </c>
      <c r="I6257">
        <v>1.407</v>
      </c>
      <c r="J6257">
        <v>1.3340000000000001</v>
      </c>
      <c r="K6257">
        <v>288.8</v>
      </c>
      <c r="L6257">
        <v>291.2</v>
      </c>
      <c r="M6257">
        <v>18.64</v>
      </c>
      <c r="N6257">
        <v>17.46</v>
      </c>
      <c r="O6257">
        <v>0.46400000000000002</v>
      </c>
      <c r="P6257">
        <v>25.87</v>
      </c>
      <c r="Q6257">
        <v>0</v>
      </c>
    </row>
    <row r="6258" spans="1:17" x14ac:dyDescent="0.3">
      <c r="A6258" s="1">
        <v>45498.336805555555</v>
      </c>
      <c r="B6258">
        <v>6253</v>
      </c>
      <c r="C6258">
        <v>15.369400000000001</v>
      </c>
      <c r="D6258">
        <v>24.97</v>
      </c>
      <c r="E6258">
        <v>49.9</v>
      </c>
      <c r="F6258">
        <v>1.5780000000000001</v>
      </c>
      <c r="G6258">
        <v>3.1619999999999999</v>
      </c>
      <c r="H6258">
        <v>1.5840000000000001</v>
      </c>
      <c r="I6258">
        <v>1.613</v>
      </c>
      <c r="J6258">
        <v>1.5229999999999999</v>
      </c>
      <c r="K6258">
        <v>289.89999999999998</v>
      </c>
      <c r="L6258">
        <v>292.2</v>
      </c>
      <c r="M6258">
        <v>18.71</v>
      </c>
      <c r="N6258">
        <v>18.27</v>
      </c>
      <c r="O6258">
        <v>0.46300000000000002</v>
      </c>
      <c r="P6258">
        <v>25.9</v>
      </c>
      <c r="Q6258">
        <v>0</v>
      </c>
    </row>
    <row r="6259" spans="1:17" x14ac:dyDescent="0.3">
      <c r="A6259" s="1">
        <v>45498.340277777781</v>
      </c>
      <c r="B6259">
        <v>6254</v>
      </c>
      <c r="C6259">
        <v>18.952719999999999</v>
      </c>
      <c r="D6259">
        <v>24.98</v>
      </c>
      <c r="E6259">
        <v>49.87</v>
      </c>
      <c r="F6259">
        <v>1.577</v>
      </c>
      <c r="G6259">
        <v>3.1619999999999999</v>
      </c>
      <c r="H6259">
        <v>1.585</v>
      </c>
      <c r="I6259">
        <v>1.28</v>
      </c>
      <c r="J6259">
        <v>1.1879999999999999</v>
      </c>
      <c r="K6259">
        <v>284.39999999999998</v>
      </c>
      <c r="L6259">
        <v>285.7</v>
      </c>
      <c r="M6259">
        <v>21.41</v>
      </c>
      <c r="N6259">
        <v>19.23</v>
      </c>
      <c r="O6259">
        <v>0.46300000000000002</v>
      </c>
      <c r="P6259">
        <v>25.89</v>
      </c>
      <c r="Q6259">
        <v>0</v>
      </c>
    </row>
    <row r="6260" spans="1:17" x14ac:dyDescent="0.3">
      <c r="A6260" s="1">
        <v>45498.34375</v>
      </c>
      <c r="B6260">
        <v>6255</v>
      </c>
      <c r="C6260">
        <v>15.416650000000001</v>
      </c>
      <c r="D6260">
        <v>24.93</v>
      </c>
      <c r="E6260">
        <v>49.9</v>
      </c>
      <c r="F6260">
        <v>1.5740000000000001</v>
      </c>
      <c r="G6260">
        <v>3.1539999999999999</v>
      </c>
      <c r="H6260">
        <v>1.58</v>
      </c>
      <c r="I6260">
        <v>1.4850000000000001</v>
      </c>
      <c r="J6260">
        <v>1.411</v>
      </c>
      <c r="K6260">
        <v>286.39999999999998</v>
      </c>
      <c r="L6260">
        <v>288.2</v>
      </c>
      <c r="M6260">
        <v>17.760000000000002</v>
      </c>
      <c r="N6260">
        <v>16.86</v>
      </c>
      <c r="O6260" t="s">
        <v>37</v>
      </c>
      <c r="P6260" t="s">
        <v>37</v>
      </c>
      <c r="Q6260">
        <v>0</v>
      </c>
    </row>
    <row r="6261" spans="1:17" x14ac:dyDescent="0.3">
      <c r="A6261" s="1">
        <v>45498.347222222219</v>
      </c>
      <c r="B6261">
        <v>6256</v>
      </c>
      <c r="C6261">
        <v>14.987209999999999</v>
      </c>
      <c r="D6261">
        <v>24.94</v>
      </c>
      <c r="E6261">
        <v>49.72</v>
      </c>
      <c r="F6261">
        <v>1.569</v>
      </c>
      <c r="G6261">
        <v>3.1549999999999998</v>
      </c>
      <c r="H6261">
        <v>1.587</v>
      </c>
      <c r="I6261">
        <v>1.355</v>
      </c>
      <c r="J6261">
        <v>1.274</v>
      </c>
      <c r="K6261">
        <v>282.8</v>
      </c>
      <c r="L6261">
        <v>283</v>
      </c>
      <c r="M6261">
        <v>18.53</v>
      </c>
      <c r="N6261">
        <v>18.39</v>
      </c>
      <c r="O6261" t="s">
        <v>37</v>
      </c>
      <c r="P6261">
        <v>25.87</v>
      </c>
      <c r="Q6261">
        <v>0</v>
      </c>
    </row>
    <row r="6262" spans="1:17" x14ac:dyDescent="0.3">
      <c r="A6262" s="1">
        <v>45498.350694444445</v>
      </c>
      <c r="B6262">
        <v>6257</v>
      </c>
      <c r="C6262">
        <v>12.798299999999999</v>
      </c>
      <c r="D6262">
        <v>25.01</v>
      </c>
      <c r="E6262">
        <v>49.43</v>
      </c>
      <c r="F6262">
        <v>1.5669999999999999</v>
      </c>
      <c r="G6262">
        <v>3.169</v>
      </c>
      <c r="H6262">
        <v>1.603</v>
      </c>
      <c r="I6262">
        <v>1.202</v>
      </c>
      <c r="J6262">
        <v>1.1259999999999999</v>
      </c>
      <c r="K6262">
        <v>289</v>
      </c>
      <c r="L6262">
        <v>290.5</v>
      </c>
      <c r="M6262">
        <v>19.72</v>
      </c>
      <c r="N6262">
        <v>17.829999999999998</v>
      </c>
      <c r="O6262">
        <v>0.46300000000000002</v>
      </c>
      <c r="P6262">
        <v>25.89</v>
      </c>
      <c r="Q6262">
        <v>0</v>
      </c>
    </row>
    <row r="6263" spans="1:17" x14ac:dyDescent="0.3">
      <c r="A6263" s="1">
        <v>45498.354166666664</v>
      </c>
      <c r="B6263">
        <v>6258</v>
      </c>
      <c r="C6263">
        <v>14.59488</v>
      </c>
      <c r="D6263">
        <v>25.09</v>
      </c>
      <c r="E6263">
        <v>49.29</v>
      </c>
      <c r="F6263">
        <v>1.569</v>
      </c>
      <c r="G6263">
        <v>3.1829999999999998</v>
      </c>
      <c r="H6263">
        <v>1.6140000000000001</v>
      </c>
      <c r="I6263">
        <v>1.3939999999999999</v>
      </c>
      <c r="J6263">
        <v>1.3440000000000001</v>
      </c>
      <c r="K6263">
        <v>299.5</v>
      </c>
      <c r="L6263">
        <v>299.2</v>
      </c>
      <c r="M6263">
        <v>16.260000000000002</v>
      </c>
      <c r="N6263">
        <v>14.08</v>
      </c>
      <c r="O6263">
        <v>0.46300000000000002</v>
      </c>
      <c r="P6263">
        <v>25.87</v>
      </c>
      <c r="Q6263">
        <v>0</v>
      </c>
    </row>
    <row r="6264" spans="1:17" x14ac:dyDescent="0.3">
      <c r="A6264" s="1">
        <v>45498.357638888891</v>
      </c>
      <c r="B6264">
        <v>6259</v>
      </c>
      <c r="C6264">
        <v>17.630490000000002</v>
      </c>
      <c r="D6264">
        <v>25.11</v>
      </c>
      <c r="E6264">
        <v>49.22</v>
      </c>
      <c r="F6264">
        <v>1.569</v>
      </c>
      <c r="G6264">
        <v>3.1869999999999998</v>
      </c>
      <c r="H6264">
        <v>1.6180000000000001</v>
      </c>
      <c r="I6264">
        <v>1.155</v>
      </c>
      <c r="J6264">
        <v>1.028</v>
      </c>
      <c r="K6264">
        <v>286.2</v>
      </c>
      <c r="L6264">
        <v>286.5</v>
      </c>
      <c r="M6264">
        <v>26.25</v>
      </c>
      <c r="N6264">
        <v>24.6</v>
      </c>
      <c r="O6264">
        <v>0.46200000000000002</v>
      </c>
      <c r="P6264">
        <v>25.86</v>
      </c>
      <c r="Q6264">
        <v>0</v>
      </c>
    </row>
    <row r="6265" spans="1:17" x14ac:dyDescent="0.3">
      <c r="A6265" s="1">
        <v>45498.361111111109</v>
      </c>
      <c r="B6265">
        <v>6260</v>
      </c>
      <c r="C6265">
        <v>18.835709999999999</v>
      </c>
      <c r="D6265">
        <v>25.05</v>
      </c>
      <c r="E6265">
        <v>49.26</v>
      </c>
      <c r="F6265">
        <v>1.5649999999999999</v>
      </c>
      <c r="G6265">
        <v>3.177</v>
      </c>
      <c r="H6265">
        <v>1.6120000000000001</v>
      </c>
      <c r="I6265">
        <v>1.139</v>
      </c>
      <c r="J6265">
        <v>1.036</v>
      </c>
      <c r="K6265">
        <v>281.7</v>
      </c>
      <c r="L6265">
        <v>284.10000000000002</v>
      </c>
      <c r="M6265">
        <v>21.83</v>
      </c>
      <c r="N6265">
        <v>21.53</v>
      </c>
      <c r="O6265">
        <v>0.46200000000000002</v>
      </c>
      <c r="P6265">
        <v>25.87</v>
      </c>
      <c r="Q6265">
        <v>0</v>
      </c>
    </row>
    <row r="6266" spans="1:17" x14ac:dyDescent="0.3">
      <c r="A6266" s="1">
        <v>45498.364583333336</v>
      </c>
      <c r="B6266">
        <v>6261</v>
      </c>
      <c r="C6266">
        <v>18.879950000000001</v>
      </c>
      <c r="D6266">
        <v>24.98</v>
      </c>
      <c r="E6266">
        <v>49.29</v>
      </c>
      <c r="F6266">
        <v>1.5589999999999999</v>
      </c>
      <c r="G6266">
        <v>3.1629999999999998</v>
      </c>
      <c r="H6266">
        <v>1.6040000000000001</v>
      </c>
      <c r="I6266">
        <v>0.76900000000000002</v>
      </c>
      <c r="J6266">
        <v>0.73</v>
      </c>
      <c r="K6266">
        <v>280.7</v>
      </c>
      <c r="L6266">
        <v>282.2</v>
      </c>
      <c r="M6266">
        <v>15.05</v>
      </c>
      <c r="N6266">
        <v>15.15</v>
      </c>
      <c r="O6266">
        <v>0.46200000000000002</v>
      </c>
      <c r="P6266">
        <v>25.88</v>
      </c>
      <c r="Q6266">
        <v>0</v>
      </c>
    </row>
    <row r="6267" spans="1:17" x14ac:dyDescent="0.3">
      <c r="A6267" s="1">
        <v>45498.368055555555</v>
      </c>
      <c r="B6267">
        <v>6262</v>
      </c>
      <c r="C6267">
        <v>20.63747</v>
      </c>
      <c r="D6267">
        <v>24.99</v>
      </c>
      <c r="E6267">
        <v>49.08</v>
      </c>
      <c r="F6267">
        <v>1.5529999999999999</v>
      </c>
      <c r="G6267">
        <v>3.165</v>
      </c>
      <c r="H6267">
        <v>1.6120000000000001</v>
      </c>
      <c r="I6267">
        <v>0.83499999999999996</v>
      </c>
      <c r="J6267">
        <v>0.77200000000000002</v>
      </c>
      <c r="K6267">
        <v>279.5</v>
      </c>
      <c r="L6267">
        <v>282.39999999999998</v>
      </c>
      <c r="M6267">
        <v>19.2</v>
      </c>
      <c r="N6267">
        <v>18.149999999999999</v>
      </c>
      <c r="O6267">
        <v>0.46200000000000002</v>
      </c>
      <c r="P6267">
        <v>25.86</v>
      </c>
      <c r="Q6267">
        <v>0</v>
      </c>
    </row>
    <row r="6268" spans="1:17" x14ac:dyDescent="0.3">
      <c r="A6268" s="1">
        <v>45498.371527777781</v>
      </c>
      <c r="B6268">
        <v>6263</v>
      </c>
      <c r="C6268">
        <v>23.113029999999998</v>
      </c>
      <c r="D6268">
        <v>24.99</v>
      </c>
      <c r="E6268">
        <v>48.99</v>
      </c>
      <c r="F6268">
        <v>1.55</v>
      </c>
      <c r="G6268">
        <v>3.165</v>
      </c>
      <c r="H6268">
        <v>1.6140000000000001</v>
      </c>
      <c r="I6268">
        <v>1.079</v>
      </c>
      <c r="J6268">
        <v>1.0149999999999999</v>
      </c>
      <c r="K6268">
        <v>288.8</v>
      </c>
      <c r="L6268">
        <v>290.3</v>
      </c>
      <c r="M6268">
        <v>18.84</v>
      </c>
      <c r="N6268">
        <v>16.89</v>
      </c>
      <c r="O6268">
        <v>0.46100000000000002</v>
      </c>
      <c r="P6268">
        <v>25.88</v>
      </c>
      <c r="Q6268">
        <v>0</v>
      </c>
    </row>
    <row r="6269" spans="1:17" x14ac:dyDescent="0.3">
      <c r="A6269" s="1">
        <v>45498.375</v>
      </c>
      <c r="B6269">
        <v>6264</v>
      </c>
      <c r="C6269">
        <v>23.548079999999999</v>
      </c>
      <c r="D6269">
        <v>25.03</v>
      </c>
      <c r="E6269">
        <v>48.85</v>
      </c>
      <c r="F6269">
        <v>1.55</v>
      </c>
      <c r="G6269">
        <v>3.173</v>
      </c>
      <c r="H6269">
        <v>1.623</v>
      </c>
      <c r="I6269">
        <v>1.5309999999999999</v>
      </c>
      <c r="J6269">
        <v>1.3460000000000001</v>
      </c>
      <c r="K6269">
        <v>274.5</v>
      </c>
      <c r="L6269">
        <v>273.60000000000002</v>
      </c>
      <c r="M6269">
        <v>26.18</v>
      </c>
      <c r="N6269">
        <v>27.68</v>
      </c>
      <c r="O6269">
        <v>0.46100000000000002</v>
      </c>
      <c r="P6269">
        <v>25.87</v>
      </c>
      <c r="Q6269">
        <v>0</v>
      </c>
    </row>
    <row r="6270" spans="1:17" x14ac:dyDescent="0.3">
      <c r="A6270" s="1">
        <v>45498.378472222219</v>
      </c>
      <c r="B6270">
        <v>6265</v>
      </c>
      <c r="C6270">
        <v>27.009429999999998</v>
      </c>
      <c r="D6270">
        <v>25.05</v>
      </c>
      <c r="E6270">
        <v>48.78</v>
      </c>
      <c r="F6270">
        <v>1.5489999999999999</v>
      </c>
      <c r="G6270">
        <v>3.1760000000000002</v>
      </c>
      <c r="H6270">
        <v>1.627</v>
      </c>
      <c r="I6270">
        <v>0.53400000000000003</v>
      </c>
      <c r="J6270">
        <v>0.50700000000000001</v>
      </c>
      <c r="K6270">
        <v>280.7</v>
      </c>
      <c r="L6270">
        <v>282.7</v>
      </c>
      <c r="M6270">
        <v>12.21</v>
      </c>
      <c r="N6270">
        <v>12.08</v>
      </c>
      <c r="O6270">
        <v>0.46100000000000002</v>
      </c>
      <c r="P6270">
        <v>25.87</v>
      </c>
      <c r="Q6270">
        <v>0</v>
      </c>
    </row>
    <row r="6271" spans="1:17" x14ac:dyDescent="0.3">
      <c r="A6271" s="1">
        <v>45498.381944444445</v>
      </c>
      <c r="B6271">
        <v>6266</v>
      </c>
      <c r="C6271">
        <v>31.358070000000001</v>
      </c>
      <c r="D6271">
        <v>25.09</v>
      </c>
      <c r="E6271">
        <v>48.54</v>
      </c>
      <c r="F6271">
        <v>1.546</v>
      </c>
      <c r="G6271">
        <v>3.1840000000000002</v>
      </c>
      <c r="H6271">
        <v>1.639</v>
      </c>
      <c r="I6271">
        <v>0.998</v>
      </c>
      <c r="J6271">
        <v>0.93200000000000005</v>
      </c>
      <c r="K6271">
        <v>290.10000000000002</v>
      </c>
      <c r="L6271">
        <v>291.8</v>
      </c>
      <c r="M6271">
        <v>20</v>
      </c>
      <c r="N6271">
        <v>17.920000000000002</v>
      </c>
      <c r="O6271">
        <v>0.46100000000000002</v>
      </c>
      <c r="P6271">
        <v>25.88</v>
      </c>
      <c r="Q6271">
        <v>0</v>
      </c>
    </row>
    <row r="6272" spans="1:17" x14ac:dyDescent="0.3">
      <c r="A6272" s="1">
        <v>45498.385416666664</v>
      </c>
      <c r="B6272">
        <v>6267</v>
      </c>
      <c r="C6272">
        <v>36.0901</v>
      </c>
      <c r="D6272">
        <v>25.13</v>
      </c>
      <c r="E6272">
        <v>48.42</v>
      </c>
      <c r="F6272">
        <v>1.546</v>
      </c>
      <c r="G6272">
        <v>3.1920000000000002</v>
      </c>
      <c r="H6272">
        <v>1.6459999999999999</v>
      </c>
      <c r="I6272">
        <v>0.91300000000000003</v>
      </c>
      <c r="J6272">
        <v>0.86199999999999999</v>
      </c>
      <c r="K6272">
        <v>279.39999999999998</v>
      </c>
      <c r="L6272">
        <v>279.2</v>
      </c>
      <c r="M6272">
        <v>17.510000000000002</v>
      </c>
      <c r="N6272">
        <v>17.21</v>
      </c>
      <c r="O6272">
        <v>0.46100000000000002</v>
      </c>
      <c r="P6272">
        <v>25.87</v>
      </c>
      <c r="Q6272">
        <v>0</v>
      </c>
    </row>
    <row r="6273" spans="1:17" x14ac:dyDescent="0.3">
      <c r="A6273" s="1">
        <v>45498.388888888891</v>
      </c>
      <c r="B6273">
        <v>6268</v>
      </c>
      <c r="C6273">
        <v>43.310020000000002</v>
      </c>
      <c r="D6273">
        <v>25.14</v>
      </c>
      <c r="E6273">
        <v>48.29</v>
      </c>
      <c r="F6273">
        <v>1.542</v>
      </c>
      <c r="G6273">
        <v>3.194</v>
      </c>
      <c r="H6273">
        <v>1.6519999999999999</v>
      </c>
      <c r="I6273">
        <v>1.0549999999999999</v>
      </c>
      <c r="J6273">
        <v>0.96099999999999997</v>
      </c>
      <c r="K6273">
        <v>291.60000000000002</v>
      </c>
      <c r="L6273">
        <v>292.3</v>
      </c>
      <c r="M6273">
        <v>22.87</v>
      </c>
      <c r="N6273">
        <v>21.23</v>
      </c>
      <c r="O6273">
        <v>0.46100000000000002</v>
      </c>
      <c r="P6273">
        <v>25.88</v>
      </c>
      <c r="Q6273">
        <v>0</v>
      </c>
    </row>
    <row r="6274" spans="1:17" x14ac:dyDescent="0.3">
      <c r="A6274" s="1">
        <v>45498.392361111109</v>
      </c>
      <c r="B6274">
        <v>6269</v>
      </c>
      <c r="C6274">
        <v>54.014780000000002</v>
      </c>
      <c r="D6274">
        <v>25.16</v>
      </c>
      <c r="E6274">
        <v>48.2</v>
      </c>
      <c r="F6274">
        <v>1.542</v>
      </c>
      <c r="G6274">
        <v>3.198</v>
      </c>
      <c r="H6274">
        <v>1.6559999999999999</v>
      </c>
      <c r="I6274">
        <v>1.234</v>
      </c>
      <c r="J6274">
        <v>1.145</v>
      </c>
      <c r="K6274">
        <v>289.60000000000002</v>
      </c>
      <c r="L6274">
        <v>292.10000000000002</v>
      </c>
      <c r="M6274">
        <v>19.95</v>
      </c>
      <c r="N6274">
        <v>20.34</v>
      </c>
      <c r="O6274">
        <v>0.46100000000000002</v>
      </c>
      <c r="P6274">
        <v>25.87</v>
      </c>
      <c r="Q6274">
        <v>0</v>
      </c>
    </row>
    <row r="6275" spans="1:17" x14ac:dyDescent="0.3">
      <c r="A6275" s="1">
        <v>45498.395833333336</v>
      </c>
      <c r="B6275">
        <v>6270</v>
      </c>
      <c r="C6275">
        <v>47.659950000000002</v>
      </c>
      <c r="D6275">
        <v>25.17</v>
      </c>
      <c r="E6275">
        <v>48.12</v>
      </c>
      <c r="F6275">
        <v>1.54</v>
      </c>
      <c r="G6275">
        <v>3.2</v>
      </c>
      <c r="H6275">
        <v>1.66</v>
      </c>
      <c r="I6275">
        <v>1.367</v>
      </c>
      <c r="J6275">
        <v>1.2949999999999999</v>
      </c>
      <c r="K6275">
        <v>289.2</v>
      </c>
      <c r="L6275">
        <v>290</v>
      </c>
      <c r="M6275">
        <v>18.440000000000001</v>
      </c>
      <c r="N6275">
        <v>18.420000000000002</v>
      </c>
      <c r="O6275">
        <v>0.46100000000000002</v>
      </c>
      <c r="P6275">
        <v>25.87</v>
      </c>
      <c r="Q6275">
        <v>0</v>
      </c>
    </row>
    <row r="6276" spans="1:17" x14ac:dyDescent="0.3">
      <c r="A6276" s="1">
        <v>45498.399305555555</v>
      </c>
      <c r="B6276">
        <v>6271</v>
      </c>
      <c r="C6276">
        <v>53.601280000000003</v>
      </c>
      <c r="D6276">
        <v>25.22</v>
      </c>
      <c r="E6276">
        <v>47.99</v>
      </c>
      <c r="F6276">
        <v>1.54</v>
      </c>
      <c r="G6276">
        <v>3.21</v>
      </c>
      <c r="H6276">
        <v>1.669</v>
      </c>
      <c r="I6276">
        <v>1.3380000000000001</v>
      </c>
      <c r="J6276">
        <v>1.2749999999999999</v>
      </c>
      <c r="K6276">
        <v>289.7</v>
      </c>
      <c r="L6276">
        <v>291.3</v>
      </c>
      <c r="M6276">
        <v>17.399999999999999</v>
      </c>
      <c r="N6276">
        <v>17.02</v>
      </c>
      <c r="O6276">
        <v>0.46100000000000002</v>
      </c>
      <c r="P6276">
        <v>25.87</v>
      </c>
      <c r="Q6276">
        <v>0</v>
      </c>
    </row>
    <row r="6277" spans="1:17" x14ac:dyDescent="0.3">
      <c r="A6277" s="1">
        <v>45498.402777777781</v>
      </c>
      <c r="B6277">
        <v>6272</v>
      </c>
      <c r="C6277">
        <v>63.130549999999999</v>
      </c>
      <c r="D6277">
        <v>25.27</v>
      </c>
      <c r="E6277">
        <v>47.85</v>
      </c>
      <c r="F6277">
        <v>1.54</v>
      </c>
      <c r="G6277">
        <v>3.2189999999999999</v>
      </c>
      <c r="H6277">
        <v>1.6779999999999999</v>
      </c>
      <c r="I6277">
        <v>1.337</v>
      </c>
      <c r="J6277">
        <v>1.1259999999999999</v>
      </c>
      <c r="K6277">
        <v>289.7</v>
      </c>
      <c r="L6277">
        <v>290.60000000000002</v>
      </c>
      <c r="M6277">
        <v>33</v>
      </c>
      <c r="N6277">
        <v>30.93</v>
      </c>
      <c r="O6277">
        <v>0.46</v>
      </c>
      <c r="P6277">
        <v>25.88</v>
      </c>
      <c r="Q6277">
        <v>0</v>
      </c>
    </row>
    <row r="6278" spans="1:17" x14ac:dyDescent="0.3">
      <c r="A6278" s="1">
        <v>45498.40625</v>
      </c>
      <c r="B6278">
        <v>6273</v>
      </c>
      <c r="C6278">
        <v>73.839420000000004</v>
      </c>
      <c r="D6278">
        <v>25.3</v>
      </c>
      <c r="E6278">
        <v>47.87</v>
      </c>
      <c r="F6278">
        <v>1.544</v>
      </c>
      <c r="G6278">
        <v>3.2250000000000001</v>
      </c>
      <c r="H6278">
        <v>1.681</v>
      </c>
      <c r="I6278">
        <v>0.83699999999999997</v>
      </c>
      <c r="J6278">
        <v>0.747</v>
      </c>
      <c r="K6278">
        <v>278.8</v>
      </c>
      <c r="L6278">
        <v>280.60000000000002</v>
      </c>
      <c r="M6278">
        <v>21.13</v>
      </c>
      <c r="N6278">
        <v>20.170000000000002</v>
      </c>
      <c r="O6278">
        <v>0.46</v>
      </c>
      <c r="P6278">
        <v>25.87</v>
      </c>
      <c r="Q6278">
        <v>0</v>
      </c>
    </row>
    <row r="6279" spans="1:17" x14ac:dyDescent="0.3">
      <c r="A6279" s="1">
        <v>45498.409722222219</v>
      </c>
      <c r="B6279">
        <v>6274</v>
      </c>
      <c r="C6279">
        <v>51.809040000000003</v>
      </c>
      <c r="D6279">
        <v>25.32</v>
      </c>
      <c r="E6279">
        <v>47.83</v>
      </c>
      <c r="F6279">
        <v>1.544</v>
      </c>
      <c r="G6279">
        <v>3.2280000000000002</v>
      </c>
      <c r="H6279">
        <v>1.6839999999999999</v>
      </c>
      <c r="I6279">
        <v>1.0660000000000001</v>
      </c>
      <c r="J6279">
        <v>1.0229999999999999</v>
      </c>
      <c r="K6279">
        <v>284.39999999999998</v>
      </c>
      <c r="L6279">
        <v>286.5</v>
      </c>
      <c r="M6279">
        <v>15.03</v>
      </c>
      <c r="N6279">
        <v>14.85</v>
      </c>
      <c r="O6279">
        <v>0.46</v>
      </c>
      <c r="P6279">
        <v>25.87</v>
      </c>
      <c r="Q6279">
        <v>0</v>
      </c>
    </row>
    <row r="6280" spans="1:17" x14ac:dyDescent="0.3">
      <c r="A6280" s="1">
        <v>45498.413194444445</v>
      </c>
      <c r="B6280">
        <v>6275</v>
      </c>
      <c r="C6280">
        <v>68.918400000000005</v>
      </c>
      <c r="D6280">
        <v>25.39</v>
      </c>
      <c r="E6280">
        <v>47.63</v>
      </c>
      <c r="F6280">
        <v>1.544</v>
      </c>
      <c r="G6280">
        <v>3.2410000000000001</v>
      </c>
      <c r="H6280">
        <v>1.6970000000000001</v>
      </c>
      <c r="I6280">
        <v>1.651</v>
      </c>
      <c r="J6280">
        <v>1.5669999999999999</v>
      </c>
      <c r="K6280">
        <v>287.5</v>
      </c>
      <c r="L6280">
        <v>288.8</v>
      </c>
      <c r="M6280">
        <v>18.09</v>
      </c>
      <c r="N6280">
        <v>18.100000000000001</v>
      </c>
      <c r="O6280">
        <v>0.46</v>
      </c>
      <c r="P6280">
        <v>25.88</v>
      </c>
      <c r="Q6280">
        <v>0</v>
      </c>
    </row>
    <row r="6281" spans="1:17" x14ac:dyDescent="0.3">
      <c r="A6281" s="1">
        <v>45498.416666666664</v>
      </c>
      <c r="B6281">
        <v>6276</v>
      </c>
      <c r="C6281">
        <v>78.614289999999997</v>
      </c>
      <c r="D6281">
        <v>25.42</v>
      </c>
      <c r="E6281">
        <v>47.58</v>
      </c>
      <c r="F6281">
        <v>1.5449999999999999</v>
      </c>
      <c r="G6281">
        <v>3.2469999999999999</v>
      </c>
      <c r="H6281">
        <v>1.702</v>
      </c>
      <c r="I6281">
        <v>1.8640000000000001</v>
      </c>
      <c r="J6281">
        <v>1.712</v>
      </c>
      <c r="K6281">
        <v>284.8</v>
      </c>
      <c r="L6281">
        <v>287.2</v>
      </c>
      <c r="M6281">
        <v>24.58</v>
      </c>
      <c r="N6281">
        <v>23.14</v>
      </c>
      <c r="O6281">
        <v>0.46</v>
      </c>
      <c r="P6281">
        <v>25.88</v>
      </c>
      <c r="Q6281">
        <v>0</v>
      </c>
    </row>
    <row r="6282" spans="1:17" x14ac:dyDescent="0.3">
      <c r="A6282" s="1">
        <v>45498.420138888891</v>
      </c>
      <c r="B6282">
        <v>6277</v>
      </c>
      <c r="C6282">
        <v>144.99979999999999</v>
      </c>
      <c r="D6282">
        <v>25.47</v>
      </c>
      <c r="E6282">
        <v>47.56</v>
      </c>
      <c r="F6282">
        <v>1.548</v>
      </c>
      <c r="G6282">
        <v>3.2559999999999998</v>
      </c>
      <c r="H6282">
        <v>1.708</v>
      </c>
      <c r="I6282">
        <v>2.0339999999999998</v>
      </c>
      <c r="J6282">
        <v>1.897</v>
      </c>
      <c r="K6282">
        <v>287.7</v>
      </c>
      <c r="L6282">
        <v>289.10000000000002</v>
      </c>
      <c r="M6282">
        <v>22.38</v>
      </c>
      <c r="N6282">
        <v>21.05</v>
      </c>
      <c r="O6282">
        <v>0.46</v>
      </c>
      <c r="P6282">
        <v>25.92</v>
      </c>
      <c r="Q6282">
        <v>0</v>
      </c>
    </row>
    <row r="6283" spans="1:17" x14ac:dyDescent="0.3">
      <c r="A6283" s="1">
        <v>45498.423611111109</v>
      </c>
      <c r="B6283">
        <v>6278</v>
      </c>
      <c r="C6283">
        <v>163.0977</v>
      </c>
      <c r="D6283">
        <v>25.6</v>
      </c>
      <c r="E6283">
        <v>47.51</v>
      </c>
      <c r="F6283">
        <v>1.56</v>
      </c>
      <c r="G6283">
        <v>3.2829999999999999</v>
      </c>
      <c r="H6283">
        <v>1.7230000000000001</v>
      </c>
      <c r="I6283">
        <v>2.1949999999999998</v>
      </c>
      <c r="J6283">
        <v>2.109</v>
      </c>
      <c r="K6283">
        <v>292.10000000000002</v>
      </c>
      <c r="L6283">
        <v>292.7</v>
      </c>
      <c r="M6283">
        <v>16.62</v>
      </c>
      <c r="N6283">
        <v>16.03</v>
      </c>
      <c r="O6283">
        <v>0.46</v>
      </c>
      <c r="P6283">
        <v>25.9</v>
      </c>
      <c r="Q6283">
        <v>0</v>
      </c>
    </row>
    <row r="6284" spans="1:17" x14ac:dyDescent="0.3">
      <c r="A6284" s="1">
        <v>45498.427083333336</v>
      </c>
      <c r="B6284">
        <v>6279</v>
      </c>
      <c r="C6284">
        <v>194.7268</v>
      </c>
      <c r="D6284">
        <v>25.72</v>
      </c>
      <c r="E6284">
        <v>47.47</v>
      </c>
      <c r="F6284">
        <v>1.569</v>
      </c>
      <c r="G6284">
        <v>3.3050000000000002</v>
      </c>
      <c r="H6284">
        <v>1.736</v>
      </c>
      <c r="I6284">
        <v>2.2690000000000001</v>
      </c>
      <c r="J6284">
        <v>2.2130000000000001</v>
      </c>
      <c r="K6284">
        <v>293.7</v>
      </c>
      <c r="L6284">
        <v>295.3</v>
      </c>
      <c r="M6284">
        <v>14.39</v>
      </c>
      <c r="N6284">
        <v>12.71</v>
      </c>
      <c r="O6284">
        <v>0.46</v>
      </c>
      <c r="P6284">
        <v>25.89</v>
      </c>
      <c r="Q6284">
        <v>0</v>
      </c>
    </row>
    <row r="6285" spans="1:17" x14ac:dyDescent="0.3">
      <c r="A6285" s="1">
        <v>45498.430555555555</v>
      </c>
      <c r="B6285">
        <v>6280</v>
      </c>
      <c r="C6285">
        <v>237.71600000000001</v>
      </c>
      <c r="D6285">
        <v>25.88</v>
      </c>
      <c r="E6285">
        <v>47.45</v>
      </c>
      <c r="F6285">
        <v>1.583</v>
      </c>
      <c r="G6285">
        <v>3.3370000000000002</v>
      </c>
      <c r="H6285">
        <v>1.754</v>
      </c>
      <c r="I6285">
        <v>2.157</v>
      </c>
      <c r="J6285">
        <v>2.077</v>
      </c>
      <c r="K6285">
        <v>293.60000000000002</v>
      </c>
      <c r="L6285">
        <v>296.2</v>
      </c>
      <c r="M6285">
        <v>16.38</v>
      </c>
      <c r="N6285">
        <v>15.55</v>
      </c>
      <c r="O6285">
        <v>0.45900000000000002</v>
      </c>
      <c r="P6285">
        <v>25.91</v>
      </c>
      <c r="Q6285">
        <v>0</v>
      </c>
    </row>
    <row r="6286" spans="1:17" x14ac:dyDescent="0.3">
      <c r="A6286" s="1">
        <v>45498.434027777781</v>
      </c>
      <c r="B6286">
        <v>6281</v>
      </c>
      <c r="C6286">
        <v>196.1036</v>
      </c>
      <c r="D6286">
        <v>26.03</v>
      </c>
      <c r="E6286">
        <v>47.5</v>
      </c>
      <c r="F6286">
        <v>1.599</v>
      </c>
      <c r="G6286">
        <v>3.3660000000000001</v>
      </c>
      <c r="H6286">
        <v>1.7669999999999999</v>
      </c>
      <c r="I6286">
        <v>2.1280000000000001</v>
      </c>
      <c r="J6286">
        <v>2.0470000000000002</v>
      </c>
      <c r="K6286">
        <v>290.3</v>
      </c>
      <c r="L6286">
        <v>292.10000000000002</v>
      </c>
      <c r="M6286">
        <v>17.190000000000001</v>
      </c>
      <c r="N6286">
        <v>15.73</v>
      </c>
      <c r="O6286">
        <v>0.45900000000000002</v>
      </c>
      <c r="P6286">
        <v>25.9</v>
      </c>
      <c r="Q6286">
        <v>0</v>
      </c>
    </row>
    <row r="6287" spans="1:17" x14ac:dyDescent="0.3">
      <c r="A6287" s="1">
        <v>45498.4375</v>
      </c>
      <c r="B6287">
        <v>6282</v>
      </c>
      <c r="C6287">
        <v>367.39870000000002</v>
      </c>
      <c r="D6287">
        <v>26.1</v>
      </c>
      <c r="E6287">
        <v>47.6</v>
      </c>
      <c r="F6287">
        <v>1.609</v>
      </c>
      <c r="G6287">
        <v>3.38</v>
      </c>
      <c r="H6287">
        <v>1.7709999999999999</v>
      </c>
      <c r="I6287">
        <v>2.093</v>
      </c>
      <c r="J6287">
        <v>2.0049999999999999</v>
      </c>
      <c r="K6287">
        <v>290.8</v>
      </c>
      <c r="L6287">
        <v>292.39999999999998</v>
      </c>
      <c r="M6287">
        <v>17.34</v>
      </c>
      <c r="N6287">
        <v>16.57</v>
      </c>
      <c r="O6287">
        <v>0.45900000000000002</v>
      </c>
      <c r="P6287">
        <v>25.9</v>
      </c>
      <c r="Q6287">
        <v>0</v>
      </c>
    </row>
    <row r="6288" spans="1:17" x14ac:dyDescent="0.3">
      <c r="A6288" s="1">
        <v>45498.440972222219</v>
      </c>
      <c r="B6288">
        <v>6283</v>
      </c>
      <c r="C6288">
        <v>325.6234</v>
      </c>
      <c r="D6288">
        <v>26.36</v>
      </c>
      <c r="E6288">
        <v>47.86</v>
      </c>
      <c r="F6288">
        <v>1.643</v>
      </c>
      <c r="G6288">
        <v>3.4329999999999998</v>
      </c>
      <c r="H6288">
        <v>1.79</v>
      </c>
      <c r="I6288">
        <v>2.0339999999999998</v>
      </c>
      <c r="J6288">
        <v>1.867</v>
      </c>
      <c r="K6288">
        <v>288.2</v>
      </c>
      <c r="L6288">
        <v>290.2</v>
      </c>
      <c r="M6288">
        <v>23.16</v>
      </c>
      <c r="N6288">
        <v>23.17</v>
      </c>
      <c r="O6288">
        <v>0.45900000000000002</v>
      </c>
      <c r="P6288">
        <v>25.9</v>
      </c>
      <c r="Q6288">
        <v>0</v>
      </c>
    </row>
    <row r="6289" spans="1:17" x14ac:dyDescent="0.3">
      <c r="A6289" s="1">
        <v>45498.444444444445</v>
      </c>
      <c r="B6289">
        <v>6284</v>
      </c>
      <c r="C6289">
        <v>399.86259999999999</v>
      </c>
      <c r="D6289">
        <v>26.49</v>
      </c>
      <c r="E6289">
        <v>48.05</v>
      </c>
      <c r="F6289">
        <v>1.6619999999999999</v>
      </c>
      <c r="G6289">
        <v>3.4590000000000001</v>
      </c>
      <c r="H6289">
        <v>1.7969999999999999</v>
      </c>
      <c r="I6289">
        <v>1.9990000000000001</v>
      </c>
      <c r="J6289">
        <v>1.893</v>
      </c>
      <c r="K6289">
        <v>288.89999999999998</v>
      </c>
      <c r="L6289">
        <v>292</v>
      </c>
      <c r="M6289">
        <v>20.69</v>
      </c>
      <c r="N6289">
        <v>18.66</v>
      </c>
      <c r="O6289">
        <v>0.45900000000000002</v>
      </c>
      <c r="P6289">
        <v>25.92</v>
      </c>
      <c r="Q6289">
        <v>0</v>
      </c>
    </row>
    <row r="6290" spans="1:17" x14ac:dyDescent="0.3">
      <c r="A6290" s="1">
        <v>45498.447916666664</v>
      </c>
      <c r="B6290">
        <v>6285</v>
      </c>
      <c r="C6290">
        <v>432.52550000000002</v>
      </c>
      <c r="D6290">
        <v>26.57</v>
      </c>
      <c r="E6290">
        <v>48.66</v>
      </c>
      <c r="F6290">
        <v>1.6919999999999999</v>
      </c>
      <c r="G6290">
        <v>3.476</v>
      </c>
      <c r="H6290">
        <v>1.784</v>
      </c>
      <c r="I6290">
        <v>1.8839999999999999</v>
      </c>
      <c r="J6290">
        <v>1.7470000000000001</v>
      </c>
      <c r="K6290">
        <v>294.89999999999998</v>
      </c>
      <c r="L6290">
        <v>296.60000000000002</v>
      </c>
      <c r="M6290">
        <v>22.73</v>
      </c>
      <c r="N6290">
        <v>21.55</v>
      </c>
      <c r="O6290">
        <v>0.45900000000000002</v>
      </c>
      <c r="P6290">
        <v>25.94</v>
      </c>
      <c r="Q6290">
        <v>0</v>
      </c>
    </row>
    <row r="6291" spans="1:17" x14ac:dyDescent="0.3">
      <c r="A6291" s="1">
        <v>45498.451388888891</v>
      </c>
      <c r="B6291">
        <v>6286</v>
      </c>
      <c r="C6291">
        <v>476.85840000000002</v>
      </c>
      <c r="D6291">
        <v>26.83</v>
      </c>
      <c r="E6291">
        <v>48.66</v>
      </c>
      <c r="F6291">
        <v>1.7170000000000001</v>
      </c>
      <c r="G6291">
        <v>3.5289999999999999</v>
      </c>
      <c r="H6291">
        <v>1.8120000000000001</v>
      </c>
      <c r="I6291">
        <v>2.0249999999999999</v>
      </c>
      <c r="J6291">
        <v>1.946</v>
      </c>
      <c r="K6291">
        <v>298.89999999999998</v>
      </c>
      <c r="L6291">
        <v>299.7</v>
      </c>
      <c r="M6291">
        <v>16.850000000000001</v>
      </c>
      <c r="N6291">
        <v>15.97</v>
      </c>
      <c r="O6291">
        <v>0.45800000000000002</v>
      </c>
      <c r="P6291">
        <v>25.94</v>
      </c>
      <c r="Q6291">
        <v>0</v>
      </c>
    </row>
    <row r="6292" spans="1:17" x14ac:dyDescent="0.3">
      <c r="A6292" s="1">
        <v>45498.454861111109</v>
      </c>
      <c r="B6292">
        <v>6287</v>
      </c>
      <c r="C6292">
        <v>478.5754</v>
      </c>
      <c r="D6292">
        <v>27</v>
      </c>
      <c r="E6292">
        <v>48.85</v>
      </c>
      <c r="F6292">
        <v>1.7410000000000001</v>
      </c>
      <c r="G6292">
        <v>3.5649999999999999</v>
      </c>
      <c r="H6292">
        <v>1.823</v>
      </c>
      <c r="I6292">
        <v>2.08</v>
      </c>
      <c r="J6292">
        <v>1.9970000000000001</v>
      </c>
      <c r="K6292">
        <v>300.60000000000002</v>
      </c>
      <c r="L6292">
        <v>301.60000000000002</v>
      </c>
      <c r="M6292">
        <v>16.96</v>
      </c>
      <c r="N6292">
        <v>16.22</v>
      </c>
      <c r="O6292">
        <v>0.45800000000000002</v>
      </c>
      <c r="P6292">
        <v>25.95</v>
      </c>
      <c r="Q629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B6841"/>
  <sheetViews>
    <sheetView tabSelected="1" workbookViewId="0">
      <selection activeCell="A4" sqref="A4"/>
    </sheetView>
  </sheetViews>
  <sheetFormatPr defaultRowHeight="14.4" x14ac:dyDescent="0.3"/>
  <cols>
    <col min="1" max="1" width="14.44140625" bestFit="1" customWidth="1"/>
    <col min="2" max="2" width="26" bestFit="1" customWidth="1"/>
  </cols>
  <sheetData>
    <row r="3" spans="1:2" x14ac:dyDescent="0.3">
      <c r="A3" s="10" t="s">
        <v>56</v>
      </c>
      <c r="B3" t="s">
        <v>58</v>
      </c>
    </row>
    <row r="4" spans="1:2" x14ac:dyDescent="0.3">
      <c r="A4" s="11" t="s">
        <v>106</v>
      </c>
      <c r="B4" s="12">
        <v>99.085215296975761</v>
      </c>
    </row>
    <row r="5" spans="1:2" x14ac:dyDescent="0.3">
      <c r="A5" s="13" t="s">
        <v>107</v>
      </c>
      <c r="B5" s="12">
        <v>99.085215296975761</v>
      </c>
    </row>
    <row r="6" spans="1:2" x14ac:dyDescent="0.3">
      <c r="A6" s="14" t="s">
        <v>59</v>
      </c>
      <c r="B6" s="12">
        <v>33.910512026851833</v>
      </c>
    </row>
    <row r="7" spans="1:2" x14ac:dyDescent="0.3">
      <c r="A7" s="15" t="s">
        <v>60</v>
      </c>
      <c r="B7" s="12">
        <v>162.83978333333332</v>
      </c>
    </row>
    <row r="8" spans="1:2" x14ac:dyDescent="0.3">
      <c r="A8" s="16" t="s">
        <v>108</v>
      </c>
      <c r="B8" s="12">
        <v>165.03569999999999</v>
      </c>
    </row>
    <row r="9" spans="1:2" x14ac:dyDescent="0.3">
      <c r="A9" s="16" t="s">
        <v>109</v>
      </c>
      <c r="B9" s="12">
        <v>138.09270000000001</v>
      </c>
    </row>
    <row r="10" spans="1:2" x14ac:dyDescent="0.3">
      <c r="A10" s="16" t="s">
        <v>110</v>
      </c>
      <c r="B10" s="12">
        <v>159.42500000000001</v>
      </c>
    </row>
    <row r="11" spans="1:2" x14ac:dyDescent="0.3">
      <c r="A11" s="16" t="s">
        <v>111</v>
      </c>
      <c r="B11" s="12">
        <v>164.048</v>
      </c>
    </row>
    <row r="12" spans="1:2" x14ac:dyDescent="0.3">
      <c r="A12" s="16" t="s">
        <v>112</v>
      </c>
      <c r="B12" s="12">
        <v>234.4709</v>
      </c>
    </row>
    <row r="13" spans="1:2" x14ac:dyDescent="0.3">
      <c r="A13" s="16" t="s">
        <v>113</v>
      </c>
      <c r="B13" s="12">
        <v>165.38630000000001</v>
      </c>
    </row>
    <row r="14" spans="1:2" x14ac:dyDescent="0.3">
      <c r="A14" s="16" t="s">
        <v>114</v>
      </c>
      <c r="B14" s="12">
        <v>124.0732</v>
      </c>
    </row>
    <row r="15" spans="1:2" x14ac:dyDescent="0.3">
      <c r="A15" s="16" t="s">
        <v>115</v>
      </c>
      <c r="B15" s="12">
        <v>163.46199999999999</v>
      </c>
    </row>
    <row r="16" spans="1:2" x14ac:dyDescent="0.3">
      <c r="A16" s="16" t="s">
        <v>116</v>
      </c>
      <c r="B16" s="12">
        <v>105.13079999999999</v>
      </c>
    </row>
    <row r="17" spans="1:2" x14ac:dyDescent="0.3">
      <c r="A17" s="16" t="s">
        <v>117</v>
      </c>
      <c r="B17" s="12">
        <v>147.69479999999999</v>
      </c>
    </row>
    <row r="18" spans="1:2" x14ac:dyDescent="0.3">
      <c r="A18" s="16" t="s">
        <v>118</v>
      </c>
      <c r="B18" s="12">
        <v>194.08940000000001</v>
      </c>
    </row>
    <row r="19" spans="1:2" x14ac:dyDescent="0.3">
      <c r="A19" s="16" t="s">
        <v>119</v>
      </c>
      <c r="B19" s="12">
        <v>193.1686</v>
      </c>
    </row>
    <row r="20" spans="1:2" x14ac:dyDescent="0.3">
      <c r="A20" s="15" t="s">
        <v>61</v>
      </c>
      <c r="B20" s="12">
        <v>97.806724999999986</v>
      </c>
    </row>
    <row r="21" spans="1:2" x14ac:dyDescent="0.3">
      <c r="A21" s="16" t="s">
        <v>108</v>
      </c>
      <c r="B21" s="12">
        <v>193.6242</v>
      </c>
    </row>
    <row r="22" spans="1:2" x14ac:dyDescent="0.3">
      <c r="A22" s="16" t="s">
        <v>109</v>
      </c>
      <c r="B22" s="12">
        <v>102.208</v>
      </c>
    </row>
    <row r="23" spans="1:2" x14ac:dyDescent="0.3">
      <c r="A23" s="16" t="s">
        <v>110</v>
      </c>
      <c r="B23" s="12">
        <v>69.424490000000006</v>
      </c>
    </row>
    <row r="24" spans="1:2" x14ac:dyDescent="0.3">
      <c r="A24" s="16" t="s">
        <v>111</v>
      </c>
      <c r="B24" s="12">
        <v>89.817800000000005</v>
      </c>
    </row>
    <row r="25" spans="1:2" x14ac:dyDescent="0.3">
      <c r="A25" s="16" t="s">
        <v>112</v>
      </c>
      <c r="B25" s="12">
        <v>125.8369</v>
      </c>
    </row>
    <row r="26" spans="1:2" x14ac:dyDescent="0.3">
      <c r="A26" s="16" t="s">
        <v>113</v>
      </c>
      <c r="B26" s="12">
        <v>133.07929999999999</v>
      </c>
    </row>
    <row r="27" spans="1:2" x14ac:dyDescent="0.3">
      <c r="A27" s="16" t="s">
        <v>114</v>
      </c>
      <c r="B27" s="12">
        <v>106.042</v>
      </c>
    </row>
    <row r="28" spans="1:2" x14ac:dyDescent="0.3">
      <c r="A28" s="16" t="s">
        <v>115</v>
      </c>
      <c r="B28" s="12">
        <v>90.371899999999997</v>
      </c>
    </row>
    <row r="29" spans="1:2" x14ac:dyDescent="0.3">
      <c r="A29" s="16" t="s">
        <v>116</v>
      </c>
      <c r="B29" s="12">
        <v>60.789859999999997</v>
      </c>
    </row>
    <row r="30" spans="1:2" x14ac:dyDescent="0.3">
      <c r="A30" s="16" t="s">
        <v>117</v>
      </c>
      <c r="B30" s="12">
        <v>69.629959999999997</v>
      </c>
    </row>
    <row r="31" spans="1:2" x14ac:dyDescent="0.3">
      <c r="A31" s="16" t="s">
        <v>118</v>
      </c>
      <c r="B31" s="12">
        <v>73.308549999999997</v>
      </c>
    </row>
    <row r="32" spans="1:2" x14ac:dyDescent="0.3">
      <c r="A32" s="16" t="s">
        <v>119</v>
      </c>
      <c r="B32" s="12">
        <v>59.547739999999997</v>
      </c>
    </row>
    <row r="33" spans="1:2" x14ac:dyDescent="0.3">
      <c r="A33" s="15" t="s">
        <v>62</v>
      </c>
      <c r="B33" s="12">
        <v>42.440930833333333</v>
      </c>
    </row>
    <row r="34" spans="1:2" x14ac:dyDescent="0.3">
      <c r="A34" s="16" t="s">
        <v>108</v>
      </c>
      <c r="B34" s="12">
        <v>94.742789999999999</v>
      </c>
    </row>
    <row r="35" spans="1:2" x14ac:dyDescent="0.3">
      <c r="A35" s="16" t="s">
        <v>109</v>
      </c>
      <c r="B35" s="12">
        <v>67.363709999999998</v>
      </c>
    </row>
    <row r="36" spans="1:2" x14ac:dyDescent="0.3">
      <c r="A36" s="16" t="s">
        <v>110</v>
      </c>
      <c r="B36" s="12">
        <v>77.820430000000002</v>
      </c>
    </row>
    <row r="37" spans="1:2" x14ac:dyDescent="0.3">
      <c r="A37" s="16" t="s">
        <v>111</v>
      </c>
      <c r="B37" s="12">
        <v>42.679870000000001</v>
      </c>
    </row>
    <row r="38" spans="1:2" x14ac:dyDescent="0.3">
      <c r="A38" s="16" t="s">
        <v>112</v>
      </c>
      <c r="B38" s="12">
        <v>53.627960000000002</v>
      </c>
    </row>
    <row r="39" spans="1:2" x14ac:dyDescent="0.3">
      <c r="A39" s="16" t="s">
        <v>113</v>
      </c>
      <c r="B39" s="12">
        <v>48.63964</v>
      </c>
    </row>
    <row r="40" spans="1:2" x14ac:dyDescent="0.3">
      <c r="A40" s="16" t="s">
        <v>114</v>
      </c>
      <c r="B40" s="12">
        <v>28.775259999999999</v>
      </c>
    </row>
    <row r="41" spans="1:2" x14ac:dyDescent="0.3">
      <c r="A41" s="16" t="s">
        <v>115</v>
      </c>
      <c r="B41" s="12">
        <v>26.04336</v>
      </c>
    </row>
    <row r="42" spans="1:2" x14ac:dyDescent="0.3">
      <c r="A42" s="16" t="s">
        <v>116</v>
      </c>
      <c r="B42" s="12">
        <v>21.34667</v>
      </c>
    </row>
    <row r="43" spans="1:2" x14ac:dyDescent="0.3">
      <c r="A43" s="16" t="s">
        <v>117</v>
      </c>
      <c r="B43" s="12">
        <v>18.25882</v>
      </c>
    </row>
    <row r="44" spans="1:2" x14ac:dyDescent="0.3">
      <c r="A44" s="16" t="s">
        <v>118</v>
      </c>
      <c r="B44" s="12">
        <v>18.645980000000002</v>
      </c>
    </row>
    <row r="45" spans="1:2" x14ac:dyDescent="0.3">
      <c r="A45" s="16" t="s">
        <v>119</v>
      </c>
      <c r="B45" s="12">
        <v>11.346679999999999</v>
      </c>
    </row>
    <row r="46" spans="1:2" x14ac:dyDescent="0.3">
      <c r="A46" s="15" t="s">
        <v>63</v>
      </c>
      <c r="B46" s="12">
        <v>1.45168915</v>
      </c>
    </row>
    <row r="47" spans="1:2" x14ac:dyDescent="0.3">
      <c r="A47" s="16" t="s">
        <v>108</v>
      </c>
      <c r="B47" s="12">
        <v>7.1188549999999999</v>
      </c>
    </row>
    <row r="48" spans="1:2" x14ac:dyDescent="0.3">
      <c r="A48" s="16" t="s">
        <v>109</v>
      </c>
      <c r="B48" s="12">
        <v>4.6388559999999996</v>
      </c>
    </row>
    <row r="49" spans="1:2" x14ac:dyDescent="0.3">
      <c r="A49" s="16" t="s">
        <v>110</v>
      </c>
      <c r="B49" s="12">
        <v>1.798011</v>
      </c>
    </row>
    <row r="50" spans="1:2" x14ac:dyDescent="0.3">
      <c r="A50" s="16" t="s">
        <v>111</v>
      </c>
      <c r="B50" s="12">
        <v>1.358152</v>
      </c>
    </row>
    <row r="51" spans="1:2" x14ac:dyDescent="0.3">
      <c r="A51" s="16" t="s">
        <v>112</v>
      </c>
      <c r="B51" s="12">
        <v>0.9902841</v>
      </c>
    </row>
    <row r="52" spans="1:2" x14ac:dyDescent="0.3">
      <c r="A52" s="16" t="s">
        <v>113</v>
      </c>
      <c r="B52" s="12">
        <v>0.59876689999999999</v>
      </c>
    </row>
    <row r="53" spans="1:2" x14ac:dyDescent="0.3">
      <c r="A53" s="16" t="s">
        <v>114</v>
      </c>
      <c r="B53" s="12">
        <v>0.21795990000000001</v>
      </c>
    </row>
    <row r="54" spans="1:2" x14ac:dyDescent="0.3">
      <c r="A54" s="16" t="s">
        <v>115</v>
      </c>
      <c r="B54" s="12">
        <v>0.1600935</v>
      </c>
    </row>
    <row r="55" spans="1:2" x14ac:dyDescent="0.3">
      <c r="A55" s="16" t="s">
        <v>116</v>
      </c>
      <c r="B55" s="12">
        <v>0.139877</v>
      </c>
    </row>
    <row r="56" spans="1:2" x14ac:dyDescent="0.3">
      <c r="A56" s="16" t="s">
        <v>117</v>
      </c>
      <c r="B56" s="12">
        <v>0.13597909999999999</v>
      </c>
    </row>
    <row r="57" spans="1:2" x14ac:dyDescent="0.3">
      <c r="A57" s="16" t="s">
        <v>118</v>
      </c>
      <c r="B57" s="12">
        <v>0.13150310000000001</v>
      </c>
    </row>
    <row r="58" spans="1:2" x14ac:dyDescent="0.3">
      <c r="A58" s="16" t="s">
        <v>119</v>
      </c>
      <c r="B58" s="12">
        <v>0.1319322</v>
      </c>
    </row>
    <row r="59" spans="1:2" x14ac:dyDescent="0.3">
      <c r="A59" s="15" t="s">
        <v>64</v>
      </c>
      <c r="B59" s="12">
        <v>0.13118468333333336</v>
      </c>
    </row>
    <row r="60" spans="1:2" x14ac:dyDescent="0.3">
      <c r="A60" s="16" t="s">
        <v>108</v>
      </c>
      <c r="B60" s="12">
        <v>0.1310441</v>
      </c>
    </row>
    <row r="61" spans="1:2" x14ac:dyDescent="0.3">
      <c r="A61" s="16" t="s">
        <v>109</v>
      </c>
      <c r="B61" s="12">
        <v>0.1316282</v>
      </c>
    </row>
    <row r="62" spans="1:2" x14ac:dyDescent="0.3">
      <c r="A62" s="16" t="s">
        <v>110</v>
      </c>
      <c r="B62" s="12">
        <v>0.12983420000000001</v>
      </c>
    </row>
    <row r="63" spans="1:2" x14ac:dyDescent="0.3">
      <c r="A63" s="16" t="s">
        <v>111</v>
      </c>
      <c r="B63" s="12">
        <v>0.13165209999999999</v>
      </c>
    </row>
    <row r="64" spans="1:2" x14ac:dyDescent="0.3">
      <c r="A64" s="16" t="s">
        <v>112</v>
      </c>
      <c r="B64" s="12">
        <v>0.13197390000000001</v>
      </c>
    </row>
    <row r="65" spans="1:2" x14ac:dyDescent="0.3">
      <c r="A65" s="16" t="s">
        <v>113</v>
      </c>
      <c r="B65" s="12">
        <v>0.13276060000000001</v>
      </c>
    </row>
    <row r="66" spans="1:2" x14ac:dyDescent="0.3">
      <c r="A66" s="16" t="s">
        <v>114</v>
      </c>
      <c r="B66" s="12">
        <v>0.12846340000000001</v>
      </c>
    </row>
    <row r="67" spans="1:2" x14ac:dyDescent="0.3">
      <c r="A67" s="16" t="s">
        <v>115</v>
      </c>
      <c r="B67" s="12">
        <v>0.1298164</v>
      </c>
    </row>
    <row r="68" spans="1:2" x14ac:dyDescent="0.3">
      <c r="A68" s="16" t="s">
        <v>116</v>
      </c>
      <c r="B68" s="12">
        <v>0.13205729999999999</v>
      </c>
    </row>
    <row r="69" spans="1:2" x14ac:dyDescent="0.3">
      <c r="A69" s="16" t="s">
        <v>117</v>
      </c>
      <c r="B69" s="12">
        <v>0.13116330000000001</v>
      </c>
    </row>
    <row r="70" spans="1:2" x14ac:dyDescent="0.3">
      <c r="A70" s="16" t="s">
        <v>118</v>
      </c>
      <c r="B70" s="12">
        <v>0.13187260000000001</v>
      </c>
    </row>
    <row r="71" spans="1:2" x14ac:dyDescent="0.3">
      <c r="A71" s="16" t="s">
        <v>119</v>
      </c>
      <c r="B71" s="12">
        <v>0.13195009999999999</v>
      </c>
    </row>
    <row r="72" spans="1:2" x14ac:dyDescent="0.3">
      <c r="A72" s="15" t="s">
        <v>65</v>
      </c>
      <c r="B72" s="12">
        <v>0.13144744166666669</v>
      </c>
    </row>
    <row r="73" spans="1:2" x14ac:dyDescent="0.3">
      <c r="A73" s="16" t="s">
        <v>108</v>
      </c>
      <c r="B73" s="12">
        <v>0.13068650000000001</v>
      </c>
    </row>
    <row r="74" spans="1:2" x14ac:dyDescent="0.3">
      <c r="A74" s="16" t="s">
        <v>109</v>
      </c>
      <c r="B74" s="12">
        <v>0.13060910000000001</v>
      </c>
    </row>
    <row r="75" spans="1:2" x14ac:dyDescent="0.3">
      <c r="A75" s="16" t="s">
        <v>110</v>
      </c>
      <c r="B75" s="12">
        <v>0.13084750000000001</v>
      </c>
    </row>
    <row r="76" spans="1:2" x14ac:dyDescent="0.3">
      <c r="A76" s="16" t="s">
        <v>111</v>
      </c>
      <c r="B76" s="12">
        <v>0.1314554</v>
      </c>
    </row>
    <row r="77" spans="1:2" x14ac:dyDescent="0.3">
      <c r="A77" s="16" t="s">
        <v>112</v>
      </c>
      <c r="B77" s="12">
        <v>0.1319322</v>
      </c>
    </row>
    <row r="78" spans="1:2" x14ac:dyDescent="0.3">
      <c r="A78" s="16" t="s">
        <v>113</v>
      </c>
      <c r="B78" s="12">
        <v>0.13116929999999999</v>
      </c>
    </row>
    <row r="79" spans="1:2" x14ac:dyDescent="0.3">
      <c r="A79" s="16" t="s">
        <v>114</v>
      </c>
      <c r="B79" s="12">
        <v>0.13212889999999999</v>
      </c>
    </row>
    <row r="80" spans="1:2" x14ac:dyDescent="0.3">
      <c r="A80" s="16" t="s">
        <v>115</v>
      </c>
      <c r="B80" s="12">
        <v>0.1325103</v>
      </c>
    </row>
    <row r="81" spans="1:2" x14ac:dyDescent="0.3">
      <c r="A81" s="16" t="s">
        <v>116</v>
      </c>
      <c r="B81" s="12">
        <v>0.13124079999999999</v>
      </c>
    </row>
    <row r="82" spans="1:2" x14ac:dyDescent="0.3">
      <c r="A82" s="16" t="s">
        <v>117</v>
      </c>
      <c r="B82" s="12">
        <v>0.13113349999999999</v>
      </c>
    </row>
    <row r="83" spans="1:2" x14ac:dyDescent="0.3">
      <c r="A83" s="16" t="s">
        <v>118</v>
      </c>
      <c r="B83" s="12">
        <v>0.13129450000000001</v>
      </c>
    </row>
    <row r="84" spans="1:2" x14ac:dyDescent="0.3">
      <c r="A84" s="16" t="s">
        <v>119</v>
      </c>
      <c r="B84" s="12">
        <v>0.13236129999999999</v>
      </c>
    </row>
    <row r="85" spans="1:2" x14ac:dyDescent="0.3">
      <c r="A85" s="15" t="s">
        <v>66</v>
      </c>
      <c r="B85" s="12">
        <v>0.13075953333333332</v>
      </c>
    </row>
    <row r="86" spans="1:2" x14ac:dyDescent="0.3">
      <c r="A86" s="16" t="s">
        <v>108</v>
      </c>
      <c r="B86" s="12">
        <v>0.1324805</v>
      </c>
    </row>
    <row r="87" spans="1:2" x14ac:dyDescent="0.3">
      <c r="A87" s="16" t="s">
        <v>109</v>
      </c>
      <c r="B87" s="12">
        <v>0.1313481</v>
      </c>
    </row>
    <row r="88" spans="1:2" x14ac:dyDescent="0.3">
      <c r="A88" s="16" t="s">
        <v>110</v>
      </c>
      <c r="B88" s="12">
        <v>0.13020970000000001</v>
      </c>
    </row>
    <row r="89" spans="1:2" x14ac:dyDescent="0.3">
      <c r="A89" s="16" t="s">
        <v>111</v>
      </c>
      <c r="B89" s="12">
        <v>0.13062689999999999</v>
      </c>
    </row>
    <row r="90" spans="1:2" x14ac:dyDescent="0.3">
      <c r="A90" s="16" t="s">
        <v>112</v>
      </c>
      <c r="B90" s="12">
        <v>0.13103819999999999</v>
      </c>
    </row>
    <row r="91" spans="1:2" x14ac:dyDescent="0.3">
      <c r="A91" s="16" t="s">
        <v>113</v>
      </c>
      <c r="B91" s="12">
        <v>0.13025139999999999</v>
      </c>
    </row>
    <row r="92" spans="1:2" x14ac:dyDescent="0.3">
      <c r="A92" s="16" t="s">
        <v>114</v>
      </c>
      <c r="B92" s="12">
        <v>0.12976270000000001</v>
      </c>
    </row>
    <row r="93" spans="1:2" x14ac:dyDescent="0.3">
      <c r="A93" s="16" t="s">
        <v>115</v>
      </c>
      <c r="B93" s="12">
        <v>0.13317190000000001</v>
      </c>
    </row>
    <row r="94" spans="1:2" x14ac:dyDescent="0.3">
      <c r="A94" s="16" t="s">
        <v>116</v>
      </c>
      <c r="B94" s="12">
        <v>0.13061500000000001</v>
      </c>
    </row>
    <row r="95" spans="1:2" x14ac:dyDescent="0.3">
      <c r="A95" s="16" t="s">
        <v>117</v>
      </c>
      <c r="B95" s="12">
        <v>0.1313183</v>
      </c>
    </row>
    <row r="96" spans="1:2" x14ac:dyDescent="0.3">
      <c r="A96" s="16" t="s">
        <v>118</v>
      </c>
      <c r="B96" s="12">
        <v>0.1294766</v>
      </c>
    </row>
    <row r="97" spans="1:2" x14ac:dyDescent="0.3">
      <c r="A97" s="16" t="s">
        <v>119</v>
      </c>
      <c r="B97" s="12">
        <v>0.12881509999999999</v>
      </c>
    </row>
    <row r="98" spans="1:2" x14ac:dyDescent="0.3">
      <c r="A98" s="15" t="s">
        <v>67</v>
      </c>
      <c r="B98" s="12">
        <v>0.13070838333333337</v>
      </c>
    </row>
    <row r="99" spans="1:2" x14ac:dyDescent="0.3">
      <c r="A99" s="16" t="s">
        <v>108</v>
      </c>
      <c r="B99" s="12">
        <v>0.13112760000000001</v>
      </c>
    </row>
    <row r="100" spans="1:2" x14ac:dyDescent="0.3">
      <c r="A100" s="16" t="s">
        <v>109</v>
      </c>
      <c r="B100" s="12">
        <v>0.12943489999999999</v>
      </c>
    </row>
    <row r="101" spans="1:2" x14ac:dyDescent="0.3">
      <c r="A101" s="16" t="s">
        <v>110</v>
      </c>
      <c r="B101" s="12">
        <v>0.130025</v>
      </c>
    </row>
    <row r="102" spans="1:2" x14ac:dyDescent="0.3">
      <c r="A102" s="16" t="s">
        <v>111</v>
      </c>
      <c r="B102" s="12">
        <v>0.13123489999999999</v>
      </c>
    </row>
    <row r="103" spans="1:2" x14ac:dyDescent="0.3">
      <c r="A103" s="16" t="s">
        <v>112</v>
      </c>
      <c r="B103" s="12">
        <v>0.1304958</v>
      </c>
    </row>
    <row r="104" spans="1:2" x14ac:dyDescent="0.3">
      <c r="A104" s="16" t="s">
        <v>113</v>
      </c>
      <c r="B104" s="12">
        <v>0.13171169999999999</v>
      </c>
    </row>
    <row r="105" spans="1:2" x14ac:dyDescent="0.3">
      <c r="A105" s="16" t="s">
        <v>114</v>
      </c>
      <c r="B105" s="12">
        <v>0.13057920000000001</v>
      </c>
    </row>
    <row r="106" spans="1:2" x14ac:dyDescent="0.3">
      <c r="A106" s="16" t="s">
        <v>115</v>
      </c>
      <c r="B106" s="12">
        <v>0.12953029999999999</v>
      </c>
    </row>
    <row r="107" spans="1:2" x14ac:dyDescent="0.3">
      <c r="A107" s="16" t="s">
        <v>116</v>
      </c>
      <c r="B107" s="12">
        <v>0.13140170000000001</v>
      </c>
    </row>
    <row r="108" spans="1:2" x14ac:dyDescent="0.3">
      <c r="A108" s="16" t="s">
        <v>117</v>
      </c>
      <c r="B108" s="12">
        <v>0.12998319999999999</v>
      </c>
    </row>
    <row r="109" spans="1:2" x14ac:dyDescent="0.3">
      <c r="A109" s="16" t="s">
        <v>118</v>
      </c>
      <c r="B109" s="12">
        <v>0.1313898</v>
      </c>
    </row>
    <row r="110" spans="1:2" x14ac:dyDescent="0.3">
      <c r="A110" s="16" t="s">
        <v>119</v>
      </c>
      <c r="B110" s="12">
        <v>0.1315865</v>
      </c>
    </row>
    <row r="111" spans="1:2" x14ac:dyDescent="0.3">
      <c r="A111" s="15" t="s">
        <v>68</v>
      </c>
      <c r="B111" s="12">
        <v>0.13137988333333336</v>
      </c>
    </row>
    <row r="112" spans="1:2" x14ac:dyDescent="0.3">
      <c r="A112" s="16" t="s">
        <v>108</v>
      </c>
      <c r="B112" s="12">
        <v>0.1316223</v>
      </c>
    </row>
    <row r="113" spans="1:2" x14ac:dyDescent="0.3">
      <c r="A113" s="16" t="s">
        <v>109</v>
      </c>
      <c r="B113" s="12">
        <v>0.130019</v>
      </c>
    </row>
    <row r="114" spans="1:2" x14ac:dyDescent="0.3">
      <c r="A114" s="16" t="s">
        <v>110</v>
      </c>
      <c r="B114" s="12">
        <v>0.1324388</v>
      </c>
    </row>
    <row r="115" spans="1:2" x14ac:dyDescent="0.3">
      <c r="A115" s="16" t="s">
        <v>111</v>
      </c>
      <c r="B115" s="12">
        <v>0.1313243</v>
      </c>
    </row>
    <row r="116" spans="1:2" x14ac:dyDescent="0.3">
      <c r="A116" s="16" t="s">
        <v>112</v>
      </c>
      <c r="B116" s="12">
        <v>0.13075210000000001</v>
      </c>
    </row>
    <row r="117" spans="1:2" x14ac:dyDescent="0.3">
      <c r="A117" s="16" t="s">
        <v>113</v>
      </c>
      <c r="B117" s="12">
        <v>0.13184870000000001</v>
      </c>
    </row>
    <row r="118" spans="1:2" x14ac:dyDescent="0.3">
      <c r="A118" s="16" t="s">
        <v>114</v>
      </c>
      <c r="B118" s="12">
        <v>0.13012029999999999</v>
      </c>
    </row>
    <row r="119" spans="1:2" x14ac:dyDescent="0.3">
      <c r="A119" s="16" t="s">
        <v>115</v>
      </c>
      <c r="B119" s="12">
        <v>0.13266530000000001</v>
      </c>
    </row>
    <row r="120" spans="1:2" x14ac:dyDescent="0.3">
      <c r="A120" s="16" t="s">
        <v>116</v>
      </c>
      <c r="B120" s="12">
        <v>0.13092490000000001</v>
      </c>
    </row>
    <row r="121" spans="1:2" x14ac:dyDescent="0.3">
      <c r="A121" s="16" t="s">
        <v>117</v>
      </c>
      <c r="B121" s="12">
        <v>0.13246260000000001</v>
      </c>
    </row>
    <row r="122" spans="1:2" x14ac:dyDescent="0.3">
      <c r="A122" s="16" t="s">
        <v>118</v>
      </c>
      <c r="B122" s="12">
        <v>0.1306031</v>
      </c>
    </row>
    <row r="123" spans="1:2" x14ac:dyDescent="0.3">
      <c r="A123" s="16" t="s">
        <v>119</v>
      </c>
      <c r="B123" s="12">
        <v>0.13177720000000001</v>
      </c>
    </row>
    <row r="124" spans="1:2" x14ac:dyDescent="0.3">
      <c r="A124" s="14" t="s">
        <v>69</v>
      </c>
      <c r="B124" s="12">
        <v>106.19153462812508</v>
      </c>
    </row>
    <row r="125" spans="1:2" x14ac:dyDescent="0.3">
      <c r="A125" s="15" t="s">
        <v>70</v>
      </c>
      <c r="B125" s="12">
        <v>0.13084746666666666</v>
      </c>
    </row>
    <row r="126" spans="1:2" x14ac:dyDescent="0.3">
      <c r="A126" s="16" t="s">
        <v>108</v>
      </c>
      <c r="B126" s="12">
        <v>0.12976270000000001</v>
      </c>
    </row>
    <row r="127" spans="1:2" x14ac:dyDescent="0.3">
      <c r="A127" s="16" t="s">
        <v>109</v>
      </c>
      <c r="B127" s="12">
        <v>0.13085939999999999</v>
      </c>
    </row>
    <row r="128" spans="1:2" x14ac:dyDescent="0.3">
      <c r="A128" s="16" t="s">
        <v>110</v>
      </c>
      <c r="B128" s="12">
        <v>0.1307104</v>
      </c>
    </row>
    <row r="129" spans="1:2" x14ac:dyDescent="0.3">
      <c r="A129" s="16" t="s">
        <v>111</v>
      </c>
      <c r="B129" s="12">
        <v>0.1309428</v>
      </c>
    </row>
    <row r="130" spans="1:2" x14ac:dyDescent="0.3">
      <c r="A130" s="16" t="s">
        <v>112</v>
      </c>
      <c r="B130" s="12">
        <v>0.13097259999999999</v>
      </c>
    </row>
    <row r="131" spans="1:2" x14ac:dyDescent="0.3">
      <c r="A131" s="16" t="s">
        <v>113</v>
      </c>
      <c r="B131" s="12">
        <v>0.13120509999999999</v>
      </c>
    </row>
    <row r="132" spans="1:2" x14ac:dyDescent="0.3">
      <c r="A132" s="16" t="s">
        <v>114</v>
      </c>
      <c r="B132" s="12">
        <v>0.13161629999999999</v>
      </c>
    </row>
    <row r="133" spans="1:2" x14ac:dyDescent="0.3">
      <c r="A133" s="16" t="s">
        <v>115</v>
      </c>
      <c r="B133" s="12">
        <v>0.13078190000000001</v>
      </c>
    </row>
    <row r="134" spans="1:2" x14ac:dyDescent="0.3">
      <c r="A134" s="16" t="s">
        <v>116</v>
      </c>
      <c r="B134" s="12">
        <v>0.12957199999999999</v>
      </c>
    </row>
    <row r="135" spans="1:2" x14ac:dyDescent="0.3">
      <c r="A135" s="16" t="s">
        <v>117</v>
      </c>
      <c r="B135" s="12">
        <v>0.13150310000000001</v>
      </c>
    </row>
    <row r="136" spans="1:2" x14ac:dyDescent="0.3">
      <c r="A136" s="16" t="s">
        <v>118</v>
      </c>
      <c r="B136" s="12">
        <v>0.12982830000000001</v>
      </c>
    </row>
    <row r="137" spans="1:2" x14ac:dyDescent="0.3">
      <c r="A137" s="16" t="s">
        <v>119</v>
      </c>
      <c r="B137" s="12">
        <v>0.132415</v>
      </c>
    </row>
    <row r="138" spans="1:2" x14ac:dyDescent="0.3">
      <c r="A138" s="15" t="s">
        <v>71</v>
      </c>
      <c r="B138" s="12">
        <v>0.13093138333333332</v>
      </c>
    </row>
    <row r="139" spans="1:2" x14ac:dyDescent="0.3">
      <c r="A139" s="16" t="s">
        <v>108</v>
      </c>
      <c r="B139" s="12">
        <v>0.13164609999999999</v>
      </c>
    </row>
    <row r="140" spans="1:2" x14ac:dyDescent="0.3">
      <c r="A140" s="16" t="s">
        <v>109</v>
      </c>
      <c r="B140" s="12">
        <v>0.13059119999999999</v>
      </c>
    </row>
    <row r="141" spans="1:2" x14ac:dyDescent="0.3">
      <c r="A141" s="16" t="s">
        <v>110</v>
      </c>
      <c r="B141" s="12">
        <v>0.1331957</v>
      </c>
    </row>
    <row r="142" spans="1:2" x14ac:dyDescent="0.3">
      <c r="A142" s="16" t="s">
        <v>111</v>
      </c>
      <c r="B142" s="12">
        <v>0.13160440000000001</v>
      </c>
    </row>
    <row r="143" spans="1:2" x14ac:dyDescent="0.3">
      <c r="A143" s="16" t="s">
        <v>112</v>
      </c>
      <c r="B143" s="12">
        <v>0.1327845</v>
      </c>
    </row>
    <row r="144" spans="1:2" x14ac:dyDescent="0.3">
      <c r="A144" s="16" t="s">
        <v>113</v>
      </c>
      <c r="B144" s="12">
        <v>0.13097259999999999</v>
      </c>
    </row>
    <row r="145" spans="1:2" x14ac:dyDescent="0.3">
      <c r="A145" s="16" t="s">
        <v>114</v>
      </c>
      <c r="B145" s="12">
        <v>0.13103219999999999</v>
      </c>
    </row>
    <row r="146" spans="1:2" x14ac:dyDescent="0.3">
      <c r="A146" s="16" t="s">
        <v>115</v>
      </c>
      <c r="B146" s="12">
        <v>0.1295779</v>
      </c>
    </row>
    <row r="147" spans="1:2" x14ac:dyDescent="0.3">
      <c r="A147" s="16" t="s">
        <v>116</v>
      </c>
      <c r="B147" s="12">
        <v>0.13052559999999999</v>
      </c>
    </row>
    <row r="148" spans="1:2" x14ac:dyDescent="0.3">
      <c r="A148" s="16" t="s">
        <v>117</v>
      </c>
      <c r="B148" s="12">
        <v>0.130019</v>
      </c>
    </row>
    <row r="149" spans="1:2" x14ac:dyDescent="0.3">
      <c r="A149" s="16" t="s">
        <v>118</v>
      </c>
      <c r="B149" s="12">
        <v>0.1283204</v>
      </c>
    </row>
    <row r="150" spans="1:2" x14ac:dyDescent="0.3">
      <c r="A150" s="16" t="s">
        <v>119</v>
      </c>
      <c r="B150" s="12">
        <v>0.130907</v>
      </c>
    </row>
    <row r="151" spans="1:2" x14ac:dyDescent="0.3">
      <c r="A151" s="15" t="s">
        <v>72</v>
      </c>
      <c r="B151" s="12">
        <v>0.13063785</v>
      </c>
    </row>
    <row r="152" spans="1:2" x14ac:dyDescent="0.3">
      <c r="A152" s="16" t="s">
        <v>108</v>
      </c>
      <c r="B152" s="12">
        <v>0.13223019999999999</v>
      </c>
    </row>
    <row r="153" spans="1:2" x14ac:dyDescent="0.3">
      <c r="A153" s="16" t="s">
        <v>109</v>
      </c>
      <c r="B153" s="12">
        <v>0.13016800000000001</v>
      </c>
    </row>
    <row r="154" spans="1:2" x14ac:dyDescent="0.3">
      <c r="A154" s="16" t="s">
        <v>110</v>
      </c>
      <c r="B154" s="12">
        <v>0.1295422</v>
      </c>
    </row>
    <row r="155" spans="1:2" x14ac:dyDescent="0.3">
      <c r="A155" s="16" t="s">
        <v>111</v>
      </c>
      <c r="B155" s="12">
        <v>0.1298223</v>
      </c>
    </row>
    <row r="156" spans="1:2" x14ac:dyDescent="0.3">
      <c r="A156" s="16" t="s">
        <v>112</v>
      </c>
      <c r="B156" s="12">
        <v>0.13119910000000001</v>
      </c>
    </row>
    <row r="157" spans="1:2" x14ac:dyDescent="0.3">
      <c r="A157" s="16" t="s">
        <v>113</v>
      </c>
      <c r="B157" s="12">
        <v>0.1312825</v>
      </c>
    </row>
    <row r="158" spans="1:2" x14ac:dyDescent="0.3">
      <c r="A158" s="16" t="s">
        <v>114</v>
      </c>
      <c r="B158" s="12">
        <v>0.1286243</v>
      </c>
    </row>
    <row r="159" spans="1:2" x14ac:dyDescent="0.3">
      <c r="A159" s="16" t="s">
        <v>115</v>
      </c>
      <c r="B159" s="12">
        <v>0.12963759999999999</v>
      </c>
    </row>
    <row r="160" spans="1:2" x14ac:dyDescent="0.3">
      <c r="A160" s="16" t="s">
        <v>116</v>
      </c>
      <c r="B160" s="12">
        <v>0.13113349999999999</v>
      </c>
    </row>
    <row r="161" spans="1:2" x14ac:dyDescent="0.3">
      <c r="A161" s="16" t="s">
        <v>117</v>
      </c>
      <c r="B161" s="12">
        <v>0.1321765</v>
      </c>
    </row>
    <row r="162" spans="1:2" x14ac:dyDescent="0.3">
      <c r="A162" s="16" t="s">
        <v>118</v>
      </c>
      <c r="B162" s="12">
        <v>0.1313243</v>
      </c>
    </row>
    <row r="163" spans="1:2" x14ac:dyDescent="0.3">
      <c r="A163" s="16" t="s">
        <v>119</v>
      </c>
      <c r="B163" s="12">
        <v>0.13051370000000001</v>
      </c>
    </row>
    <row r="164" spans="1:2" x14ac:dyDescent="0.3">
      <c r="A164" s="15" t="s">
        <v>73</v>
      </c>
      <c r="B164" s="12">
        <v>0.13068206666666662</v>
      </c>
    </row>
    <row r="165" spans="1:2" x14ac:dyDescent="0.3">
      <c r="A165" s="16" t="s">
        <v>108</v>
      </c>
      <c r="B165" s="12">
        <v>0.1305018</v>
      </c>
    </row>
    <row r="166" spans="1:2" x14ac:dyDescent="0.3">
      <c r="A166" s="16" t="s">
        <v>109</v>
      </c>
      <c r="B166" s="12">
        <v>0.13062099999999999</v>
      </c>
    </row>
    <row r="167" spans="1:2" x14ac:dyDescent="0.3">
      <c r="A167" s="16" t="s">
        <v>110</v>
      </c>
      <c r="B167" s="12">
        <v>0.1301918</v>
      </c>
    </row>
    <row r="168" spans="1:2" x14ac:dyDescent="0.3">
      <c r="A168" s="16" t="s">
        <v>111</v>
      </c>
      <c r="B168" s="12">
        <v>0.1305673</v>
      </c>
    </row>
    <row r="169" spans="1:2" x14ac:dyDescent="0.3">
      <c r="A169" s="16" t="s">
        <v>112</v>
      </c>
      <c r="B169" s="12">
        <v>0.1313898</v>
      </c>
    </row>
    <row r="170" spans="1:2" x14ac:dyDescent="0.3">
      <c r="A170" s="16" t="s">
        <v>113</v>
      </c>
      <c r="B170" s="12">
        <v>0.13085340000000001</v>
      </c>
    </row>
    <row r="171" spans="1:2" x14ac:dyDescent="0.3">
      <c r="A171" s="16" t="s">
        <v>114</v>
      </c>
      <c r="B171" s="12">
        <v>0.1299892</v>
      </c>
    </row>
    <row r="172" spans="1:2" x14ac:dyDescent="0.3">
      <c r="A172" s="16" t="s">
        <v>115</v>
      </c>
      <c r="B172" s="12">
        <v>0.1314256</v>
      </c>
    </row>
    <row r="173" spans="1:2" x14ac:dyDescent="0.3">
      <c r="A173" s="16" t="s">
        <v>116</v>
      </c>
      <c r="B173" s="12">
        <v>0.13165209999999999</v>
      </c>
    </row>
    <row r="174" spans="1:2" x14ac:dyDescent="0.3">
      <c r="A174" s="16" t="s">
        <v>117</v>
      </c>
      <c r="B174" s="12">
        <v>0.13006670000000001</v>
      </c>
    </row>
    <row r="175" spans="1:2" x14ac:dyDescent="0.3">
      <c r="A175" s="16" t="s">
        <v>118</v>
      </c>
      <c r="B175" s="12">
        <v>0.13021569999999999</v>
      </c>
    </row>
    <row r="176" spans="1:2" x14ac:dyDescent="0.3">
      <c r="A176" s="16" t="s">
        <v>119</v>
      </c>
      <c r="B176" s="12">
        <v>0.1307104</v>
      </c>
    </row>
    <row r="177" spans="1:2" x14ac:dyDescent="0.3">
      <c r="A177" s="15" t="s">
        <v>74</v>
      </c>
      <c r="B177" s="12">
        <v>0.13071583333333334</v>
      </c>
    </row>
    <row r="178" spans="1:2" x14ac:dyDescent="0.3">
      <c r="A178" s="16" t="s">
        <v>108</v>
      </c>
      <c r="B178" s="12">
        <v>0.12942899999999999</v>
      </c>
    </row>
    <row r="179" spans="1:2" x14ac:dyDescent="0.3">
      <c r="A179" s="16" t="s">
        <v>109</v>
      </c>
      <c r="B179" s="12">
        <v>0.1324507</v>
      </c>
    </row>
    <row r="180" spans="1:2" x14ac:dyDescent="0.3">
      <c r="A180" s="16" t="s">
        <v>110</v>
      </c>
      <c r="B180" s="12">
        <v>0.1307402</v>
      </c>
    </row>
    <row r="181" spans="1:2" x14ac:dyDescent="0.3">
      <c r="A181" s="16" t="s">
        <v>111</v>
      </c>
      <c r="B181" s="12">
        <v>0.131217</v>
      </c>
    </row>
    <row r="182" spans="1:2" x14ac:dyDescent="0.3">
      <c r="A182" s="16" t="s">
        <v>112</v>
      </c>
      <c r="B182" s="12">
        <v>0.12956010000000001</v>
      </c>
    </row>
    <row r="183" spans="1:2" x14ac:dyDescent="0.3">
      <c r="A183" s="16" t="s">
        <v>113</v>
      </c>
      <c r="B183" s="12">
        <v>0.12957199999999999</v>
      </c>
    </row>
    <row r="184" spans="1:2" x14ac:dyDescent="0.3">
      <c r="A184" s="16" t="s">
        <v>114</v>
      </c>
      <c r="B184" s="12">
        <v>0.1300607</v>
      </c>
    </row>
    <row r="185" spans="1:2" x14ac:dyDescent="0.3">
      <c r="A185" s="16" t="s">
        <v>115</v>
      </c>
      <c r="B185" s="12">
        <v>0.130913</v>
      </c>
    </row>
    <row r="186" spans="1:2" x14ac:dyDescent="0.3">
      <c r="A186" s="16" t="s">
        <v>116</v>
      </c>
      <c r="B186" s="12">
        <v>0.13015009999999999</v>
      </c>
    </row>
    <row r="187" spans="1:2" x14ac:dyDescent="0.3">
      <c r="A187" s="16" t="s">
        <v>117</v>
      </c>
      <c r="B187" s="12">
        <v>0.13253409999999999</v>
      </c>
    </row>
    <row r="188" spans="1:2" x14ac:dyDescent="0.3">
      <c r="A188" s="16" t="s">
        <v>118</v>
      </c>
      <c r="B188" s="12">
        <v>0.13124079999999999</v>
      </c>
    </row>
    <row r="189" spans="1:2" x14ac:dyDescent="0.3">
      <c r="A189" s="16" t="s">
        <v>119</v>
      </c>
      <c r="B189" s="12">
        <v>0.13072230000000001</v>
      </c>
    </row>
    <row r="190" spans="1:2" x14ac:dyDescent="0.3">
      <c r="A190" s="15" t="s">
        <v>75</v>
      </c>
      <c r="B190" s="12">
        <v>0.13100985833333331</v>
      </c>
    </row>
    <row r="191" spans="1:2" x14ac:dyDescent="0.3">
      <c r="A191" s="16" t="s">
        <v>108</v>
      </c>
      <c r="B191" s="12">
        <v>0.1309428</v>
      </c>
    </row>
    <row r="192" spans="1:2" x14ac:dyDescent="0.3">
      <c r="A192" s="16" t="s">
        <v>109</v>
      </c>
      <c r="B192" s="12">
        <v>0.13117519999999999</v>
      </c>
    </row>
    <row r="193" spans="1:2" x14ac:dyDescent="0.3">
      <c r="A193" s="16" t="s">
        <v>110</v>
      </c>
      <c r="B193" s="12">
        <v>0.13225999999999999</v>
      </c>
    </row>
    <row r="194" spans="1:2" x14ac:dyDescent="0.3">
      <c r="A194" s="16" t="s">
        <v>111</v>
      </c>
      <c r="B194" s="12">
        <v>0.1307044</v>
      </c>
    </row>
    <row r="195" spans="1:2" x14ac:dyDescent="0.3">
      <c r="A195" s="16" t="s">
        <v>112</v>
      </c>
      <c r="B195" s="12">
        <v>0.13106200000000001</v>
      </c>
    </row>
    <row r="196" spans="1:2" x14ac:dyDescent="0.3">
      <c r="A196" s="16" t="s">
        <v>113</v>
      </c>
      <c r="B196" s="12">
        <v>0.13042429999999999</v>
      </c>
    </row>
    <row r="197" spans="1:2" x14ac:dyDescent="0.3">
      <c r="A197" s="16" t="s">
        <v>114</v>
      </c>
      <c r="B197" s="12">
        <v>0.1315269</v>
      </c>
    </row>
    <row r="198" spans="1:2" x14ac:dyDescent="0.3">
      <c r="A198" s="16" t="s">
        <v>115</v>
      </c>
      <c r="B198" s="12">
        <v>0.129721</v>
      </c>
    </row>
    <row r="199" spans="1:2" x14ac:dyDescent="0.3">
      <c r="A199" s="16" t="s">
        <v>116</v>
      </c>
      <c r="B199" s="12">
        <v>0.130466</v>
      </c>
    </row>
    <row r="200" spans="1:2" x14ac:dyDescent="0.3">
      <c r="A200" s="16" t="s">
        <v>117</v>
      </c>
      <c r="B200" s="12">
        <v>0.131962</v>
      </c>
    </row>
    <row r="201" spans="1:2" x14ac:dyDescent="0.3">
      <c r="A201" s="16" t="s">
        <v>118</v>
      </c>
      <c r="B201" s="12">
        <v>0.132409</v>
      </c>
    </row>
    <row r="202" spans="1:2" x14ac:dyDescent="0.3">
      <c r="A202" s="16" t="s">
        <v>119</v>
      </c>
      <c r="B202" s="12">
        <v>0.12946469999999999</v>
      </c>
    </row>
    <row r="203" spans="1:2" x14ac:dyDescent="0.3">
      <c r="A203" s="15" t="s">
        <v>76</v>
      </c>
      <c r="B203" s="12">
        <v>0.96591279166666677</v>
      </c>
    </row>
    <row r="204" spans="1:2" x14ac:dyDescent="0.3">
      <c r="A204" s="16" t="s">
        <v>108</v>
      </c>
      <c r="B204" s="12">
        <v>0.13031100000000001</v>
      </c>
    </row>
    <row r="205" spans="1:2" x14ac:dyDescent="0.3">
      <c r="A205" s="16" t="s">
        <v>109</v>
      </c>
      <c r="B205" s="12">
        <v>0.13076399999999999</v>
      </c>
    </row>
    <row r="206" spans="1:2" x14ac:dyDescent="0.3">
      <c r="A206" s="16" t="s">
        <v>110</v>
      </c>
      <c r="B206" s="12">
        <v>0.1314196</v>
      </c>
    </row>
    <row r="207" spans="1:2" x14ac:dyDescent="0.3">
      <c r="A207" s="16" t="s">
        <v>111</v>
      </c>
      <c r="B207" s="12">
        <v>0.1352102</v>
      </c>
    </row>
    <row r="208" spans="1:2" x14ac:dyDescent="0.3">
      <c r="A208" s="16" t="s">
        <v>112</v>
      </c>
      <c r="B208" s="12">
        <v>0.1401094</v>
      </c>
    </row>
    <row r="209" spans="1:2" x14ac:dyDescent="0.3">
      <c r="A209" s="16" t="s">
        <v>113</v>
      </c>
      <c r="B209" s="12">
        <v>0.15672610000000001</v>
      </c>
    </row>
    <row r="210" spans="1:2" x14ac:dyDescent="0.3">
      <c r="A210" s="16" t="s">
        <v>114</v>
      </c>
      <c r="B210" s="12">
        <v>0.24639539999999999</v>
      </c>
    </row>
    <row r="211" spans="1:2" x14ac:dyDescent="0.3">
      <c r="A211" s="16" t="s">
        <v>115</v>
      </c>
      <c r="B211" s="12">
        <v>0.61265979999999998</v>
      </c>
    </row>
    <row r="212" spans="1:2" x14ac:dyDescent="0.3">
      <c r="A212" s="16" t="s">
        <v>116</v>
      </c>
      <c r="B212" s="12">
        <v>1.049545</v>
      </c>
    </row>
    <row r="213" spans="1:2" x14ac:dyDescent="0.3">
      <c r="A213" s="16" t="s">
        <v>117</v>
      </c>
      <c r="B213" s="12">
        <v>1.488767</v>
      </c>
    </row>
    <row r="214" spans="1:2" x14ac:dyDescent="0.3">
      <c r="A214" s="16" t="s">
        <v>118</v>
      </c>
      <c r="B214" s="12">
        <v>2.616746</v>
      </c>
    </row>
    <row r="215" spans="1:2" x14ac:dyDescent="0.3">
      <c r="A215" s="16" t="s">
        <v>119</v>
      </c>
      <c r="B215" s="12">
        <v>4.7523</v>
      </c>
    </row>
    <row r="216" spans="1:2" x14ac:dyDescent="0.3">
      <c r="A216" s="15" t="s">
        <v>77</v>
      </c>
      <c r="B216" s="12">
        <v>31.314914083333335</v>
      </c>
    </row>
    <row r="217" spans="1:2" x14ac:dyDescent="0.3">
      <c r="A217" s="16" t="s">
        <v>108</v>
      </c>
      <c r="B217" s="12">
        <v>8.0842489999999998</v>
      </c>
    </row>
    <row r="218" spans="1:2" x14ac:dyDescent="0.3">
      <c r="A218" s="16" t="s">
        <v>109</v>
      </c>
      <c r="B218" s="12">
        <v>12.305260000000001</v>
      </c>
    </row>
    <row r="219" spans="1:2" x14ac:dyDescent="0.3">
      <c r="A219" s="16" t="s">
        <v>110</v>
      </c>
      <c r="B219" s="12">
        <v>13.071619999999999</v>
      </c>
    </row>
    <row r="220" spans="1:2" x14ac:dyDescent="0.3">
      <c r="A220" s="16" t="s">
        <v>111</v>
      </c>
      <c r="B220" s="12">
        <v>24.2927</v>
      </c>
    </row>
    <row r="221" spans="1:2" x14ac:dyDescent="0.3">
      <c r="A221" s="16" t="s">
        <v>112</v>
      </c>
      <c r="B221" s="12">
        <v>23.857749999999999</v>
      </c>
    </row>
    <row r="222" spans="1:2" x14ac:dyDescent="0.3">
      <c r="A222" s="16" t="s">
        <v>113</v>
      </c>
      <c r="B222" s="12">
        <v>27.39066</v>
      </c>
    </row>
    <row r="223" spans="1:2" x14ac:dyDescent="0.3">
      <c r="A223" s="16" t="s">
        <v>114</v>
      </c>
      <c r="B223" s="12">
        <v>35.781320000000001</v>
      </c>
    </row>
    <row r="224" spans="1:2" x14ac:dyDescent="0.3">
      <c r="A224" s="16" t="s">
        <v>115</v>
      </c>
      <c r="B224" s="12">
        <v>47.315190000000001</v>
      </c>
    </row>
    <row r="225" spans="1:2" x14ac:dyDescent="0.3">
      <c r="A225" s="16" t="s">
        <v>116</v>
      </c>
      <c r="B225" s="12">
        <v>53.826250000000002</v>
      </c>
    </row>
    <row r="226" spans="1:2" x14ac:dyDescent="0.3">
      <c r="A226" s="16" t="s">
        <v>117</v>
      </c>
      <c r="B226" s="12">
        <v>33.05301</v>
      </c>
    </row>
    <row r="227" spans="1:2" x14ac:dyDescent="0.3">
      <c r="A227" s="16" t="s">
        <v>118</v>
      </c>
      <c r="B227" s="12">
        <v>45.017699999999998</v>
      </c>
    </row>
    <row r="228" spans="1:2" x14ac:dyDescent="0.3">
      <c r="A228" s="16" t="s">
        <v>119</v>
      </c>
      <c r="B228" s="12">
        <v>51.783259999999999</v>
      </c>
    </row>
    <row r="229" spans="1:2" x14ac:dyDescent="0.3">
      <c r="A229" s="15" t="s">
        <v>78</v>
      </c>
      <c r="B229" s="12">
        <v>89.548241666666669</v>
      </c>
    </row>
    <row r="230" spans="1:2" x14ac:dyDescent="0.3">
      <c r="A230" s="16" t="s">
        <v>108</v>
      </c>
      <c r="B230" s="12">
        <v>54.750219999999999</v>
      </c>
    </row>
    <row r="231" spans="1:2" x14ac:dyDescent="0.3">
      <c r="A231" s="16" t="s">
        <v>109</v>
      </c>
      <c r="B231" s="12">
        <v>70.149559999999994</v>
      </c>
    </row>
    <row r="232" spans="1:2" x14ac:dyDescent="0.3">
      <c r="A232" s="16" t="s">
        <v>110</v>
      </c>
      <c r="B232" s="12">
        <v>83.201790000000003</v>
      </c>
    </row>
    <row r="233" spans="1:2" x14ac:dyDescent="0.3">
      <c r="A233" s="16" t="s">
        <v>111</v>
      </c>
      <c r="B233" s="12">
        <v>60.608089999999997</v>
      </c>
    </row>
    <row r="234" spans="1:2" x14ac:dyDescent="0.3">
      <c r="A234" s="16" t="s">
        <v>112</v>
      </c>
      <c r="B234" s="12">
        <v>87.563649999999996</v>
      </c>
    </row>
    <row r="235" spans="1:2" x14ac:dyDescent="0.3">
      <c r="A235" s="16" t="s">
        <v>113</v>
      </c>
      <c r="B235" s="12">
        <v>64.181960000000004</v>
      </c>
    </row>
    <row r="236" spans="1:2" x14ac:dyDescent="0.3">
      <c r="A236" s="16" t="s">
        <v>114</v>
      </c>
      <c r="B236" s="12">
        <v>80.218199999999996</v>
      </c>
    </row>
    <row r="237" spans="1:2" x14ac:dyDescent="0.3">
      <c r="A237" s="16" t="s">
        <v>115</v>
      </c>
      <c r="B237" s="12">
        <v>102.9858</v>
      </c>
    </row>
    <row r="238" spans="1:2" x14ac:dyDescent="0.3">
      <c r="A238" s="16" t="s">
        <v>116</v>
      </c>
      <c r="B238" s="12">
        <v>78.757429999999999</v>
      </c>
    </row>
    <row r="239" spans="1:2" x14ac:dyDescent="0.3">
      <c r="A239" s="16" t="s">
        <v>117</v>
      </c>
      <c r="B239" s="12">
        <v>113.649</v>
      </c>
    </row>
    <row r="240" spans="1:2" x14ac:dyDescent="0.3">
      <c r="A240" s="16" t="s">
        <v>118</v>
      </c>
      <c r="B240" s="12">
        <v>124.4016</v>
      </c>
    </row>
    <row r="241" spans="1:2" x14ac:dyDescent="0.3">
      <c r="A241" s="16" t="s">
        <v>119</v>
      </c>
      <c r="B241" s="12">
        <v>154.11160000000001</v>
      </c>
    </row>
    <row r="242" spans="1:2" x14ac:dyDescent="0.3">
      <c r="A242" s="15" t="s">
        <v>79</v>
      </c>
      <c r="B242" s="12">
        <v>161.75273333333334</v>
      </c>
    </row>
    <row r="243" spans="1:2" x14ac:dyDescent="0.3">
      <c r="A243" s="16" t="s">
        <v>108</v>
      </c>
      <c r="B243" s="12">
        <v>151.64169999999999</v>
      </c>
    </row>
    <row r="244" spans="1:2" x14ac:dyDescent="0.3">
      <c r="A244" s="16" t="s">
        <v>109</v>
      </c>
      <c r="B244" s="12">
        <v>166.7302</v>
      </c>
    </row>
    <row r="245" spans="1:2" x14ac:dyDescent="0.3">
      <c r="A245" s="16" t="s">
        <v>110</v>
      </c>
      <c r="B245" s="12">
        <v>141.86179999999999</v>
      </c>
    </row>
    <row r="246" spans="1:2" x14ac:dyDescent="0.3">
      <c r="A246" s="16" t="s">
        <v>111</v>
      </c>
      <c r="B246" s="12">
        <v>161.1105</v>
      </c>
    </row>
    <row r="247" spans="1:2" x14ac:dyDescent="0.3">
      <c r="A247" s="16" t="s">
        <v>112</v>
      </c>
      <c r="B247" s="12">
        <v>135.77260000000001</v>
      </c>
    </row>
    <row r="248" spans="1:2" x14ac:dyDescent="0.3">
      <c r="A248" s="16" t="s">
        <v>113</v>
      </c>
      <c r="B248" s="12">
        <v>168.95849999999999</v>
      </c>
    </row>
    <row r="249" spans="1:2" x14ac:dyDescent="0.3">
      <c r="A249" s="16" t="s">
        <v>114</v>
      </c>
      <c r="B249" s="12">
        <v>170.679</v>
      </c>
    </row>
    <row r="250" spans="1:2" x14ac:dyDescent="0.3">
      <c r="A250" s="16" t="s">
        <v>115</v>
      </c>
      <c r="B250" s="12">
        <v>199.60489999999999</v>
      </c>
    </row>
    <row r="251" spans="1:2" x14ac:dyDescent="0.3">
      <c r="A251" s="16" t="s">
        <v>116</v>
      </c>
      <c r="B251" s="12">
        <v>157.33179999999999</v>
      </c>
    </row>
    <row r="252" spans="1:2" x14ac:dyDescent="0.3">
      <c r="A252" s="16" t="s">
        <v>117</v>
      </c>
      <c r="B252" s="12">
        <v>149.5292</v>
      </c>
    </row>
    <row r="253" spans="1:2" x14ac:dyDescent="0.3">
      <c r="A253" s="16" t="s">
        <v>118</v>
      </c>
      <c r="B253" s="12">
        <v>165.55539999999999</v>
      </c>
    </row>
    <row r="254" spans="1:2" x14ac:dyDescent="0.3">
      <c r="A254" s="16" t="s">
        <v>119</v>
      </c>
      <c r="B254" s="12">
        <v>172.25720000000001</v>
      </c>
    </row>
    <row r="255" spans="1:2" x14ac:dyDescent="0.3">
      <c r="A255" s="15" t="s">
        <v>80</v>
      </c>
      <c r="B255" s="12">
        <v>247.36545000000001</v>
      </c>
    </row>
    <row r="256" spans="1:2" x14ac:dyDescent="0.3">
      <c r="A256" s="16" t="s">
        <v>108</v>
      </c>
      <c r="B256" s="12">
        <v>149.85300000000001</v>
      </c>
    </row>
    <row r="257" spans="1:2" x14ac:dyDescent="0.3">
      <c r="A257" s="16" t="s">
        <v>109</v>
      </c>
      <c r="B257" s="12">
        <v>150.67349999999999</v>
      </c>
    </row>
    <row r="258" spans="1:2" x14ac:dyDescent="0.3">
      <c r="A258" s="16" t="s">
        <v>110</v>
      </c>
      <c r="B258" s="12">
        <v>170.97970000000001</v>
      </c>
    </row>
    <row r="259" spans="1:2" x14ac:dyDescent="0.3">
      <c r="A259" s="16" t="s">
        <v>111</v>
      </c>
      <c r="B259" s="12">
        <v>186.7884</v>
      </c>
    </row>
    <row r="260" spans="1:2" x14ac:dyDescent="0.3">
      <c r="A260" s="16" t="s">
        <v>112</v>
      </c>
      <c r="B260" s="12">
        <v>242.89940000000001</v>
      </c>
    </row>
    <row r="261" spans="1:2" x14ac:dyDescent="0.3">
      <c r="A261" s="16" t="s">
        <v>113</v>
      </c>
      <c r="B261" s="12">
        <v>232.12180000000001</v>
      </c>
    </row>
    <row r="262" spans="1:2" x14ac:dyDescent="0.3">
      <c r="A262" s="16" t="s">
        <v>114</v>
      </c>
      <c r="B262" s="12">
        <v>253.52420000000001</v>
      </c>
    </row>
    <row r="263" spans="1:2" x14ac:dyDescent="0.3">
      <c r="A263" s="16" t="s">
        <v>115</v>
      </c>
      <c r="B263" s="12">
        <v>259.14089999999999</v>
      </c>
    </row>
    <row r="264" spans="1:2" x14ac:dyDescent="0.3">
      <c r="A264" s="16" t="s">
        <v>116</v>
      </c>
      <c r="B264" s="12">
        <v>382.67500000000001</v>
      </c>
    </row>
    <row r="265" spans="1:2" x14ac:dyDescent="0.3">
      <c r="A265" s="16" t="s">
        <v>117</v>
      </c>
      <c r="B265" s="12">
        <v>447.0915</v>
      </c>
    </row>
    <row r="266" spans="1:2" x14ac:dyDescent="0.3">
      <c r="A266" s="16" t="s">
        <v>118</v>
      </c>
      <c r="B266" s="12">
        <v>275.68990000000002</v>
      </c>
    </row>
    <row r="267" spans="1:2" x14ac:dyDescent="0.3">
      <c r="A267" s="16" t="s">
        <v>119</v>
      </c>
      <c r="B267" s="12">
        <v>216.94810000000001</v>
      </c>
    </row>
    <row r="268" spans="1:2" x14ac:dyDescent="0.3">
      <c r="A268" s="15" t="s">
        <v>81</v>
      </c>
      <c r="B268" s="12">
        <v>351.16959166666669</v>
      </c>
    </row>
    <row r="269" spans="1:2" x14ac:dyDescent="0.3">
      <c r="A269" s="16" t="s">
        <v>108</v>
      </c>
      <c r="B269" s="12">
        <v>203.8673</v>
      </c>
    </row>
    <row r="270" spans="1:2" x14ac:dyDescent="0.3">
      <c r="A270" s="16" t="s">
        <v>109</v>
      </c>
      <c r="B270" s="12">
        <v>256.14659999999998</v>
      </c>
    </row>
    <row r="271" spans="1:2" x14ac:dyDescent="0.3">
      <c r="A271" s="16" t="s">
        <v>110</v>
      </c>
      <c r="B271" s="12">
        <v>220.815</v>
      </c>
    </row>
    <row r="272" spans="1:2" x14ac:dyDescent="0.3">
      <c r="A272" s="16" t="s">
        <v>111</v>
      </c>
      <c r="B272" s="12">
        <v>404.11320000000001</v>
      </c>
    </row>
    <row r="273" spans="1:2" x14ac:dyDescent="0.3">
      <c r="A273" s="16" t="s">
        <v>112</v>
      </c>
      <c r="B273" s="12">
        <v>252.92500000000001</v>
      </c>
    </row>
    <row r="274" spans="1:2" x14ac:dyDescent="0.3">
      <c r="A274" s="16" t="s">
        <v>113</v>
      </c>
      <c r="B274" s="12">
        <v>238.00790000000001</v>
      </c>
    </row>
    <row r="275" spans="1:2" x14ac:dyDescent="0.3">
      <c r="A275" s="16" t="s">
        <v>114</v>
      </c>
      <c r="B275" s="12">
        <v>341.00819999999999</v>
      </c>
    </row>
    <row r="276" spans="1:2" x14ac:dyDescent="0.3">
      <c r="A276" s="16" t="s">
        <v>115</v>
      </c>
      <c r="B276" s="12">
        <v>289.99130000000002</v>
      </c>
    </row>
    <row r="277" spans="1:2" x14ac:dyDescent="0.3">
      <c r="A277" s="16" t="s">
        <v>116</v>
      </c>
      <c r="B277" s="12">
        <v>376.79349999999999</v>
      </c>
    </row>
    <row r="278" spans="1:2" x14ac:dyDescent="0.3">
      <c r="A278" s="16" t="s">
        <v>117</v>
      </c>
      <c r="B278" s="12">
        <v>523.54010000000005</v>
      </c>
    </row>
    <row r="279" spans="1:2" x14ac:dyDescent="0.3">
      <c r="A279" s="16" t="s">
        <v>118</v>
      </c>
      <c r="B279" s="12">
        <v>438.09199999999998</v>
      </c>
    </row>
    <row r="280" spans="1:2" x14ac:dyDescent="0.3">
      <c r="A280" s="16" t="s">
        <v>119</v>
      </c>
      <c r="B280" s="12">
        <v>668.73500000000001</v>
      </c>
    </row>
    <row r="281" spans="1:2" x14ac:dyDescent="0.3">
      <c r="A281" s="15" t="s">
        <v>82</v>
      </c>
      <c r="B281" s="12">
        <v>498.59520833333323</v>
      </c>
    </row>
    <row r="282" spans="1:2" x14ac:dyDescent="0.3">
      <c r="A282" s="16" t="s">
        <v>108</v>
      </c>
      <c r="B282" s="12">
        <v>570.72149999999999</v>
      </c>
    </row>
    <row r="283" spans="1:2" x14ac:dyDescent="0.3">
      <c r="A283" s="16" t="s">
        <v>109</v>
      </c>
      <c r="B283" s="12">
        <v>559.54660000000001</v>
      </c>
    </row>
    <row r="284" spans="1:2" x14ac:dyDescent="0.3">
      <c r="A284" s="16" t="s">
        <v>110</v>
      </c>
      <c r="B284" s="12">
        <v>496.4171</v>
      </c>
    </row>
    <row r="285" spans="1:2" x14ac:dyDescent="0.3">
      <c r="A285" s="16" t="s">
        <v>111</v>
      </c>
      <c r="B285" s="12">
        <v>575.34069999999997</v>
      </c>
    </row>
    <row r="286" spans="1:2" x14ac:dyDescent="0.3">
      <c r="A286" s="16" t="s">
        <v>112</v>
      </c>
      <c r="B286" s="12">
        <v>453.5675</v>
      </c>
    </row>
    <row r="287" spans="1:2" x14ac:dyDescent="0.3">
      <c r="A287" s="16" t="s">
        <v>113</v>
      </c>
      <c r="B287" s="12">
        <v>455.50940000000003</v>
      </c>
    </row>
    <row r="288" spans="1:2" x14ac:dyDescent="0.3">
      <c r="A288" s="16" t="s">
        <v>114</v>
      </c>
      <c r="B288" s="12">
        <v>296.9357</v>
      </c>
    </row>
    <row r="289" spans="1:2" x14ac:dyDescent="0.3">
      <c r="A289" s="16" t="s">
        <v>115</v>
      </c>
      <c r="B289" s="12">
        <v>377.81959999999998</v>
      </c>
    </row>
    <row r="290" spans="1:2" x14ac:dyDescent="0.3">
      <c r="A290" s="16" t="s">
        <v>116</v>
      </c>
      <c r="B290" s="12">
        <v>480.57479999999998</v>
      </c>
    </row>
    <row r="291" spans="1:2" x14ac:dyDescent="0.3">
      <c r="A291" s="16" t="s">
        <v>117</v>
      </c>
      <c r="B291" s="12">
        <v>546.66030000000001</v>
      </c>
    </row>
    <row r="292" spans="1:2" x14ac:dyDescent="0.3">
      <c r="A292" s="16" t="s">
        <v>118</v>
      </c>
      <c r="B292" s="12">
        <v>597.83180000000004</v>
      </c>
    </row>
    <row r="293" spans="1:2" x14ac:dyDescent="0.3">
      <c r="A293" s="16" t="s">
        <v>119</v>
      </c>
      <c r="B293" s="12">
        <v>572.21749999999997</v>
      </c>
    </row>
    <row r="294" spans="1:2" x14ac:dyDescent="0.3">
      <c r="A294" s="15" t="s">
        <v>83</v>
      </c>
      <c r="B294" s="12">
        <v>454.38348333333329</v>
      </c>
    </row>
    <row r="295" spans="1:2" x14ac:dyDescent="0.3">
      <c r="A295" s="16" t="s">
        <v>108</v>
      </c>
      <c r="B295" s="12">
        <v>676.40250000000003</v>
      </c>
    </row>
    <row r="296" spans="1:2" x14ac:dyDescent="0.3">
      <c r="A296" s="16" t="s">
        <v>109</v>
      </c>
      <c r="B296" s="12">
        <v>402.18560000000002</v>
      </c>
    </row>
    <row r="297" spans="1:2" x14ac:dyDescent="0.3">
      <c r="A297" s="16" t="s">
        <v>110</v>
      </c>
      <c r="B297" s="12">
        <v>605.52409999999998</v>
      </c>
    </row>
    <row r="298" spans="1:2" x14ac:dyDescent="0.3">
      <c r="A298" s="16" t="s">
        <v>111</v>
      </c>
      <c r="B298" s="12">
        <v>620.52210000000002</v>
      </c>
    </row>
    <row r="299" spans="1:2" x14ac:dyDescent="0.3">
      <c r="A299" s="16" t="s">
        <v>112</v>
      </c>
      <c r="B299" s="12">
        <v>419.0317</v>
      </c>
    </row>
    <row r="300" spans="1:2" x14ac:dyDescent="0.3">
      <c r="A300" s="16" t="s">
        <v>113</v>
      </c>
      <c r="B300" s="12">
        <v>404.94209999999998</v>
      </c>
    </row>
    <row r="301" spans="1:2" x14ac:dyDescent="0.3">
      <c r="A301" s="16" t="s">
        <v>114</v>
      </c>
      <c r="B301" s="12">
        <v>299.58909999999997</v>
      </c>
    </row>
    <row r="302" spans="1:2" x14ac:dyDescent="0.3">
      <c r="A302" s="16" t="s">
        <v>115</v>
      </c>
      <c r="B302" s="12">
        <v>497.88639999999998</v>
      </c>
    </row>
    <row r="303" spans="1:2" x14ac:dyDescent="0.3">
      <c r="A303" s="16" t="s">
        <v>116</v>
      </c>
      <c r="B303" s="12">
        <v>400.92989999999998</v>
      </c>
    </row>
    <row r="304" spans="1:2" x14ac:dyDescent="0.3">
      <c r="A304" s="16" t="s">
        <v>117</v>
      </c>
      <c r="B304" s="12">
        <v>431.4</v>
      </c>
    </row>
    <row r="305" spans="1:2" x14ac:dyDescent="0.3">
      <c r="A305" s="16" t="s">
        <v>118</v>
      </c>
      <c r="B305" s="12">
        <v>316.50220000000002</v>
      </c>
    </row>
    <row r="306" spans="1:2" x14ac:dyDescent="0.3">
      <c r="A306" s="16" t="s">
        <v>119</v>
      </c>
      <c r="B306" s="12">
        <v>377.68610000000001</v>
      </c>
    </row>
    <row r="307" spans="1:2" x14ac:dyDescent="0.3">
      <c r="A307" s="15" t="s">
        <v>84</v>
      </c>
      <c r="B307" s="12">
        <v>352.72951666666671</v>
      </c>
    </row>
    <row r="308" spans="1:2" x14ac:dyDescent="0.3">
      <c r="A308" s="16" t="s">
        <v>108</v>
      </c>
      <c r="B308" s="12">
        <v>312.04349999999999</v>
      </c>
    </row>
    <row r="309" spans="1:2" x14ac:dyDescent="0.3">
      <c r="A309" s="16" t="s">
        <v>109</v>
      </c>
      <c r="B309" s="12">
        <v>336.50439999999998</v>
      </c>
    </row>
    <row r="310" spans="1:2" x14ac:dyDescent="0.3">
      <c r="A310" s="16" t="s">
        <v>110</v>
      </c>
      <c r="B310" s="12">
        <v>472.00020000000001</v>
      </c>
    </row>
    <row r="311" spans="1:2" x14ac:dyDescent="0.3">
      <c r="A311" s="16" t="s">
        <v>111</v>
      </c>
      <c r="B311" s="12">
        <v>324.93400000000003</v>
      </c>
    </row>
    <row r="312" spans="1:2" x14ac:dyDescent="0.3">
      <c r="A312" s="16" t="s">
        <v>112</v>
      </c>
      <c r="B312" s="12">
        <v>543.69200000000001</v>
      </c>
    </row>
    <row r="313" spans="1:2" x14ac:dyDescent="0.3">
      <c r="A313" s="16" t="s">
        <v>113</v>
      </c>
      <c r="B313" s="12">
        <v>353.71409999999997</v>
      </c>
    </row>
    <row r="314" spans="1:2" x14ac:dyDescent="0.3">
      <c r="A314" s="16" t="s">
        <v>114</v>
      </c>
      <c r="B314" s="12">
        <v>358.77550000000002</v>
      </c>
    </row>
    <row r="315" spans="1:2" x14ac:dyDescent="0.3">
      <c r="A315" s="16" t="s">
        <v>115</v>
      </c>
      <c r="B315" s="12">
        <v>299.22449999999998</v>
      </c>
    </row>
    <row r="316" spans="1:2" x14ac:dyDescent="0.3">
      <c r="A316" s="16" t="s">
        <v>116</v>
      </c>
      <c r="B316" s="12">
        <v>407.79320000000001</v>
      </c>
    </row>
    <row r="317" spans="1:2" x14ac:dyDescent="0.3">
      <c r="A317" s="16" t="s">
        <v>117</v>
      </c>
      <c r="B317" s="12">
        <v>200.07089999999999</v>
      </c>
    </row>
    <row r="318" spans="1:2" x14ac:dyDescent="0.3">
      <c r="A318" s="16" t="s">
        <v>118</v>
      </c>
      <c r="B318" s="12">
        <v>302.48259999999999</v>
      </c>
    </row>
    <row r="319" spans="1:2" x14ac:dyDescent="0.3">
      <c r="A319" s="16" t="s">
        <v>119</v>
      </c>
      <c r="B319" s="12">
        <v>321.51929999999999</v>
      </c>
    </row>
    <row r="320" spans="1:2" x14ac:dyDescent="0.3">
      <c r="A320" s="15" t="s">
        <v>60</v>
      </c>
      <c r="B320" s="12">
        <v>178.36630833333334</v>
      </c>
    </row>
    <row r="321" spans="1:2" x14ac:dyDescent="0.3">
      <c r="A321" s="16" t="s">
        <v>108</v>
      </c>
      <c r="B321" s="12">
        <v>140.23580000000001</v>
      </c>
    </row>
    <row r="322" spans="1:2" x14ac:dyDescent="0.3">
      <c r="A322" s="16" t="s">
        <v>109</v>
      </c>
      <c r="B322" s="12">
        <v>195.59030000000001</v>
      </c>
    </row>
    <row r="323" spans="1:2" x14ac:dyDescent="0.3">
      <c r="A323" s="16" t="s">
        <v>110</v>
      </c>
      <c r="B323" s="12">
        <v>142.55500000000001</v>
      </c>
    </row>
    <row r="324" spans="1:2" x14ac:dyDescent="0.3">
      <c r="A324" s="16" t="s">
        <v>111</v>
      </c>
      <c r="B324" s="12">
        <v>236.2526</v>
      </c>
    </row>
    <row r="325" spans="1:2" x14ac:dyDescent="0.3">
      <c r="A325" s="16" t="s">
        <v>112</v>
      </c>
      <c r="B325" s="12">
        <v>170.66290000000001</v>
      </c>
    </row>
    <row r="326" spans="1:2" x14ac:dyDescent="0.3">
      <c r="A326" s="16" t="s">
        <v>113</v>
      </c>
      <c r="B326" s="12">
        <v>167.1824</v>
      </c>
    </row>
    <row r="327" spans="1:2" x14ac:dyDescent="0.3">
      <c r="A327" s="16" t="s">
        <v>114</v>
      </c>
      <c r="B327" s="12">
        <v>161.26900000000001</v>
      </c>
    </row>
    <row r="328" spans="1:2" x14ac:dyDescent="0.3">
      <c r="A328" s="16" t="s">
        <v>115</v>
      </c>
      <c r="B328" s="12">
        <v>146.50890000000001</v>
      </c>
    </row>
    <row r="329" spans="1:2" x14ac:dyDescent="0.3">
      <c r="A329" s="16" t="s">
        <v>116</v>
      </c>
      <c r="B329" s="12">
        <v>120.67910000000001</v>
      </c>
    </row>
    <row r="330" spans="1:2" x14ac:dyDescent="0.3">
      <c r="A330" s="16" t="s">
        <v>117</v>
      </c>
      <c r="B330" s="12">
        <v>150.68690000000001</v>
      </c>
    </row>
    <row r="331" spans="1:2" x14ac:dyDescent="0.3">
      <c r="A331" s="16" t="s">
        <v>118</v>
      </c>
      <c r="B331" s="12">
        <v>294.06849999999997</v>
      </c>
    </row>
    <row r="332" spans="1:2" x14ac:dyDescent="0.3">
      <c r="A332" s="16" t="s">
        <v>119</v>
      </c>
      <c r="B332" s="12">
        <v>214.70429999999999</v>
      </c>
    </row>
    <row r="333" spans="1:2" x14ac:dyDescent="0.3">
      <c r="A333" s="15" t="s">
        <v>61</v>
      </c>
      <c r="B333" s="12">
        <v>115.86333416666668</v>
      </c>
    </row>
    <row r="334" spans="1:2" x14ac:dyDescent="0.3">
      <c r="A334" s="16" t="s">
        <v>108</v>
      </c>
      <c r="B334" s="12">
        <v>127.5917</v>
      </c>
    </row>
    <row r="335" spans="1:2" x14ac:dyDescent="0.3">
      <c r="A335" s="16" t="s">
        <v>109</v>
      </c>
      <c r="B335" s="12">
        <v>84.043639999999996</v>
      </c>
    </row>
    <row r="336" spans="1:2" x14ac:dyDescent="0.3">
      <c r="A336" s="16" t="s">
        <v>110</v>
      </c>
      <c r="B336" s="12">
        <v>75.145769999999999</v>
      </c>
    </row>
    <row r="337" spans="1:2" x14ac:dyDescent="0.3">
      <c r="A337" s="16" t="s">
        <v>111</v>
      </c>
      <c r="B337" s="12">
        <v>100.0273</v>
      </c>
    </row>
    <row r="338" spans="1:2" x14ac:dyDescent="0.3">
      <c r="A338" s="16" t="s">
        <v>112</v>
      </c>
      <c r="B338" s="12">
        <v>130.52590000000001</v>
      </c>
    </row>
    <row r="339" spans="1:2" x14ac:dyDescent="0.3">
      <c r="A339" s="16" t="s">
        <v>113</v>
      </c>
      <c r="B339" s="12">
        <v>160.23650000000001</v>
      </c>
    </row>
    <row r="340" spans="1:2" x14ac:dyDescent="0.3">
      <c r="A340" s="16" t="s">
        <v>114</v>
      </c>
      <c r="B340" s="12">
        <v>114.0312</v>
      </c>
    </row>
    <row r="341" spans="1:2" x14ac:dyDescent="0.3">
      <c r="A341" s="16" t="s">
        <v>115</v>
      </c>
      <c r="B341" s="12">
        <v>101.6718</v>
      </c>
    </row>
    <row r="342" spans="1:2" x14ac:dyDescent="0.3">
      <c r="A342" s="16" t="s">
        <v>116</v>
      </c>
      <c r="B342" s="12">
        <v>138.37270000000001</v>
      </c>
    </row>
    <row r="343" spans="1:2" x14ac:dyDescent="0.3">
      <c r="A343" s="16" t="s">
        <v>117</v>
      </c>
      <c r="B343" s="12">
        <v>107.4539</v>
      </c>
    </row>
    <row r="344" spans="1:2" x14ac:dyDescent="0.3">
      <c r="A344" s="16" t="s">
        <v>118</v>
      </c>
      <c r="B344" s="12">
        <v>142.50980000000001</v>
      </c>
    </row>
    <row r="345" spans="1:2" x14ac:dyDescent="0.3">
      <c r="A345" s="16" t="s">
        <v>119</v>
      </c>
      <c r="B345" s="12">
        <v>108.74979999999999</v>
      </c>
    </row>
    <row r="346" spans="1:2" x14ac:dyDescent="0.3">
      <c r="A346" s="15" t="s">
        <v>62</v>
      </c>
      <c r="B346" s="12">
        <v>62.754989999999992</v>
      </c>
    </row>
    <row r="347" spans="1:2" x14ac:dyDescent="0.3">
      <c r="A347" s="16" t="s">
        <v>108</v>
      </c>
      <c r="B347" s="12">
        <v>88.518360000000001</v>
      </c>
    </row>
    <row r="348" spans="1:2" x14ac:dyDescent="0.3">
      <c r="A348" s="16" t="s">
        <v>109</v>
      </c>
      <c r="B348" s="12">
        <v>101.1568</v>
      </c>
    </row>
    <row r="349" spans="1:2" x14ac:dyDescent="0.3">
      <c r="A349" s="16" t="s">
        <v>110</v>
      </c>
      <c r="B349" s="12">
        <v>71.584109999999995</v>
      </c>
    </row>
    <row r="350" spans="1:2" x14ac:dyDescent="0.3">
      <c r="A350" s="16" t="s">
        <v>111</v>
      </c>
      <c r="B350" s="12">
        <v>89.952119999999994</v>
      </c>
    </row>
    <row r="351" spans="1:2" x14ac:dyDescent="0.3">
      <c r="A351" s="16" t="s">
        <v>112</v>
      </c>
      <c r="B351" s="12">
        <v>78.187970000000007</v>
      </c>
    </row>
    <row r="352" spans="1:2" x14ac:dyDescent="0.3">
      <c r="A352" s="16" t="s">
        <v>113</v>
      </c>
      <c r="B352" s="12">
        <v>112.06789999999999</v>
      </c>
    </row>
    <row r="353" spans="1:2" x14ac:dyDescent="0.3">
      <c r="A353" s="16" t="s">
        <v>114</v>
      </c>
      <c r="B353" s="12">
        <v>53.646630000000002</v>
      </c>
    </row>
    <row r="354" spans="1:2" x14ac:dyDescent="0.3">
      <c r="A354" s="16" t="s">
        <v>115</v>
      </c>
      <c r="B354" s="12">
        <v>19.024270000000001</v>
      </c>
    </row>
    <row r="355" spans="1:2" x14ac:dyDescent="0.3">
      <c r="A355" s="16" t="s">
        <v>116</v>
      </c>
      <c r="B355" s="12">
        <v>25.385629999999999</v>
      </c>
    </row>
    <row r="356" spans="1:2" x14ac:dyDescent="0.3">
      <c r="A356" s="16" t="s">
        <v>117</v>
      </c>
      <c r="B356" s="12">
        <v>48.564689999999999</v>
      </c>
    </row>
    <row r="357" spans="1:2" x14ac:dyDescent="0.3">
      <c r="A357" s="16" t="s">
        <v>118</v>
      </c>
      <c r="B357" s="12">
        <v>37.131010000000003</v>
      </c>
    </row>
    <row r="358" spans="1:2" x14ac:dyDescent="0.3">
      <c r="A358" s="16" t="s">
        <v>119</v>
      </c>
      <c r="B358" s="12">
        <v>27.840389999999999</v>
      </c>
    </row>
    <row r="359" spans="1:2" x14ac:dyDescent="0.3">
      <c r="A359" s="15" t="s">
        <v>63</v>
      </c>
      <c r="B359" s="12">
        <v>2.3482146083333331</v>
      </c>
    </row>
    <row r="360" spans="1:2" x14ac:dyDescent="0.3">
      <c r="A360" s="16" t="s">
        <v>108</v>
      </c>
      <c r="B360" s="12">
        <v>13.25311</v>
      </c>
    </row>
    <row r="361" spans="1:2" x14ac:dyDescent="0.3">
      <c r="A361" s="16" t="s">
        <v>109</v>
      </c>
      <c r="B361" s="12">
        <v>7.8787520000000004</v>
      </c>
    </row>
    <row r="362" spans="1:2" x14ac:dyDescent="0.3">
      <c r="A362" s="16" t="s">
        <v>110</v>
      </c>
      <c r="B362" s="12">
        <v>2.8962500000000002</v>
      </c>
    </row>
    <row r="363" spans="1:2" x14ac:dyDescent="0.3">
      <c r="A363" s="16" t="s">
        <v>111</v>
      </c>
      <c r="B363" s="12">
        <v>1.6567449999999999</v>
      </c>
    </row>
    <row r="364" spans="1:2" x14ac:dyDescent="0.3">
      <c r="A364" s="16" t="s">
        <v>112</v>
      </c>
      <c r="B364" s="12">
        <v>1.0168299999999999</v>
      </c>
    </row>
    <row r="365" spans="1:2" x14ac:dyDescent="0.3">
      <c r="A365" s="16" t="s">
        <v>113</v>
      </c>
      <c r="B365" s="12">
        <v>0.53064920000000004</v>
      </c>
    </row>
    <row r="366" spans="1:2" x14ac:dyDescent="0.3">
      <c r="A366" s="16" t="s">
        <v>114</v>
      </c>
      <c r="B366" s="12">
        <v>0.24773039999999999</v>
      </c>
    </row>
    <row r="367" spans="1:2" x14ac:dyDescent="0.3">
      <c r="A367" s="16" t="s">
        <v>115</v>
      </c>
      <c r="B367" s="12">
        <v>0.15840679999999999</v>
      </c>
    </row>
    <row r="368" spans="1:2" x14ac:dyDescent="0.3">
      <c r="A368" s="16" t="s">
        <v>116</v>
      </c>
      <c r="B368" s="12">
        <v>0.1408961</v>
      </c>
    </row>
    <row r="369" spans="1:2" x14ac:dyDescent="0.3">
      <c r="A369" s="16" t="s">
        <v>117</v>
      </c>
      <c r="B369" s="12">
        <v>0.1333328</v>
      </c>
    </row>
    <row r="370" spans="1:2" x14ac:dyDescent="0.3">
      <c r="A370" s="16" t="s">
        <v>118</v>
      </c>
      <c r="B370" s="12">
        <v>0.13280239999999999</v>
      </c>
    </row>
    <row r="371" spans="1:2" x14ac:dyDescent="0.3">
      <c r="A371" s="16" t="s">
        <v>119</v>
      </c>
      <c r="B371" s="12">
        <v>0.13307060000000001</v>
      </c>
    </row>
    <row r="372" spans="1:2" x14ac:dyDescent="0.3">
      <c r="A372" s="15" t="s">
        <v>64</v>
      </c>
      <c r="B372" s="12">
        <v>0.13118767499999998</v>
      </c>
    </row>
    <row r="373" spans="1:2" x14ac:dyDescent="0.3">
      <c r="A373" s="16" t="s">
        <v>108</v>
      </c>
      <c r="B373" s="12">
        <v>0.13250429999999999</v>
      </c>
    </row>
    <row r="374" spans="1:2" x14ac:dyDescent="0.3">
      <c r="A374" s="16" t="s">
        <v>109</v>
      </c>
      <c r="B374" s="12">
        <v>0.13212889999999999</v>
      </c>
    </row>
    <row r="375" spans="1:2" x14ac:dyDescent="0.3">
      <c r="A375" s="16" t="s">
        <v>110</v>
      </c>
      <c r="B375" s="12">
        <v>0.13163420000000001</v>
      </c>
    </row>
    <row r="376" spans="1:2" x14ac:dyDescent="0.3">
      <c r="A376" s="16" t="s">
        <v>111</v>
      </c>
      <c r="B376" s="12">
        <v>0.1326832</v>
      </c>
    </row>
    <row r="377" spans="1:2" x14ac:dyDescent="0.3">
      <c r="A377" s="16" t="s">
        <v>112</v>
      </c>
      <c r="B377" s="12">
        <v>0.13000110000000001</v>
      </c>
    </row>
    <row r="378" spans="1:2" x14ac:dyDescent="0.3">
      <c r="A378" s="16" t="s">
        <v>113</v>
      </c>
      <c r="B378" s="12">
        <v>0.13072819999999999</v>
      </c>
    </row>
    <row r="379" spans="1:2" x14ac:dyDescent="0.3">
      <c r="A379" s="16" t="s">
        <v>114</v>
      </c>
      <c r="B379" s="12">
        <v>0.13126470000000001</v>
      </c>
    </row>
    <row r="380" spans="1:2" x14ac:dyDescent="0.3">
      <c r="A380" s="16" t="s">
        <v>115</v>
      </c>
      <c r="B380" s="12">
        <v>0.13093089999999999</v>
      </c>
    </row>
    <row r="381" spans="1:2" x14ac:dyDescent="0.3">
      <c r="A381" s="16" t="s">
        <v>116</v>
      </c>
      <c r="B381" s="12">
        <v>0.13088920000000001</v>
      </c>
    </row>
    <row r="382" spans="1:2" x14ac:dyDescent="0.3">
      <c r="A382" s="16" t="s">
        <v>117</v>
      </c>
      <c r="B382" s="12">
        <v>0.13078190000000001</v>
      </c>
    </row>
    <row r="383" spans="1:2" x14ac:dyDescent="0.3">
      <c r="A383" s="16" t="s">
        <v>118</v>
      </c>
      <c r="B383" s="12">
        <v>0.1301978</v>
      </c>
    </row>
    <row r="384" spans="1:2" x14ac:dyDescent="0.3">
      <c r="A384" s="16" t="s">
        <v>119</v>
      </c>
      <c r="B384" s="12">
        <v>0.1305077</v>
      </c>
    </row>
    <row r="385" spans="1:2" x14ac:dyDescent="0.3">
      <c r="A385" s="15" t="s">
        <v>65</v>
      </c>
      <c r="B385" s="12">
        <v>0.13053852499999999</v>
      </c>
    </row>
    <row r="386" spans="1:2" x14ac:dyDescent="0.3">
      <c r="A386" s="16" t="s">
        <v>108</v>
      </c>
      <c r="B386" s="12">
        <v>0.1287674</v>
      </c>
    </row>
    <row r="387" spans="1:2" x14ac:dyDescent="0.3">
      <c r="A387" s="16" t="s">
        <v>109</v>
      </c>
      <c r="B387" s="12">
        <v>0.13032299999999999</v>
      </c>
    </row>
    <row r="388" spans="1:2" x14ac:dyDescent="0.3">
      <c r="A388" s="16" t="s">
        <v>110</v>
      </c>
      <c r="B388" s="12">
        <v>0.1317653</v>
      </c>
    </row>
    <row r="389" spans="1:2" x14ac:dyDescent="0.3">
      <c r="A389" s="16" t="s">
        <v>111</v>
      </c>
      <c r="B389" s="12">
        <v>0.13012029999999999</v>
      </c>
    </row>
    <row r="390" spans="1:2" x14ac:dyDescent="0.3">
      <c r="A390" s="16" t="s">
        <v>112</v>
      </c>
      <c r="B390" s="12">
        <v>0.1311216</v>
      </c>
    </row>
    <row r="391" spans="1:2" x14ac:dyDescent="0.3">
      <c r="A391" s="16" t="s">
        <v>113</v>
      </c>
      <c r="B391" s="12">
        <v>0.1306746</v>
      </c>
    </row>
    <row r="392" spans="1:2" x14ac:dyDescent="0.3">
      <c r="A392" s="16" t="s">
        <v>114</v>
      </c>
      <c r="B392" s="12">
        <v>0.13016800000000001</v>
      </c>
    </row>
    <row r="393" spans="1:2" x14ac:dyDescent="0.3">
      <c r="A393" s="16" t="s">
        <v>115</v>
      </c>
      <c r="B393" s="12">
        <v>0.13072230000000001</v>
      </c>
    </row>
    <row r="394" spans="1:2" x14ac:dyDescent="0.3">
      <c r="A394" s="16" t="s">
        <v>116</v>
      </c>
      <c r="B394" s="12">
        <v>0.13108590000000001</v>
      </c>
    </row>
    <row r="395" spans="1:2" x14ac:dyDescent="0.3">
      <c r="A395" s="16" t="s">
        <v>117</v>
      </c>
      <c r="B395" s="12">
        <v>0.13178319999999999</v>
      </c>
    </row>
    <row r="396" spans="1:2" x14ac:dyDescent="0.3">
      <c r="A396" s="16" t="s">
        <v>118</v>
      </c>
      <c r="B396" s="12">
        <v>0.1304958</v>
      </c>
    </row>
    <row r="397" spans="1:2" x14ac:dyDescent="0.3">
      <c r="A397" s="16" t="s">
        <v>119</v>
      </c>
      <c r="B397" s="12">
        <v>0.12943489999999999</v>
      </c>
    </row>
    <row r="398" spans="1:2" x14ac:dyDescent="0.3">
      <c r="A398" s="15" t="s">
        <v>66</v>
      </c>
      <c r="B398" s="12">
        <v>0.13086930833333335</v>
      </c>
    </row>
    <row r="399" spans="1:2" x14ac:dyDescent="0.3">
      <c r="A399" s="16" t="s">
        <v>108</v>
      </c>
      <c r="B399" s="12">
        <v>0.1296078</v>
      </c>
    </row>
    <row r="400" spans="1:2" x14ac:dyDescent="0.3">
      <c r="A400" s="16" t="s">
        <v>109</v>
      </c>
      <c r="B400" s="12">
        <v>0.12994149999999999</v>
      </c>
    </row>
    <row r="401" spans="1:2" x14ac:dyDescent="0.3">
      <c r="A401" s="16" t="s">
        <v>110</v>
      </c>
      <c r="B401" s="12">
        <v>0.1319322</v>
      </c>
    </row>
    <row r="402" spans="1:2" x14ac:dyDescent="0.3">
      <c r="A402" s="16" t="s">
        <v>111</v>
      </c>
      <c r="B402" s="12">
        <v>0.1296554</v>
      </c>
    </row>
    <row r="403" spans="1:2" x14ac:dyDescent="0.3">
      <c r="A403" s="16" t="s">
        <v>112</v>
      </c>
      <c r="B403" s="12">
        <v>0.12921440000000001</v>
      </c>
    </row>
    <row r="404" spans="1:2" x14ac:dyDescent="0.3">
      <c r="A404" s="16" t="s">
        <v>113</v>
      </c>
      <c r="B404" s="12">
        <v>0.13015009999999999</v>
      </c>
    </row>
    <row r="405" spans="1:2" x14ac:dyDescent="0.3">
      <c r="A405" s="16" t="s">
        <v>114</v>
      </c>
      <c r="B405" s="12">
        <v>0.13059119999999999</v>
      </c>
    </row>
    <row r="406" spans="1:2" x14ac:dyDescent="0.3">
      <c r="A406" s="16" t="s">
        <v>115</v>
      </c>
      <c r="B406" s="12">
        <v>0.1328858</v>
      </c>
    </row>
    <row r="407" spans="1:2" x14ac:dyDescent="0.3">
      <c r="A407" s="16" t="s">
        <v>116</v>
      </c>
      <c r="B407" s="12">
        <v>0.13110369999999999</v>
      </c>
    </row>
    <row r="408" spans="1:2" x14ac:dyDescent="0.3">
      <c r="A408" s="16" t="s">
        <v>117</v>
      </c>
      <c r="B408" s="12">
        <v>0.1322779</v>
      </c>
    </row>
    <row r="409" spans="1:2" x14ac:dyDescent="0.3">
      <c r="A409" s="16" t="s">
        <v>118</v>
      </c>
      <c r="B409" s="12">
        <v>0.1319024</v>
      </c>
    </row>
    <row r="410" spans="1:2" x14ac:dyDescent="0.3">
      <c r="A410" s="16" t="s">
        <v>119</v>
      </c>
      <c r="B410" s="12">
        <v>0.13116929999999999</v>
      </c>
    </row>
    <row r="411" spans="1:2" x14ac:dyDescent="0.3">
      <c r="A411" s="15" t="s">
        <v>67</v>
      </c>
      <c r="B411" s="12">
        <v>0.13079330833333333</v>
      </c>
    </row>
    <row r="412" spans="1:2" x14ac:dyDescent="0.3">
      <c r="A412" s="16" t="s">
        <v>108</v>
      </c>
      <c r="B412" s="12">
        <v>0.1313481</v>
      </c>
    </row>
    <row r="413" spans="1:2" x14ac:dyDescent="0.3">
      <c r="A413" s="16" t="s">
        <v>109</v>
      </c>
      <c r="B413" s="12">
        <v>0.13105610000000001</v>
      </c>
    </row>
    <row r="414" spans="1:2" x14ac:dyDescent="0.3">
      <c r="A414" s="16" t="s">
        <v>110</v>
      </c>
      <c r="B414" s="12">
        <v>0.13095470000000001</v>
      </c>
    </row>
    <row r="415" spans="1:2" x14ac:dyDescent="0.3">
      <c r="A415" s="16" t="s">
        <v>111</v>
      </c>
      <c r="B415" s="12">
        <v>0.1309428</v>
      </c>
    </row>
    <row r="416" spans="1:2" x14ac:dyDescent="0.3">
      <c r="A416" s="16" t="s">
        <v>112</v>
      </c>
      <c r="B416" s="12">
        <v>0.13069249999999999</v>
      </c>
    </row>
    <row r="417" spans="1:2" x14ac:dyDescent="0.3">
      <c r="A417" s="16" t="s">
        <v>113</v>
      </c>
      <c r="B417" s="12">
        <v>0.13047790000000001</v>
      </c>
    </row>
    <row r="418" spans="1:2" x14ac:dyDescent="0.3">
      <c r="A418" s="16" t="s">
        <v>114</v>
      </c>
      <c r="B418" s="12">
        <v>0.13147329999999999</v>
      </c>
    </row>
    <row r="419" spans="1:2" x14ac:dyDescent="0.3">
      <c r="A419" s="16" t="s">
        <v>115</v>
      </c>
      <c r="B419" s="12">
        <v>0.13058520000000001</v>
      </c>
    </row>
    <row r="420" spans="1:2" x14ac:dyDescent="0.3">
      <c r="A420" s="16" t="s">
        <v>116</v>
      </c>
      <c r="B420" s="12">
        <v>0.13116330000000001</v>
      </c>
    </row>
    <row r="421" spans="1:2" x14ac:dyDescent="0.3">
      <c r="A421" s="16" t="s">
        <v>117</v>
      </c>
      <c r="B421" s="12">
        <v>0.13109180000000001</v>
      </c>
    </row>
    <row r="422" spans="1:2" x14ac:dyDescent="0.3">
      <c r="A422" s="16" t="s">
        <v>118</v>
      </c>
      <c r="B422" s="12">
        <v>0.13010840000000001</v>
      </c>
    </row>
    <row r="423" spans="1:2" x14ac:dyDescent="0.3">
      <c r="A423" s="16" t="s">
        <v>119</v>
      </c>
      <c r="B423" s="12">
        <v>0.12962560000000001</v>
      </c>
    </row>
    <row r="424" spans="1:2" x14ac:dyDescent="0.3">
      <c r="A424" s="15" t="s">
        <v>68</v>
      </c>
      <c r="B424" s="12">
        <v>0.13071881666666665</v>
      </c>
    </row>
    <row r="425" spans="1:2" x14ac:dyDescent="0.3">
      <c r="A425" s="16" t="s">
        <v>108</v>
      </c>
      <c r="B425" s="12">
        <v>0.1294051</v>
      </c>
    </row>
    <row r="426" spans="1:2" x14ac:dyDescent="0.3">
      <c r="A426" s="16" t="s">
        <v>109</v>
      </c>
      <c r="B426" s="12">
        <v>0.1298521</v>
      </c>
    </row>
    <row r="427" spans="1:2" x14ac:dyDescent="0.3">
      <c r="A427" s="16" t="s">
        <v>110</v>
      </c>
      <c r="B427" s="12">
        <v>0.13020380000000001</v>
      </c>
    </row>
    <row r="428" spans="1:2" x14ac:dyDescent="0.3">
      <c r="A428" s="16" t="s">
        <v>111</v>
      </c>
      <c r="B428" s="12">
        <v>0.13107389999999999</v>
      </c>
    </row>
    <row r="429" spans="1:2" x14ac:dyDescent="0.3">
      <c r="A429" s="16" t="s">
        <v>112</v>
      </c>
      <c r="B429" s="12">
        <v>0.13056139999999999</v>
      </c>
    </row>
    <row r="430" spans="1:2" x14ac:dyDescent="0.3">
      <c r="A430" s="16" t="s">
        <v>113</v>
      </c>
      <c r="B430" s="12">
        <v>0.13021569999999999</v>
      </c>
    </row>
    <row r="431" spans="1:2" x14ac:dyDescent="0.3">
      <c r="A431" s="16" t="s">
        <v>114</v>
      </c>
      <c r="B431" s="12">
        <v>0.13041240000000001</v>
      </c>
    </row>
    <row r="432" spans="1:2" x14ac:dyDescent="0.3">
      <c r="A432" s="16" t="s">
        <v>115</v>
      </c>
      <c r="B432" s="12">
        <v>0.1309488</v>
      </c>
    </row>
    <row r="433" spans="1:2" x14ac:dyDescent="0.3">
      <c r="A433" s="16" t="s">
        <v>116</v>
      </c>
      <c r="B433" s="12">
        <v>0.1319679</v>
      </c>
    </row>
    <row r="434" spans="1:2" x14ac:dyDescent="0.3">
      <c r="A434" s="16" t="s">
        <v>117</v>
      </c>
      <c r="B434" s="12">
        <v>0.13283220000000001</v>
      </c>
    </row>
    <row r="435" spans="1:2" x14ac:dyDescent="0.3">
      <c r="A435" s="16" t="s">
        <v>118</v>
      </c>
      <c r="B435" s="12">
        <v>0.13088320000000001</v>
      </c>
    </row>
    <row r="436" spans="1:2" x14ac:dyDescent="0.3">
      <c r="A436" s="16" t="s">
        <v>119</v>
      </c>
      <c r="B436" s="12">
        <v>0.1302693</v>
      </c>
    </row>
    <row r="437" spans="1:2" x14ac:dyDescent="0.3">
      <c r="A437" s="14" t="s">
        <v>85</v>
      </c>
      <c r="B437" s="12">
        <v>113.27697246736108</v>
      </c>
    </row>
    <row r="438" spans="1:2" x14ac:dyDescent="0.3">
      <c r="A438" s="15" t="s">
        <v>70</v>
      </c>
      <c r="B438" s="12">
        <v>0.13023604999999999</v>
      </c>
    </row>
    <row r="439" spans="1:2" x14ac:dyDescent="0.3">
      <c r="A439" s="16" t="s">
        <v>108</v>
      </c>
      <c r="B439" s="12">
        <v>0.13154479999999999</v>
      </c>
    </row>
    <row r="440" spans="1:2" x14ac:dyDescent="0.3">
      <c r="A440" s="16" t="s">
        <v>109</v>
      </c>
      <c r="B440" s="12">
        <v>0.13127659999999999</v>
      </c>
    </row>
    <row r="441" spans="1:2" x14ac:dyDescent="0.3">
      <c r="A441" s="16" t="s">
        <v>110</v>
      </c>
      <c r="B441" s="12">
        <v>0.1307402</v>
      </c>
    </row>
    <row r="442" spans="1:2" x14ac:dyDescent="0.3">
      <c r="A442" s="16" t="s">
        <v>111</v>
      </c>
      <c r="B442" s="12">
        <v>0.12986400000000001</v>
      </c>
    </row>
    <row r="443" spans="1:2" x14ac:dyDescent="0.3">
      <c r="A443" s="16" t="s">
        <v>112</v>
      </c>
      <c r="B443" s="12">
        <v>0.12942899999999999</v>
      </c>
    </row>
    <row r="444" spans="1:2" x14ac:dyDescent="0.3">
      <c r="A444" s="16" t="s">
        <v>113</v>
      </c>
      <c r="B444" s="12">
        <v>0.12959580000000001</v>
      </c>
    </row>
    <row r="445" spans="1:2" x14ac:dyDescent="0.3">
      <c r="A445" s="16" t="s">
        <v>114</v>
      </c>
      <c r="B445" s="12">
        <v>0.12894620000000001</v>
      </c>
    </row>
    <row r="446" spans="1:2" x14ac:dyDescent="0.3">
      <c r="A446" s="16" t="s">
        <v>115</v>
      </c>
      <c r="B446" s="12">
        <v>0.13079379999999999</v>
      </c>
    </row>
    <row r="447" spans="1:2" x14ac:dyDescent="0.3">
      <c r="A447" s="16" t="s">
        <v>116</v>
      </c>
      <c r="B447" s="12">
        <v>0.13150899999999999</v>
      </c>
    </row>
    <row r="448" spans="1:2" x14ac:dyDescent="0.3">
      <c r="A448" s="16" t="s">
        <v>117</v>
      </c>
      <c r="B448" s="12">
        <v>0.12984019999999999</v>
      </c>
    </row>
    <row r="449" spans="1:2" x14ac:dyDescent="0.3">
      <c r="A449" s="16" t="s">
        <v>118</v>
      </c>
      <c r="B449" s="12">
        <v>0.12976869999999999</v>
      </c>
    </row>
    <row r="450" spans="1:2" x14ac:dyDescent="0.3">
      <c r="A450" s="16" t="s">
        <v>119</v>
      </c>
      <c r="B450" s="12">
        <v>0.12952430000000001</v>
      </c>
    </row>
    <row r="451" spans="1:2" x14ac:dyDescent="0.3">
      <c r="A451" s="15" t="s">
        <v>71</v>
      </c>
      <c r="B451" s="12">
        <v>0.12958441666666665</v>
      </c>
    </row>
    <row r="452" spans="1:2" x14ac:dyDescent="0.3">
      <c r="A452" s="16" t="s">
        <v>108</v>
      </c>
      <c r="B452" s="12">
        <v>0.1315925</v>
      </c>
    </row>
    <row r="453" spans="1:2" x14ac:dyDescent="0.3">
      <c r="A453" s="16" t="s">
        <v>109</v>
      </c>
      <c r="B453" s="12">
        <v>0.13119310000000001</v>
      </c>
    </row>
    <row r="454" spans="1:2" x14ac:dyDescent="0.3">
      <c r="A454" s="16" t="s">
        <v>110</v>
      </c>
      <c r="B454" s="12">
        <v>0.1307402</v>
      </c>
    </row>
    <row r="455" spans="1:2" x14ac:dyDescent="0.3">
      <c r="A455" s="16" t="s">
        <v>111</v>
      </c>
      <c r="B455" s="12">
        <v>0.13027530000000001</v>
      </c>
    </row>
    <row r="456" spans="1:2" x14ac:dyDescent="0.3">
      <c r="A456" s="16" t="s">
        <v>112</v>
      </c>
      <c r="B456" s="12">
        <v>0.12942300000000001</v>
      </c>
    </row>
    <row r="457" spans="1:2" x14ac:dyDescent="0.3">
      <c r="A457" s="16" t="s">
        <v>113</v>
      </c>
      <c r="B457" s="12">
        <v>0.12935740000000001</v>
      </c>
    </row>
    <row r="458" spans="1:2" x14ac:dyDescent="0.3">
      <c r="A458" s="16" t="s">
        <v>114</v>
      </c>
      <c r="B458" s="12">
        <v>0.12795680000000001</v>
      </c>
    </row>
    <row r="459" spans="1:2" x14ac:dyDescent="0.3">
      <c r="A459" s="16" t="s">
        <v>115</v>
      </c>
      <c r="B459" s="12">
        <v>0.12843360000000001</v>
      </c>
    </row>
    <row r="460" spans="1:2" x14ac:dyDescent="0.3">
      <c r="A460" s="16" t="s">
        <v>116</v>
      </c>
      <c r="B460" s="12">
        <v>0.1290714</v>
      </c>
    </row>
    <row r="461" spans="1:2" x14ac:dyDescent="0.3">
      <c r="A461" s="16" t="s">
        <v>117</v>
      </c>
      <c r="B461" s="12">
        <v>0.12899389999999999</v>
      </c>
    </row>
    <row r="462" spans="1:2" x14ac:dyDescent="0.3">
      <c r="A462" s="16" t="s">
        <v>118</v>
      </c>
      <c r="B462" s="12">
        <v>0.12761710000000001</v>
      </c>
    </row>
    <row r="463" spans="1:2" x14ac:dyDescent="0.3">
      <c r="A463" s="16" t="s">
        <v>119</v>
      </c>
      <c r="B463" s="12">
        <v>0.13035869999999999</v>
      </c>
    </row>
    <row r="464" spans="1:2" x14ac:dyDescent="0.3">
      <c r="A464" s="15" t="s">
        <v>72</v>
      </c>
      <c r="B464" s="12">
        <v>0.13063089166666667</v>
      </c>
    </row>
    <row r="465" spans="1:2" x14ac:dyDescent="0.3">
      <c r="A465" s="16" t="s">
        <v>108</v>
      </c>
      <c r="B465" s="12">
        <v>0.12892229999999999</v>
      </c>
    </row>
    <row r="466" spans="1:2" x14ac:dyDescent="0.3">
      <c r="A466" s="16" t="s">
        <v>109</v>
      </c>
      <c r="B466" s="12">
        <v>0.13038259999999999</v>
      </c>
    </row>
    <row r="467" spans="1:2" x14ac:dyDescent="0.3">
      <c r="A467" s="16" t="s">
        <v>110</v>
      </c>
      <c r="B467" s="12">
        <v>0.13004279999999999</v>
      </c>
    </row>
    <row r="468" spans="1:2" x14ac:dyDescent="0.3">
      <c r="A468" s="16" t="s">
        <v>111</v>
      </c>
      <c r="B468" s="12">
        <v>0.13062099999999999</v>
      </c>
    </row>
    <row r="469" spans="1:2" x14ac:dyDescent="0.3">
      <c r="A469" s="16" t="s">
        <v>112</v>
      </c>
      <c r="B469" s="12">
        <v>0.13125870000000001</v>
      </c>
    </row>
    <row r="470" spans="1:2" x14ac:dyDescent="0.3">
      <c r="A470" s="16" t="s">
        <v>113</v>
      </c>
      <c r="B470" s="12">
        <v>0.12951840000000001</v>
      </c>
    </row>
    <row r="471" spans="1:2" x14ac:dyDescent="0.3">
      <c r="A471" s="16" t="s">
        <v>114</v>
      </c>
      <c r="B471" s="12">
        <v>0.1312825</v>
      </c>
    </row>
    <row r="472" spans="1:2" x14ac:dyDescent="0.3">
      <c r="A472" s="16" t="s">
        <v>115</v>
      </c>
      <c r="B472" s="12">
        <v>0.1308415</v>
      </c>
    </row>
    <row r="473" spans="1:2" x14ac:dyDescent="0.3">
      <c r="A473" s="16" t="s">
        <v>116</v>
      </c>
      <c r="B473" s="12">
        <v>0.13253409999999999</v>
      </c>
    </row>
    <row r="474" spans="1:2" x14ac:dyDescent="0.3">
      <c r="A474" s="16" t="s">
        <v>117</v>
      </c>
      <c r="B474" s="12">
        <v>0.1303289</v>
      </c>
    </row>
    <row r="475" spans="1:2" x14ac:dyDescent="0.3">
      <c r="A475" s="16" t="s">
        <v>118</v>
      </c>
      <c r="B475" s="12">
        <v>0.12979250000000001</v>
      </c>
    </row>
    <row r="476" spans="1:2" x14ac:dyDescent="0.3">
      <c r="A476" s="16" t="s">
        <v>119</v>
      </c>
      <c r="B476" s="12">
        <v>0.13204540000000001</v>
      </c>
    </row>
    <row r="477" spans="1:2" x14ac:dyDescent="0.3">
      <c r="A477" s="15" t="s">
        <v>73</v>
      </c>
      <c r="B477" s="12">
        <v>0.13069000833333333</v>
      </c>
    </row>
    <row r="478" spans="1:2" x14ac:dyDescent="0.3">
      <c r="A478" s="16" t="s">
        <v>108</v>
      </c>
      <c r="B478" s="12">
        <v>0.13076399999999999</v>
      </c>
    </row>
    <row r="479" spans="1:2" x14ac:dyDescent="0.3">
      <c r="A479" s="16" t="s">
        <v>109</v>
      </c>
      <c r="B479" s="12">
        <v>0.12929189999999999</v>
      </c>
    </row>
    <row r="480" spans="1:2" x14ac:dyDescent="0.3">
      <c r="A480" s="16" t="s">
        <v>110</v>
      </c>
      <c r="B480" s="12">
        <v>0.12963759999999999</v>
      </c>
    </row>
    <row r="481" spans="1:2" x14ac:dyDescent="0.3">
      <c r="A481" s="16" t="s">
        <v>111</v>
      </c>
      <c r="B481" s="12">
        <v>0.13164010000000001</v>
      </c>
    </row>
    <row r="482" spans="1:2" x14ac:dyDescent="0.3">
      <c r="A482" s="16" t="s">
        <v>112</v>
      </c>
      <c r="B482" s="12">
        <v>0.12895209999999999</v>
      </c>
    </row>
    <row r="483" spans="1:2" x14ac:dyDescent="0.3">
      <c r="A483" s="16" t="s">
        <v>113</v>
      </c>
      <c r="B483" s="12">
        <v>0.13021569999999999</v>
      </c>
    </row>
    <row r="484" spans="1:2" x14ac:dyDescent="0.3">
      <c r="A484" s="16" t="s">
        <v>114</v>
      </c>
      <c r="B484" s="12">
        <v>0.13027530000000001</v>
      </c>
    </row>
    <row r="485" spans="1:2" x14ac:dyDescent="0.3">
      <c r="A485" s="16" t="s">
        <v>115</v>
      </c>
      <c r="B485" s="12">
        <v>0.1324805</v>
      </c>
    </row>
    <row r="486" spans="1:2" x14ac:dyDescent="0.3">
      <c r="A486" s="16" t="s">
        <v>116</v>
      </c>
      <c r="B486" s="12">
        <v>0.13082959999999999</v>
      </c>
    </row>
    <row r="487" spans="1:2" x14ac:dyDescent="0.3">
      <c r="A487" s="16" t="s">
        <v>117</v>
      </c>
      <c r="B487" s="12">
        <v>0.12994749999999999</v>
      </c>
    </row>
    <row r="488" spans="1:2" x14ac:dyDescent="0.3">
      <c r="A488" s="16" t="s">
        <v>118</v>
      </c>
      <c r="B488" s="12">
        <v>0.13150899999999999</v>
      </c>
    </row>
    <row r="489" spans="1:2" x14ac:dyDescent="0.3">
      <c r="A489" s="16" t="s">
        <v>119</v>
      </c>
      <c r="B489" s="12">
        <v>0.13273679999999999</v>
      </c>
    </row>
    <row r="490" spans="1:2" x14ac:dyDescent="0.3">
      <c r="A490" s="15" t="s">
        <v>74</v>
      </c>
      <c r="B490" s="12">
        <v>0.13123436666666666</v>
      </c>
    </row>
    <row r="491" spans="1:2" x14ac:dyDescent="0.3">
      <c r="A491" s="16" t="s">
        <v>108</v>
      </c>
      <c r="B491" s="12">
        <v>0.13075210000000001</v>
      </c>
    </row>
    <row r="492" spans="1:2" x14ac:dyDescent="0.3">
      <c r="A492" s="16" t="s">
        <v>109</v>
      </c>
      <c r="B492" s="12">
        <v>0.13147919999999999</v>
      </c>
    </row>
    <row r="493" spans="1:2" x14ac:dyDescent="0.3">
      <c r="A493" s="16" t="s">
        <v>110</v>
      </c>
      <c r="B493" s="12">
        <v>0.1324448</v>
      </c>
    </row>
    <row r="494" spans="1:2" x14ac:dyDescent="0.3">
      <c r="A494" s="16" t="s">
        <v>111</v>
      </c>
      <c r="B494" s="12">
        <v>0.13177130000000001</v>
      </c>
    </row>
    <row r="495" spans="1:2" x14ac:dyDescent="0.3">
      <c r="A495" s="16" t="s">
        <v>112</v>
      </c>
      <c r="B495" s="12">
        <v>0.12987599999999999</v>
      </c>
    </row>
    <row r="496" spans="1:2" x14ac:dyDescent="0.3">
      <c r="A496" s="16" t="s">
        <v>113</v>
      </c>
      <c r="B496" s="12">
        <v>0.1308057</v>
      </c>
    </row>
    <row r="497" spans="1:2" x14ac:dyDescent="0.3">
      <c r="A497" s="16" t="s">
        <v>114</v>
      </c>
      <c r="B497" s="12">
        <v>0.12964349999999999</v>
      </c>
    </row>
    <row r="498" spans="1:2" x14ac:dyDescent="0.3">
      <c r="A498" s="16" t="s">
        <v>115</v>
      </c>
      <c r="B498" s="12">
        <v>0.13161629999999999</v>
      </c>
    </row>
    <row r="499" spans="1:2" x14ac:dyDescent="0.3">
      <c r="A499" s="16" t="s">
        <v>116</v>
      </c>
      <c r="B499" s="12">
        <v>0.13077</v>
      </c>
    </row>
    <row r="500" spans="1:2" x14ac:dyDescent="0.3">
      <c r="A500" s="16" t="s">
        <v>117</v>
      </c>
      <c r="B500" s="12">
        <v>0.13297519999999999</v>
      </c>
    </row>
    <row r="501" spans="1:2" x14ac:dyDescent="0.3">
      <c r="A501" s="16" t="s">
        <v>118</v>
      </c>
      <c r="B501" s="12">
        <v>0.1309786</v>
      </c>
    </row>
    <row r="502" spans="1:2" x14ac:dyDescent="0.3">
      <c r="A502" s="16" t="s">
        <v>119</v>
      </c>
      <c r="B502" s="12">
        <v>0.1316997</v>
      </c>
    </row>
    <row r="503" spans="1:2" x14ac:dyDescent="0.3">
      <c r="A503" s="15" t="s">
        <v>75</v>
      </c>
      <c r="B503" s="12">
        <v>0.13098154166666667</v>
      </c>
    </row>
    <row r="504" spans="1:2" x14ac:dyDescent="0.3">
      <c r="A504" s="16" t="s">
        <v>108</v>
      </c>
      <c r="B504" s="12">
        <v>0.12816540000000001</v>
      </c>
    </row>
    <row r="505" spans="1:2" x14ac:dyDescent="0.3">
      <c r="A505" s="16" t="s">
        <v>109</v>
      </c>
      <c r="B505" s="12">
        <v>0.13083549999999999</v>
      </c>
    </row>
    <row r="506" spans="1:2" x14ac:dyDescent="0.3">
      <c r="A506" s="16" t="s">
        <v>110</v>
      </c>
      <c r="B506" s="12">
        <v>0.13150899999999999</v>
      </c>
    </row>
    <row r="507" spans="1:2" x14ac:dyDescent="0.3">
      <c r="A507" s="16" t="s">
        <v>111</v>
      </c>
      <c r="B507" s="12">
        <v>0.13082360000000001</v>
      </c>
    </row>
    <row r="508" spans="1:2" x14ac:dyDescent="0.3">
      <c r="A508" s="16" t="s">
        <v>112</v>
      </c>
      <c r="B508" s="12">
        <v>0.131217</v>
      </c>
    </row>
    <row r="509" spans="1:2" x14ac:dyDescent="0.3">
      <c r="A509" s="16" t="s">
        <v>113</v>
      </c>
      <c r="B509" s="12">
        <v>0.1305673</v>
      </c>
    </row>
    <row r="510" spans="1:2" x14ac:dyDescent="0.3">
      <c r="A510" s="16" t="s">
        <v>114</v>
      </c>
      <c r="B510" s="12">
        <v>0.13121099999999999</v>
      </c>
    </row>
    <row r="511" spans="1:2" x14ac:dyDescent="0.3">
      <c r="A511" s="16" t="s">
        <v>115</v>
      </c>
      <c r="B511" s="12">
        <v>0.13188449999999999</v>
      </c>
    </row>
    <row r="512" spans="1:2" x14ac:dyDescent="0.3">
      <c r="A512" s="16" t="s">
        <v>116</v>
      </c>
      <c r="B512" s="12">
        <v>0.13228380000000001</v>
      </c>
    </row>
    <row r="513" spans="1:2" x14ac:dyDescent="0.3">
      <c r="A513" s="16" t="s">
        <v>117</v>
      </c>
      <c r="B513" s="12">
        <v>0.13099649999999999</v>
      </c>
    </row>
    <row r="514" spans="1:2" x14ac:dyDescent="0.3">
      <c r="A514" s="16" t="s">
        <v>118</v>
      </c>
      <c r="B514" s="12">
        <v>0.12983420000000001</v>
      </c>
    </row>
    <row r="515" spans="1:2" x14ac:dyDescent="0.3">
      <c r="A515" s="16" t="s">
        <v>119</v>
      </c>
      <c r="B515" s="12">
        <v>0.1324507</v>
      </c>
    </row>
    <row r="516" spans="1:2" x14ac:dyDescent="0.3">
      <c r="A516" s="15" t="s">
        <v>76</v>
      </c>
      <c r="B516" s="12">
        <v>0.84481899166666663</v>
      </c>
    </row>
    <row r="517" spans="1:2" x14ac:dyDescent="0.3">
      <c r="A517" s="16" t="s">
        <v>108</v>
      </c>
      <c r="B517" s="12">
        <v>0.13069839999999999</v>
      </c>
    </row>
    <row r="518" spans="1:2" x14ac:dyDescent="0.3">
      <c r="A518" s="16" t="s">
        <v>109</v>
      </c>
      <c r="B518" s="12">
        <v>0.13187260000000001</v>
      </c>
    </row>
    <row r="519" spans="1:2" x14ac:dyDescent="0.3">
      <c r="A519" s="16" t="s">
        <v>110</v>
      </c>
      <c r="B519" s="12">
        <v>0.13410159999999999</v>
      </c>
    </row>
    <row r="520" spans="1:2" x14ac:dyDescent="0.3">
      <c r="A520" s="16" t="s">
        <v>111</v>
      </c>
      <c r="B520" s="12">
        <v>0.13323740000000001</v>
      </c>
    </row>
    <row r="521" spans="1:2" x14ac:dyDescent="0.3">
      <c r="A521" s="16" t="s">
        <v>112</v>
      </c>
      <c r="B521" s="12">
        <v>0.13791010000000001</v>
      </c>
    </row>
    <row r="522" spans="1:2" x14ac:dyDescent="0.3">
      <c r="A522" s="16" t="s">
        <v>113</v>
      </c>
      <c r="B522" s="12">
        <v>0.14353640000000001</v>
      </c>
    </row>
    <row r="523" spans="1:2" x14ac:dyDescent="0.3">
      <c r="A523" s="16" t="s">
        <v>114</v>
      </c>
      <c r="B523" s="12">
        <v>0.1720614</v>
      </c>
    </row>
    <row r="524" spans="1:2" x14ac:dyDescent="0.3">
      <c r="A524" s="16" t="s">
        <v>115</v>
      </c>
      <c r="B524" s="12">
        <v>0.35196620000000001</v>
      </c>
    </row>
    <row r="525" spans="1:2" x14ac:dyDescent="0.3">
      <c r="A525" s="16" t="s">
        <v>116</v>
      </c>
      <c r="B525" s="12">
        <v>0.95091179999999997</v>
      </c>
    </row>
    <row r="526" spans="1:2" x14ac:dyDescent="0.3">
      <c r="A526" s="16" t="s">
        <v>117</v>
      </c>
      <c r="B526" s="12">
        <v>1.519568</v>
      </c>
    </row>
    <row r="527" spans="1:2" x14ac:dyDescent="0.3">
      <c r="A527" s="16" t="s">
        <v>118</v>
      </c>
      <c r="B527" s="12">
        <v>2.5649120000000001</v>
      </c>
    </row>
    <row r="528" spans="1:2" x14ac:dyDescent="0.3">
      <c r="A528" s="16" t="s">
        <v>119</v>
      </c>
      <c r="B528" s="12">
        <v>3.7670520000000001</v>
      </c>
    </row>
    <row r="529" spans="1:2" x14ac:dyDescent="0.3">
      <c r="A529" s="15" t="s">
        <v>77</v>
      </c>
      <c r="B529" s="12">
        <v>29.575215333333333</v>
      </c>
    </row>
    <row r="530" spans="1:2" x14ac:dyDescent="0.3">
      <c r="A530" s="16" t="s">
        <v>108</v>
      </c>
      <c r="B530" s="12">
        <v>5.3810700000000002</v>
      </c>
    </row>
    <row r="531" spans="1:2" x14ac:dyDescent="0.3">
      <c r="A531" s="16" t="s">
        <v>109</v>
      </c>
      <c r="B531" s="12">
        <v>9.1042740000000002</v>
      </c>
    </row>
    <row r="532" spans="1:2" x14ac:dyDescent="0.3">
      <c r="A532" s="16" t="s">
        <v>110</v>
      </c>
      <c r="B532" s="12">
        <v>17.275359999999999</v>
      </c>
    </row>
    <row r="533" spans="1:2" x14ac:dyDescent="0.3">
      <c r="A533" s="16" t="s">
        <v>111</v>
      </c>
      <c r="B533" s="12">
        <v>18.383520000000001</v>
      </c>
    </row>
    <row r="534" spans="1:2" x14ac:dyDescent="0.3">
      <c r="A534" s="16" t="s">
        <v>112</v>
      </c>
      <c r="B534" s="12">
        <v>12.244109999999999</v>
      </c>
    </row>
    <row r="535" spans="1:2" x14ac:dyDescent="0.3">
      <c r="A535" s="16" t="s">
        <v>113</v>
      </c>
      <c r="B535" s="12">
        <v>20.060770000000002</v>
      </c>
    </row>
    <row r="536" spans="1:2" x14ac:dyDescent="0.3">
      <c r="A536" s="16" t="s">
        <v>114</v>
      </c>
      <c r="B536" s="12">
        <v>67.185670000000002</v>
      </c>
    </row>
    <row r="537" spans="1:2" x14ac:dyDescent="0.3">
      <c r="A537" s="16" t="s">
        <v>115</v>
      </c>
      <c r="B537" s="12">
        <v>73.753339999999994</v>
      </c>
    </row>
    <row r="538" spans="1:2" x14ac:dyDescent="0.3">
      <c r="A538" s="16" t="s">
        <v>116</v>
      </c>
      <c r="B538" s="12">
        <v>52.409230000000001</v>
      </c>
    </row>
    <row r="539" spans="1:2" x14ac:dyDescent="0.3">
      <c r="A539" s="16" t="s">
        <v>117</v>
      </c>
      <c r="B539" s="12">
        <v>18.781960000000002</v>
      </c>
    </row>
    <row r="540" spans="1:2" x14ac:dyDescent="0.3">
      <c r="A540" s="16" t="s">
        <v>118</v>
      </c>
      <c r="B540" s="12">
        <v>23.728359999999999</v>
      </c>
    </row>
    <row r="541" spans="1:2" x14ac:dyDescent="0.3">
      <c r="A541" s="16" t="s">
        <v>119</v>
      </c>
      <c r="B541" s="12">
        <v>36.594920000000002</v>
      </c>
    </row>
    <row r="542" spans="1:2" x14ac:dyDescent="0.3">
      <c r="A542" s="15" t="s">
        <v>78</v>
      </c>
      <c r="B542" s="12">
        <v>104.73778083333332</v>
      </c>
    </row>
    <row r="543" spans="1:2" x14ac:dyDescent="0.3">
      <c r="A543" s="16" t="s">
        <v>108</v>
      </c>
      <c r="B543" s="12">
        <v>48.924010000000003</v>
      </c>
    </row>
    <row r="544" spans="1:2" x14ac:dyDescent="0.3">
      <c r="A544" s="16" t="s">
        <v>109</v>
      </c>
      <c r="B544" s="12">
        <v>84.137720000000002</v>
      </c>
    </row>
    <row r="545" spans="1:2" x14ac:dyDescent="0.3">
      <c r="A545" s="16" t="s">
        <v>110</v>
      </c>
      <c r="B545" s="12">
        <v>105.8008</v>
      </c>
    </row>
    <row r="546" spans="1:2" x14ac:dyDescent="0.3">
      <c r="A546" s="16" t="s">
        <v>111</v>
      </c>
      <c r="B546" s="12">
        <v>89.15164</v>
      </c>
    </row>
    <row r="547" spans="1:2" x14ac:dyDescent="0.3">
      <c r="A547" s="16" t="s">
        <v>112</v>
      </c>
      <c r="B547" s="12">
        <v>108.449</v>
      </c>
    </row>
    <row r="548" spans="1:2" x14ac:dyDescent="0.3">
      <c r="A548" s="16" t="s">
        <v>113</v>
      </c>
      <c r="B548" s="12">
        <v>97.602189999999993</v>
      </c>
    </row>
    <row r="549" spans="1:2" x14ac:dyDescent="0.3">
      <c r="A549" s="16" t="s">
        <v>114</v>
      </c>
      <c r="B549" s="12">
        <v>56.471209999999999</v>
      </c>
    </row>
    <row r="550" spans="1:2" x14ac:dyDescent="0.3">
      <c r="A550" s="16" t="s">
        <v>115</v>
      </c>
      <c r="B550" s="12">
        <v>98.059399999999997</v>
      </c>
    </row>
    <row r="551" spans="1:2" x14ac:dyDescent="0.3">
      <c r="A551" s="16" t="s">
        <v>116</v>
      </c>
      <c r="B551" s="12">
        <v>137.80250000000001</v>
      </c>
    </row>
    <row r="552" spans="1:2" x14ac:dyDescent="0.3">
      <c r="A552" s="16" t="s">
        <v>117</v>
      </c>
      <c r="B552" s="12">
        <v>133.6508</v>
      </c>
    </row>
    <row r="553" spans="1:2" x14ac:dyDescent="0.3">
      <c r="A553" s="16" t="s">
        <v>118</v>
      </c>
      <c r="B553" s="12">
        <v>145.8356</v>
      </c>
    </row>
    <row r="554" spans="1:2" x14ac:dyDescent="0.3">
      <c r="A554" s="16" t="s">
        <v>119</v>
      </c>
      <c r="B554" s="12">
        <v>150.96850000000001</v>
      </c>
    </row>
    <row r="555" spans="1:2" x14ac:dyDescent="0.3">
      <c r="A555" s="15" t="s">
        <v>79</v>
      </c>
      <c r="B555" s="12">
        <v>163.83483750000002</v>
      </c>
    </row>
    <row r="556" spans="1:2" x14ac:dyDescent="0.3">
      <c r="A556" s="16" t="s">
        <v>108</v>
      </c>
      <c r="B556" s="12">
        <v>118.8265</v>
      </c>
    </row>
    <row r="557" spans="1:2" x14ac:dyDescent="0.3">
      <c r="A557" s="16" t="s">
        <v>109</v>
      </c>
      <c r="B557" s="12">
        <v>156.9682</v>
      </c>
    </row>
    <row r="558" spans="1:2" x14ac:dyDescent="0.3">
      <c r="A558" s="16" t="s">
        <v>110</v>
      </c>
      <c r="B558" s="12">
        <v>95.729150000000004</v>
      </c>
    </row>
    <row r="559" spans="1:2" x14ac:dyDescent="0.3">
      <c r="A559" s="16" t="s">
        <v>111</v>
      </c>
      <c r="B559" s="12">
        <v>159.18549999999999</v>
      </c>
    </row>
    <row r="560" spans="1:2" x14ac:dyDescent="0.3">
      <c r="A560" s="16" t="s">
        <v>112</v>
      </c>
      <c r="B560" s="12">
        <v>176.83789999999999</v>
      </c>
    </row>
    <row r="561" spans="1:2" x14ac:dyDescent="0.3">
      <c r="A561" s="16" t="s">
        <v>113</v>
      </c>
      <c r="B561" s="12">
        <v>160.51570000000001</v>
      </c>
    </row>
    <row r="562" spans="1:2" x14ac:dyDescent="0.3">
      <c r="A562" s="16" t="s">
        <v>114</v>
      </c>
      <c r="B562" s="12">
        <v>194.18190000000001</v>
      </c>
    </row>
    <row r="563" spans="1:2" x14ac:dyDescent="0.3">
      <c r="A563" s="16" t="s">
        <v>115</v>
      </c>
      <c r="B563" s="12">
        <v>195.53120000000001</v>
      </c>
    </row>
    <row r="564" spans="1:2" x14ac:dyDescent="0.3">
      <c r="A564" s="16" t="s">
        <v>116</v>
      </c>
      <c r="B564" s="12">
        <v>166.1112</v>
      </c>
    </row>
    <row r="565" spans="1:2" x14ac:dyDescent="0.3">
      <c r="A565" s="16" t="s">
        <v>117</v>
      </c>
      <c r="B565" s="12">
        <v>170.59370000000001</v>
      </c>
    </row>
    <row r="566" spans="1:2" x14ac:dyDescent="0.3">
      <c r="A566" s="16" t="s">
        <v>118</v>
      </c>
      <c r="B566" s="12">
        <v>171.80760000000001</v>
      </c>
    </row>
    <row r="567" spans="1:2" x14ac:dyDescent="0.3">
      <c r="A567" s="16" t="s">
        <v>119</v>
      </c>
      <c r="B567" s="12">
        <v>199.7295</v>
      </c>
    </row>
    <row r="568" spans="1:2" x14ac:dyDescent="0.3">
      <c r="A568" s="15" t="s">
        <v>80</v>
      </c>
      <c r="B568" s="12">
        <v>227.14605833333334</v>
      </c>
    </row>
    <row r="569" spans="1:2" x14ac:dyDescent="0.3">
      <c r="A569" s="16" t="s">
        <v>108</v>
      </c>
      <c r="B569" s="12">
        <v>208.3262</v>
      </c>
    </row>
    <row r="570" spans="1:2" x14ac:dyDescent="0.3">
      <c r="A570" s="16" t="s">
        <v>109</v>
      </c>
      <c r="B570" s="12">
        <v>206.1747</v>
      </c>
    </row>
    <row r="571" spans="1:2" x14ac:dyDescent="0.3">
      <c r="A571" s="16" t="s">
        <v>110</v>
      </c>
      <c r="B571" s="12">
        <v>212.7269</v>
      </c>
    </row>
    <row r="572" spans="1:2" x14ac:dyDescent="0.3">
      <c r="A572" s="16" t="s">
        <v>111</v>
      </c>
      <c r="B572" s="12">
        <v>270.73770000000002</v>
      </c>
    </row>
    <row r="573" spans="1:2" x14ac:dyDescent="0.3">
      <c r="A573" s="16" t="s">
        <v>112</v>
      </c>
      <c r="B573" s="12">
        <v>212.37010000000001</v>
      </c>
    </row>
    <row r="574" spans="1:2" x14ac:dyDescent="0.3">
      <c r="A574" s="16" t="s">
        <v>113</v>
      </c>
      <c r="B574" s="12">
        <v>113.4889</v>
      </c>
    </row>
    <row r="575" spans="1:2" x14ac:dyDescent="0.3">
      <c r="A575" s="16" t="s">
        <v>114</v>
      </c>
      <c r="B575" s="12">
        <v>311.18430000000001</v>
      </c>
    </row>
    <row r="576" spans="1:2" x14ac:dyDescent="0.3">
      <c r="A576" s="16" t="s">
        <v>115</v>
      </c>
      <c r="B576" s="12">
        <v>210.69560000000001</v>
      </c>
    </row>
    <row r="577" spans="1:2" x14ac:dyDescent="0.3">
      <c r="A577" s="16" t="s">
        <v>116</v>
      </c>
      <c r="B577" s="12">
        <v>195.05930000000001</v>
      </c>
    </row>
    <row r="578" spans="1:2" x14ac:dyDescent="0.3">
      <c r="A578" s="16" t="s">
        <v>117</v>
      </c>
      <c r="B578" s="12">
        <v>225.48859999999999</v>
      </c>
    </row>
    <row r="579" spans="1:2" x14ac:dyDescent="0.3">
      <c r="A579" s="16" t="s">
        <v>118</v>
      </c>
      <c r="B579" s="12">
        <v>294.53039999999999</v>
      </c>
    </row>
    <row r="580" spans="1:2" x14ac:dyDescent="0.3">
      <c r="A580" s="16" t="s">
        <v>119</v>
      </c>
      <c r="B580" s="12">
        <v>264.97000000000003</v>
      </c>
    </row>
    <row r="581" spans="1:2" x14ac:dyDescent="0.3">
      <c r="A581" s="15" t="s">
        <v>81</v>
      </c>
      <c r="B581" s="12">
        <v>304.78825000000001</v>
      </c>
    </row>
    <row r="582" spans="1:2" x14ac:dyDescent="0.3">
      <c r="A582" s="16" t="s">
        <v>108</v>
      </c>
      <c r="B582" s="12">
        <v>334.32650000000001</v>
      </c>
    </row>
    <row r="583" spans="1:2" x14ac:dyDescent="0.3">
      <c r="A583" s="16" t="s">
        <v>109</v>
      </c>
      <c r="B583" s="12">
        <v>272.62630000000001</v>
      </c>
    </row>
    <row r="584" spans="1:2" x14ac:dyDescent="0.3">
      <c r="A584" s="16" t="s">
        <v>110</v>
      </c>
      <c r="B584" s="12">
        <v>303.25779999999997</v>
      </c>
    </row>
    <row r="585" spans="1:2" x14ac:dyDescent="0.3">
      <c r="A585" s="16" t="s">
        <v>111</v>
      </c>
      <c r="B585" s="12">
        <v>343.34350000000001</v>
      </c>
    </row>
    <row r="586" spans="1:2" x14ac:dyDescent="0.3">
      <c r="A586" s="16" t="s">
        <v>112</v>
      </c>
      <c r="B586" s="12">
        <v>312.66629999999998</v>
      </c>
    </row>
    <row r="587" spans="1:2" x14ac:dyDescent="0.3">
      <c r="A587" s="16" t="s">
        <v>113</v>
      </c>
      <c r="B587" s="12">
        <v>217.43119999999999</v>
      </c>
    </row>
    <row r="588" spans="1:2" x14ac:dyDescent="0.3">
      <c r="A588" s="16" t="s">
        <v>114</v>
      </c>
      <c r="B588" s="12">
        <v>182.36369999999999</v>
      </c>
    </row>
    <row r="589" spans="1:2" x14ac:dyDescent="0.3">
      <c r="A589" s="16" t="s">
        <v>115</v>
      </c>
      <c r="B589" s="12">
        <v>178.78569999999999</v>
      </c>
    </row>
    <row r="590" spans="1:2" x14ac:dyDescent="0.3">
      <c r="A590" s="16" t="s">
        <v>116</v>
      </c>
      <c r="B590" s="12">
        <v>114.1786</v>
      </c>
    </row>
    <row r="591" spans="1:2" x14ac:dyDescent="0.3">
      <c r="A591" s="16" t="s">
        <v>117</v>
      </c>
      <c r="B591" s="12">
        <v>291.47469999999998</v>
      </c>
    </row>
    <row r="592" spans="1:2" x14ac:dyDescent="0.3">
      <c r="A592" s="16" t="s">
        <v>118</v>
      </c>
      <c r="B592" s="12">
        <v>641.41589999999997</v>
      </c>
    </row>
    <row r="593" spans="1:2" x14ac:dyDescent="0.3">
      <c r="A593" s="16" t="s">
        <v>119</v>
      </c>
      <c r="B593" s="12">
        <v>465.58879999999999</v>
      </c>
    </row>
    <row r="594" spans="1:2" x14ac:dyDescent="0.3">
      <c r="A594" s="15" t="s">
        <v>82</v>
      </c>
      <c r="B594" s="12">
        <v>372.42144999999999</v>
      </c>
    </row>
    <row r="595" spans="1:2" x14ac:dyDescent="0.3">
      <c r="A595" s="16" t="s">
        <v>108</v>
      </c>
      <c r="B595" s="12">
        <v>579.22500000000002</v>
      </c>
    </row>
    <row r="596" spans="1:2" x14ac:dyDescent="0.3">
      <c r="A596" s="16" t="s">
        <v>109</v>
      </c>
      <c r="B596" s="12">
        <v>417.94619999999998</v>
      </c>
    </row>
    <row r="597" spans="1:2" x14ac:dyDescent="0.3">
      <c r="A597" s="16" t="s">
        <v>110</v>
      </c>
      <c r="B597" s="12">
        <v>256.9905</v>
      </c>
    </row>
    <row r="598" spans="1:2" x14ac:dyDescent="0.3">
      <c r="A598" s="16" t="s">
        <v>111</v>
      </c>
      <c r="B598" s="12">
        <v>454.85160000000002</v>
      </c>
    </row>
    <row r="599" spans="1:2" x14ac:dyDescent="0.3">
      <c r="A599" s="16" t="s">
        <v>112</v>
      </c>
      <c r="B599" s="12">
        <v>436.61250000000001</v>
      </c>
    </row>
    <row r="600" spans="1:2" x14ac:dyDescent="0.3">
      <c r="A600" s="16" t="s">
        <v>113</v>
      </c>
      <c r="B600" s="12">
        <v>277.18049999999999</v>
      </c>
    </row>
    <row r="601" spans="1:2" x14ac:dyDescent="0.3">
      <c r="A601" s="16" t="s">
        <v>114</v>
      </c>
      <c r="B601" s="12">
        <v>424.9984</v>
      </c>
    </row>
    <row r="602" spans="1:2" x14ac:dyDescent="0.3">
      <c r="A602" s="16" t="s">
        <v>115</v>
      </c>
      <c r="B602" s="12">
        <v>351.16829999999999</v>
      </c>
    </row>
    <row r="603" spans="1:2" x14ac:dyDescent="0.3">
      <c r="A603" s="16" t="s">
        <v>116</v>
      </c>
      <c r="B603" s="12">
        <v>342.29219999999998</v>
      </c>
    </row>
    <row r="604" spans="1:2" x14ac:dyDescent="0.3">
      <c r="A604" s="16" t="s">
        <v>117</v>
      </c>
      <c r="B604" s="12">
        <v>288.62290000000002</v>
      </c>
    </row>
    <row r="605" spans="1:2" x14ac:dyDescent="0.3">
      <c r="A605" s="16" t="s">
        <v>118</v>
      </c>
      <c r="B605" s="12">
        <v>317.56569999999999</v>
      </c>
    </row>
    <row r="606" spans="1:2" x14ac:dyDescent="0.3">
      <c r="A606" s="16" t="s">
        <v>119</v>
      </c>
      <c r="B606" s="12">
        <v>321.60359999999997</v>
      </c>
    </row>
    <row r="607" spans="1:2" x14ac:dyDescent="0.3">
      <c r="A607" s="15" t="s">
        <v>83</v>
      </c>
      <c r="B607" s="12">
        <v>426.76991666666669</v>
      </c>
    </row>
    <row r="608" spans="1:2" x14ac:dyDescent="0.3">
      <c r="A608" s="16" t="s">
        <v>108</v>
      </c>
      <c r="B608" s="12">
        <v>221.4675</v>
      </c>
    </row>
    <row r="609" spans="1:2" x14ac:dyDescent="0.3">
      <c r="A609" s="16" t="s">
        <v>109</v>
      </c>
      <c r="B609" s="12">
        <v>227.5523</v>
      </c>
    </row>
    <row r="610" spans="1:2" x14ac:dyDescent="0.3">
      <c r="A610" s="16" t="s">
        <v>110</v>
      </c>
      <c r="B610" s="12">
        <v>454.45030000000003</v>
      </c>
    </row>
    <row r="611" spans="1:2" x14ac:dyDescent="0.3">
      <c r="A611" s="16" t="s">
        <v>111</v>
      </c>
      <c r="B611" s="12">
        <v>714.87959999999998</v>
      </c>
    </row>
    <row r="612" spans="1:2" x14ac:dyDescent="0.3">
      <c r="A612" s="16" t="s">
        <v>112</v>
      </c>
      <c r="B612" s="12">
        <v>483.72930000000002</v>
      </c>
    </row>
    <row r="613" spans="1:2" x14ac:dyDescent="0.3">
      <c r="A613" s="16" t="s">
        <v>113</v>
      </c>
      <c r="B613" s="12">
        <v>441.8999</v>
      </c>
    </row>
    <row r="614" spans="1:2" x14ac:dyDescent="0.3">
      <c r="A614" s="16" t="s">
        <v>114</v>
      </c>
      <c r="B614" s="12">
        <v>364.91239999999999</v>
      </c>
    </row>
    <row r="615" spans="1:2" x14ac:dyDescent="0.3">
      <c r="A615" s="16" t="s">
        <v>115</v>
      </c>
      <c r="B615" s="12">
        <v>315.00650000000002</v>
      </c>
    </row>
    <row r="616" spans="1:2" x14ac:dyDescent="0.3">
      <c r="A616" s="16" t="s">
        <v>116</v>
      </c>
      <c r="B616" s="12">
        <v>166.8486</v>
      </c>
    </row>
    <row r="617" spans="1:2" x14ac:dyDescent="0.3">
      <c r="A617" s="16" t="s">
        <v>117</v>
      </c>
      <c r="B617" s="12">
        <v>490.25839999999999</v>
      </c>
    </row>
    <row r="618" spans="1:2" x14ac:dyDescent="0.3">
      <c r="A618" s="16" t="s">
        <v>118</v>
      </c>
      <c r="B618" s="12">
        <v>606.65060000000005</v>
      </c>
    </row>
    <row r="619" spans="1:2" x14ac:dyDescent="0.3">
      <c r="A619" s="16" t="s">
        <v>119</v>
      </c>
      <c r="B619" s="12">
        <v>633.58360000000005</v>
      </c>
    </row>
    <row r="620" spans="1:2" x14ac:dyDescent="0.3">
      <c r="A620" s="15" t="s">
        <v>84</v>
      </c>
      <c r="B620" s="12">
        <v>441.60186666666669</v>
      </c>
    </row>
    <row r="621" spans="1:2" x14ac:dyDescent="0.3">
      <c r="A621" s="16" t="s">
        <v>108</v>
      </c>
      <c r="B621" s="12">
        <v>358.89659999999998</v>
      </c>
    </row>
    <row r="622" spans="1:2" x14ac:dyDescent="0.3">
      <c r="A622" s="16" t="s">
        <v>109</v>
      </c>
      <c r="B622" s="12">
        <v>324.48509999999999</v>
      </c>
    </row>
    <row r="623" spans="1:2" x14ac:dyDescent="0.3">
      <c r="A623" s="16" t="s">
        <v>110</v>
      </c>
      <c r="B623" s="12">
        <v>261.45100000000002</v>
      </c>
    </row>
    <row r="624" spans="1:2" x14ac:dyDescent="0.3">
      <c r="A624" s="16" t="s">
        <v>111</v>
      </c>
      <c r="B624" s="12">
        <v>248.9545</v>
      </c>
    </row>
    <row r="625" spans="1:2" x14ac:dyDescent="0.3">
      <c r="A625" s="16" t="s">
        <v>112</v>
      </c>
      <c r="B625" s="12">
        <v>355.66739999999999</v>
      </c>
    </row>
    <row r="626" spans="1:2" x14ac:dyDescent="0.3">
      <c r="A626" s="16" t="s">
        <v>113</v>
      </c>
      <c r="B626" s="12">
        <v>240.881</v>
      </c>
    </row>
    <row r="627" spans="1:2" x14ac:dyDescent="0.3">
      <c r="A627" s="16" t="s">
        <v>114</v>
      </c>
      <c r="B627" s="12">
        <v>447.75020000000001</v>
      </c>
    </row>
    <row r="628" spans="1:2" x14ac:dyDescent="0.3">
      <c r="A628" s="16" t="s">
        <v>115</v>
      </c>
      <c r="B628" s="12">
        <v>560.19230000000005</v>
      </c>
    </row>
    <row r="629" spans="1:2" x14ac:dyDescent="0.3">
      <c r="A629" s="16" t="s">
        <v>116</v>
      </c>
      <c r="B629" s="12">
        <v>581.6223</v>
      </c>
    </row>
    <row r="630" spans="1:2" x14ac:dyDescent="0.3">
      <c r="A630" s="16" t="s">
        <v>117</v>
      </c>
      <c r="B630" s="12">
        <v>636.98069999999996</v>
      </c>
    </row>
    <row r="631" spans="1:2" x14ac:dyDescent="0.3">
      <c r="A631" s="16" t="s">
        <v>118</v>
      </c>
      <c r="B631" s="12">
        <v>636.34720000000004</v>
      </c>
    </row>
    <row r="632" spans="1:2" x14ac:dyDescent="0.3">
      <c r="A632" s="16" t="s">
        <v>119</v>
      </c>
      <c r="B632" s="12">
        <v>645.9941</v>
      </c>
    </row>
    <row r="633" spans="1:2" x14ac:dyDescent="0.3">
      <c r="A633" s="15" t="s">
        <v>60</v>
      </c>
      <c r="B633" s="12">
        <v>466.68843333333325</v>
      </c>
    </row>
    <row r="634" spans="1:2" x14ac:dyDescent="0.3">
      <c r="A634" s="16" t="s">
        <v>108</v>
      </c>
      <c r="B634" s="12">
        <v>629.72199999999998</v>
      </c>
    </row>
    <row r="635" spans="1:2" x14ac:dyDescent="0.3">
      <c r="A635" s="16" t="s">
        <v>109</v>
      </c>
      <c r="B635" s="12">
        <v>651.46069999999997</v>
      </c>
    </row>
    <row r="636" spans="1:2" x14ac:dyDescent="0.3">
      <c r="A636" s="16" t="s">
        <v>110</v>
      </c>
      <c r="B636" s="12">
        <v>643.79110000000003</v>
      </c>
    </row>
    <row r="637" spans="1:2" x14ac:dyDescent="0.3">
      <c r="A637" s="16" t="s">
        <v>111</v>
      </c>
      <c r="B637" s="12">
        <v>500.34519999999998</v>
      </c>
    </row>
    <row r="638" spans="1:2" x14ac:dyDescent="0.3">
      <c r="A638" s="16" t="s">
        <v>112</v>
      </c>
      <c r="B638" s="12">
        <v>545.83630000000005</v>
      </c>
    </row>
    <row r="639" spans="1:2" x14ac:dyDescent="0.3">
      <c r="A639" s="16" t="s">
        <v>113</v>
      </c>
      <c r="B639" s="12">
        <v>369.04570000000001</v>
      </c>
    </row>
    <row r="640" spans="1:2" x14ac:dyDescent="0.3">
      <c r="A640" s="16" t="s">
        <v>114</v>
      </c>
      <c r="B640" s="12">
        <v>416.6216</v>
      </c>
    </row>
    <row r="641" spans="1:2" x14ac:dyDescent="0.3">
      <c r="A641" s="16" t="s">
        <v>115</v>
      </c>
      <c r="B641" s="12">
        <v>424.25020000000001</v>
      </c>
    </row>
    <row r="642" spans="1:2" x14ac:dyDescent="0.3">
      <c r="A642" s="16" t="s">
        <v>116</v>
      </c>
      <c r="B642" s="12">
        <v>481.53050000000002</v>
      </c>
    </row>
    <row r="643" spans="1:2" x14ac:dyDescent="0.3">
      <c r="A643" s="16" t="s">
        <v>117</v>
      </c>
      <c r="B643" s="12">
        <v>393.5052</v>
      </c>
    </row>
    <row r="644" spans="1:2" x14ac:dyDescent="0.3">
      <c r="A644" s="16" t="s">
        <v>118</v>
      </c>
      <c r="B644" s="12">
        <v>240.6163</v>
      </c>
    </row>
    <row r="645" spans="1:2" x14ac:dyDescent="0.3">
      <c r="A645" s="16" t="s">
        <v>119</v>
      </c>
      <c r="B645" s="12">
        <v>303.53640000000001</v>
      </c>
    </row>
    <row r="646" spans="1:2" x14ac:dyDescent="0.3">
      <c r="A646" s="15" t="s">
        <v>61</v>
      </c>
      <c r="B646" s="12">
        <v>134.36765833333331</v>
      </c>
    </row>
    <row r="647" spans="1:2" x14ac:dyDescent="0.3">
      <c r="A647" s="16" t="s">
        <v>108</v>
      </c>
      <c r="B647" s="12">
        <v>250.4579</v>
      </c>
    </row>
    <row r="648" spans="1:2" x14ac:dyDescent="0.3">
      <c r="A648" s="16" t="s">
        <v>109</v>
      </c>
      <c r="B648" s="12">
        <v>189.35659999999999</v>
      </c>
    </row>
    <row r="649" spans="1:2" x14ac:dyDescent="0.3">
      <c r="A649" s="16" t="s">
        <v>110</v>
      </c>
      <c r="B649" s="12">
        <v>156.2312</v>
      </c>
    </row>
    <row r="650" spans="1:2" x14ac:dyDescent="0.3">
      <c r="A650" s="16" t="s">
        <v>111</v>
      </c>
      <c r="B650" s="12">
        <v>150.70400000000001</v>
      </c>
    </row>
    <row r="651" spans="1:2" x14ac:dyDescent="0.3">
      <c r="A651" s="16" t="s">
        <v>112</v>
      </c>
      <c r="B651" s="12">
        <v>161.67089999999999</v>
      </c>
    </row>
    <row r="652" spans="1:2" x14ac:dyDescent="0.3">
      <c r="A652" s="16" t="s">
        <v>113</v>
      </c>
      <c r="B652" s="12">
        <v>151.0059</v>
      </c>
    </row>
    <row r="653" spans="1:2" x14ac:dyDescent="0.3">
      <c r="A653" s="16" t="s">
        <v>114</v>
      </c>
      <c r="B653" s="12">
        <v>117.9787</v>
      </c>
    </row>
    <row r="654" spans="1:2" x14ac:dyDescent="0.3">
      <c r="A654" s="16" t="s">
        <v>115</v>
      </c>
      <c r="B654" s="12">
        <v>95.63306</v>
      </c>
    </row>
    <row r="655" spans="1:2" x14ac:dyDescent="0.3">
      <c r="A655" s="16" t="s">
        <v>116</v>
      </c>
      <c r="B655" s="12">
        <v>94.110870000000006</v>
      </c>
    </row>
    <row r="656" spans="1:2" x14ac:dyDescent="0.3">
      <c r="A656" s="16" t="s">
        <v>117</v>
      </c>
      <c r="B656" s="12">
        <v>95.281270000000006</v>
      </c>
    </row>
    <row r="657" spans="1:2" x14ac:dyDescent="0.3">
      <c r="A657" s="16" t="s">
        <v>118</v>
      </c>
      <c r="B657" s="12">
        <v>88.994510000000005</v>
      </c>
    </row>
    <row r="658" spans="1:2" x14ac:dyDescent="0.3">
      <c r="A658" s="16" t="s">
        <v>119</v>
      </c>
      <c r="B658" s="12">
        <v>60.986989999999999</v>
      </c>
    </row>
    <row r="659" spans="1:2" x14ac:dyDescent="0.3">
      <c r="A659" s="15" t="s">
        <v>62</v>
      </c>
      <c r="B659" s="12">
        <v>42.948344999999996</v>
      </c>
    </row>
    <row r="660" spans="1:2" x14ac:dyDescent="0.3">
      <c r="A660" s="16" t="s">
        <v>108</v>
      </c>
      <c r="B660" s="12">
        <v>49.517319999999998</v>
      </c>
    </row>
    <row r="661" spans="1:2" x14ac:dyDescent="0.3">
      <c r="A661" s="16" t="s">
        <v>109</v>
      </c>
      <c r="B661" s="12">
        <v>67.359160000000003</v>
      </c>
    </row>
    <row r="662" spans="1:2" x14ac:dyDescent="0.3">
      <c r="A662" s="16" t="s">
        <v>110</v>
      </c>
      <c r="B662" s="12">
        <v>73.21754</v>
      </c>
    </row>
    <row r="663" spans="1:2" x14ac:dyDescent="0.3">
      <c r="A663" s="16" t="s">
        <v>111</v>
      </c>
      <c r="B663" s="12">
        <v>61.844340000000003</v>
      </c>
    </row>
    <row r="664" spans="1:2" x14ac:dyDescent="0.3">
      <c r="A664" s="16" t="s">
        <v>112</v>
      </c>
      <c r="B664" s="12">
        <v>44.011330000000001</v>
      </c>
    </row>
    <row r="665" spans="1:2" x14ac:dyDescent="0.3">
      <c r="A665" s="16" t="s">
        <v>113</v>
      </c>
      <c r="B665" s="12">
        <v>45.358130000000003</v>
      </c>
    </row>
    <row r="666" spans="1:2" x14ac:dyDescent="0.3">
      <c r="A666" s="16" t="s">
        <v>114</v>
      </c>
      <c r="B666" s="12">
        <v>47.224469999999997</v>
      </c>
    </row>
    <row r="667" spans="1:2" x14ac:dyDescent="0.3">
      <c r="A667" s="16" t="s">
        <v>115</v>
      </c>
      <c r="B667" s="12">
        <v>41.628059999999998</v>
      </c>
    </row>
    <row r="668" spans="1:2" x14ac:dyDescent="0.3">
      <c r="A668" s="16" t="s">
        <v>116</v>
      </c>
      <c r="B668" s="12">
        <v>31.88597</v>
      </c>
    </row>
    <row r="669" spans="1:2" x14ac:dyDescent="0.3">
      <c r="A669" s="16" t="s">
        <v>117</v>
      </c>
      <c r="B669" s="12">
        <v>23.265809999999998</v>
      </c>
    </row>
    <row r="670" spans="1:2" x14ac:dyDescent="0.3">
      <c r="A670" s="16" t="s">
        <v>118</v>
      </c>
      <c r="B670" s="12">
        <v>18.705190000000002</v>
      </c>
    </row>
    <row r="671" spans="1:2" x14ac:dyDescent="0.3">
      <c r="A671" s="16" t="s">
        <v>119</v>
      </c>
      <c r="B671" s="12">
        <v>11.362819999999999</v>
      </c>
    </row>
    <row r="672" spans="1:2" x14ac:dyDescent="0.3">
      <c r="A672" s="15" t="s">
        <v>63</v>
      </c>
      <c r="B672" s="12">
        <v>1.4904802416666669</v>
      </c>
    </row>
    <row r="673" spans="1:2" x14ac:dyDescent="0.3">
      <c r="A673" s="16" t="s">
        <v>108</v>
      </c>
      <c r="B673" s="12">
        <v>8.7283010000000001</v>
      </c>
    </row>
    <row r="674" spans="1:2" x14ac:dyDescent="0.3">
      <c r="A674" s="16" t="s">
        <v>109</v>
      </c>
      <c r="B674" s="12">
        <v>4.3558009999999996</v>
      </c>
    </row>
    <row r="675" spans="1:2" x14ac:dyDescent="0.3">
      <c r="A675" s="16" t="s">
        <v>110</v>
      </c>
      <c r="B675" s="12">
        <v>2.0290349999999999</v>
      </c>
    </row>
    <row r="676" spans="1:2" x14ac:dyDescent="0.3">
      <c r="A676" s="16" t="s">
        <v>111</v>
      </c>
      <c r="B676" s="12">
        <v>1.0775870000000001</v>
      </c>
    </row>
    <row r="677" spans="1:2" x14ac:dyDescent="0.3">
      <c r="A677" s="16" t="s">
        <v>112</v>
      </c>
      <c r="B677" s="12">
        <v>0.56375739999999996</v>
      </c>
    </row>
    <row r="678" spans="1:2" x14ac:dyDescent="0.3">
      <c r="A678" s="16" t="s">
        <v>113</v>
      </c>
      <c r="B678" s="12">
        <v>0.30073929999999999</v>
      </c>
    </row>
    <row r="679" spans="1:2" x14ac:dyDescent="0.3">
      <c r="A679" s="16" t="s">
        <v>114</v>
      </c>
      <c r="B679" s="12">
        <v>0.15997430000000001</v>
      </c>
    </row>
    <row r="680" spans="1:2" x14ac:dyDescent="0.3">
      <c r="A680" s="16" t="s">
        <v>115</v>
      </c>
      <c r="B680" s="12">
        <v>0.14196900000000001</v>
      </c>
    </row>
    <row r="681" spans="1:2" x14ac:dyDescent="0.3">
      <c r="A681" s="16" t="s">
        <v>116</v>
      </c>
      <c r="B681" s="12">
        <v>0.13614000000000001</v>
      </c>
    </row>
    <row r="682" spans="1:2" x14ac:dyDescent="0.3">
      <c r="A682" s="16" t="s">
        <v>117</v>
      </c>
      <c r="B682" s="12">
        <v>0.13122890000000001</v>
      </c>
    </row>
    <row r="683" spans="1:2" x14ac:dyDescent="0.3">
      <c r="A683" s="16" t="s">
        <v>118</v>
      </c>
      <c r="B683" s="12">
        <v>0.1326116</v>
      </c>
    </row>
    <row r="684" spans="1:2" x14ac:dyDescent="0.3">
      <c r="A684" s="16" t="s">
        <v>119</v>
      </c>
      <c r="B684" s="12">
        <v>0.12861839999999999</v>
      </c>
    </row>
    <row r="685" spans="1:2" x14ac:dyDescent="0.3">
      <c r="A685" s="15" t="s">
        <v>64</v>
      </c>
      <c r="B685" s="12">
        <v>0.12972248333333333</v>
      </c>
    </row>
    <row r="686" spans="1:2" x14ac:dyDescent="0.3">
      <c r="A686" s="16" t="s">
        <v>108</v>
      </c>
      <c r="B686" s="12">
        <v>0.130025</v>
      </c>
    </row>
    <row r="687" spans="1:2" x14ac:dyDescent="0.3">
      <c r="A687" s="16" t="s">
        <v>109</v>
      </c>
      <c r="B687" s="12">
        <v>0.12853490000000001</v>
      </c>
    </row>
    <row r="688" spans="1:2" x14ac:dyDescent="0.3">
      <c r="A688" s="16" t="s">
        <v>110</v>
      </c>
      <c r="B688" s="12">
        <v>0.13089509999999999</v>
      </c>
    </row>
    <row r="689" spans="1:2" x14ac:dyDescent="0.3">
      <c r="A689" s="16" t="s">
        <v>111</v>
      </c>
      <c r="B689" s="12">
        <v>0.12887470000000001</v>
      </c>
    </row>
    <row r="690" spans="1:2" x14ac:dyDescent="0.3">
      <c r="A690" s="16" t="s">
        <v>112</v>
      </c>
      <c r="B690" s="12">
        <v>0.1301322</v>
      </c>
    </row>
    <row r="691" spans="1:2" x14ac:dyDescent="0.3">
      <c r="A691" s="16" t="s">
        <v>113</v>
      </c>
      <c r="B691" s="12">
        <v>0.12989980000000001</v>
      </c>
    </row>
    <row r="692" spans="1:2" x14ac:dyDescent="0.3">
      <c r="A692" s="16" t="s">
        <v>114</v>
      </c>
      <c r="B692" s="12">
        <v>0.131217</v>
      </c>
    </row>
    <row r="693" spans="1:2" x14ac:dyDescent="0.3">
      <c r="A693" s="16" t="s">
        <v>115</v>
      </c>
      <c r="B693" s="12">
        <v>0.1306746</v>
      </c>
    </row>
    <row r="694" spans="1:2" x14ac:dyDescent="0.3">
      <c r="A694" s="16" t="s">
        <v>116</v>
      </c>
      <c r="B694" s="12">
        <v>0.12897600000000001</v>
      </c>
    </row>
    <row r="695" spans="1:2" x14ac:dyDescent="0.3">
      <c r="A695" s="16" t="s">
        <v>117</v>
      </c>
      <c r="B695" s="12">
        <v>0.1285647</v>
      </c>
    </row>
    <row r="696" spans="1:2" x14ac:dyDescent="0.3">
      <c r="A696" s="16" t="s">
        <v>118</v>
      </c>
      <c r="B696" s="12">
        <v>0.13011439999999999</v>
      </c>
    </row>
    <row r="697" spans="1:2" x14ac:dyDescent="0.3">
      <c r="A697" s="16" t="s">
        <v>119</v>
      </c>
      <c r="B697" s="12">
        <v>0.1287614</v>
      </c>
    </row>
    <row r="698" spans="1:2" x14ac:dyDescent="0.3">
      <c r="A698" s="15" t="s">
        <v>65</v>
      </c>
      <c r="B698" s="12">
        <v>0.12968574166666669</v>
      </c>
    </row>
    <row r="699" spans="1:2" x14ac:dyDescent="0.3">
      <c r="A699" s="16" t="s">
        <v>108</v>
      </c>
      <c r="B699" s="12">
        <v>0.12849920000000001</v>
      </c>
    </row>
    <row r="700" spans="1:2" x14ac:dyDescent="0.3">
      <c r="A700" s="16" t="s">
        <v>109</v>
      </c>
      <c r="B700" s="12">
        <v>0.13020970000000001</v>
      </c>
    </row>
    <row r="701" spans="1:2" x14ac:dyDescent="0.3">
      <c r="A701" s="16" t="s">
        <v>110</v>
      </c>
      <c r="B701" s="12">
        <v>0.1296137</v>
      </c>
    </row>
    <row r="702" spans="1:2" x14ac:dyDescent="0.3">
      <c r="A702" s="16" t="s">
        <v>111</v>
      </c>
      <c r="B702" s="12">
        <v>0.12881509999999999</v>
      </c>
    </row>
    <row r="703" spans="1:2" x14ac:dyDescent="0.3">
      <c r="A703" s="16" t="s">
        <v>112</v>
      </c>
      <c r="B703" s="12">
        <v>0.1303706</v>
      </c>
    </row>
    <row r="704" spans="1:2" x14ac:dyDescent="0.3">
      <c r="A704" s="16" t="s">
        <v>113</v>
      </c>
      <c r="B704" s="12">
        <v>0.12942899999999999</v>
      </c>
    </row>
    <row r="705" spans="1:2" x14ac:dyDescent="0.3">
      <c r="A705" s="16" t="s">
        <v>114</v>
      </c>
      <c r="B705" s="12">
        <v>0.12999520000000001</v>
      </c>
    </row>
    <row r="706" spans="1:2" x14ac:dyDescent="0.3">
      <c r="A706" s="16" t="s">
        <v>115</v>
      </c>
      <c r="B706" s="12">
        <v>0.12888659999999999</v>
      </c>
    </row>
    <row r="707" spans="1:2" x14ac:dyDescent="0.3">
      <c r="A707" s="16" t="s">
        <v>116</v>
      </c>
      <c r="B707" s="12">
        <v>0.1316223</v>
      </c>
    </row>
    <row r="708" spans="1:2" x14ac:dyDescent="0.3">
      <c r="A708" s="16" t="s">
        <v>117</v>
      </c>
      <c r="B708" s="12">
        <v>0.129715</v>
      </c>
    </row>
    <row r="709" spans="1:2" x14ac:dyDescent="0.3">
      <c r="A709" s="16" t="s">
        <v>118</v>
      </c>
      <c r="B709" s="12">
        <v>0.1303349</v>
      </c>
    </row>
    <row r="710" spans="1:2" x14ac:dyDescent="0.3">
      <c r="A710" s="16" t="s">
        <v>119</v>
      </c>
      <c r="B710" s="12">
        <v>0.12873760000000001</v>
      </c>
    </row>
    <row r="711" spans="1:2" x14ac:dyDescent="0.3">
      <c r="A711" s="15" t="s">
        <v>66</v>
      </c>
      <c r="B711" s="12">
        <v>0.12913791666666666</v>
      </c>
    </row>
    <row r="712" spans="1:2" x14ac:dyDescent="0.3">
      <c r="A712" s="16" t="s">
        <v>108</v>
      </c>
      <c r="B712" s="12">
        <v>0.13061500000000001</v>
      </c>
    </row>
    <row r="713" spans="1:2" x14ac:dyDescent="0.3">
      <c r="A713" s="16" t="s">
        <v>109</v>
      </c>
      <c r="B713" s="12">
        <v>0.1294051</v>
      </c>
    </row>
    <row r="714" spans="1:2" x14ac:dyDescent="0.3">
      <c r="A714" s="16" t="s">
        <v>110</v>
      </c>
      <c r="B714" s="12">
        <v>0.12969720000000001</v>
      </c>
    </row>
    <row r="715" spans="1:2" x14ac:dyDescent="0.3">
      <c r="A715" s="16" t="s">
        <v>111</v>
      </c>
      <c r="B715" s="12">
        <v>0.12683040000000001</v>
      </c>
    </row>
    <row r="716" spans="1:2" x14ac:dyDescent="0.3">
      <c r="A716" s="16" t="s">
        <v>112</v>
      </c>
      <c r="B716" s="12">
        <v>0.12833829999999999</v>
      </c>
    </row>
    <row r="717" spans="1:2" x14ac:dyDescent="0.3">
      <c r="A717" s="16" t="s">
        <v>113</v>
      </c>
      <c r="B717" s="12">
        <v>0.12830849999999999</v>
      </c>
    </row>
    <row r="718" spans="1:2" x14ac:dyDescent="0.3">
      <c r="A718" s="16" t="s">
        <v>114</v>
      </c>
      <c r="B718" s="12">
        <v>0.12914880000000001</v>
      </c>
    </row>
    <row r="719" spans="1:2" x14ac:dyDescent="0.3">
      <c r="A719" s="16" t="s">
        <v>115</v>
      </c>
      <c r="B719" s="12">
        <v>0.1290356</v>
      </c>
    </row>
    <row r="720" spans="1:2" x14ac:dyDescent="0.3">
      <c r="A720" s="16" t="s">
        <v>116</v>
      </c>
      <c r="B720" s="12">
        <v>0.13021569999999999</v>
      </c>
    </row>
    <row r="721" spans="1:2" x14ac:dyDescent="0.3">
      <c r="A721" s="16" t="s">
        <v>117</v>
      </c>
      <c r="B721" s="12">
        <v>0.12778990000000001</v>
      </c>
    </row>
    <row r="722" spans="1:2" x14ac:dyDescent="0.3">
      <c r="A722" s="16" t="s">
        <v>118</v>
      </c>
      <c r="B722" s="12">
        <v>0.12987599999999999</v>
      </c>
    </row>
    <row r="723" spans="1:2" x14ac:dyDescent="0.3">
      <c r="A723" s="16" t="s">
        <v>119</v>
      </c>
      <c r="B723" s="12">
        <v>0.1303945</v>
      </c>
    </row>
    <row r="724" spans="1:2" x14ac:dyDescent="0.3">
      <c r="A724" s="15" t="s">
        <v>67</v>
      </c>
      <c r="B724" s="12">
        <v>0.12977562500000001</v>
      </c>
    </row>
    <row r="725" spans="1:2" x14ac:dyDescent="0.3">
      <c r="A725" s="16" t="s">
        <v>108</v>
      </c>
      <c r="B725" s="12">
        <v>0.13054940000000001</v>
      </c>
    </row>
    <row r="726" spans="1:2" x14ac:dyDescent="0.3">
      <c r="A726" s="16" t="s">
        <v>109</v>
      </c>
      <c r="B726" s="12">
        <v>0.12929189999999999</v>
      </c>
    </row>
    <row r="727" spans="1:2" x14ac:dyDescent="0.3">
      <c r="A727" s="16" t="s">
        <v>110</v>
      </c>
      <c r="B727" s="12">
        <v>0.13007859999999999</v>
      </c>
    </row>
    <row r="728" spans="1:2" x14ac:dyDescent="0.3">
      <c r="A728" s="16" t="s">
        <v>111</v>
      </c>
      <c r="B728" s="12">
        <v>0.12966140000000001</v>
      </c>
    </row>
    <row r="729" spans="1:2" x14ac:dyDescent="0.3">
      <c r="A729" s="16" t="s">
        <v>112</v>
      </c>
      <c r="B729" s="12">
        <v>0.12950049999999999</v>
      </c>
    </row>
    <row r="730" spans="1:2" x14ac:dyDescent="0.3">
      <c r="A730" s="16" t="s">
        <v>113</v>
      </c>
      <c r="B730" s="12">
        <v>0.1299534</v>
      </c>
    </row>
    <row r="731" spans="1:2" x14ac:dyDescent="0.3">
      <c r="A731" s="16" t="s">
        <v>114</v>
      </c>
      <c r="B731" s="12">
        <v>0.12866610000000001</v>
      </c>
    </row>
    <row r="732" spans="1:2" x14ac:dyDescent="0.3">
      <c r="A732" s="16" t="s">
        <v>115</v>
      </c>
      <c r="B732" s="12">
        <v>0.12997729999999999</v>
      </c>
    </row>
    <row r="733" spans="1:2" x14ac:dyDescent="0.3">
      <c r="A733" s="16" t="s">
        <v>116</v>
      </c>
      <c r="B733" s="12">
        <v>0.1303349</v>
      </c>
    </row>
    <row r="734" spans="1:2" x14ac:dyDescent="0.3">
      <c r="A734" s="16" t="s">
        <v>117</v>
      </c>
      <c r="B734" s="12">
        <v>0.12889249999999999</v>
      </c>
    </row>
    <row r="735" spans="1:2" x14ac:dyDescent="0.3">
      <c r="A735" s="16" t="s">
        <v>118</v>
      </c>
      <c r="B735" s="12">
        <v>0.13057920000000001</v>
      </c>
    </row>
    <row r="736" spans="1:2" x14ac:dyDescent="0.3">
      <c r="A736" s="16" t="s">
        <v>119</v>
      </c>
      <c r="B736" s="12">
        <v>0.1298223</v>
      </c>
    </row>
    <row r="737" spans="1:2" x14ac:dyDescent="0.3">
      <c r="A737" s="15" t="s">
        <v>68</v>
      </c>
      <c r="B737" s="12">
        <v>0.13054894166666667</v>
      </c>
    </row>
    <row r="738" spans="1:2" x14ac:dyDescent="0.3">
      <c r="A738" s="16" t="s">
        <v>108</v>
      </c>
      <c r="B738" s="12">
        <v>0.13013820000000001</v>
      </c>
    </row>
    <row r="739" spans="1:2" x14ac:dyDescent="0.3">
      <c r="A739" s="16" t="s">
        <v>109</v>
      </c>
      <c r="B739" s="12">
        <v>0.130025</v>
      </c>
    </row>
    <row r="740" spans="1:2" x14ac:dyDescent="0.3">
      <c r="A740" s="16" t="s">
        <v>110</v>
      </c>
      <c r="B740" s="12">
        <v>0.13069839999999999</v>
      </c>
    </row>
    <row r="741" spans="1:2" x14ac:dyDescent="0.3">
      <c r="A741" s="16" t="s">
        <v>111</v>
      </c>
      <c r="B741" s="12">
        <v>0.13122890000000001</v>
      </c>
    </row>
    <row r="742" spans="1:2" x14ac:dyDescent="0.3">
      <c r="A742" s="16" t="s">
        <v>112</v>
      </c>
      <c r="B742" s="12">
        <v>0.13116330000000001</v>
      </c>
    </row>
    <row r="743" spans="1:2" x14ac:dyDescent="0.3">
      <c r="A743" s="16" t="s">
        <v>113</v>
      </c>
      <c r="B743" s="12">
        <v>0.1317951</v>
      </c>
    </row>
    <row r="744" spans="1:2" x14ac:dyDescent="0.3">
      <c r="A744" s="16" t="s">
        <v>114</v>
      </c>
      <c r="B744" s="12">
        <v>0.1302574</v>
      </c>
    </row>
    <row r="745" spans="1:2" x14ac:dyDescent="0.3">
      <c r="A745" s="16" t="s">
        <v>115</v>
      </c>
      <c r="B745" s="12">
        <v>0.13038259999999999</v>
      </c>
    </row>
    <row r="746" spans="1:2" x14ac:dyDescent="0.3">
      <c r="A746" s="16" t="s">
        <v>116</v>
      </c>
      <c r="B746" s="12">
        <v>0.1307759</v>
      </c>
    </row>
    <row r="747" spans="1:2" x14ac:dyDescent="0.3">
      <c r="A747" s="16" t="s">
        <v>117</v>
      </c>
      <c r="B747" s="12">
        <v>0.1290654</v>
      </c>
    </row>
    <row r="748" spans="1:2" x14ac:dyDescent="0.3">
      <c r="A748" s="16" t="s">
        <v>118</v>
      </c>
      <c r="B748" s="12">
        <v>0.13059709999999999</v>
      </c>
    </row>
    <row r="749" spans="1:2" x14ac:dyDescent="0.3">
      <c r="A749" s="16" t="s">
        <v>119</v>
      </c>
      <c r="B749" s="12">
        <v>0.13045999999999999</v>
      </c>
    </row>
    <row r="750" spans="1:2" x14ac:dyDescent="0.3">
      <c r="A750" s="14" t="s">
        <v>86</v>
      </c>
      <c r="B750" s="12">
        <v>146.12570459547032</v>
      </c>
    </row>
    <row r="751" spans="1:2" x14ac:dyDescent="0.3">
      <c r="A751" s="15" t="s">
        <v>70</v>
      </c>
      <c r="B751" s="12">
        <v>0.12998969999999999</v>
      </c>
    </row>
    <row r="752" spans="1:2" x14ac:dyDescent="0.3">
      <c r="A752" s="16" t="s">
        <v>108</v>
      </c>
      <c r="B752" s="12">
        <v>0.12990579999999999</v>
      </c>
    </row>
    <row r="753" spans="1:2" x14ac:dyDescent="0.3">
      <c r="A753" s="16" t="s">
        <v>109</v>
      </c>
      <c r="B753" s="12">
        <v>0.1310143</v>
      </c>
    </row>
    <row r="754" spans="1:2" x14ac:dyDescent="0.3">
      <c r="A754" s="16" t="s">
        <v>110</v>
      </c>
      <c r="B754" s="12">
        <v>0.13055539999999999</v>
      </c>
    </row>
    <row r="755" spans="1:2" x14ac:dyDescent="0.3">
      <c r="A755" s="16" t="s">
        <v>111</v>
      </c>
      <c r="B755" s="12">
        <v>0.13024549999999999</v>
      </c>
    </row>
    <row r="756" spans="1:2" x14ac:dyDescent="0.3">
      <c r="A756" s="16" t="s">
        <v>112</v>
      </c>
      <c r="B756" s="12">
        <v>0.13048979999999999</v>
      </c>
    </row>
    <row r="757" spans="1:2" x14ac:dyDescent="0.3">
      <c r="A757" s="16" t="s">
        <v>113</v>
      </c>
      <c r="B757" s="12">
        <v>0.12976869999999999</v>
      </c>
    </row>
    <row r="758" spans="1:2" x14ac:dyDescent="0.3">
      <c r="A758" s="16" t="s">
        <v>114</v>
      </c>
      <c r="B758" s="12">
        <v>0.13085939999999999</v>
      </c>
    </row>
    <row r="759" spans="1:2" x14ac:dyDescent="0.3">
      <c r="A759" s="16" t="s">
        <v>115</v>
      </c>
      <c r="B759" s="12">
        <v>0.12871369999999999</v>
      </c>
    </row>
    <row r="760" spans="1:2" x14ac:dyDescent="0.3">
      <c r="A760" s="16" t="s">
        <v>116</v>
      </c>
      <c r="B760" s="12">
        <v>0.1291369</v>
      </c>
    </row>
    <row r="761" spans="1:2" x14ac:dyDescent="0.3">
      <c r="A761" s="16" t="s">
        <v>117</v>
      </c>
      <c r="B761" s="12">
        <v>0.12822500000000001</v>
      </c>
    </row>
    <row r="762" spans="1:2" x14ac:dyDescent="0.3">
      <c r="A762" s="16" t="s">
        <v>118</v>
      </c>
      <c r="B762" s="12">
        <v>0.13081770000000001</v>
      </c>
    </row>
    <row r="763" spans="1:2" x14ac:dyDescent="0.3">
      <c r="A763" s="16" t="s">
        <v>119</v>
      </c>
      <c r="B763" s="12">
        <v>0.13014419999999999</v>
      </c>
    </row>
    <row r="764" spans="1:2" x14ac:dyDescent="0.3">
      <c r="A764" s="15" t="s">
        <v>71</v>
      </c>
      <c r="B764" s="12">
        <v>0.12968721666666666</v>
      </c>
    </row>
    <row r="765" spans="1:2" x14ac:dyDescent="0.3">
      <c r="A765" s="16" t="s">
        <v>108</v>
      </c>
      <c r="B765" s="12">
        <v>0.12945280000000001</v>
      </c>
    </row>
    <row r="766" spans="1:2" x14ac:dyDescent="0.3">
      <c r="A766" s="16" t="s">
        <v>109</v>
      </c>
      <c r="B766" s="12">
        <v>0.13078780000000001</v>
      </c>
    </row>
    <row r="767" spans="1:2" x14ac:dyDescent="0.3">
      <c r="A767" s="16" t="s">
        <v>110</v>
      </c>
      <c r="B767" s="12">
        <v>0.12998319999999999</v>
      </c>
    </row>
    <row r="768" spans="1:2" x14ac:dyDescent="0.3">
      <c r="A768" s="16" t="s">
        <v>111</v>
      </c>
      <c r="B768" s="12">
        <v>0.13004279999999999</v>
      </c>
    </row>
    <row r="769" spans="1:2" x14ac:dyDescent="0.3">
      <c r="A769" s="16" t="s">
        <v>112</v>
      </c>
      <c r="B769" s="12">
        <v>0.12807009999999999</v>
      </c>
    </row>
    <row r="770" spans="1:2" x14ac:dyDescent="0.3">
      <c r="A770" s="16" t="s">
        <v>113</v>
      </c>
      <c r="B770" s="12">
        <v>0.12929779999999999</v>
      </c>
    </row>
    <row r="771" spans="1:2" x14ac:dyDescent="0.3">
      <c r="A771" s="16" t="s">
        <v>114</v>
      </c>
      <c r="B771" s="12">
        <v>0.13017400000000001</v>
      </c>
    </row>
    <row r="772" spans="1:2" x14ac:dyDescent="0.3">
      <c r="A772" s="16" t="s">
        <v>115</v>
      </c>
      <c r="B772" s="12">
        <v>0.1305316</v>
      </c>
    </row>
    <row r="773" spans="1:2" x14ac:dyDescent="0.3">
      <c r="A773" s="16" t="s">
        <v>116</v>
      </c>
      <c r="B773" s="12">
        <v>0.1296852</v>
      </c>
    </row>
    <row r="774" spans="1:2" x14ac:dyDescent="0.3">
      <c r="A774" s="16" t="s">
        <v>117</v>
      </c>
      <c r="B774" s="12">
        <v>0.12836210000000001</v>
      </c>
    </row>
    <row r="775" spans="1:2" x14ac:dyDescent="0.3">
      <c r="A775" s="16" t="s">
        <v>118</v>
      </c>
      <c r="B775" s="12">
        <v>0.13054350000000001</v>
      </c>
    </row>
    <row r="776" spans="1:2" x14ac:dyDescent="0.3">
      <c r="A776" s="16" t="s">
        <v>119</v>
      </c>
      <c r="B776" s="12">
        <v>0.12931570000000001</v>
      </c>
    </row>
    <row r="777" spans="1:2" x14ac:dyDescent="0.3">
      <c r="A777" s="15" t="s">
        <v>72</v>
      </c>
      <c r="B777" s="12">
        <v>0.12947266666666665</v>
      </c>
    </row>
    <row r="778" spans="1:2" x14ac:dyDescent="0.3">
      <c r="A778" s="16" t="s">
        <v>108</v>
      </c>
      <c r="B778" s="12">
        <v>0.130913</v>
      </c>
    </row>
    <row r="779" spans="1:2" x14ac:dyDescent="0.3">
      <c r="A779" s="16" t="s">
        <v>109</v>
      </c>
      <c r="B779" s="12">
        <v>0.12970309999999999</v>
      </c>
    </row>
    <row r="780" spans="1:2" x14ac:dyDescent="0.3">
      <c r="A780" s="16" t="s">
        <v>110</v>
      </c>
      <c r="B780" s="12">
        <v>0.1284515</v>
      </c>
    </row>
    <row r="781" spans="1:2" x14ac:dyDescent="0.3">
      <c r="A781" s="16" t="s">
        <v>111</v>
      </c>
      <c r="B781" s="12">
        <v>0.12948860000000001</v>
      </c>
    </row>
    <row r="782" spans="1:2" x14ac:dyDescent="0.3">
      <c r="A782" s="16" t="s">
        <v>112</v>
      </c>
      <c r="B782" s="12">
        <v>0.12887470000000001</v>
      </c>
    </row>
    <row r="783" spans="1:2" x14ac:dyDescent="0.3">
      <c r="A783" s="16" t="s">
        <v>113</v>
      </c>
      <c r="B783" s="12">
        <v>0.12925020000000001</v>
      </c>
    </row>
    <row r="784" spans="1:2" x14ac:dyDescent="0.3">
      <c r="A784" s="16" t="s">
        <v>114</v>
      </c>
      <c r="B784" s="12">
        <v>0.12950639999999999</v>
      </c>
    </row>
    <row r="785" spans="1:2" x14ac:dyDescent="0.3">
      <c r="A785" s="16" t="s">
        <v>115</v>
      </c>
      <c r="B785" s="12">
        <v>0.12829650000000001</v>
      </c>
    </row>
    <row r="786" spans="1:2" x14ac:dyDescent="0.3">
      <c r="A786" s="16" t="s">
        <v>116</v>
      </c>
      <c r="B786" s="12">
        <v>0.12922040000000001</v>
      </c>
    </row>
    <row r="787" spans="1:2" x14ac:dyDescent="0.3">
      <c r="A787" s="16" t="s">
        <v>117</v>
      </c>
      <c r="B787" s="12">
        <v>0.1306746</v>
      </c>
    </row>
    <row r="788" spans="1:2" x14ac:dyDescent="0.3">
      <c r="A788" s="16" t="s">
        <v>118</v>
      </c>
      <c r="B788" s="12">
        <v>0.1296852</v>
      </c>
    </row>
    <row r="789" spans="1:2" x14ac:dyDescent="0.3">
      <c r="A789" s="16" t="s">
        <v>119</v>
      </c>
      <c r="B789" s="12">
        <v>0.1296078</v>
      </c>
    </row>
    <row r="790" spans="1:2" x14ac:dyDescent="0.3">
      <c r="A790" s="15" t="s">
        <v>73</v>
      </c>
      <c r="B790" s="12">
        <v>0.13032198333333334</v>
      </c>
    </row>
    <row r="791" spans="1:2" x14ac:dyDescent="0.3">
      <c r="A791" s="16" t="s">
        <v>108</v>
      </c>
      <c r="B791" s="12">
        <v>0.1280403</v>
      </c>
    </row>
    <row r="792" spans="1:2" x14ac:dyDescent="0.3">
      <c r="A792" s="16" t="s">
        <v>109</v>
      </c>
      <c r="B792" s="12">
        <v>0.12785550000000001</v>
      </c>
    </row>
    <row r="793" spans="1:2" x14ac:dyDescent="0.3">
      <c r="A793" s="16" t="s">
        <v>110</v>
      </c>
      <c r="B793" s="12">
        <v>0.13112760000000001</v>
      </c>
    </row>
    <row r="794" spans="1:2" x14ac:dyDescent="0.3">
      <c r="A794" s="16" t="s">
        <v>111</v>
      </c>
      <c r="B794" s="12">
        <v>0.1302932</v>
      </c>
    </row>
    <row r="795" spans="1:2" x14ac:dyDescent="0.3">
      <c r="A795" s="16" t="s">
        <v>112</v>
      </c>
      <c r="B795" s="12">
        <v>0.13025139999999999</v>
      </c>
    </row>
    <row r="796" spans="1:2" x14ac:dyDescent="0.3">
      <c r="A796" s="16" t="s">
        <v>113</v>
      </c>
      <c r="B796" s="12">
        <v>0.13062099999999999</v>
      </c>
    </row>
    <row r="797" spans="1:2" x14ac:dyDescent="0.3">
      <c r="A797" s="16" t="s">
        <v>114</v>
      </c>
      <c r="B797" s="12">
        <v>0.1286303</v>
      </c>
    </row>
    <row r="798" spans="1:2" x14ac:dyDescent="0.3">
      <c r="A798" s="16" t="s">
        <v>115</v>
      </c>
      <c r="B798" s="12">
        <v>0.13228980000000001</v>
      </c>
    </row>
    <row r="799" spans="1:2" x14ac:dyDescent="0.3">
      <c r="A799" s="16" t="s">
        <v>116</v>
      </c>
      <c r="B799" s="12">
        <v>0.13219439999999999</v>
      </c>
    </row>
    <row r="800" spans="1:2" x14ac:dyDescent="0.3">
      <c r="A800" s="16" t="s">
        <v>117</v>
      </c>
      <c r="B800" s="12">
        <v>0.13082959999999999</v>
      </c>
    </row>
    <row r="801" spans="1:2" x14ac:dyDescent="0.3">
      <c r="A801" s="16" t="s">
        <v>118</v>
      </c>
      <c r="B801" s="12">
        <v>0.13174150000000001</v>
      </c>
    </row>
    <row r="802" spans="1:2" x14ac:dyDescent="0.3">
      <c r="A802" s="16" t="s">
        <v>119</v>
      </c>
      <c r="B802" s="12">
        <v>0.1299892</v>
      </c>
    </row>
    <row r="803" spans="1:2" x14ac:dyDescent="0.3">
      <c r="A803" s="15" t="s">
        <v>74</v>
      </c>
      <c r="B803" s="12">
        <v>0.13048139166666664</v>
      </c>
    </row>
    <row r="804" spans="1:2" x14ac:dyDescent="0.3">
      <c r="A804" s="16" t="s">
        <v>108</v>
      </c>
      <c r="B804" s="12">
        <v>0.1302276</v>
      </c>
    </row>
    <row r="805" spans="1:2" x14ac:dyDescent="0.3">
      <c r="A805" s="16" t="s">
        <v>109</v>
      </c>
      <c r="B805" s="12">
        <v>0.13143150000000001</v>
      </c>
    </row>
    <row r="806" spans="1:2" x14ac:dyDescent="0.3">
      <c r="A806" s="16" t="s">
        <v>110</v>
      </c>
      <c r="B806" s="12">
        <v>0.13073419999999999</v>
      </c>
    </row>
    <row r="807" spans="1:2" x14ac:dyDescent="0.3">
      <c r="A807" s="16" t="s">
        <v>111</v>
      </c>
      <c r="B807" s="12">
        <v>0.1329931</v>
      </c>
    </row>
    <row r="808" spans="1:2" x14ac:dyDescent="0.3">
      <c r="A808" s="16" t="s">
        <v>112</v>
      </c>
      <c r="B808" s="12">
        <v>0.12999520000000001</v>
      </c>
    </row>
    <row r="809" spans="1:2" x14ac:dyDescent="0.3">
      <c r="A809" s="16" t="s">
        <v>113</v>
      </c>
      <c r="B809" s="12">
        <v>0.12974479999999999</v>
      </c>
    </row>
    <row r="810" spans="1:2" x14ac:dyDescent="0.3">
      <c r="A810" s="16" t="s">
        <v>114</v>
      </c>
      <c r="B810" s="12">
        <v>0.13028120000000001</v>
      </c>
    </row>
    <row r="811" spans="1:2" x14ac:dyDescent="0.3">
      <c r="A811" s="16" t="s">
        <v>115</v>
      </c>
      <c r="B811" s="12">
        <v>0.13035869999999999</v>
      </c>
    </row>
    <row r="812" spans="1:2" x14ac:dyDescent="0.3">
      <c r="A812" s="16" t="s">
        <v>116</v>
      </c>
      <c r="B812" s="12">
        <v>0.1308713</v>
      </c>
    </row>
    <row r="813" spans="1:2" x14ac:dyDescent="0.3">
      <c r="A813" s="16" t="s">
        <v>117</v>
      </c>
      <c r="B813" s="12">
        <v>0.12983420000000001</v>
      </c>
    </row>
    <row r="814" spans="1:2" x14ac:dyDescent="0.3">
      <c r="A814" s="16" t="s">
        <v>118</v>
      </c>
      <c r="B814" s="12">
        <v>0.12874949999999999</v>
      </c>
    </row>
    <row r="815" spans="1:2" x14ac:dyDescent="0.3">
      <c r="A815" s="16" t="s">
        <v>119</v>
      </c>
      <c r="B815" s="12">
        <v>0.13055539999999999</v>
      </c>
    </row>
    <row r="816" spans="1:2" x14ac:dyDescent="0.3">
      <c r="A816" s="15" t="s">
        <v>75</v>
      </c>
      <c r="B816" s="12">
        <v>0.12946074166666666</v>
      </c>
    </row>
    <row r="817" spans="1:2" x14ac:dyDescent="0.3">
      <c r="A817" s="16" t="s">
        <v>108</v>
      </c>
      <c r="B817" s="12">
        <v>0.12854689999999999</v>
      </c>
    </row>
    <row r="818" spans="1:2" x14ac:dyDescent="0.3">
      <c r="A818" s="16" t="s">
        <v>109</v>
      </c>
      <c r="B818" s="12">
        <v>0.13042429999999999</v>
      </c>
    </row>
    <row r="819" spans="1:2" x14ac:dyDescent="0.3">
      <c r="A819" s="16" t="s">
        <v>110</v>
      </c>
      <c r="B819" s="12">
        <v>0.13082959999999999</v>
      </c>
    </row>
    <row r="820" spans="1:2" x14ac:dyDescent="0.3">
      <c r="A820" s="16" t="s">
        <v>111</v>
      </c>
      <c r="B820" s="12">
        <v>0.1288687</v>
      </c>
    </row>
    <row r="821" spans="1:2" x14ac:dyDescent="0.3">
      <c r="A821" s="16" t="s">
        <v>112</v>
      </c>
      <c r="B821" s="12">
        <v>0.1273608</v>
      </c>
    </row>
    <row r="822" spans="1:2" x14ac:dyDescent="0.3">
      <c r="A822" s="16" t="s">
        <v>113</v>
      </c>
      <c r="B822" s="12">
        <v>0.1282191</v>
      </c>
    </row>
    <row r="823" spans="1:2" x14ac:dyDescent="0.3">
      <c r="A823" s="16" t="s">
        <v>114</v>
      </c>
      <c r="B823" s="12">
        <v>0.1275336</v>
      </c>
    </row>
    <row r="824" spans="1:2" x14ac:dyDescent="0.3">
      <c r="A824" s="16" t="s">
        <v>115</v>
      </c>
      <c r="B824" s="12">
        <v>0.13113349999999999</v>
      </c>
    </row>
    <row r="825" spans="1:2" x14ac:dyDescent="0.3">
      <c r="A825" s="16" t="s">
        <v>116</v>
      </c>
      <c r="B825" s="12">
        <v>0.1295422</v>
      </c>
    </row>
    <row r="826" spans="1:2" x14ac:dyDescent="0.3">
      <c r="A826" s="16" t="s">
        <v>117</v>
      </c>
      <c r="B826" s="12">
        <v>0.1288031</v>
      </c>
    </row>
    <row r="827" spans="1:2" x14ac:dyDescent="0.3">
      <c r="A827" s="16" t="s">
        <v>118</v>
      </c>
      <c r="B827" s="12">
        <v>0.1330944</v>
      </c>
    </row>
    <row r="828" spans="1:2" x14ac:dyDescent="0.3">
      <c r="A828" s="16" t="s">
        <v>119</v>
      </c>
      <c r="B828" s="12">
        <v>0.1291727</v>
      </c>
    </row>
    <row r="829" spans="1:2" x14ac:dyDescent="0.3">
      <c r="A829" s="15" t="s">
        <v>76</v>
      </c>
      <c r="B829" s="12">
        <v>0.62008503333333331</v>
      </c>
    </row>
    <row r="830" spans="1:2" x14ac:dyDescent="0.3">
      <c r="A830" s="16" t="s">
        <v>108</v>
      </c>
      <c r="B830" s="12">
        <v>0.13085340000000001</v>
      </c>
    </row>
    <row r="831" spans="1:2" x14ac:dyDescent="0.3">
      <c r="A831" s="16" t="s">
        <v>109</v>
      </c>
      <c r="B831" s="12">
        <v>0.12860650000000001</v>
      </c>
    </row>
    <row r="832" spans="1:2" x14ac:dyDescent="0.3">
      <c r="A832" s="16" t="s">
        <v>110</v>
      </c>
      <c r="B832" s="12">
        <v>0.13030510000000001</v>
      </c>
    </row>
    <row r="833" spans="1:2" x14ac:dyDescent="0.3">
      <c r="A833" s="16" t="s">
        <v>111</v>
      </c>
      <c r="B833" s="12">
        <v>0.13105610000000001</v>
      </c>
    </row>
    <row r="834" spans="1:2" x14ac:dyDescent="0.3">
      <c r="A834" s="16" t="s">
        <v>112</v>
      </c>
      <c r="B834" s="12">
        <v>0.1350731</v>
      </c>
    </row>
    <row r="835" spans="1:2" x14ac:dyDescent="0.3">
      <c r="A835" s="16" t="s">
        <v>113</v>
      </c>
      <c r="B835" s="12">
        <v>0.14773829999999999</v>
      </c>
    </row>
    <row r="836" spans="1:2" x14ac:dyDescent="0.3">
      <c r="A836" s="16" t="s">
        <v>114</v>
      </c>
      <c r="B836" s="12">
        <v>0.19900680000000001</v>
      </c>
    </row>
    <row r="837" spans="1:2" x14ac:dyDescent="0.3">
      <c r="A837" s="16" t="s">
        <v>115</v>
      </c>
      <c r="B837" s="12">
        <v>0.42130570000000001</v>
      </c>
    </row>
    <row r="838" spans="1:2" x14ac:dyDescent="0.3">
      <c r="A838" s="16" t="s">
        <v>116</v>
      </c>
      <c r="B838" s="12">
        <v>0.67340489999999997</v>
      </c>
    </row>
    <row r="839" spans="1:2" x14ac:dyDescent="0.3">
      <c r="A839" s="16" t="s">
        <v>117</v>
      </c>
      <c r="B839" s="12">
        <v>0.97722549999999997</v>
      </c>
    </row>
    <row r="840" spans="1:2" x14ac:dyDescent="0.3">
      <c r="A840" s="16" t="s">
        <v>118</v>
      </c>
      <c r="B840" s="12">
        <v>1.6201030000000001</v>
      </c>
    </row>
    <row r="841" spans="1:2" x14ac:dyDescent="0.3">
      <c r="A841" s="16" t="s">
        <v>119</v>
      </c>
      <c r="B841" s="12">
        <v>2.7463419999999998</v>
      </c>
    </row>
    <row r="842" spans="1:2" x14ac:dyDescent="0.3">
      <c r="A842" s="15" t="s">
        <v>77</v>
      </c>
      <c r="B842" s="12">
        <v>16.439485090909088</v>
      </c>
    </row>
    <row r="843" spans="1:2" x14ac:dyDescent="0.3">
      <c r="A843" s="16" t="s">
        <v>108</v>
      </c>
      <c r="B843" s="12">
        <v>4.1494270000000002</v>
      </c>
    </row>
    <row r="844" spans="1:2" x14ac:dyDescent="0.3">
      <c r="A844" s="16" t="s">
        <v>109</v>
      </c>
      <c r="B844" s="12">
        <v>4.664193</v>
      </c>
    </row>
    <row r="845" spans="1:2" x14ac:dyDescent="0.3">
      <c r="A845" s="16" t="s">
        <v>110</v>
      </c>
      <c r="B845" s="12">
        <v>5.2361630000000003</v>
      </c>
    </row>
    <row r="846" spans="1:2" x14ac:dyDescent="0.3">
      <c r="A846" s="16" t="s">
        <v>111</v>
      </c>
      <c r="B846" s="12">
        <v>5.9529329999999998</v>
      </c>
    </row>
    <row r="847" spans="1:2" x14ac:dyDescent="0.3">
      <c r="A847" s="16" t="s">
        <v>112</v>
      </c>
      <c r="B847" s="12" t="e">
        <v>#DIV/0!</v>
      </c>
    </row>
    <row r="848" spans="1:2" x14ac:dyDescent="0.3">
      <c r="A848" s="16" t="s">
        <v>113</v>
      </c>
      <c r="B848" s="12">
        <v>23.87801</v>
      </c>
    </row>
    <row r="849" spans="1:2" x14ac:dyDescent="0.3">
      <c r="A849" s="16" t="s">
        <v>114</v>
      </c>
      <c r="B849" s="12">
        <v>29.563569999999999</v>
      </c>
    </row>
    <row r="850" spans="1:2" x14ac:dyDescent="0.3">
      <c r="A850" s="16" t="s">
        <v>115</v>
      </c>
      <c r="B850" s="12">
        <v>16.3292</v>
      </c>
    </row>
    <row r="851" spans="1:2" x14ac:dyDescent="0.3">
      <c r="A851" s="16" t="s">
        <v>116</v>
      </c>
      <c r="B851" s="12">
        <v>16.761859999999999</v>
      </c>
    </row>
    <row r="852" spans="1:2" x14ac:dyDescent="0.3">
      <c r="A852" s="16" t="s">
        <v>117</v>
      </c>
      <c r="B852" s="12">
        <v>14.75048</v>
      </c>
    </row>
    <row r="853" spans="1:2" x14ac:dyDescent="0.3">
      <c r="A853" s="16" t="s">
        <v>118</v>
      </c>
      <c r="B853" s="12">
        <v>16.976790000000001</v>
      </c>
    </row>
    <row r="854" spans="1:2" x14ac:dyDescent="0.3">
      <c r="A854" s="16" t="s">
        <v>119</v>
      </c>
      <c r="B854" s="12">
        <v>42.571710000000003</v>
      </c>
    </row>
    <row r="855" spans="1:2" x14ac:dyDescent="0.3">
      <c r="A855" s="15" t="s">
        <v>78</v>
      </c>
      <c r="B855" s="12">
        <v>94.438779999999994</v>
      </c>
    </row>
    <row r="856" spans="1:2" x14ac:dyDescent="0.3">
      <c r="A856" s="16" t="s">
        <v>108</v>
      </c>
      <c r="B856" s="12">
        <v>47.249580000000002</v>
      </c>
    </row>
    <row r="857" spans="1:2" x14ac:dyDescent="0.3">
      <c r="A857" s="16" t="s">
        <v>109</v>
      </c>
      <c r="B857" s="12">
        <v>84.329689999999999</v>
      </c>
    </row>
    <row r="858" spans="1:2" x14ac:dyDescent="0.3">
      <c r="A858" s="16" t="s">
        <v>110</v>
      </c>
      <c r="B858" s="12">
        <v>128.15190000000001</v>
      </c>
    </row>
    <row r="859" spans="1:2" x14ac:dyDescent="0.3">
      <c r="A859" s="16" t="s">
        <v>111</v>
      </c>
      <c r="B859" s="12">
        <v>86.753010000000003</v>
      </c>
    </row>
    <row r="860" spans="1:2" x14ac:dyDescent="0.3">
      <c r="A860" s="16" t="s">
        <v>112</v>
      </c>
      <c r="B860" s="12">
        <v>57.251959999999997</v>
      </c>
    </row>
    <row r="861" spans="1:2" x14ac:dyDescent="0.3">
      <c r="A861" s="16" t="s">
        <v>113</v>
      </c>
      <c r="B861" s="12">
        <v>78.904300000000006</v>
      </c>
    </row>
    <row r="862" spans="1:2" x14ac:dyDescent="0.3">
      <c r="A862" s="16" t="s">
        <v>114</v>
      </c>
      <c r="B862" s="12">
        <v>107.68210000000001</v>
      </c>
    </row>
    <row r="863" spans="1:2" x14ac:dyDescent="0.3">
      <c r="A863" s="16" t="s">
        <v>115</v>
      </c>
      <c r="B863" s="12">
        <v>105.20399999999999</v>
      </c>
    </row>
    <row r="864" spans="1:2" x14ac:dyDescent="0.3">
      <c r="A864" s="16" t="s">
        <v>116</v>
      </c>
      <c r="B864" s="12">
        <v>113.4796</v>
      </c>
    </row>
    <row r="865" spans="1:2" x14ac:dyDescent="0.3">
      <c r="A865" s="16" t="s">
        <v>117</v>
      </c>
      <c r="B865" s="12">
        <v>108.32299999999999</v>
      </c>
    </row>
    <row r="866" spans="1:2" x14ac:dyDescent="0.3">
      <c r="A866" s="16" t="s">
        <v>118</v>
      </c>
      <c r="B866" s="12">
        <v>86.706620000000001</v>
      </c>
    </row>
    <row r="867" spans="1:2" x14ac:dyDescent="0.3">
      <c r="A867" s="16" t="s">
        <v>119</v>
      </c>
      <c r="B867" s="12">
        <v>129.2296</v>
      </c>
    </row>
    <row r="868" spans="1:2" x14ac:dyDescent="0.3">
      <c r="A868" s="15" t="s">
        <v>79</v>
      </c>
      <c r="B868" s="12">
        <v>140.85139916666665</v>
      </c>
    </row>
    <row r="869" spans="1:2" x14ac:dyDescent="0.3">
      <c r="A869" s="16" t="s">
        <v>108</v>
      </c>
      <c r="B869" s="12">
        <v>99.364490000000004</v>
      </c>
    </row>
    <row r="870" spans="1:2" x14ac:dyDescent="0.3">
      <c r="A870" s="16" t="s">
        <v>109</v>
      </c>
      <c r="B870" s="12">
        <v>115.1618</v>
      </c>
    </row>
    <row r="871" spans="1:2" x14ac:dyDescent="0.3">
      <c r="A871" s="16" t="s">
        <v>110</v>
      </c>
      <c r="B871" s="12">
        <v>124.1181</v>
      </c>
    </row>
    <row r="872" spans="1:2" x14ac:dyDescent="0.3">
      <c r="A872" s="16" t="s">
        <v>111</v>
      </c>
      <c r="B872" s="12">
        <v>112.91459999999999</v>
      </c>
    </row>
    <row r="873" spans="1:2" x14ac:dyDescent="0.3">
      <c r="A873" s="16" t="s">
        <v>112</v>
      </c>
      <c r="B873" s="12">
        <v>116.0326</v>
      </c>
    </row>
    <row r="874" spans="1:2" x14ac:dyDescent="0.3">
      <c r="A874" s="16" t="s">
        <v>113</v>
      </c>
      <c r="B874" s="12">
        <v>108.878</v>
      </c>
    </row>
    <row r="875" spans="1:2" x14ac:dyDescent="0.3">
      <c r="A875" s="16" t="s">
        <v>114</v>
      </c>
      <c r="B875" s="12">
        <v>133.27080000000001</v>
      </c>
    </row>
    <row r="876" spans="1:2" x14ac:dyDescent="0.3">
      <c r="A876" s="16" t="s">
        <v>115</v>
      </c>
      <c r="B876" s="12">
        <v>171.48480000000001</v>
      </c>
    </row>
    <row r="877" spans="1:2" x14ac:dyDescent="0.3">
      <c r="A877" s="16" t="s">
        <v>116</v>
      </c>
      <c r="B877" s="12">
        <v>202.6</v>
      </c>
    </row>
    <row r="878" spans="1:2" x14ac:dyDescent="0.3">
      <c r="A878" s="16" t="s">
        <v>117</v>
      </c>
      <c r="B878" s="12">
        <v>168.94139999999999</v>
      </c>
    </row>
    <row r="879" spans="1:2" x14ac:dyDescent="0.3">
      <c r="A879" s="16" t="s">
        <v>118</v>
      </c>
      <c r="B879" s="12">
        <v>139.1523</v>
      </c>
    </row>
    <row r="880" spans="1:2" x14ac:dyDescent="0.3">
      <c r="A880" s="16" t="s">
        <v>119</v>
      </c>
      <c r="B880" s="12">
        <v>198.2979</v>
      </c>
    </row>
    <row r="881" spans="1:2" x14ac:dyDescent="0.3">
      <c r="A881" s="15" t="s">
        <v>80</v>
      </c>
      <c r="B881" s="12">
        <v>302.8436916666667</v>
      </c>
    </row>
    <row r="882" spans="1:2" x14ac:dyDescent="0.3">
      <c r="A882" s="16" t="s">
        <v>108</v>
      </c>
      <c r="B882" s="12">
        <v>175.5812</v>
      </c>
    </row>
    <row r="883" spans="1:2" x14ac:dyDescent="0.3">
      <c r="A883" s="16" t="s">
        <v>109</v>
      </c>
      <c r="B883" s="12">
        <v>142.47020000000001</v>
      </c>
    </row>
    <row r="884" spans="1:2" x14ac:dyDescent="0.3">
      <c r="A884" s="16" t="s">
        <v>110</v>
      </c>
      <c r="B884" s="12">
        <v>137.09700000000001</v>
      </c>
    </row>
    <row r="885" spans="1:2" x14ac:dyDescent="0.3">
      <c r="A885" s="16" t="s">
        <v>111</v>
      </c>
      <c r="B885" s="12">
        <v>142.2139</v>
      </c>
    </row>
    <row r="886" spans="1:2" x14ac:dyDescent="0.3">
      <c r="A886" s="16" t="s">
        <v>112</v>
      </c>
      <c r="B886" s="12">
        <v>183.6508</v>
      </c>
    </row>
    <row r="887" spans="1:2" x14ac:dyDescent="0.3">
      <c r="A887" s="16" t="s">
        <v>113</v>
      </c>
      <c r="B887" s="12">
        <v>168.48609999999999</v>
      </c>
    </row>
    <row r="888" spans="1:2" x14ac:dyDescent="0.3">
      <c r="A888" s="16" t="s">
        <v>114</v>
      </c>
      <c r="B888" s="12">
        <v>234.59649999999999</v>
      </c>
    </row>
    <row r="889" spans="1:2" x14ac:dyDescent="0.3">
      <c r="A889" s="16" t="s">
        <v>115</v>
      </c>
      <c r="B889" s="12">
        <v>327.1626</v>
      </c>
    </row>
    <row r="890" spans="1:2" x14ac:dyDescent="0.3">
      <c r="A890" s="16" t="s">
        <v>116</v>
      </c>
      <c r="B890" s="12">
        <v>293.1626</v>
      </c>
    </row>
    <row r="891" spans="1:2" x14ac:dyDescent="0.3">
      <c r="A891" s="16" t="s">
        <v>117</v>
      </c>
      <c r="B891" s="12">
        <v>579.38760000000002</v>
      </c>
    </row>
    <row r="892" spans="1:2" x14ac:dyDescent="0.3">
      <c r="A892" s="16" t="s">
        <v>118</v>
      </c>
      <c r="B892" s="12">
        <v>571.75229999999999</v>
      </c>
    </row>
    <row r="893" spans="1:2" x14ac:dyDescent="0.3">
      <c r="A893" s="16" t="s">
        <v>119</v>
      </c>
      <c r="B893" s="12">
        <v>678.56349999999998</v>
      </c>
    </row>
    <row r="894" spans="1:2" x14ac:dyDescent="0.3">
      <c r="A894" s="15" t="s">
        <v>81</v>
      </c>
      <c r="B894" s="12">
        <v>632.67022499999996</v>
      </c>
    </row>
    <row r="895" spans="1:2" x14ac:dyDescent="0.3">
      <c r="A895" s="16" t="s">
        <v>108</v>
      </c>
      <c r="B895" s="12">
        <v>723.2989</v>
      </c>
    </row>
    <row r="896" spans="1:2" x14ac:dyDescent="0.3">
      <c r="A896" s="16" t="s">
        <v>109</v>
      </c>
      <c r="B896" s="12">
        <v>713.59199999999998</v>
      </c>
    </row>
    <row r="897" spans="1:2" x14ac:dyDescent="0.3">
      <c r="A897" s="16" t="s">
        <v>110</v>
      </c>
      <c r="B897" s="12">
        <v>746.67489999999998</v>
      </c>
    </row>
    <row r="898" spans="1:2" x14ac:dyDescent="0.3">
      <c r="A898" s="16" t="s">
        <v>111</v>
      </c>
      <c r="B898" s="12">
        <v>743.54430000000002</v>
      </c>
    </row>
    <row r="899" spans="1:2" x14ac:dyDescent="0.3">
      <c r="A899" s="16" t="s">
        <v>112</v>
      </c>
      <c r="B899" s="12">
        <v>736.17870000000005</v>
      </c>
    </row>
    <row r="900" spans="1:2" x14ac:dyDescent="0.3">
      <c r="A900" s="16" t="s">
        <v>113</v>
      </c>
      <c r="B900" s="12">
        <v>714.46209999999996</v>
      </c>
    </row>
    <row r="901" spans="1:2" x14ac:dyDescent="0.3">
      <c r="A901" s="16" t="s">
        <v>114</v>
      </c>
      <c r="B901" s="12">
        <v>649.85749999999996</v>
      </c>
    </row>
    <row r="902" spans="1:2" x14ac:dyDescent="0.3">
      <c r="A902" s="16" t="s">
        <v>115</v>
      </c>
      <c r="B902" s="12">
        <v>204.16380000000001</v>
      </c>
    </row>
    <row r="903" spans="1:2" x14ac:dyDescent="0.3">
      <c r="A903" s="16" t="s">
        <v>116</v>
      </c>
      <c r="B903" s="12">
        <v>237.51779999999999</v>
      </c>
    </row>
    <row r="904" spans="1:2" x14ac:dyDescent="0.3">
      <c r="A904" s="16" t="s">
        <v>117</v>
      </c>
      <c r="B904" s="12">
        <v>700.16300000000001</v>
      </c>
    </row>
    <row r="905" spans="1:2" x14ac:dyDescent="0.3">
      <c r="A905" s="16" t="s">
        <v>118</v>
      </c>
      <c r="B905" s="12">
        <v>709.6807</v>
      </c>
    </row>
    <row r="906" spans="1:2" x14ac:dyDescent="0.3">
      <c r="A906" s="16" t="s">
        <v>119</v>
      </c>
      <c r="B906" s="12">
        <v>712.90899999999999</v>
      </c>
    </row>
    <row r="907" spans="1:2" x14ac:dyDescent="0.3">
      <c r="A907" s="15" t="s">
        <v>82</v>
      </c>
      <c r="B907" s="12">
        <v>725.02558333333343</v>
      </c>
    </row>
    <row r="908" spans="1:2" x14ac:dyDescent="0.3">
      <c r="A908" s="16" t="s">
        <v>108</v>
      </c>
      <c r="B908" s="12">
        <v>718.32389999999998</v>
      </c>
    </row>
    <row r="909" spans="1:2" x14ac:dyDescent="0.3">
      <c r="A909" s="16" t="s">
        <v>109</v>
      </c>
      <c r="B909" s="12">
        <v>752.4357</v>
      </c>
    </row>
    <row r="910" spans="1:2" x14ac:dyDescent="0.3">
      <c r="A910" s="16" t="s">
        <v>110</v>
      </c>
      <c r="B910" s="12">
        <v>764.27700000000004</v>
      </c>
    </row>
    <row r="911" spans="1:2" x14ac:dyDescent="0.3">
      <c r="A911" s="16" t="s">
        <v>111</v>
      </c>
      <c r="B911" s="12">
        <v>766.99659999999994</v>
      </c>
    </row>
    <row r="912" spans="1:2" x14ac:dyDescent="0.3">
      <c r="A912" s="16" t="s">
        <v>112</v>
      </c>
      <c r="B912" s="12">
        <v>750.64070000000004</v>
      </c>
    </row>
    <row r="913" spans="1:2" x14ac:dyDescent="0.3">
      <c r="A913" s="16" t="s">
        <v>113</v>
      </c>
      <c r="B913" s="12">
        <v>785.2885</v>
      </c>
    </row>
    <row r="914" spans="1:2" x14ac:dyDescent="0.3">
      <c r="A914" s="16" t="s">
        <v>114</v>
      </c>
      <c r="B914" s="12">
        <v>757.30150000000003</v>
      </c>
    </row>
    <row r="915" spans="1:2" x14ac:dyDescent="0.3">
      <c r="A915" s="16" t="s">
        <v>115</v>
      </c>
      <c r="B915" s="12">
        <v>757.07029999999997</v>
      </c>
    </row>
    <row r="916" spans="1:2" x14ac:dyDescent="0.3">
      <c r="A916" s="16" t="s">
        <v>116</v>
      </c>
      <c r="B916" s="12">
        <v>570.88009999999997</v>
      </c>
    </row>
    <row r="917" spans="1:2" x14ac:dyDescent="0.3">
      <c r="A917" s="16" t="s">
        <v>117</v>
      </c>
      <c r="B917" s="12">
        <v>647.29129999999998</v>
      </c>
    </row>
    <row r="918" spans="1:2" x14ac:dyDescent="0.3">
      <c r="A918" s="16" t="s">
        <v>118</v>
      </c>
      <c r="B918" s="12">
        <v>720.29300000000001</v>
      </c>
    </row>
    <row r="919" spans="1:2" x14ac:dyDescent="0.3">
      <c r="A919" s="16" t="s">
        <v>119</v>
      </c>
      <c r="B919" s="12">
        <v>709.50840000000005</v>
      </c>
    </row>
    <row r="920" spans="1:2" x14ac:dyDescent="0.3">
      <c r="A920" s="15" t="s">
        <v>83</v>
      </c>
      <c r="B920" s="12">
        <v>688.26862500000004</v>
      </c>
    </row>
    <row r="921" spans="1:2" x14ac:dyDescent="0.3">
      <c r="A921" s="16" t="s">
        <v>108</v>
      </c>
      <c r="B921" s="12">
        <v>705.68179999999995</v>
      </c>
    </row>
    <row r="922" spans="1:2" x14ac:dyDescent="0.3">
      <c r="A922" s="16" t="s">
        <v>109</v>
      </c>
      <c r="B922" s="12">
        <v>711.02689999999996</v>
      </c>
    </row>
    <row r="923" spans="1:2" x14ac:dyDescent="0.3">
      <c r="A923" s="16" t="s">
        <v>110</v>
      </c>
      <c r="B923" s="12">
        <v>706.1386</v>
      </c>
    </row>
    <row r="924" spans="1:2" x14ac:dyDescent="0.3">
      <c r="A924" s="16" t="s">
        <v>111</v>
      </c>
      <c r="B924" s="12">
        <v>704.22810000000004</v>
      </c>
    </row>
    <row r="925" spans="1:2" x14ac:dyDescent="0.3">
      <c r="A925" s="16" t="s">
        <v>112</v>
      </c>
      <c r="B925" s="12">
        <v>731.93550000000005</v>
      </c>
    </row>
    <row r="926" spans="1:2" x14ac:dyDescent="0.3">
      <c r="A926" s="16" t="s">
        <v>113</v>
      </c>
      <c r="B926" s="12">
        <v>715.68550000000005</v>
      </c>
    </row>
    <row r="927" spans="1:2" x14ac:dyDescent="0.3">
      <c r="A927" s="16" t="s">
        <v>114</v>
      </c>
      <c r="B927" s="12">
        <v>693.02539999999999</v>
      </c>
    </row>
    <row r="928" spans="1:2" x14ac:dyDescent="0.3">
      <c r="A928" s="16" t="s">
        <v>115</v>
      </c>
      <c r="B928" s="12">
        <v>690.03880000000004</v>
      </c>
    </row>
    <row r="929" spans="1:2" x14ac:dyDescent="0.3">
      <c r="A929" s="16" t="s">
        <v>116</v>
      </c>
      <c r="B929" s="12">
        <v>663.7296</v>
      </c>
    </row>
    <row r="930" spans="1:2" x14ac:dyDescent="0.3">
      <c r="A930" s="16" t="s">
        <v>117</v>
      </c>
      <c r="B930" s="12">
        <v>652.47540000000004</v>
      </c>
    </row>
    <row r="931" spans="1:2" x14ac:dyDescent="0.3">
      <c r="A931" s="16" t="s">
        <v>118</v>
      </c>
      <c r="B931" s="12">
        <v>644.8809</v>
      </c>
    </row>
    <row r="932" spans="1:2" x14ac:dyDescent="0.3">
      <c r="A932" s="16" t="s">
        <v>119</v>
      </c>
      <c r="B932" s="12">
        <v>640.37699999999995</v>
      </c>
    </row>
    <row r="933" spans="1:2" x14ac:dyDescent="0.3">
      <c r="A933" s="15" t="s">
        <v>84</v>
      </c>
      <c r="B933" s="12">
        <v>493.5947250000001</v>
      </c>
    </row>
    <row r="934" spans="1:2" x14ac:dyDescent="0.3">
      <c r="A934" s="16" t="s">
        <v>108</v>
      </c>
      <c r="B934" s="12">
        <v>636.16549999999995</v>
      </c>
    </row>
    <row r="935" spans="1:2" x14ac:dyDescent="0.3">
      <c r="A935" s="16" t="s">
        <v>109</v>
      </c>
      <c r="B935" s="12">
        <v>636.12260000000003</v>
      </c>
    </row>
    <row r="936" spans="1:2" x14ac:dyDescent="0.3">
      <c r="A936" s="16" t="s">
        <v>110</v>
      </c>
      <c r="B936" s="12">
        <v>638.22339999999997</v>
      </c>
    </row>
    <row r="937" spans="1:2" x14ac:dyDescent="0.3">
      <c r="A937" s="16" t="s">
        <v>111</v>
      </c>
      <c r="B937" s="12">
        <v>659.03409999999997</v>
      </c>
    </row>
    <row r="938" spans="1:2" x14ac:dyDescent="0.3">
      <c r="A938" s="16" t="s">
        <v>112</v>
      </c>
      <c r="B938" s="12">
        <v>643.10739999999998</v>
      </c>
    </row>
    <row r="939" spans="1:2" x14ac:dyDescent="0.3">
      <c r="A939" s="16" t="s">
        <v>113</v>
      </c>
      <c r="B939" s="12">
        <v>585.82000000000005</v>
      </c>
    </row>
    <row r="940" spans="1:2" x14ac:dyDescent="0.3">
      <c r="A940" s="16" t="s">
        <v>114</v>
      </c>
      <c r="B940" s="12">
        <v>526.13729999999998</v>
      </c>
    </row>
    <row r="941" spans="1:2" x14ac:dyDescent="0.3">
      <c r="A941" s="16" t="s">
        <v>115</v>
      </c>
      <c r="B941" s="12">
        <v>488.68400000000003</v>
      </c>
    </row>
    <row r="942" spans="1:2" x14ac:dyDescent="0.3">
      <c r="A942" s="16" t="s">
        <v>116</v>
      </c>
      <c r="B942" s="12">
        <v>433.15879999999999</v>
      </c>
    </row>
    <row r="943" spans="1:2" x14ac:dyDescent="0.3">
      <c r="A943" s="16" t="s">
        <v>117</v>
      </c>
      <c r="B943" s="12">
        <v>223.03970000000001</v>
      </c>
    </row>
    <row r="944" spans="1:2" x14ac:dyDescent="0.3">
      <c r="A944" s="16" t="s">
        <v>118</v>
      </c>
      <c r="B944" s="12">
        <v>217.41900000000001</v>
      </c>
    </row>
    <row r="945" spans="1:2" x14ac:dyDescent="0.3">
      <c r="A945" s="16" t="s">
        <v>119</v>
      </c>
      <c r="B945" s="12">
        <v>236.22489999999999</v>
      </c>
    </row>
    <row r="946" spans="1:2" x14ac:dyDescent="0.3">
      <c r="A946" s="15" t="s">
        <v>60</v>
      </c>
      <c r="B946" s="12">
        <v>233.06781666666666</v>
      </c>
    </row>
    <row r="947" spans="1:2" x14ac:dyDescent="0.3">
      <c r="A947" s="16" t="s">
        <v>108</v>
      </c>
      <c r="B947" s="12">
        <v>288.94330000000002</v>
      </c>
    </row>
    <row r="948" spans="1:2" x14ac:dyDescent="0.3">
      <c r="A948" s="16" t="s">
        <v>109</v>
      </c>
      <c r="B948" s="12">
        <v>316.98669999999998</v>
      </c>
    </row>
    <row r="949" spans="1:2" x14ac:dyDescent="0.3">
      <c r="A949" s="16" t="s">
        <v>110</v>
      </c>
      <c r="B949" s="12">
        <v>225.23609999999999</v>
      </c>
    </row>
    <row r="950" spans="1:2" x14ac:dyDescent="0.3">
      <c r="A950" s="16" t="s">
        <v>111</v>
      </c>
      <c r="B950" s="12">
        <v>316.52460000000002</v>
      </c>
    </row>
    <row r="951" spans="1:2" x14ac:dyDescent="0.3">
      <c r="A951" s="16" t="s">
        <v>112</v>
      </c>
      <c r="B951" s="12">
        <v>126.7987</v>
      </c>
    </row>
    <row r="952" spans="1:2" x14ac:dyDescent="0.3">
      <c r="A952" s="16" t="s">
        <v>113</v>
      </c>
      <c r="B952" s="12">
        <v>250.40780000000001</v>
      </c>
    </row>
    <row r="953" spans="1:2" x14ac:dyDescent="0.3">
      <c r="A953" s="16" t="s">
        <v>114</v>
      </c>
      <c r="B953" s="12">
        <v>156.1362</v>
      </c>
    </row>
    <row r="954" spans="1:2" x14ac:dyDescent="0.3">
      <c r="A954" s="16" t="s">
        <v>115</v>
      </c>
      <c r="B954" s="12">
        <v>204.88050000000001</v>
      </c>
    </row>
    <row r="955" spans="1:2" x14ac:dyDescent="0.3">
      <c r="A955" s="16" t="s">
        <v>116</v>
      </c>
      <c r="B955" s="12">
        <v>160.92150000000001</v>
      </c>
    </row>
    <row r="956" spans="1:2" x14ac:dyDescent="0.3">
      <c r="A956" s="16" t="s">
        <v>117</v>
      </c>
      <c r="B956" s="12">
        <v>156.78299999999999</v>
      </c>
    </row>
    <row r="957" spans="1:2" x14ac:dyDescent="0.3">
      <c r="A957" s="16" t="s">
        <v>118</v>
      </c>
      <c r="B957" s="12">
        <v>336.03530000000001</v>
      </c>
    </row>
    <row r="958" spans="1:2" x14ac:dyDescent="0.3">
      <c r="A958" s="16" t="s">
        <v>119</v>
      </c>
      <c r="B958" s="12">
        <v>257.1601</v>
      </c>
    </row>
    <row r="959" spans="1:2" x14ac:dyDescent="0.3">
      <c r="A959" s="15" t="s">
        <v>61</v>
      </c>
      <c r="B959" s="12">
        <v>149.00633583333334</v>
      </c>
    </row>
    <row r="960" spans="1:2" x14ac:dyDescent="0.3">
      <c r="A960" s="16" t="s">
        <v>108</v>
      </c>
      <c r="B960" s="12">
        <v>149.04750000000001</v>
      </c>
    </row>
    <row r="961" spans="1:2" x14ac:dyDescent="0.3">
      <c r="A961" s="16" t="s">
        <v>109</v>
      </c>
      <c r="B961" s="12">
        <v>179.73670000000001</v>
      </c>
    </row>
    <row r="962" spans="1:2" x14ac:dyDescent="0.3">
      <c r="A962" s="16" t="s">
        <v>110</v>
      </c>
      <c r="B962" s="12">
        <v>354.08440000000002</v>
      </c>
    </row>
    <row r="963" spans="1:2" x14ac:dyDescent="0.3">
      <c r="A963" s="16" t="s">
        <v>111</v>
      </c>
      <c r="B963" s="12">
        <v>182.1857</v>
      </c>
    </row>
    <row r="964" spans="1:2" x14ac:dyDescent="0.3">
      <c r="A964" s="16" t="s">
        <v>112</v>
      </c>
      <c r="B964" s="12">
        <v>155.95699999999999</v>
      </c>
    </row>
    <row r="965" spans="1:2" x14ac:dyDescent="0.3">
      <c r="A965" s="16" t="s">
        <v>113</v>
      </c>
      <c r="B965" s="12">
        <v>190.9503</v>
      </c>
    </row>
    <row r="966" spans="1:2" x14ac:dyDescent="0.3">
      <c r="A966" s="16" t="s">
        <v>114</v>
      </c>
      <c r="B966" s="12">
        <v>141.21879999999999</v>
      </c>
    </row>
    <row r="967" spans="1:2" x14ac:dyDescent="0.3">
      <c r="A967" s="16" t="s">
        <v>115</v>
      </c>
      <c r="B967" s="12">
        <v>111.7957</v>
      </c>
    </row>
    <row r="968" spans="1:2" x14ac:dyDescent="0.3">
      <c r="A968" s="16" t="s">
        <v>116</v>
      </c>
      <c r="B968" s="12">
        <v>102.6326</v>
      </c>
    </row>
    <row r="969" spans="1:2" x14ac:dyDescent="0.3">
      <c r="A969" s="16" t="s">
        <v>117</v>
      </c>
      <c r="B969" s="12">
        <v>84.995590000000007</v>
      </c>
    </row>
    <row r="970" spans="1:2" x14ac:dyDescent="0.3">
      <c r="A970" s="16" t="s">
        <v>118</v>
      </c>
      <c r="B970" s="12">
        <v>77.167879999999997</v>
      </c>
    </row>
    <row r="971" spans="1:2" x14ac:dyDescent="0.3">
      <c r="A971" s="16" t="s">
        <v>119</v>
      </c>
      <c r="B971" s="12">
        <v>58.30386</v>
      </c>
    </row>
    <row r="972" spans="1:2" x14ac:dyDescent="0.3">
      <c r="A972" s="15" t="s">
        <v>62</v>
      </c>
      <c r="B972" s="12">
        <v>17.407677083333333</v>
      </c>
    </row>
    <row r="973" spans="1:2" x14ac:dyDescent="0.3">
      <c r="A973" s="16" t="s">
        <v>108</v>
      </c>
      <c r="B973" s="12">
        <v>47.266260000000003</v>
      </c>
    </row>
    <row r="974" spans="1:2" x14ac:dyDescent="0.3">
      <c r="A974" s="16" t="s">
        <v>109</v>
      </c>
      <c r="B974" s="12">
        <v>32.806939999999997</v>
      </c>
    </row>
    <row r="975" spans="1:2" x14ac:dyDescent="0.3">
      <c r="A975" s="16" t="s">
        <v>110</v>
      </c>
      <c r="B975" s="12">
        <v>26.617339999999999</v>
      </c>
    </row>
    <row r="976" spans="1:2" x14ac:dyDescent="0.3">
      <c r="A976" s="16" t="s">
        <v>111</v>
      </c>
      <c r="B976" s="12">
        <v>18.892849999999999</v>
      </c>
    </row>
    <row r="977" spans="1:2" x14ac:dyDescent="0.3">
      <c r="A977" s="16" t="s">
        <v>112</v>
      </c>
      <c r="B977" s="12">
        <v>17.778110000000002</v>
      </c>
    </row>
    <row r="978" spans="1:2" x14ac:dyDescent="0.3">
      <c r="A978" s="16" t="s">
        <v>113</v>
      </c>
      <c r="B978" s="12">
        <v>18.79194</v>
      </c>
    </row>
    <row r="979" spans="1:2" x14ac:dyDescent="0.3">
      <c r="A979" s="16" t="s">
        <v>114</v>
      </c>
      <c r="B979" s="12">
        <v>13.61045</v>
      </c>
    </row>
    <row r="980" spans="1:2" x14ac:dyDescent="0.3">
      <c r="A980" s="16" t="s">
        <v>115</v>
      </c>
      <c r="B980" s="12">
        <v>10.752940000000001</v>
      </c>
    </row>
    <row r="981" spans="1:2" x14ac:dyDescent="0.3">
      <c r="A981" s="16" t="s">
        <v>116</v>
      </c>
      <c r="B981" s="12">
        <v>8.5785300000000007</v>
      </c>
    </row>
    <row r="982" spans="1:2" x14ac:dyDescent="0.3">
      <c r="A982" s="16" t="s">
        <v>117</v>
      </c>
      <c r="B982" s="12">
        <v>5.8394469999999998</v>
      </c>
    </row>
    <row r="983" spans="1:2" x14ac:dyDescent="0.3">
      <c r="A983" s="16" t="s">
        <v>118</v>
      </c>
      <c r="B983" s="12">
        <v>4.5996629999999996</v>
      </c>
    </row>
    <row r="984" spans="1:2" x14ac:dyDescent="0.3">
      <c r="A984" s="16" t="s">
        <v>119</v>
      </c>
      <c r="B984" s="12">
        <v>3.3576549999999998</v>
      </c>
    </row>
    <row r="985" spans="1:2" x14ac:dyDescent="0.3">
      <c r="A985" s="15" t="s">
        <v>63</v>
      </c>
      <c r="B985" s="12">
        <v>0.5490548666666667</v>
      </c>
    </row>
    <row r="986" spans="1:2" x14ac:dyDescent="0.3">
      <c r="A986" s="16" t="s">
        <v>108</v>
      </c>
      <c r="B986" s="12">
        <v>2.4159099999999998</v>
      </c>
    </row>
    <row r="987" spans="1:2" x14ac:dyDescent="0.3">
      <c r="A987" s="16" t="s">
        <v>109</v>
      </c>
      <c r="B987" s="12">
        <v>1.331796</v>
      </c>
    </row>
    <row r="988" spans="1:2" x14ac:dyDescent="0.3">
      <c r="A988" s="16" t="s">
        <v>110</v>
      </c>
      <c r="B988" s="12">
        <v>0.77786109999999997</v>
      </c>
    </row>
    <row r="989" spans="1:2" x14ac:dyDescent="0.3">
      <c r="A989" s="16" t="s">
        <v>111</v>
      </c>
      <c r="B989" s="12">
        <v>0.53815290000000005</v>
      </c>
    </row>
    <row r="990" spans="1:2" x14ac:dyDescent="0.3">
      <c r="A990" s="16" t="s">
        <v>112</v>
      </c>
      <c r="B990" s="12">
        <v>0.42396980000000001</v>
      </c>
    </row>
    <row r="991" spans="1:2" x14ac:dyDescent="0.3">
      <c r="A991" s="16" t="s">
        <v>113</v>
      </c>
      <c r="B991" s="12">
        <v>0.23633480000000001</v>
      </c>
    </row>
    <row r="992" spans="1:2" x14ac:dyDescent="0.3">
      <c r="A992" s="16" t="s">
        <v>114</v>
      </c>
      <c r="B992" s="12">
        <v>0.17777109999999999</v>
      </c>
    </row>
    <row r="993" spans="1:2" x14ac:dyDescent="0.3">
      <c r="A993" s="16" t="s">
        <v>115</v>
      </c>
      <c r="B993" s="12">
        <v>0.1454973</v>
      </c>
    </row>
    <row r="994" spans="1:2" x14ac:dyDescent="0.3">
      <c r="A994" s="16" t="s">
        <v>116</v>
      </c>
      <c r="B994" s="12">
        <v>0.1376241</v>
      </c>
    </row>
    <row r="995" spans="1:2" x14ac:dyDescent="0.3">
      <c r="A995" s="16" t="s">
        <v>117</v>
      </c>
      <c r="B995" s="12">
        <v>0.13482279999999999</v>
      </c>
    </row>
    <row r="996" spans="1:2" x14ac:dyDescent="0.3">
      <c r="A996" s="16" t="s">
        <v>118</v>
      </c>
      <c r="B996" s="12">
        <v>0.134793</v>
      </c>
    </row>
    <row r="997" spans="1:2" x14ac:dyDescent="0.3">
      <c r="A997" s="16" t="s">
        <v>119</v>
      </c>
      <c r="B997" s="12">
        <v>0.13412550000000001</v>
      </c>
    </row>
    <row r="998" spans="1:2" x14ac:dyDescent="0.3">
      <c r="A998" s="15" t="s">
        <v>64</v>
      </c>
      <c r="B998" s="12">
        <v>0.133360125</v>
      </c>
    </row>
    <row r="999" spans="1:2" x14ac:dyDescent="0.3">
      <c r="A999" s="16" t="s">
        <v>108</v>
      </c>
      <c r="B999" s="12">
        <v>0.13504330000000001</v>
      </c>
    </row>
    <row r="1000" spans="1:2" x14ac:dyDescent="0.3">
      <c r="A1000" s="16" t="s">
        <v>109</v>
      </c>
      <c r="B1000" s="12">
        <v>0.13376189999999999</v>
      </c>
    </row>
    <row r="1001" spans="1:2" x14ac:dyDescent="0.3">
      <c r="A1001" s="16" t="s">
        <v>110</v>
      </c>
      <c r="B1001" s="12">
        <v>0.1328858</v>
      </c>
    </row>
    <row r="1002" spans="1:2" x14ac:dyDescent="0.3">
      <c r="A1002" s="16" t="s">
        <v>111</v>
      </c>
      <c r="B1002" s="12">
        <v>0.13337450000000001</v>
      </c>
    </row>
    <row r="1003" spans="1:2" x14ac:dyDescent="0.3">
      <c r="A1003" s="16" t="s">
        <v>112</v>
      </c>
      <c r="B1003" s="12">
        <v>0.132415</v>
      </c>
    </row>
    <row r="1004" spans="1:2" x14ac:dyDescent="0.3">
      <c r="A1004" s="16" t="s">
        <v>113</v>
      </c>
      <c r="B1004" s="12">
        <v>0.1323077</v>
      </c>
    </row>
    <row r="1005" spans="1:2" x14ac:dyDescent="0.3">
      <c r="A1005" s="16" t="s">
        <v>114</v>
      </c>
      <c r="B1005" s="12">
        <v>0.1349659</v>
      </c>
    </row>
    <row r="1006" spans="1:2" x14ac:dyDescent="0.3">
      <c r="A1006" s="16" t="s">
        <v>115</v>
      </c>
      <c r="B1006" s="12">
        <v>0.1321706</v>
      </c>
    </row>
    <row r="1007" spans="1:2" x14ac:dyDescent="0.3">
      <c r="A1007" s="16" t="s">
        <v>116</v>
      </c>
      <c r="B1007" s="12">
        <v>0.13113949999999999</v>
      </c>
    </row>
    <row r="1008" spans="1:2" x14ac:dyDescent="0.3">
      <c r="A1008" s="16" t="s">
        <v>117</v>
      </c>
      <c r="B1008" s="12">
        <v>0.13500760000000001</v>
      </c>
    </row>
    <row r="1009" spans="1:2" x14ac:dyDescent="0.3">
      <c r="A1009" s="16" t="s">
        <v>118</v>
      </c>
      <c r="B1009" s="12">
        <v>0.1335712</v>
      </c>
    </row>
    <row r="1010" spans="1:2" x14ac:dyDescent="0.3">
      <c r="A1010" s="16" t="s">
        <v>119</v>
      </c>
      <c r="B1010" s="12">
        <v>0.13367850000000001</v>
      </c>
    </row>
    <row r="1011" spans="1:2" x14ac:dyDescent="0.3">
      <c r="A1011" s="15" t="s">
        <v>65</v>
      </c>
      <c r="B1011" s="12">
        <v>0.13072278333333331</v>
      </c>
    </row>
    <row r="1012" spans="1:2" x14ac:dyDescent="0.3">
      <c r="A1012" s="16" t="s">
        <v>108</v>
      </c>
      <c r="B1012" s="12">
        <v>0.1342149</v>
      </c>
    </row>
    <row r="1013" spans="1:2" x14ac:dyDescent="0.3">
      <c r="A1013" s="16" t="s">
        <v>109</v>
      </c>
      <c r="B1013" s="12">
        <v>0.13338050000000001</v>
      </c>
    </row>
    <row r="1014" spans="1:2" x14ac:dyDescent="0.3">
      <c r="A1014" s="16" t="s">
        <v>110</v>
      </c>
      <c r="B1014" s="12">
        <v>0.13226589999999999</v>
      </c>
    </row>
    <row r="1015" spans="1:2" x14ac:dyDescent="0.3">
      <c r="A1015" s="16" t="s">
        <v>111</v>
      </c>
      <c r="B1015" s="12">
        <v>0.13262950000000001</v>
      </c>
    </row>
    <row r="1016" spans="1:2" x14ac:dyDescent="0.3">
      <c r="A1016" s="16" t="s">
        <v>112</v>
      </c>
      <c r="B1016" s="12">
        <v>0.13263549999999999</v>
      </c>
    </row>
    <row r="1017" spans="1:2" x14ac:dyDescent="0.3">
      <c r="A1017" s="16" t="s">
        <v>113</v>
      </c>
      <c r="B1017" s="12">
        <v>0.13105610000000001</v>
      </c>
    </row>
    <row r="1018" spans="1:2" x14ac:dyDescent="0.3">
      <c r="A1018" s="16" t="s">
        <v>114</v>
      </c>
      <c r="B1018" s="12">
        <v>0.13113949999999999</v>
      </c>
    </row>
    <row r="1019" spans="1:2" x14ac:dyDescent="0.3">
      <c r="A1019" s="16" t="s">
        <v>115</v>
      </c>
      <c r="B1019" s="12">
        <v>0.1318964</v>
      </c>
    </row>
    <row r="1020" spans="1:2" x14ac:dyDescent="0.3">
      <c r="A1020" s="16" t="s">
        <v>116</v>
      </c>
      <c r="B1020" s="12">
        <v>0.1294826</v>
      </c>
    </row>
    <row r="1021" spans="1:2" x14ac:dyDescent="0.3">
      <c r="A1021" s="16" t="s">
        <v>117</v>
      </c>
      <c r="B1021" s="12">
        <v>0.12792700000000001</v>
      </c>
    </row>
    <row r="1022" spans="1:2" x14ac:dyDescent="0.3">
      <c r="A1022" s="16" t="s">
        <v>118</v>
      </c>
      <c r="B1022" s="12">
        <v>0.1262105</v>
      </c>
    </row>
    <row r="1023" spans="1:2" x14ac:dyDescent="0.3">
      <c r="A1023" s="16" t="s">
        <v>119</v>
      </c>
      <c r="B1023" s="12">
        <v>0.125835</v>
      </c>
    </row>
    <row r="1024" spans="1:2" x14ac:dyDescent="0.3">
      <c r="A1024" s="15" t="s">
        <v>66</v>
      </c>
      <c r="B1024" s="12">
        <v>0.12690238333333331</v>
      </c>
    </row>
    <row r="1025" spans="1:2" x14ac:dyDescent="0.3">
      <c r="A1025" s="16" t="s">
        <v>108</v>
      </c>
      <c r="B1025" s="12">
        <v>0.12547739999999999</v>
      </c>
    </row>
    <row r="1026" spans="1:2" x14ac:dyDescent="0.3">
      <c r="A1026" s="16" t="s">
        <v>109</v>
      </c>
      <c r="B1026" s="12">
        <v>0.12785550000000001</v>
      </c>
    </row>
    <row r="1027" spans="1:2" x14ac:dyDescent="0.3">
      <c r="A1027" s="16" t="s">
        <v>110</v>
      </c>
      <c r="B1027" s="12">
        <v>0.1283502</v>
      </c>
    </row>
    <row r="1028" spans="1:2" x14ac:dyDescent="0.3">
      <c r="A1028" s="16" t="s">
        <v>111</v>
      </c>
      <c r="B1028" s="12">
        <v>0.12547150000000001</v>
      </c>
    </row>
    <row r="1029" spans="1:2" x14ac:dyDescent="0.3">
      <c r="A1029" s="16" t="s">
        <v>112</v>
      </c>
      <c r="B1029" s="12">
        <v>0.12757540000000001</v>
      </c>
    </row>
    <row r="1030" spans="1:2" x14ac:dyDescent="0.3">
      <c r="A1030" s="16" t="s">
        <v>113</v>
      </c>
      <c r="B1030" s="12">
        <v>0.12674099999999999</v>
      </c>
    </row>
    <row r="1031" spans="1:2" x14ac:dyDescent="0.3">
      <c r="A1031" s="16" t="s">
        <v>114</v>
      </c>
      <c r="B1031" s="12">
        <v>0.1266456</v>
      </c>
    </row>
    <row r="1032" spans="1:2" x14ac:dyDescent="0.3">
      <c r="A1032" s="16" t="s">
        <v>115</v>
      </c>
      <c r="B1032" s="12">
        <v>0.12781970000000001</v>
      </c>
    </row>
    <row r="1033" spans="1:2" x14ac:dyDescent="0.3">
      <c r="A1033" s="16" t="s">
        <v>116</v>
      </c>
      <c r="B1033" s="12">
        <v>0.12585289999999999</v>
      </c>
    </row>
    <row r="1034" spans="1:2" x14ac:dyDescent="0.3">
      <c r="A1034" s="16" t="s">
        <v>117</v>
      </c>
      <c r="B1034" s="12">
        <v>0.12776609999999999</v>
      </c>
    </row>
    <row r="1035" spans="1:2" x14ac:dyDescent="0.3">
      <c r="A1035" s="16" t="s">
        <v>118</v>
      </c>
      <c r="B1035" s="12">
        <v>0.1256562</v>
      </c>
    </row>
    <row r="1036" spans="1:2" x14ac:dyDescent="0.3">
      <c r="A1036" s="16" t="s">
        <v>119</v>
      </c>
      <c r="B1036" s="12">
        <v>0.12761710000000001</v>
      </c>
    </row>
    <row r="1037" spans="1:2" x14ac:dyDescent="0.3">
      <c r="A1037" s="15" t="s">
        <v>67</v>
      </c>
      <c r="B1037" s="12">
        <v>0.128042725</v>
      </c>
    </row>
    <row r="1038" spans="1:2" x14ac:dyDescent="0.3">
      <c r="A1038" s="16" t="s">
        <v>108</v>
      </c>
      <c r="B1038" s="12">
        <v>0.1293395</v>
      </c>
    </row>
    <row r="1039" spans="1:2" x14ac:dyDescent="0.3">
      <c r="A1039" s="16" t="s">
        <v>109</v>
      </c>
      <c r="B1039" s="12">
        <v>0.12929779999999999</v>
      </c>
    </row>
    <row r="1040" spans="1:2" x14ac:dyDescent="0.3">
      <c r="A1040" s="16" t="s">
        <v>110</v>
      </c>
      <c r="B1040" s="12">
        <v>0.12918460000000001</v>
      </c>
    </row>
    <row r="1041" spans="1:2" x14ac:dyDescent="0.3">
      <c r="A1041" s="16" t="s">
        <v>111</v>
      </c>
      <c r="B1041" s="12">
        <v>0.12864819999999999</v>
      </c>
    </row>
    <row r="1042" spans="1:2" x14ac:dyDescent="0.3">
      <c r="A1042" s="16" t="s">
        <v>112</v>
      </c>
      <c r="B1042" s="12">
        <v>0.12786149999999999</v>
      </c>
    </row>
    <row r="1043" spans="1:2" x14ac:dyDescent="0.3">
      <c r="A1043" s="16" t="s">
        <v>113</v>
      </c>
      <c r="B1043" s="12">
        <v>0.1288031</v>
      </c>
    </row>
    <row r="1044" spans="1:2" x14ac:dyDescent="0.3">
      <c r="A1044" s="16" t="s">
        <v>114</v>
      </c>
      <c r="B1044" s="12">
        <v>0.1266158</v>
      </c>
    </row>
    <row r="1045" spans="1:2" x14ac:dyDescent="0.3">
      <c r="A1045" s="16" t="s">
        <v>115</v>
      </c>
      <c r="B1045" s="12">
        <v>0.12819520000000001</v>
      </c>
    </row>
    <row r="1046" spans="1:2" x14ac:dyDescent="0.3">
      <c r="A1046" s="16" t="s">
        <v>116</v>
      </c>
      <c r="B1046" s="12">
        <v>0.12721180000000001</v>
      </c>
    </row>
    <row r="1047" spans="1:2" x14ac:dyDescent="0.3">
      <c r="A1047" s="16" t="s">
        <v>117</v>
      </c>
      <c r="B1047" s="12">
        <v>0.12734290000000001</v>
      </c>
    </row>
    <row r="1048" spans="1:2" x14ac:dyDescent="0.3">
      <c r="A1048" s="16" t="s">
        <v>118</v>
      </c>
      <c r="B1048" s="12">
        <v>0.12762899999999999</v>
      </c>
    </row>
    <row r="1049" spans="1:2" x14ac:dyDescent="0.3">
      <c r="A1049" s="16" t="s">
        <v>119</v>
      </c>
      <c r="B1049" s="12">
        <v>0.1263833</v>
      </c>
    </row>
    <row r="1050" spans="1:2" x14ac:dyDescent="0.3">
      <c r="A1050" s="15" t="s">
        <v>68</v>
      </c>
      <c r="B1050" s="12">
        <v>0.12779987500000001</v>
      </c>
    </row>
    <row r="1051" spans="1:2" x14ac:dyDescent="0.3">
      <c r="A1051" s="16" t="s">
        <v>108</v>
      </c>
      <c r="B1051" s="12">
        <v>0.12870780000000001</v>
      </c>
    </row>
    <row r="1052" spans="1:2" x14ac:dyDescent="0.3">
      <c r="A1052" s="16" t="s">
        <v>109</v>
      </c>
      <c r="B1052" s="12">
        <v>0.12723570000000001</v>
      </c>
    </row>
    <row r="1053" spans="1:2" x14ac:dyDescent="0.3">
      <c r="A1053" s="16" t="s">
        <v>110</v>
      </c>
      <c r="B1053" s="12">
        <v>0.12597810000000001</v>
      </c>
    </row>
    <row r="1054" spans="1:2" x14ac:dyDescent="0.3">
      <c r="A1054" s="16" t="s">
        <v>111</v>
      </c>
      <c r="B1054" s="12">
        <v>0.12840380000000001</v>
      </c>
    </row>
    <row r="1055" spans="1:2" x14ac:dyDescent="0.3">
      <c r="A1055" s="16" t="s">
        <v>112</v>
      </c>
      <c r="B1055" s="12">
        <v>0.12708069999999999</v>
      </c>
    </row>
    <row r="1056" spans="1:2" x14ac:dyDescent="0.3">
      <c r="A1056" s="16" t="s">
        <v>113</v>
      </c>
      <c r="B1056" s="12">
        <v>0.130019</v>
      </c>
    </row>
    <row r="1057" spans="1:2" x14ac:dyDescent="0.3">
      <c r="A1057" s="16" t="s">
        <v>114</v>
      </c>
      <c r="B1057" s="12">
        <v>0.12956010000000001</v>
      </c>
    </row>
    <row r="1058" spans="1:2" x14ac:dyDescent="0.3">
      <c r="A1058" s="16" t="s">
        <v>115</v>
      </c>
      <c r="B1058" s="12">
        <v>0.12827269999999999</v>
      </c>
    </row>
    <row r="1059" spans="1:2" x14ac:dyDescent="0.3">
      <c r="A1059" s="16" t="s">
        <v>116</v>
      </c>
      <c r="B1059" s="12">
        <v>0.12860650000000001</v>
      </c>
    </row>
    <row r="1060" spans="1:2" x14ac:dyDescent="0.3">
      <c r="A1060" s="16" t="s">
        <v>117</v>
      </c>
      <c r="B1060" s="12">
        <v>0.12708069999999999</v>
      </c>
    </row>
    <row r="1061" spans="1:2" x14ac:dyDescent="0.3">
      <c r="A1061" s="16" t="s">
        <v>118</v>
      </c>
      <c r="B1061" s="12">
        <v>0.1269257</v>
      </c>
    </row>
    <row r="1062" spans="1:2" x14ac:dyDescent="0.3">
      <c r="A1062" s="16" t="s">
        <v>119</v>
      </c>
      <c r="B1062" s="12">
        <v>0.1257277</v>
      </c>
    </row>
    <row r="1063" spans="1:2" x14ac:dyDescent="0.3">
      <c r="A1063" s="14" t="s">
        <v>87</v>
      </c>
      <c r="B1063" s="12">
        <v>21.295900162847232</v>
      </c>
    </row>
    <row r="1064" spans="1:2" x14ac:dyDescent="0.3">
      <c r="A1064" s="15" t="s">
        <v>70</v>
      </c>
      <c r="B1064" s="12">
        <v>0.12708714166666668</v>
      </c>
    </row>
    <row r="1065" spans="1:2" x14ac:dyDescent="0.3">
      <c r="A1065" s="16" t="s">
        <v>108</v>
      </c>
      <c r="B1065" s="12">
        <v>0.12721779999999999</v>
      </c>
    </row>
    <row r="1066" spans="1:2" x14ac:dyDescent="0.3">
      <c r="A1066" s="16" t="s">
        <v>109</v>
      </c>
      <c r="B1066" s="12">
        <v>0.1278078</v>
      </c>
    </row>
    <row r="1067" spans="1:2" x14ac:dyDescent="0.3">
      <c r="A1067" s="16" t="s">
        <v>110</v>
      </c>
      <c r="B1067" s="12">
        <v>0.12645490000000001</v>
      </c>
    </row>
    <row r="1068" spans="1:2" x14ac:dyDescent="0.3">
      <c r="A1068" s="16" t="s">
        <v>111</v>
      </c>
      <c r="B1068" s="12">
        <v>0.127331</v>
      </c>
    </row>
    <row r="1069" spans="1:2" x14ac:dyDescent="0.3">
      <c r="A1069" s="16" t="s">
        <v>112</v>
      </c>
      <c r="B1069" s="12">
        <v>0.1273608</v>
      </c>
    </row>
    <row r="1070" spans="1:2" x14ac:dyDescent="0.3">
      <c r="A1070" s="16" t="s">
        <v>113</v>
      </c>
      <c r="B1070" s="12">
        <v>0.12663959999999999</v>
      </c>
    </row>
    <row r="1071" spans="1:2" x14ac:dyDescent="0.3">
      <c r="A1071" s="16" t="s">
        <v>114</v>
      </c>
      <c r="B1071" s="12">
        <v>0.126884</v>
      </c>
    </row>
    <row r="1072" spans="1:2" x14ac:dyDescent="0.3">
      <c r="A1072" s="16" t="s">
        <v>115</v>
      </c>
      <c r="B1072" s="12">
        <v>0.12570990000000001</v>
      </c>
    </row>
    <row r="1073" spans="1:2" x14ac:dyDescent="0.3">
      <c r="A1073" s="16" t="s">
        <v>116</v>
      </c>
      <c r="B1073" s="12">
        <v>0.12786149999999999</v>
      </c>
    </row>
    <row r="1074" spans="1:2" x14ac:dyDescent="0.3">
      <c r="A1074" s="16" t="s">
        <v>117</v>
      </c>
      <c r="B1074" s="12">
        <v>0.1262403</v>
      </c>
    </row>
    <row r="1075" spans="1:2" x14ac:dyDescent="0.3">
      <c r="A1075" s="16" t="s">
        <v>118</v>
      </c>
      <c r="B1075" s="12">
        <v>0.12761110000000001</v>
      </c>
    </row>
    <row r="1076" spans="1:2" x14ac:dyDescent="0.3">
      <c r="A1076" s="16" t="s">
        <v>119</v>
      </c>
      <c r="B1076" s="12">
        <v>0.12792700000000001</v>
      </c>
    </row>
    <row r="1077" spans="1:2" x14ac:dyDescent="0.3">
      <c r="A1077" s="15" t="s">
        <v>71</v>
      </c>
      <c r="B1077" s="12">
        <v>0.12797220833333334</v>
      </c>
    </row>
    <row r="1078" spans="1:2" x14ac:dyDescent="0.3">
      <c r="A1078" s="16" t="s">
        <v>108</v>
      </c>
      <c r="B1078" s="12">
        <v>0.12727140000000001</v>
      </c>
    </row>
    <row r="1079" spans="1:2" x14ac:dyDescent="0.3">
      <c r="A1079" s="16" t="s">
        <v>109</v>
      </c>
      <c r="B1079" s="12">
        <v>0.1266873</v>
      </c>
    </row>
    <row r="1080" spans="1:2" x14ac:dyDescent="0.3">
      <c r="A1080" s="16" t="s">
        <v>110</v>
      </c>
      <c r="B1080" s="12">
        <v>0.12625220000000001</v>
      </c>
    </row>
    <row r="1081" spans="1:2" x14ac:dyDescent="0.3">
      <c r="A1081" s="16" t="s">
        <v>111</v>
      </c>
      <c r="B1081" s="12">
        <v>0.12775420000000001</v>
      </c>
    </row>
    <row r="1082" spans="1:2" x14ac:dyDescent="0.3">
      <c r="A1082" s="16" t="s">
        <v>112</v>
      </c>
      <c r="B1082" s="12">
        <v>0.12792700000000001</v>
      </c>
    </row>
    <row r="1083" spans="1:2" x14ac:dyDescent="0.3">
      <c r="A1083" s="16" t="s">
        <v>113</v>
      </c>
      <c r="B1083" s="12">
        <v>0.12759319999999999</v>
      </c>
    </row>
    <row r="1084" spans="1:2" x14ac:dyDescent="0.3">
      <c r="A1084" s="16" t="s">
        <v>114</v>
      </c>
      <c r="B1084" s="12">
        <v>0.128833</v>
      </c>
    </row>
    <row r="1085" spans="1:2" x14ac:dyDescent="0.3">
      <c r="A1085" s="16" t="s">
        <v>115</v>
      </c>
      <c r="B1085" s="12">
        <v>0.1275694</v>
      </c>
    </row>
    <row r="1086" spans="1:2" x14ac:dyDescent="0.3">
      <c r="A1086" s="16" t="s">
        <v>116</v>
      </c>
      <c r="B1086" s="12">
        <v>0.12715219999999999</v>
      </c>
    </row>
    <row r="1087" spans="1:2" x14ac:dyDescent="0.3">
      <c r="A1087" s="16" t="s">
        <v>117</v>
      </c>
      <c r="B1087" s="12">
        <v>0.12905939999999999</v>
      </c>
    </row>
    <row r="1088" spans="1:2" x14ac:dyDescent="0.3">
      <c r="A1088" s="16" t="s">
        <v>118</v>
      </c>
      <c r="B1088" s="12">
        <v>0.13042429999999999</v>
      </c>
    </row>
    <row r="1089" spans="1:2" x14ac:dyDescent="0.3">
      <c r="A1089" s="16" t="s">
        <v>119</v>
      </c>
      <c r="B1089" s="12">
        <v>0.1291429</v>
      </c>
    </row>
    <row r="1090" spans="1:2" x14ac:dyDescent="0.3">
      <c r="A1090" s="15" t="s">
        <v>72</v>
      </c>
      <c r="B1090" s="12">
        <v>0.12925610833333331</v>
      </c>
    </row>
    <row r="1091" spans="1:2" x14ac:dyDescent="0.3">
      <c r="A1091" s="16" t="s">
        <v>108</v>
      </c>
      <c r="B1091" s="12">
        <v>0.12770049999999999</v>
      </c>
    </row>
    <row r="1092" spans="1:2" x14ac:dyDescent="0.3">
      <c r="A1092" s="16" t="s">
        <v>109</v>
      </c>
      <c r="B1092" s="12">
        <v>0.13175339999999999</v>
      </c>
    </row>
    <row r="1093" spans="1:2" x14ac:dyDescent="0.3">
      <c r="A1093" s="16" t="s">
        <v>110</v>
      </c>
      <c r="B1093" s="12">
        <v>0.12833829999999999</v>
      </c>
    </row>
    <row r="1094" spans="1:2" x14ac:dyDescent="0.3">
      <c r="A1094" s="16" t="s">
        <v>111</v>
      </c>
      <c r="B1094" s="12">
        <v>0.13059709999999999</v>
      </c>
    </row>
    <row r="1095" spans="1:2" x14ac:dyDescent="0.3">
      <c r="A1095" s="16" t="s">
        <v>112</v>
      </c>
      <c r="B1095" s="12">
        <v>0.1308713</v>
      </c>
    </row>
    <row r="1096" spans="1:2" x14ac:dyDescent="0.3">
      <c r="A1096" s="16" t="s">
        <v>113</v>
      </c>
      <c r="B1096" s="12">
        <v>0.13062099999999999</v>
      </c>
    </row>
    <row r="1097" spans="1:2" x14ac:dyDescent="0.3">
      <c r="A1097" s="16" t="s">
        <v>114</v>
      </c>
      <c r="B1097" s="12">
        <v>0.12874949999999999</v>
      </c>
    </row>
    <row r="1098" spans="1:2" x14ac:dyDescent="0.3">
      <c r="A1098" s="16" t="s">
        <v>115</v>
      </c>
      <c r="B1098" s="12">
        <v>0.1294051</v>
      </c>
    </row>
    <row r="1099" spans="1:2" x14ac:dyDescent="0.3">
      <c r="A1099" s="16" t="s">
        <v>116</v>
      </c>
      <c r="B1099" s="12">
        <v>0.12803429999999999</v>
      </c>
    </row>
    <row r="1100" spans="1:2" x14ac:dyDescent="0.3">
      <c r="A1100" s="16" t="s">
        <v>117</v>
      </c>
      <c r="B1100" s="12">
        <v>0.12778990000000001</v>
      </c>
    </row>
    <row r="1101" spans="1:2" x14ac:dyDescent="0.3">
      <c r="A1101" s="16" t="s">
        <v>118</v>
      </c>
      <c r="B1101" s="12">
        <v>0.127635</v>
      </c>
    </row>
    <row r="1102" spans="1:2" x14ac:dyDescent="0.3">
      <c r="A1102" s="16" t="s">
        <v>119</v>
      </c>
      <c r="B1102" s="12">
        <v>0.1295779</v>
      </c>
    </row>
    <row r="1103" spans="1:2" x14ac:dyDescent="0.3">
      <c r="A1103" s="15" t="s">
        <v>73</v>
      </c>
      <c r="B1103" s="12">
        <v>0.12796725</v>
      </c>
    </row>
    <row r="1104" spans="1:2" x14ac:dyDescent="0.3">
      <c r="A1104" s="16" t="s">
        <v>108</v>
      </c>
      <c r="B1104" s="12">
        <v>0.12782569999999999</v>
      </c>
    </row>
    <row r="1105" spans="1:2" x14ac:dyDescent="0.3">
      <c r="A1105" s="16" t="s">
        <v>109</v>
      </c>
      <c r="B1105" s="12">
        <v>0.128523</v>
      </c>
    </row>
    <row r="1106" spans="1:2" x14ac:dyDescent="0.3">
      <c r="A1106" s="16" t="s">
        <v>110</v>
      </c>
      <c r="B1106" s="12">
        <v>0.1276707</v>
      </c>
    </row>
    <row r="1107" spans="1:2" x14ac:dyDescent="0.3">
      <c r="A1107" s="16" t="s">
        <v>111</v>
      </c>
      <c r="B1107" s="12">
        <v>0.12820119999999999</v>
      </c>
    </row>
    <row r="1108" spans="1:2" x14ac:dyDescent="0.3">
      <c r="A1108" s="16" t="s">
        <v>112</v>
      </c>
      <c r="B1108" s="12">
        <v>0.128523</v>
      </c>
    </row>
    <row r="1109" spans="1:2" x14ac:dyDescent="0.3">
      <c r="A1109" s="16" t="s">
        <v>113</v>
      </c>
      <c r="B1109" s="12">
        <v>0.12615090000000001</v>
      </c>
    </row>
    <row r="1110" spans="1:2" x14ac:dyDescent="0.3">
      <c r="A1110" s="16" t="s">
        <v>114</v>
      </c>
      <c r="B1110" s="12">
        <v>0.12745020000000001</v>
      </c>
    </row>
    <row r="1111" spans="1:2" x14ac:dyDescent="0.3">
      <c r="A1111" s="16" t="s">
        <v>115</v>
      </c>
      <c r="B1111" s="12">
        <v>0.12874949999999999</v>
      </c>
    </row>
    <row r="1112" spans="1:2" x14ac:dyDescent="0.3">
      <c r="A1112" s="16" t="s">
        <v>116</v>
      </c>
      <c r="B1112" s="12">
        <v>0.12836810000000001</v>
      </c>
    </row>
    <row r="1113" spans="1:2" x14ac:dyDescent="0.3">
      <c r="A1113" s="16" t="s">
        <v>117</v>
      </c>
      <c r="B1113" s="12">
        <v>0.1269615</v>
      </c>
    </row>
    <row r="1114" spans="1:2" x14ac:dyDescent="0.3">
      <c r="A1114" s="16" t="s">
        <v>118</v>
      </c>
      <c r="B1114" s="12">
        <v>0.1289641</v>
      </c>
    </row>
    <row r="1115" spans="1:2" x14ac:dyDescent="0.3">
      <c r="A1115" s="16" t="s">
        <v>119</v>
      </c>
      <c r="B1115" s="12">
        <v>0.1282191</v>
      </c>
    </row>
    <row r="1116" spans="1:2" x14ac:dyDescent="0.3">
      <c r="A1116" s="15" t="s">
        <v>74</v>
      </c>
      <c r="B1116" s="12">
        <v>0.12713183333333331</v>
      </c>
    </row>
    <row r="1117" spans="1:2" x14ac:dyDescent="0.3">
      <c r="A1117" s="16" t="s">
        <v>108</v>
      </c>
      <c r="B1117" s="12">
        <v>0.12923229999999999</v>
      </c>
    </row>
    <row r="1118" spans="1:2" x14ac:dyDescent="0.3">
      <c r="A1118" s="16" t="s">
        <v>109</v>
      </c>
      <c r="B1118" s="12">
        <v>0.12925610000000001</v>
      </c>
    </row>
    <row r="1119" spans="1:2" x14ac:dyDescent="0.3">
      <c r="A1119" s="16" t="s">
        <v>110</v>
      </c>
      <c r="B1119" s="12">
        <v>0.12851109999999999</v>
      </c>
    </row>
    <row r="1120" spans="1:2" x14ac:dyDescent="0.3">
      <c r="A1120" s="16" t="s">
        <v>111</v>
      </c>
      <c r="B1120" s="12">
        <v>0.12596019999999999</v>
      </c>
    </row>
    <row r="1121" spans="1:2" x14ac:dyDescent="0.3">
      <c r="A1121" s="16" t="s">
        <v>112</v>
      </c>
      <c r="B1121" s="12">
        <v>0.12430919999999999</v>
      </c>
    </row>
    <row r="1122" spans="1:2" x14ac:dyDescent="0.3">
      <c r="A1122" s="16" t="s">
        <v>113</v>
      </c>
      <c r="B1122" s="12">
        <v>0.12531049999999999</v>
      </c>
    </row>
    <row r="1123" spans="1:2" x14ac:dyDescent="0.3">
      <c r="A1123" s="16" t="s">
        <v>114</v>
      </c>
      <c r="B1123" s="12">
        <v>0.12770049999999999</v>
      </c>
    </row>
    <row r="1124" spans="1:2" x14ac:dyDescent="0.3">
      <c r="A1124" s="16" t="s">
        <v>115</v>
      </c>
      <c r="B1124" s="12">
        <v>0.12853490000000001</v>
      </c>
    </row>
    <row r="1125" spans="1:2" x14ac:dyDescent="0.3">
      <c r="A1125" s="16" t="s">
        <v>116</v>
      </c>
      <c r="B1125" s="12">
        <v>0.12718199999999999</v>
      </c>
    </row>
    <row r="1126" spans="1:2" x14ac:dyDescent="0.3">
      <c r="A1126" s="16" t="s">
        <v>117</v>
      </c>
      <c r="B1126" s="12">
        <v>0.1266516</v>
      </c>
    </row>
    <row r="1127" spans="1:2" x14ac:dyDescent="0.3">
      <c r="A1127" s="16" t="s">
        <v>118</v>
      </c>
      <c r="B1127" s="12">
        <v>0.12575159999999999</v>
      </c>
    </row>
    <row r="1128" spans="1:2" x14ac:dyDescent="0.3">
      <c r="A1128" s="16" t="s">
        <v>119</v>
      </c>
      <c r="B1128" s="12">
        <v>0.12718199999999999</v>
      </c>
    </row>
    <row r="1129" spans="1:2" x14ac:dyDescent="0.3">
      <c r="A1129" s="15" t="s">
        <v>75</v>
      </c>
      <c r="B1129" s="12">
        <v>0.126818925</v>
      </c>
    </row>
    <row r="1130" spans="1:2" x14ac:dyDescent="0.3">
      <c r="A1130" s="16" t="s">
        <v>108</v>
      </c>
      <c r="B1130" s="12">
        <v>0.124941</v>
      </c>
    </row>
    <row r="1131" spans="1:2" x14ac:dyDescent="0.3">
      <c r="A1131" s="16" t="s">
        <v>109</v>
      </c>
      <c r="B1131" s="12">
        <v>0.1254536</v>
      </c>
    </row>
    <row r="1132" spans="1:2" x14ac:dyDescent="0.3">
      <c r="A1132" s="16" t="s">
        <v>110</v>
      </c>
      <c r="B1132" s="12">
        <v>0.1229444</v>
      </c>
    </row>
    <row r="1133" spans="1:2" x14ac:dyDescent="0.3">
      <c r="A1133" s="16" t="s">
        <v>111</v>
      </c>
      <c r="B1133" s="12">
        <v>0.12643699999999999</v>
      </c>
    </row>
    <row r="1134" spans="1:2" x14ac:dyDescent="0.3">
      <c r="A1134" s="16" t="s">
        <v>112</v>
      </c>
      <c r="B1134" s="12">
        <v>0.12689590000000001</v>
      </c>
    </row>
    <row r="1135" spans="1:2" x14ac:dyDescent="0.3">
      <c r="A1135" s="16" t="s">
        <v>113</v>
      </c>
      <c r="B1135" s="12">
        <v>0.12689590000000001</v>
      </c>
    </row>
    <row r="1136" spans="1:2" x14ac:dyDescent="0.3">
      <c r="A1136" s="16" t="s">
        <v>114</v>
      </c>
      <c r="B1136" s="12">
        <v>0.12827269999999999</v>
      </c>
    </row>
    <row r="1137" spans="1:2" x14ac:dyDescent="0.3">
      <c r="A1137" s="16" t="s">
        <v>115</v>
      </c>
      <c r="B1137" s="12">
        <v>0.1282548</v>
      </c>
    </row>
    <row r="1138" spans="1:2" x14ac:dyDescent="0.3">
      <c r="A1138" s="16" t="s">
        <v>116</v>
      </c>
      <c r="B1138" s="12">
        <v>0.12710450000000001</v>
      </c>
    </row>
    <row r="1139" spans="1:2" x14ac:dyDescent="0.3">
      <c r="A1139" s="16" t="s">
        <v>117</v>
      </c>
      <c r="B1139" s="12">
        <v>0.1278793</v>
      </c>
    </row>
    <row r="1140" spans="1:2" x14ac:dyDescent="0.3">
      <c r="A1140" s="16" t="s">
        <v>118</v>
      </c>
      <c r="B1140" s="12">
        <v>0.12765879999999999</v>
      </c>
    </row>
    <row r="1141" spans="1:2" x14ac:dyDescent="0.3">
      <c r="A1141" s="16" t="s">
        <v>119</v>
      </c>
      <c r="B1141" s="12">
        <v>0.12908919999999999</v>
      </c>
    </row>
    <row r="1142" spans="1:2" x14ac:dyDescent="0.3">
      <c r="A1142" s="15" t="s">
        <v>76</v>
      </c>
      <c r="B1142" s="12">
        <v>0.22658111666666669</v>
      </c>
    </row>
    <row r="1143" spans="1:2" x14ac:dyDescent="0.3">
      <c r="A1143" s="16" t="s">
        <v>108</v>
      </c>
      <c r="B1143" s="12">
        <v>0.1280462</v>
      </c>
    </row>
    <row r="1144" spans="1:2" x14ac:dyDescent="0.3">
      <c r="A1144" s="16" t="s">
        <v>109</v>
      </c>
      <c r="B1144" s="12">
        <v>0.12625220000000001</v>
      </c>
    </row>
    <row r="1145" spans="1:2" x14ac:dyDescent="0.3">
      <c r="A1145" s="16" t="s">
        <v>110</v>
      </c>
      <c r="B1145" s="12">
        <v>0.1280879</v>
      </c>
    </row>
    <row r="1146" spans="1:2" x14ac:dyDescent="0.3">
      <c r="A1146" s="16" t="s">
        <v>111</v>
      </c>
      <c r="B1146" s="12">
        <v>0.1283859</v>
      </c>
    </row>
    <row r="1147" spans="1:2" x14ac:dyDescent="0.3">
      <c r="A1147" s="16" t="s">
        <v>112</v>
      </c>
      <c r="B1147" s="12">
        <v>0.12849920000000001</v>
      </c>
    </row>
    <row r="1148" spans="1:2" x14ac:dyDescent="0.3">
      <c r="A1148" s="16" t="s">
        <v>113</v>
      </c>
      <c r="B1148" s="12">
        <v>0.1303647</v>
      </c>
    </row>
    <row r="1149" spans="1:2" x14ac:dyDescent="0.3">
      <c r="A1149" s="16" t="s">
        <v>114</v>
      </c>
      <c r="B1149" s="12">
        <v>0.13457849999999999</v>
      </c>
    </row>
    <row r="1150" spans="1:2" x14ac:dyDescent="0.3">
      <c r="A1150" s="16" t="s">
        <v>115</v>
      </c>
      <c r="B1150" s="12">
        <v>0.1492164</v>
      </c>
    </row>
    <row r="1151" spans="1:2" x14ac:dyDescent="0.3">
      <c r="A1151" s="16" t="s">
        <v>116</v>
      </c>
      <c r="B1151" s="12">
        <v>0.2100389</v>
      </c>
    </row>
    <row r="1152" spans="1:2" x14ac:dyDescent="0.3">
      <c r="A1152" s="16" t="s">
        <v>117</v>
      </c>
      <c r="B1152" s="12">
        <v>0.28999330000000001</v>
      </c>
    </row>
    <row r="1153" spans="1:2" x14ac:dyDescent="0.3">
      <c r="A1153" s="16" t="s">
        <v>118</v>
      </c>
      <c r="B1153" s="12">
        <v>0.44231490000000001</v>
      </c>
    </row>
    <row r="1154" spans="1:2" x14ac:dyDescent="0.3">
      <c r="A1154" s="16" t="s">
        <v>119</v>
      </c>
      <c r="B1154" s="12">
        <v>0.72319529999999999</v>
      </c>
    </row>
    <row r="1155" spans="1:2" x14ac:dyDescent="0.3">
      <c r="A1155" s="15" t="s">
        <v>77</v>
      </c>
      <c r="B1155" s="12">
        <v>10.962987266666667</v>
      </c>
    </row>
    <row r="1156" spans="1:2" x14ac:dyDescent="0.3">
      <c r="A1156" s="16" t="s">
        <v>108</v>
      </c>
      <c r="B1156" s="12">
        <v>0.6528545</v>
      </c>
    </row>
    <row r="1157" spans="1:2" x14ac:dyDescent="0.3">
      <c r="A1157" s="16" t="s">
        <v>109</v>
      </c>
      <c r="B1157" s="12">
        <v>0.79224870000000003</v>
      </c>
    </row>
    <row r="1158" spans="1:2" x14ac:dyDescent="0.3">
      <c r="A1158" s="16" t="s">
        <v>110</v>
      </c>
      <c r="B1158" s="12">
        <v>1.9923029999999999</v>
      </c>
    </row>
    <row r="1159" spans="1:2" x14ac:dyDescent="0.3">
      <c r="A1159" s="16" t="s">
        <v>111</v>
      </c>
      <c r="B1159" s="12">
        <v>3.5364689999999999</v>
      </c>
    </row>
    <row r="1160" spans="1:2" x14ac:dyDescent="0.3">
      <c r="A1160" s="16" t="s">
        <v>112</v>
      </c>
      <c r="B1160" s="12">
        <v>4.7526219999999997</v>
      </c>
    </row>
    <row r="1161" spans="1:2" x14ac:dyDescent="0.3">
      <c r="A1161" s="16" t="s">
        <v>113</v>
      </c>
      <c r="B1161" s="12">
        <v>7.3577700000000004</v>
      </c>
    </row>
    <row r="1162" spans="1:2" x14ac:dyDescent="0.3">
      <c r="A1162" s="16" t="s">
        <v>114</v>
      </c>
      <c r="B1162" s="12">
        <v>11.04683</v>
      </c>
    </row>
    <row r="1163" spans="1:2" x14ac:dyDescent="0.3">
      <c r="A1163" s="16" t="s">
        <v>115</v>
      </c>
      <c r="B1163" s="12">
        <v>12.536820000000001</v>
      </c>
    </row>
    <row r="1164" spans="1:2" x14ac:dyDescent="0.3">
      <c r="A1164" s="16" t="s">
        <v>116</v>
      </c>
      <c r="B1164" s="12">
        <v>28.452719999999999</v>
      </c>
    </row>
    <row r="1165" spans="1:2" x14ac:dyDescent="0.3">
      <c r="A1165" s="16" t="s">
        <v>117</v>
      </c>
      <c r="B1165" s="12">
        <v>24.20805</v>
      </c>
    </row>
    <row r="1166" spans="1:2" x14ac:dyDescent="0.3">
      <c r="A1166" s="16" t="s">
        <v>118</v>
      </c>
      <c r="B1166" s="12">
        <v>19.770499999999998</v>
      </c>
    </row>
    <row r="1167" spans="1:2" x14ac:dyDescent="0.3">
      <c r="A1167" s="16" t="s">
        <v>119</v>
      </c>
      <c r="B1167" s="12">
        <v>16.456659999999999</v>
      </c>
    </row>
    <row r="1168" spans="1:2" x14ac:dyDescent="0.3">
      <c r="A1168" s="15" t="s">
        <v>78</v>
      </c>
      <c r="B1168" s="12">
        <v>25.520790833333336</v>
      </c>
    </row>
    <row r="1169" spans="1:2" x14ac:dyDescent="0.3">
      <c r="A1169" s="16" t="s">
        <v>108</v>
      </c>
      <c r="B1169" s="12">
        <v>23.966159999999999</v>
      </c>
    </row>
    <row r="1170" spans="1:2" x14ac:dyDescent="0.3">
      <c r="A1170" s="16" t="s">
        <v>109</v>
      </c>
      <c r="B1170" s="12">
        <v>23.062560000000001</v>
      </c>
    </row>
    <row r="1171" spans="1:2" x14ac:dyDescent="0.3">
      <c r="A1171" s="16" t="s">
        <v>110</v>
      </c>
      <c r="B1171" s="12">
        <v>11.723369999999999</v>
      </c>
    </row>
    <row r="1172" spans="1:2" x14ac:dyDescent="0.3">
      <c r="A1172" s="16" t="s">
        <v>111</v>
      </c>
      <c r="B1172" s="12">
        <v>14.235390000000001</v>
      </c>
    </row>
    <row r="1173" spans="1:2" x14ac:dyDescent="0.3">
      <c r="A1173" s="16" t="s">
        <v>112</v>
      </c>
      <c r="B1173" s="12">
        <v>19.84498</v>
      </c>
    </row>
    <row r="1174" spans="1:2" x14ac:dyDescent="0.3">
      <c r="A1174" s="16" t="s">
        <v>113</v>
      </c>
      <c r="B1174" s="12">
        <v>21.72343</v>
      </c>
    </row>
    <row r="1175" spans="1:2" x14ac:dyDescent="0.3">
      <c r="A1175" s="16" t="s">
        <v>114</v>
      </c>
      <c r="B1175" s="12">
        <v>35.776820000000001</v>
      </c>
    </row>
    <row r="1176" spans="1:2" x14ac:dyDescent="0.3">
      <c r="A1176" s="16" t="s">
        <v>115</v>
      </c>
      <c r="B1176" s="12">
        <v>37.82479</v>
      </c>
    </row>
    <row r="1177" spans="1:2" x14ac:dyDescent="0.3">
      <c r="A1177" s="16" t="s">
        <v>116</v>
      </c>
      <c r="B1177" s="12">
        <v>33.408389999999997</v>
      </c>
    </row>
    <row r="1178" spans="1:2" x14ac:dyDescent="0.3">
      <c r="A1178" s="16" t="s">
        <v>117</v>
      </c>
      <c r="B1178" s="12">
        <v>23.476559999999999</v>
      </c>
    </row>
    <row r="1179" spans="1:2" x14ac:dyDescent="0.3">
      <c r="A1179" s="16" t="s">
        <v>118</v>
      </c>
      <c r="B1179" s="12">
        <v>27.268830000000001</v>
      </c>
    </row>
    <row r="1180" spans="1:2" x14ac:dyDescent="0.3">
      <c r="A1180" s="16" t="s">
        <v>119</v>
      </c>
      <c r="B1180" s="12">
        <v>33.938209999999998</v>
      </c>
    </row>
    <row r="1181" spans="1:2" x14ac:dyDescent="0.3">
      <c r="A1181" s="15" t="s">
        <v>79</v>
      </c>
      <c r="B1181" s="12">
        <v>64.346941666666666</v>
      </c>
    </row>
    <row r="1182" spans="1:2" x14ac:dyDescent="0.3">
      <c r="A1182" s="16" t="s">
        <v>108</v>
      </c>
      <c r="B1182" s="12">
        <v>46.20993</v>
      </c>
    </row>
    <row r="1183" spans="1:2" x14ac:dyDescent="0.3">
      <c r="A1183" s="16" t="s">
        <v>109</v>
      </c>
      <c r="B1183" s="12">
        <v>39.230730000000001</v>
      </c>
    </row>
    <row r="1184" spans="1:2" x14ac:dyDescent="0.3">
      <c r="A1184" s="16" t="s">
        <v>110</v>
      </c>
      <c r="B1184" s="12">
        <v>53.419449999999998</v>
      </c>
    </row>
    <row r="1185" spans="1:2" x14ac:dyDescent="0.3">
      <c r="A1185" s="16" t="s">
        <v>111</v>
      </c>
      <c r="B1185" s="12">
        <v>40.880859999999998</v>
      </c>
    </row>
    <row r="1186" spans="1:2" x14ac:dyDescent="0.3">
      <c r="A1186" s="16" t="s">
        <v>112</v>
      </c>
      <c r="B1186" s="12">
        <v>47.199309999999997</v>
      </c>
    </row>
    <row r="1187" spans="1:2" x14ac:dyDescent="0.3">
      <c r="A1187" s="16" t="s">
        <v>113</v>
      </c>
      <c r="B1187" s="12">
        <v>50.962220000000002</v>
      </c>
    </row>
    <row r="1188" spans="1:2" x14ac:dyDescent="0.3">
      <c r="A1188" s="16" t="s">
        <v>114</v>
      </c>
      <c r="B1188" s="12">
        <v>54.550179999999997</v>
      </c>
    </row>
    <row r="1189" spans="1:2" x14ac:dyDescent="0.3">
      <c r="A1189" s="16" t="s">
        <v>115</v>
      </c>
      <c r="B1189" s="12">
        <v>90.462519999999998</v>
      </c>
    </row>
    <row r="1190" spans="1:2" x14ac:dyDescent="0.3">
      <c r="A1190" s="16" t="s">
        <v>116</v>
      </c>
      <c r="B1190" s="12">
        <v>81.797460000000001</v>
      </c>
    </row>
    <row r="1191" spans="1:2" x14ac:dyDescent="0.3">
      <c r="A1191" s="16" t="s">
        <v>117</v>
      </c>
      <c r="B1191" s="12">
        <v>92.369929999999997</v>
      </c>
    </row>
    <row r="1192" spans="1:2" x14ac:dyDescent="0.3">
      <c r="A1192" s="16" t="s">
        <v>118</v>
      </c>
      <c r="B1192" s="12">
        <v>67.060910000000007</v>
      </c>
    </row>
    <row r="1193" spans="1:2" x14ac:dyDescent="0.3">
      <c r="A1193" s="16" t="s">
        <v>119</v>
      </c>
      <c r="B1193" s="12">
        <v>108.0198</v>
      </c>
    </row>
    <row r="1194" spans="1:2" x14ac:dyDescent="0.3">
      <c r="A1194" s="15" t="s">
        <v>80</v>
      </c>
      <c r="B1194" s="12">
        <v>94.452524999999994</v>
      </c>
    </row>
    <row r="1195" spans="1:2" x14ac:dyDescent="0.3">
      <c r="A1195" s="16" t="s">
        <v>108</v>
      </c>
      <c r="B1195" s="12">
        <v>72.380420000000001</v>
      </c>
    </row>
    <row r="1196" spans="1:2" x14ac:dyDescent="0.3">
      <c r="A1196" s="16" t="s">
        <v>109</v>
      </c>
      <c r="B1196" s="12">
        <v>86.102289999999996</v>
      </c>
    </row>
    <row r="1197" spans="1:2" x14ac:dyDescent="0.3">
      <c r="A1197" s="16" t="s">
        <v>110</v>
      </c>
      <c r="B1197" s="12">
        <v>117.4812</v>
      </c>
    </row>
    <row r="1198" spans="1:2" x14ac:dyDescent="0.3">
      <c r="A1198" s="16" t="s">
        <v>111</v>
      </c>
      <c r="B1198" s="12">
        <v>90.397019999999998</v>
      </c>
    </row>
    <row r="1199" spans="1:2" x14ac:dyDescent="0.3">
      <c r="A1199" s="16" t="s">
        <v>112</v>
      </c>
      <c r="B1199" s="12">
        <v>65.273660000000007</v>
      </c>
    </row>
    <row r="1200" spans="1:2" x14ac:dyDescent="0.3">
      <c r="A1200" s="16" t="s">
        <v>113</v>
      </c>
      <c r="B1200" s="12">
        <v>69.086600000000004</v>
      </c>
    </row>
    <row r="1201" spans="1:2" x14ac:dyDescent="0.3">
      <c r="A1201" s="16" t="s">
        <v>114</v>
      </c>
      <c r="B1201" s="12">
        <v>95.898240000000001</v>
      </c>
    </row>
    <row r="1202" spans="1:2" x14ac:dyDescent="0.3">
      <c r="A1202" s="16" t="s">
        <v>115</v>
      </c>
      <c r="B1202" s="12">
        <v>93.107939999999999</v>
      </c>
    </row>
    <row r="1203" spans="1:2" x14ac:dyDescent="0.3">
      <c r="A1203" s="16" t="s">
        <v>116</v>
      </c>
      <c r="B1203" s="12">
        <v>101.34059999999999</v>
      </c>
    </row>
    <row r="1204" spans="1:2" x14ac:dyDescent="0.3">
      <c r="A1204" s="16" t="s">
        <v>117</v>
      </c>
      <c r="B1204" s="12">
        <v>94.248429999999999</v>
      </c>
    </row>
    <row r="1205" spans="1:2" x14ac:dyDescent="0.3">
      <c r="A1205" s="16" t="s">
        <v>118</v>
      </c>
      <c r="B1205" s="12">
        <v>125.673</v>
      </c>
    </row>
    <row r="1206" spans="1:2" x14ac:dyDescent="0.3">
      <c r="A1206" s="16" t="s">
        <v>119</v>
      </c>
      <c r="B1206" s="12">
        <v>122.4409</v>
      </c>
    </row>
    <row r="1207" spans="1:2" x14ac:dyDescent="0.3">
      <c r="A1207" s="15" t="s">
        <v>81</v>
      </c>
      <c r="B1207" s="12">
        <v>72.287440833333335</v>
      </c>
    </row>
    <row r="1208" spans="1:2" x14ac:dyDescent="0.3">
      <c r="A1208" s="16" t="s">
        <v>108</v>
      </c>
      <c r="B1208" s="12">
        <v>62.420340000000003</v>
      </c>
    </row>
    <row r="1209" spans="1:2" x14ac:dyDescent="0.3">
      <c r="A1209" s="16" t="s">
        <v>109</v>
      </c>
      <c r="B1209" s="12">
        <v>84.786150000000006</v>
      </c>
    </row>
    <row r="1210" spans="1:2" x14ac:dyDescent="0.3">
      <c r="A1210" s="16" t="s">
        <v>110</v>
      </c>
      <c r="B1210" s="12">
        <v>45.235840000000003</v>
      </c>
    </row>
    <row r="1211" spans="1:2" x14ac:dyDescent="0.3">
      <c r="A1211" s="16" t="s">
        <v>111</v>
      </c>
      <c r="B1211" s="12">
        <v>72.578440000000001</v>
      </c>
    </row>
    <row r="1212" spans="1:2" x14ac:dyDescent="0.3">
      <c r="A1212" s="16" t="s">
        <v>112</v>
      </c>
      <c r="B1212" s="12">
        <v>91.311319999999995</v>
      </c>
    </row>
    <row r="1213" spans="1:2" x14ac:dyDescent="0.3">
      <c r="A1213" s="16" t="s">
        <v>113</v>
      </c>
      <c r="B1213" s="12">
        <v>136.0462</v>
      </c>
    </row>
    <row r="1214" spans="1:2" x14ac:dyDescent="0.3">
      <c r="A1214" s="16" t="s">
        <v>114</v>
      </c>
      <c r="B1214" s="12">
        <v>92.547330000000002</v>
      </c>
    </row>
    <row r="1215" spans="1:2" x14ac:dyDescent="0.3">
      <c r="A1215" s="16" t="s">
        <v>115</v>
      </c>
      <c r="B1215" s="12">
        <v>48.109090000000002</v>
      </c>
    </row>
    <row r="1216" spans="1:2" x14ac:dyDescent="0.3">
      <c r="A1216" s="16" t="s">
        <v>116</v>
      </c>
      <c r="B1216" s="12">
        <v>34.463380000000001</v>
      </c>
    </row>
    <row r="1217" spans="1:2" x14ac:dyDescent="0.3">
      <c r="A1217" s="16" t="s">
        <v>117</v>
      </c>
      <c r="B1217" s="12">
        <v>42.636510000000001</v>
      </c>
    </row>
    <row r="1218" spans="1:2" x14ac:dyDescent="0.3">
      <c r="A1218" s="16" t="s">
        <v>118</v>
      </c>
      <c r="B1218" s="12">
        <v>76.775859999999994</v>
      </c>
    </row>
    <row r="1219" spans="1:2" x14ac:dyDescent="0.3">
      <c r="A1219" s="16" t="s">
        <v>119</v>
      </c>
      <c r="B1219" s="12">
        <v>80.538830000000004</v>
      </c>
    </row>
    <row r="1220" spans="1:2" x14ac:dyDescent="0.3">
      <c r="A1220" s="15" t="s">
        <v>82</v>
      </c>
      <c r="B1220" s="12">
        <v>78.289682499999984</v>
      </c>
    </row>
    <row r="1221" spans="1:2" x14ac:dyDescent="0.3">
      <c r="A1221" s="16" t="s">
        <v>108</v>
      </c>
      <c r="B1221" s="12">
        <v>71.255560000000003</v>
      </c>
    </row>
    <row r="1222" spans="1:2" x14ac:dyDescent="0.3">
      <c r="A1222" s="16" t="s">
        <v>109</v>
      </c>
      <c r="B1222" s="12">
        <v>39.97448</v>
      </c>
    </row>
    <row r="1223" spans="1:2" x14ac:dyDescent="0.3">
      <c r="A1223" s="16" t="s">
        <v>110</v>
      </c>
      <c r="B1223" s="12">
        <v>81.508150000000001</v>
      </c>
    </row>
    <row r="1224" spans="1:2" x14ac:dyDescent="0.3">
      <c r="A1224" s="16" t="s">
        <v>111</v>
      </c>
      <c r="B1224" s="12">
        <v>104.2238</v>
      </c>
    </row>
    <row r="1225" spans="1:2" x14ac:dyDescent="0.3">
      <c r="A1225" s="16" t="s">
        <v>112</v>
      </c>
      <c r="B1225" s="12">
        <v>91.202699999999993</v>
      </c>
    </row>
    <row r="1226" spans="1:2" x14ac:dyDescent="0.3">
      <c r="A1226" s="16" t="s">
        <v>113</v>
      </c>
      <c r="B1226" s="12">
        <v>64.325699999999998</v>
      </c>
    </row>
    <row r="1227" spans="1:2" x14ac:dyDescent="0.3">
      <c r="A1227" s="16" t="s">
        <v>114</v>
      </c>
      <c r="B1227" s="12">
        <v>76.769509999999997</v>
      </c>
    </row>
    <row r="1228" spans="1:2" x14ac:dyDescent="0.3">
      <c r="A1228" s="16" t="s">
        <v>115</v>
      </c>
      <c r="B1228" s="12">
        <v>65.406580000000005</v>
      </c>
    </row>
    <row r="1229" spans="1:2" x14ac:dyDescent="0.3">
      <c r="A1229" s="16" t="s">
        <v>116</v>
      </c>
      <c r="B1229" s="12">
        <v>66.940539999999999</v>
      </c>
    </row>
    <row r="1230" spans="1:2" x14ac:dyDescent="0.3">
      <c r="A1230" s="16" t="s">
        <v>117</v>
      </c>
      <c r="B1230" s="12">
        <v>87.630459999999999</v>
      </c>
    </row>
    <row r="1231" spans="1:2" x14ac:dyDescent="0.3">
      <c r="A1231" s="16" t="s">
        <v>118</v>
      </c>
      <c r="B1231" s="12">
        <v>101.8322</v>
      </c>
    </row>
    <row r="1232" spans="1:2" x14ac:dyDescent="0.3">
      <c r="A1232" s="16" t="s">
        <v>119</v>
      </c>
      <c r="B1232" s="12">
        <v>88.406509999999997</v>
      </c>
    </row>
    <row r="1233" spans="1:2" x14ac:dyDescent="0.3">
      <c r="A1233" s="15" t="s">
        <v>83</v>
      </c>
      <c r="B1233" s="12">
        <v>94.44996083333335</v>
      </c>
    </row>
    <row r="1234" spans="1:2" x14ac:dyDescent="0.3">
      <c r="A1234" s="16" t="s">
        <v>108</v>
      </c>
      <c r="B1234" s="12">
        <v>113.2141</v>
      </c>
    </row>
    <row r="1235" spans="1:2" x14ac:dyDescent="0.3">
      <c r="A1235" s="16" t="s">
        <v>109</v>
      </c>
      <c r="B1235" s="12">
        <v>134.70259999999999</v>
      </c>
    </row>
    <row r="1236" spans="1:2" x14ac:dyDescent="0.3">
      <c r="A1236" s="16" t="s">
        <v>110</v>
      </c>
      <c r="B1236" s="12">
        <v>67.942670000000007</v>
      </c>
    </row>
    <row r="1237" spans="1:2" x14ac:dyDescent="0.3">
      <c r="A1237" s="16" t="s">
        <v>111</v>
      </c>
      <c r="B1237" s="12">
        <v>82.379919999999998</v>
      </c>
    </row>
    <row r="1238" spans="1:2" x14ac:dyDescent="0.3">
      <c r="A1238" s="16" t="s">
        <v>112</v>
      </c>
      <c r="B1238" s="12">
        <v>90.684370000000001</v>
      </c>
    </row>
    <row r="1239" spans="1:2" x14ac:dyDescent="0.3">
      <c r="A1239" s="16" t="s">
        <v>113</v>
      </c>
      <c r="B1239" s="12">
        <v>138.29300000000001</v>
      </c>
    </row>
    <row r="1240" spans="1:2" x14ac:dyDescent="0.3">
      <c r="A1240" s="16" t="s">
        <v>114</v>
      </c>
      <c r="B1240" s="12">
        <v>129.2902</v>
      </c>
    </row>
    <row r="1241" spans="1:2" x14ac:dyDescent="0.3">
      <c r="A1241" s="16" t="s">
        <v>115</v>
      </c>
      <c r="B1241" s="12">
        <v>87.352050000000006</v>
      </c>
    </row>
    <row r="1242" spans="1:2" x14ac:dyDescent="0.3">
      <c r="A1242" s="16" t="s">
        <v>116</v>
      </c>
      <c r="B1242" s="12">
        <v>76.619829999999993</v>
      </c>
    </row>
    <row r="1243" spans="1:2" x14ac:dyDescent="0.3">
      <c r="A1243" s="16" t="s">
        <v>117</v>
      </c>
      <c r="B1243" s="12">
        <v>74.116650000000007</v>
      </c>
    </row>
    <row r="1244" spans="1:2" x14ac:dyDescent="0.3">
      <c r="A1244" s="16" t="s">
        <v>118</v>
      </c>
      <c r="B1244" s="12">
        <v>65.823239999999998</v>
      </c>
    </row>
    <row r="1245" spans="1:2" x14ac:dyDescent="0.3">
      <c r="A1245" s="16" t="s">
        <v>119</v>
      </c>
      <c r="B1245" s="12">
        <v>72.980900000000005</v>
      </c>
    </row>
    <row r="1246" spans="1:2" x14ac:dyDescent="0.3">
      <c r="A1246" s="15" t="s">
        <v>84</v>
      </c>
      <c r="B1246" s="12">
        <v>40.40970500000001</v>
      </c>
    </row>
    <row r="1247" spans="1:2" x14ac:dyDescent="0.3">
      <c r="A1247" s="16" t="s">
        <v>108</v>
      </c>
      <c r="B1247" s="12">
        <v>56.361890000000002</v>
      </c>
    </row>
    <row r="1248" spans="1:2" x14ac:dyDescent="0.3">
      <c r="A1248" s="16" t="s">
        <v>109</v>
      </c>
      <c r="B1248" s="12">
        <v>51.28951</v>
      </c>
    </row>
    <row r="1249" spans="1:2" x14ac:dyDescent="0.3">
      <c r="A1249" s="16" t="s">
        <v>110</v>
      </c>
      <c r="B1249" s="12">
        <v>45.306040000000003</v>
      </c>
    </row>
    <row r="1250" spans="1:2" x14ac:dyDescent="0.3">
      <c r="A1250" s="16" t="s">
        <v>111</v>
      </c>
      <c r="B1250" s="12">
        <v>43.103700000000003</v>
      </c>
    </row>
    <row r="1251" spans="1:2" x14ac:dyDescent="0.3">
      <c r="A1251" s="16" t="s">
        <v>112</v>
      </c>
      <c r="B1251" s="12">
        <v>29.327919999999999</v>
      </c>
    </row>
    <row r="1252" spans="1:2" x14ac:dyDescent="0.3">
      <c r="A1252" s="16" t="s">
        <v>113</v>
      </c>
      <c r="B1252" s="12">
        <v>26.56119</v>
      </c>
    </row>
    <row r="1253" spans="1:2" x14ac:dyDescent="0.3">
      <c r="A1253" s="16" t="s">
        <v>114</v>
      </c>
      <c r="B1253" s="12">
        <v>47.02628</v>
      </c>
    </row>
    <row r="1254" spans="1:2" x14ac:dyDescent="0.3">
      <c r="A1254" s="16" t="s">
        <v>115</v>
      </c>
      <c r="B1254" s="12">
        <v>71.80959</v>
      </c>
    </row>
    <row r="1255" spans="1:2" x14ac:dyDescent="0.3">
      <c r="A1255" s="16" t="s">
        <v>116</v>
      </c>
      <c r="B1255" s="12">
        <v>48.648249999999997</v>
      </c>
    </row>
    <row r="1256" spans="1:2" x14ac:dyDescent="0.3">
      <c r="A1256" s="16" t="s">
        <v>117</v>
      </c>
      <c r="B1256" s="12">
        <v>32.84648</v>
      </c>
    </row>
    <row r="1257" spans="1:2" x14ac:dyDescent="0.3">
      <c r="A1257" s="16" t="s">
        <v>118</v>
      </c>
      <c r="B1257" s="12">
        <v>18.699760000000001</v>
      </c>
    </row>
    <row r="1258" spans="1:2" x14ac:dyDescent="0.3">
      <c r="A1258" s="16" t="s">
        <v>119</v>
      </c>
      <c r="B1258" s="12">
        <v>13.93585</v>
      </c>
    </row>
    <row r="1259" spans="1:2" x14ac:dyDescent="0.3">
      <c r="A1259" s="15" t="s">
        <v>60</v>
      </c>
      <c r="B1259" s="12">
        <v>16.093448583333331</v>
      </c>
    </row>
    <row r="1260" spans="1:2" x14ac:dyDescent="0.3">
      <c r="A1260" s="16" t="s">
        <v>108</v>
      </c>
      <c r="B1260" s="12">
        <v>14.222989999999999</v>
      </c>
    </row>
    <row r="1261" spans="1:2" x14ac:dyDescent="0.3">
      <c r="A1261" s="16" t="s">
        <v>109</v>
      </c>
      <c r="B1261" s="12">
        <v>22.24117</v>
      </c>
    </row>
    <row r="1262" spans="1:2" x14ac:dyDescent="0.3">
      <c r="A1262" s="16" t="s">
        <v>110</v>
      </c>
      <c r="B1262" s="12">
        <v>22.757349999999999</v>
      </c>
    </row>
    <row r="1263" spans="1:2" x14ac:dyDescent="0.3">
      <c r="A1263" s="16" t="s">
        <v>111</v>
      </c>
      <c r="B1263" s="12">
        <v>13.97044</v>
      </c>
    </row>
    <row r="1264" spans="1:2" x14ac:dyDescent="0.3">
      <c r="A1264" s="16" t="s">
        <v>112</v>
      </c>
      <c r="B1264" s="12">
        <v>12.85839</v>
      </c>
    </row>
    <row r="1265" spans="1:2" x14ac:dyDescent="0.3">
      <c r="A1265" s="16" t="s">
        <v>113</v>
      </c>
      <c r="B1265" s="12">
        <v>20.762550000000001</v>
      </c>
    </row>
    <row r="1266" spans="1:2" x14ac:dyDescent="0.3">
      <c r="A1266" s="16" t="s">
        <v>114</v>
      </c>
      <c r="B1266" s="12">
        <v>22.982659999999999</v>
      </c>
    </row>
    <row r="1267" spans="1:2" x14ac:dyDescent="0.3">
      <c r="A1267" s="16" t="s">
        <v>115</v>
      </c>
      <c r="B1267" s="12">
        <v>19.10689</v>
      </c>
    </row>
    <row r="1268" spans="1:2" x14ac:dyDescent="0.3">
      <c r="A1268" s="16" t="s">
        <v>116</v>
      </c>
      <c r="B1268" s="12">
        <v>14.60824</v>
      </c>
    </row>
    <row r="1269" spans="1:2" x14ac:dyDescent="0.3">
      <c r="A1269" s="16" t="s">
        <v>117</v>
      </c>
      <c r="B1269" s="12">
        <v>10.816129999999999</v>
      </c>
    </row>
    <row r="1270" spans="1:2" x14ac:dyDescent="0.3">
      <c r="A1270" s="16" t="s">
        <v>118</v>
      </c>
      <c r="B1270" s="12">
        <v>9.8672409999999999</v>
      </c>
    </row>
    <row r="1271" spans="1:2" x14ac:dyDescent="0.3">
      <c r="A1271" s="16" t="s">
        <v>119</v>
      </c>
      <c r="B1271" s="12">
        <v>8.9273319999999998</v>
      </c>
    </row>
    <row r="1272" spans="1:2" x14ac:dyDescent="0.3">
      <c r="A1272" s="15" t="s">
        <v>61</v>
      </c>
      <c r="B1272" s="12">
        <v>8.1150842499999989</v>
      </c>
    </row>
    <row r="1273" spans="1:2" x14ac:dyDescent="0.3">
      <c r="A1273" s="16" t="s">
        <v>108</v>
      </c>
      <c r="B1273" s="12">
        <v>9.5181000000000004</v>
      </c>
    </row>
    <row r="1274" spans="1:2" x14ac:dyDescent="0.3">
      <c r="A1274" s="16" t="s">
        <v>109</v>
      </c>
      <c r="B1274" s="12">
        <v>9.924213</v>
      </c>
    </row>
    <row r="1275" spans="1:2" x14ac:dyDescent="0.3">
      <c r="A1275" s="16" t="s">
        <v>110</v>
      </c>
      <c r="B1275" s="12">
        <v>9.1454229999999992</v>
      </c>
    </row>
    <row r="1276" spans="1:2" x14ac:dyDescent="0.3">
      <c r="A1276" s="16" t="s">
        <v>111</v>
      </c>
      <c r="B1276" s="12">
        <v>9.8607499999999995</v>
      </c>
    </row>
    <row r="1277" spans="1:2" x14ac:dyDescent="0.3">
      <c r="A1277" s="16" t="s">
        <v>112</v>
      </c>
      <c r="B1277" s="12">
        <v>8.4892959999999995</v>
      </c>
    </row>
    <row r="1278" spans="1:2" x14ac:dyDescent="0.3">
      <c r="A1278" s="16" t="s">
        <v>113</v>
      </c>
      <c r="B1278" s="12">
        <v>7.3609819999999999</v>
      </c>
    </row>
    <row r="1279" spans="1:2" x14ac:dyDescent="0.3">
      <c r="A1279" s="16" t="s">
        <v>114</v>
      </c>
      <c r="B1279" s="12">
        <v>6.3581469999999998</v>
      </c>
    </row>
    <row r="1280" spans="1:2" x14ac:dyDescent="0.3">
      <c r="A1280" s="16" t="s">
        <v>115</v>
      </c>
      <c r="B1280" s="12">
        <v>6.3337580000000004</v>
      </c>
    </row>
    <row r="1281" spans="1:2" x14ac:dyDescent="0.3">
      <c r="A1281" s="16" t="s">
        <v>116</v>
      </c>
      <c r="B1281" s="12">
        <v>7.3544679999999998</v>
      </c>
    </row>
    <row r="1282" spans="1:2" x14ac:dyDescent="0.3">
      <c r="A1282" s="16" t="s">
        <v>117</v>
      </c>
      <c r="B1282" s="12">
        <v>8.5532769999999996</v>
      </c>
    </row>
    <row r="1283" spans="1:2" x14ac:dyDescent="0.3">
      <c r="A1283" s="16" t="s">
        <v>118</v>
      </c>
      <c r="B1283" s="12">
        <v>6.9307550000000004</v>
      </c>
    </row>
    <row r="1284" spans="1:2" x14ac:dyDescent="0.3">
      <c r="A1284" s="16" t="s">
        <v>119</v>
      </c>
      <c r="B1284" s="12">
        <v>7.5518419999999997</v>
      </c>
    </row>
    <row r="1285" spans="1:2" x14ac:dyDescent="0.3">
      <c r="A1285" s="15" t="s">
        <v>62</v>
      </c>
      <c r="B1285" s="12">
        <v>4.1809432500000012</v>
      </c>
    </row>
    <row r="1286" spans="1:2" x14ac:dyDescent="0.3">
      <c r="A1286" s="16" t="s">
        <v>108</v>
      </c>
      <c r="B1286" s="12">
        <v>5.9086259999999999</v>
      </c>
    </row>
    <row r="1287" spans="1:2" x14ac:dyDescent="0.3">
      <c r="A1287" s="16" t="s">
        <v>109</v>
      </c>
      <c r="B1287" s="12">
        <v>5.037865</v>
      </c>
    </row>
    <row r="1288" spans="1:2" x14ac:dyDescent="0.3">
      <c r="A1288" s="16" t="s">
        <v>110</v>
      </c>
      <c r="B1288" s="12">
        <v>7.5520269999999998</v>
      </c>
    </row>
    <row r="1289" spans="1:2" x14ac:dyDescent="0.3">
      <c r="A1289" s="16" t="s">
        <v>111</v>
      </c>
      <c r="B1289" s="12">
        <v>9.1459050000000008</v>
      </c>
    </row>
    <row r="1290" spans="1:2" x14ac:dyDescent="0.3">
      <c r="A1290" s="16" t="s">
        <v>112</v>
      </c>
      <c r="B1290" s="12">
        <v>6.9138580000000003</v>
      </c>
    </row>
    <row r="1291" spans="1:2" x14ac:dyDescent="0.3">
      <c r="A1291" s="16" t="s">
        <v>113</v>
      </c>
      <c r="B1291" s="12">
        <v>3.8792089999999999</v>
      </c>
    </row>
    <row r="1292" spans="1:2" x14ac:dyDescent="0.3">
      <c r="A1292" s="16" t="s">
        <v>114</v>
      </c>
      <c r="B1292" s="12">
        <v>3.1468829999999999</v>
      </c>
    </row>
    <row r="1293" spans="1:2" x14ac:dyDescent="0.3">
      <c r="A1293" s="16" t="s">
        <v>115</v>
      </c>
      <c r="B1293" s="12">
        <v>2.201371</v>
      </c>
    </row>
    <row r="1294" spans="1:2" x14ac:dyDescent="0.3">
      <c r="A1294" s="16" t="s">
        <v>116</v>
      </c>
      <c r="B1294" s="12">
        <v>2.0291899999999998</v>
      </c>
    </row>
    <row r="1295" spans="1:2" x14ac:dyDescent="0.3">
      <c r="A1295" s="16" t="s">
        <v>117</v>
      </c>
      <c r="B1295" s="12">
        <v>1.8090790000000001</v>
      </c>
    </row>
    <row r="1296" spans="1:2" x14ac:dyDescent="0.3">
      <c r="A1296" s="16" t="s">
        <v>118</v>
      </c>
      <c r="B1296" s="12">
        <v>1.379966</v>
      </c>
    </row>
    <row r="1297" spans="1:2" x14ac:dyDescent="0.3">
      <c r="A1297" s="16" t="s">
        <v>119</v>
      </c>
      <c r="B1297" s="12">
        <v>1.16734</v>
      </c>
    </row>
    <row r="1298" spans="1:2" x14ac:dyDescent="0.3">
      <c r="A1298" s="15" t="s">
        <v>63</v>
      </c>
      <c r="B1298" s="12">
        <v>0.33163735833333335</v>
      </c>
    </row>
    <row r="1299" spans="1:2" x14ac:dyDescent="0.3">
      <c r="A1299" s="16" t="s">
        <v>108</v>
      </c>
      <c r="B1299" s="12">
        <v>1.1034539999999999</v>
      </c>
    </row>
    <row r="1300" spans="1:2" x14ac:dyDescent="0.3">
      <c r="A1300" s="16" t="s">
        <v>109</v>
      </c>
      <c r="B1300" s="12">
        <v>0.93745990000000001</v>
      </c>
    </row>
    <row r="1301" spans="1:2" x14ac:dyDescent="0.3">
      <c r="A1301" s="16" t="s">
        <v>110</v>
      </c>
      <c r="B1301" s="12">
        <v>0.53236570000000005</v>
      </c>
    </row>
    <row r="1302" spans="1:2" x14ac:dyDescent="0.3">
      <c r="A1302" s="16" t="s">
        <v>111</v>
      </c>
      <c r="B1302" s="12">
        <v>0.2770957</v>
      </c>
    </row>
    <row r="1303" spans="1:2" x14ac:dyDescent="0.3">
      <c r="A1303" s="16" t="s">
        <v>112</v>
      </c>
      <c r="B1303" s="12">
        <v>0.18748600000000001</v>
      </c>
    </row>
    <row r="1304" spans="1:2" x14ac:dyDescent="0.3">
      <c r="A1304" s="16" t="s">
        <v>113</v>
      </c>
      <c r="B1304" s="12">
        <v>0.1503727</v>
      </c>
    </row>
    <row r="1305" spans="1:2" x14ac:dyDescent="0.3">
      <c r="A1305" s="16" t="s">
        <v>114</v>
      </c>
      <c r="B1305" s="12">
        <v>0.13581219999999999</v>
      </c>
    </row>
    <row r="1306" spans="1:2" x14ac:dyDescent="0.3">
      <c r="A1306" s="16" t="s">
        <v>115</v>
      </c>
      <c r="B1306" s="12">
        <v>0.1333686</v>
      </c>
    </row>
    <row r="1307" spans="1:2" x14ac:dyDescent="0.3">
      <c r="A1307" s="16" t="s">
        <v>116</v>
      </c>
      <c r="B1307" s="12">
        <v>0.1318964</v>
      </c>
    </row>
    <row r="1308" spans="1:2" x14ac:dyDescent="0.3">
      <c r="A1308" s="16" t="s">
        <v>117</v>
      </c>
      <c r="B1308" s="12">
        <v>0.13061500000000001</v>
      </c>
    </row>
    <row r="1309" spans="1:2" x14ac:dyDescent="0.3">
      <c r="A1309" s="16" t="s">
        <v>118</v>
      </c>
      <c r="B1309" s="12">
        <v>0.13085340000000001</v>
      </c>
    </row>
    <row r="1310" spans="1:2" x14ac:dyDescent="0.3">
      <c r="A1310" s="16" t="s">
        <v>119</v>
      </c>
      <c r="B1310" s="12">
        <v>0.1288687</v>
      </c>
    </row>
    <row r="1311" spans="1:2" x14ac:dyDescent="0.3">
      <c r="A1311" s="15" t="s">
        <v>64</v>
      </c>
      <c r="B1311" s="12">
        <v>0.1352683333333333</v>
      </c>
    </row>
    <row r="1312" spans="1:2" x14ac:dyDescent="0.3">
      <c r="A1312" s="16" t="s">
        <v>108</v>
      </c>
      <c r="B1312" s="12">
        <v>0.1319679</v>
      </c>
    </row>
    <row r="1313" spans="1:2" x14ac:dyDescent="0.3">
      <c r="A1313" s="16" t="s">
        <v>109</v>
      </c>
      <c r="B1313" s="12">
        <v>0.13341030000000001</v>
      </c>
    </row>
    <row r="1314" spans="1:2" x14ac:dyDescent="0.3">
      <c r="A1314" s="16" t="s">
        <v>110</v>
      </c>
      <c r="B1314" s="12">
        <v>0.13398840000000001</v>
      </c>
    </row>
    <row r="1315" spans="1:2" x14ac:dyDescent="0.3">
      <c r="A1315" s="16" t="s">
        <v>111</v>
      </c>
      <c r="B1315" s="12">
        <v>0.13661680000000001</v>
      </c>
    </row>
    <row r="1316" spans="1:2" x14ac:dyDescent="0.3">
      <c r="A1316" s="16" t="s">
        <v>112</v>
      </c>
      <c r="B1316" s="12">
        <v>0.13470960000000001</v>
      </c>
    </row>
    <row r="1317" spans="1:2" x14ac:dyDescent="0.3">
      <c r="A1317" s="16" t="s">
        <v>113</v>
      </c>
      <c r="B1317" s="12">
        <v>0.13515659999999999</v>
      </c>
    </row>
    <row r="1318" spans="1:2" x14ac:dyDescent="0.3">
      <c r="A1318" s="16" t="s">
        <v>114</v>
      </c>
      <c r="B1318" s="12">
        <v>0.1371174</v>
      </c>
    </row>
    <row r="1319" spans="1:2" x14ac:dyDescent="0.3">
      <c r="A1319" s="16" t="s">
        <v>115</v>
      </c>
      <c r="B1319" s="12">
        <v>0.13613400000000001</v>
      </c>
    </row>
    <row r="1320" spans="1:2" x14ac:dyDescent="0.3">
      <c r="A1320" s="16" t="s">
        <v>116</v>
      </c>
      <c r="B1320" s="12">
        <v>0.1377671</v>
      </c>
    </row>
    <row r="1321" spans="1:2" x14ac:dyDescent="0.3">
      <c r="A1321" s="16" t="s">
        <v>117</v>
      </c>
      <c r="B1321" s="12">
        <v>0.13447120000000001</v>
      </c>
    </row>
    <row r="1322" spans="1:2" x14ac:dyDescent="0.3">
      <c r="A1322" s="16" t="s">
        <v>118</v>
      </c>
      <c r="B1322" s="12">
        <v>0.1354844</v>
      </c>
    </row>
    <row r="1323" spans="1:2" x14ac:dyDescent="0.3">
      <c r="A1323" s="16" t="s">
        <v>119</v>
      </c>
      <c r="B1323" s="12">
        <v>0.1363963</v>
      </c>
    </row>
    <row r="1324" spans="1:2" x14ac:dyDescent="0.3">
      <c r="A1324" s="15" t="s">
        <v>65</v>
      </c>
      <c r="B1324" s="12">
        <v>0.13497082500000002</v>
      </c>
    </row>
    <row r="1325" spans="1:2" x14ac:dyDescent="0.3">
      <c r="A1325" s="16" t="s">
        <v>108</v>
      </c>
      <c r="B1325" s="12">
        <v>0.1383393</v>
      </c>
    </row>
    <row r="1326" spans="1:2" x14ac:dyDescent="0.3">
      <c r="A1326" s="16" t="s">
        <v>109</v>
      </c>
      <c r="B1326" s="12">
        <v>0.13516249999999999</v>
      </c>
    </row>
    <row r="1327" spans="1:2" x14ac:dyDescent="0.3">
      <c r="A1327" s="16" t="s">
        <v>110</v>
      </c>
      <c r="B1327" s="12">
        <v>0.13372020000000001</v>
      </c>
    </row>
    <row r="1328" spans="1:2" x14ac:dyDescent="0.3">
      <c r="A1328" s="16" t="s">
        <v>111</v>
      </c>
      <c r="B1328" s="12">
        <v>0.13579430000000001</v>
      </c>
    </row>
    <row r="1329" spans="1:2" x14ac:dyDescent="0.3">
      <c r="A1329" s="16" t="s">
        <v>112</v>
      </c>
      <c r="B1329" s="12">
        <v>0.1348347</v>
      </c>
    </row>
    <row r="1330" spans="1:2" x14ac:dyDescent="0.3">
      <c r="A1330" s="16" t="s">
        <v>113</v>
      </c>
      <c r="B1330" s="12">
        <v>0.13441159999999999</v>
      </c>
    </row>
    <row r="1331" spans="1:2" x14ac:dyDescent="0.3">
      <c r="A1331" s="16" t="s">
        <v>114</v>
      </c>
      <c r="B1331" s="12">
        <v>0.13669429999999999</v>
      </c>
    </row>
    <row r="1332" spans="1:2" x14ac:dyDescent="0.3">
      <c r="A1332" s="16" t="s">
        <v>115</v>
      </c>
      <c r="B1332" s="12">
        <v>0.13482279999999999</v>
      </c>
    </row>
    <row r="1333" spans="1:2" x14ac:dyDescent="0.3">
      <c r="A1333" s="16" t="s">
        <v>116</v>
      </c>
      <c r="B1333" s="12">
        <v>0.134799</v>
      </c>
    </row>
    <row r="1334" spans="1:2" x14ac:dyDescent="0.3">
      <c r="A1334" s="16" t="s">
        <v>117</v>
      </c>
      <c r="B1334" s="12">
        <v>0.1327189</v>
      </c>
    </row>
    <row r="1335" spans="1:2" x14ac:dyDescent="0.3">
      <c r="A1335" s="16" t="s">
        <v>118</v>
      </c>
      <c r="B1335" s="12">
        <v>0.13434599999999999</v>
      </c>
    </row>
    <row r="1336" spans="1:2" x14ac:dyDescent="0.3">
      <c r="A1336" s="16" t="s">
        <v>119</v>
      </c>
      <c r="B1336" s="12">
        <v>0.13400629999999999</v>
      </c>
    </row>
    <row r="1337" spans="1:2" x14ac:dyDescent="0.3">
      <c r="A1337" s="15" t="s">
        <v>66</v>
      </c>
      <c r="B1337" s="12">
        <v>0.13287984166666664</v>
      </c>
    </row>
    <row r="1338" spans="1:2" x14ac:dyDescent="0.3">
      <c r="A1338" s="16" t="s">
        <v>108</v>
      </c>
      <c r="B1338" s="12">
        <v>0.1326772</v>
      </c>
    </row>
    <row r="1339" spans="1:2" x14ac:dyDescent="0.3">
      <c r="A1339" s="16" t="s">
        <v>109</v>
      </c>
      <c r="B1339" s="12">
        <v>0.13448309999999999</v>
      </c>
    </row>
    <row r="1340" spans="1:2" x14ac:dyDescent="0.3">
      <c r="A1340" s="16" t="s">
        <v>110</v>
      </c>
      <c r="B1340" s="12">
        <v>0.1338394</v>
      </c>
    </row>
    <row r="1341" spans="1:2" x14ac:dyDescent="0.3">
      <c r="A1341" s="16" t="s">
        <v>111</v>
      </c>
      <c r="B1341" s="12">
        <v>0.13287979999999999</v>
      </c>
    </row>
    <row r="1342" spans="1:2" x14ac:dyDescent="0.3">
      <c r="A1342" s="16" t="s">
        <v>112</v>
      </c>
      <c r="B1342" s="12">
        <v>0.13633670000000001</v>
      </c>
    </row>
    <row r="1343" spans="1:2" x14ac:dyDescent="0.3">
      <c r="A1343" s="16" t="s">
        <v>113</v>
      </c>
      <c r="B1343" s="12">
        <v>0.13279640000000001</v>
      </c>
    </row>
    <row r="1344" spans="1:2" x14ac:dyDescent="0.3">
      <c r="A1344" s="16" t="s">
        <v>114</v>
      </c>
      <c r="B1344" s="12">
        <v>0.13160440000000001</v>
      </c>
    </row>
    <row r="1345" spans="1:2" x14ac:dyDescent="0.3">
      <c r="A1345" s="16" t="s">
        <v>115</v>
      </c>
      <c r="B1345" s="12">
        <v>0.13219439999999999</v>
      </c>
    </row>
    <row r="1346" spans="1:2" x14ac:dyDescent="0.3">
      <c r="A1346" s="16" t="s">
        <v>116</v>
      </c>
      <c r="B1346" s="12">
        <v>0.13174150000000001</v>
      </c>
    </row>
    <row r="1347" spans="1:2" x14ac:dyDescent="0.3">
      <c r="A1347" s="16" t="s">
        <v>117</v>
      </c>
      <c r="B1347" s="12">
        <v>0.13223019999999999</v>
      </c>
    </row>
    <row r="1348" spans="1:2" x14ac:dyDescent="0.3">
      <c r="A1348" s="16" t="s">
        <v>118</v>
      </c>
      <c r="B1348" s="12">
        <v>0.1309786</v>
      </c>
    </row>
    <row r="1349" spans="1:2" x14ac:dyDescent="0.3">
      <c r="A1349" s="16" t="s">
        <v>119</v>
      </c>
      <c r="B1349" s="12">
        <v>0.13279640000000001</v>
      </c>
    </row>
    <row r="1350" spans="1:2" x14ac:dyDescent="0.3">
      <c r="A1350" s="15" t="s">
        <v>67</v>
      </c>
      <c r="B1350" s="12">
        <v>0.13187158333333335</v>
      </c>
    </row>
    <row r="1351" spans="1:2" x14ac:dyDescent="0.3">
      <c r="A1351" s="16" t="s">
        <v>108</v>
      </c>
      <c r="B1351" s="12">
        <v>0.132105</v>
      </c>
    </row>
    <row r="1352" spans="1:2" x14ac:dyDescent="0.3">
      <c r="A1352" s="16" t="s">
        <v>109</v>
      </c>
      <c r="B1352" s="12">
        <v>0.13065669999999999</v>
      </c>
    </row>
    <row r="1353" spans="1:2" x14ac:dyDescent="0.3">
      <c r="A1353" s="16" t="s">
        <v>110</v>
      </c>
      <c r="B1353" s="12">
        <v>0.13277849999999999</v>
      </c>
    </row>
    <row r="1354" spans="1:2" x14ac:dyDescent="0.3">
      <c r="A1354" s="16" t="s">
        <v>111</v>
      </c>
      <c r="B1354" s="12">
        <v>0.13045409999999999</v>
      </c>
    </row>
    <row r="1355" spans="1:2" x14ac:dyDescent="0.3">
      <c r="A1355" s="16" t="s">
        <v>112</v>
      </c>
      <c r="B1355" s="12">
        <v>0.1322123</v>
      </c>
    </row>
    <row r="1356" spans="1:2" x14ac:dyDescent="0.3">
      <c r="A1356" s="16" t="s">
        <v>113</v>
      </c>
      <c r="B1356" s="12">
        <v>0.13027530000000001</v>
      </c>
    </row>
    <row r="1357" spans="1:2" x14ac:dyDescent="0.3">
      <c r="A1357" s="16" t="s">
        <v>114</v>
      </c>
      <c r="B1357" s="12">
        <v>0.13123489999999999</v>
      </c>
    </row>
    <row r="1358" spans="1:2" x14ac:dyDescent="0.3">
      <c r="A1358" s="16" t="s">
        <v>115</v>
      </c>
      <c r="B1358" s="12">
        <v>0.13062689999999999</v>
      </c>
    </row>
    <row r="1359" spans="1:2" x14ac:dyDescent="0.3">
      <c r="A1359" s="16" t="s">
        <v>116</v>
      </c>
      <c r="B1359" s="12">
        <v>0.13393479999999999</v>
      </c>
    </row>
    <row r="1360" spans="1:2" x14ac:dyDescent="0.3">
      <c r="A1360" s="16" t="s">
        <v>117</v>
      </c>
      <c r="B1360" s="12">
        <v>0.1336725</v>
      </c>
    </row>
    <row r="1361" spans="1:2" x14ac:dyDescent="0.3">
      <c r="A1361" s="16" t="s">
        <v>118</v>
      </c>
      <c r="B1361" s="12">
        <v>0.13337450000000001</v>
      </c>
    </row>
    <row r="1362" spans="1:2" x14ac:dyDescent="0.3">
      <c r="A1362" s="16" t="s">
        <v>119</v>
      </c>
      <c r="B1362" s="12">
        <v>0.13113349999999999</v>
      </c>
    </row>
    <row r="1363" spans="1:2" x14ac:dyDescent="0.3">
      <c r="A1363" s="15" t="s">
        <v>68</v>
      </c>
      <c r="B1363" s="12">
        <v>0.13265136666666669</v>
      </c>
    </row>
    <row r="1364" spans="1:2" x14ac:dyDescent="0.3">
      <c r="A1364" s="16" t="s">
        <v>108</v>
      </c>
      <c r="B1364" s="12">
        <v>0.133905</v>
      </c>
    </row>
    <row r="1365" spans="1:2" x14ac:dyDescent="0.3">
      <c r="A1365" s="16" t="s">
        <v>109</v>
      </c>
      <c r="B1365" s="12">
        <v>0.1333984</v>
      </c>
    </row>
    <row r="1366" spans="1:2" x14ac:dyDescent="0.3">
      <c r="A1366" s="16" t="s">
        <v>110</v>
      </c>
      <c r="B1366" s="12">
        <v>0.13314799999999999</v>
      </c>
    </row>
    <row r="1367" spans="1:2" x14ac:dyDescent="0.3">
      <c r="A1367" s="16" t="s">
        <v>111</v>
      </c>
      <c r="B1367" s="12">
        <v>0.13276660000000001</v>
      </c>
    </row>
    <row r="1368" spans="1:2" x14ac:dyDescent="0.3">
      <c r="A1368" s="16" t="s">
        <v>112</v>
      </c>
      <c r="B1368" s="12">
        <v>0.13072230000000001</v>
      </c>
    </row>
    <row r="1369" spans="1:2" x14ac:dyDescent="0.3">
      <c r="A1369" s="16" t="s">
        <v>113</v>
      </c>
      <c r="B1369" s="12">
        <v>0.1326891</v>
      </c>
    </row>
    <row r="1370" spans="1:2" x14ac:dyDescent="0.3">
      <c r="A1370" s="16" t="s">
        <v>114</v>
      </c>
      <c r="B1370" s="12">
        <v>0.1344533</v>
      </c>
    </row>
    <row r="1371" spans="1:2" x14ac:dyDescent="0.3">
      <c r="A1371" s="16" t="s">
        <v>115</v>
      </c>
      <c r="B1371" s="12">
        <v>0.13082360000000001</v>
      </c>
    </row>
    <row r="1372" spans="1:2" x14ac:dyDescent="0.3">
      <c r="A1372" s="16" t="s">
        <v>116</v>
      </c>
      <c r="B1372" s="12">
        <v>0.13198579999999999</v>
      </c>
    </row>
    <row r="1373" spans="1:2" x14ac:dyDescent="0.3">
      <c r="A1373" s="16" t="s">
        <v>117</v>
      </c>
      <c r="B1373" s="12">
        <v>0.13195009999999999</v>
      </c>
    </row>
    <row r="1374" spans="1:2" x14ac:dyDescent="0.3">
      <c r="A1374" s="16" t="s">
        <v>118</v>
      </c>
      <c r="B1374" s="12">
        <v>0.13282620000000001</v>
      </c>
    </row>
    <row r="1375" spans="1:2" x14ac:dyDescent="0.3">
      <c r="A1375" s="16" t="s">
        <v>119</v>
      </c>
      <c r="B1375" s="12">
        <v>0.13314799999999999</v>
      </c>
    </row>
    <row r="1376" spans="1:2" x14ac:dyDescent="0.3">
      <c r="A1376" s="14" t="s">
        <v>88</v>
      </c>
      <c r="B1376" s="12">
        <v>23.789726095138885</v>
      </c>
    </row>
    <row r="1377" spans="1:2" x14ac:dyDescent="0.3">
      <c r="A1377" s="15" t="s">
        <v>70</v>
      </c>
      <c r="B1377" s="12">
        <v>0.13011436666666668</v>
      </c>
    </row>
    <row r="1378" spans="1:2" x14ac:dyDescent="0.3">
      <c r="A1378" s="16" t="s">
        <v>108</v>
      </c>
      <c r="B1378" s="12">
        <v>0.1293753</v>
      </c>
    </row>
    <row r="1379" spans="1:2" x14ac:dyDescent="0.3">
      <c r="A1379" s="16" t="s">
        <v>109</v>
      </c>
      <c r="B1379" s="12">
        <v>0.1316223</v>
      </c>
    </row>
    <row r="1380" spans="1:2" x14ac:dyDescent="0.3">
      <c r="A1380" s="16" t="s">
        <v>110</v>
      </c>
      <c r="B1380" s="12">
        <v>0.13133619999999999</v>
      </c>
    </row>
    <row r="1381" spans="1:2" x14ac:dyDescent="0.3">
      <c r="A1381" s="16" t="s">
        <v>111</v>
      </c>
      <c r="B1381" s="12">
        <v>0.12946469999999999</v>
      </c>
    </row>
    <row r="1382" spans="1:2" x14ac:dyDescent="0.3">
      <c r="A1382" s="16" t="s">
        <v>112</v>
      </c>
      <c r="B1382" s="12">
        <v>0.1302336</v>
      </c>
    </row>
    <row r="1383" spans="1:2" x14ac:dyDescent="0.3">
      <c r="A1383" s="16" t="s">
        <v>113</v>
      </c>
      <c r="B1383" s="12">
        <v>0.1290058</v>
      </c>
    </row>
    <row r="1384" spans="1:2" x14ac:dyDescent="0.3">
      <c r="A1384" s="16" t="s">
        <v>114</v>
      </c>
      <c r="B1384" s="12">
        <v>0.12929779999999999</v>
      </c>
    </row>
    <row r="1385" spans="1:2" x14ac:dyDescent="0.3">
      <c r="A1385" s="16" t="s">
        <v>115</v>
      </c>
      <c r="B1385" s="12">
        <v>0.12848129999999999</v>
      </c>
    </row>
    <row r="1386" spans="1:2" x14ac:dyDescent="0.3">
      <c r="A1386" s="16" t="s">
        <v>116</v>
      </c>
      <c r="B1386" s="12">
        <v>0.128523</v>
      </c>
    </row>
    <row r="1387" spans="1:2" x14ac:dyDescent="0.3">
      <c r="A1387" s="16" t="s">
        <v>117</v>
      </c>
      <c r="B1387" s="12">
        <v>0.1323792</v>
      </c>
    </row>
    <row r="1388" spans="1:2" x14ac:dyDescent="0.3">
      <c r="A1388" s="16" t="s">
        <v>118</v>
      </c>
      <c r="B1388" s="12">
        <v>0.13073419999999999</v>
      </c>
    </row>
    <row r="1389" spans="1:2" x14ac:dyDescent="0.3">
      <c r="A1389" s="16" t="s">
        <v>119</v>
      </c>
      <c r="B1389" s="12">
        <v>0.13091900000000001</v>
      </c>
    </row>
    <row r="1390" spans="1:2" x14ac:dyDescent="0.3">
      <c r="A1390" s="15" t="s">
        <v>71</v>
      </c>
      <c r="B1390" s="12">
        <v>0.13156018333333333</v>
      </c>
    </row>
    <row r="1391" spans="1:2" x14ac:dyDescent="0.3">
      <c r="A1391" s="16" t="s">
        <v>108</v>
      </c>
      <c r="B1391" s="12">
        <v>0.13062099999999999</v>
      </c>
    </row>
    <row r="1392" spans="1:2" x14ac:dyDescent="0.3">
      <c r="A1392" s="16" t="s">
        <v>109</v>
      </c>
      <c r="B1392" s="12">
        <v>0.1319322</v>
      </c>
    </row>
    <row r="1393" spans="1:2" x14ac:dyDescent="0.3">
      <c r="A1393" s="16" t="s">
        <v>110</v>
      </c>
      <c r="B1393" s="12">
        <v>0.1324448</v>
      </c>
    </row>
    <row r="1394" spans="1:2" x14ac:dyDescent="0.3">
      <c r="A1394" s="16" t="s">
        <v>111</v>
      </c>
      <c r="B1394" s="12">
        <v>0.13253409999999999</v>
      </c>
    </row>
    <row r="1395" spans="1:2" x14ac:dyDescent="0.3">
      <c r="A1395" s="16" t="s">
        <v>112</v>
      </c>
      <c r="B1395" s="12">
        <v>0.13205729999999999</v>
      </c>
    </row>
    <row r="1396" spans="1:2" x14ac:dyDescent="0.3">
      <c r="A1396" s="16" t="s">
        <v>113</v>
      </c>
      <c r="B1396" s="12">
        <v>0.1305316</v>
      </c>
    </row>
    <row r="1397" spans="1:2" x14ac:dyDescent="0.3">
      <c r="A1397" s="16" t="s">
        <v>114</v>
      </c>
      <c r="B1397" s="12">
        <v>0.13020380000000001</v>
      </c>
    </row>
    <row r="1398" spans="1:2" x14ac:dyDescent="0.3">
      <c r="A1398" s="16" t="s">
        <v>115</v>
      </c>
      <c r="B1398" s="12">
        <v>0.13015009999999999</v>
      </c>
    </row>
    <row r="1399" spans="1:2" x14ac:dyDescent="0.3">
      <c r="A1399" s="16" t="s">
        <v>116</v>
      </c>
      <c r="B1399" s="12">
        <v>0.13073419999999999</v>
      </c>
    </row>
    <row r="1400" spans="1:2" x14ac:dyDescent="0.3">
      <c r="A1400" s="16" t="s">
        <v>117</v>
      </c>
      <c r="B1400" s="12">
        <v>0.1317951</v>
      </c>
    </row>
    <row r="1401" spans="1:2" x14ac:dyDescent="0.3">
      <c r="A1401" s="16" t="s">
        <v>118</v>
      </c>
      <c r="B1401" s="12">
        <v>0.13192029999999999</v>
      </c>
    </row>
    <row r="1402" spans="1:2" x14ac:dyDescent="0.3">
      <c r="A1402" s="16" t="s">
        <v>119</v>
      </c>
      <c r="B1402" s="12">
        <v>0.13379769999999999</v>
      </c>
    </row>
    <row r="1403" spans="1:2" x14ac:dyDescent="0.3">
      <c r="A1403" s="15" t="s">
        <v>72</v>
      </c>
      <c r="B1403" s="12">
        <v>0.13294987500000002</v>
      </c>
    </row>
    <row r="1404" spans="1:2" x14ac:dyDescent="0.3">
      <c r="A1404" s="16" t="s">
        <v>108</v>
      </c>
      <c r="B1404" s="12">
        <v>0.13264139999999999</v>
      </c>
    </row>
    <row r="1405" spans="1:2" x14ac:dyDescent="0.3">
      <c r="A1405" s="16" t="s">
        <v>109</v>
      </c>
      <c r="B1405" s="12">
        <v>0.13447709999999999</v>
      </c>
    </row>
    <row r="1406" spans="1:2" x14ac:dyDescent="0.3">
      <c r="A1406" s="16" t="s">
        <v>110</v>
      </c>
      <c r="B1406" s="12">
        <v>0.1314554</v>
      </c>
    </row>
    <row r="1407" spans="1:2" x14ac:dyDescent="0.3">
      <c r="A1407" s="16" t="s">
        <v>111</v>
      </c>
      <c r="B1407" s="12">
        <v>0.131664</v>
      </c>
    </row>
    <row r="1408" spans="1:2" x14ac:dyDescent="0.3">
      <c r="A1408" s="16" t="s">
        <v>112</v>
      </c>
      <c r="B1408" s="12">
        <v>0.1310084</v>
      </c>
    </row>
    <row r="1409" spans="1:2" x14ac:dyDescent="0.3">
      <c r="A1409" s="16" t="s">
        <v>113</v>
      </c>
      <c r="B1409" s="12">
        <v>0.1318309</v>
      </c>
    </row>
    <row r="1410" spans="1:2" x14ac:dyDescent="0.3">
      <c r="A1410" s="16" t="s">
        <v>114</v>
      </c>
      <c r="B1410" s="12">
        <v>0.1333686</v>
      </c>
    </row>
    <row r="1411" spans="1:2" x14ac:dyDescent="0.3">
      <c r="A1411" s="16" t="s">
        <v>115</v>
      </c>
      <c r="B1411" s="12">
        <v>0.13201560000000001</v>
      </c>
    </row>
    <row r="1412" spans="1:2" x14ac:dyDescent="0.3">
      <c r="A1412" s="16" t="s">
        <v>116</v>
      </c>
      <c r="B1412" s="12">
        <v>0.1351745</v>
      </c>
    </row>
    <row r="1413" spans="1:2" x14ac:dyDescent="0.3">
      <c r="A1413" s="16" t="s">
        <v>117</v>
      </c>
      <c r="B1413" s="12">
        <v>0.13369639999999999</v>
      </c>
    </row>
    <row r="1414" spans="1:2" x14ac:dyDescent="0.3">
      <c r="A1414" s="16" t="s">
        <v>118</v>
      </c>
      <c r="B1414" s="12">
        <v>0.13284409999999999</v>
      </c>
    </row>
    <row r="1415" spans="1:2" x14ac:dyDescent="0.3">
      <c r="A1415" s="16" t="s">
        <v>119</v>
      </c>
      <c r="B1415" s="12">
        <v>0.13522210000000001</v>
      </c>
    </row>
    <row r="1416" spans="1:2" x14ac:dyDescent="0.3">
      <c r="A1416" s="15" t="s">
        <v>73</v>
      </c>
      <c r="B1416" s="12">
        <v>0.13215867500000003</v>
      </c>
    </row>
    <row r="1417" spans="1:2" x14ac:dyDescent="0.3">
      <c r="A1417" s="16" t="s">
        <v>108</v>
      </c>
      <c r="B1417" s="12">
        <v>0.1318368</v>
      </c>
    </row>
    <row r="1418" spans="1:2" x14ac:dyDescent="0.3">
      <c r="A1418" s="16" t="s">
        <v>109</v>
      </c>
      <c r="B1418" s="12">
        <v>0.1328143</v>
      </c>
    </row>
    <row r="1419" spans="1:2" x14ac:dyDescent="0.3">
      <c r="A1419" s="16" t="s">
        <v>110</v>
      </c>
      <c r="B1419" s="12">
        <v>0.13180700000000001</v>
      </c>
    </row>
    <row r="1420" spans="1:2" x14ac:dyDescent="0.3">
      <c r="A1420" s="16" t="s">
        <v>111</v>
      </c>
      <c r="B1420" s="12">
        <v>0.13051370000000001</v>
      </c>
    </row>
    <row r="1421" spans="1:2" x14ac:dyDescent="0.3">
      <c r="A1421" s="16" t="s">
        <v>112</v>
      </c>
      <c r="B1421" s="12">
        <v>0.13276660000000001</v>
      </c>
    </row>
    <row r="1422" spans="1:2" x14ac:dyDescent="0.3">
      <c r="A1422" s="16" t="s">
        <v>113</v>
      </c>
      <c r="B1422" s="12">
        <v>0.13291559999999999</v>
      </c>
    </row>
    <row r="1423" spans="1:2" x14ac:dyDescent="0.3">
      <c r="A1423" s="16" t="s">
        <v>114</v>
      </c>
      <c r="B1423" s="12">
        <v>0.13402420000000001</v>
      </c>
    </row>
    <row r="1424" spans="1:2" x14ac:dyDescent="0.3">
      <c r="A1424" s="16" t="s">
        <v>115</v>
      </c>
      <c r="B1424" s="12">
        <v>0.1327904</v>
      </c>
    </row>
    <row r="1425" spans="1:2" x14ac:dyDescent="0.3">
      <c r="A1425" s="16" t="s">
        <v>116</v>
      </c>
      <c r="B1425" s="12">
        <v>0.13184280000000001</v>
      </c>
    </row>
    <row r="1426" spans="1:2" x14ac:dyDescent="0.3">
      <c r="A1426" s="16" t="s">
        <v>117</v>
      </c>
      <c r="B1426" s="12">
        <v>0.1327547</v>
      </c>
    </row>
    <row r="1427" spans="1:2" x14ac:dyDescent="0.3">
      <c r="A1427" s="16" t="s">
        <v>118</v>
      </c>
      <c r="B1427" s="12">
        <v>0.13224810000000001</v>
      </c>
    </row>
    <row r="1428" spans="1:2" x14ac:dyDescent="0.3">
      <c r="A1428" s="16" t="s">
        <v>119</v>
      </c>
      <c r="B1428" s="12">
        <v>0.12958990000000001</v>
      </c>
    </row>
    <row r="1429" spans="1:2" x14ac:dyDescent="0.3">
      <c r="A1429" s="15" t="s">
        <v>74</v>
      </c>
      <c r="B1429" s="12">
        <v>0.13201115833333335</v>
      </c>
    </row>
    <row r="1430" spans="1:2" x14ac:dyDescent="0.3">
      <c r="A1430" s="16" t="s">
        <v>108</v>
      </c>
      <c r="B1430" s="12">
        <v>0.13252820000000001</v>
      </c>
    </row>
    <row r="1431" spans="1:2" x14ac:dyDescent="0.3">
      <c r="A1431" s="16" t="s">
        <v>109</v>
      </c>
      <c r="B1431" s="12">
        <v>0.13068650000000001</v>
      </c>
    </row>
    <row r="1432" spans="1:2" x14ac:dyDescent="0.3">
      <c r="A1432" s="16" t="s">
        <v>110</v>
      </c>
      <c r="B1432" s="12">
        <v>0.13301689999999999</v>
      </c>
    </row>
    <row r="1433" spans="1:2" x14ac:dyDescent="0.3">
      <c r="A1433" s="16" t="s">
        <v>111</v>
      </c>
      <c r="B1433" s="12">
        <v>0.1335414</v>
      </c>
    </row>
    <row r="1434" spans="1:2" x14ac:dyDescent="0.3">
      <c r="A1434" s="16" t="s">
        <v>112</v>
      </c>
      <c r="B1434" s="12">
        <v>0.13166990000000001</v>
      </c>
    </row>
    <row r="1435" spans="1:2" x14ac:dyDescent="0.3">
      <c r="A1435" s="16" t="s">
        <v>113</v>
      </c>
      <c r="B1435" s="12">
        <v>0.13280239999999999</v>
      </c>
    </row>
    <row r="1436" spans="1:2" x14ac:dyDescent="0.3">
      <c r="A1436" s="16" t="s">
        <v>114</v>
      </c>
      <c r="B1436" s="12">
        <v>0.1302634</v>
      </c>
    </row>
    <row r="1437" spans="1:2" x14ac:dyDescent="0.3">
      <c r="A1437" s="16" t="s">
        <v>115</v>
      </c>
      <c r="B1437" s="12">
        <v>0.13308249999999999</v>
      </c>
    </row>
    <row r="1438" spans="1:2" x14ac:dyDescent="0.3">
      <c r="A1438" s="16" t="s">
        <v>116</v>
      </c>
      <c r="B1438" s="12">
        <v>0.13199179999999999</v>
      </c>
    </row>
    <row r="1439" spans="1:2" x14ac:dyDescent="0.3">
      <c r="A1439" s="16" t="s">
        <v>117</v>
      </c>
      <c r="B1439" s="12">
        <v>0.13224810000000001</v>
      </c>
    </row>
    <row r="1440" spans="1:2" x14ac:dyDescent="0.3">
      <c r="A1440" s="16" t="s">
        <v>118</v>
      </c>
      <c r="B1440" s="12">
        <v>0.1330944</v>
      </c>
    </row>
    <row r="1441" spans="1:2" x14ac:dyDescent="0.3">
      <c r="A1441" s="16" t="s">
        <v>119</v>
      </c>
      <c r="B1441" s="12">
        <v>0.1292084</v>
      </c>
    </row>
    <row r="1442" spans="1:2" x14ac:dyDescent="0.3">
      <c r="A1442" s="15" t="s">
        <v>75</v>
      </c>
      <c r="B1442" s="12">
        <v>0.13255251666666665</v>
      </c>
    </row>
    <row r="1443" spans="1:2" x14ac:dyDescent="0.3">
      <c r="A1443" s="16" t="s">
        <v>108</v>
      </c>
      <c r="B1443" s="12">
        <v>0.13078190000000001</v>
      </c>
    </row>
    <row r="1444" spans="1:2" x14ac:dyDescent="0.3">
      <c r="A1444" s="16" t="s">
        <v>109</v>
      </c>
      <c r="B1444" s="12">
        <v>0.1349718</v>
      </c>
    </row>
    <row r="1445" spans="1:2" x14ac:dyDescent="0.3">
      <c r="A1445" s="16" t="s">
        <v>110</v>
      </c>
      <c r="B1445" s="12">
        <v>0.1319024</v>
      </c>
    </row>
    <row r="1446" spans="1:2" x14ac:dyDescent="0.3">
      <c r="A1446" s="16" t="s">
        <v>111</v>
      </c>
      <c r="B1446" s="12">
        <v>0.1332255</v>
      </c>
    </row>
    <row r="1447" spans="1:2" x14ac:dyDescent="0.3">
      <c r="A1447" s="16" t="s">
        <v>112</v>
      </c>
      <c r="B1447" s="12">
        <v>0.13338639999999999</v>
      </c>
    </row>
    <row r="1448" spans="1:2" x14ac:dyDescent="0.3">
      <c r="A1448" s="16" t="s">
        <v>113</v>
      </c>
      <c r="B1448" s="12">
        <v>0.1326891</v>
      </c>
    </row>
    <row r="1449" spans="1:2" x14ac:dyDescent="0.3">
      <c r="A1449" s="16" t="s">
        <v>114</v>
      </c>
      <c r="B1449" s="12">
        <v>0.13323740000000001</v>
      </c>
    </row>
    <row r="1450" spans="1:2" x14ac:dyDescent="0.3">
      <c r="A1450" s="16" t="s">
        <v>115</v>
      </c>
      <c r="B1450" s="12">
        <v>0.1317593</v>
      </c>
    </row>
    <row r="1451" spans="1:2" x14ac:dyDescent="0.3">
      <c r="A1451" s="16" t="s">
        <v>116</v>
      </c>
      <c r="B1451" s="12">
        <v>0.1319679</v>
      </c>
    </row>
    <row r="1452" spans="1:2" x14ac:dyDescent="0.3">
      <c r="A1452" s="16" t="s">
        <v>117</v>
      </c>
      <c r="B1452" s="12">
        <v>0.13178319999999999</v>
      </c>
    </row>
    <row r="1453" spans="1:2" x14ac:dyDescent="0.3">
      <c r="A1453" s="16" t="s">
        <v>118</v>
      </c>
      <c r="B1453" s="12">
        <v>0.13189049999999999</v>
      </c>
    </row>
    <row r="1454" spans="1:2" x14ac:dyDescent="0.3">
      <c r="A1454" s="16" t="s">
        <v>119</v>
      </c>
      <c r="B1454" s="12">
        <v>0.13303480000000001</v>
      </c>
    </row>
    <row r="1455" spans="1:2" x14ac:dyDescent="0.3">
      <c r="A1455" s="15" t="s">
        <v>76</v>
      </c>
      <c r="B1455" s="12">
        <v>0.20568660000000002</v>
      </c>
    </row>
    <row r="1456" spans="1:2" x14ac:dyDescent="0.3">
      <c r="A1456" s="16" t="s">
        <v>108</v>
      </c>
      <c r="B1456" s="12">
        <v>0.13298119999999999</v>
      </c>
    </row>
    <row r="1457" spans="1:2" x14ac:dyDescent="0.3">
      <c r="A1457" s="16" t="s">
        <v>109</v>
      </c>
      <c r="B1457" s="12">
        <v>0.1312468</v>
      </c>
    </row>
    <row r="1458" spans="1:2" x14ac:dyDescent="0.3">
      <c r="A1458" s="16" t="s">
        <v>110</v>
      </c>
      <c r="B1458" s="12">
        <v>0.1326534</v>
      </c>
    </row>
    <row r="1459" spans="1:2" x14ac:dyDescent="0.3">
      <c r="A1459" s="16" t="s">
        <v>111</v>
      </c>
      <c r="B1459" s="12">
        <v>0.1317593</v>
      </c>
    </row>
    <row r="1460" spans="1:2" x14ac:dyDescent="0.3">
      <c r="A1460" s="16" t="s">
        <v>112</v>
      </c>
      <c r="B1460" s="12">
        <v>0.1333328</v>
      </c>
    </row>
    <row r="1461" spans="1:2" x14ac:dyDescent="0.3">
      <c r="A1461" s="16" t="s">
        <v>113</v>
      </c>
      <c r="B1461" s="12">
        <v>0.13460230000000001</v>
      </c>
    </row>
    <row r="1462" spans="1:2" x14ac:dyDescent="0.3">
      <c r="A1462" s="16" t="s">
        <v>114</v>
      </c>
      <c r="B1462" s="12">
        <v>0.14177819999999999</v>
      </c>
    </row>
    <row r="1463" spans="1:2" x14ac:dyDescent="0.3">
      <c r="A1463" s="16" t="s">
        <v>115</v>
      </c>
      <c r="B1463" s="12">
        <v>0.1820087</v>
      </c>
    </row>
    <row r="1464" spans="1:2" x14ac:dyDescent="0.3">
      <c r="A1464" s="16" t="s">
        <v>116</v>
      </c>
      <c r="B1464" s="12">
        <v>0.21915190000000001</v>
      </c>
    </row>
    <row r="1465" spans="1:2" x14ac:dyDescent="0.3">
      <c r="A1465" s="16" t="s">
        <v>117</v>
      </c>
      <c r="B1465" s="12">
        <v>0.28260879999999999</v>
      </c>
    </row>
    <row r="1466" spans="1:2" x14ac:dyDescent="0.3">
      <c r="A1466" s="16" t="s">
        <v>118</v>
      </c>
      <c r="B1466" s="12">
        <v>0.34322269999999999</v>
      </c>
    </row>
    <row r="1467" spans="1:2" x14ac:dyDescent="0.3">
      <c r="A1467" s="16" t="s">
        <v>119</v>
      </c>
      <c r="B1467" s="12">
        <v>0.50289309999999998</v>
      </c>
    </row>
    <row r="1468" spans="1:2" x14ac:dyDescent="0.3">
      <c r="A1468" s="15" t="s">
        <v>77</v>
      </c>
      <c r="B1468" s="12">
        <v>9.6957225000000005</v>
      </c>
    </row>
    <row r="1469" spans="1:2" x14ac:dyDescent="0.3">
      <c r="A1469" s="16" t="s">
        <v>108</v>
      </c>
      <c r="B1469" s="12">
        <v>1.2556620000000001</v>
      </c>
    </row>
    <row r="1470" spans="1:2" x14ac:dyDescent="0.3">
      <c r="A1470" s="16" t="s">
        <v>109</v>
      </c>
      <c r="B1470" s="12">
        <v>1.5879239999999999</v>
      </c>
    </row>
    <row r="1471" spans="1:2" x14ac:dyDescent="0.3">
      <c r="A1471" s="16" t="s">
        <v>110</v>
      </c>
      <c r="B1471" s="12">
        <v>2.4538869999999999</v>
      </c>
    </row>
    <row r="1472" spans="1:2" x14ac:dyDescent="0.3">
      <c r="A1472" s="16" t="s">
        <v>111</v>
      </c>
      <c r="B1472" s="12">
        <v>4.2445789999999999</v>
      </c>
    </row>
    <row r="1473" spans="1:2" x14ac:dyDescent="0.3">
      <c r="A1473" s="16" t="s">
        <v>112</v>
      </c>
      <c r="B1473" s="12">
        <v>7.5017060000000004</v>
      </c>
    </row>
    <row r="1474" spans="1:2" x14ac:dyDescent="0.3">
      <c r="A1474" s="16" t="s">
        <v>113</v>
      </c>
      <c r="B1474" s="12">
        <v>8.5176719999999992</v>
      </c>
    </row>
    <row r="1475" spans="1:2" x14ac:dyDescent="0.3">
      <c r="A1475" s="16" t="s">
        <v>114</v>
      </c>
      <c r="B1475" s="12">
        <v>9.4169400000000003</v>
      </c>
    </row>
    <row r="1476" spans="1:2" x14ac:dyDescent="0.3">
      <c r="A1476" s="16" t="s">
        <v>115</v>
      </c>
      <c r="B1476" s="12">
        <v>14.56363</v>
      </c>
    </row>
    <row r="1477" spans="1:2" x14ac:dyDescent="0.3">
      <c r="A1477" s="16" t="s">
        <v>116</v>
      </c>
      <c r="B1477" s="12">
        <v>16.513369999999998</v>
      </c>
    </row>
    <row r="1478" spans="1:2" x14ac:dyDescent="0.3">
      <c r="A1478" s="16" t="s">
        <v>117</v>
      </c>
      <c r="B1478" s="12">
        <v>18.40316</v>
      </c>
    </row>
    <row r="1479" spans="1:2" x14ac:dyDescent="0.3">
      <c r="A1479" s="16" t="s">
        <v>118</v>
      </c>
      <c r="B1479" s="12">
        <v>16.50235</v>
      </c>
    </row>
    <row r="1480" spans="1:2" x14ac:dyDescent="0.3">
      <c r="A1480" s="16" t="s">
        <v>119</v>
      </c>
      <c r="B1480" s="12">
        <v>15.387790000000001</v>
      </c>
    </row>
    <row r="1481" spans="1:2" x14ac:dyDescent="0.3">
      <c r="A1481" s="15" t="s">
        <v>78</v>
      </c>
      <c r="B1481" s="12">
        <v>31.792662499999995</v>
      </c>
    </row>
    <row r="1482" spans="1:2" x14ac:dyDescent="0.3">
      <c r="A1482" s="16" t="s">
        <v>108</v>
      </c>
      <c r="B1482" s="12">
        <v>19.19594</v>
      </c>
    </row>
    <row r="1483" spans="1:2" x14ac:dyDescent="0.3">
      <c r="A1483" s="16" t="s">
        <v>109</v>
      </c>
      <c r="B1483" s="12">
        <v>21.344919999999998</v>
      </c>
    </row>
    <row r="1484" spans="1:2" x14ac:dyDescent="0.3">
      <c r="A1484" s="16" t="s">
        <v>110</v>
      </c>
      <c r="B1484" s="12">
        <v>35.238700000000001</v>
      </c>
    </row>
    <row r="1485" spans="1:2" x14ac:dyDescent="0.3">
      <c r="A1485" s="16" t="s">
        <v>111</v>
      </c>
      <c r="B1485" s="12">
        <v>23.394259999999999</v>
      </c>
    </row>
    <row r="1486" spans="1:2" x14ac:dyDescent="0.3">
      <c r="A1486" s="16" t="s">
        <v>112</v>
      </c>
      <c r="B1486" s="12">
        <v>20.007539999999999</v>
      </c>
    </row>
    <row r="1487" spans="1:2" x14ac:dyDescent="0.3">
      <c r="A1487" s="16" t="s">
        <v>113</v>
      </c>
      <c r="B1487" s="12">
        <v>33.129249999999999</v>
      </c>
    </row>
    <row r="1488" spans="1:2" x14ac:dyDescent="0.3">
      <c r="A1488" s="16" t="s">
        <v>114</v>
      </c>
      <c r="B1488" s="12">
        <v>35.51435</v>
      </c>
    </row>
    <row r="1489" spans="1:2" x14ac:dyDescent="0.3">
      <c r="A1489" s="16" t="s">
        <v>115</v>
      </c>
      <c r="B1489" s="12">
        <v>30.358689999999999</v>
      </c>
    </row>
    <row r="1490" spans="1:2" x14ac:dyDescent="0.3">
      <c r="A1490" s="16" t="s">
        <v>116</v>
      </c>
      <c r="B1490" s="12">
        <v>25.79862</v>
      </c>
    </row>
    <row r="1491" spans="1:2" x14ac:dyDescent="0.3">
      <c r="A1491" s="16" t="s">
        <v>117</v>
      </c>
      <c r="B1491" s="12">
        <v>35.179769999999998</v>
      </c>
    </row>
    <row r="1492" spans="1:2" x14ac:dyDescent="0.3">
      <c r="A1492" s="16" t="s">
        <v>118</v>
      </c>
      <c r="B1492" s="12">
        <v>52.31588</v>
      </c>
    </row>
    <row r="1493" spans="1:2" x14ac:dyDescent="0.3">
      <c r="A1493" s="16" t="s">
        <v>119</v>
      </c>
      <c r="B1493" s="12">
        <v>50.034030000000001</v>
      </c>
    </row>
    <row r="1494" spans="1:2" x14ac:dyDescent="0.3">
      <c r="A1494" s="15" t="s">
        <v>79</v>
      </c>
      <c r="B1494" s="12">
        <v>40.436860000000003</v>
      </c>
    </row>
    <row r="1495" spans="1:2" x14ac:dyDescent="0.3">
      <c r="A1495" s="16" t="s">
        <v>108</v>
      </c>
      <c r="B1495" s="12">
        <v>24.335840000000001</v>
      </c>
    </row>
    <row r="1496" spans="1:2" x14ac:dyDescent="0.3">
      <c r="A1496" s="16" t="s">
        <v>109</v>
      </c>
      <c r="B1496" s="12">
        <v>27.156970000000001</v>
      </c>
    </row>
    <row r="1497" spans="1:2" x14ac:dyDescent="0.3">
      <c r="A1497" s="16" t="s">
        <v>110</v>
      </c>
      <c r="B1497" s="12">
        <v>42.899549999999998</v>
      </c>
    </row>
    <row r="1498" spans="1:2" x14ac:dyDescent="0.3">
      <c r="A1498" s="16" t="s">
        <v>111</v>
      </c>
      <c r="B1498" s="12">
        <v>39.477409999999999</v>
      </c>
    </row>
    <row r="1499" spans="1:2" x14ac:dyDescent="0.3">
      <c r="A1499" s="16" t="s">
        <v>112</v>
      </c>
      <c r="B1499" s="12">
        <v>34.693649999999998</v>
      </c>
    </row>
    <row r="1500" spans="1:2" x14ac:dyDescent="0.3">
      <c r="A1500" s="16" t="s">
        <v>113</v>
      </c>
      <c r="B1500" s="12">
        <v>32.938479999999998</v>
      </c>
    </row>
    <row r="1501" spans="1:2" x14ac:dyDescent="0.3">
      <c r="A1501" s="16" t="s">
        <v>114</v>
      </c>
      <c r="B1501" s="12">
        <v>31.596689999999999</v>
      </c>
    </row>
    <row r="1502" spans="1:2" x14ac:dyDescent="0.3">
      <c r="A1502" s="16" t="s">
        <v>115</v>
      </c>
      <c r="B1502" s="12">
        <v>35.906959999999998</v>
      </c>
    </row>
    <row r="1503" spans="1:2" x14ac:dyDescent="0.3">
      <c r="A1503" s="16" t="s">
        <v>116</v>
      </c>
      <c r="B1503" s="12">
        <v>54.088259999999998</v>
      </c>
    </row>
    <row r="1504" spans="1:2" x14ac:dyDescent="0.3">
      <c r="A1504" s="16" t="s">
        <v>117</v>
      </c>
      <c r="B1504" s="12">
        <v>61.689990000000002</v>
      </c>
    </row>
    <row r="1505" spans="1:2" x14ac:dyDescent="0.3">
      <c r="A1505" s="16" t="s">
        <v>118</v>
      </c>
      <c r="B1505" s="12">
        <v>55.319209999999998</v>
      </c>
    </row>
    <row r="1506" spans="1:2" x14ac:dyDescent="0.3">
      <c r="A1506" s="16" t="s">
        <v>119</v>
      </c>
      <c r="B1506" s="12">
        <v>45.139310000000002</v>
      </c>
    </row>
    <row r="1507" spans="1:2" x14ac:dyDescent="0.3">
      <c r="A1507" s="15" t="s">
        <v>80</v>
      </c>
      <c r="B1507" s="12">
        <v>79.194531666666663</v>
      </c>
    </row>
    <row r="1508" spans="1:2" x14ac:dyDescent="0.3">
      <c r="A1508" s="16" t="s">
        <v>108</v>
      </c>
      <c r="B1508" s="12">
        <v>52.385129999999997</v>
      </c>
    </row>
    <row r="1509" spans="1:2" x14ac:dyDescent="0.3">
      <c r="A1509" s="16" t="s">
        <v>109</v>
      </c>
      <c r="B1509" s="12">
        <v>96.999570000000006</v>
      </c>
    </row>
    <row r="1510" spans="1:2" x14ac:dyDescent="0.3">
      <c r="A1510" s="16" t="s">
        <v>110</v>
      </c>
      <c r="B1510" s="12">
        <v>67.697739999999996</v>
      </c>
    </row>
    <row r="1511" spans="1:2" x14ac:dyDescent="0.3">
      <c r="A1511" s="16" t="s">
        <v>111</v>
      </c>
      <c r="B1511" s="12">
        <v>53.528660000000002</v>
      </c>
    </row>
    <row r="1512" spans="1:2" x14ac:dyDescent="0.3">
      <c r="A1512" s="16" t="s">
        <v>112</v>
      </c>
      <c r="B1512" s="12">
        <v>43.939369999999997</v>
      </c>
    </row>
    <row r="1513" spans="1:2" x14ac:dyDescent="0.3">
      <c r="A1513" s="16" t="s">
        <v>113</v>
      </c>
      <c r="B1513" s="12">
        <v>58.521169999999998</v>
      </c>
    </row>
    <row r="1514" spans="1:2" x14ac:dyDescent="0.3">
      <c r="A1514" s="16" t="s">
        <v>114</v>
      </c>
      <c r="B1514" s="12">
        <v>87.170310000000001</v>
      </c>
    </row>
    <row r="1515" spans="1:2" x14ac:dyDescent="0.3">
      <c r="A1515" s="16" t="s">
        <v>115</v>
      </c>
      <c r="B1515" s="12">
        <v>85.295169999999999</v>
      </c>
    </row>
    <row r="1516" spans="1:2" x14ac:dyDescent="0.3">
      <c r="A1516" s="16" t="s">
        <v>116</v>
      </c>
      <c r="B1516" s="12">
        <v>98.264589999999998</v>
      </c>
    </row>
    <row r="1517" spans="1:2" x14ac:dyDescent="0.3">
      <c r="A1517" s="16" t="s">
        <v>117</v>
      </c>
      <c r="B1517" s="12">
        <v>101.5838</v>
      </c>
    </row>
    <row r="1518" spans="1:2" x14ac:dyDescent="0.3">
      <c r="A1518" s="16" t="s">
        <v>118</v>
      </c>
      <c r="B1518" s="12">
        <v>69.416669999999996</v>
      </c>
    </row>
    <row r="1519" spans="1:2" x14ac:dyDescent="0.3">
      <c r="A1519" s="16" t="s">
        <v>119</v>
      </c>
      <c r="B1519" s="12">
        <v>135.53219999999999</v>
      </c>
    </row>
    <row r="1520" spans="1:2" x14ac:dyDescent="0.3">
      <c r="A1520" s="15" t="s">
        <v>81</v>
      </c>
      <c r="B1520" s="12">
        <v>88.224701666666661</v>
      </c>
    </row>
    <row r="1521" spans="1:2" x14ac:dyDescent="0.3">
      <c r="A1521" s="16" t="s">
        <v>108</v>
      </c>
      <c r="B1521" s="12">
        <v>103.59010000000001</v>
      </c>
    </row>
    <row r="1522" spans="1:2" x14ac:dyDescent="0.3">
      <c r="A1522" s="16" t="s">
        <v>109</v>
      </c>
      <c r="B1522" s="12">
        <v>117.1788</v>
      </c>
    </row>
    <row r="1523" spans="1:2" x14ac:dyDescent="0.3">
      <c r="A1523" s="16" t="s">
        <v>110</v>
      </c>
      <c r="B1523" s="12">
        <v>91.636920000000003</v>
      </c>
    </row>
    <row r="1524" spans="1:2" x14ac:dyDescent="0.3">
      <c r="A1524" s="16" t="s">
        <v>111</v>
      </c>
      <c r="B1524" s="12">
        <v>74.193110000000004</v>
      </c>
    </row>
    <row r="1525" spans="1:2" x14ac:dyDescent="0.3">
      <c r="A1525" s="16" t="s">
        <v>112</v>
      </c>
      <c r="B1525" s="12">
        <v>50.388390000000001</v>
      </c>
    </row>
    <row r="1526" spans="1:2" x14ac:dyDescent="0.3">
      <c r="A1526" s="16" t="s">
        <v>113</v>
      </c>
      <c r="B1526" s="12">
        <v>42.960920000000002</v>
      </c>
    </row>
    <row r="1527" spans="1:2" x14ac:dyDescent="0.3">
      <c r="A1527" s="16" t="s">
        <v>114</v>
      </c>
      <c r="B1527" s="12">
        <v>54.668230000000001</v>
      </c>
    </row>
    <row r="1528" spans="1:2" x14ac:dyDescent="0.3">
      <c r="A1528" s="16" t="s">
        <v>115</v>
      </c>
      <c r="B1528" s="12">
        <v>101.52630000000001</v>
      </c>
    </row>
    <row r="1529" spans="1:2" x14ac:dyDescent="0.3">
      <c r="A1529" s="16" t="s">
        <v>116</v>
      </c>
      <c r="B1529" s="12">
        <v>117.2908</v>
      </c>
    </row>
    <row r="1530" spans="1:2" x14ac:dyDescent="0.3">
      <c r="A1530" s="16" t="s">
        <v>117</v>
      </c>
      <c r="B1530" s="12">
        <v>74.869100000000003</v>
      </c>
    </row>
    <row r="1531" spans="1:2" x14ac:dyDescent="0.3">
      <c r="A1531" s="16" t="s">
        <v>118</v>
      </c>
      <c r="B1531" s="12">
        <v>87.007249999999999</v>
      </c>
    </row>
    <row r="1532" spans="1:2" x14ac:dyDescent="0.3">
      <c r="A1532" s="16" t="s">
        <v>119</v>
      </c>
      <c r="B1532" s="12">
        <v>143.38650000000001</v>
      </c>
    </row>
    <row r="1533" spans="1:2" x14ac:dyDescent="0.3">
      <c r="A1533" s="15" t="s">
        <v>82</v>
      </c>
      <c r="B1533" s="12">
        <v>77.400294166666669</v>
      </c>
    </row>
    <row r="1534" spans="1:2" x14ac:dyDescent="0.3">
      <c r="A1534" s="16" t="s">
        <v>108</v>
      </c>
      <c r="B1534" s="12">
        <v>110.0051</v>
      </c>
    </row>
    <row r="1535" spans="1:2" x14ac:dyDescent="0.3">
      <c r="A1535" s="16" t="s">
        <v>109</v>
      </c>
      <c r="B1535" s="12">
        <v>83.822620000000001</v>
      </c>
    </row>
    <row r="1536" spans="1:2" x14ac:dyDescent="0.3">
      <c r="A1536" s="16" t="s">
        <v>110</v>
      </c>
      <c r="B1536" s="12">
        <v>66.39425</v>
      </c>
    </row>
    <row r="1537" spans="1:2" x14ac:dyDescent="0.3">
      <c r="A1537" s="16" t="s">
        <v>111</v>
      </c>
      <c r="B1537" s="12">
        <v>70.229460000000003</v>
      </c>
    </row>
    <row r="1538" spans="1:2" x14ac:dyDescent="0.3">
      <c r="A1538" s="16" t="s">
        <v>112</v>
      </c>
      <c r="B1538" s="12">
        <v>73.522130000000004</v>
      </c>
    </row>
    <row r="1539" spans="1:2" x14ac:dyDescent="0.3">
      <c r="A1539" s="16" t="s">
        <v>113</v>
      </c>
      <c r="B1539" s="12">
        <v>83.289829999999995</v>
      </c>
    </row>
    <row r="1540" spans="1:2" x14ac:dyDescent="0.3">
      <c r="A1540" s="16" t="s">
        <v>114</v>
      </c>
      <c r="B1540" s="12">
        <v>69.696560000000005</v>
      </c>
    </row>
    <row r="1541" spans="1:2" x14ac:dyDescent="0.3">
      <c r="A1541" s="16" t="s">
        <v>115</v>
      </c>
      <c r="B1541" s="12">
        <v>59.386600000000001</v>
      </c>
    </row>
    <row r="1542" spans="1:2" x14ac:dyDescent="0.3">
      <c r="A1542" s="16" t="s">
        <v>116</v>
      </c>
      <c r="B1542" s="12">
        <v>80.414810000000003</v>
      </c>
    </row>
    <row r="1543" spans="1:2" x14ac:dyDescent="0.3">
      <c r="A1543" s="16" t="s">
        <v>117</v>
      </c>
      <c r="B1543" s="12">
        <v>69.321060000000003</v>
      </c>
    </row>
    <row r="1544" spans="1:2" x14ac:dyDescent="0.3">
      <c r="A1544" s="16" t="s">
        <v>118</v>
      </c>
      <c r="B1544" s="12">
        <v>82.51473</v>
      </c>
    </row>
    <row r="1545" spans="1:2" x14ac:dyDescent="0.3">
      <c r="A1545" s="16" t="s">
        <v>119</v>
      </c>
      <c r="B1545" s="12">
        <v>80.206379999999996</v>
      </c>
    </row>
    <row r="1546" spans="1:2" x14ac:dyDescent="0.3">
      <c r="A1546" s="15" t="s">
        <v>83</v>
      </c>
      <c r="B1546" s="12">
        <v>65.33046499999999</v>
      </c>
    </row>
    <row r="1547" spans="1:2" x14ac:dyDescent="0.3">
      <c r="A1547" s="16" t="s">
        <v>108</v>
      </c>
      <c r="B1547" s="12">
        <v>55.354430000000001</v>
      </c>
    </row>
    <row r="1548" spans="1:2" x14ac:dyDescent="0.3">
      <c r="A1548" s="16" t="s">
        <v>109</v>
      </c>
      <c r="B1548" s="12">
        <v>50.983649999999997</v>
      </c>
    </row>
    <row r="1549" spans="1:2" x14ac:dyDescent="0.3">
      <c r="A1549" s="16" t="s">
        <v>110</v>
      </c>
      <c r="B1549" s="12">
        <v>51.716529999999999</v>
      </c>
    </row>
    <row r="1550" spans="1:2" x14ac:dyDescent="0.3">
      <c r="A1550" s="16" t="s">
        <v>111</v>
      </c>
      <c r="B1550" s="12">
        <v>61.638570000000001</v>
      </c>
    </row>
    <row r="1551" spans="1:2" x14ac:dyDescent="0.3">
      <c r="A1551" s="16" t="s">
        <v>112</v>
      </c>
      <c r="B1551" s="12">
        <v>65.979929999999996</v>
      </c>
    </row>
    <row r="1552" spans="1:2" x14ac:dyDescent="0.3">
      <c r="A1552" s="16" t="s">
        <v>113</v>
      </c>
      <c r="B1552" s="12">
        <v>68.373429999999999</v>
      </c>
    </row>
    <row r="1553" spans="1:2" x14ac:dyDescent="0.3">
      <c r="A1553" s="16" t="s">
        <v>114</v>
      </c>
      <c r="B1553" s="12">
        <v>90.390299999999996</v>
      </c>
    </row>
    <row r="1554" spans="1:2" x14ac:dyDescent="0.3">
      <c r="A1554" s="16" t="s">
        <v>115</v>
      </c>
      <c r="B1554" s="12">
        <v>99.796689999999998</v>
      </c>
    </row>
    <row r="1555" spans="1:2" x14ac:dyDescent="0.3">
      <c r="A1555" s="16" t="s">
        <v>116</v>
      </c>
      <c r="B1555" s="12">
        <v>71.780850000000001</v>
      </c>
    </row>
    <row r="1556" spans="1:2" x14ac:dyDescent="0.3">
      <c r="A1556" s="16" t="s">
        <v>117</v>
      </c>
      <c r="B1556" s="12">
        <v>40.55829</v>
      </c>
    </row>
    <row r="1557" spans="1:2" x14ac:dyDescent="0.3">
      <c r="A1557" s="16" t="s">
        <v>118</v>
      </c>
      <c r="B1557" s="12">
        <v>49.344529999999999</v>
      </c>
    </row>
    <row r="1558" spans="1:2" x14ac:dyDescent="0.3">
      <c r="A1558" s="16" t="s">
        <v>119</v>
      </c>
      <c r="B1558" s="12">
        <v>78.048379999999995</v>
      </c>
    </row>
    <row r="1559" spans="1:2" x14ac:dyDescent="0.3">
      <c r="A1559" s="15" t="s">
        <v>84</v>
      </c>
      <c r="B1559" s="12">
        <v>79.766787499999992</v>
      </c>
    </row>
    <row r="1560" spans="1:2" x14ac:dyDescent="0.3">
      <c r="A1560" s="16" t="s">
        <v>108</v>
      </c>
      <c r="B1560" s="12">
        <v>139.70089999999999</v>
      </c>
    </row>
    <row r="1561" spans="1:2" x14ac:dyDescent="0.3">
      <c r="A1561" s="16" t="s">
        <v>109</v>
      </c>
      <c r="B1561" s="12">
        <v>129.13399999999999</v>
      </c>
    </row>
    <row r="1562" spans="1:2" x14ac:dyDescent="0.3">
      <c r="A1562" s="16" t="s">
        <v>110</v>
      </c>
      <c r="B1562" s="12">
        <v>106.54600000000001</v>
      </c>
    </row>
    <row r="1563" spans="1:2" x14ac:dyDescent="0.3">
      <c r="A1563" s="16" t="s">
        <v>111</v>
      </c>
      <c r="B1563" s="12">
        <v>107.9234</v>
      </c>
    </row>
    <row r="1564" spans="1:2" x14ac:dyDescent="0.3">
      <c r="A1564" s="16" t="s">
        <v>112</v>
      </c>
      <c r="B1564" s="12">
        <v>76.153999999999996</v>
      </c>
    </row>
    <row r="1565" spans="1:2" x14ac:dyDescent="0.3">
      <c r="A1565" s="16" t="s">
        <v>113</v>
      </c>
      <c r="B1565" s="12">
        <v>46.635150000000003</v>
      </c>
    </row>
    <row r="1566" spans="1:2" x14ac:dyDescent="0.3">
      <c r="A1566" s="16" t="s">
        <v>114</v>
      </c>
      <c r="B1566" s="12">
        <v>48.400480000000002</v>
      </c>
    </row>
    <row r="1567" spans="1:2" x14ac:dyDescent="0.3">
      <c r="A1567" s="16" t="s">
        <v>115</v>
      </c>
      <c r="B1567" s="12">
        <v>59.24335</v>
      </c>
    </row>
    <row r="1568" spans="1:2" x14ac:dyDescent="0.3">
      <c r="A1568" s="16" t="s">
        <v>116</v>
      </c>
      <c r="B1568" s="12">
        <v>65.196010000000001</v>
      </c>
    </row>
    <row r="1569" spans="1:2" x14ac:dyDescent="0.3">
      <c r="A1569" s="16" t="s">
        <v>117</v>
      </c>
      <c r="B1569" s="12">
        <v>67.516130000000004</v>
      </c>
    </row>
    <row r="1570" spans="1:2" x14ac:dyDescent="0.3">
      <c r="A1570" s="16" t="s">
        <v>118</v>
      </c>
      <c r="B1570" s="12">
        <v>62.096559999999997</v>
      </c>
    </row>
    <row r="1571" spans="1:2" x14ac:dyDescent="0.3">
      <c r="A1571" s="16" t="s">
        <v>119</v>
      </c>
      <c r="B1571" s="12">
        <v>48.655470000000001</v>
      </c>
    </row>
    <row r="1572" spans="1:2" x14ac:dyDescent="0.3">
      <c r="A1572" s="15" t="s">
        <v>60</v>
      </c>
      <c r="B1572" s="12">
        <v>54.507254999999994</v>
      </c>
    </row>
    <row r="1573" spans="1:2" x14ac:dyDescent="0.3">
      <c r="A1573" s="16" t="s">
        <v>108</v>
      </c>
      <c r="B1573" s="12">
        <v>58.366669999999999</v>
      </c>
    </row>
    <row r="1574" spans="1:2" x14ac:dyDescent="0.3">
      <c r="A1574" s="16" t="s">
        <v>109</v>
      </c>
      <c r="B1574" s="12">
        <v>58.628619999999998</v>
      </c>
    </row>
    <row r="1575" spans="1:2" x14ac:dyDescent="0.3">
      <c r="A1575" s="16" t="s">
        <v>110</v>
      </c>
      <c r="B1575" s="12">
        <v>33.388860000000001</v>
      </c>
    </row>
    <row r="1576" spans="1:2" x14ac:dyDescent="0.3">
      <c r="A1576" s="16" t="s">
        <v>111</v>
      </c>
      <c r="B1576" s="12">
        <v>44.751370000000001</v>
      </c>
    </row>
    <row r="1577" spans="1:2" x14ac:dyDescent="0.3">
      <c r="A1577" s="16" t="s">
        <v>112</v>
      </c>
      <c r="B1577" s="12">
        <v>49.849989999999998</v>
      </c>
    </row>
    <row r="1578" spans="1:2" x14ac:dyDescent="0.3">
      <c r="A1578" s="16" t="s">
        <v>113</v>
      </c>
      <c r="B1578" s="12">
        <v>60.803080000000001</v>
      </c>
    </row>
    <row r="1579" spans="1:2" x14ac:dyDescent="0.3">
      <c r="A1579" s="16" t="s">
        <v>114</v>
      </c>
      <c r="B1579" s="12">
        <v>60.142029999999998</v>
      </c>
    </row>
    <row r="1580" spans="1:2" x14ac:dyDescent="0.3">
      <c r="A1580" s="16" t="s">
        <v>115</v>
      </c>
      <c r="B1580" s="12">
        <v>72.535349999999994</v>
      </c>
    </row>
    <row r="1581" spans="1:2" x14ac:dyDescent="0.3">
      <c r="A1581" s="16" t="s">
        <v>116</v>
      </c>
      <c r="B1581" s="12">
        <v>50.456069999999997</v>
      </c>
    </row>
    <row r="1582" spans="1:2" x14ac:dyDescent="0.3">
      <c r="A1582" s="16" t="s">
        <v>117</v>
      </c>
      <c r="B1582" s="12">
        <v>50.013599999999997</v>
      </c>
    </row>
    <row r="1583" spans="1:2" x14ac:dyDescent="0.3">
      <c r="A1583" s="16" t="s">
        <v>118</v>
      </c>
      <c r="B1583" s="12">
        <v>45.193240000000003</v>
      </c>
    </row>
    <row r="1584" spans="1:2" x14ac:dyDescent="0.3">
      <c r="A1584" s="16" t="s">
        <v>119</v>
      </c>
      <c r="B1584" s="12">
        <v>69.958179999999999</v>
      </c>
    </row>
    <row r="1585" spans="1:2" x14ac:dyDescent="0.3">
      <c r="A1585" s="15" t="s">
        <v>61</v>
      </c>
      <c r="B1585" s="12">
        <v>38.93662166666666</v>
      </c>
    </row>
    <row r="1586" spans="1:2" x14ac:dyDescent="0.3">
      <c r="A1586" s="16" t="s">
        <v>108</v>
      </c>
      <c r="B1586" s="12">
        <v>51.813659999999999</v>
      </c>
    </row>
    <row r="1587" spans="1:2" x14ac:dyDescent="0.3">
      <c r="A1587" s="16" t="s">
        <v>109</v>
      </c>
      <c r="B1587" s="12">
        <v>38.753909999999998</v>
      </c>
    </row>
    <row r="1588" spans="1:2" x14ac:dyDescent="0.3">
      <c r="A1588" s="16" t="s">
        <v>110</v>
      </c>
      <c r="B1588" s="12">
        <v>64.248239999999996</v>
      </c>
    </row>
    <row r="1589" spans="1:2" x14ac:dyDescent="0.3">
      <c r="A1589" s="16" t="s">
        <v>111</v>
      </c>
      <c r="B1589" s="12">
        <v>64.228020000000001</v>
      </c>
    </row>
    <row r="1590" spans="1:2" x14ac:dyDescent="0.3">
      <c r="A1590" s="16" t="s">
        <v>112</v>
      </c>
      <c r="B1590" s="12">
        <v>53.863900000000001</v>
      </c>
    </row>
    <row r="1591" spans="1:2" x14ac:dyDescent="0.3">
      <c r="A1591" s="16" t="s">
        <v>113</v>
      </c>
      <c r="B1591" s="12">
        <v>43.618409999999997</v>
      </c>
    </row>
    <row r="1592" spans="1:2" x14ac:dyDescent="0.3">
      <c r="A1592" s="16" t="s">
        <v>114</v>
      </c>
      <c r="B1592" s="12">
        <v>45.701599999999999</v>
      </c>
    </row>
    <row r="1593" spans="1:2" x14ac:dyDescent="0.3">
      <c r="A1593" s="16" t="s">
        <v>115</v>
      </c>
      <c r="B1593" s="12">
        <v>37.216589999999997</v>
      </c>
    </row>
    <row r="1594" spans="1:2" x14ac:dyDescent="0.3">
      <c r="A1594" s="16" t="s">
        <v>116</v>
      </c>
      <c r="B1594" s="12">
        <v>24.564170000000001</v>
      </c>
    </row>
    <row r="1595" spans="1:2" x14ac:dyDescent="0.3">
      <c r="A1595" s="16" t="s">
        <v>117</v>
      </c>
      <c r="B1595" s="12">
        <v>15.71659</v>
      </c>
    </row>
    <row r="1596" spans="1:2" x14ac:dyDescent="0.3">
      <c r="A1596" s="16" t="s">
        <v>118</v>
      </c>
      <c r="B1596" s="12">
        <v>14.91478</v>
      </c>
    </row>
    <row r="1597" spans="1:2" x14ac:dyDescent="0.3">
      <c r="A1597" s="16" t="s">
        <v>119</v>
      </c>
      <c r="B1597" s="12">
        <v>12.599589999999999</v>
      </c>
    </row>
    <row r="1598" spans="1:2" x14ac:dyDescent="0.3">
      <c r="A1598" s="15" t="s">
        <v>62</v>
      </c>
      <c r="B1598" s="12">
        <v>3.6967920833333334</v>
      </c>
    </row>
    <row r="1599" spans="1:2" x14ac:dyDescent="0.3">
      <c r="A1599" s="16" t="s">
        <v>108</v>
      </c>
      <c r="B1599" s="12">
        <v>8.1094059999999999</v>
      </c>
    </row>
    <row r="1600" spans="1:2" x14ac:dyDescent="0.3">
      <c r="A1600" s="16" t="s">
        <v>109</v>
      </c>
      <c r="B1600" s="12">
        <v>5.3399700000000001</v>
      </c>
    </row>
    <row r="1601" spans="1:2" x14ac:dyDescent="0.3">
      <c r="A1601" s="16" t="s">
        <v>110</v>
      </c>
      <c r="B1601" s="12">
        <v>3.9689739999999998</v>
      </c>
    </row>
    <row r="1602" spans="1:2" x14ac:dyDescent="0.3">
      <c r="A1602" s="16" t="s">
        <v>111</v>
      </c>
      <c r="B1602" s="12">
        <v>3.7262559999999998</v>
      </c>
    </row>
    <row r="1603" spans="1:2" x14ac:dyDescent="0.3">
      <c r="A1603" s="16" t="s">
        <v>112</v>
      </c>
      <c r="B1603" s="12">
        <v>3.908366</v>
      </c>
    </row>
    <row r="1604" spans="1:2" x14ac:dyDescent="0.3">
      <c r="A1604" s="16" t="s">
        <v>113</v>
      </c>
      <c r="B1604" s="12">
        <v>3.3747600000000002</v>
      </c>
    </row>
    <row r="1605" spans="1:2" x14ac:dyDescent="0.3">
      <c r="A1605" s="16" t="s">
        <v>114</v>
      </c>
      <c r="B1605" s="12">
        <v>2.984191</v>
      </c>
    </row>
    <row r="1606" spans="1:2" x14ac:dyDescent="0.3">
      <c r="A1606" s="16" t="s">
        <v>115</v>
      </c>
      <c r="B1606" s="12">
        <v>3.617073</v>
      </c>
    </row>
    <row r="1607" spans="1:2" x14ac:dyDescent="0.3">
      <c r="A1607" s="16" t="s">
        <v>116</v>
      </c>
      <c r="B1607" s="12">
        <v>3.010195</v>
      </c>
    </row>
    <row r="1608" spans="1:2" x14ac:dyDescent="0.3">
      <c r="A1608" s="16" t="s">
        <v>117</v>
      </c>
      <c r="B1608" s="12">
        <v>2.661572</v>
      </c>
    </row>
    <row r="1609" spans="1:2" x14ac:dyDescent="0.3">
      <c r="A1609" s="16" t="s">
        <v>118</v>
      </c>
      <c r="B1609" s="12">
        <v>1.9504159999999999</v>
      </c>
    </row>
    <row r="1610" spans="1:2" x14ac:dyDescent="0.3">
      <c r="A1610" s="16" t="s">
        <v>119</v>
      </c>
      <c r="B1610" s="12">
        <v>1.710326</v>
      </c>
    </row>
    <row r="1611" spans="1:2" x14ac:dyDescent="0.3">
      <c r="A1611" s="15" t="s">
        <v>63</v>
      </c>
      <c r="B1611" s="12">
        <v>0.30538075000000003</v>
      </c>
    </row>
    <row r="1612" spans="1:2" x14ac:dyDescent="0.3">
      <c r="A1612" s="16" t="s">
        <v>108</v>
      </c>
      <c r="B1612" s="12">
        <v>1.324978</v>
      </c>
    </row>
    <row r="1613" spans="1:2" x14ac:dyDescent="0.3">
      <c r="A1613" s="16" t="s">
        <v>109</v>
      </c>
      <c r="B1613" s="12">
        <v>0.57529010000000003</v>
      </c>
    </row>
    <row r="1614" spans="1:2" x14ac:dyDescent="0.3">
      <c r="A1614" s="16" t="s">
        <v>110</v>
      </c>
      <c r="B1614" s="12">
        <v>0.35699649999999999</v>
      </c>
    </row>
    <row r="1615" spans="1:2" x14ac:dyDescent="0.3">
      <c r="A1615" s="16" t="s">
        <v>111</v>
      </c>
      <c r="B1615" s="12">
        <v>0.28153</v>
      </c>
    </row>
    <row r="1616" spans="1:2" x14ac:dyDescent="0.3">
      <c r="A1616" s="16" t="s">
        <v>112</v>
      </c>
      <c r="B1616" s="12">
        <v>0.1827597</v>
      </c>
    </row>
    <row r="1617" spans="1:2" x14ac:dyDescent="0.3">
      <c r="A1617" s="16" t="s">
        <v>113</v>
      </c>
      <c r="B1617" s="12">
        <v>0.14347679999999999</v>
      </c>
    </row>
    <row r="1618" spans="1:2" x14ac:dyDescent="0.3">
      <c r="A1618" s="16" t="s">
        <v>114</v>
      </c>
      <c r="B1618" s="12">
        <v>0.1338037</v>
      </c>
    </row>
    <row r="1619" spans="1:2" x14ac:dyDescent="0.3">
      <c r="A1619" s="16" t="s">
        <v>115</v>
      </c>
      <c r="B1619" s="12">
        <v>0.133303</v>
      </c>
    </row>
    <row r="1620" spans="1:2" x14ac:dyDescent="0.3">
      <c r="A1620" s="16" t="s">
        <v>116</v>
      </c>
      <c r="B1620" s="12">
        <v>0.1327845</v>
      </c>
    </row>
    <row r="1621" spans="1:2" x14ac:dyDescent="0.3">
      <c r="A1621" s="16" t="s">
        <v>117</v>
      </c>
      <c r="B1621" s="12">
        <v>0.13403010000000001</v>
      </c>
    </row>
    <row r="1622" spans="1:2" x14ac:dyDescent="0.3">
      <c r="A1622" s="16" t="s">
        <v>118</v>
      </c>
      <c r="B1622" s="12">
        <v>0.13222419999999999</v>
      </c>
    </row>
    <row r="1623" spans="1:2" x14ac:dyDescent="0.3">
      <c r="A1623" s="16" t="s">
        <v>119</v>
      </c>
      <c r="B1623" s="12">
        <v>0.13339239999999999</v>
      </c>
    </row>
    <row r="1624" spans="1:2" x14ac:dyDescent="0.3">
      <c r="A1624" s="15" t="s">
        <v>64</v>
      </c>
      <c r="B1624" s="12">
        <v>0.13231163333333332</v>
      </c>
    </row>
    <row r="1625" spans="1:2" x14ac:dyDescent="0.3">
      <c r="A1625" s="16" t="s">
        <v>108</v>
      </c>
      <c r="B1625" s="12">
        <v>0.13150899999999999</v>
      </c>
    </row>
    <row r="1626" spans="1:2" x14ac:dyDescent="0.3">
      <c r="A1626" s="16" t="s">
        <v>109</v>
      </c>
      <c r="B1626" s="12">
        <v>0.13059709999999999</v>
      </c>
    </row>
    <row r="1627" spans="1:2" x14ac:dyDescent="0.3">
      <c r="A1627" s="16" t="s">
        <v>110</v>
      </c>
      <c r="B1627" s="12">
        <v>0.1301918</v>
      </c>
    </row>
    <row r="1628" spans="1:2" x14ac:dyDescent="0.3">
      <c r="A1628" s="16" t="s">
        <v>111</v>
      </c>
      <c r="B1628" s="12">
        <v>0.1319381</v>
      </c>
    </row>
    <row r="1629" spans="1:2" x14ac:dyDescent="0.3">
      <c r="A1629" s="16" t="s">
        <v>112</v>
      </c>
      <c r="B1629" s="12">
        <v>0.13223019999999999</v>
      </c>
    </row>
    <row r="1630" spans="1:2" x14ac:dyDescent="0.3">
      <c r="A1630" s="16" t="s">
        <v>113</v>
      </c>
      <c r="B1630" s="12">
        <v>0.1319977</v>
      </c>
    </row>
    <row r="1631" spans="1:2" x14ac:dyDescent="0.3">
      <c r="A1631" s="16" t="s">
        <v>114</v>
      </c>
      <c r="B1631" s="12">
        <v>0.13385730000000001</v>
      </c>
    </row>
    <row r="1632" spans="1:2" x14ac:dyDescent="0.3">
      <c r="A1632" s="16" t="s">
        <v>115</v>
      </c>
      <c r="B1632" s="12">
        <v>0.1327547</v>
      </c>
    </row>
    <row r="1633" spans="1:2" x14ac:dyDescent="0.3">
      <c r="A1633" s="16" t="s">
        <v>116</v>
      </c>
      <c r="B1633" s="12">
        <v>0.1314196</v>
      </c>
    </row>
    <row r="1634" spans="1:2" x14ac:dyDescent="0.3">
      <c r="A1634" s="16" t="s">
        <v>117</v>
      </c>
      <c r="B1634" s="12">
        <v>0.13337450000000001</v>
      </c>
    </row>
    <row r="1635" spans="1:2" x14ac:dyDescent="0.3">
      <c r="A1635" s="16" t="s">
        <v>118</v>
      </c>
      <c r="B1635" s="12">
        <v>0.1342805</v>
      </c>
    </row>
    <row r="1636" spans="1:2" x14ac:dyDescent="0.3">
      <c r="A1636" s="16" t="s">
        <v>119</v>
      </c>
      <c r="B1636" s="12">
        <v>0.13358909999999999</v>
      </c>
    </row>
    <row r="1637" spans="1:2" x14ac:dyDescent="0.3">
      <c r="A1637" s="15" t="s">
        <v>65</v>
      </c>
      <c r="B1637" s="12">
        <v>0.13437979166666664</v>
      </c>
    </row>
    <row r="1638" spans="1:2" x14ac:dyDescent="0.3">
      <c r="A1638" s="16" t="s">
        <v>108</v>
      </c>
      <c r="B1638" s="12">
        <v>0.13650950000000001</v>
      </c>
    </row>
    <row r="1639" spans="1:2" x14ac:dyDescent="0.3">
      <c r="A1639" s="16" t="s">
        <v>109</v>
      </c>
      <c r="B1639" s="12">
        <v>0.1362592</v>
      </c>
    </row>
    <row r="1640" spans="1:2" x14ac:dyDescent="0.3">
      <c r="A1640" s="16" t="s">
        <v>110</v>
      </c>
      <c r="B1640" s="12">
        <v>0.1340838</v>
      </c>
    </row>
    <row r="1641" spans="1:2" x14ac:dyDescent="0.3">
      <c r="A1641" s="16" t="s">
        <v>111</v>
      </c>
      <c r="B1641" s="12">
        <v>0.1344235</v>
      </c>
    </row>
    <row r="1642" spans="1:2" x14ac:dyDescent="0.3">
      <c r="A1642" s="16" t="s">
        <v>112</v>
      </c>
      <c r="B1642" s="12">
        <v>0.13316</v>
      </c>
    </row>
    <row r="1643" spans="1:2" x14ac:dyDescent="0.3">
      <c r="A1643" s="16" t="s">
        <v>113</v>
      </c>
      <c r="B1643" s="12">
        <v>0.1330288</v>
      </c>
    </row>
    <row r="1644" spans="1:2" x14ac:dyDescent="0.3">
      <c r="A1644" s="16" t="s">
        <v>114</v>
      </c>
      <c r="B1644" s="12">
        <v>0.13379170000000001</v>
      </c>
    </row>
    <row r="1645" spans="1:2" x14ac:dyDescent="0.3">
      <c r="A1645" s="16" t="s">
        <v>115</v>
      </c>
      <c r="B1645" s="12">
        <v>0.13412550000000001</v>
      </c>
    </row>
    <row r="1646" spans="1:2" x14ac:dyDescent="0.3">
      <c r="A1646" s="16" t="s">
        <v>116</v>
      </c>
      <c r="B1646" s="12">
        <v>0.13399440000000001</v>
      </c>
    </row>
    <row r="1647" spans="1:2" x14ac:dyDescent="0.3">
      <c r="A1647" s="16" t="s">
        <v>117</v>
      </c>
      <c r="B1647" s="12">
        <v>0.13399440000000001</v>
      </c>
    </row>
    <row r="1648" spans="1:2" x14ac:dyDescent="0.3">
      <c r="A1648" s="16" t="s">
        <v>118</v>
      </c>
      <c r="B1648" s="12">
        <v>0.13524600000000001</v>
      </c>
    </row>
    <row r="1649" spans="1:2" x14ac:dyDescent="0.3">
      <c r="A1649" s="16" t="s">
        <v>119</v>
      </c>
      <c r="B1649" s="12">
        <v>0.1339407</v>
      </c>
    </row>
    <row r="1650" spans="1:2" x14ac:dyDescent="0.3">
      <c r="A1650" s="15" t="s">
        <v>66</v>
      </c>
      <c r="B1650" s="12">
        <v>0.134538725</v>
      </c>
    </row>
    <row r="1651" spans="1:2" x14ac:dyDescent="0.3">
      <c r="A1651" s="16" t="s">
        <v>108</v>
      </c>
      <c r="B1651" s="12">
        <v>0.13505529999999999</v>
      </c>
    </row>
    <row r="1652" spans="1:2" x14ac:dyDescent="0.3">
      <c r="A1652" s="16" t="s">
        <v>109</v>
      </c>
      <c r="B1652" s="12">
        <v>0.1342149</v>
      </c>
    </row>
    <row r="1653" spans="1:2" x14ac:dyDescent="0.3">
      <c r="A1653" s="16" t="s">
        <v>110</v>
      </c>
      <c r="B1653" s="12">
        <v>0.13362479999999999</v>
      </c>
    </row>
    <row r="1654" spans="1:2" x14ac:dyDescent="0.3">
      <c r="A1654" s="16" t="s">
        <v>111</v>
      </c>
      <c r="B1654" s="12">
        <v>0.13579430000000001</v>
      </c>
    </row>
    <row r="1655" spans="1:2" x14ac:dyDescent="0.3">
      <c r="A1655" s="16" t="s">
        <v>112</v>
      </c>
      <c r="B1655" s="12">
        <v>0.13675979999999999</v>
      </c>
    </row>
    <row r="1656" spans="1:2" x14ac:dyDescent="0.3">
      <c r="A1656" s="16" t="s">
        <v>113</v>
      </c>
      <c r="B1656" s="12">
        <v>0.1351745</v>
      </c>
    </row>
    <row r="1657" spans="1:2" x14ac:dyDescent="0.3">
      <c r="A1657" s="16" t="s">
        <v>114</v>
      </c>
      <c r="B1657" s="12">
        <v>0.13296920000000001</v>
      </c>
    </row>
    <row r="1658" spans="1:2" x14ac:dyDescent="0.3">
      <c r="A1658" s="16" t="s">
        <v>115</v>
      </c>
      <c r="B1658" s="12">
        <v>0.134352</v>
      </c>
    </row>
    <row r="1659" spans="1:2" x14ac:dyDescent="0.3">
      <c r="A1659" s="16" t="s">
        <v>116</v>
      </c>
      <c r="B1659" s="12">
        <v>0.13266530000000001</v>
      </c>
    </row>
    <row r="1660" spans="1:2" x14ac:dyDescent="0.3">
      <c r="A1660" s="16" t="s">
        <v>117</v>
      </c>
      <c r="B1660" s="12">
        <v>0.13633670000000001</v>
      </c>
    </row>
    <row r="1661" spans="1:2" x14ac:dyDescent="0.3">
      <c r="A1661" s="16" t="s">
        <v>118</v>
      </c>
      <c r="B1661" s="12">
        <v>0.1338752</v>
      </c>
    </row>
    <row r="1662" spans="1:2" x14ac:dyDescent="0.3">
      <c r="A1662" s="16" t="s">
        <v>119</v>
      </c>
      <c r="B1662" s="12">
        <v>0.1336427</v>
      </c>
    </row>
    <row r="1663" spans="1:2" x14ac:dyDescent="0.3">
      <c r="A1663" s="15" t="s">
        <v>67</v>
      </c>
      <c r="B1663" s="12">
        <v>0.13356424166666664</v>
      </c>
    </row>
    <row r="1664" spans="1:2" x14ac:dyDescent="0.3">
      <c r="A1664" s="16" t="s">
        <v>108</v>
      </c>
      <c r="B1664" s="12">
        <v>0.13136</v>
      </c>
    </row>
    <row r="1665" spans="1:2" x14ac:dyDescent="0.3">
      <c r="A1665" s="16" t="s">
        <v>109</v>
      </c>
      <c r="B1665" s="12">
        <v>0.1326116</v>
      </c>
    </row>
    <row r="1666" spans="1:2" x14ac:dyDescent="0.3">
      <c r="A1666" s="16" t="s">
        <v>110</v>
      </c>
      <c r="B1666" s="12">
        <v>0.1322004</v>
      </c>
    </row>
    <row r="1667" spans="1:2" x14ac:dyDescent="0.3">
      <c r="A1667" s="16" t="s">
        <v>111</v>
      </c>
      <c r="B1667" s="12">
        <v>0.13195599999999999</v>
      </c>
    </row>
    <row r="1668" spans="1:2" x14ac:dyDescent="0.3">
      <c r="A1668" s="16" t="s">
        <v>112</v>
      </c>
      <c r="B1668" s="12">
        <v>0.1338454</v>
      </c>
    </row>
    <row r="1669" spans="1:2" x14ac:dyDescent="0.3">
      <c r="A1669" s="16" t="s">
        <v>113</v>
      </c>
      <c r="B1669" s="12">
        <v>0.1347632</v>
      </c>
    </row>
    <row r="1670" spans="1:2" x14ac:dyDescent="0.3">
      <c r="A1670" s="16" t="s">
        <v>114</v>
      </c>
      <c r="B1670" s="12">
        <v>0.13460829999999999</v>
      </c>
    </row>
    <row r="1671" spans="1:2" x14ac:dyDescent="0.3">
      <c r="A1671" s="16" t="s">
        <v>115</v>
      </c>
      <c r="B1671" s="12">
        <v>0.1329871</v>
      </c>
    </row>
    <row r="1672" spans="1:2" x14ac:dyDescent="0.3">
      <c r="A1672" s="16" t="s">
        <v>116</v>
      </c>
      <c r="B1672" s="12">
        <v>0.13460230000000001</v>
      </c>
    </row>
    <row r="1673" spans="1:2" x14ac:dyDescent="0.3">
      <c r="A1673" s="16" t="s">
        <v>117</v>
      </c>
      <c r="B1673" s="12">
        <v>0.13519829999999999</v>
      </c>
    </row>
    <row r="1674" spans="1:2" x14ac:dyDescent="0.3">
      <c r="A1674" s="16" t="s">
        <v>118</v>
      </c>
      <c r="B1674" s="12">
        <v>0.13386319999999999</v>
      </c>
    </row>
    <row r="1675" spans="1:2" x14ac:dyDescent="0.3">
      <c r="A1675" s="16" t="s">
        <v>119</v>
      </c>
      <c r="B1675" s="12">
        <v>0.13477510000000001</v>
      </c>
    </row>
    <row r="1676" spans="1:2" x14ac:dyDescent="0.3">
      <c r="A1676" s="15" t="s">
        <v>68</v>
      </c>
      <c r="B1676" s="12">
        <v>0.13352401666666669</v>
      </c>
    </row>
    <row r="1677" spans="1:2" x14ac:dyDescent="0.3">
      <c r="A1677" s="16" t="s">
        <v>108</v>
      </c>
      <c r="B1677" s="12">
        <v>0.13598499999999999</v>
      </c>
    </row>
    <row r="1678" spans="1:2" x14ac:dyDescent="0.3">
      <c r="A1678" s="16" t="s">
        <v>109</v>
      </c>
      <c r="B1678" s="12">
        <v>0.1354486</v>
      </c>
    </row>
    <row r="1679" spans="1:2" x14ac:dyDescent="0.3">
      <c r="A1679" s="16" t="s">
        <v>110</v>
      </c>
      <c r="B1679" s="12">
        <v>0.13381560000000001</v>
      </c>
    </row>
    <row r="1680" spans="1:2" x14ac:dyDescent="0.3">
      <c r="A1680" s="16" t="s">
        <v>111</v>
      </c>
      <c r="B1680" s="12">
        <v>0.13461419999999999</v>
      </c>
    </row>
    <row r="1681" spans="1:2" x14ac:dyDescent="0.3">
      <c r="A1681" s="16" t="s">
        <v>112</v>
      </c>
      <c r="B1681" s="12">
        <v>0.13519829999999999</v>
      </c>
    </row>
    <row r="1682" spans="1:2" x14ac:dyDescent="0.3">
      <c r="A1682" s="16" t="s">
        <v>113</v>
      </c>
      <c r="B1682" s="12">
        <v>0.1323136</v>
      </c>
    </row>
    <row r="1683" spans="1:2" x14ac:dyDescent="0.3">
      <c r="A1683" s="16" t="s">
        <v>114</v>
      </c>
      <c r="B1683" s="12">
        <v>0.13310040000000001</v>
      </c>
    </row>
    <row r="1684" spans="1:2" x14ac:dyDescent="0.3">
      <c r="A1684" s="16" t="s">
        <v>115</v>
      </c>
      <c r="B1684" s="12">
        <v>0.1316997</v>
      </c>
    </row>
    <row r="1685" spans="1:2" x14ac:dyDescent="0.3">
      <c r="A1685" s="16" t="s">
        <v>116</v>
      </c>
      <c r="B1685" s="12">
        <v>0.13267119999999999</v>
      </c>
    </row>
    <row r="1686" spans="1:2" x14ac:dyDescent="0.3">
      <c r="A1686" s="16" t="s">
        <v>117</v>
      </c>
      <c r="B1686" s="12">
        <v>0.1307104</v>
      </c>
    </row>
    <row r="1687" spans="1:2" x14ac:dyDescent="0.3">
      <c r="A1687" s="16" t="s">
        <v>118</v>
      </c>
      <c r="B1687" s="12">
        <v>0.1338752</v>
      </c>
    </row>
    <row r="1688" spans="1:2" x14ac:dyDescent="0.3">
      <c r="A1688" s="16" t="s">
        <v>119</v>
      </c>
      <c r="B1688" s="12">
        <v>0.132856</v>
      </c>
    </row>
    <row r="1689" spans="1:2" x14ac:dyDescent="0.3">
      <c r="A1689" s="14" t="s">
        <v>89</v>
      </c>
      <c r="B1689" s="12">
        <v>30.873255341608406</v>
      </c>
    </row>
    <row r="1690" spans="1:2" x14ac:dyDescent="0.3">
      <c r="A1690" s="15" t="s">
        <v>70</v>
      </c>
      <c r="B1690" s="12">
        <v>0.13385729999999998</v>
      </c>
    </row>
    <row r="1691" spans="1:2" x14ac:dyDescent="0.3">
      <c r="A1691" s="16" t="s">
        <v>108</v>
      </c>
      <c r="B1691" s="12">
        <v>0.13545460000000001</v>
      </c>
    </row>
    <row r="1692" spans="1:2" x14ac:dyDescent="0.3">
      <c r="A1692" s="16" t="s">
        <v>109</v>
      </c>
      <c r="B1692" s="12">
        <v>0.13321959999999999</v>
      </c>
    </row>
    <row r="1693" spans="1:2" x14ac:dyDescent="0.3">
      <c r="A1693" s="16" t="s">
        <v>110</v>
      </c>
      <c r="B1693" s="12">
        <v>0.13376189999999999</v>
      </c>
    </row>
    <row r="1694" spans="1:2" x14ac:dyDescent="0.3">
      <c r="A1694" s="16" t="s">
        <v>111</v>
      </c>
      <c r="B1694" s="12">
        <v>0.13306460000000001</v>
      </c>
    </row>
    <row r="1695" spans="1:2" x14ac:dyDescent="0.3">
      <c r="A1695" s="16" t="s">
        <v>112</v>
      </c>
      <c r="B1695" s="12">
        <v>0.1325103</v>
      </c>
    </row>
    <row r="1696" spans="1:2" x14ac:dyDescent="0.3">
      <c r="A1696" s="16" t="s">
        <v>113</v>
      </c>
      <c r="B1696" s="12">
        <v>0.13556190000000001</v>
      </c>
    </row>
    <row r="1697" spans="1:2" x14ac:dyDescent="0.3">
      <c r="A1697" s="16" t="s">
        <v>114</v>
      </c>
      <c r="B1697" s="12">
        <v>0.13519829999999999</v>
      </c>
    </row>
    <row r="1698" spans="1:2" x14ac:dyDescent="0.3">
      <c r="A1698" s="16" t="s">
        <v>115</v>
      </c>
      <c r="B1698" s="12">
        <v>0.13308249999999999</v>
      </c>
    </row>
    <row r="1699" spans="1:2" x14ac:dyDescent="0.3">
      <c r="A1699" s="16" t="s">
        <v>116</v>
      </c>
      <c r="B1699" s="12">
        <v>0.13396459999999999</v>
      </c>
    </row>
    <row r="1700" spans="1:2" x14ac:dyDescent="0.3">
      <c r="A1700" s="16" t="s">
        <v>117</v>
      </c>
      <c r="B1700" s="12">
        <v>0.13357720000000001</v>
      </c>
    </row>
    <row r="1701" spans="1:2" x14ac:dyDescent="0.3">
      <c r="A1701" s="16" t="s">
        <v>118</v>
      </c>
      <c r="B1701" s="12">
        <v>0.13283809999999999</v>
      </c>
    </row>
    <row r="1702" spans="1:2" x14ac:dyDescent="0.3">
      <c r="A1702" s="16" t="s">
        <v>119</v>
      </c>
      <c r="B1702" s="12">
        <v>0.13405400000000001</v>
      </c>
    </row>
    <row r="1703" spans="1:2" x14ac:dyDescent="0.3">
      <c r="A1703" s="15" t="s">
        <v>71</v>
      </c>
      <c r="B1703" s="12">
        <v>0.13342419166666666</v>
      </c>
    </row>
    <row r="1704" spans="1:2" x14ac:dyDescent="0.3">
      <c r="A1704" s="16" t="s">
        <v>108</v>
      </c>
      <c r="B1704" s="12">
        <v>0.1351387</v>
      </c>
    </row>
    <row r="1705" spans="1:2" x14ac:dyDescent="0.3">
      <c r="A1705" s="16" t="s">
        <v>109</v>
      </c>
      <c r="B1705" s="12">
        <v>0.13338050000000001</v>
      </c>
    </row>
    <row r="1706" spans="1:2" x14ac:dyDescent="0.3">
      <c r="A1706" s="16" t="s">
        <v>110</v>
      </c>
      <c r="B1706" s="12">
        <v>0.13375000000000001</v>
      </c>
    </row>
    <row r="1707" spans="1:2" x14ac:dyDescent="0.3">
      <c r="A1707" s="16" t="s">
        <v>111</v>
      </c>
      <c r="B1707" s="12">
        <v>0.13204540000000001</v>
      </c>
    </row>
    <row r="1708" spans="1:2" x14ac:dyDescent="0.3">
      <c r="A1708" s="16" t="s">
        <v>112</v>
      </c>
      <c r="B1708" s="12">
        <v>0.1324746</v>
      </c>
    </row>
    <row r="1709" spans="1:2" x14ac:dyDescent="0.3">
      <c r="A1709" s="16" t="s">
        <v>113</v>
      </c>
      <c r="B1709" s="12">
        <v>0.13393479999999999</v>
      </c>
    </row>
    <row r="1710" spans="1:2" x14ac:dyDescent="0.3">
      <c r="A1710" s="16" t="s">
        <v>114</v>
      </c>
      <c r="B1710" s="12">
        <v>0.1329573</v>
      </c>
    </row>
    <row r="1711" spans="1:2" x14ac:dyDescent="0.3">
      <c r="A1711" s="16" t="s">
        <v>115</v>
      </c>
      <c r="B1711" s="12">
        <v>0.13400029999999999</v>
      </c>
    </row>
    <row r="1712" spans="1:2" x14ac:dyDescent="0.3">
      <c r="A1712" s="16" t="s">
        <v>116</v>
      </c>
      <c r="B1712" s="12">
        <v>0.13194410000000001</v>
      </c>
    </row>
    <row r="1713" spans="1:2" x14ac:dyDescent="0.3">
      <c r="A1713" s="16" t="s">
        <v>117</v>
      </c>
      <c r="B1713" s="12">
        <v>0.1335712</v>
      </c>
    </row>
    <row r="1714" spans="1:2" x14ac:dyDescent="0.3">
      <c r="A1714" s="16" t="s">
        <v>118</v>
      </c>
      <c r="B1714" s="12">
        <v>0.13412550000000001</v>
      </c>
    </row>
    <row r="1715" spans="1:2" x14ac:dyDescent="0.3">
      <c r="A1715" s="16" t="s">
        <v>119</v>
      </c>
      <c r="B1715" s="12">
        <v>0.1337679</v>
      </c>
    </row>
    <row r="1716" spans="1:2" x14ac:dyDescent="0.3">
      <c r="A1716" s="15" t="s">
        <v>72</v>
      </c>
      <c r="B1716" s="12">
        <v>0.13414933333333334</v>
      </c>
    </row>
    <row r="1717" spans="1:2" x14ac:dyDescent="0.3">
      <c r="A1717" s="16" t="s">
        <v>108</v>
      </c>
      <c r="B1717" s="12">
        <v>0.1353473</v>
      </c>
    </row>
    <row r="1718" spans="1:2" x14ac:dyDescent="0.3">
      <c r="A1718" s="16" t="s">
        <v>109</v>
      </c>
      <c r="B1718" s="12">
        <v>0.13327919999999999</v>
      </c>
    </row>
    <row r="1719" spans="1:2" x14ac:dyDescent="0.3">
      <c r="A1719" s="16" t="s">
        <v>110</v>
      </c>
      <c r="B1719" s="12">
        <v>0.13513269999999999</v>
      </c>
    </row>
    <row r="1720" spans="1:2" x14ac:dyDescent="0.3">
      <c r="A1720" s="16" t="s">
        <v>111</v>
      </c>
      <c r="B1720" s="12">
        <v>0.1344593</v>
      </c>
    </row>
    <row r="1721" spans="1:2" x14ac:dyDescent="0.3">
      <c r="A1721" s="16" t="s">
        <v>112</v>
      </c>
      <c r="B1721" s="12">
        <v>0.13460829999999999</v>
      </c>
    </row>
    <row r="1722" spans="1:2" x14ac:dyDescent="0.3">
      <c r="A1722" s="16" t="s">
        <v>113</v>
      </c>
      <c r="B1722" s="12">
        <v>0.13399440000000001</v>
      </c>
    </row>
    <row r="1723" spans="1:2" x14ac:dyDescent="0.3">
      <c r="A1723" s="16" t="s">
        <v>114</v>
      </c>
      <c r="B1723" s="12">
        <v>0.13250429999999999</v>
      </c>
    </row>
    <row r="1724" spans="1:2" x14ac:dyDescent="0.3">
      <c r="A1724" s="16" t="s">
        <v>115</v>
      </c>
      <c r="B1724" s="12">
        <v>0.1347632</v>
      </c>
    </row>
    <row r="1725" spans="1:2" x14ac:dyDescent="0.3">
      <c r="A1725" s="16" t="s">
        <v>116</v>
      </c>
      <c r="B1725" s="12">
        <v>0.13328509999999999</v>
      </c>
    </row>
    <row r="1726" spans="1:2" x14ac:dyDescent="0.3">
      <c r="A1726" s="16" t="s">
        <v>117</v>
      </c>
      <c r="B1726" s="12">
        <v>0.1347632</v>
      </c>
    </row>
    <row r="1727" spans="1:2" x14ac:dyDescent="0.3">
      <c r="A1727" s="16" t="s">
        <v>118</v>
      </c>
      <c r="B1727" s="12">
        <v>0.1337083</v>
      </c>
    </row>
    <row r="1728" spans="1:2" x14ac:dyDescent="0.3">
      <c r="A1728" s="16" t="s">
        <v>119</v>
      </c>
      <c r="B1728" s="12">
        <v>0.1339467</v>
      </c>
    </row>
    <row r="1729" spans="1:2" x14ac:dyDescent="0.3">
      <c r="A1729" s="15" t="s">
        <v>73</v>
      </c>
      <c r="B1729" s="12">
        <v>0.13532943333333333</v>
      </c>
    </row>
    <row r="1730" spans="1:2" x14ac:dyDescent="0.3">
      <c r="A1730" s="16" t="s">
        <v>108</v>
      </c>
      <c r="B1730" s="12">
        <v>0.1350672</v>
      </c>
    </row>
    <row r="1731" spans="1:2" x14ac:dyDescent="0.3">
      <c r="A1731" s="16" t="s">
        <v>109</v>
      </c>
      <c r="B1731" s="12">
        <v>0.1333328</v>
      </c>
    </row>
    <row r="1732" spans="1:2" x14ac:dyDescent="0.3">
      <c r="A1732" s="16" t="s">
        <v>110</v>
      </c>
      <c r="B1732" s="12">
        <v>0.13562740000000001</v>
      </c>
    </row>
    <row r="1733" spans="1:2" x14ac:dyDescent="0.3">
      <c r="A1733" s="16" t="s">
        <v>111</v>
      </c>
      <c r="B1733" s="12">
        <v>0.1352043</v>
      </c>
    </row>
    <row r="1734" spans="1:2" x14ac:dyDescent="0.3">
      <c r="A1734" s="16" t="s">
        <v>112</v>
      </c>
      <c r="B1734" s="12">
        <v>0.1359493</v>
      </c>
    </row>
    <row r="1735" spans="1:2" x14ac:dyDescent="0.3">
      <c r="A1735" s="16" t="s">
        <v>113</v>
      </c>
      <c r="B1735" s="12">
        <v>0.13579430000000001</v>
      </c>
    </row>
    <row r="1736" spans="1:2" x14ac:dyDescent="0.3">
      <c r="A1736" s="16" t="s">
        <v>114</v>
      </c>
      <c r="B1736" s="12">
        <v>0.1350016</v>
      </c>
    </row>
    <row r="1737" spans="1:2" x14ac:dyDescent="0.3">
      <c r="A1737" s="16" t="s">
        <v>115</v>
      </c>
      <c r="B1737" s="12">
        <v>0.13472149999999999</v>
      </c>
    </row>
    <row r="1738" spans="1:2" x14ac:dyDescent="0.3">
      <c r="A1738" s="16" t="s">
        <v>116</v>
      </c>
      <c r="B1738" s="12">
        <v>0.13529959999999999</v>
      </c>
    </row>
    <row r="1739" spans="1:2" x14ac:dyDescent="0.3">
      <c r="A1739" s="16" t="s">
        <v>117</v>
      </c>
      <c r="B1739" s="12">
        <v>0.13487650000000001</v>
      </c>
    </row>
    <row r="1740" spans="1:2" x14ac:dyDescent="0.3">
      <c r="A1740" s="16" t="s">
        <v>118</v>
      </c>
      <c r="B1740" s="12">
        <v>0.13642609999999999</v>
      </c>
    </row>
    <row r="1741" spans="1:2" x14ac:dyDescent="0.3">
      <c r="A1741" s="16" t="s">
        <v>119</v>
      </c>
      <c r="B1741" s="12">
        <v>0.13665260000000001</v>
      </c>
    </row>
    <row r="1742" spans="1:2" x14ac:dyDescent="0.3">
      <c r="A1742" s="15" t="s">
        <v>74</v>
      </c>
      <c r="B1742" s="12">
        <v>0.13616930833333332</v>
      </c>
    </row>
    <row r="1743" spans="1:2" x14ac:dyDescent="0.3">
      <c r="A1743" s="16" t="s">
        <v>108</v>
      </c>
      <c r="B1743" s="12">
        <v>0.13556190000000001</v>
      </c>
    </row>
    <row r="1744" spans="1:2" x14ac:dyDescent="0.3">
      <c r="A1744" s="16" t="s">
        <v>109</v>
      </c>
      <c r="B1744" s="12">
        <v>0.1354427</v>
      </c>
    </row>
    <row r="1745" spans="1:2" x14ac:dyDescent="0.3">
      <c r="A1745" s="16" t="s">
        <v>110</v>
      </c>
      <c r="B1745" s="12">
        <v>0.13333880000000001</v>
      </c>
    </row>
    <row r="1746" spans="1:2" x14ac:dyDescent="0.3">
      <c r="A1746" s="16" t="s">
        <v>111</v>
      </c>
      <c r="B1746" s="12">
        <v>0.134352</v>
      </c>
    </row>
    <row r="1747" spans="1:2" x14ac:dyDescent="0.3">
      <c r="A1747" s="16" t="s">
        <v>112</v>
      </c>
      <c r="B1747" s="12">
        <v>0.13662869999999999</v>
      </c>
    </row>
    <row r="1748" spans="1:2" x14ac:dyDescent="0.3">
      <c r="A1748" s="16" t="s">
        <v>113</v>
      </c>
      <c r="B1748" s="12">
        <v>0.13952529999999999</v>
      </c>
    </row>
    <row r="1749" spans="1:2" x14ac:dyDescent="0.3">
      <c r="A1749" s="16" t="s">
        <v>114</v>
      </c>
      <c r="B1749" s="12">
        <v>0.1379995</v>
      </c>
    </row>
    <row r="1750" spans="1:2" x14ac:dyDescent="0.3">
      <c r="A1750" s="16" t="s">
        <v>115</v>
      </c>
      <c r="B1750" s="12">
        <v>0.1368433</v>
      </c>
    </row>
    <row r="1751" spans="1:2" x14ac:dyDescent="0.3">
      <c r="A1751" s="16" t="s">
        <v>116</v>
      </c>
      <c r="B1751" s="12">
        <v>0.13751679999999999</v>
      </c>
    </row>
    <row r="1752" spans="1:2" x14ac:dyDescent="0.3">
      <c r="A1752" s="16" t="s">
        <v>117</v>
      </c>
      <c r="B1752" s="12">
        <v>0.13467380000000001</v>
      </c>
    </row>
    <row r="1753" spans="1:2" x14ac:dyDescent="0.3">
      <c r="A1753" s="16" t="s">
        <v>118</v>
      </c>
      <c r="B1753" s="12">
        <v>0.1354844</v>
      </c>
    </row>
    <row r="1754" spans="1:2" x14ac:dyDescent="0.3">
      <c r="A1754" s="16" t="s">
        <v>119</v>
      </c>
      <c r="B1754" s="12">
        <v>0.13666449999999999</v>
      </c>
    </row>
    <row r="1755" spans="1:2" x14ac:dyDescent="0.3">
      <c r="A1755" s="15" t="s">
        <v>75</v>
      </c>
      <c r="B1755" s="12">
        <v>0.13365165833333331</v>
      </c>
    </row>
    <row r="1756" spans="1:2" x14ac:dyDescent="0.3">
      <c r="A1756" s="16" t="s">
        <v>108</v>
      </c>
      <c r="B1756" s="12">
        <v>0.13378580000000001</v>
      </c>
    </row>
    <row r="1757" spans="1:2" x14ac:dyDescent="0.3">
      <c r="A1757" s="16" t="s">
        <v>109</v>
      </c>
      <c r="B1757" s="12">
        <v>0.13379170000000001</v>
      </c>
    </row>
    <row r="1758" spans="1:2" x14ac:dyDescent="0.3">
      <c r="A1758" s="16" t="s">
        <v>110</v>
      </c>
      <c r="B1758" s="12">
        <v>0.13274269999999999</v>
      </c>
    </row>
    <row r="1759" spans="1:2" x14ac:dyDescent="0.3">
      <c r="A1759" s="16" t="s">
        <v>111</v>
      </c>
      <c r="B1759" s="12">
        <v>0.1343162</v>
      </c>
    </row>
    <row r="1760" spans="1:2" x14ac:dyDescent="0.3">
      <c r="A1760" s="16" t="s">
        <v>112</v>
      </c>
      <c r="B1760" s="12">
        <v>0.13367850000000001</v>
      </c>
    </row>
    <row r="1761" spans="1:2" x14ac:dyDescent="0.3">
      <c r="A1761" s="16" t="s">
        <v>113</v>
      </c>
      <c r="B1761" s="12">
        <v>0.13263549999999999</v>
      </c>
    </row>
    <row r="1762" spans="1:2" x14ac:dyDescent="0.3">
      <c r="A1762" s="16" t="s">
        <v>114</v>
      </c>
      <c r="B1762" s="12">
        <v>0.13313610000000001</v>
      </c>
    </row>
    <row r="1763" spans="1:2" x14ac:dyDescent="0.3">
      <c r="A1763" s="16" t="s">
        <v>115</v>
      </c>
      <c r="B1763" s="12">
        <v>0.13381560000000001</v>
      </c>
    </row>
    <row r="1764" spans="1:2" x14ac:dyDescent="0.3">
      <c r="A1764" s="16" t="s">
        <v>116</v>
      </c>
      <c r="B1764" s="12">
        <v>0.133303</v>
      </c>
    </row>
    <row r="1765" spans="1:2" x14ac:dyDescent="0.3">
      <c r="A1765" s="16" t="s">
        <v>117</v>
      </c>
      <c r="B1765" s="12">
        <v>0.1339407</v>
      </c>
    </row>
    <row r="1766" spans="1:2" x14ac:dyDescent="0.3">
      <c r="A1766" s="16" t="s">
        <v>118</v>
      </c>
      <c r="B1766" s="12">
        <v>0.13379170000000001</v>
      </c>
    </row>
    <row r="1767" spans="1:2" x14ac:dyDescent="0.3">
      <c r="A1767" s="16" t="s">
        <v>119</v>
      </c>
      <c r="B1767" s="12">
        <v>0.13488240000000001</v>
      </c>
    </row>
    <row r="1768" spans="1:2" x14ac:dyDescent="0.3">
      <c r="A1768" s="15" t="s">
        <v>76</v>
      </c>
      <c r="B1768" s="12">
        <v>0.39963727500000007</v>
      </c>
    </row>
    <row r="1769" spans="1:2" x14ac:dyDescent="0.3">
      <c r="A1769" s="16" t="s">
        <v>108</v>
      </c>
      <c r="B1769" s="12">
        <v>0.13324340000000001</v>
      </c>
    </row>
    <row r="1770" spans="1:2" x14ac:dyDescent="0.3">
      <c r="A1770" s="16" t="s">
        <v>109</v>
      </c>
      <c r="B1770" s="12">
        <v>0.13323740000000001</v>
      </c>
    </row>
    <row r="1771" spans="1:2" x14ac:dyDescent="0.3">
      <c r="A1771" s="16" t="s">
        <v>110</v>
      </c>
      <c r="B1771" s="12">
        <v>0.135991</v>
      </c>
    </row>
    <row r="1772" spans="1:2" x14ac:dyDescent="0.3">
      <c r="A1772" s="16" t="s">
        <v>111</v>
      </c>
      <c r="B1772" s="12">
        <v>0.137928</v>
      </c>
    </row>
    <row r="1773" spans="1:2" x14ac:dyDescent="0.3">
      <c r="A1773" s="16" t="s">
        <v>112</v>
      </c>
      <c r="B1773" s="12">
        <v>0.1363724</v>
      </c>
    </row>
    <row r="1774" spans="1:2" x14ac:dyDescent="0.3">
      <c r="A1774" s="16" t="s">
        <v>113</v>
      </c>
      <c r="B1774" s="12">
        <v>0.14050280000000001</v>
      </c>
    </row>
    <row r="1775" spans="1:2" x14ac:dyDescent="0.3">
      <c r="A1775" s="16" t="s">
        <v>114</v>
      </c>
      <c r="B1775" s="12">
        <v>0.1441325</v>
      </c>
    </row>
    <row r="1776" spans="1:2" x14ac:dyDescent="0.3">
      <c r="A1776" s="16" t="s">
        <v>115</v>
      </c>
      <c r="B1776" s="12">
        <v>0.1577095</v>
      </c>
    </row>
    <row r="1777" spans="1:2" x14ac:dyDescent="0.3">
      <c r="A1777" s="16" t="s">
        <v>116</v>
      </c>
      <c r="B1777" s="12">
        <v>0.22346099999999999</v>
      </c>
    </row>
    <row r="1778" spans="1:2" x14ac:dyDescent="0.3">
      <c r="A1778" s="16" t="s">
        <v>117</v>
      </c>
      <c r="B1778" s="12">
        <v>0.55047829999999998</v>
      </c>
    </row>
    <row r="1779" spans="1:2" x14ac:dyDescent="0.3">
      <c r="A1779" s="16" t="s">
        <v>118</v>
      </c>
      <c r="B1779" s="12">
        <v>1.695003</v>
      </c>
    </row>
    <row r="1780" spans="1:2" x14ac:dyDescent="0.3">
      <c r="A1780" s="16" t="s">
        <v>119</v>
      </c>
      <c r="B1780" s="12">
        <v>1.2075880000000001</v>
      </c>
    </row>
    <row r="1781" spans="1:2" x14ac:dyDescent="0.3">
      <c r="A1781" s="15" t="s">
        <v>77</v>
      </c>
      <c r="B1781" s="12">
        <v>6.3197358999999995</v>
      </c>
    </row>
    <row r="1782" spans="1:2" x14ac:dyDescent="0.3">
      <c r="A1782" s="16" t="s">
        <v>108</v>
      </c>
      <c r="B1782" s="12">
        <v>1.251878</v>
      </c>
    </row>
    <row r="1783" spans="1:2" x14ac:dyDescent="0.3">
      <c r="A1783" s="16" t="s">
        <v>109</v>
      </c>
      <c r="B1783" s="12">
        <v>1.8052049999999999</v>
      </c>
    </row>
    <row r="1784" spans="1:2" x14ac:dyDescent="0.3">
      <c r="A1784" s="16" t="s">
        <v>110</v>
      </c>
      <c r="B1784" s="12">
        <v>3.402218</v>
      </c>
    </row>
    <row r="1785" spans="1:2" x14ac:dyDescent="0.3">
      <c r="A1785" s="16" t="s">
        <v>111</v>
      </c>
      <c r="B1785" s="12">
        <v>4.8845479999999997</v>
      </c>
    </row>
    <row r="1786" spans="1:2" x14ac:dyDescent="0.3">
      <c r="A1786" s="16" t="s">
        <v>112</v>
      </c>
      <c r="B1786" s="12">
        <v>4.6526889999999996</v>
      </c>
    </row>
    <row r="1787" spans="1:2" x14ac:dyDescent="0.3">
      <c r="A1787" s="16" t="s">
        <v>113</v>
      </c>
      <c r="B1787" s="12">
        <v>8.2860700000000005</v>
      </c>
    </row>
    <row r="1788" spans="1:2" x14ac:dyDescent="0.3">
      <c r="A1788" s="16" t="s">
        <v>114</v>
      </c>
      <c r="B1788" s="12">
        <v>8.4700209999999991</v>
      </c>
    </row>
    <row r="1789" spans="1:2" x14ac:dyDescent="0.3">
      <c r="A1789" s="16" t="s">
        <v>115</v>
      </c>
      <c r="B1789" s="12" t="e">
        <v>#DIV/0!</v>
      </c>
    </row>
    <row r="1790" spans="1:2" x14ac:dyDescent="0.3">
      <c r="A1790" s="16" t="s">
        <v>116</v>
      </c>
      <c r="B1790" s="12">
        <v>8.0545500000000008</v>
      </c>
    </row>
    <row r="1791" spans="1:2" x14ac:dyDescent="0.3">
      <c r="A1791" s="16" t="s">
        <v>117</v>
      </c>
      <c r="B1791" s="12" t="e">
        <v>#DIV/0!</v>
      </c>
    </row>
    <row r="1792" spans="1:2" x14ac:dyDescent="0.3">
      <c r="A1792" s="16" t="s">
        <v>118</v>
      </c>
      <c r="B1792" s="12">
        <v>10.83535</v>
      </c>
    </row>
    <row r="1793" spans="1:2" x14ac:dyDescent="0.3">
      <c r="A1793" s="16" t="s">
        <v>119</v>
      </c>
      <c r="B1793" s="12">
        <v>11.554830000000001</v>
      </c>
    </row>
    <row r="1794" spans="1:2" x14ac:dyDescent="0.3">
      <c r="A1794" s="15" t="s">
        <v>78</v>
      </c>
      <c r="B1794" s="12">
        <v>28.667765000000003</v>
      </c>
    </row>
    <row r="1795" spans="1:2" x14ac:dyDescent="0.3">
      <c r="A1795" s="16" t="s">
        <v>108</v>
      </c>
      <c r="B1795" s="12">
        <v>12.5984</v>
      </c>
    </row>
    <row r="1796" spans="1:2" x14ac:dyDescent="0.3">
      <c r="A1796" s="16" t="s">
        <v>109</v>
      </c>
      <c r="B1796" s="12">
        <v>18.903220000000001</v>
      </c>
    </row>
    <row r="1797" spans="1:2" x14ac:dyDescent="0.3">
      <c r="A1797" s="16" t="s">
        <v>110</v>
      </c>
      <c r="B1797" s="12">
        <v>19.949159999999999</v>
      </c>
    </row>
    <row r="1798" spans="1:2" x14ac:dyDescent="0.3">
      <c r="A1798" s="16" t="s">
        <v>111</v>
      </c>
      <c r="B1798" s="12">
        <v>19.749469999999999</v>
      </c>
    </row>
    <row r="1799" spans="1:2" x14ac:dyDescent="0.3">
      <c r="A1799" s="16" t="s">
        <v>112</v>
      </c>
      <c r="B1799" s="12">
        <v>21.041409999999999</v>
      </c>
    </row>
    <row r="1800" spans="1:2" x14ac:dyDescent="0.3">
      <c r="A1800" s="16" t="s">
        <v>113</v>
      </c>
      <c r="B1800" s="12">
        <v>22.009630000000001</v>
      </c>
    </row>
    <row r="1801" spans="1:2" x14ac:dyDescent="0.3">
      <c r="A1801" s="16" t="s">
        <v>114</v>
      </c>
      <c r="B1801" s="12">
        <v>21.10313</v>
      </c>
    </row>
    <row r="1802" spans="1:2" x14ac:dyDescent="0.3">
      <c r="A1802" s="16" t="s">
        <v>115</v>
      </c>
      <c r="B1802" s="12">
        <v>32.59601</v>
      </c>
    </row>
    <row r="1803" spans="1:2" x14ac:dyDescent="0.3">
      <c r="A1803" s="16" t="s">
        <v>116</v>
      </c>
      <c r="B1803" s="12">
        <v>24.912690000000001</v>
      </c>
    </row>
    <row r="1804" spans="1:2" x14ac:dyDescent="0.3">
      <c r="A1804" s="16" t="s">
        <v>117</v>
      </c>
      <c r="B1804" s="12">
        <v>41.933970000000002</v>
      </c>
    </row>
    <row r="1805" spans="1:2" x14ac:dyDescent="0.3">
      <c r="A1805" s="16" t="s">
        <v>118</v>
      </c>
      <c r="B1805" s="12">
        <v>54.991579999999999</v>
      </c>
    </row>
    <row r="1806" spans="1:2" x14ac:dyDescent="0.3">
      <c r="A1806" s="16" t="s">
        <v>119</v>
      </c>
      <c r="B1806" s="12">
        <v>54.224510000000002</v>
      </c>
    </row>
    <row r="1807" spans="1:2" x14ac:dyDescent="0.3">
      <c r="A1807" s="15" t="s">
        <v>79</v>
      </c>
      <c r="B1807" s="12">
        <v>73.358700833333344</v>
      </c>
    </row>
    <row r="1808" spans="1:2" x14ac:dyDescent="0.3">
      <c r="A1808" s="16" t="s">
        <v>108</v>
      </c>
      <c r="B1808" s="12">
        <v>39.323279999999997</v>
      </c>
    </row>
    <row r="1809" spans="1:2" x14ac:dyDescent="0.3">
      <c r="A1809" s="16" t="s">
        <v>109</v>
      </c>
      <c r="B1809" s="12">
        <v>48.905070000000002</v>
      </c>
    </row>
    <row r="1810" spans="1:2" x14ac:dyDescent="0.3">
      <c r="A1810" s="16" t="s">
        <v>110</v>
      </c>
      <c r="B1810" s="12">
        <v>38.51587</v>
      </c>
    </row>
    <row r="1811" spans="1:2" x14ac:dyDescent="0.3">
      <c r="A1811" s="16" t="s">
        <v>111</v>
      </c>
      <c r="B1811" s="12">
        <v>39.798780000000001</v>
      </c>
    </row>
    <row r="1812" spans="1:2" x14ac:dyDescent="0.3">
      <c r="A1812" s="16" t="s">
        <v>112</v>
      </c>
      <c r="B1812" s="12">
        <v>58.854849999999999</v>
      </c>
    </row>
    <row r="1813" spans="1:2" x14ac:dyDescent="0.3">
      <c r="A1813" s="16" t="s">
        <v>113</v>
      </c>
      <c r="B1813" s="12">
        <v>66.863780000000006</v>
      </c>
    </row>
    <row r="1814" spans="1:2" x14ac:dyDescent="0.3">
      <c r="A1814" s="16" t="s">
        <v>114</v>
      </c>
      <c r="B1814" s="12">
        <v>93.765010000000004</v>
      </c>
    </row>
    <row r="1815" spans="1:2" x14ac:dyDescent="0.3">
      <c r="A1815" s="16" t="s">
        <v>115</v>
      </c>
      <c r="B1815" s="12">
        <v>87.128829999999994</v>
      </c>
    </row>
    <row r="1816" spans="1:2" x14ac:dyDescent="0.3">
      <c r="A1816" s="16" t="s">
        <v>116</v>
      </c>
      <c r="B1816" s="12">
        <v>151.4324</v>
      </c>
    </row>
    <row r="1817" spans="1:2" x14ac:dyDescent="0.3">
      <c r="A1817" s="16" t="s">
        <v>117</v>
      </c>
      <c r="B1817" s="12">
        <v>91.60445</v>
      </c>
    </row>
    <row r="1818" spans="1:2" x14ac:dyDescent="0.3">
      <c r="A1818" s="16" t="s">
        <v>118</v>
      </c>
      <c r="B1818" s="12">
        <v>87.927449999999993</v>
      </c>
    </row>
    <row r="1819" spans="1:2" x14ac:dyDescent="0.3">
      <c r="A1819" s="16" t="s">
        <v>119</v>
      </c>
      <c r="B1819" s="12">
        <v>76.184640000000002</v>
      </c>
    </row>
    <row r="1820" spans="1:2" x14ac:dyDescent="0.3">
      <c r="A1820" s="15" t="s">
        <v>80</v>
      </c>
      <c r="B1820" s="12">
        <v>80.489983333333342</v>
      </c>
    </row>
    <row r="1821" spans="1:2" x14ac:dyDescent="0.3">
      <c r="A1821" s="16" t="s">
        <v>108</v>
      </c>
      <c r="B1821" s="12">
        <v>74.738900000000001</v>
      </c>
    </row>
    <row r="1822" spans="1:2" x14ac:dyDescent="0.3">
      <c r="A1822" s="16" t="s">
        <v>109</v>
      </c>
      <c r="B1822" s="12">
        <v>96.827730000000003</v>
      </c>
    </row>
    <row r="1823" spans="1:2" x14ac:dyDescent="0.3">
      <c r="A1823" s="16" t="s">
        <v>110</v>
      </c>
      <c r="B1823" s="12">
        <v>75.079239999999999</v>
      </c>
    </row>
    <row r="1824" spans="1:2" x14ac:dyDescent="0.3">
      <c r="A1824" s="16" t="s">
        <v>111</v>
      </c>
      <c r="B1824" s="12">
        <v>127.3809</v>
      </c>
    </row>
    <row r="1825" spans="1:2" x14ac:dyDescent="0.3">
      <c r="A1825" s="16" t="s">
        <v>112</v>
      </c>
      <c r="B1825" s="12">
        <v>114.59520000000001</v>
      </c>
    </row>
    <row r="1826" spans="1:2" x14ac:dyDescent="0.3">
      <c r="A1826" s="16" t="s">
        <v>113</v>
      </c>
      <c r="B1826" s="12">
        <v>122.3935</v>
      </c>
    </row>
    <row r="1827" spans="1:2" x14ac:dyDescent="0.3">
      <c r="A1827" s="16" t="s">
        <v>114</v>
      </c>
      <c r="B1827" s="12">
        <v>90.516670000000005</v>
      </c>
    </row>
    <row r="1828" spans="1:2" x14ac:dyDescent="0.3">
      <c r="A1828" s="16" t="s">
        <v>115</v>
      </c>
      <c r="B1828" s="12">
        <v>63.489849999999997</v>
      </c>
    </row>
    <row r="1829" spans="1:2" x14ac:dyDescent="0.3">
      <c r="A1829" s="16" t="s">
        <v>116</v>
      </c>
      <c r="B1829" s="12">
        <v>61.209229999999998</v>
      </c>
    </row>
    <row r="1830" spans="1:2" x14ac:dyDescent="0.3">
      <c r="A1830" s="16" t="s">
        <v>117</v>
      </c>
      <c r="B1830" s="12">
        <v>49.557369999999999</v>
      </c>
    </row>
    <row r="1831" spans="1:2" x14ac:dyDescent="0.3">
      <c r="A1831" s="16" t="s">
        <v>118</v>
      </c>
      <c r="B1831" s="12">
        <v>45.138440000000003</v>
      </c>
    </row>
    <row r="1832" spans="1:2" x14ac:dyDescent="0.3">
      <c r="A1832" s="16" t="s">
        <v>119</v>
      </c>
      <c r="B1832" s="12">
        <v>44.952770000000001</v>
      </c>
    </row>
    <row r="1833" spans="1:2" x14ac:dyDescent="0.3">
      <c r="A1833" s="15" t="s">
        <v>81</v>
      </c>
      <c r="B1833" s="12">
        <v>134.68018083333334</v>
      </c>
    </row>
    <row r="1834" spans="1:2" x14ac:dyDescent="0.3">
      <c r="A1834" s="16" t="s">
        <v>108</v>
      </c>
      <c r="B1834" s="12">
        <v>41.596719999999998</v>
      </c>
    </row>
    <row r="1835" spans="1:2" x14ac:dyDescent="0.3">
      <c r="A1835" s="16" t="s">
        <v>109</v>
      </c>
      <c r="B1835" s="12">
        <v>74.005279999999999</v>
      </c>
    </row>
    <row r="1836" spans="1:2" x14ac:dyDescent="0.3">
      <c r="A1836" s="16" t="s">
        <v>110</v>
      </c>
      <c r="B1836" s="12">
        <v>110.745</v>
      </c>
    </row>
    <row r="1837" spans="1:2" x14ac:dyDescent="0.3">
      <c r="A1837" s="16" t="s">
        <v>111</v>
      </c>
      <c r="B1837" s="12">
        <v>138.3921</v>
      </c>
    </row>
    <row r="1838" spans="1:2" x14ac:dyDescent="0.3">
      <c r="A1838" s="16" t="s">
        <v>112</v>
      </c>
      <c r="B1838" s="12">
        <v>153.37880000000001</v>
      </c>
    </row>
    <row r="1839" spans="1:2" x14ac:dyDescent="0.3">
      <c r="A1839" s="16" t="s">
        <v>113</v>
      </c>
      <c r="B1839" s="12">
        <v>106.94710000000001</v>
      </c>
    </row>
    <row r="1840" spans="1:2" x14ac:dyDescent="0.3">
      <c r="A1840" s="16" t="s">
        <v>114</v>
      </c>
      <c r="B1840" s="12">
        <v>142.62620000000001</v>
      </c>
    </row>
    <row r="1841" spans="1:2" x14ac:dyDescent="0.3">
      <c r="A1841" s="16" t="s">
        <v>115</v>
      </c>
      <c r="B1841" s="12">
        <v>108.73269999999999</v>
      </c>
    </row>
    <row r="1842" spans="1:2" x14ac:dyDescent="0.3">
      <c r="A1842" s="16" t="s">
        <v>116</v>
      </c>
      <c r="B1842" s="12">
        <v>87.993970000000004</v>
      </c>
    </row>
    <row r="1843" spans="1:2" x14ac:dyDescent="0.3">
      <c r="A1843" s="16" t="s">
        <v>117</v>
      </c>
      <c r="B1843" s="12">
        <v>124.6831</v>
      </c>
    </row>
    <row r="1844" spans="1:2" x14ac:dyDescent="0.3">
      <c r="A1844" s="16" t="s">
        <v>118</v>
      </c>
      <c r="B1844" s="12">
        <v>263.6447</v>
      </c>
    </row>
    <row r="1845" spans="1:2" x14ac:dyDescent="0.3">
      <c r="A1845" s="16" t="s">
        <v>119</v>
      </c>
      <c r="B1845" s="12">
        <v>263.41649999999998</v>
      </c>
    </row>
    <row r="1846" spans="1:2" x14ac:dyDescent="0.3">
      <c r="A1846" s="15" t="s">
        <v>82</v>
      </c>
      <c r="B1846" s="12">
        <v>159.14009166666668</v>
      </c>
    </row>
    <row r="1847" spans="1:2" x14ac:dyDescent="0.3">
      <c r="A1847" s="16" t="s">
        <v>108</v>
      </c>
      <c r="B1847" s="12">
        <v>173.11150000000001</v>
      </c>
    </row>
    <row r="1848" spans="1:2" x14ac:dyDescent="0.3">
      <c r="A1848" s="16" t="s">
        <v>109</v>
      </c>
      <c r="B1848" s="12">
        <v>171.79409999999999</v>
      </c>
    </row>
    <row r="1849" spans="1:2" x14ac:dyDescent="0.3">
      <c r="A1849" s="16" t="s">
        <v>110</v>
      </c>
      <c r="B1849" s="12">
        <v>203.09690000000001</v>
      </c>
    </row>
    <row r="1850" spans="1:2" x14ac:dyDescent="0.3">
      <c r="A1850" s="16" t="s">
        <v>111</v>
      </c>
      <c r="B1850" s="12">
        <v>187.91419999999999</v>
      </c>
    </row>
    <row r="1851" spans="1:2" x14ac:dyDescent="0.3">
      <c r="A1851" s="16" t="s">
        <v>112</v>
      </c>
      <c r="B1851" s="12">
        <v>180.7431</v>
      </c>
    </row>
    <row r="1852" spans="1:2" x14ac:dyDescent="0.3">
      <c r="A1852" s="16" t="s">
        <v>113</v>
      </c>
      <c r="B1852" s="12">
        <v>175.79570000000001</v>
      </c>
    </row>
    <row r="1853" spans="1:2" x14ac:dyDescent="0.3">
      <c r="A1853" s="16" t="s">
        <v>114</v>
      </c>
      <c r="B1853" s="12">
        <v>135.7115</v>
      </c>
    </row>
    <row r="1854" spans="1:2" x14ac:dyDescent="0.3">
      <c r="A1854" s="16" t="s">
        <v>115</v>
      </c>
      <c r="B1854" s="12">
        <v>184.35730000000001</v>
      </c>
    </row>
    <row r="1855" spans="1:2" x14ac:dyDescent="0.3">
      <c r="A1855" s="16" t="s">
        <v>116</v>
      </c>
      <c r="B1855" s="12">
        <v>148.5316</v>
      </c>
    </row>
    <row r="1856" spans="1:2" x14ac:dyDescent="0.3">
      <c r="A1856" s="16" t="s">
        <v>117</v>
      </c>
      <c r="B1856" s="12">
        <v>107.23560000000001</v>
      </c>
    </row>
    <row r="1857" spans="1:2" x14ac:dyDescent="0.3">
      <c r="A1857" s="16" t="s">
        <v>118</v>
      </c>
      <c r="B1857" s="12">
        <v>111.1737</v>
      </c>
    </row>
    <row r="1858" spans="1:2" x14ac:dyDescent="0.3">
      <c r="A1858" s="16" t="s">
        <v>119</v>
      </c>
      <c r="B1858" s="12">
        <v>130.2159</v>
      </c>
    </row>
    <row r="1859" spans="1:2" x14ac:dyDescent="0.3">
      <c r="A1859" s="15" t="s">
        <v>83</v>
      </c>
      <c r="B1859" s="12">
        <v>86.607839166666665</v>
      </c>
    </row>
    <row r="1860" spans="1:2" x14ac:dyDescent="0.3">
      <c r="A1860" s="16" t="s">
        <v>108</v>
      </c>
      <c r="B1860" s="12">
        <v>135.9239</v>
      </c>
    </row>
    <row r="1861" spans="1:2" x14ac:dyDescent="0.3">
      <c r="A1861" s="16" t="s">
        <v>109</v>
      </c>
      <c r="B1861" s="12">
        <v>101.7809</v>
      </c>
    </row>
    <row r="1862" spans="1:2" x14ac:dyDescent="0.3">
      <c r="A1862" s="16" t="s">
        <v>110</v>
      </c>
      <c r="B1862" s="12">
        <v>137.11349999999999</v>
      </c>
    </row>
    <row r="1863" spans="1:2" x14ac:dyDescent="0.3">
      <c r="A1863" s="16" t="s">
        <v>111</v>
      </c>
      <c r="B1863" s="12">
        <v>128.11189999999999</v>
      </c>
    </row>
    <row r="1864" spans="1:2" x14ac:dyDescent="0.3">
      <c r="A1864" s="16" t="s">
        <v>112</v>
      </c>
      <c r="B1864" s="12">
        <v>85.031199999999998</v>
      </c>
    </row>
    <row r="1865" spans="1:2" x14ac:dyDescent="0.3">
      <c r="A1865" s="16" t="s">
        <v>113</v>
      </c>
      <c r="B1865" s="12">
        <v>59.096890000000002</v>
      </c>
    </row>
    <row r="1866" spans="1:2" x14ac:dyDescent="0.3">
      <c r="A1866" s="16" t="s">
        <v>114</v>
      </c>
      <c r="B1866" s="12">
        <v>78.739040000000003</v>
      </c>
    </row>
    <row r="1867" spans="1:2" x14ac:dyDescent="0.3">
      <c r="A1867" s="16" t="s">
        <v>115</v>
      </c>
      <c r="B1867" s="12">
        <v>59.098520000000001</v>
      </c>
    </row>
    <row r="1868" spans="1:2" x14ac:dyDescent="0.3">
      <c r="A1868" s="16" t="s">
        <v>116</v>
      </c>
      <c r="B1868" s="12">
        <v>59.229309999999998</v>
      </c>
    </row>
    <row r="1869" spans="1:2" x14ac:dyDescent="0.3">
      <c r="A1869" s="16" t="s">
        <v>117</v>
      </c>
      <c r="B1869" s="12">
        <v>54.696910000000003</v>
      </c>
    </row>
    <row r="1870" spans="1:2" x14ac:dyDescent="0.3">
      <c r="A1870" s="16" t="s">
        <v>118</v>
      </c>
      <c r="B1870" s="12">
        <v>59.49051</v>
      </c>
    </row>
    <row r="1871" spans="1:2" x14ac:dyDescent="0.3">
      <c r="A1871" s="16" t="s">
        <v>119</v>
      </c>
      <c r="B1871" s="12">
        <v>80.981489999999994</v>
      </c>
    </row>
    <row r="1872" spans="1:2" x14ac:dyDescent="0.3">
      <c r="A1872" s="15" t="s">
        <v>84</v>
      </c>
      <c r="B1872" s="12">
        <v>78.007182499999985</v>
      </c>
    </row>
    <row r="1873" spans="1:2" x14ac:dyDescent="0.3">
      <c r="A1873" s="16" t="s">
        <v>108</v>
      </c>
      <c r="B1873" s="12">
        <v>87.473370000000003</v>
      </c>
    </row>
    <row r="1874" spans="1:2" x14ac:dyDescent="0.3">
      <c r="A1874" s="16" t="s">
        <v>109</v>
      </c>
      <c r="B1874" s="12">
        <v>96.175290000000004</v>
      </c>
    </row>
    <row r="1875" spans="1:2" x14ac:dyDescent="0.3">
      <c r="A1875" s="16" t="s">
        <v>110</v>
      </c>
      <c r="B1875" s="12">
        <v>88.363820000000004</v>
      </c>
    </row>
    <row r="1876" spans="1:2" x14ac:dyDescent="0.3">
      <c r="A1876" s="16" t="s">
        <v>111</v>
      </c>
      <c r="B1876" s="12">
        <v>75.993290000000002</v>
      </c>
    </row>
    <row r="1877" spans="1:2" x14ac:dyDescent="0.3">
      <c r="A1877" s="16" t="s">
        <v>112</v>
      </c>
      <c r="B1877" s="12">
        <v>79.002250000000004</v>
      </c>
    </row>
    <row r="1878" spans="1:2" x14ac:dyDescent="0.3">
      <c r="A1878" s="16" t="s">
        <v>113</v>
      </c>
      <c r="B1878" s="12">
        <v>115.02119999999999</v>
      </c>
    </row>
    <row r="1879" spans="1:2" x14ac:dyDescent="0.3">
      <c r="A1879" s="16" t="s">
        <v>114</v>
      </c>
      <c r="B1879" s="12">
        <v>92.189980000000006</v>
      </c>
    </row>
    <row r="1880" spans="1:2" x14ac:dyDescent="0.3">
      <c r="A1880" s="16" t="s">
        <v>115</v>
      </c>
      <c r="B1880" s="12">
        <v>70.407749999999993</v>
      </c>
    </row>
    <row r="1881" spans="1:2" x14ac:dyDescent="0.3">
      <c r="A1881" s="16" t="s">
        <v>116</v>
      </c>
      <c r="B1881" s="12">
        <v>61.584879999999998</v>
      </c>
    </row>
    <row r="1882" spans="1:2" x14ac:dyDescent="0.3">
      <c r="A1882" s="16" t="s">
        <v>117</v>
      </c>
      <c r="B1882" s="12">
        <v>59.46367</v>
      </c>
    </row>
    <row r="1883" spans="1:2" x14ac:dyDescent="0.3">
      <c r="A1883" s="16" t="s">
        <v>118</v>
      </c>
      <c r="B1883" s="12">
        <v>55.189450000000001</v>
      </c>
    </row>
    <row r="1884" spans="1:2" x14ac:dyDescent="0.3">
      <c r="A1884" s="16" t="s">
        <v>119</v>
      </c>
      <c r="B1884" s="12">
        <v>55.221240000000002</v>
      </c>
    </row>
    <row r="1885" spans="1:2" x14ac:dyDescent="0.3">
      <c r="A1885" s="15" t="s">
        <v>60</v>
      </c>
      <c r="B1885" s="12">
        <v>39.668084999999998</v>
      </c>
    </row>
    <row r="1886" spans="1:2" x14ac:dyDescent="0.3">
      <c r="A1886" s="16" t="s">
        <v>108</v>
      </c>
      <c r="B1886" s="12">
        <v>58.038229999999999</v>
      </c>
    </row>
    <row r="1887" spans="1:2" x14ac:dyDescent="0.3">
      <c r="A1887" s="16" t="s">
        <v>109</v>
      </c>
      <c r="B1887" s="12">
        <v>50.917029999999997</v>
      </c>
    </row>
    <row r="1888" spans="1:2" x14ac:dyDescent="0.3">
      <c r="A1888" s="16" t="s">
        <v>110</v>
      </c>
      <c r="B1888" s="12">
        <v>41.582279999999997</v>
      </c>
    </row>
    <row r="1889" spans="1:2" x14ac:dyDescent="0.3">
      <c r="A1889" s="16" t="s">
        <v>111</v>
      </c>
      <c r="B1889" s="12">
        <v>33.445819999999998</v>
      </c>
    </row>
    <row r="1890" spans="1:2" x14ac:dyDescent="0.3">
      <c r="A1890" s="16" t="s">
        <v>112</v>
      </c>
      <c r="B1890" s="12">
        <v>61.018970000000003</v>
      </c>
    </row>
    <row r="1891" spans="1:2" x14ac:dyDescent="0.3">
      <c r="A1891" s="16" t="s">
        <v>113</v>
      </c>
      <c r="B1891" s="12">
        <v>38.50508</v>
      </c>
    </row>
    <row r="1892" spans="1:2" x14ac:dyDescent="0.3">
      <c r="A1892" s="16" t="s">
        <v>114</v>
      </c>
      <c r="B1892" s="12">
        <v>28.60228</v>
      </c>
    </row>
    <row r="1893" spans="1:2" x14ac:dyDescent="0.3">
      <c r="A1893" s="16" t="s">
        <v>115</v>
      </c>
      <c r="B1893" s="12">
        <v>38.618839999999999</v>
      </c>
    </row>
    <row r="1894" spans="1:2" x14ac:dyDescent="0.3">
      <c r="A1894" s="16" t="s">
        <v>116</v>
      </c>
      <c r="B1894" s="12">
        <v>31.87867</v>
      </c>
    </row>
    <row r="1895" spans="1:2" x14ac:dyDescent="0.3">
      <c r="A1895" s="16" t="s">
        <v>117</v>
      </c>
      <c r="B1895" s="12">
        <v>33.570950000000003</v>
      </c>
    </row>
    <row r="1896" spans="1:2" x14ac:dyDescent="0.3">
      <c r="A1896" s="16" t="s">
        <v>118</v>
      </c>
      <c r="B1896" s="12">
        <v>32.596870000000003</v>
      </c>
    </row>
    <row r="1897" spans="1:2" x14ac:dyDescent="0.3">
      <c r="A1897" s="16" t="s">
        <v>119</v>
      </c>
      <c r="B1897" s="12">
        <v>27.242000000000001</v>
      </c>
    </row>
    <row r="1898" spans="1:2" x14ac:dyDescent="0.3">
      <c r="A1898" s="15" t="s">
        <v>61</v>
      </c>
      <c r="B1898" s="12">
        <v>28.89442</v>
      </c>
    </row>
    <row r="1899" spans="1:2" x14ac:dyDescent="0.3">
      <c r="A1899" s="16" t="s">
        <v>108</v>
      </c>
      <c r="B1899" s="12">
        <v>27.434889999999999</v>
      </c>
    </row>
    <row r="1900" spans="1:2" x14ac:dyDescent="0.3">
      <c r="A1900" s="16" t="s">
        <v>109</v>
      </c>
      <c r="B1900" s="12">
        <v>27.66245</v>
      </c>
    </row>
    <row r="1901" spans="1:2" x14ac:dyDescent="0.3">
      <c r="A1901" s="16" t="s">
        <v>110</v>
      </c>
      <c r="B1901" s="12">
        <v>33.403120000000001</v>
      </c>
    </row>
    <row r="1902" spans="1:2" x14ac:dyDescent="0.3">
      <c r="A1902" s="16" t="s">
        <v>111</v>
      </c>
      <c r="B1902" s="12">
        <v>18.887869999999999</v>
      </c>
    </row>
    <row r="1903" spans="1:2" x14ac:dyDescent="0.3">
      <c r="A1903" s="16" t="s">
        <v>112</v>
      </c>
      <c r="B1903" s="12">
        <v>17.576930000000001</v>
      </c>
    </row>
    <row r="1904" spans="1:2" x14ac:dyDescent="0.3">
      <c r="A1904" s="16" t="s">
        <v>113</v>
      </c>
      <c r="B1904" s="12">
        <v>20.515779999999999</v>
      </c>
    </row>
    <row r="1905" spans="1:2" x14ac:dyDescent="0.3">
      <c r="A1905" s="16" t="s">
        <v>114</v>
      </c>
      <c r="B1905" s="12">
        <v>27.58128</v>
      </c>
    </row>
    <row r="1906" spans="1:2" x14ac:dyDescent="0.3">
      <c r="A1906" s="16" t="s">
        <v>115</v>
      </c>
      <c r="B1906" s="12">
        <v>40.817059999999998</v>
      </c>
    </row>
    <row r="1907" spans="1:2" x14ac:dyDescent="0.3">
      <c r="A1907" s="16" t="s">
        <v>116</v>
      </c>
      <c r="B1907" s="12">
        <v>38.608519999999999</v>
      </c>
    </row>
    <row r="1908" spans="1:2" x14ac:dyDescent="0.3">
      <c r="A1908" s="16" t="s">
        <v>117</v>
      </c>
      <c r="B1908" s="12">
        <v>27.103919999999999</v>
      </c>
    </row>
    <row r="1909" spans="1:2" x14ac:dyDescent="0.3">
      <c r="A1909" s="16" t="s">
        <v>118</v>
      </c>
      <c r="B1909" s="12">
        <v>25.287859999999998</v>
      </c>
    </row>
    <row r="1910" spans="1:2" x14ac:dyDescent="0.3">
      <c r="A1910" s="16" t="s">
        <v>119</v>
      </c>
      <c r="B1910" s="12">
        <v>41.853360000000002</v>
      </c>
    </row>
    <row r="1911" spans="1:2" x14ac:dyDescent="0.3">
      <c r="A1911" s="15" t="s">
        <v>62</v>
      </c>
      <c r="B1911" s="12">
        <v>18.690727750000001</v>
      </c>
    </row>
    <row r="1912" spans="1:2" x14ac:dyDescent="0.3">
      <c r="A1912" s="16" t="s">
        <v>108</v>
      </c>
      <c r="B1912" s="12">
        <v>41.51144</v>
      </c>
    </row>
    <row r="1913" spans="1:2" x14ac:dyDescent="0.3">
      <c r="A1913" s="16" t="s">
        <v>109</v>
      </c>
      <c r="B1913" s="12">
        <v>28.261430000000001</v>
      </c>
    </row>
    <row r="1914" spans="1:2" x14ac:dyDescent="0.3">
      <c r="A1914" s="16" t="s">
        <v>110</v>
      </c>
      <c r="B1914" s="12">
        <v>26.25949</v>
      </c>
    </row>
    <row r="1915" spans="1:2" x14ac:dyDescent="0.3">
      <c r="A1915" s="16" t="s">
        <v>111</v>
      </c>
      <c r="B1915" s="12">
        <v>25.86093</v>
      </c>
    </row>
    <row r="1916" spans="1:2" x14ac:dyDescent="0.3">
      <c r="A1916" s="16" t="s">
        <v>112</v>
      </c>
      <c r="B1916" s="12">
        <v>18.841349999999998</v>
      </c>
    </row>
    <row r="1917" spans="1:2" x14ac:dyDescent="0.3">
      <c r="A1917" s="16" t="s">
        <v>113</v>
      </c>
      <c r="B1917" s="12">
        <v>19.164909999999999</v>
      </c>
    </row>
    <row r="1918" spans="1:2" x14ac:dyDescent="0.3">
      <c r="A1918" s="16" t="s">
        <v>114</v>
      </c>
      <c r="B1918" s="12">
        <v>23.773820000000001</v>
      </c>
    </row>
    <row r="1919" spans="1:2" x14ac:dyDescent="0.3">
      <c r="A1919" s="16" t="s">
        <v>115</v>
      </c>
      <c r="B1919" s="12">
        <v>15.532</v>
      </c>
    </row>
    <row r="1920" spans="1:2" x14ac:dyDescent="0.3">
      <c r="A1920" s="16" t="s">
        <v>116</v>
      </c>
      <c r="B1920" s="12">
        <v>8.9933340000000008</v>
      </c>
    </row>
    <row r="1921" spans="1:2" x14ac:dyDescent="0.3">
      <c r="A1921" s="16" t="s">
        <v>117</v>
      </c>
      <c r="B1921" s="12">
        <v>9.7469490000000008</v>
      </c>
    </row>
    <row r="1922" spans="1:2" x14ac:dyDescent="0.3">
      <c r="A1922" s="16" t="s">
        <v>118</v>
      </c>
      <c r="B1922" s="12">
        <v>3.739541</v>
      </c>
    </row>
    <row r="1923" spans="1:2" x14ac:dyDescent="0.3">
      <c r="A1923" s="16" t="s">
        <v>119</v>
      </c>
      <c r="B1923" s="12">
        <v>2.603539</v>
      </c>
    </row>
    <row r="1924" spans="1:2" x14ac:dyDescent="0.3">
      <c r="A1924" s="15" t="s">
        <v>63</v>
      </c>
      <c r="B1924" s="12">
        <v>0.47166628333333332</v>
      </c>
    </row>
    <row r="1925" spans="1:2" x14ac:dyDescent="0.3">
      <c r="A1925" s="16" t="s">
        <v>108</v>
      </c>
      <c r="B1925" s="12">
        <v>2.0406749999999998</v>
      </c>
    </row>
    <row r="1926" spans="1:2" x14ac:dyDescent="0.3">
      <c r="A1926" s="16" t="s">
        <v>109</v>
      </c>
      <c r="B1926" s="12">
        <v>1.1297440000000001</v>
      </c>
    </row>
    <row r="1927" spans="1:2" x14ac:dyDescent="0.3">
      <c r="A1927" s="16" t="s">
        <v>110</v>
      </c>
      <c r="B1927" s="12">
        <v>0.5530948</v>
      </c>
    </row>
    <row r="1928" spans="1:2" x14ac:dyDescent="0.3">
      <c r="A1928" s="16" t="s">
        <v>111</v>
      </c>
      <c r="B1928" s="12">
        <v>0.56825720000000002</v>
      </c>
    </row>
    <row r="1929" spans="1:2" x14ac:dyDescent="0.3">
      <c r="A1929" s="16" t="s">
        <v>112</v>
      </c>
      <c r="B1929" s="12">
        <v>0.34326449999999997</v>
      </c>
    </row>
    <row r="1930" spans="1:2" x14ac:dyDescent="0.3">
      <c r="A1930" s="16" t="s">
        <v>113</v>
      </c>
      <c r="B1930" s="12">
        <v>0.21002109999999999</v>
      </c>
    </row>
    <row r="1931" spans="1:2" x14ac:dyDescent="0.3">
      <c r="A1931" s="16" t="s">
        <v>114</v>
      </c>
      <c r="B1931" s="12">
        <v>0.14245769999999999</v>
      </c>
    </row>
    <row r="1932" spans="1:2" x14ac:dyDescent="0.3">
      <c r="A1932" s="16" t="s">
        <v>115</v>
      </c>
      <c r="B1932" s="12">
        <v>0.13600889999999999</v>
      </c>
    </row>
    <row r="1933" spans="1:2" x14ac:dyDescent="0.3">
      <c r="A1933" s="16" t="s">
        <v>116</v>
      </c>
      <c r="B1933" s="12">
        <v>0.1342805</v>
      </c>
    </row>
    <row r="1934" spans="1:2" x14ac:dyDescent="0.3">
      <c r="A1934" s="16" t="s">
        <v>117</v>
      </c>
      <c r="B1934" s="12">
        <v>0.13429830000000001</v>
      </c>
    </row>
    <row r="1935" spans="1:2" x14ac:dyDescent="0.3">
      <c r="A1935" s="16" t="s">
        <v>118</v>
      </c>
      <c r="B1935" s="12">
        <v>0.135991</v>
      </c>
    </row>
    <row r="1936" spans="1:2" x14ac:dyDescent="0.3">
      <c r="A1936" s="16" t="s">
        <v>119</v>
      </c>
      <c r="B1936" s="12">
        <v>0.1319024</v>
      </c>
    </row>
    <row r="1937" spans="1:2" x14ac:dyDescent="0.3">
      <c r="A1937" s="15" t="s">
        <v>64</v>
      </c>
      <c r="B1937" s="12">
        <v>0.13305964166666667</v>
      </c>
    </row>
    <row r="1938" spans="1:2" x14ac:dyDescent="0.3">
      <c r="A1938" s="16" t="s">
        <v>108</v>
      </c>
      <c r="B1938" s="12">
        <v>0.1322064</v>
      </c>
    </row>
    <row r="1939" spans="1:2" x14ac:dyDescent="0.3">
      <c r="A1939" s="16" t="s">
        <v>109</v>
      </c>
      <c r="B1939" s="12">
        <v>0.13500760000000001</v>
      </c>
    </row>
    <row r="1940" spans="1:2" x14ac:dyDescent="0.3">
      <c r="A1940" s="16" t="s">
        <v>110</v>
      </c>
      <c r="B1940" s="12">
        <v>0.13270699999999999</v>
      </c>
    </row>
    <row r="1941" spans="1:2" x14ac:dyDescent="0.3">
      <c r="A1941" s="16" t="s">
        <v>111</v>
      </c>
      <c r="B1941" s="12">
        <v>0.1334639</v>
      </c>
    </row>
    <row r="1942" spans="1:2" x14ac:dyDescent="0.3">
      <c r="A1942" s="16" t="s">
        <v>112</v>
      </c>
      <c r="B1942" s="12">
        <v>0.13378580000000001</v>
      </c>
    </row>
    <row r="1943" spans="1:2" x14ac:dyDescent="0.3">
      <c r="A1943" s="16" t="s">
        <v>113</v>
      </c>
      <c r="B1943" s="12">
        <v>0.13327320000000001</v>
      </c>
    </row>
    <row r="1944" spans="1:2" x14ac:dyDescent="0.3">
      <c r="A1944" s="16" t="s">
        <v>114</v>
      </c>
      <c r="B1944" s="12">
        <v>0.1343579</v>
      </c>
    </row>
    <row r="1945" spans="1:2" x14ac:dyDescent="0.3">
      <c r="A1945" s="16" t="s">
        <v>115</v>
      </c>
      <c r="B1945" s="12">
        <v>0.13234940000000001</v>
      </c>
    </row>
    <row r="1946" spans="1:2" x14ac:dyDescent="0.3">
      <c r="A1946" s="16" t="s">
        <v>116</v>
      </c>
      <c r="B1946" s="12">
        <v>0.13454269999999999</v>
      </c>
    </row>
    <row r="1947" spans="1:2" x14ac:dyDescent="0.3">
      <c r="A1947" s="16" t="s">
        <v>117</v>
      </c>
      <c r="B1947" s="12">
        <v>0.13311229999999999</v>
      </c>
    </row>
    <row r="1948" spans="1:2" x14ac:dyDescent="0.3">
      <c r="A1948" s="16" t="s">
        <v>118</v>
      </c>
      <c r="B1948" s="12">
        <v>0.13014419999999999</v>
      </c>
    </row>
    <row r="1949" spans="1:2" x14ac:dyDescent="0.3">
      <c r="A1949" s="16" t="s">
        <v>119</v>
      </c>
      <c r="B1949" s="12">
        <v>0.1317653</v>
      </c>
    </row>
    <row r="1950" spans="1:2" x14ac:dyDescent="0.3">
      <c r="A1950" s="15" t="s">
        <v>65</v>
      </c>
      <c r="B1950" s="12">
        <v>0.13238713333333335</v>
      </c>
    </row>
    <row r="1951" spans="1:2" x14ac:dyDescent="0.3">
      <c r="A1951" s="16" t="s">
        <v>108</v>
      </c>
      <c r="B1951" s="12">
        <v>0.133905</v>
      </c>
    </row>
    <row r="1952" spans="1:2" x14ac:dyDescent="0.3">
      <c r="A1952" s="16" t="s">
        <v>109</v>
      </c>
      <c r="B1952" s="12">
        <v>0.1341136</v>
      </c>
    </row>
    <row r="1953" spans="1:2" x14ac:dyDescent="0.3">
      <c r="A1953" s="16" t="s">
        <v>110</v>
      </c>
      <c r="B1953" s="12">
        <v>0.13232550000000001</v>
      </c>
    </row>
    <row r="1954" spans="1:2" x14ac:dyDescent="0.3">
      <c r="A1954" s="16" t="s">
        <v>111</v>
      </c>
      <c r="B1954" s="12">
        <v>0.13182489999999999</v>
      </c>
    </row>
    <row r="1955" spans="1:2" x14ac:dyDescent="0.3">
      <c r="A1955" s="16" t="s">
        <v>112</v>
      </c>
      <c r="B1955" s="12">
        <v>0.1320335</v>
      </c>
    </row>
    <row r="1956" spans="1:2" x14ac:dyDescent="0.3">
      <c r="A1956" s="16" t="s">
        <v>113</v>
      </c>
      <c r="B1956" s="12">
        <v>0.13240299999999999</v>
      </c>
    </row>
    <row r="1957" spans="1:2" x14ac:dyDescent="0.3">
      <c r="A1957" s="16" t="s">
        <v>114</v>
      </c>
      <c r="B1957" s="12">
        <v>0.13188449999999999</v>
      </c>
    </row>
    <row r="1958" spans="1:2" x14ac:dyDescent="0.3">
      <c r="A1958" s="16" t="s">
        <v>115</v>
      </c>
      <c r="B1958" s="12">
        <v>0.1329275</v>
      </c>
    </row>
    <row r="1959" spans="1:2" x14ac:dyDescent="0.3">
      <c r="A1959" s="16" t="s">
        <v>116</v>
      </c>
      <c r="B1959" s="12">
        <v>0.13163420000000001</v>
      </c>
    </row>
    <row r="1960" spans="1:2" x14ac:dyDescent="0.3">
      <c r="A1960" s="16" t="s">
        <v>117</v>
      </c>
      <c r="B1960" s="12">
        <v>0.13140170000000001</v>
      </c>
    </row>
    <row r="1961" spans="1:2" x14ac:dyDescent="0.3">
      <c r="A1961" s="16" t="s">
        <v>118</v>
      </c>
      <c r="B1961" s="12">
        <v>0.13249839999999999</v>
      </c>
    </row>
    <row r="1962" spans="1:2" x14ac:dyDescent="0.3">
      <c r="A1962" s="16" t="s">
        <v>119</v>
      </c>
      <c r="B1962" s="12">
        <v>0.1316938</v>
      </c>
    </row>
    <row r="1963" spans="1:2" x14ac:dyDescent="0.3">
      <c r="A1963" s="15" t="s">
        <v>66</v>
      </c>
      <c r="B1963" s="12">
        <v>0.13211396666666667</v>
      </c>
    </row>
    <row r="1964" spans="1:2" x14ac:dyDescent="0.3">
      <c r="A1964" s="16" t="s">
        <v>108</v>
      </c>
      <c r="B1964" s="12">
        <v>0.1311514</v>
      </c>
    </row>
    <row r="1965" spans="1:2" x14ac:dyDescent="0.3">
      <c r="A1965" s="16" t="s">
        <v>109</v>
      </c>
      <c r="B1965" s="12">
        <v>0.1311097</v>
      </c>
    </row>
    <row r="1966" spans="1:2" x14ac:dyDescent="0.3">
      <c r="A1966" s="16" t="s">
        <v>110</v>
      </c>
      <c r="B1966" s="12">
        <v>0.12875549999999999</v>
      </c>
    </row>
    <row r="1967" spans="1:2" x14ac:dyDescent="0.3">
      <c r="A1967" s="16" t="s">
        <v>111</v>
      </c>
      <c r="B1967" s="12">
        <v>0.130466</v>
      </c>
    </row>
    <row r="1968" spans="1:2" x14ac:dyDescent="0.3">
      <c r="A1968" s="16" t="s">
        <v>112</v>
      </c>
      <c r="B1968" s="12">
        <v>0.1305733</v>
      </c>
    </row>
    <row r="1969" spans="1:2" x14ac:dyDescent="0.3">
      <c r="A1969" s="16" t="s">
        <v>113</v>
      </c>
      <c r="B1969" s="12">
        <v>0.1329573</v>
      </c>
    </row>
    <row r="1970" spans="1:2" x14ac:dyDescent="0.3">
      <c r="A1970" s="16" t="s">
        <v>114</v>
      </c>
      <c r="B1970" s="12">
        <v>0.1316997</v>
      </c>
    </row>
    <row r="1971" spans="1:2" x14ac:dyDescent="0.3">
      <c r="A1971" s="16" t="s">
        <v>115</v>
      </c>
      <c r="B1971" s="12">
        <v>0.13409570000000001</v>
      </c>
    </row>
    <row r="1972" spans="1:2" x14ac:dyDescent="0.3">
      <c r="A1972" s="16" t="s">
        <v>116</v>
      </c>
      <c r="B1972" s="12">
        <v>0.13150899999999999</v>
      </c>
    </row>
    <row r="1973" spans="1:2" x14ac:dyDescent="0.3">
      <c r="A1973" s="16" t="s">
        <v>117</v>
      </c>
      <c r="B1973" s="12">
        <v>0.1346917</v>
      </c>
    </row>
    <row r="1974" spans="1:2" x14ac:dyDescent="0.3">
      <c r="A1974" s="16" t="s">
        <v>118</v>
      </c>
      <c r="B1974" s="12">
        <v>0.13504930000000001</v>
      </c>
    </row>
    <row r="1975" spans="1:2" x14ac:dyDescent="0.3">
      <c r="A1975" s="16" t="s">
        <v>119</v>
      </c>
      <c r="B1975" s="12">
        <v>0.13330900000000001</v>
      </c>
    </row>
    <row r="1976" spans="1:2" x14ac:dyDescent="0.3">
      <c r="A1976" s="15" t="s">
        <v>67</v>
      </c>
      <c r="B1976" s="12">
        <v>0.13360796666666669</v>
      </c>
    </row>
    <row r="1977" spans="1:2" x14ac:dyDescent="0.3">
      <c r="A1977" s="16" t="s">
        <v>108</v>
      </c>
      <c r="B1977" s="12">
        <v>0.1352341</v>
      </c>
    </row>
    <row r="1978" spans="1:2" x14ac:dyDescent="0.3">
      <c r="A1978" s="16" t="s">
        <v>109</v>
      </c>
      <c r="B1978" s="12">
        <v>0.13482279999999999</v>
      </c>
    </row>
    <row r="1979" spans="1:2" x14ac:dyDescent="0.3">
      <c r="A1979" s="16" t="s">
        <v>110</v>
      </c>
      <c r="B1979" s="12">
        <v>0.13586580000000001</v>
      </c>
    </row>
    <row r="1980" spans="1:2" x14ac:dyDescent="0.3">
      <c r="A1980" s="16" t="s">
        <v>111</v>
      </c>
      <c r="B1980" s="12">
        <v>0.13385730000000001</v>
      </c>
    </row>
    <row r="1981" spans="1:2" x14ac:dyDescent="0.3">
      <c r="A1981" s="16" t="s">
        <v>112</v>
      </c>
      <c r="B1981" s="12">
        <v>0.13327919999999999</v>
      </c>
    </row>
    <row r="1982" spans="1:2" x14ac:dyDescent="0.3">
      <c r="A1982" s="16" t="s">
        <v>113</v>
      </c>
      <c r="B1982" s="12">
        <v>0.13276660000000001</v>
      </c>
    </row>
    <row r="1983" spans="1:2" x14ac:dyDescent="0.3">
      <c r="A1983" s="16" t="s">
        <v>114</v>
      </c>
      <c r="B1983" s="12">
        <v>0.13386919999999999</v>
      </c>
    </row>
    <row r="1984" spans="1:2" x14ac:dyDescent="0.3">
      <c r="A1984" s="16" t="s">
        <v>115</v>
      </c>
      <c r="B1984" s="12">
        <v>0.13381560000000001</v>
      </c>
    </row>
    <row r="1985" spans="1:2" x14ac:dyDescent="0.3">
      <c r="A1985" s="16" t="s">
        <v>116</v>
      </c>
      <c r="B1985" s="12">
        <v>0.1341136</v>
      </c>
    </row>
    <row r="1986" spans="1:2" x14ac:dyDescent="0.3">
      <c r="A1986" s="16" t="s">
        <v>117</v>
      </c>
      <c r="B1986" s="12">
        <v>0.13164010000000001</v>
      </c>
    </row>
    <row r="1987" spans="1:2" x14ac:dyDescent="0.3">
      <c r="A1987" s="16" t="s">
        <v>118</v>
      </c>
      <c r="B1987" s="12">
        <v>0.1313481</v>
      </c>
    </row>
    <row r="1988" spans="1:2" x14ac:dyDescent="0.3">
      <c r="A1988" s="16" t="s">
        <v>119</v>
      </c>
      <c r="B1988" s="12">
        <v>0.1326832</v>
      </c>
    </row>
    <row r="1989" spans="1:2" x14ac:dyDescent="0.3">
      <c r="A1989" s="15" t="s">
        <v>68</v>
      </c>
      <c r="B1989" s="12">
        <v>0.13210948333333331</v>
      </c>
    </row>
    <row r="1990" spans="1:2" x14ac:dyDescent="0.3">
      <c r="A1990" s="16" t="s">
        <v>108</v>
      </c>
      <c r="B1990" s="12">
        <v>0.13272490000000001</v>
      </c>
    </row>
    <row r="1991" spans="1:2" x14ac:dyDescent="0.3">
      <c r="A1991" s="16" t="s">
        <v>109</v>
      </c>
      <c r="B1991" s="12">
        <v>0.1343579</v>
      </c>
    </row>
    <row r="1992" spans="1:2" x14ac:dyDescent="0.3">
      <c r="A1992" s="16" t="s">
        <v>110</v>
      </c>
      <c r="B1992" s="12">
        <v>0.13072230000000001</v>
      </c>
    </row>
    <row r="1993" spans="1:2" x14ac:dyDescent="0.3">
      <c r="A1993" s="16" t="s">
        <v>111</v>
      </c>
      <c r="B1993" s="12">
        <v>0.1311097</v>
      </c>
    </row>
    <row r="1994" spans="1:2" x14ac:dyDescent="0.3">
      <c r="A1994" s="16" t="s">
        <v>112</v>
      </c>
      <c r="B1994" s="12">
        <v>0.13127659999999999</v>
      </c>
    </row>
    <row r="1995" spans="1:2" x14ac:dyDescent="0.3">
      <c r="A1995" s="16" t="s">
        <v>113</v>
      </c>
      <c r="B1995" s="12">
        <v>0.13182489999999999</v>
      </c>
    </row>
    <row r="1996" spans="1:2" x14ac:dyDescent="0.3">
      <c r="A1996" s="16" t="s">
        <v>114</v>
      </c>
      <c r="B1996" s="12">
        <v>0.13156860000000001</v>
      </c>
    </row>
    <row r="1997" spans="1:2" x14ac:dyDescent="0.3">
      <c r="A1997" s="16" t="s">
        <v>115</v>
      </c>
      <c r="B1997" s="12">
        <v>0.131658</v>
      </c>
    </row>
    <row r="1998" spans="1:2" x14ac:dyDescent="0.3">
      <c r="A1998" s="16" t="s">
        <v>116</v>
      </c>
      <c r="B1998" s="12">
        <v>0.13320760000000001</v>
      </c>
    </row>
    <row r="1999" spans="1:2" x14ac:dyDescent="0.3">
      <c r="A1999" s="16" t="s">
        <v>117</v>
      </c>
      <c r="B1999" s="12">
        <v>0.13285</v>
      </c>
    </row>
    <row r="2000" spans="1:2" x14ac:dyDescent="0.3">
      <c r="A2000" s="16" t="s">
        <v>118</v>
      </c>
      <c r="B2000" s="12">
        <v>0.1319977</v>
      </c>
    </row>
    <row r="2001" spans="1:2" x14ac:dyDescent="0.3">
      <c r="A2001" s="16" t="s">
        <v>119</v>
      </c>
      <c r="B2001" s="12">
        <v>0.13201560000000001</v>
      </c>
    </row>
    <row r="2002" spans="1:2" x14ac:dyDescent="0.3">
      <c r="A2002" s="14" t="s">
        <v>90</v>
      </c>
      <c r="B2002" s="12">
        <v>95.745158360069425</v>
      </c>
    </row>
    <row r="2003" spans="1:2" x14ac:dyDescent="0.3">
      <c r="A2003" s="15" t="s">
        <v>70</v>
      </c>
      <c r="B2003" s="12">
        <v>0.13158104166666665</v>
      </c>
    </row>
    <row r="2004" spans="1:2" x14ac:dyDescent="0.3">
      <c r="A2004" s="16" t="s">
        <v>108</v>
      </c>
      <c r="B2004" s="12">
        <v>0.13192029999999999</v>
      </c>
    </row>
    <row r="2005" spans="1:2" x14ac:dyDescent="0.3">
      <c r="A2005" s="16" t="s">
        <v>109</v>
      </c>
      <c r="B2005" s="12">
        <v>0.13375600000000001</v>
      </c>
    </row>
    <row r="2006" spans="1:2" x14ac:dyDescent="0.3">
      <c r="A2006" s="16" t="s">
        <v>110</v>
      </c>
      <c r="B2006" s="12">
        <v>0.13341030000000001</v>
      </c>
    </row>
    <row r="2007" spans="1:2" x14ac:dyDescent="0.3">
      <c r="A2007" s="16" t="s">
        <v>111</v>
      </c>
      <c r="B2007" s="12">
        <v>0.1323077</v>
      </c>
    </row>
    <row r="2008" spans="1:2" x14ac:dyDescent="0.3">
      <c r="A2008" s="16" t="s">
        <v>112</v>
      </c>
      <c r="B2008" s="12">
        <v>0.13076399999999999</v>
      </c>
    </row>
    <row r="2009" spans="1:2" x14ac:dyDescent="0.3">
      <c r="A2009" s="16" t="s">
        <v>113</v>
      </c>
      <c r="B2009" s="12">
        <v>0.1310501</v>
      </c>
    </row>
    <row r="2010" spans="1:2" x14ac:dyDescent="0.3">
      <c r="A2010" s="16" t="s">
        <v>114</v>
      </c>
      <c r="B2010" s="12">
        <v>0.13106799999999999</v>
      </c>
    </row>
    <row r="2011" spans="1:2" x14ac:dyDescent="0.3">
      <c r="A2011" s="16" t="s">
        <v>115</v>
      </c>
      <c r="B2011" s="12">
        <v>0.12861239999999999</v>
      </c>
    </row>
    <row r="2012" spans="1:2" x14ac:dyDescent="0.3">
      <c r="A2012" s="16" t="s">
        <v>116</v>
      </c>
      <c r="B2012" s="12">
        <v>0.13076399999999999</v>
      </c>
    </row>
    <row r="2013" spans="1:2" x14ac:dyDescent="0.3">
      <c r="A2013" s="16" t="s">
        <v>117</v>
      </c>
      <c r="B2013" s="12">
        <v>0.13091900000000001</v>
      </c>
    </row>
    <row r="2014" spans="1:2" x14ac:dyDescent="0.3">
      <c r="A2014" s="16" t="s">
        <v>118</v>
      </c>
      <c r="B2014" s="12">
        <v>0.1305375</v>
      </c>
    </row>
    <row r="2015" spans="1:2" x14ac:dyDescent="0.3">
      <c r="A2015" s="16" t="s">
        <v>119</v>
      </c>
      <c r="B2015" s="12">
        <v>0.13386319999999999</v>
      </c>
    </row>
    <row r="2016" spans="1:2" x14ac:dyDescent="0.3">
      <c r="A2016" s="15" t="s">
        <v>71</v>
      </c>
      <c r="B2016" s="12">
        <v>0.13154032499999999</v>
      </c>
    </row>
    <row r="2017" spans="1:2" x14ac:dyDescent="0.3">
      <c r="A2017" s="16" t="s">
        <v>108</v>
      </c>
      <c r="B2017" s="12">
        <v>0.130472</v>
      </c>
    </row>
    <row r="2018" spans="1:2" x14ac:dyDescent="0.3">
      <c r="A2018" s="16" t="s">
        <v>109</v>
      </c>
      <c r="B2018" s="12">
        <v>0.1308713</v>
      </c>
    </row>
    <row r="2019" spans="1:2" x14ac:dyDescent="0.3">
      <c r="A2019" s="16" t="s">
        <v>110</v>
      </c>
      <c r="B2019" s="12">
        <v>0.13234940000000001</v>
      </c>
    </row>
    <row r="2020" spans="1:2" x14ac:dyDescent="0.3">
      <c r="A2020" s="16" t="s">
        <v>111</v>
      </c>
      <c r="B2020" s="12">
        <v>0.13084750000000001</v>
      </c>
    </row>
    <row r="2021" spans="1:2" x14ac:dyDescent="0.3">
      <c r="A2021" s="16" t="s">
        <v>112</v>
      </c>
      <c r="B2021" s="12">
        <v>0.12969120000000001</v>
      </c>
    </row>
    <row r="2022" spans="1:2" x14ac:dyDescent="0.3">
      <c r="A2022" s="16" t="s">
        <v>113</v>
      </c>
      <c r="B2022" s="12">
        <v>0.13130040000000001</v>
      </c>
    </row>
    <row r="2023" spans="1:2" x14ac:dyDescent="0.3">
      <c r="A2023" s="16" t="s">
        <v>114</v>
      </c>
      <c r="B2023" s="12">
        <v>0.13171169999999999</v>
      </c>
    </row>
    <row r="2024" spans="1:2" x14ac:dyDescent="0.3">
      <c r="A2024" s="16" t="s">
        <v>115</v>
      </c>
      <c r="B2024" s="12">
        <v>0.13164010000000001</v>
      </c>
    </row>
    <row r="2025" spans="1:2" x14ac:dyDescent="0.3">
      <c r="A2025" s="16" t="s">
        <v>116</v>
      </c>
      <c r="B2025" s="12">
        <v>0.13283220000000001</v>
      </c>
    </row>
    <row r="2026" spans="1:2" x14ac:dyDescent="0.3">
      <c r="A2026" s="16" t="s">
        <v>117</v>
      </c>
      <c r="B2026" s="12">
        <v>0.13260569999999999</v>
      </c>
    </row>
    <row r="2027" spans="1:2" x14ac:dyDescent="0.3">
      <c r="A2027" s="16" t="s">
        <v>118</v>
      </c>
      <c r="B2027" s="12">
        <v>0.13136600000000001</v>
      </c>
    </row>
    <row r="2028" spans="1:2" x14ac:dyDescent="0.3">
      <c r="A2028" s="16" t="s">
        <v>119</v>
      </c>
      <c r="B2028" s="12">
        <v>0.13279640000000001</v>
      </c>
    </row>
    <row r="2029" spans="1:2" x14ac:dyDescent="0.3">
      <c r="A2029" s="15" t="s">
        <v>72</v>
      </c>
      <c r="B2029" s="12">
        <v>0.13204592499999998</v>
      </c>
    </row>
    <row r="2030" spans="1:2" x14ac:dyDescent="0.3">
      <c r="A2030" s="16" t="s">
        <v>108</v>
      </c>
      <c r="B2030" s="12">
        <v>0.13224810000000001</v>
      </c>
    </row>
    <row r="2031" spans="1:2" x14ac:dyDescent="0.3">
      <c r="A2031" s="16" t="s">
        <v>109</v>
      </c>
      <c r="B2031" s="12">
        <v>0.13266530000000001</v>
      </c>
    </row>
    <row r="2032" spans="1:2" x14ac:dyDescent="0.3">
      <c r="A2032" s="16" t="s">
        <v>110</v>
      </c>
      <c r="B2032" s="12">
        <v>0.1323792</v>
      </c>
    </row>
    <row r="2033" spans="1:2" x14ac:dyDescent="0.3">
      <c r="A2033" s="16" t="s">
        <v>111</v>
      </c>
      <c r="B2033" s="12">
        <v>0.13296920000000001</v>
      </c>
    </row>
    <row r="2034" spans="1:2" x14ac:dyDescent="0.3">
      <c r="A2034" s="16" t="s">
        <v>112</v>
      </c>
      <c r="B2034" s="12">
        <v>0.13264139999999999</v>
      </c>
    </row>
    <row r="2035" spans="1:2" x14ac:dyDescent="0.3">
      <c r="A2035" s="16" t="s">
        <v>113</v>
      </c>
      <c r="B2035" s="12">
        <v>0.13192029999999999</v>
      </c>
    </row>
    <row r="2036" spans="1:2" x14ac:dyDescent="0.3">
      <c r="A2036" s="16" t="s">
        <v>114</v>
      </c>
      <c r="B2036" s="12">
        <v>0.13115740000000001</v>
      </c>
    </row>
    <row r="2037" spans="1:2" x14ac:dyDescent="0.3">
      <c r="A2037" s="16" t="s">
        <v>115</v>
      </c>
      <c r="B2037" s="12">
        <v>0.1306746</v>
      </c>
    </row>
    <row r="2038" spans="1:2" x14ac:dyDescent="0.3">
      <c r="A2038" s="16" t="s">
        <v>116</v>
      </c>
      <c r="B2038" s="12">
        <v>0.1322719</v>
      </c>
    </row>
    <row r="2039" spans="1:2" x14ac:dyDescent="0.3">
      <c r="A2039" s="16" t="s">
        <v>117</v>
      </c>
      <c r="B2039" s="12">
        <v>0.1311454</v>
      </c>
    </row>
    <row r="2040" spans="1:2" x14ac:dyDescent="0.3">
      <c r="A2040" s="16" t="s">
        <v>118</v>
      </c>
      <c r="B2040" s="12">
        <v>0.1327547</v>
      </c>
    </row>
    <row r="2041" spans="1:2" x14ac:dyDescent="0.3">
      <c r="A2041" s="16" t="s">
        <v>119</v>
      </c>
      <c r="B2041" s="12">
        <v>0.1317236</v>
      </c>
    </row>
    <row r="2042" spans="1:2" x14ac:dyDescent="0.3">
      <c r="A2042" s="15" t="s">
        <v>73</v>
      </c>
      <c r="B2042" s="12">
        <v>0.13132126666666666</v>
      </c>
    </row>
    <row r="2043" spans="1:2" x14ac:dyDescent="0.3">
      <c r="A2043" s="16" t="s">
        <v>108</v>
      </c>
      <c r="B2043" s="12">
        <v>0.13174739999999999</v>
      </c>
    </row>
    <row r="2044" spans="1:2" x14ac:dyDescent="0.3">
      <c r="A2044" s="16" t="s">
        <v>109</v>
      </c>
      <c r="B2044" s="12">
        <v>0.1310143</v>
      </c>
    </row>
    <row r="2045" spans="1:2" x14ac:dyDescent="0.3">
      <c r="A2045" s="16" t="s">
        <v>110</v>
      </c>
      <c r="B2045" s="12">
        <v>0.1308117</v>
      </c>
    </row>
    <row r="2046" spans="1:2" x14ac:dyDescent="0.3">
      <c r="A2046" s="16" t="s">
        <v>111</v>
      </c>
      <c r="B2046" s="12">
        <v>0.1316938</v>
      </c>
    </row>
    <row r="2047" spans="1:2" x14ac:dyDescent="0.3">
      <c r="A2047" s="16" t="s">
        <v>112</v>
      </c>
      <c r="B2047" s="12">
        <v>0.13034080000000001</v>
      </c>
    </row>
    <row r="2048" spans="1:2" x14ac:dyDescent="0.3">
      <c r="A2048" s="16" t="s">
        <v>113</v>
      </c>
      <c r="B2048" s="12">
        <v>0.13078780000000001</v>
      </c>
    </row>
    <row r="2049" spans="1:2" x14ac:dyDescent="0.3">
      <c r="A2049" s="16" t="s">
        <v>114</v>
      </c>
      <c r="B2049" s="12">
        <v>0.13057920000000001</v>
      </c>
    </row>
    <row r="2050" spans="1:2" x14ac:dyDescent="0.3">
      <c r="A2050" s="16" t="s">
        <v>115</v>
      </c>
      <c r="B2050" s="12">
        <v>0.13174150000000001</v>
      </c>
    </row>
    <row r="2051" spans="1:2" x14ac:dyDescent="0.3">
      <c r="A2051" s="16" t="s">
        <v>116</v>
      </c>
      <c r="B2051" s="12">
        <v>0.1317593</v>
      </c>
    </row>
    <row r="2052" spans="1:2" x14ac:dyDescent="0.3">
      <c r="A2052" s="16" t="s">
        <v>117</v>
      </c>
      <c r="B2052" s="12">
        <v>0.13202159999999999</v>
      </c>
    </row>
    <row r="2053" spans="1:2" x14ac:dyDescent="0.3">
      <c r="A2053" s="16" t="s">
        <v>118</v>
      </c>
      <c r="B2053" s="12">
        <v>0.13139580000000001</v>
      </c>
    </row>
    <row r="2054" spans="1:2" x14ac:dyDescent="0.3">
      <c r="A2054" s="16" t="s">
        <v>119</v>
      </c>
      <c r="B2054" s="12">
        <v>0.131962</v>
      </c>
    </row>
    <row r="2055" spans="1:2" x14ac:dyDescent="0.3">
      <c r="A2055" s="15" t="s">
        <v>74</v>
      </c>
      <c r="B2055" s="12">
        <v>0.13209210000000002</v>
      </c>
    </row>
    <row r="2056" spans="1:2" x14ac:dyDescent="0.3">
      <c r="A2056" s="16" t="s">
        <v>108</v>
      </c>
      <c r="B2056" s="12">
        <v>0.13307649999999999</v>
      </c>
    </row>
    <row r="2057" spans="1:2" x14ac:dyDescent="0.3">
      <c r="A2057" s="16" t="s">
        <v>109</v>
      </c>
      <c r="B2057" s="12">
        <v>0.1330288</v>
      </c>
    </row>
    <row r="2058" spans="1:2" x14ac:dyDescent="0.3">
      <c r="A2058" s="16" t="s">
        <v>110</v>
      </c>
      <c r="B2058" s="12">
        <v>0.13254009999999999</v>
      </c>
    </row>
    <row r="2059" spans="1:2" x14ac:dyDescent="0.3">
      <c r="A2059" s="16" t="s">
        <v>111</v>
      </c>
      <c r="B2059" s="12">
        <v>0.1311097</v>
      </c>
    </row>
    <row r="2060" spans="1:2" x14ac:dyDescent="0.3">
      <c r="A2060" s="16" t="s">
        <v>112</v>
      </c>
      <c r="B2060" s="12">
        <v>0.1312527</v>
      </c>
    </row>
    <row r="2061" spans="1:2" x14ac:dyDescent="0.3">
      <c r="A2061" s="16" t="s">
        <v>113</v>
      </c>
      <c r="B2061" s="12">
        <v>0.13072819999999999</v>
      </c>
    </row>
    <row r="2062" spans="1:2" x14ac:dyDescent="0.3">
      <c r="A2062" s="16" t="s">
        <v>114</v>
      </c>
      <c r="B2062" s="12">
        <v>0.13240299999999999</v>
      </c>
    </row>
    <row r="2063" spans="1:2" x14ac:dyDescent="0.3">
      <c r="A2063" s="16" t="s">
        <v>115</v>
      </c>
      <c r="B2063" s="12">
        <v>0.1329275</v>
      </c>
    </row>
    <row r="2064" spans="1:2" x14ac:dyDescent="0.3">
      <c r="A2064" s="16" t="s">
        <v>116</v>
      </c>
      <c r="B2064" s="12">
        <v>0.13177130000000001</v>
      </c>
    </row>
    <row r="2065" spans="1:2" x14ac:dyDescent="0.3">
      <c r="A2065" s="16" t="s">
        <v>117</v>
      </c>
      <c r="B2065" s="12">
        <v>0.1322064</v>
      </c>
    </row>
    <row r="2066" spans="1:2" x14ac:dyDescent="0.3">
      <c r="A2066" s="16" t="s">
        <v>118</v>
      </c>
      <c r="B2066" s="12">
        <v>0.13107389999999999</v>
      </c>
    </row>
    <row r="2067" spans="1:2" x14ac:dyDescent="0.3">
      <c r="A2067" s="16" t="s">
        <v>119</v>
      </c>
      <c r="B2067" s="12">
        <v>0.1329871</v>
      </c>
    </row>
    <row r="2068" spans="1:2" x14ac:dyDescent="0.3">
      <c r="A2068" s="15" t="s">
        <v>75</v>
      </c>
      <c r="B2068" s="12">
        <v>0.13071482500000001</v>
      </c>
    </row>
    <row r="2069" spans="1:2" x14ac:dyDescent="0.3">
      <c r="A2069" s="16" t="s">
        <v>108</v>
      </c>
      <c r="B2069" s="12">
        <v>0.13184870000000001</v>
      </c>
    </row>
    <row r="2070" spans="1:2" x14ac:dyDescent="0.3">
      <c r="A2070" s="16" t="s">
        <v>109</v>
      </c>
      <c r="B2070" s="12">
        <v>0.1305673</v>
      </c>
    </row>
    <row r="2071" spans="1:2" x14ac:dyDescent="0.3">
      <c r="A2071" s="16" t="s">
        <v>110</v>
      </c>
      <c r="B2071" s="12">
        <v>0.13052559999999999</v>
      </c>
    </row>
    <row r="2072" spans="1:2" x14ac:dyDescent="0.3">
      <c r="A2072" s="16" t="s">
        <v>111</v>
      </c>
      <c r="B2072" s="12">
        <v>0.13184280000000001</v>
      </c>
    </row>
    <row r="2073" spans="1:2" x14ac:dyDescent="0.3">
      <c r="A2073" s="16" t="s">
        <v>112</v>
      </c>
      <c r="B2073" s="12">
        <v>0.12966739999999999</v>
      </c>
    </row>
    <row r="2074" spans="1:2" x14ac:dyDescent="0.3">
      <c r="A2074" s="16" t="s">
        <v>113</v>
      </c>
      <c r="B2074" s="12">
        <v>0.130162</v>
      </c>
    </row>
    <row r="2075" spans="1:2" x14ac:dyDescent="0.3">
      <c r="A2075" s="16" t="s">
        <v>114</v>
      </c>
      <c r="B2075" s="12">
        <v>0.12895809999999999</v>
      </c>
    </row>
    <row r="2076" spans="1:2" x14ac:dyDescent="0.3">
      <c r="A2076" s="16" t="s">
        <v>115</v>
      </c>
      <c r="B2076" s="12">
        <v>0.13124079999999999</v>
      </c>
    </row>
    <row r="2077" spans="1:2" x14ac:dyDescent="0.3">
      <c r="A2077" s="16" t="s">
        <v>116</v>
      </c>
      <c r="B2077" s="12">
        <v>0.1322719</v>
      </c>
    </row>
    <row r="2078" spans="1:2" x14ac:dyDescent="0.3">
      <c r="A2078" s="16" t="s">
        <v>117</v>
      </c>
      <c r="B2078" s="12">
        <v>0.12959580000000001</v>
      </c>
    </row>
    <row r="2079" spans="1:2" x14ac:dyDescent="0.3">
      <c r="A2079" s="16" t="s">
        <v>118</v>
      </c>
      <c r="B2079" s="12">
        <v>0.1315865</v>
      </c>
    </row>
    <row r="2080" spans="1:2" x14ac:dyDescent="0.3">
      <c r="A2080" s="16" t="s">
        <v>119</v>
      </c>
      <c r="B2080" s="12">
        <v>0.13031100000000001</v>
      </c>
    </row>
    <row r="2081" spans="1:2" x14ac:dyDescent="0.3">
      <c r="A2081" s="15" t="s">
        <v>76</v>
      </c>
      <c r="B2081" s="12">
        <v>0.46415655833333336</v>
      </c>
    </row>
    <row r="2082" spans="1:2" x14ac:dyDescent="0.3">
      <c r="A2082" s="16" t="s">
        <v>108</v>
      </c>
      <c r="B2082" s="12">
        <v>0.1305018</v>
      </c>
    </row>
    <row r="2083" spans="1:2" x14ac:dyDescent="0.3">
      <c r="A2083" s="16" t="s">
        <v>109</v>
      </c>
      <c r="B2083" s="12">
        <v>0.1316223</v>
      </c>
    </row>
    <row r="2084" spans="1:2" x14ac:dyDescent="0.3">
      <c r="A2084" s="16" t="s">
        <v>110</v>
      </c>
      <c r="B2084" s="12">
        <v>0.13250429999999999</v>
      </c>
    </row>
    <row r="2085" spans="1:2" x14ac:dyDescent="0.3">
      <c r="A2085" s="16" t="s">
        <v>111</v>
      </c>
      <c r="B2085" s="12">
        <v>0.13477510000000001</v>
      </c>
    </row>
    <row r="2086" spans="1:2" x14ac:dyDescent="0.3">
      <c r="A2086" s="16" t="s">
        <v>112</v>
      </c>
      <c r="B2086" s="12">
        <v>0.13780290000000001</v>
      </c>
    </row>
    <row r="2087" spans="1:2" x14ac:dyDescent="0.3">
      <c r="A2087" s="16" t="s">
        <v>113</v>
      </c>
      <c r="B2087" s="12">
        <v>0.14385229999999999</v>
      </c>
    </row>
    <row r="2088" spans="1:2" x14ac:dyDescent="0.3">
      <c r="A2088" s="16" t="s">
        <v>114</v>
      </c>
      <c r="B2088" s="12">
        <v>0.1745169</v>
      </c>
    </row>
    <row r="2089" spans="1:2" x14ac:dyDescent="0.3">
      <c r="A2089" s="16" t="s">
        <v>115</v>
      </c>
      <c r="B2089" s="12">
        <v>0.29892750000000001</v>
      </c>
    </row>
    <row r="2090" spans="1:2" x14ac:dyDescent="0.3">
      <c r="A2090" s="16" t="s">
        <v>116</v>
      </c>
      <c r="B2090" s="12">
        <v>0.54640160000000004</v>
      </c>
    </row>
    <row r="2091" spans="1:2" x14ac:dyDescent="0.3">
      <c r="A2091" s="16" t="s">
        <v>117</v>
      </c>
      <c r="B2091" s="12">
        <v>1.0086349999999999</v>
      </c>
    </row>
    <row r="2092" spans="1:2" x14ac:dyDescent="0.3">
      <c r="A2092" s="16" t="s">
        <v>118</v>
      </c>
      <c r="B2092" s="12">
        <v>1.267892</v>
      </c>
    </row>
    <row r="2093" spans="1:2" x14ac:dyDescent="0.3">
      <c r="A2093" s="16" t="s">
        <v>119</v>
      </c>
      <c r="B2093" s="12">
        <v>1.4624470000000001</v>
      </c>
    </row>
    <row r="2094" spans="1:2" x14ac:dyDescent="0.3">
      <c r="A2094" s="15" t="s">
        <v>77</v>
      </c>
      <c r="B2094" s="12">
        <v>21.968563416666665</v>
      </c>
    </row>
    <row r="2095" spans="1:2" x14ac:dyDescent="0.3">
      <c r="A2095" s="16" t="s">
        <v>108</v>
      </c>
      <c r="B2095" s="12">
        <v>3.2992940000000002</v>
      </c>
    </row>
    <row r="2096" spans="1:2" x14ac:dyDescent="0.3">
      <c r="A2096" s="16" t="s">
        <v>109</v>
      </c>
      <c r="B2096" s="12">
        <v>8.958831</v>
      </c>
    </row>
    <row r="2097" spans="1:2" x14ac:dyDescent="0.3">
      <c r="A2097" s="16" t="s">
        <v>110</v>
      </c>
      <c r="B2097" s="12">
        <v>8.3833559999999991</v>
      </c>
    </row>
    <row r="2098" spans="1:2" x14ac:dyDescent="0.3">
      <c r="A2098" s="16" t="s">
        <v>111</v>
      </c>
      <c r="B2098" s="12">
        <v>7.8584100000000001</v>
      </c>
    </row>
    <row r="2099" spans="1:2" x14ac:dyDescent="0.3">
      <c r="A2099" s="16" t="s">
        <v>112</v>
      </c>
      <c r="B2099" s="12">
        <v>7.9557799999999999</v>
      </c>
    </row>
    <row r="2100" spans="1:2" x14ac:dyDescent="0.3">
      <c r="A2100" s="16" t="s">
        <v>113</v>
      </c>
      <c r="B2100" s="12">
        <v>12.87163</v>
      </c>
    </row>
    <row r="2101" spans="1:2" x14ac:dyDescent="0.3">
      <c r="A2101" s="16" t="s">
        <v>114</v>
      </c>
      <c r="B2101" s="12">
        <v>17.322980000000001</v>
      </c>
    </row>
    <row r="2102" spans="1:2" x14ac:dyDescent="0.3">
      <c r="A2102" s="16" t="s">
        <v>115</v>
      </c>
      <c r="B2102" s="12">
        <v>29.37003</v>
      </c>
    </row>
    <row r="2103" spans="1:2" x14ac:dyDescent="0.3">
      <c r="A2103" s="16" t="s">
        <v>116</v>
      </c>
      <c r="B2103" s="12">
        <v>41.775089999999999</v>
      </c>
    </row>
    <row r="2104" spans="1:2" x14ac:dyDescent="0.3">
      <c r="A2104" s="16" t="s">
        <v>117</v>
      </c>
      <c r="B2104" s="12">
        <v>39.288629999999998</v>
      </c>
    </row>
    <row r="2105" spans="1:2" x14ac:dyDescent="0.3">
      <c r="A2105" s="16" t="s">
        <v>118</v>
      </c>
      <c r="B2105" s="12">
        <v>37.560250000000003</v>
      </c>
    </row>
    <row r="2106" spans="1:2" x14ac:dyDescent="0.3">
      <c r="A2106" s="16" t="s">
        <v>119</v>
      </c>
      <c r="B2106" s="12">
        <v>48.978479999999998</v>
      </c>
    </row>
    <row r="2107" spans="1:2" x14ac:dyDescent="0.3">
      <c r="A2107" s="15" t="s">
        <v>78</v>
      </c>
      <c r="B2107" s="12">
        <v>82.472684166666667</v>
      </c>
    </row>
    <row r="2108" spans="1:2" x14ac:dyDescent="0.3">
      <c r="A2108" s="16" t="s">
        <v>108</v>
      </c>
      <c r="B2108" s="12">
        <v>62.396740000000001</v>
      </c>
    </row>
    <row r="2109" spans="1:2" x14ac:dyDescent="0.3">
      <c r="A2109" s="16" t="s">
        <v>109</v>
      </c>
      <c r="B2109" s="12">
        <v>74.903639999999996</v>
      </c>
    </row>
    <row r="2110" spans="1:2" x14ac:dyDescent="0.3">
      <c r="A2110" s="16" t="s">
        <v>110</v>
      </c>
      <c r="B2110" s="12">
        <v>59.256920000000001</v>
      </c>
    </row>
    <row r="2111" spans="1:2" x14ac:dyDescent="0.3">
      <c r="A2111" s="16" t="s">
        <v>111</v>
      </c>
      <c r="B2111" s="12">
        <v>64.342479999999995</v>
      </c>
    </row>
    <row r="2112" spans="1:2" x14ac:dyDescent="0.3">
      <c r="A2112" s="16" t="s">
        <v>112</v>
      </c>
      <c r="B2112" s="12">
        <v>67.594729999999998</v>
      </c>
    </row>
    <row r="2113" spans="1:2" x14ac:dyDescent="0.3">
      <c r="A2113" s="16" t="s">
        <v>113</v>
      </c>
      <c r="B2113" s="12">
        <v>89.305800000000005</v>
      </c>
    </row>
    <row r="2114" spans="1:2" x14ac:dyDescent="0.3">
      <c r="A2114" s="16" t="s">
        <v>114</v>
      </c>
      <c r="B2114" s="12">
        <v>88.842860000000002</v>
      </c>
    </row>
    <row r="2115" spans="1:2" x14ac:dyDescent="0.3">
      <c r="A2115" s="16" t="s">
        <v>115</v>
      </c>
      <c r="B2115" s="12">
        <v>84.275850000000005</v>
      </c>
    </row>
    <row r="2116" spans="1:2" x14ac:dyDescent="0.3">
      <c r="A2116" s="16" t="s">
        <v>116</v>
      </c>
      <c r="B2116" s="12">
        <v>88.170590000000004</v>
      </c>
    </row>
    <row r="2117" spans="1:2" x14ac:dyDescent="0.3">
      <c r="A2117" s="16" t="s">
        <v>117</v>
      </c>
      <c r="B2117" s="12">
        <v>104.3518</v>
      </c>
    </row>
    <row r="2118" spans="1:2" x14ac:dyDescent="0.3">
      <c r="A2118" s="16" t="s">
        <v>118</v>
      </c>
      <c r="B2118" s="12">
        <v>101.60720000000001</v>
      </c>
    </row>
    <row r="2119" spans="1:2" x14ac:dyDescent="0.3">
      <c r="A2119" s="16" t="s">
        <v>119</v>
      </c>
      <c r="B2119" s="12">
        <v>104.6236</v>
      </c>
    </row>
    <row r="2120" spans="1:2" x14ac:dyDescent="0.3">
      <c r="A2120" s="15" t="s">
        <v>79</v>
      </c>
      <c r="B2120" s="12">
        <v>126.47004666666669</v>
      </c>
    </row>
    <row r="2121" spans="1:2" x14ac:dyDescent="0.3">
      <c r="A2121" s="16" t="s">
        <v>108</v>
      </c>
      <c r="B2121" s="12">
        <v>103.31610000000001</v>
      </c>
    </row>
    <row r="2122" spans="1:2" x14ac:dyDescent="0.3">
      <c r="A2122" s="16" t="s">
        <v>109</v>
      </c>
      <c r="B2122" s="12">
        <v>90.27413</v>
      </c>
    </row>
    <row r="2123" spans="1:2" x14ac:dyDescent="0.3">
      <c r="A2123" s="16" t="s">
        <v>110</v>
      </c>
      <c r="B2123" s="12">
        <v>105.43600000000001</v>
      </c>
    </row>
    <row r="2124" spans="1:2" x14ac:dyDescent="0.3">
      <c r="A2124" s="16" t="s">
        <v>111</v>
      </c>
      <c r="B2124" s="12">
        <v>99.900829999999999</v>
      </c>
    </row>
    <row r="2125" spans="1:2" x14ac:dyDescent="0.3">
      <c r="A2125" s="16" t="s">
        <v>112</v>
      </c>
      <c r="B2125" s="12">
        <v>113.21550000000001</v>
      </c>
    </row>
    <row r="2126" spans="1:2" x14ac:dyDescent="0.3">
      <c r="A2126" s="16" t="s">
        <v>113</v>
      </c>
      <c r="B2126" s="12">
        <v>111.753</v>
      </c>
    </row>
    <row r="2127" spans="1:2" x14ac:dyDescent="0.3">
      <c r="A2127" s="16" t="s">
        <v>114</v>
      </c>
      <c r="B2127" s="12">
        <v>107.11199999999999</v>
      </c>
    </row>
    <row r="2128" spans="1:2" x14ac:dyDescent="0.3">
      <c r="A2128" s="16" t="s">
        <v>115</v>
      </c>
      <c r="B2128" s="12">
        <v>117.3612</v>
      </c>
    </row>
    <row r="2129" spans="1:2" x14ac:dyDescent="0.3">
      <c r="A2129" s="16" t="s">
        <v>116</v>
      </c>
      <c r="B2129" s="12">
        <v>109.729</v>
      </c>
    </row>
    <row r="2130" spans="1:2" x14ac:dyDescent="0.3">
      <c r="A2130" s="16" t="s">
        <v>117</v>
      </c>
      <c r="B2130" s="12">
        <v>131.411</v>
      </c>
    </row>
    <row r="2131" spans="1:2" x14ac:dyDescent="0.3">
      <c r="A2131" s="16" t="s">
        <v>118</v>
      </c>
      <c r="B2131" s="12">
        <v>178.35509999999999</v>
      </c>
    </row>
    <row r="2132" spans="1:2" x14ac:dyDescent="0.3">
      <c r="A2132" s="16" t="s">
        <v>119</v>
      </c>
      <c r="B2132" s="12">
        <v>249.77670000000001</v>
      </c>
    </row>
    <row r="2133" spans="1:2" x14ac:dyDescent="0.3">
      <c r="A2133" s="15" t="s">
        <v>80</v>
      </c>
      <c r="B2133" s="12">
        <v>268.8082583333333</v>
      </c>
    </row>
    <row r="2134" spans="1:2" x14ac:dyDescent="0.3">
      <c r="A2134" s="16" t="s">
        <v>108</v>
      </c>
      <c r="B2134" s="12">
        <v>261.74889999999999</v>
      </c>
    </row>
    <row r="2135" spans="1:2" x14ac:dyDescent="0.3">
      <c r="A2135" s="16" t="s">
        <v>109</v>
      </c>
      <c r="B2135" s="12">
        <v>265.2321</v>
      </c>
    </row>
    <row r="2136" spans="1:2" x14ac:dyDescent="0.3">
      <c r="A2136" s="16" t="s">
        <v>110</v>
      </c>
      <c r="B2136" s="12">
        <v>299.97820000000002</v>
      </c>
    </row>
    <row r="2137" spans="1:2" x14ac:dyDescent="0.3">
      <c r="A2137" s="16" t="s">
        <v>111</v>
      </c>
      <c r="B2137" s="12">
        <v>290.358</v>
      </c>
    </row>
    <row r="2138" spans="1:2" x14ac:dyDescent="0.3">
      <c r="A2138" s="16" t="s">
        <v>112</v>
      </c>
      <c r="B2138" s="12">
        <v>310.7192</v>
      </c>
    </row>
    <row r="2139" spans="1:2" x14ac:dyDescent="0.3">
      <c r="A2139" s="16" t="s">
        <v>113</v>
      </c>
      <c r="B2139" s="12">
        <v>292.428</v>
      </c>
    </row>
    <row r="2140" spans="1:2" x14ac:dyDescent="0.3">
      <c r="A2140" s="16" t="s">
        <v>114</v>
      </c>
      <c r="B2140" s="12">
        <v>261.46469999999999</v>
      </c>
    </row>
    <row r="2141" spans="1:2" x14ac:dyDescent="0.3">
      <c r="A2141" s="16" t="s">
        <v>115</v>
      </c>
      <c r="B2141" s="12">
        <v>276.95859999999999</v>
      </c>
    </row>
    <row r="2142" spans="1:2" x14ac:dyDescent="0.3">
      <c r="A2142" s="16" t="s">
        <v>116</v>
      </c>
      <c r="B2142" s="12">
        <v>247.20859999999999</v>
      </c>
    </row>
    <row r="2143" spans="1:2" x14ac:dyDescent="0.3">
      <c r="A2143" s="16" t="s">
        <v>117</v>
      </c>
      <c r="B2143" s="12">
        <v>324.15550000000002</v>
      </c>
    </row>
    <row r="2144" spans="1:2" x14ac:dyDescent="0.3">
      <c r="A2144" s="16" t="s">
        <v>118</v>
      </c>
      <c r="B2144" s="12">
        <v>252.73560000000001</v>
      </c>
    </row>
    <row r="2145" spans="1:2" x14ac:dyDescent="0.3">
      <c r="A2145" s="16" t="s">
        <v>119</v>
      </c>
      <c r="B2145" s="12">
        <v>142.71170000000001</v>
      </c>
    </row>
    <row r="2146" spans="1:2" x14ac:dyDescent="0.3">
      <c r="A2146" s="15" t="s">
        <v>81</v>
      </c>
      <c r="B2146" s="12">
        <v>260.78354166666662</v>
      </c>
    </row>
    <row r="2147" spans="1:2" x14ac:dyDescent="0.3">
      <c r="A2147" s="16" t="s">
        <v>108</v>
      </c>
      <c r="B2147" s="12">
        <v>115.2787</v>
      </c>
    </row>
    <row r="2148" spans="1:2" x14ac:dyDescent="0.3">
      <c r="A2148" s="16" t="s">
        <v>109</v>
      </c>
      <c r="B2148" s="12">
        <v>144.13509999999999</v>
      </c>
    </row>
    <row r="2149" spans="1:2" x14ac:dyDescent="0.3">
      <c r="A2149" s="16" t="s">
        <v>110</v>
      </c>
      <c r="B2149" s="12">
        <v>122.40389999999999</v>
      </c>
    </row>
    <row r="2150" spans="1:2" x14ac:dyDescent="0.3">
      <c r="A2150" s="16" t="s">
        <v>111</v>
      </c>
      <c r="B2150" s="12">
        <v>172.99039999999999</v>
      </c>
    </row>
    <row r="2151" spans="1:2" x14ac:dyDescent="0.3">
      <c r="A2151" s="16" t="s">
        <v>112</v>
      </c>
      <c r="B2151" s="12">
        <v>224.02500000000001</v>
      </c>
    </row>
    <row r="2152" spans="1:2" x14ac:dyDescent="0.3">
      <c r="A2152" s="16" t="s">
        <v>113</v>
      </c>
      <c r="B2152" s="12">
        <v>241.9075</v>
      </c>
    </row>
    <row r="2153" spans="1:2" x14ac:dyDescent="0.3">
      <c r="A2153" s="16" t="s">
        <v>114</v>
      </c>
      <c r="B2153" s="12">
        <v>375.65359999999998</v>
      </c>
    </row>
    <row r="2154" spans="1:2" x14ac:dyDescent="0.3">
      <c r="A2154" s="16" t="s">
        <v>115</v>
      </c>
      <c r="B2154" s="12">
        <v>373.27229999999997</v>
      </c>
    </row>
    <row r="2155" spans="1:2" x14ac:dyDescent="0.3">
      <c r="A2155" s="16" t="s">
        <v>116</v>
      </c>
      <c r="B2155" s="12">
        <v>323.19299999999998</v>
      </c>
    </row>
    <row r="2156" spans="1:2" x14ac:dyDescent="0.3">
      <c r="A2156" s="16" t="s">
        <v>117</v>
      </c>
      <c r="B2156" s="12">
        <v>249.90639999999999</v>
      </c>
    </row>
    <row r="2157" spans="1:2" x14ac:dyDescent="0.3">
      <c r="A2157" s="16" t="s">
        <v>118</v>
      </c>
      <c r="B2157" s="12">
        <v>300.78339999999997</v>
      </c>
    </row>
    <row r="2158" spans="1:2" x14ac:dyDescent="0.3">
      <c r="A2158" s="16" t="s">
        <v>119</v>
      </c>
      <c r="B2158" s="12">
        <v>485.85320000000002</v>
      </c>
    </row>
    <row r="2159" spans="1:2" x14ac:dyDescent="0.3">
      <c r="A2159" s="15" t="s">
        <v>82</v>
      </c>
      <c r="B2159" s="12">
        <v>464.951525</v>
      </c>
    </row>
    <row r="2160" spans="1:2" x14ac:dyDescent="0.3">
      <c r="A2160" s="16" t="s">
        <v>108</v>
      </c>
      <c r="B2160" s="12">
        <v>524.51120000000003</v>
      </c>
    </row>
    <row r="2161" spans="1:2" x14ac:dyDescent="0.3">
      <c r="A2161" s="16" t="s">
        <v>109</v>
      </c>
      <c r="B2161" s="12">
        <v>364.12169999999998</v>
      </c>
    </row>
    <row r="2162" spans="1:2" x14ac:dyDescent="0.3">
      <c r="A2162" s="16" t="s">
        <v>110</v>
      </c>
      <c r="B2162" s="12">
        <v>714.92650000000003</v>
      </c>
    </row>
    <row r="2163" spans="1:2" x14ac:dyDescent="0.3">
      <c r="A2163" s="16" t="s">
        <v>111</v>
      </c>
      <c r="B2163" s="12">
        <v>587.55060000000003</v>
      </c>
    </row>
    <row r="2164" spans="1:2" x14ac:dyDescent="0.3">
      <c r="A2164" s="16" t="s">
        <v>112</v>
      </c>
      <c r="B2164" s="12">
        <v>484.6062</v>
      </c>
    </row>
    <row r="2165" spans="1:2" x14ac:dyDescent="0.3">
      <c r="A2165" s="16" t="s">
        <v>113</v>
      </c>
      <c r="B2165" s="12">
        <v>317.63</v>
      </c>
    </row>
    <row r="2166" spans="1:2" x14ac:dyDescent="0.3">
      <c r="A2166" s="16" t="s">
        <v>114</v>
      </c>
      <c r="B2166" s="12">
        <v>770.57169999999996</v>
      </c>
    </row>
    <row r="2167" spans="1:2" x14ac:dyDescent="0.3">
      <c r="A2167" s="16" t="s">
        <v>115</v>
      </c>
      <c r="B2167" s="12">
        <v>451.97649999999999</v>
      </c>
    </row>
    <row r="2168" spans="1:2" x14ac:dyDescent="0.3">
      <c r="A2168" s="16" t="s">
        <v>116</v>
      </c>
      <c r="B2168" s="12">
        <v>368.57619999999997</v>
      </c>
    </row>
    <row r="2169" spans="1:2" x14ac:dyDescent="0.3">
      <c r="A2169" s="16" t="s">
        <v>117</v>
      </c>
      <c r="B2169" s="12">
        <v>256.51100000000002</v>
      </c>
    </row>
    <row r="2170" spans="1:2" x14ac:dyDescent="0.3">
      <c r="A2170" s="16" t="s">
        <v>118</v>
      </c>
      <c r="B2170" s="12">
        <v>398.17790000000002</v>
      </c>
    </row>
    <row r="2171" spans="1:2" x14ac:dyDescent="0.3">
      <c r="A2171" s="16" t="s">
        <v>119</v>
      </c>
      <c r="B2171" s="12">
        <v>340.25880000000001</v>
      </c>
    </row>
    <row r="2172" spans="1:2" x14ac:dyDescent="0.3">
      <c r="A2172" s="15" t="s">
        <v>83</v>
      </c>
      <c r="B2172" s="12">
        <v>478.68570833333337</v>
      </c>
    </row>
    <row r="2173" spans="1:2" x14ac:dyDescent="0.3">
      <c r="A2173" s="16" t="s">
        <v>108</v>
      </c>
      <c r="B2173" s="12">
        <v>366.24700000000001</v>
      </c>
    </row>
    <row r="2174" spans="1:2" x14ac:dyDescent="0.3">
      <c r="A2174" s="16" t="s">
        <v>109</v>
      </c>
      <c r="B2174" s="12">
        <v>538.40530000000001</v>
      </c>
    </row>
    <row r="2175" spans="1:2" x14ac:dyDescent="0.3">
      <c r="A2175" s="16" t="s">
        <v>110</v>
      </c>
      <c r="B2175" s="12">
        <v>573.11080000000004</v>
      </c>
    </row>
    <row r="2176" spans="1:2" x14ac:dyDescent="0.3">
      <c r="A2176" s="16" t="s">
        <v>111</v>
      </c>
      <c r="B2176" s="12">
        <v>574.24059999999997</v>
      </c>
    </row>
    <row r="2177" spans="1:2" x14ac:dyDescent="0.3">
      <c r="A2177" s="16" t="s">
        <v>112</v>
      </c>
      <c r="B2177" s="12">
        <v>732.54539999999997</v>
      </c>
    </row>
    <row r="2178" spans="1:2" x14ac:dyDescent="0.3">
      <c r="A2178" s="16" t="s">
        <v>113</v>
      </c>
      <c r="B2178" s="12">
        <v>411.06720000000001</v>
      </c>
    </row>
    <row r="2179" spans="1:2" x14ac:dyDescent="0.3">
      <c r="A2179" s="16" t="s">
        <v>114</v>
      </c>
      <c r="B2179" s="12">
        <v>318.779</v>
      </c>
    </row>
    <row r="2180" spans="1:2" x14ac:dyDescent="0.3">
      <c r="A2180" s="16" t="s">
        <v>115</v>
      </c>
      <c r="B2180" s="12">
        <v>276.20359999999999</v>
      </c>
    </row>
    <row r="2181" spans="1:2" x14ac:dyDescent="0.3">
      <c r="A2181" s="16" t="s">
        <v>116</v>
      </c>
      <c r="B2181" s="12">
        <v>290.33539999999999</v>
      </c>
    </row>
    <row r="2182" spans="1:2" x14ac:dyDescent="0.3">
      <c r="A2182" s="16" t="s">
        <v>117</v>
      </c>
      <c r="B2182" s="12">
        <v>347.827</v>
      </c>
    </row>
    <row r="2183" spans="1:2" x14ac:dyDescent="0.3">
      <c r="A2183" s="16" t="s">
        <v>118</v>
      </c>
      <c r="B2183" s="12">
        <v>548.12879999999996</v>
      </c>
    </row>
    <row r="2184" spans="1:2" x14ac:dyDescent="0.3">
      <c r="A2184" s="16" t="s">
        <v>119</v>
      </c>
      <c r="B2184" s="12">
        <v>767.33839999999998</v>
      </c>
    </row>
    <row r="2185" spans="1:2" x14ac:dyDescent="0.3">
      <c r="A2185" s="15" t="s">
        <v>84</v>
      </c>
      <c r="B2185" s="12">
        <v>399.74495000000002</v>
      </c>
    </row>
    <row r="2186" spans="1:2" x14ac:dyDescent="0.3">
      <c r="A2186" s="16" t="s">
        <v>108</v>
      </c>
      <c r="B2186" s="12">
        <v>749.33889999999997</v>
      </c>
    </row>
    <row r="2187" spans="1:2" x14ac:dyDescent="0.3">
      <c r="A2187" s="16" t="s">
        <v>109</v>
      </c>
      <c r="B2187" s="12">
        <v>684.15530000000001</v>
      </c>
    </row>
    <row r="2188" spans="1:2" x14ac:dyDescent="0.3">
      <c r="A2188" s="16" t="s">
        <v>110</v>
      </c>
      <c r="B2188" s="12">
        <v>740.66420000000005</v>
      </c>
    </row>
    <row r="2189" spans="1:2" x14ac:dyDescent="0.3">
      <c r="A2189" s="16" t="s">
        <v>111</v>
      </c>
      <c r="B2189" s="12">
        <v>448.88740000000001</v>
      </c>
    </row>
    <row r="2190" spans="1:2" x14ac:dyDescent="0.3">
      <c r="A2190" s="16" t="s">
        <v>112</v>
      </c>
      <c r="B2190" s="12">
        <v>641.82309999999995</v>
      </c>
    </row>
    <row r="2191" spans="1:2" x14ac:dyDescent="0.3">
      <c r="A2191" s="16" t="s">
        <v>113</v>
      </c>
      <c r="B2191" s="12">
        <v>376.8578</v>
      </c>
    </row>
    <row r="2192" spans="1:2" x14ac:dyDescent="0.3">
      <c r="A2192" s="16" t="s">
        <v>114</v>
      </c>
      <c r="B2192" s="12">
        <v>345.40480000000002</v>
      </c>
    </row>
    <row r="2193" spans="1:2" x14ac:dyDescent="0.3">
      <c r="A2193" s="16" t="s">
        <v>115</v>
      </c>
      <c r="B2193" s="12">
        <v>217.3141</v>
      </c>
    </row>
    <row r="2194" spans="1:2" x14ac:dyDescent="0.3">
      <c r="A2194" s="16" t="s">
        <v>116</v>
      </c>
      <c r="B2194" s="12">
        <v>168.39230000000001</v>
      </c>
    </row>
    <row r="2195" spans="1:2" x14ac:dyDescent="0.3">
      <c r="A2195" s="16" t="s">
        <v>117</v>
      </c>
      <c r="B2195" s="12">
        <v>165.6155</v>
      </c>
    </row>
    <row r="2196" spans="1:2" x14ac:dyDescent="0.3">
      <c r="A2196" s="16" t="s">
        <v>118</v>
      </c>
      <c r="B2196" s="12">
        <v>125.34650000000001</v>
      </c>
    </row>
    <row r="2197" spans="1:2" x14ac:dyDescent="0.3">
      <c r="A2197" s="16" t="s">
        <v>119</v>
      </c>
      <c r="B2197" s="12">
        <v>133.1395</v>
      </c>
    </row>
    <row r="2198" spans="1:2" x14ac:dyDescent="0.3">
      <c r="A2198" s="15" t="s">
        <v>60</v>
      </c>
      <c r="B2198" s="12">
        <v>131.72858583333331</v>
      </c>
    </row>
    <row r="2199" spans="1:2" x14ac:dyDescent="0.3">
      <c r="A2199" s="16" t="s">
        <v>108</v>
      </c>
      <c r="B2199" s="12">
        <v>120.7474</v>
      </c>
    </row>
    <row r="2200" spans="1:2" x14ac:dyDescent="0.3">
      <c r="A2200" s="16" t="s">
        <v>109</v>
      </c>
      <c r="B2200" s="12">
        <v>141.8229</v>
      </c>
    </row>
    <row r="2201" spans="1:2" x14ac:dyDescent="0.3">
      <c r="A2201" s="16" t="s">
        <v>110</v>
      </c>
      <c r="B2201" s="12">
        <v>175.9837</v>
      </c>
    </row>
    <row r="2202" spans="1:2" x14ac:dyDescent="0.3">
      <c r="A2202" s="16" t="s">
        <v>111</v>
      </c>
      <c r="B2202" s="12">
        <v>134.6662</v>
      </c>
    </row>
    <row r="2203" spans="1:2" x14ac:dyDescent="0.3">
      <c r="A2203" s="16" t="s">
        <v>112</v>
      </c>
      <c r="B2203" s="12">
        <v>144.85720000000001</v>
      </c>
    </row>
    <row r="2204" spans="1:2" x14ac:dyDescent="0.3">
      <c r="A2204" s="16" t="s">
        <v>113</v>
      </c>
      <c r="B2204" s="12">
        <v>183.2722</v>
      </c>
    </row>
    <row r="2205" spans="1:2" x14ac:dyDescent="0.3">
      <c r="A2205" s="16" t="s">
        <v>114</v>
      </c>
      <c r="B2205" s="12">
        <v>166.72749999999999</v>
      </c>
    </row>
    <row r="2206" spans="1:2" x14ac:dyDescent="0.3">
      <c r="A2206" s="16" t="s">
        <v>115</v>
      </c>
      <c r="B2206" s="12">
        <v>142.93049999999999</v>
      </c>
    </row>
    <row r="2207" spans="1:2" x14ac:dyDescent="0.3">
      <c r="A2207" s="16" t="s">
        <v>116</v>
      </c>
      <c r="B2207" s="12">
        <v>117.2021</v>
      </c>
    </row>
    <row r="2208" spans="1:2" x14ac:dyDescent="0.3">
      <c r="A2208" s="16" t="s">
        <v>117</v>
      </c>
      <c r="B2208" s="12">
        <v>124.9178</v>
      </c>
    </row>
    <row r="2209" spans="1:2" x14ac:dyDescent="0.3">
      <c r="A2209" s="16" t="s">
        <v>118</v>
      </c>
      <c r="B2209" s="12">
        <v>70.579849999999993</v>
      </c>
    </row>
    <row r="2210" spans="1:2" x14ac:dyDescent="0.3">
      <c r="A2210" s="16" t="s">
        <v>119</v>
      </c>
      <c r="B2210" s="12">
        <v>57.035679999999999</v>
      </c>
    </row>
    <row r="2211" spans="1:2" x14ac:dyDescent="0.3">
      <c r="A2211" s="15" t="s">
        <v>61</v>
      </c>
      <c r="B2211" s="12">
        <v>47.562014166666671</v>
      </c>
    </row>
    <row r="2212" spans="1:2" x14ac:dyDescent="0.3">
      <c r="A2212" s="16" t="s">
        <v>108</v>
      </c>
      <c r="B2212" s="12">
        <v>47.599209999999999</v>
      </c>
    </row>
    <row r="2213" spans="1:2" x14ac:dyDescent="0.3">
      <c r="A2213" s="16" t="s">
        <v>109</v>
      </c>
      <c r="B2213" s="12">
        <v>52.241509999999998</v>
      </c>
    </row>
    <row r="2214" spans="1:2" x14ac:dyDescent="0.3">
      <c r="A2214" s="16" t="s">
        <v>110</v>
      </c>
      <c r="B2214" s="12">
        <v>64.659700000000001</v>
      </c>
    </row>
    <row r="2215" spans="1:2" x14ac:dyDescent="0.3">
      <c r="A2215" s="16" t="s">
        <v>111</v>
      </c>
      <c r="B2215" s="12">
        <v>64.175460000000001</v>
      </c>
    </row>
    <row r="2216" spans="1:2" x14ac:dyDescent="0.3">
      <c r="A2216" s="16" t="s">
        <v>112</v>
      </c>
      <c r="B2216" s="12">
        <v>61.952849999999998</v>
      </c>
    </row>
    <row r="2217" spans="1:2" x14ac:dyDescent="0.3">
      <c r="A2217" s="16" t="s">
        <v>113</v>
      </c>
      <c r="B2217" s="12">
        <v>55.480699999999999</v>
      </c>
    </row>
    <row r="2218" spans="1:2" x14ac:dyDescent="0.3">
      <c r="A2218" s="16" t="s">
        <v>114</v>
      </c>
      <c r="B2218" s="12">
        <v>49.74297</v>
      </c>
    </row>
    <row r="2219" spans="1:2" x14ac:dyDescent="0.3">
      <c r="A2219" s="16" t="s">
        <v>115</v>
      </c>
      <c r="B2219" s="12">
        <v>46.752650000000003</v>
      </c>
    </row>
    <row r="2220" spans="1:2" x14ac:dyDescent="0.3">
      <c r="A2220" s="16" t="s">
        <v>116</v>
      </c>
      <c r="B2220" s="12">
        <v>41.299059999999997</v>
      </c>
    </row>
    <row r="2221" spans="1:2" x14ac:dyDescent="0.3">
      <c r="A2221" s="16" t="s">
        <v>117</v>
      </c>
      <c r="B2221" s="12">
        <v>33.040759999999999</v>
      </c>
    </row>
    <row r="2222" spans="1:2" x14ac:dyDescent="0.3">
      <c r="A2222" s="16" t="s">
        <v>118</v>
      </c>
      <c r="B2222" s="12">
        <v>28.578469999999999</v>
      </c>
    </row>
    <row r="2223" spans="1:2" x14ac:dyDescent="0.3">
      <c r="A2223" s="16" t="s">
        <v>119</v>
      </c>
      <c r="B2223" s="12">
        <v>25.220829999999999</v>
      </c>
    </row>
    <row r="2224" spans="1:2" x14ac:dyDescent="0.3">
      <c r="A2224" s="15" t="s">
        <v>62</v>
      </c>
      <c r="B2224" s="12">
        <v>12.432336333333334</v>
      </c>
    </row>
    <row r="2225" spans="1:2" x14ac:dyDescent="0.3">
      <c r="A2225" s="16" t="s">
        <v>108</v>
      </c>
      <c r="B2225" s="12">
        <v>23.424109999999999</v>
      </c>
    </row>
    <row r="2226" spans="1:2" x14ac:dyDescent="0.3">
      <c r="A2226" s="16" t="s">
        <v>109</v>
      </c>
      <c r="B2226" s="12">
        <v>21.22927</v>
      </c>
    </row>
    <row r="2227" spans="1:2" x14ac:dyDescent="0.3">
      <c r="A2227" s="16" t="s">
        <v>110</v>
      </c>
      <c r="B2227" s="12">
        <v>18.3066</v>
      </c>
    </row>
    <row r="2228" spans="1:2" x14ac:dyDescent="0.3">
      <c r="A2228" s="16" t="s">
        <v>111</v>
      </c>
      <c r="B2228" s="12">
        <v>16.255880000000001</v>
      </c>
    </row>
    <row r="2229" spans="1:2" x14ac:dyDescent="0.3">
      <c r="A2229" s="16" t="s">
        <v>112</v>
      </c>
      <c r="B2229" s="12">
        <v>14.20881</v>
      </c>
    </row>
    <row r="2230" spans="1:2" x14ac:dyDescent="0.3">
      <c r="A2230" s="16" t="s">
        <v>113</v>
      </c>
      <c r="B2230" s="12">
        <v>12.93648</v>
      </c>
    </row>
    <row r="2231" spans="1:2" x14ac:dyDescent="0.3">
      <c r="A2231" s="16" t="s">
        <v>114</v>
      </c>
      <c r="B2231" s="12">
        <v>12.325710000000001</v>
      </c>
    </row>
    <row r="2232" spans="1:2" x14ac:dyDescent="0.3">
      <c r="A2232" s="16" t="s">
        <v>115</v>
      </c>
      <c r="B2232" s="12">
        <v>10.54036</v>
      </c>
    </row>
    <row r="2233" spans="1:2" x14ac:dyDescent="0.3">
      <c r="A2233" s="16" t="s">
        <v>116</v>
      </c>
      <c r="B2233" s="12">
        <v>7.7056360000000002</v>
      </c>
    </row>
    <row r="2234" spans="1:2" x14ac:dyDescent="0.3">
      <c r="A2234" s="16" t="s">
        <v>117</v>
      </c>
      <c r="B2234" s="12">
        <v>5.6890210000000003</v>
      </c>
    </row>
    <row r="2235" spans="1:2" x14ac:dyDescent="0.3">
      <c r="A2235" s="16" t="s">
        <v>118</v>
      </c>
      <c r="B2235" s="12">
        <v>3.93912</v>
      </c>
    </row>
    <row r="2236" spans="1:2" x14ac:dyDescent="0.3">
      <c r="A2236" s="16" t="s">
        <v>119</v>
      </c>
      <c r="B2236" s="12">
        <v>2.6270389999999999</v>
      </c>
    </row>
    <row r="2237" spans="1:2" x14ac:dyDescent="0.3">
      <c r="A2237" s="15" t="s">
        <v>63</v>
      </c>
      <c r="B2237" s="12">
        <v>0.36525116666666674</v>
      </c>
    </row>
    <row r="2238" spans="1:2" x14ac:dyDescent="0.3">
      <c r="A2238" s="16" t="s">
        <v>108</v>
      </c>
      <c r="B2238" s="12">
        <v>1.6651670000000001</v>
      </c>
    </row>
    <row r="2239" spans="1:2" x14ac:dyDescent="0.3">
      <c r="A2239" s="16" t="s">
        <v>109</v>
      </c>
      <c r="B2239" s="12">
        <v>0.78984080000000001</v>
      </c>
    </row>
    <row r="2240" spans="1:2" x14ac:dyDescent="0.3">
      <c r="A2240" s="16" t="s">
        <v>110</v>
      </c>
      <c r="B2240" s="12">
        <v>0.42712860000000002</v>
      </c>
    </row>
    <row r="2241" spans="1:2" x14ac:dyDescent="0.3">
      <c r="A2241" s="16" t="s">
        <v>111</v>
      </c>
      <c r="B2241" s="12">
        <v>0.36394589999999999</v>
      </c>
    </row>
    <row r="2242" spans="1:2" x14ac:dyDescent="0.3">
      <c r="A2242" s="16" t="s">
        <v>112</v>
      </c>
      <c r="B2242" s="12">
        <v>0.20387620000000001</v>
      </c>
    </row>
    <row r="2243" spans="1:2" x14ac:dyDescent="0.3">
      <c r="A2243" s="16" t="s">
        <v>113</v>
      </c>
      <c r="B2243" s="12">
        <v>0.14112859999999999</v>
      </c>
    </row>
    <row r="2244" spans="1:2" x14ac:dyDescent="0.3">
      <c r="A2244" s="16" t="s">
        <v>114</v>
      </c>
      <c r="B2244" s="12">
        <v>0.13315399999999999</v>
      </c>
    </row>
    <row r="2245" spans="1:2" x14ac:dyDescent="0.3">
      <c r="A2245" s="16" t="s">
        <v>115</v>
      </c>
      <c r="B2245" s="12">
        <v>0.13236729999999999</v>
      </c>
    </row>
    <row r="2246" spans="1:2" x14ac:dyDescent="0.3">
      <c r="A2246" s="16" t="s">
        <v>116</v>
      </c>
      <c r="B2246" s="12">
        <v>0.13310040000000001</v>
      </c>
    </row>
    <row r="2247" spans="1:2" x14ac:dyDescent="0.3">
      <c r="A2247" s="16" t="s">
        <v>117</v>
      </c>
      <c r="B2247" s="12">
        <v>0.13093679999999999</v>
      </c>
    </row>
    <row r="2248" spans="1:2" x14ac:dyDescent="0.3">
      <c r="A2248" s="16" t="s">
        <v>118</v>
      </c>
      <c r="B2248" s="12">
        <v>0.13115740000000001</v>
      </c>
    </row>
    <row r="2249" spans="1:2" x14ac:dyDescent="0.3">
      <c r="A2249" s="16" t="s">
        <v>119</v>
      </c>
      <c r="B2249" s="12">
        <v>0.13121099999999999</v>
      </c>
    </row>
    <row r="2250" spans="1:2" x14ac:dyDescent="0.3">
      <c r="A2250" s="15" t="s">
        <v>64</v>
      </c>
      <c r="B2250" s="12">
        <v>0.13090060000000001</v>
      </c>
    </row>
    <row r="2251" spans="1:2" x14ac:dyDescent="0.3">
      <c r="A2251" s="16" t="s">
        <v>108</v>
      </c>
      <c r="B2251" s="12">
        <v>0.13139580000000001</v>
      </c>
    </row>
    <row r="2252" spans="1:2" x14ac:dyDescent="0.3">
      <c r="A2252" s="16" t="s">
        <v>109</v>
      </c>
      <c r="B2252" s="12">
        <v>0.1302276</v>
      </c>
    </row>
    <row r="2253" spans="1:2" x14ac:dyDescent="0.3">
      <c r="A2253" s="16" t="s">
        <v>110</v>
      </c>
      <c r="B2253" s="12">
        <v>0.13127059999999999</v>
      </c>
    </row>
    <row r="2254" spans="1:2" x14ac:dyDescent="0.3">
      <c r="A2254" s="16" t="s">
        <v>111</v>
      </c>
      <c r="B2254" s="12">
        <v>0.131354</v>
      </c>
    </row>
    <row r="2255" spans="1:2" x14ac:dyDescent="0.3">
      <c r="A2255" s="16" t="s">
        <v>112</v>
      </c>
      <c r="B2255" s="12">
        <v>0.12945880000000001</v>
      </c>
    </row>
    <row r="2256" spans="1:2" x14ac:dyDescent="0.3">
      <c r="A2256" s="16" t="s">
        <v>113</v>
      </c>
      <c r="B2256" s="12">
        <v>0.1302276</v>
      </c>
    </row>
    <row r="2257" spans="1:2" x14ac:dyDescent="0.3">
      <c r="A2257" s="16" t="s">
        <v>114</v>
      </c>
      <c r="B2257" s="12">
        <v>0.13253409999999999</v>
      </c>
    </row>
    <row r="2258" spans="1:2" x14ac:dyDescent="0.3">
      <c r="A2258" s="16" t="s">
        <v>115</v>
      </c>
      <c r="B2258" s="12">
        <v>0.130019</v>
      </c>
    </row>
    <row r="2259" spans="1:2" x14ac:dyDescent="0.3">
      <c r="A2259" s="16" t="s">
        <v>116</v>
      </c>
      <c r="B2259" s="12">
        <v>0.1304303</v>
      </c>
    </row>
    <row r="2260" spans="1:2" x14ac:dyDescent="0.3">
      <c r="A2260" s="16" t="s">
        <v>117</v>
      </c>
      <c r="B2260" s="12">
        <v>0.13224810000000001</v>
      </c>
    </row>
    <row r="2261" spans="1:2" x14ac:dyDescent="0.3">
      <c r="A2261" s="16" t="s">
        <v>118</v>
      </c>
      <c r="B2261" s="12">
        <v>0.1308415</v>
      </c>
    </row>
    <row r="2262" spans="1:2" x14ac:dyDescent="0.3">
      <c r="A2262" s="16" t="s">
        <v>119</v>
      </c>
      <c r="B2262" s="12">
        <v>0.13079979999999999</v>
      </c>
    </row>
    <row r="2263" spans="1:2" x14ac:dyDescent="0.3">
      <c r="A2263" s="15" t="s">
        <v>65</v>
      </c>
      <c r="B2263" s="12">
        <v>0.1305693</v>
      </c>
    </row>
    <row r="2264" spans="1:2" x14ac:dyDescent="0.3">
      <c r="A2264" s="16" t="s">
        <v>108</v>
      </c>
      <c r="B2264" s="12">
        <v>0.13057920000000001</v>
      </c>
    </row>
    <row r="2265" spans="1:2" x14ac:dyDescent="0.3">
      <c r="A2265" s="16" t="s">
        <v>109</v>
      </c>
      <c r="B2265" s="12">
        <v>0.13064480000000001</v>
      </c>
    </row>
    <row r="2266" spans="1:2" x14ac:dyDescent="0.3">
      <c r="A2266" s="16" t="s">
        <v>110</v>
      </c>
      <c r="B2266" s="12">
        <v>0.13092490000000001</v>
      </c>
    </row>
    <row r="2267" spans="1:2" x14ac:dyDescent="0.3">
      <c r="A2267" s="16" t="s">
        <v>111</v>
      </c>
      <c r="B2267" s="12">
        <v>0.1288627</v>
      </c>
    </row>
    <row r="2268" spans="1:2" x14ac:dyDescent="0.3">
      <c r="A2268" s="16" t="s">
        <v>112</v>
      </c>
      <c r="B2268" s="12">
        <v>0.13030510000000001</v>
      </c>
    </row>
    <row r="2269" spans="1:2" x14ac:dyDescent="0.3">
      <c r="A2269" s="16" t="s">
        <v>113</v>
      </c>
      <c r="B2269" s="12">
        <v>0.13031100000000001</v>
      </c>
    </row>
    <row r="2270" spans="1:2" x14ac:dyDescent="0.3">
      <c r="A2270" s="16" t="s">
        <v>114</v>
      </c>
      <c r="B2270" s="12">
        <v>0.1303945</v>
      </c>
    </row>
    <row r="2271" spans="1:2" x14ac:dyDescent="0.3">
      <c r="A2271" s="16" t="s">
        <v>115</v>
      </c>
      <c r="B2271" s="12">
        <v>0.13236129999999999</v>
      </c>
    </row>
    <row r="2272" spans="1:2" x14ac:dyDescent="0.3">
      <c r="A2272" s="16" t="s">
        <v>116</v>
      </c>
      <c r="B2272" s="12">
        <v>0.1311216</v>
      </c>
    </row>
    <row r="2273" spans="1:2" x14ac:dyDescent="0.3">
      <c r="A2273" s="16" t="s">
        <v>117</v>
      </c>
      <c r="B2273" s="12">
        <v>0.1302634</v>
      </c>
    </row>
    <row r="2274" spans="1:2" x14ac:dyDescent="0.3">
      <c r="A2274" s="16" t="s">
        <v>118</v>
      </c>
      <c r="B2274" s="12">
        <v>0.13048979999999999</v>
      </c>
    </row>
    <row r="2275" spans="1:2" x14ac:dyDescent="0.3">
      <c r="A2275" s="16" t="s">
        <v>119</v>
      </c>
      <c r="B2275" s="12">
        <v>0.1305733</v>
      </c>
    </row>
    <row r="2276" spans="1:2" x14ac:dyDescent="0.3">
      <c r="A2276" s="15" t="s">
        <v>66</v>
      </c>
      <c r="B2276" s="12">
        <v>0.13062940833333334</v>
      </c>
    </row>
    <row r="2277" spans="1:2" x14ac:dyDescent="0.3">
      <c r="A2277" s="16" t="s">
        <v>108</v>
      </c>
      <c r="B2277" s="12">
        <v>0.1313898</v>
      </c>
    </row>
    <row r="2278" spans="1:2" x14ac:dyDescent="0.3">
      <c r="A2278" s="16" t="s">
        <v>109</v>
      </c>
      <c r="B2278" s="12">
        <v>0.13077</v>
      </c>
    </row>
    <row r="2279" spans="1:2" x14ac:dyDescent="0.3">
      <c r="A2279" s="16" t="s">
        <v>110</v>
      </c>
      <c r="B2279" s="12">
        <v>0.13175339999999999</v>
      </c>
    </row>
    <row r="2280" spans="1:2" x14ac:dyDescent="0.3">
      <c r="A2280" s="16" t="s">
        <v>111</v>
      </c>
      <c r="B2280" s="12">
        <v>0.1300965</v>
      </c>
    </row>
    <row r="2281" spans="1:2" x14ac:dyDescent="0.3">
      <c r="A2281" s="16" t="s">
        <v>112</v>
      </c>
      <c r="B2281" s="12">
        <v>0.13102030000000001</v>
      </c>
    </row>
    <row r="2282" spans="1:2" x14ac:dyDescent="0.3">
      <c r="A2282" s="16" t="s">
        <v>113</v>
      </c>
      <c r="B2282" s="12">
        <v>0.13054940000000001</v>
      </c>
    </row>
    <row r="2283" spans="1:2" x14ac:dyDescent="0.3">
      <c r="A2283" s="16" t="s">
        <v>114</v>
      </c>
      <c r="B2283" s="12">
        <v>0.1304004</v>
      </c>
    </row>
    <row r="2284" spans="1:2" x14ac:dyDescent="0.3">
      <c r="A2284" s="16" t="s">
        <v>115</v>
      </c>
      <c r="B2284" s="12">
        <v>0.1305733</v>
      </c>
    </row>
    <row r="2285" spans="1:2" x14ac:dyDescent="0.3">
      <c r="A2285" s="16" t="s">
        <v>116</v>
      </c>
      <c r="B2285" s="12">
        <v>0.1301561</v>
      </c>
    </row>
    <row r="2286" spans="1:2" x14ac:dyDescent="0.3">
      <c r="A2286" s="16" t="s">
        <v>117</v>
      </c>
      <c r="B2286" s="12">
        <v>0.13133020000000001</v>
      </c>
    </row>
    <row r="2287" spans="1:2" x14ac:dyDescent="0.3">
      <c r="A2287" s="16" t="s">
        <v>118</v>
      </c>
      <c r="B2287" s="12">
        <v>0.12912499999999999</v>
      </c>
    </row>
    <row r="2288" spans="1:2" x14ac:dyDescent="0.3">
      <c r="A2288" s="16" t="s">
        <v>119</v>
      </c>
      <c r="B2288" s="12">
        <v>0.13038849999999999</v>
      </c>
    </row>
    <row r="2289" spans="1:2" x14ac:dyDescent="0.3">
      <c r="A2289" s="15" t="s">
        <v>67</v>
      </c>
      <c r="B2289" s="12">
        <v>0.13146929999999998</v>
      </c>
    </row>
    <row r="2290" spans="1:2" x14ac:dyDescent="0.3">
      <c r="A2290" s="16" t="s">
        <v>108</v>
      </c>
      <c r="B2290" s="12">
        <v>0.12957199999999999</v>
      </c>
    </row>
    <row r="2291" spans="1:2" x14ac:dyDescent="0.3">
      <c r="A2291" s="16" t="s">
        <v>109</v>
      </c>
      <c r="B2291" s="12">
        <v>0.13038259999999999</v>
      </c>
    </row>
    <row r="2292" spans="1:2" x14ac:dyDescent="0.3">
      <c r="A2292" s="16" t="s">
        <v>110</v>
      </c>
      <c r="B2292" s="12">
        <v>0.1324448</v>
      </c>
    </row>
    <row r="2293" spans="1:2" x14ac:dyDescent="0.3">
      <c r="A2293" s="16" t="s">
        <v>111</v>
      </c>
      <c r="B2293" s="12">
        <v>0.12932170000000001</v>
      </c>
    </row>
    <row r="2294" spans="1:2" x14ac:dyDescent="0.3">
      <c r="A2294" s="16" t="s">
        <v>112</v>
      </c>
      <c r="B2294" s="12">
        <v>0.1293455</v>
      </c>
    </row>
    <row r="2295" spans="1:2" x14ac:dyDescent="0.3">
      <c r="A2295" s="16" t="s">
        <v>113</v>
      </c>
      <c r="B2295" s="12">
        <v>0.12814159999999999</v>
      </c>
    </row>
    <row r="2296" spans="1:2" x14ac:dyDescent="0.3">
      <c r="A2296" s="16" t="s">
        <v>114</v>
      </c>
      <c r="B2296" s="12">
        <v>0.13133619999999999</v>
      </c>
    </row>
    <row r="2297" spans="1:2" x14ac:dyDescent="0.3">
      <c r="A2297" s="16" t="s">
        <v>115</v>
      </c>
      <c r="B2297" s="12">
        <v>0.13252220000000001</v>
      </c>
    </row>
    <row r="2298" spans="1:2" x14ac:dyDescent="0.3">
      <c r="A2298" s="16" t="s">
        <v>116</v>
      </c>
      <c r="B2298" s="12">
        <v>0.13308249999999999</v>
      </c>
    </row>
    <row r="2299" spans="1:2" x14ac:dyDescent="0.3">
      <c r="A2299" s="16" t="s">
        <v>117</v>
      </c>
      <c r="B2299" s="12">
        <v>0.1329216</v>
      </c>
    </row>
    <row r="2300" spans="1:2" x14ac:dyDescent="0.3">
      <c r="A2300" s="16" t="s">
        <v>118</v>
      </c>
      <c r="B2300" s="12">
        <v>0.13388710000000001</v>
      </c>
    </row>
    <row r="2301" spans="1:2" x14ac:dyDescent="0.3">
      <c r="A2301" s="16" t="s">
        <v>119</v>
      </c>
      <c r="B2301" s="12">
        <v>0.13467380000000001</v>
      </c>
    </row>
    <row r="2302" spans="1:2" x14ac:dyDescent="0.3">
      <c r="A2302" s="15" t="s">
        <v>68</v>
      </c>
      <c r="B2302" s="12">
        <v>0.13331490833333332</v>
      </c>
    </row>
    <row r="2303" spans="1:2" x14ac:dyDescent="0.3">
      <c r="A2303" s="16" t="s">
        <v>108</v>
      </c>
      <c r="B2303" s="12">
        <v>0.1319977</v>
      </c>
    </row>
    <row r="2304" spans="1:2" x14ac:dyDescent="0.3">
      <c r="A2304" s="16" t="s">
        <v>109</v>
      </c>
      <c r="B2304" s="12">
        <v>0.13444139999999999</v>
      </c>
    </row>
    <row r="2305" spans="1:2" x14ac:dyDescent="0.3">
      <c r="A2305" s="16" t="s">
        <v>110</v>
      </c>
      <c r="B2305" s="12">
        <v>0.13498370000000001</v>
      </c>
    </row>
    <row r="2306" spans="1:2" x14ac:dyDescent="0.3">
      <c r="A2306" s="16" t="s">
        <v>111</v>
      </c>
      <c r="B2306" s="12">
        <v>0.13229569999999999</v>
      </c>
    </row>
    <row r="2307" spans="1:2" x14ac:dyDescent="0.3">
      <c r="A2307" s="16" t="s">
        <v>112</v>
      </c>
      <c r="B2307" s="12">
        <v>0.13408970000000001</v>
      </c>
    </row>
    <row r="2308" spans="1:2" x14ac:dyDescent="0.3">
      <c r="A2308" s="16" t="s">
        <v>113</v>
      </c>
      <c r="B2308" s="12">
        <v>0.13254009999999999</v>
      </c>
    </row>
    <row r="2309" spans="1:2" x14ac:dyDescent="0.3">
      <c r="A2309" s="16" t="s">
        <v>114</v>
      </c>
      <c r="B2309" s="12">
        <v>0.133601</v>
      </c>
    </row>
    <row r="2310" spans="1:2" x14ac:dyDescent="0.3">
      <c r="A2310" s="16" t="s">
        <v>115</v>
      </c>
      <c r="B2310" s="12">
        <v>0.13368440000000001</v>
      </c>
    </row>
    <row r="2311" spans="1:2" x14ac:dyDescent="0.3">
      <c r="A2311" s="16" t="s">
        <v>116</v>
      </c>
      <c r="B2311" s="12">
        <v>0.1326534</v>
      </c>
    </row>
    <row r="2312" spans="1:2" x14ac:dyDescent="0.3">
      <c r="A2312" s="16" t="s">
        <v>117</v>
      </c>
      <c r="B2312" s="12">
        <v>0.13270699999999999</v>
      </c>
    </row>
    <row r="2313" spans="1:2" x14ac:dyDescent="0.3">
      <c r="A2313" s="16" t="s">
        <v>118</v>
      </c>
      <c r="B2313" s="12">
        <v>0.13393479999999999</v>
      </c>
    </row>
    <row r="2314" spans="1:2" x14ac:dyDescent="0.3">
      <c r="A2314" s="16" t="s">
        <v>119</v>
      </c>
      <c r="B2314" s="12">
        <v>0.13285</v>
      </c>
    </row>
    <row r="2315" spans="1:2" x14ac:dyDescent="0.3">
      <c r="A2315" s="14" t="s">
        <v>91</v>
      </c>
      <c r="B2315" s="12">
        <v>64.111105878048861</v>
      </c>
    </row>
    <row r="2316" spans="1:2" x14ac:dyDescent="0.3">
      <c r="A2316" s="15" t="s">
        <v>70</v>
      </c>
      <c r="B2316" s="12">
        <v>0.13177721666666667</v>
      </c>
    </row>
    <row r="2317" spans="1:2" x14ac:dyDescent="0.3">
      <c r="A2317" s="16" t="s">
        <v>108</v>
      </c>
      <c r="B2317" s="12">
        <v>0.1319679</v>
      </c>
    </row>
    <row r="2318" spans="1:2" x14ac:dyDescent="0.3">
      <c r="A2318" s="16" t="s">
        <v>109</v>
      </c>
      <c r="B2318" s="12">
        <v>0.13181300000000001</v>
      </c>
    </row>
    <row r="2319" spans="1:2" x14ac:dyDescent="0.3">
      <c r="A2319" s="16" t="s">
        <v>110</v>
      </c>
      <c r="B2319" s="12">
        <v>0.13265930000000001</v>
      </c>
    </row>
    <row r="2320" spans="1:2" x14ac:dyDescent="0.3">
      <c r="A2320" s="16" t="s">
        <v>111</v>
      </c>
      <c r="B2320" s="12">
        <v>0.13234940000000001</v>
      </c>
    </row>
    <row r="2321" spans="1:2" x14ac:dyDescent="0.3">
      <c r="A2321" s="16" t="s">
        <v>112</v>
      </c>
      <c r="B2321" s="12">
        <v>0.13222419999999999</v>
      </c>
    </row>
    <row r="2322" spans="1:2" x14ac:dyDescent="0.3">
      <c r="A2322" s="16" t="s">
        <v>113</v>
      </c>
      <c r="B2322" s="12">
        <v>0.1314256</v>
      </c>
    </row>
    <row r="2323" spans="1:2" x14ac:dyDescent="0.3">
      <c r="A2323" s="16" t="s">
        <v>114</v>
      </c>
      <c r="B2323" s="12">
        <v>0.1323077</v>
      </c>
    </row>
    <row r="2324" spans="1:2" x14ac:dyDescent="0.3">
      <c r="A2324" s="16" t="s">
        <v>115</v>
      </c>
      <c r="B2324" s="12">
        <v>0.13054940000000001</v>
      </c>
    </row>
    <row r="2325" spans="1:2" x14ac:dyDescent="0.3">
      <c r="A2325" s="16" t="s">
        <v>116</v>
      </c>
      <c r="B2325" s="12">
        <v>0.13168779999999999</v>
      </c>
    </row>
    <row r="2326" spans="1:2" x14ac:dyDescent="0.3">
      <c r="A2326" s="16" t="s">
        <v>117</v>
      </c>
      <c r="B2326" s="12">
        <v>0.13316</v>
      </c>
    </row>
    <row r="2327" spans="1:2" x14ac:dyDescent="0.3">
      <c r="A2327" s="16" t="s">
        <v>118</v>
      </c>
      <c r="B2327" s="12">
        <v>0.1293753</v>
      </c>
    </row>
    <row r="2328" spans="1:2" x14ac:dyDescent="0.3">
      <c r="A2328" s="16" t="s">
        <v>119</v>
      </c>
      <c r="B2328" s="12">
        <v>0.13180700000000001</v>
      </c>
    </row>
    <row r="2329" spans="1:2" x14ac:dyDescent="0.3">
      <c r="A2329" s="15" t="s">
        <v>71</v>
      </c>
      <c r="B2329" s="12">
        <v>0.130769475</v>
      </c>
    </row>
    <row r="2330" spans="1:2" x14ac:dyDescent="0.3">
      <c r="A2330" s="16" t="s">
        <v>108</v>
      </c>
      <c r="B2330" s="12">
        <v>0.13422680000000001</v>
      </c>
    </row>
    <row r="2331" spans="1:2" x14ac:dyDescent="0.3">
      <c r="A2331" s="16" t="s">
        <v>109</v>
      </c>
      <c r="B2331" s="12">
        <v>0.12909519999999999</v>
      </c>
    </row>
    <row r="2332" spans="1:2" x14ac:dyDescent="0.3">
      <c r="A2332" s="16" t="s">
        <v>110</v>
      </c>
      <c r="B2332" s="12">
        <v>0.12884490000000001</v>
      </c>
    </row>
    <row r="2333" spans="1:2" x14ac:dyDescent="0.3">
      <c r="A2333" s="16" t="s">
        <v>111</v>
      </c>
      <c r="B2333" s="12">
        <v>0.12860650000000001</v>
      </c>
    </row>
    <row r="2334" spans="1:2" x14ac:dyDescent="0.3">
      <c r="A2334" s="16" t="s">
        <v>112</v>
      </c>
      <c r="B2334" s="12">
        <v>0.12850510000000001</v>
      </c>
    </row>
    <row r="2335" spans="1:2" x14ac:dyDescent="0.3">
      <c r="A2335" s="16" t="s">
        <v>113</v>
      </c>
      <c r="B2335" s="12">
        <v>0.12918460000000001</v>
      </c>
    </row>
    <row r="2336" spans="1:2" x14ac:dyDescent="0.3">
      <c r="A2336" s="16" t="s">
        <v>114</v>
      </c>
      <c r="B2336" s="12">
        <v>0.1332672</v>
      </c>
    </row>
    <row r="2337" spans="1:2" x14ac:dyDescent="0.3">
      <c r="A2337" s="16" t="s">
        <v>115</v>
      </c>
      <c r="B2337" s="12">
        <v>0.13294539999999999</v>
      </c>
    </row>
    <row r="2338" spans="1:2" x14ac:dyDescent="0.3">
      <c r="A2338" s="16" t="s">
        <v>116</v>
      </c>
      <c r="B2338" s="12">
        <v>0.13236729999999999</v>
      </c>
    </row>
    <row r="2339" spans="1:2" x14ac:dyDescent="0.3">
      <c r="A2339" s="16" t="s">
        <v>117</v>
      </c>
      <c r="B2339" s="12">
        <v>0.13113349999999999</v>
      </c>
    </row>
    <row r="2340" spans="1:2" x14ac:dyDescent="0.3">
      <c r="A2340" s="16" t="s">
        <v>118</v>
      </c>
      <c r="B2340" s="12">
        <v>0.13008459999999999</v>
      </c>
    </row>
    <row r="2341" spans="1:2" x14ac:dyDescent="0.3">
      <c r="A2341" s="16" t="s">
        <v>119</v>
      </c>
      <c r="B2341" s="12">
        <v>0.13097259999999999</v>
      </c>
    </row>
    <row r="2342" spans="1:2" x14ac:dyDescent="0.3">
      <c r="A2342" s="15" t="s">
        <v>72</v>
      </c>
      <c r="B2342" s="12">
        <v>0.1286908916666667</v>
      </c>
    </row>
    <row r="2343" spans="1:2" x14ac:dyDescent="0.3">
      <c r="A2343" s="16" t="s">
        <v>108</v>
      </c>
      <c r="B2343" s="12">
        <v>0.1319322</v>
      </c>
    </row>
    <row r="2344" spans="1:2" x14ac:dyDescent="0.3">
      <c r="A2344" s="16" t="s">
        <v>109</v>
      </c>
      <c r="B2344" s="12">
        <v>0.12936929999999999</v>
      </c>
    </row>
    <row r="2345" spans="1:2" x14ac:dyDescent="0.3">
      <c r="A2345" s="16" t="s">
        <v>110</v>
      </c>
      <c r="B2345" s="12">
        <v>0.12799849999999999</v>
      </c>
    </row>
    <row r="2346" spans="1:2" x14ac:dyDescent="0.3">
      <c r="A2346" s="16" t="s">
        <v>111</v>
      </c>
      <c r="B2346" s="12">
        <v>0.1296197</v>
      </c>
    </row>
    <row r="2347" spans="1:2" x14ac:dyDescent="0.3">
      <c r="A2347" s="16" t="s">
        <v>112</v>
      </c>
      <c r="B2347" s="12">
        <v>0.12829650000000001</v>
      </c>
    </row>
    <row r="2348" spans="1:2" x14ac:dyDescent="0.3">
      <c r="A2348" s="16" t="s">
        <v>113</v>
      </c>
      <c r="B2348" s="12">
        <v>0.1286303</v>
      </c>
    </row>
    <row r="2349" spans="1:2" x14ac:dyDescent="0.3">
      <c r="A2349" s="16" t="s">
        <v>114</v>
      </c>
      <c r="B2349" s="12">
        <v>0.1280879</v>
      </c>
    </row>
    <row r="2350" spans="1:2" x14ac:dyDescent="0.3">
      <c r="A2350" s="16" t="s">
        <v>115</v>
      </c>
      <c r="B2350" s="12">
        <v>0.1291667</v>
      </c>
    </row>
    <row r="2351" spans="1:2" x14ac:dyDescent="0.3">
      <c r="A2351" s="16" t="s">
        <v>116</v>
      </c>
      <c r="B2351" s="12">
        <v>0.12824289999999999</v>
      </c>
    </row>
    <row r="2352" spans="1:2" x14ac:dyDescent="0.3">
      <c r="A2352" s="16" t="s">
        <v>117</v>
      </c>
      <c r="B2352" s="12">
        <v>0.12778400000000001</v>
      </c>
    </row>
    <row r="2353" spans="1:2" x14ac:dyDescent="0.3">
      <c r="A2353" s="16" t="s">
        <v>118</v>
      </c>
      <c r="B2353" s="12">
        <v>0.127331</v>
      </c>
    </row>
    <row r="2354" spans="1:2" x14ac:dyDescent="0.3">
      <c r="A2354" s="16" t="s">
        <v>119</v>
      </c>
      <c r="B2354" s="12">
        <v>0.12783169999999999</v>
      </c>
    </row>
    <row r="2355" spans="1:2" x14ac:dyDescent="0.3">
      <c r="A2355" s="15" t="s">
        <v>73</v>
      </c>
      <c r="B2355" s="12">
        <v>0.12603220000000001</v>
      </c>
    </row>
    <row r="2356" spans="1:2" x14ac:dyDescent="0.3">
      <c r="A2356" s="16" t="s">
        <v>108</v>
      </c>
      <c r="B2356" s="12">
        <v>0.12663959999999999</v>
      </c>
    </row>
    <row r="2357" spans="1:2" x14ac:dyDescent="0.3">
      <c r="A2357" s="16" t="s">
        <v>109</v>
      </c>
      <c r="B2357" s="12">
        <v>0.12632380000000001</v>
      </c>
    </row>
    <row r="2358" spans="1:2" x14ac:dyDescent="0.3">
      <c r="A2358" s="16" t="s">
        <v>110</v>
      </c>
      <c r="B2358" s="12">
        <v>0.1249827</v>
      </c>
    </row>
    <row r="2359" spans="1:2" x14ac:dyDescent="0.3">
      <c r="A2359" s="16" t="s">
        <v>111</v>
      </c>
      <c r="B2359" s="12">
        <v>0.1254953</v>
      </c>
    </row>
    <row r="2360" spans="1:2" x14ac:dyDescent="0.3">
      <c r="A2360" s="16" t="s">
        <v>112</v>
      </c>
      <c r="B2360" s="12">
        <v>0.12536420000000001</v>
      </c>
    </row>
    <row r="2361" spans="1:2" x14ac:dyDescent="0.3">
      <c r="A2361" s="16" t="s">
        <v>113</v>
      </c>
      <c r="B2361" s="12">
        <v>0.1270926</v>
      </c>
    </row>
    <row r="2362" spans="1:2" x14ac:dyDescent="0.3">
      <c r="A2362" s="16" t="s">
        <v>114</v>
      </c>
      <c r="B2362" s="12">
        <v>0.1282191</v>
      </c>
    </row>
    <row r="2363" spans="1:2" x14ac:dyDescent="0.3">
      <c r="A2363" s="16" t="s">
        <v>115</v>
      </c>
      <c r="B2363" s="12">
        <v>0.12731310000000001</v>
      </c>
    </row>
    <row r="2364" spans="1:2" x14ac:dyDescent="0.3">
      <c r="A2364" s="16" t="s">
        <v>116</v>
      </c>
      <c r="B2364" s="12">
        <v>0.1266158</v>
      </c>
    </row>
    <row r="2365" spans="1:2" x14ac:dyDescent="0.3">
      <c r="A2365" s="16" t="s">
        <v>117</v>
      </c>
      <c r="B2365" s="12">
        <v>0.124488</v>
      </c>
    </row>
    <row r="2366" spans="1:2" x14ac:dyDescent="0.3">
      <c r="A2366" s="16" t="s">
        <v>118</v>
      </c>
      <c r="B2366" s="12">
        <v>0.12442250000000001</v>
      </c>
    </row>
    <row r="2367" spans="1:2" x14ac:dyDescent="0.3">
      <c r="A2367" s="16" t="s">
        <v>119</v>
      </c>
      <c r="B2367" s="12">
        <v>0.12542970000000001</v>
      </c>
    </row>
    <row r="2368" spans="1:2" x14ac:dyDescent="0.3">
      <c r="A2368" s="15" t="s">
        <v>74</v>
      </c>
      <c r="B2368" s="12">
        <v>0.12604562499999999</v>
      </c>
    </row>
    <row r="2369" spans="1:2" x14ac:dyDescent="0.3">
      <c r="A2369" s="16" t="s">
        <v>108</v>
      </c>
      <c r="B2369" s="12">
        <v>0.1248397</v>
      </c>
    </row>
    <row r="2370" spans="1:2" x14ac:dyDescent="0.3">
      <c r="A2370" s="16" t="s">
        <v>109</v>
      </c>
      <c r="B2370" s="12">
        <v>0.12445829999999999</v>
      </c>
    </row>
    <row r="2371" spans="1:2" x14ac:dyDescent="0.3">
      <c r="A2371" s="16" t="s">
        <v>110</v>
      </c>
      <c r="B2371" s="12">
        <v>0.124041</v>
      </c>
    </row>
    <row r="2372" spans="1:2" x14ac:dyDescent="0.3">
      <c r="A2372" s="16" t="s">
        <v>111</v>
      </c>
      <c r="B2372" s="12">
        <v>0.12497080000000001</v>
      </c>
    </row>
    <row r="2373" spans="1:2" x14ac:dyDescent="0.3">
      <c r="A2373" s="16" t="s">
        <v>112</v>
      </c>
      <c r="B2373" s="12">
        <v>0.1293098</v>
      </c>
    </row>
    <row r="2374" spans="1:2" x14ac:dyDescent="0.3">
      <c r="A2374" s="16" t="s">
        <v>113</v>
      </c>
      <c r="B2374" s="12">
        <v>0.1267827</v>
      </c>
    </row>
    <row r="2375" spans="1:2" x14ac:dyDescent="0.3">
      <c r="A2375" s="16" t="s">
        <v>114</v>
      </c>
      <c r="B2375" s="12">
        <v>0.12568009999999999</v>
      </c>
    </row>
    <row r="2376" spans="1:2" x14ac:dyDescent="0.3">
      <c r="A2376" s="16" t="s">
        <v>115</v>
      </c>
      <c r="B2376" s="12">
        <v>0.12597810000000001</v>
      </c>
    </row>
    <row r="2377" spans="1:2" x14ac:dyDescent="0.3">
      <c r="A2377" s="16" t="s">
        <v>116</v>
      </c>
      <c r="B2377" s="12">
        <v>0.1291011</v>
      </c>
    </row>
    <row r="2378" spans="1:2" x14ac:dyDescent="0.3">
      <c r="A2378" s="16" t="s">
        <v>117</v>
      </c>
      <c r="B2378" s="12">
        <v>0.1250185</v>
      </c>
    </row>
    <row r="2379" spans="1:2" x14ac:dyDescent="0.3">
      <c r="A2379" s="16" t="s">
        <v>118</v>
      </c>
      <c r="B2379" s="12">
        <v>0.12582309999999999</v>
      </c>
    </row>
    <row r="2380" spans="1:2" x14ac:dyDescent="0.3">
      <c r="A2380" s="16" t="s">
        <v>119</v>
      </c>
      <c r="B2380" s="12">
        <v>0.1265443</v>
      </c>
    </row>
    <row r="2381" spans="1:2" x14ac:dyDescent="0.3">
      <c r="A2381" s="15" t="s">
        <v>75</v>
      </c>
      <c r="B2381" s="12">
        <v>0.12631878333333332</v>
      </c>
    </row>
    <row r="2382" spans="1:2" x14ac:dyDescent="0.3">
      <c r="A2382" s="16" t="s">
        <v>108</v>
      </c>
      <c r="B2382" s="12">
        <v>0.1267469</v>
      </c>
    </row>
    <row r="2383" spans="1:2" x14ac:dyDescent="0.3">
      <c r="A2383" s="16" t="s">
        <v>109</v>
      </c>
      <c r="B2383" s="12">
        <v>0.126443</v>
      </c>
    </row>
    <row r="2384" spans="1:2" x14ac:dyDescent="0.3">
      <c r="A2384" s="16" t="s">
        <v>110</v>
      </c>
      <c r="B2384" s="12">
        <v>0.12761110000000001</v>
      </c>
    </row>
    <row r="2385" spans="1:2" x14ac:dyDescent="0.3">
      <c r="A2385" s="16" t="s">
        <v>111</v>
      </c>
      <c r="B2385" s="12">
        <v>0.1282906</v>
      </c>
    </row>
    <row r="2386" spans="1:2" x14ac:dyDescent="0.3">
      <c r="A2386" s="16" t="s">
        <v>112</v>
      </c>
      <c r="B2386" s="12">
        <v>0.126586</v>
      </c>
    </row>
    <row r="2387" spans="1:2" x14ac:dyDescent="0.3">
      <c r="A2387" s="16" t="s">
        <v>113</v>
      </c>
      <c r="B2387" s="12">
        <v>0.12631780000000001</v>
      </c>
    </row>
    <row r="2388" spans="1:2" x14ac:dyDescent="0.3">
      <c r="A2388" s="16" t="s">
        <v>114</v>
      </c>
      <c r="B2388" s="12">
        <v>0.12509000000000001</v>
      </c>
    </row>
    <row r="2389" spans="1:2" x14ac:dyDescent="0.3">
      <c r="A2389" s="16" t="s">
        <v>115</v>
      </c>
      <c r="B2389" s="12">
        <v>0.12578729999999999</v>
      </c>
    </row>
    <row r="2390" spans="1:2" x14ac:dyDescent="0.3">
      <c r="A2390" s="16" t="s">
        <v>116</v>
      </c>
      <c r="B2390" s="12">
        <v>0.12711639999999999</v>
      </c>
    </row>
    <row r="2391" spans="1:2" x14ac:dyDescent="0.3">
      <c r="A2391" s="16" t="s">
        <v>117</v>
      </c>
      <c r="B2391" s="12">
        <v>0.12563240000000001</v>
      </c>
    </row>
    <row r="2392" spans="1:2" x14ac:dyDescent="0.3">
      <c r="A2392" s="16" t="s">
        <v>118</v>
      </c>
      <c r="B2392" s="12">
        <v>0.12523899999999999</v>
      </c>
    </row>
    <row r="2393" spans="1:2" x14ac:dyDescent="0.3">
      <c r="A2393" s="16" t="s">
        <v>119</v>
      </c>
      <c r="B2393" s="12">
        <v>0.1249649</v>
      </c>
    </row>
    <row r="2394" spans="1:2" x14ac:dyDescent="0.3">
      <c r="A2394" s="15" t="s">
        <v>76</v>
      </c>
      <c r="B2394" s="12">
        <v>0.83840700833333326</v>
      </c>
    </row>
    <row r="2395" spans="1:2" x14ac:dyDescent="0.3">
      <c r="A2395" s="16" t="s">
        <v>108</v>
      </c>
      <c r="B2395" s="12">
        <v>0.12786149999999999</v>
      </c>
    </row>
    <row r="2396" spans="1:2" x14ac:dyDescent="0.3">
      <c r="A2396" s="16" t="s">
        <v>109</v>
      </c>
      <c r="B2396" s="12">
        <v>0.12724160000000001</v>
      </c>
    </row>
    <row r="2397" spans="1:2" x14ac:dyDescent="0.3">
      <c r="A2397" s="16" t="s">
        <v>110</v>
      </c>
      <c r="B2397" s="12">
        <v>0.1284575</v>
      </c>
    </row>
    <row r="2398" spans="1:2" x14ac:dyDescent="0.3">
      <c r="A2398" s="16" t="s">
        <v>111</v>
      </c>
      <c r="B2398" s="12">
        <v>0.12781380000000001</v>
      </c>
    </row>
    <row r="2399" spans="1:2" x14ac:dyDescent="0.3">
      <c r="A2399" s="16" t="s">
        <v>112</v>
      </c>
      <c r="B2399" s="12">
        <v>0.13165209999999999</v>
      </c>
    </row>
    <row r="2400" spans="1:2" x14ac:dyDescent="0.3">
      <c r="A2400" s="16" t="s">
        <v>113</v>
      </c>
      <c r="B2400" s="12">
        <v>0.1360625</v>
      </c>
    </row>
    <row r="2401" spans="1:2" x14ac:dyDescent="0.3">
      <c r="A2401" s="16" t="s">
        <v>114</v>
      </c>
      <c r="B2401" s="12">
        <v>0.14102129999999999</v>
      </c>
    </row>
    <row r="2402" spans="1:2" x14ac:dyDescent="0.3">
      <c r="A2402" s="16" t="s">
        <v>115</v>
      </c>
      <c r="B2402" s="12">
        <v>0.27195219999999998</v>
      </c>
    </row>
    <row r="2403" spans="1:2" x14ac:dyDescent="0.3">
      <c r="A2403" s="16" t="s">
        <v>116</v>
      </c>
      <c r="B2403" s="12">
        <v>0.62747059999999999</v>
      </c>
    </row>
    <row r="2404" spans="1:2" x14ac:dyDescent="0.3">
      <c r="A2404" s="16" t="s">
        <v>117</v>
      </c>
      <c r="B2404" s="12">
        <v>1.614906</v>
      </c>
    </row>
    <row r="2405" spans="1:2" x14ac:dyDescent="0.3">
      <c r="A2405" s="16" t="s">
        <v>118</v>
      </c>
      <c r="B2405" s="12">
        <v>2.9583179999999998</v>
      </c>
    </row>
    <row r="2406" spans="1:2" x14ac:dyDescent="0.3">
      <c r="A2406" s="16" t="s">
        <v>119</v>
      </c>
      <c r="B2406" s="12">
        <v>3.6681270000000001</v>
      </c>
    </row>
    <row r="2407" spans="1:2" x14ac:dyDescent="0.3">
      <c r="A2407" s="15" t="s">
        <v>77</v>
      </c>
      <c r="B2407" s="12">
        <v>13.248666363636364</v>
      </c>
    </row>
    <row r="2408" spans="1:2" x14ac:dyDescent="0.3">
      <c r="A2408" s="16" t="s">
        <v>108</v>
      </c>
      <c r="B2408" s="12">
        <v>5.337853</v>
      </c>
    </row>
    <row r="2409" spans="1:2" x14ac:dyDescent="0.3">
      <c r="A2409" s="16" t="s">
        <v>109</v>
      </c>
      <c r="B2409" s="12" t="e">
        <v>#DIV/0!</v>
      </c>
    </row>
    <row r="2410" spans="1:2" x14ac:dyDescent="0.3">
      <c r="A2410" s="16" t="s">
        <v>110</v>
      </c>
      <c r="B2410" s="12">
        <v>9.6104570000000002</v>
      </c>
    </row>
    <row r="2411" spans="1:2" x14ac:dyDescent="0.3">
      <c r="A2411" s="16" t="s">
        <v>111</v>
      </c>
      <c r="B2411" s="12">
        <v>13.38414</v>
      </c>
    </row>
    <row r="2412" spans="1:2" x14ac:dyDescent="0.3">
      <c r="A2412" s="16" t="s">
        <v>112</v>
      </c>
      <c r="B2412" s="12">
        <v>13.08855</v>
      </c>
    </row>
    <row r="2413" spans="1:2" x14ac:dyDescent="0.3">
      <c r="A2413" s="16" t="s">
        <v>113</v>
      </c>
      <c r="B2413" s="12">
        <v>14.605119999999999</v>
      </c>
    </row>
    <row r="2414" spans="1:2" x14ac:dyDescent="0.3">
      <c r="A2414" s="16" t="s">
        <v>114</v>
      </c>
      <c r="B2414" s="12">
        <v>16.209820000000001</v>
      </c>
    </row>
    <row r="2415" spans="1:2" x14ac:dyDescent="0.3">
      <c r="A2415" s="16" t="s">
        <v>115</v>
      </c>
      <c r="B2415" s="12">
        <v>14.270289999999999</v>
      </c>
    </row>
    <row r="2416" spans="1:2" x14ac:dyDescent="0.3">
      <c r="A2416" s="16" t="s">
        <v>116</v>
      </c>
      <c r="B2416" s="12">
        <v>14.140359999999999</v>
      </c>
    </row>
    <row r="2417" spans="1:2" x14ac:dyDescent="0.3">
      <c r="A2417" s="16" t="s">
        <v>117</v>
      </c>
      <c r="B2417" s="12">
        <v>10.6349</v>
      </c>
    </row>
    <row r="2418" spans="1:2" x14ac:dyDescent="0.3">
      <c r="A2418" s="16" t="s">
        <v>118</v>
      </c>
      <c r="B2418" s="12">
        <v>14.634219999999999</v>
      </c>
    </row>
    <row r="2419" spans="1:2" x14ac:dyDescent="0.3">
      <c r="A2419" s="16" t="s">
        <v>119</v>
      </c>
      <c r="B2419" s="12">
        <v>19.81962</v>
      </c>
    </row>
    <row r="2420" spans="1:2" x14ac:dyDescent="0.3">
      <c r="A2420" s="15" t="s">
        <v>78</v>
      </c>
      <c r="B2420" s="12">
        <v>84.389830833333335</v>
      </c>
    </row>
    <row r="2421" spans="1:2" x14ac:dyDescent="0.3">
      <c r="A2421" s="16" t="s">
        <v>108</v>
      </c>
      <c r="B2421" s="12">
        <v>27.990950000000002</v>
      </c>
    </row>
    <row r="2422" spans="1:2" x14ac:dyDescent="0.3">
      <c r="A2422" s="16" t="s">
        <v>109</v>
      </c>
      <c r="B2422" s="12">
        <v>42.527180000000001</v>
      </c>
    </row>
    <row r="2423" spans="1:2" x14ac:dyDescent="0.3">
      <c r="A2423" s="16" t="s">
        <v>110</v>
      </c>
      <c r="B2423" s="12">
        <v>33.644919999999999</v>
      </c>
    </row>
    <row r="2424" spans="1:2" x14ac:dyDescent="0.3">
      <c r="A2424" s="16" t="s">
        <v>111</v>
      </c>
      <c r="B2424" s="12">
        <v>40.982230000000001</v>
      </c>
    </row>
    <row r="2425" spans="1:2" x14ac:dyDescent="0.3">
      <c r="A2425" s="16" t="s">
        <v>112</v>
      </c>
      <c r="B2425" s="12">
        <v>82.780810000000002</v>
      </c>
    </row>
    <row r="2426" spans="1:2" x14ac:dyDescent="0.3">
      <c r="A2426" s="16" t="s">
        <v>113</v>
      </c>
      <c r="B2426" s="12">
        <v>86.305620000000005</v>
      </c>
    </row>
    <row r="2427" spans="1:2" x14ac:dyDescent="0.3">
      <c r="A2427" s="16" t="s">
        <v>114</v>
      </c>
      <c r="B2427" s="12">
        <v>86.184359999999998</v>
      </c>
    </row>
    <row r="2428" spans="1:2" x14ac:dyDescent="0.3">
      <c r="A2428" s="16" t="s">
        <v>115</v>
      </c>
      <c r="B2428" s="12">
        <v>81.735399999999998</v>
      </c>
    </row>
    <row r="2429" spans="1:2" x14ac:dyDescent="0.3">
      <c r="A2429" s="16" t="s">
        <v>116</v>
      </c>
      <c r="B2429" s="12">
        <v>141.13550000000001</v>
      </c>
    </row>
    <row r="2430" spans="1:2" x14ac:dyDescent="0.3">
      <c r="A2430" s="16" t="s">
        <v>117</v>
      </c>
      <c r="B2430" s="12">
        <v>107.7642</v>
      </c>
    </row>
    <row r="2431" spans="1:2" x14ac:dyDescent="0.3">
      <c r="A2431" s="16" t="s">
        <v>118</v>
      </c>
      <c r="B2431" s="12">
        <v>132.11779999999999</v>
      </c>
    </row>
    <row r="2432" spans="1:2" x14ac:dyDescent="0.3">
      <c r="A2432" s="16" t="s">
        <v>119</v>
      </c>
      <c r="B2432" s="12">
        <v>149.50899999999999</v>
      </c>
    </row>
    <row r="2433" spans="1:2" x14ac:dyDescent="0.3">
      <c r="A2433" s="15" t="s">
        <v>79</v>
      </c>
      <c r="B2433" s="12">
        <v>171.38763833333334</v>
      </c>
    </row>
    <row r="2434" spans="1:2" x14ac:dyDescent="0.3">
      <c r="A2434" s="16" t="s">
        <v>108</v>
      </c>
      <c r="B2434" s="12">
        <v>219.3143</v>
      </c>
    </row>
    <row r="2435" spans="1:2" x14ac:dyDescent="0.3">
      <c r="A2435" s="16" t="s">
        <v>109</v>
      </c>
      <c r="B2435" s="12">
        <v>236.03039999999999</v>
      </c>
    </row>
    <row r="2436" spans="1:2" x14ac:dyDescent="0.3">
      <c r="A2436" s="16" t="s">
        <v>110</v>
      </c>
      <c r="B2436" s="12">
        <v>281.1739</v>
      </c>
    </row>
    <row r="2437" spans="1:2" x14ac:dyDescent="0.3">
      <c r="A2437" s="16" t="s">
        <v>111</v>
      </c>
      <c r="B2437" s="12">
        <v>122.4272</v>
      </c>
    </row>
    <row r="2438" spans="1:2" x14ac:dyDescent="0.3">
      <c r="A2438" s="16" t="s">
        <v>112</v>
      </c>
      <c r="B2438" s="12">
        <v>104.8047</v>
      </c>
    </row>
    <row r="2439" spans="1:2" x14ac:dyDescent="0.3">
      <c r="A2439" s="16" t="s">
        <v>113</v>
      </c>
      <c r="B2439" s="12">
        <v>89.91516</v>
      </c>
    </row>
    <row r="2440" spans="1:2" x14ac:dyDescent="0.3">
      <c r="A2440" s="16" t="s">
        <v>114</v>
      </c>
      <c r="B2440" s="12">
        <v>132.27959999999999</v>
      </c>
    </row>
    <row r="2441" spans="1:2" x14ac:dyDescent="0.3">
      <c r="A2441" s="16" t="s">
        <v>115</v>
      </c>
      <c r="B2441" s="12">
        <v>153.30619999999999</v>
      </c>
    </row>
    <row r="2442" spans="1:2" x14ac:dyDescent="0.3">
      <c r="A2442" s="16" t="s">
        <v>116</v>
      </c>
      <c r="B2442" s="12">
        <v>185.48240000000001</v>
      </c>
    </row>
    <row r="2443" spans="1:2" x14ac:dyDescent="0.3">
      <c r="A2443" s="16" t="s">
        <v>117</v>
      </c>
      <c r="B2443" s="12">
        <v>166.88030000000001</v>
      </c>
    </row>
    <row r="2444" spans="1:2" x14ac:dyDescent="0.3">
      <c r="A2444" s="16" t="s">
        <v>118</v>
      </c>
      <c r="B2444" s="12">
        <v>190.03919999999999</v>
      </c>
    </row>
    <row r="2445" spans="1:2" x14ac:dyDescent="0.3">
      <c r="A2445" s="16" t="s">
        <v>119</v>
      </c>
      <c r="B2445" s="12">
        <v>174.9983</v>
      </c>
    </row>
    <row r="2446" spans="1:2" x14ac:dyDescent="0.3">
      <c r="A2446" s="15" t="s">
        <v>80</v>
      </c>
      <c r="B2446" s="12">
        <v>172.29690000000002</v>
      </c>
    </row>
    <row r="2447" spans="1:2" x14ac:dyDescent="0.3">
      <c r="A2447" s="16" t="s">
        <v>108</v>
      </c>
      <c r="B2447" s="12">
        <v>151.56829999999999</v>
      </c>
    </row>
    <row r="2448" spans="1:2" x14ac:dyDescent="0.3">
      <c r="A2448" s="16" t="s">
        <v>109</v>
      </c>
      <c r="B2448" s="12">
        <v>175.92830000000001</v>
      </c>
    </row>
    <row r="2449" spans="1:2" x14ac:dyDescent="0.3">
      <c r="A2449" s="16" t="s">
        <v>110</v>
      </c>
      <c r="B2449" s="12">
        <v>229.99700000000001</v>
      </c>
    </row>
    <row r="2450" spans="1:2" x14ac:dyDescent="0.3">
      <c r="A2450" s="16" t="s">
        <v>111</v>
      </c>
      <c r="B2450" s="12">
        <v>171.54830000000001</v>
      </c>
    </row>
    <row r="2451" spans="1:2" x14ac:dyDescent="0.3">
      <c r="A2451" s="16" t="s">
        <v>112</v>
      </c>
      <c r="B2451" s="12">
        <v>202.95259999999999</v>
      </c>
    </row>
    <row r="2452" spans="1:2" x14ac:dyDescent="0.3">
      <c r="A2452" s="16" t="s">
        <v>113</v>
      </c>
      <c r="B2452" s="12">
        <v>315.50990000000002</v>
      </c>
    </row>
    <row r="2453" spans="1:2" x14ac:dyDescent="0.3">
      <c r="A2453" s="16" t="s">
        <v>114</v>
      </c>
      <c r="B2453" s="12">
        <v>285.58260000000001</v>
      </c>
    </row>
    <row r="2454" spans="1:2" x14ac:dyDescent="0.3">
      <c r="A2454" s="16" t="s">
        <v>115</v>
      </c>
      <c r="B2454" s="12">
        <v>193.2698</v>
      </c>
    </row>
    <row r="2455" spans="1:2" x14ac:dyDescent="0.3">
      <c r="A2455" s="16" t="s">
        <v>116</v>
      </c>
      <c r="B2455" s="12">
        <v>93.096469999999997</v>
      </c>
    </row>
    <row r="2456" spans="1:2" x14ac:dyDescent="0.3">
      <c r="A2456" s="16" t="s">
        <v>117</v>
      </c>
      <c r="B2456" s="12">
        <v>80.954409999999996</v>
      </c>
    </row>
    <row r="2457" spans="1:2" x14ac:dyDescent="0.3">
      <c r="A2457" s="16" t="s">
        <v>118</v>
      </c>
      <c r="B2457" s="12">
        <v>68.974689999999995</v>
      </c>
    </row>
    <row r="2458" spans="1:2" x14ac:dyDescent="0.3">
      <c r="A2458" s="16" t="s">
        <v>119</v>
      </c>
      <c r="B2458" s="12">
        <v>98.180430000000001</v>
      </c>
    </row>
    <row r="2459" spans="1:2" x14ac:dyDescent="0.3">
      <c r="A2459" s="15" t="s">
        <v>81</v>
      </c>
      <c r="B2459" s="12">
        <v>116.32236666666667</v>
      </c>
    </row>
    <row r="2460" spans="1:2" x14ac:dyDescent="0.3">
      <c r="A2460" s="16" t="s">
        <v>108</v>
      </c>
      <c r="B2460" s="12">
        <v>69.367729999999995</v>
      </c>
    </row>
    <row r="2461" spans="1:2" x14ac:dyDescent="0.3">
      <c r="A2461" s="16" t="s">
        <v>109</v>
      </c>
      <c r="B2461" s="12">
        <v>60.89884</v>
      </c>
    </row>
    <row r="2462" spans="1:2" x14ac:dyDescent="0.3">
      <c r="A2462" s="16" t="s">
        <v>110</v>
      </c>
      <c r="B2462" s="12">
        <v>78.121729999999999</v>
      </c>
    </row>
    <row r="2463" spans="1:2" x14ac:dyDescent="0.3">
      <c r="A2463" s="16" t="s">
        <v>111</v>
      </c>
      <c r="B2463" s="12">
        <v>104.3099</v>
      </c>
    </row>
    <row r="2464" spans="1:2" x14ac:dyDescent="0.3">
      <c r="A2464" s="16" t="s">
        <v>112</v>
      </c>
      <c r="B2464" s="12">
        <v>109.42619999999999</v>
      </c>
    </row>
    <row r="2465" spans="1:2" x14ac:dyDescent="0.3">
      <c r="A2465" s="16" t="s">
        <v>113</v>
      </c>
      <c r="B2465" s="12">
        <v>118.0462</v>
      </c>
    </row>
    <row r="2466" spans="1:2" x14ac:dyDescent="0.3">
      <c r="A2466" s="16" t="s">
        <v>114</v>
      </c>
      <c r="B2466" s="12">
        <v>104.65009999999999</v>
      </c>
    </row>
    <row r="2467" spans="1:2" x14ac:dyDescent="0.3">
      <c r="A2467" s="16" t="s">
        <v>115</v>
      </c>
      <c r="B2467" s="12">
        <v>113.6118</v>
      </c>
    </row>
    <row r="2468" spans="1:2" x14ac:dyDescent="0.3">
      <c r="A2468" s="16" t="s">
        <v>116</v>
      </c>
      <c r="B2468" s="12">
        <v>246.08920000000001</v>
      </c>
    </row>
    <row r="2469" spans="1:2" x14ac:dyDescent="0.3">
      <c r="A2469" s="16" t="s">
        <v>117</v>
      </c>
      <c r="B2469" s="12">
        <v>112.8241</v>
      </c>
    </row>
    <row r="2470" spans="1:2" x14ac:dyDescent="0.3">
      <c r="A2470" s="16" t="s">
        <v>118</v>
      </c>
      <c r="B2470" s="12">
        <v>103.00060000000001</v>
      </c>
    </row>
    <row r="2471" spans="1:2" x14ac:dyDescent="0.3">
      <c r="A2471" s="16" t="s">
        <v>119</v>
      </c>
      <c r="B2471" s="12">
        <v>175.52199999999999</v>
      </c>
    </row>
    <row r="2472" spans="1:2" x14ac:dyDescent="0.3">
      <c r="A2472" s="15" t="s">
        <v>82</v>
      </c>
      <c r="B2472" s="12">
        <v>175.22580666666667</v>
      </c>
    </row>
    <row r="2473" spans="1:2" x14ac:dyDescent="0.3">
      <c r="A2473" s="16" t="s">
        <v>108</v>
      </c>
      <c r="B2473" s="12">
        <v>237.5735</v>
      </c>
    </row>
    <row r="2474" spans="1:2" x14ac:dyDescent="0.3">
      <c r="A2474" s="16" t="s">
        <v>109</v>
      </c>
      <c r="B2474" s="12">
        <v>345.89060000000001</v>
      </c>
    </row>
    <row r="2475" spans="1:2" x14ac:dyDescent="0.3">
      <c r="A2475" s="16" t="s">
        <v>110</v>
      </c>
      <c r="B2475" s="12">
        <v>303.81290000000001</v>
      </c>
    </row>
    <row r="2476" spans="1:2" x14ac:dyDescent="0.3">
      <c r="A2476" s="16" t="s">
        <v>111</v>
      </c>
      <c r="B2476" s="12">
        <v>90.535319999999999</v>
      </c>
    </row>
    <row r="2477" spans="1:2" x14ac:dyDescent="0.3">
      <c r="A2477" s="16" t="s">
        <v>112</v>
      </c>
      <c r="B2477" s="12">
        <v>50.453299999999999</v>
      </c>
    </row>
    <row r="2478" spans="1:2" x14ac:dyDescent="0.3">
      <c r="A2478" s="16" t="s">
        <v>113</v>
      </c>
      <c r="B2478" s="12">
        <v>67.974130000000002</v>
      </c>
    </row>
    <row r="2479" spans="1:2" x14ac:dyDescent="0.3">
      <c r="A2479" s="16" t="s">
        <v>114</v>
      </c>
      <c r="B2479" s="12">
        <v>80.43723</v>
      </c>
    </row>
    <row r="2480" spans="1:2" x14ac:dyDescent="0.3">
      <c r="A2480" s="16" t="s">
        <v>115</v>
      </c>
      <c r="B2480" s="12">
        <v>79.620599999999996</v>
      </c>
    </row>
    <row r="2481" spans="1:2" x14ac:dyDescent="0.3">
      <c r="A2481" s="16" t="s">
        <v>116</v>
      </c>
      <c r="B2481" s="12">
        <v>111.12309999999999</v>
      </c>
    </row>
    <row r="2482" spans="1:2" x14ac:dyDescent="0.3">
      <c r="A2482" s="16" t="s">
        <v>117</v>
      </c>
      <c r="B2482" s="12">
        <v>210.94</v>
      </c>
    </row>
    <row r="2483" spans="1:2" x14ac:dyDescent="0.3">
      <c r="A2483" s="16" t="s">
        <v>118</v>
      </c>
      <c r="B2483" s="12">
        <v>254.75040000000001</v>
      </c>
    </row>
    <row r="2484" spans="1:2" x14ac:dyDescent="0.3">
      <c r="A2484" s="16" t="s">
        <v>119</v>
      </c>
      <c r="B2484" s="12">
        <v>269.59859999999998</v>
      </c>
    </row>
    <row r="2485" spans="1:2" x14ac:dyDescent="0.3">
      <c r="A2485" s="15" t="s">
        <v>83</v>
      </c>
      <c r="B2485" s="12">
        <v>231.69648750000002</v>
      </c>
    </row>
    <row r="2486" spans="1:2" x14ac:dyDescent="0.3">
      <c r="A2486" s="16" t="s">
        <v>108</v>
      </c>
      <c r="B2486" s="12">
        <v>222.90270000000001</v>
      </c>
    </row>
    <row r="2487" spans="1:2" x14ac:dyDescent="0.3">
      <c r="A2487" s="16" t="s">
        <v>109</v>
      </c>
      <c r="B2487" s="12">
        <v>239.6421</v>
      </c>
    </row>
    <row r="2488" spans="1:2" x14ac:dyDescent="0.3">
      <c r="A2488" s="16" t="s">
        <v>110</v>
      </c>
      <c r="B2488" s="12">
        <v>282.5215</v>
      </c>
    </row>
    <row r="2489" spans="1:2" x14ac:dyDescent="0.3">
      <c r="A2489" s="16" t="s">
        <v>111</v>
      </c>
      <c r="B2489" s="12">
        <v>291.78469999999999</v>
      </c>
    </row>
    <row r="2490" spans="1:2" x14ac:dyDescent="0.3">
      <c r="A2490" s="16" t="s">
        <v>112</v>
      </c>
      <c r="B2490" s="12">
        <v>316.12630000000001</v>
      </c>
    </row>
    <row r="2491" spans="1:2" x14ac:dyDescent="0.3">
      <c r="A2491" s="16" t="s">
        <v>113</v>
      </c>
      <c r="B2491" s="12">
        <v>317.96570000000003</v>
      </c>
    </row>
    <row r="2492" spans="1:2" x14ac:dyDescent="0.3">
      <c r="A2492" s="16" t="s">
        <v>114</v>
      </c>
      <c r="B2492" s="12">
        <v>239.3963</v>
      </c>
    </row>
    <row r="2493" spans="1:2" x14ac:dyDescent="0.3">
      <c r="A2493" s="16" t="s">
        <v>115</v>
      </c>
      <c r="B2493" s="12">
        <v>374.89359999999999</v>
      </c>
    </row>
    <row r="2494" spans="1:2" x14ac:dyDescent="0.3">
      <c r="A2494" s="16" t="s">
        <v>116</v>
      </c>
      <c r="B2494" s="12">
        <v>213.30869999999999</v>
      </c>
    </row>
    <row r="2495" spans="1:2" x14ac:dyDescent="0.3">
      <c r="A2495" s="16" t="s">
        <v>117</v>
      </c>
      <c r="B2495" s="12">
        <v>94.672070000000005</v>
      </c>
    </row>
    <row r="2496" spans="1:2" x14ac:dyDescent="0.3">
      <c r="A2496" s="16" t="s">
        <v>118</v>
      </c>
      <c r="B2496" s="12">
        <v>68.916179999999997</v>
      </c>
    </row>
    <row r="2497" spans="1:2" x14ac:dyDescent="0.3">
      <c r="A2497" s="16" t="s">
        <v>119</v>
      </c>
      <c r="B2497" s="12">
        <v>118.22799999999999</v>
      </c>
    </row>
    <row r="2498" spans="1:2" x14ac:dyDescent="0.3">
      <c r="A2498" s="15" t="s">
        <v>84</v>
      </c>
      <c r="B2498" s="12">
        <v>231.81811249999998</v>
      </c>
    </row>
    <row r="2499" spans="1:2" x14ac:dyDescent="0.3">
      <c r="A2499" s="16" t="s">
        <v>108</v>
      </c>
      <c r="B2499" s="12">
        <v>92.291449999999998</v>
      </c>
    </row>
    <row r="2500" spans="1:2" x14ac:dyDescent="0.3">
      <c r="A2500" s="16" t="s">
        <v>109</v>
      </c>
      <c r="B2500" s="12">
        <v>110.1221</v>
      </c>
    </row>
    <row r="2501" spans="1:2" x14ac:dyDescent="0.3">
      <c r="A2501" s="16" t="s">
        <v>110</v>
      </c>
      <c r="B2501" s="12">
        <v>134.77959999999999</v>
      </c>
    </row>
    <row r="2502" spans="1:2" x14ac:dyDescent="0.3">
      <c r="A2502" s="16" t="s">
        <v>111</v>
      </c>
      <c r="B2502" s="12">
        <v>161.16159999999999</v>
      </c>
    </row>
    <row r="2503" spans="1:2" x14ac:dyDescent="0.3">
      <c r="A2503" s="16" t="s">
        <v>112</v>
      </c>
      <c r="B2503" s="12">
        <v>129.85919999999999</v>
      </c>
    </row>
    <row r="2504" spans="1:2" x14ac:dyDescent="0.3">
      <c r="A2504" s="16" t="s">
        <v>113</v>
      </c>
      <c r="B2504" s="12">
        <v>79.455600000000004</v>
      </c>
    </row>
    <row r="2505" spans="1:2" x14ac:dyDescent="0.3">
      <c r="A2505" s="16" t="s">
        <v>114</v>
      </c>
      <c r="B2505" s="12">
        <v>136.60400000000001</v>
      </c>
    </row>
    <row r="2506" spans="1:2" x14ac:dyDescent="0.3">
      <c r="A2506" s="16" t="s">
        <v>115</v>
      </c>
      <c r="B2506" s="12">
        <v>204.13120000000001</v>
      </c>
    </row>
    <row r="2507" spans="1:2" x14ac:dyDescent="0.3">
      <c r="A2507" s="16" t="s">
        <v>116</v>
      </c>
      <c r="B2507" s="12">
        <v>319.8913</v>
      </c>
    </row>
    <row r="2508" spans="1:2" x14ac:dyDescent="0.3">
      <c r="A2508" s="16" t="s">
        <v>117</v>
      </c>
      <c r="B2508" s="12">
        <v>375.351</v>
      </c>
    </row>
    <row r="2509" spans="1:2" x14ac:dyDescent="0.3">
      <c r="A2509" s="16" t="s">
        <v>118</v>
      </c>
      <c r="B2509" s="12">
        <v>484.8938</v>
      </c>
    </row>
    <row r="2510" spans="1:2" x14ac:dyDescent="0.3">
      <c r="A2510" s="16" t="s">
        <v>119</v>
      </c>
      <c r="B2510" s="12">
        <v>553.27650000000006</v>
      </c>
    </row>
    <row r="2511" spans="1:2" x14ac:dyDescent="0.3">
      <c r="A2511" s="15" t="s">
        <v>60</v>
      </c>
      <c r="B2511" s="12">
        <v>187.75061249999996</v>
      </c>
    </row>
    <row r="2512" spans="1:2" x14ac:dyDescent="0.3">
      <c r="A2512" s="16" t="s">
        <v>108</v>
      </c>
      <c r="B2512" s="12">
        <v>400.50659999999999</v>
      </c>
    </row>
    <row r="2513" spans="1:2" x14ac:dyDescent="0.3">
      <c r="A2513" s="16" t="s">
        <v>109</v>
      </c>
      <c r="B2513" s="12">
        <v>409.3032</v>
      </c>
    </row>
    <row r="2514" spans="1:2" x14ac:dyDescent="0.3">
      <c r="A2514" s="16" t="s">
        <v>110</v>
      </c>
      <c r="B2514" s="12">
        <v>300.54259999999999</v>
      </c>
    </row>
    <row r="2515" spans="1:2" x14ac:dyDescent="0.3">
      <c r="A2515" s="16" t="s">
        <v>111</v>
      </c>
      <c r="B2515" s="12">
        <v>217.41489999999999</v>
      </c>
    </row>
    <row r="2516" spans="1:2" x14ac:dyDescent="0.3">
      <c r="A2516" s="16" t="s">
        <v>112</v>
      </c>
      <c r="B2516" s="12">
        <v>148.0856</v>
      </c>
    </row>
    <row r="2517" spans="1:2" x14ac:dyDescent="0.3">
      <c r="A2517" s="16" t="s">
        <v>113</v>
      </c>
      <c r="B2517" s="12">
        <v>132.89879999999999</v>
      </c>
    </row>
    <row r="2518" spans="1:2" x14ac:dyDescent="0.3">
      <c r="A2518" s="16" t="s">
        <v>114</v>
      </c>
      <c r="B2518" s="12">
        <v>129.05170000000001</v>
      </c>
    </row>
    <row r="2519" spans="1:2" x14ac:dyDescent="0.3">
      <c r="A2519" s="16" t="s">
        <v>115</v>
      </c>
      <c r="B2519" s="12">
        <v>147.465</v>
      </c>
    </row>
    <row r="2520" spans="1:2" x14ac:dyDescent="0.3">
      <c r="A2520" s="16" t="s">
        <v>116</v>
      </c>
      <c r="B2520" s="12">
        <v>123.7705</v>
      </c>
    </row>
    <row r="2521" spans="1:2" x14ac:dyDescent="0.3">
      <c r="A2521" s="16" t="s">
        <v>117</v>
      </c>
      <c r="B2521" s="12">
        <v>96.648740000000004</v>
      </c>
    </row>
    <row r="2522" spans="1:2" x14ac:dyDescent="0.3">
      <c r="A2522" s="16" t="s">
        <v>118</v>
      </c>
      <c r="B2522" s="12">
        <v>61.305160000000001</v>
      </c>
    </row>
    <row r="2523" spans="1:2" x14ac:dyDescent="0.3">
      <c r="A2523" s="16" t="s">
        <v>119</v>
      </c>
      <c r="B2523" s="12">
        <v>86.01455</v>
      </c>
    </row>
    <row r="2524" spans="1:2" x14ac:dyDescent="0.3">
      <c r="A2524" s="15" t="s">
        <v>61</v>
      </c>
      <c r="B2524" s="12">
        <v>94.386059166666655</v>
      </c>
    </row>
    <row r="2525" spans="1:2" x14ac:dyDescent="0.3">
      <c r="A2525" s="16" t="s">
        <v>108</v>
      </c>
      <c r="B2525" s="12">
        <v>109.5243</v>
      </c>
    </row>
    <row r="2526" spans="1:2" x14ac:dyDescent="0.3">
      <c r="A2526" s="16" t="s">
        <v>109</v>
      </c>
      <c r="B2526" s="12">
        <v>155.4828</v>
      </c>
    </row>
    <row r="2527" spans="1:2" x14ac:dyDescent="0.3">
      <c r="A2527" s="16" t="s">
        <v>110</v>
      </c>
      <c r="B2527" s="12">
        <v>180.90780000000001</v>
      </c>
    </row>
    <row r="2528" spans="1:2" x14ac:dyDescent="0.3">
      <c r="A2528" s="16" t="s">
        <v>111</v>
      </c>
      <c r="B2528" s="12">
        <v>83.196659999999994</v>
      </c>
    </row>
    <row r="2529" spans="1:2" x14ac:dyDescent="0.3">
      <c r="A2529" s="16" t="s">
        <v>112</v>
      </c>
      <c r="B2529" s="12">
        <v>93.274439999999998</v>
      </c>
    </row>
    <row r="2530" spans="1:2" x14ac:dyDescent="0.3">
      <c r="A2530" s="16" t="s">
        <v>113</v>
      </c>
      <c r="B2530" s="12">
        <v>113.9689</v>
      </c>
    </row>
    <row r="2531" spans="1:2" x14ac:dyDescent="0.3">
      <c r="A2531" s="16" t="s">
        <v>114</v>
      </c>
      <c r="B2531" s="12">
        <v>43.530320000000003</v>
      </c>
    </row>
    <row r="2532" spans="1:2" x14ac:dyDescent="0.3">
      <c r="A2532" s="16" t="s">
        <v>115</v>
      </c>
      <c r="B2532" s="12">
        <v>47.253880000000002</v>
      </c>
    </row>
    <row r="2533" spans="1:2" x14ac:dyDescent="0.3">
      <c r="A2533" s="16" t="s">
        <v>116</v>
      </c>
      <c r="B2533" s="12">
        <v>65.250950000000003</v>
      </c>
    </row>
    <row r="2534" spans="1:2" x14ac:dyDescent="0.3">
      <c r="A2534" s="16" t="s">
        <v>117</v>
      </c>
      <c r="B2534" s="12">
        <v>71.177419999999998</v>
      </c>
    </row>
    <row r="2535" spans="1:2" x14ac:dyDescent="0.3">
      <c r="A2535" s="16" t="s">
        <v>118</v>
      </c>
      <c r="B2535" s="12">
        <v>87.650970000000001</v>
      </c>
    </row>
    <row r="2536" spans="1:2" x14ac:dyDescent="0.3">
      <c r="A2536" s="16" t="s">
        <v>119</v>
      </c>
      <c r="B2536" s="12">
        <v>81.414270000000002</v>
      </c>
    </row>
    <row r="2537" spans="1:2" x14ac:dyDescent="0.3">
      <c r="A2537" s="15" t="s">
        <v>62</v>
      </c>
      <c r="B2537" s="12">
        <v>51.920280833333344</v>
      </c>
    </row>
    <row r="2538" spans="1:2" x14ac:dyDescent="0.3">
      <c r="A2538" s="16" t="s">
        <v>108</v>
      </c>
      <c r="B2538" s="12">
        <v>104.12869999999999</v>
      </c>
    </row>
    <row r="2539" spans="1:2" x14ac:dyDescent="0.3">
      <c r="A2539" s="16" t="s">
        <v>109</v>
      </c>
      <c r="B2539" s="12">
        <v>97.9863</v>
      </c>
    </row>
    <row r="2540" spans="1:2" x14ac:dyDescent="0.3">
      <c r="A2540" s="16" t="s">
        <v>110</v>
      </c>
      <c r="B2540" s="12">
        <v>86.464420000000004</v>
      </c>
    </row>
    <row r="2541" spans="1:2" x14ac:dyDescent="0.3">
      <c r="A2541" s="16" t="s">
        <v>111</v>
      </c>
      <c r="B2541" s="12">
        <v>80.793379999999999</v>
      </c>
    </row>
    <row r="2542" spans="1:2" x14ac:dyDescent="0.3">
      <c r="A2542" s="16" t="s">
        <v>112</v>
      </c>
      <c r="B2542" s="12">
        <v>49.868169999999999</v>
      </c>
    </row>
    <row r="2543" spans="1:2" x14ac:dyDescent="0.3">
      <c r="A2543" s="16" t="s">
        <v>113</v>
      </c>
      <c r="B2543" s="12">
        <v>53.474080000000001</v>
      </c>
    </row>
    <row r="2544" spans="1:2" x14ac:dyDescent="0.3">
      <c r="A2544" s="16" t="s">
        <v>114</v>
      </c>
      <c r="B2544" s="12">
        <v>53.943629999999999</v>
      </c>
    </row>
    <row r="2545" spans="1:2" x14ac:dyDescent="0.3">
      <c r="A2545" s="16" t="s">
        <v>115</v>
      </c>
      <c r="B2545" s="12">
        <v>32.50761</v>
      </c>
    </row>
    <row r="2546" spans="1:2" x14ac:dyDescent="0.3">
      <c r="A2546" s="16" t="s">
        <v>116</v>
      </c>
      <c r="B2546" s="12">
        <v>16.643599999999999</v>
      </c>
    </row>
    <row r="2547" spans="1:2" x14ac:dyDescent="0.3">
      <c r="A2547" s="16" t="s">
        <v>117</v>
      </c>
      <c r="B2547" s="12">
        <v>17.283560000000001</v>
      </c>
    </row>
    <row r="2548" spans="1:2" x14ac:dyDescent="0.3">
      <c r="A2548" s="16" t="s">
        <v>118</v>
      </c>
      <c r="B2548" s="12">
        <v>16.825949999999999</v>
      </c>
    </row>
    <row r="2549" spans="1:2" x14ac:dyDescent="0.3">
      <c r="A2549" s="16" t="s">
        <v>119</v>
      </c>
      <c r="B2549" s="12">
        <v>13.12397</v>
      </c>
    </row>
    <row r="2550" spans="1:2" x14ac:dyDescent="0.3">
      <c r="A2550" s="15" t="s">
        <v>63</v>
      </c>
      <c r="B2550" s="12">
        <v>1.7141387833333337</v>
      </c>
    </row>
    <row r="2551" spans="1:2" x14ac:dyDescent="0.3">
      <c r="A2551" s="16" t="s">
        <v>108</v>
      </c>
      <c r="B2551" s="12">
        <v>11.5166</v>
      </c>
    </row>
    <row r="2552" spans="1:2" x14ac:dyDescent="0.3">
      <c r="A2552" s="16" t="s">
        <v>109</v>
      </c>
      <c r="B2552" s="12">
        <v>5.6749549999999997</v>
      </c>
    </row>
    <row r="2553" spans="1:2" x14ac:dyDescent="0.3">
      <c r="A2553" s="16" t="s">
        <v>110</v>
      </c>
      <c r="B2553" s="12">
        <v>1.2026300000000001</v>
      </c>
    </row>
    <row r="2554" spans="1:2" x14ac:dyDescent="0.3">
      <c r="A2554" s="16" t="s">
        <v>111</v>
      </c>
      <c r="B2554" s="12">
        <v>0.55511529999999998</v>
      </c>
    </row>
    <row r="2555" spans="1:2" x14ac:dyDescent="0.3">
      <c r="A2555" s="16" t="s">
        <v>112</v>
      </c>
      <c r="B2555" s="12">
        <v>0.51178559999999995</v>
      </c>
    </row>
    <row r="2556" spans="1:2" x14ac:dyDescent="0.3">
      <c r="A2556" s="16" t="s">
        <v>113</v>
      </c>
      <c r="B2556" s="12">
        <v>0.25313619999999998</v>
      </c>
    </row>
    <row r="2557" spans="1:2" x14ac:dyDescent="0.3">
      <c r="A2557" s="16" t="s">
        <v>114</v>
      </c>
      <c r="B2557" s="12">
        <v>0.16157759999999999</v>
      </c>
    </row>
    <row r="2558" spans="1:2" x14ac:dyDescent="0.3">
      <c r="A2558" s="16" t="s">
        <v>115</v>
      </c>
      <c r="B2558" s="12">
        <v>0.15077789999999999</v>
      </c>
    </row>
    <row r="2559" spans="1:2" x14ac:dyDescent="0.3">
      <c r="A2559" s="16" t="s">
        <v>116</v>
      </c>
      <c r="B2559" s="12">
        <v>0.13889950000000001</v>
      </c>
    </row>
    <row r="2560" spans="1:2" x14ac:dyDescent="0.3">
      <c r="A2560" s="16" t="s">
        <v>117</v>
      </c>
      <c r="B2560" s="12">
        <v>0.1355797</v>
      </c>
    </row>
    <row r="2561" spans="1:2" x14ac:dyDescent="0.3">
      <c r="A2561" s="16" t="s">
        <v>118</v>
      </c>
      <c r="B2561" s="12">
        <v>0.1357466</v>
      </c>
    </row>
    <row r="2562" spans="1:2" x14ac:dyDescent="0.3">
      <c r="A2562" s="16" t="s">
        <v>119</v>
      </c>
      <c r="B2562" s="12">
        <v>0.13286200000000001</v>
      </c>
    </row>
    <row r="2563" spans="1:2" x14ac:dyDescent="0.3">
      <c r="A2563" s="15" t="s">
        <v>64</v>
      </c>
      <c r="B2563" s="12">
        <v>0.13284356666666666</v>
      </c>
    </row>
    <row r="2564" spans="1:2" x14ac:dyDescent="0.3">
      <c r="A2564" s="16" t="s">
        <v>108</v>
      </c>
      <c r="B2564" s="12">
        <v>0.1333328</v>
      </c>
    </row>
    <row r="2565" spans="1:2" x14ac:dyDescent="0.3">
      <c r="A2565" s="16" t="s">
        <v>109</v>
      </c>
      <c r="B2565" s="12">
        <v>0.13386319999999999</v>
      </c>
    </row>
    <row r="2566" spans="1:2" x14ac:dyDescent="0.3">
      <c r="A2566" s="16" t="s">
        <v>110</v>
      </c>
      <c r="B2566" s="12">
        <v>0.13389899999999999</v>
      </c>
    </row>
    <row r="2567" spans="1:2" x14ac:dyDescent="0.3">
      <c r="A2567" s="16" t="s">
        <v>111</v>
      </c>
      <c r="B2567" s="12">
        <v>0.13375000000000001</v>
      </c>
    </row>
    <row r="2568" spans="1:2" x14ac:dyDescent="0.3">
      <c r="A2568" s="16" t="s">
        <v>112</v>
      </c>
      <c r="B2568" s="12">
        <v>0.13205140000000001</v>
      </c>
    </row>
    <row r="2569" spans="1:2" x14ac:dyDescent="0.3">
      <c r="A2569" s="16" t="s">
        <v>113</v>
      </c>
      <c r="B2569" s="12">
        <v>0.13359499999999999</v>
      </c>
    </row>
    <row r="2570" spans="1:2" x14ac:dyDescent="0.3">
      <c r="A2570" s="16" t="s">
        <v>114</v>
      </c>
      <c r="B2570" s="12">
        <v>0.13235530000000001</v>
      </c>
    </row>
    <row r="2571" spans="1:2" x14ac:dyDescent="0.3">
      <c r="A2571" s="16" t="s">
        <v>115</v>
      </c>
      <c r="B2571" s="12">
        <v>0.13102630000000001</v>
      </c>
    </row>
    <row r="2572" spans="1:2" x14ac:dyDescent="0.3">
      <c r="A2572" s="16" t="s">
        <v>116</v>
      </c>
      <c r="B2572" s="12">
        <v>0.1322123</v>
      </c>
    </row>
    <row r="2573" spans="1:2" x14ac:dyDescent="0.3">
      <c r="A2573" s="16" t="s">
        <v>117</v>
      </c>
      <c r="B2573" s="12">
        <v>0.13293350000000001</v>
      </c>
    </row>
    <row r="2574" spans="1:2" x14ac:dyDescent="0.3">
      <c r="A2574" s="16" t="s">
        <v>118</v>
      </c>
      <c r="B2574" s="12">
        <v>0.1336427</v>
      </c>
    </row>
    <row r="2575" spans="1:2" x14ac:dyDescent="0.3">
      <c r="A2575" s="16" t="s">
        <v>119</v>
      </c>
      <c r="B2575" s="12">
        <v>0.1314613</v>
      </c>
    </row>
    <row r="2576" spans="1:2" x14ac:dyDescent="0.3">
      <c r="A2576" s="15" t="s">
        <v>65</v>
      </c>
      <c r="B2576" s="12">
        <v>0.13377185833333335</v>
      </c>
    </row>
    <row r="2577" spans="1:2" x14ac:dyDescent="0.3">
      <c r="A2577" s="16" t="s">
        <v>108</v>
      </c>
      <c r="B2577" s="12">
        <v>0.13270100000000001</v>
      </c>
    </row>
    <row r="2578" spans="1:2" x14ac:dyDescent="0.3">
      <c r="A2578" s="16" t="s">
        <v>109</v>
      </c>
      <c r="B2578" s="12">
        <v>0.1366406</v>
      </c>
    </row>
    <row r="2579" spans="1:2" x14ac:dyDescent="0.3">
      <c r="A2579" s="16" t="s">
        <v>110</v>
      </c>
      <c r="B2579" s="12">
        <v>0.13371420000000001</v>
      </c>
    </row>
    <row r="2580" spans="1:2" x14ac:dyDescent="0.3">
      <c r="A2580" s="16" t="s">
        <v>111</v>
      </c>
      <c r="B2580" s="12">
        <v>0.13437579999999999</v>
      </c>
    </row>
    <row r="2581" spans="1:2" x14ac:dyDescent="0.3">
      <c r="A2581" s="16" t="s">
        <v>112</v>
      </c>
      <c r="B2581" s="12">
        <v>0.1329573</v>
      </c>
    </row>
    <row r="2582" spans="1:2" x14ac:dyDescent="0.3">
      <c r="A2582" s="16" t="s">
        <v>113</v>
      </c>
      <c r="B2582" s="12">
        <v>0.1336368</v>
      </c>
    </row>
    <row r="2583" spans="1:2" x14ac:dyDescent="0.3">
      <c r="A2583" s="16" t="s">
        <v>114</v>
      </c>
      <c r="B2583" s="12">
        <v>0.1352758</v>
      </c>
    </row>
    <row r="2584" spans="1:2" x14ac:dyDescent="0.3">
      <c r="A2584" s="16" t="s">
        <v>115</v>
      </c>
      <c r="B2584" s="12">
        <v>0.13396459999999999</v>
      </c>
    </row>
    <row r="2585" spans="1:2" x14ac:dyDescent="0.3">
      <c r="A2585" s="16" t="s">
        <v>116</v>
      </c>
      <c r="B2585" s="12">
        <v>0.13324939999999999</v>
      </c>
    </row>
    <row r="2586" spans="1:2" x14ac:dyDescent="0.3">
      <c r="A2586" s="16" t="s">
        <v>117</v>
      </c>
      <c r="B2586" s="12">
        <v>0.13351759999999999</v>
      </c>
    </row>
    <row r="2587" spans="1:2" x14ac:dyDescent="0.3">
      <c r="A2587" s="16" t="s">
        <v>118</v>
      </c>
      <c r="B2587" s="12">
        <v>0.13202749999999999</v>
      </c>
    </row>
    <row r="2588" spans="1:2" x14ac:dyDescent="0.3">
      <c r="A2588" s="16" t="s">
        <v>119</v>
      </c>
      <c r="B2588" s="12">
        <v>0.13320170000000001</v>
      </c>
    </row>
    <row r="2589" spans="1:2" x14ac:dyDescent="0.3">
      <c r="A2589" s="15" t="s">
        <v>66</v>
      </c>
      <c r="B2589" s="12">
        <v>0.132185475</v>
      </c>
    </row>
    <row r="2590" spans="1:2" x14ac:dyDescent="0.3">
      <c r="A2590" s="16" t="s">
        <v>108</v>
      </c>
      <c r="B2590" s="12">
        <v>0.13256989999999999</v>
      </c>
    </row>
    <row r="2591" spans="1:2" x14ac:dyDescent="0.3">
      <c r="A2591" s="16" t="s">
        <v>109</v>
      </c>
      <c r="B2591" s="12">
        <v>0.1330527</v>
      </c>
    </row>
    <row r="2592" spans="1:2" x14ac:dyDescent="0.3">
      <c r="A2592" s="16" t="s">
        <v>110</v>
      </c>
      <c r="B2592" s="12">
        <v>0.13256989999999999</v>
      </c>
    </row>
    <row r="2593" spans="1:2" x14ac:dyDescent="0.3">
      <c r="A2593" s="16" t="s">
        <v>111</v>
      </c>
      <c r="B2593" s="12">
        <v>0.1317653</v>
      </c>
    </row>
    <row r="2594" spans="1:2" x14ac:dyDescent="0.3">
      <c r="A2594" s="16" t="s">
        <v>112</v>
      </c>
      <c r="B2594" s="12">
        <v>0.132856</v>
      </c>
    </row>
    <row r="2595" spans="1:2" x14ac:dyDescent="0.3">
      <c r="A2595" s="16" t="s">
        <v>113</v>
      </c>
      <c r="B2595" s="12">
        <v>0.13290959999999999</v>
      </c>
    </row>
    <row r="2596" spans="1:2" x14ac:dyDescent="0.3">
      <c r="A2596" s="16" t="s">
        <v>114</v>
      </c>
      <c r="B2596" s="12">
        <v>0.1316938</v>
      </c>
    </row>
    <row r="2597" spans="1:2" x14ac:dyDescent="0.3">
      <c r="A2597" s="16" t="s">
        <v>115</v>
      </c>
      <c r="B2597" s="12">
        <v>0.13160440000000001</v>
      </c>
    </row>
    <row r="2598" spans="1:2" x14ac:dyDescent="0.3">
      <c r="A2598" s="16" t="s">
        <v>116</v>
      </c>
      <c r="B2598" s="12">
        <v>0.13107389999999999</v>
      </c>
    </row>
    <row r="2599" spans="1:2" x14ac:dyDescent="0.3">
      <c r="A2599" s="16" t="s">
        <v>117</v>
      </c>
      <c r="B2599" s="12">
        <v>0.1339109</v>
      </c>
    </row>
    <row r="2600" spans="1:2" x14ac:dyDescent="0.3">
      <c r="A2600" s="16" t="s">
        <v>118</v>
      </c>
      <c r="B2600" s="12">
        <v>0.13086529999999999</v>
      </c>
    </row>
    <row r="2601" spans="1:2" x14ac:dyDescent="0.3">
      <c r="A2601" s="16" t="s">
        <v>119</v>
      </c>
      <c r="B2601" s="12">
        <v>0.131354</v>
      </c>
    </row>
    <row r="2602" spans="1:2" x14ac:dyDescent="0.3">
      <c r="A2602" s="15" t="s">
        <v>67</v>
      </c>
      <c r="B2602" s="12">
        <v>0.13220535</v>
      </c>
    </row>
    <row r="2603" spans="1:2" x14ac:dyDescent="0.3">
      <c r="A2603" s="16" t="s">
        <v>108</v>
      </c>
      <c r="B2603" s="12">
        <v>0.13218849999999999</v>
      </c>
    </row>
    <row r="2604" spans="1:2" x14ac:dyDescent="0.3">
      <c r="A2604" s="16" t="s">
        <v>109</v>
      </c>
      <c r="B2604" s="12">
        <v>0.1330288</v>
      </c>
    </row>
    <row r="2605" spans="1:2" x14ac:dyDescent="0.3">
      <c r="A2605" s="16" t="s">
        <v>110</v>
      </c>
      <c r="B2605" s="12">
        <v>0.1333328</v>
      </c>
    </row>
    <row r="2606" spans="1:2" x14ac:dyDescent="0.3">
      <c r="A2606" s="16" t="s">
        <v>111</v>
      </c>
      <c r="B2606" s="12">
        <v>0.13040640000000001</v>
      </c>
    </row>
    <row r="2607" spans="1:2" x14ac:dyDescent="0.3">
      <c r="A2607" s="16" t="s">
        <v>112</v>
      </c>
      <c r="B2607" s="12">
        <v>0.1326474</v>
      </c>
    </row>
    <row r="2608" spans="1:2" x14ac:dyDescent="0.3">
      <c r="A2608" s="16" t="s">
        <v>113</v>
      </c>
      <c r="B2608" s="12">
        <v>0.13376189999999999</v>
      </c>
    </row>
    <row r="2609" spans="1:2" x14ac:dyDescent="0.3">
      <c r="A2609" s="16" t="s">
        <v>114</v>
      </c>
      <c r="B2609" s="12">
        <v>0.13310040000000001</v>
      </c>
    </row>
    <row r="2610" spans="1:2" x14ac:dyDescent="0.3">
      <c r="A2610" s="16" t="s">
        <v>115</v>
      </c>
      <c r="B2610" s="12">
        <v>0.13147919999999999</v>
      </c>
    </row>
    <row r="2611" spans="1:2" x14ac:dyDescent="0.3">
      <c r="A2611" s="16" t="s">
        <v>116</v>
      </c>
      <c r="B2611" s="12">
        <v>0.13182489999999999</v>
      </c>
    </row>
    <row r="2612" spans="1:2" x14ac:dyDescent="0.3">
      <c r="A2612" s="16" t="s">
        <v>117</v>
      </c>
      <c r="B2612" s="12">
        <v>0.13214670000000001</v>
      </c>
    </row>
    <row r="2613" spans="1:2" x14ac:dyDescent="0.3">
      <c r="A2613" s="16" t="s">
        <v>118</v>
      </c>
      <c r="B2613" s="12">
        <v>0.13091900000000001</v>
      </c>
    </row>
    <row r="2614" spans="1:2" x14ac:dyDescent="0.3">
      <c r="A2614" s="16" t="s">
        <v>119</v>
      </c>
      <c r="B2614" s="12">
        <v>0.1316282</v>
      </c>
    </row>
    <row r="2615" spans="1:2" x14ac:dyDescent="0.3">
      <c r="A2615" s="15" t="s">
        <v>68</v>
      </c>
      <c r="B2615" s="12">
        <v>0.13205685</v>
      </c>
    </row>
    <row r="2616" spans="1:2" x14ac:dyDescent="0.3">
      <c r="A2616" s="16" t="s">
        <v>108</v>
      </c>
      <c r="B2616" s="12">
        <v>0.13224810000000001</v>
      </c>
    </row>
    <row r="2617" spans="1:2" x14ac:dyDescent="0.3">
      <c r="A2617" s="16" t="s">
        <v>109</v>
      </c>
      <c r="B2617" s="12">
        <v>0.133297</v>
      </c>
    </row>
    <row r="2618" spans="1:2" x14ac:dyDescent="0.3">
      <c r="A2618" s="16" t="s">
        <v>110</v>
      </c>
      <c r="B2618" s="12">
        <v>0.13197390000000001</v>
      </c>
    </row>
    <row r="2619" spans="1:2" x14ac:dyDescent="0.3">
      <c r="A2619" s="16" t="s">
        <v>111</v>
      </c>
      <c r="B2619" s="12">
        <v>0.13205140000000001</v>
      </c>
    </row>
    <row r="2620" spans="1:2" x14ac:dyDescent="0.3">
      <c r="A2620" s="16" t="s">
        <v>112</v>
      </c>
      <c r="B2620" s="12">
        <v>0.13373209999999999</v>
      </c>
    </row>
    <row r="2621" spans="1:2" x14ac:dyDescent="0.3">
      <c r="A2621" s="16" t="s">
        <v>113</v>
      </c>
      <c r="B2621" s="12">
        <v>0.13259969999999999</v>
      </c>
    </row>
    <row r="2622" spans="1:2" x14ac:dyDescent="0.3">
      <c r="A2622" s="16" t="s">
        <v>114</v>
      </c>
      <c r="B2622" s="12">
        <v>0.13136600000000001</v>
      </c>
    </row>
    <row r="2623" spans="1:2" x14ac:dyDescent="0.3">
      <c r="A2623" s="16" t="s">
        <v>115</v>
      </c>
      <c r="B2623" s="12">
        <v>0.1312825</v>
      </c>
    </row>
    <row r="2624" spans="1:2" x14ac:dyDescent="0.3">
      <c r="A2624" s="16" t="s">
        <v>116</v>
      </c>
      <c r="B2624" s="12">
        <v>0.13208120000000001</v>
      </c>
    </row>
    <row r="2625" spans="1:2" x14ac:dyDescent="0.3">
      <c r="A2625" s="16" t="s">
        <v>117</v>
      </c>
      <c r="B2625" s="12">
        <v>0.13195009999999999</v>
      </c>
    </row>
    <row r="2626" spans="1:2" x14ac:dyDescent="0.3">
      <c r="A2626" s="16" t="s">
        <v>118</v>
      </c>
      <c r="B2626" s="12">
        <v>0.1313243</v>
      </c>
    </row>
    <row r="2627" spans="1:2" x14ac:dyDescent="0.3">
      <c r="A2627" s="16" t="s">
        <v>119</v>
      </c>
      <c r="B2627" s="12">
        <v>0.1307759</v>
      </c>
    </row>
    <row r="2628" spans="1:2" x14ac:dyDescent="0.3">
      <c r="A2628" s="14" t="s">
        <v>92</v>
      </c>
      <c r="B2628" s="12">
        <v>51.601807013194474</v>
      </c>
    </row>
    <row r="2629" spans="1:2" x14ac:dyDescent="0.3">
      <c r="A2629" s="15" t="s">
        <v>70</v>
      </c>
      <c r="B2629" s="12">
        <v>0.130962675</v>
      </c>
    </row>
    <row r="2630" spans="1:2" x14ac:dyDescent="0.3">
      <c r="A2630" s="16" t="s">
        <v>108</v>
      </c>
      <c r="B2630" s="12">
        <v>0.13232550000000001</v>
      </c>
    </row>
    <row r="2631" spans="1:2" x14ac:dyDescent="0.3">
      <c r="A2631" s="16" t="s">
        <v>109</v>
      </c>
      <c r="B2631" s="12">
        <v>0.13144349999999999</v>
      </c>
    </row>
    <row r="2632" spans="1:2" x14ac:dyDescent="0.3">
      <c r="A2632" s="16" t="s">
        <v>110</v>
      </c>
      <c r="B2632" s="12">
        <v>0.13106799999999999</v>
      </c>
    </row>
    <row r="2633" spans="1:2" x14ac:dyDescent="0.3">
      <c r="A2633" s="16" t="s">
        <v>111</v>
      </c>
      <c r="B2633" s="12">
        <v>0.1303289</v>
      </c>
    </row>
    <row r="2634" spans="1:2" x14ac:dyDescent="0.3">
      <c r="A2634" s="16" t="s">
        <v>112</v>
      </c>
      <c r="B2634" s="12">
        <v>0.13023950000000001</v>
      </c>
    </row>
    <row r="2635" spans="1:2" x14ac:dyDescent="0.3">
      <c r="A2635" s="16" t="s">
        <v>113</v>
      </c>
      <c r="B2635" s="12">
        <v>0.13161629999999999</v>
      </c>
    </row>
    <row r="2636" spans="1:2" x14ac:dyDescent="0.3">
      <c r="A2636" s="16" t="s">
        <v>114</v>
      </c>
      <c r="B2636" s="12">
        <v>0.13129450000000001</v>
      </c>
    </row>
    <row r="2637" spans="1:2" x14ac:dyDescent="0.3">
      <c r="A2637" s="16" t="s">
        <v>115</v>
      </c>
      <c r="B2637" s="12">
        <v>0.1323792</v>
      </c>
    </row>
    <row r="2638" spans="1:2" x14ac:dyDescent="0.3">
      <c r="A2638" s="16" t="s">
        <v>116</v>
      </c>
      <c r="B2638" s="12">
        <v>0.1310143</v>
      </c>
    </row>
    <row r="2639" spans="1:2" x14ac:dyDescent="0.3">
      <c r="A2639" s="16" t="s">
        <v>117</v>
      </c>
      <c r="B2639" s="12">
        <v>0.13048390000000001</v>
      </c>
    </row>
    <row r="2640" spans="1:2" x14ac:dyDescent="0.3">
      <c r="A2640" s="16" t="s">
        <v>118</v>
      </c>
      <c r="B2640" s="12">
        <v>0.12949450000000001</v>
      </c>
    </row>
    <row r="2641" spans="1:2" x14ac:dyDescent="0.3">
      <c r="A2641" s="16" t="s">
        <v>119</v>
      </c>
      <c r="B2641" s="12">
        <v>0.12986400000000001</v>
      </c>
    </row>
    <row r="2642" spans="1:2" x14ac:dyDescent="0.3">
      <c r="A2642" s="15" t="s">
        <v>71</v>
      </c>
      <c r="B2642" s="12">
        <v>0.13003043333333333</v>
      </c>
    </row>
    <row r="2643" spans="1:2" x14ac:dyDescent="0.3">
      <c r="A2643" s="16" t="s">
        <v>108</v>
      </c>
      <c r="B2643" s="12">
        <v>0.13106799999999999</v>
      </c>
    </row>
    <row r="2644" spans="1:2" x14ac:dyDescent="0.3">
      <c r="A2644" s="16" t="s">
        <v>109</v>
      </c>
      <c r="B2644" s="12">
        <v>0.12984019999999999</v>
      </c>
    </row>
    <row r="2645" spans="1:2" x14ac:dyDescent="0.3">
      <c r="A2645" s="16" t="s">
        <v>110</v>
      </c>
      <c r="B2645" s="12">
        <v>0.13206329999999999</v>
      </c>
    </row>
    <row r="2646" spans="1:2" x14ac:dyDescent="0.3">
      <c r="A2646" s="16" t="s">
        <v>111</v>
      </c>
      <c r="B2646" s="12">
        <v>0.1291429</v>
      </c>
    </row>
    <row r="2647" spans="1:2" x14ac:dyDescent="0.3">
      <c r="A2647" s="16" t="s">
        <v>112</v>
      </c>
      <c r="B2647" s="12">
        <v>0.13158049999999999</v>
      </c>
    </row>
    <row r="2648" spans="1:2" x14ac:dyDescent="0.3">
      <c r="A2648" s="16" t="s">
        <v>113</v>
      </c>
      <c r="B2648" s="12">
        <v>0.1317653</v>
      </c>
    </row>
    <row r="2649" spans="1:2" x14ac:dyDescent="0.3">
      <c r="A2649" s="16" t="s">
        <v>114</v>
      </c>
      <c r="B2649" s="12">
        <v>0.13130639999999999</v>
      </c>
    </row>
    <row r="2650" spans="1:2" x14ac:dyDescent="0.3">
      <c r="A2650" s="16" t="s">
        <v>115</v>
      </c>
      <c r="B2650" s="12">
        <v>0.13195009999999999</v>
      </c>
    </row>
    <row r="2651" spans="1:2" x14ac:dyDescent="0.3">
      <c r="A2651" s="16" t="s">
        <v>116</v>
      </c>
      <c r="B2651" s="12">
        <v>0.13051960000000001</v>
      </c>
    </row>
    <row r="2652" spans="1:2" x14ac:dyDescent="0.3">
      <c r="A2652" s="16" t="s">
        <v>117</v>
      </c>
      <c r="B2652" s="12">
        <v>0.12807009999999999</v>
      </c>
    </row>
    <row r="2653" spans="1:2" x14ac:dyDescent="0.3">
      <c r="A2653" s="16" t="s">
        <v>118</v>
      </c>
      <c r="B2653" s="12">
        <v>0.1258291</v>
      </c>
    </row>
    <row r="2654" spans="1:2" x14ac:dyDescent="0.3">
      <c r="A2654" s="16" t="s">
        <v>119</v>
      </c>
      <c r="B2654" s="12">
        <v>0.1272297</v>
      </c>
    </row>
    <row r="2655" spans="1:2" x14ac:dyDescent="0.3">
      <c r="A2655" s="15" t="s">
        <v>72</v>
      </c>
      <c r="B2655" s="12">
        <v>0.12989582499999999</v>
      </c>
    </row>
    <row r="2656" spans="1:2" x14ac:dyDescent="0.3">
      <c r="A2656" s="16" t="s">
        <v>108</v>
      </c>
      <c r="B2656" s="12">
        <v>0.12809989999999999</v>
      </c>
    </row>
    <row r="2657" spans="1:2" x14ac:dyDescent="0.3">
      <c r="A2657" s="16" t="s">
        <v>109</v>
      </c>
      <c r="B2657" s="12">
        <v>0.12953029999999999</v>
      </c>
    </row>
    <row r="2658" spans="1:2" x14ac:dyDescent="0.3">
      <c r="A2658" s="16" t="s">
        <v>110</v>
      </c>
      <c r="B2658" s="12">
        <v>0.1323375</v>
      </c>
    </row>
    <row r="2659" spans="1:2" x14ac:dyDescent="0.3">
      <c r="A2659" s="16" t="s">
        <v>111</v>
      </c>
      <c r="B2659" s="12">
        <v>0.1297508</v>
      </c>
    </row>
    <row r="2660" spans="1:2" x14ac:dyDescent="0.3">
      <c r="A2660" s="16" t="s">
        <v>112</v>
      </c>
      <c r="B2660" s="12">
        <v>0.12905939999999999</v>
      </c>
    </row>
    <row r="2661" spans="1:2" x14ac:dyDescent="0.3">
      <c r="A2661" s="16" t="s">
        <v>113</v>
      </c>
      <c r="B2661" s="12">
        <v>0.12887470000000001</v>
      </c>
    </row>
    <row r="2662" spans="1:2" x14ac:dyDescent="0.3">
      <c r="A2662" s="16" t="s">
        <v>114</v>
      </c>
      <c r="B2662" s="12">
        <v>0.13107389999999999</v>
      </c>
    </row>
    <row r="2663" spans="1:2" x14ac:dyDescent="0.3">
      <c r="A2663" s="16" t="s">
        <v>115</v>
      </c>
      <c r="B2663" s="12">
        <v>0.129274</v>
      </c>
    </row>
    <row r="2664" spans="1:2" x14ac:dyDescent="0.3">
      <c r="A2664" s="16" t="s">
        <v>116</v>
      </c>
      <c r="B2664" s="12">
        <v>0.1303706</v>
      </c>
    </row>
    <row r="2665" spans="1:2" x14ac:dyDescent="0.3">
      <c r="A2665" s="16" t="s">
        <v>117</v>
      </c>
      <c r="B2665" s="12">
        <v>0.13125870000000001</v>
      </c>
    </row>
    <row r="2666" spans="1:2" x14ac:dyDescent="0.3">
      <c r="A2666" s="16" t="s">
        <v>118</v>
      </c>
      <c r="B2666" s="12">
        <v>0.13041829999999999</v>
      </c>
    </row>
    <row r="2667" spans="1:2" x14ac:dyDescent="0.3">
      <c r="A2667" s="16" t="s">
        <v>119</v>
      </c>
      <c r="B2667" s="12">
        <v>0.12870180000000001</v>
      </c>
    </row>
    <row r="2668" spans="1:2" x14ac:dyDescent="0.3">
      <c r="A2668" s="15" t="s">
        <v>73</v>
      </c>
      <c r="B2668" s="12">
        <v>0.12922779166666665</v>
      </c>
    </row>
    <row r="2669" spans="1:2" x14ac:dyDescent="0.3">
      <c r="A2669" s="16" t="s">
        <v>108</v>
      </c>
      <c r="B2669" s="12">
        <v>0.12823689999999999</v>
      </c>
    </row>
    <row r="2670" spans="1:2" x14ac:dyDescent="0.3">
      <c r="A2670" s="16" t="s">
        <v>109</v>
      </c>
      <c r="B2670" s="12">
        <v>0.12814159999999999</v>
      </c>
    </row>
    <row r="2671" spans="1:2" x14ac:dyDescent="0.3">
      <c r="A2671" s="16" t="s">
        <v>110</v>
      </c>
      <c r="B2671" s="12">
        <v>0.1270628</v>
      </c>
    </row>
    <row r="2672" spans="1:2" x14ac:dyDescent="0.3">
      <c r="A2672" s="16" t="s">
        <v>111</v>
      </c>
      <c r="B2672" s="12">
        <v>0.12703300000000001</v>
      </c>
    </row>
    <row r="2673" spans="1:2" x14ac:dyDescent="0.3">
      <c r="A2673" s="16" t="s">
        <v>112</v>
      </c>
      <c r="B2673" s="12">
        <v>0.12534629999999999</v>
      </c>
    </row>
    <row r="2674" spans="1:2" x14ac:dyDescent="0.3">
      <c r="A2674" s="16" t="s">
        <v>113</v>
      </c>
      <c r="B2674" s="12">
        <v>0.1264489</v>
      </c>
    </row>
    <row r="2675" spans="1:2" x14ac:dyDescent="0.3">
      <c r="A2675" s="16" t="s">
        <v>114</v>
      </c>
      <c r="B2675" s="12">
        <v>0.1265502</v>
      </c>
    </row>
    <row r="2676" spans="1:2" x14ac:dyDescent="0.3">
      <c r="A2676" s="16" t="s">
        <v>115</v>
      </c>
      <c r="B2676" s="12">
        <v>0.1307104</v>
      </c>
    </row>
    <row r="2677" spans="1:2" x14ac:dyDescent="0.3">
      <c r="A2677" s="16" t="s">
        <v>116</v>
      </c>
      <c r="B2677" s="12">
        <v>0.13160440000000001</v>
      </c>
    </row>
    <row r="2678" spans="1:2" x14ac:dyDescent="0.3">
      <c r="A2678" s="16" t="s">
        <v>117</v>
      </c>
      <c r="B2678" s="12">
        <v>0.13398840000000001</v>
      </c>
    </row>
    <row r="2679" spans="1:2" x14ac:dyDescent="0.3">
      <c r="A2679" s="16" t="s">
        <v>118</v>
      </c>
      <c r="B2679" s="12">
        <v>0.13250429999999999</v>
      </c>
    </row>
    <row r="2680" spans="1:2" x14ac:dyDescent="0.3">
      <c r="A2680" s="16" t="s">
        <v>119</v>
      </c>
      <c r="B2680" s="12">
        <v>0.13310630000000001</v>
      </c>
    </row>
    <row r="2681" spans="1:2" x14ac:dyDescent="0.3">
      <c r="A2681" s="15" t="s">
        <v>74</v>
      </c>
      <c r="B2681" s="12">
        <v>0.13057625833333333</v>
      </c>
    </row>
    <row r="2682" spans="1:2" x14ac:dyDescent="0.3">
      <c r="A2682" s="16" t="s">
        <v>108</v>
      </c>
      <c r="B2682" s="12">
        <v>0.12932759999999999</v>
      </c>
    </row>
    <row r="2683" spans="1:2" x14ac:dyDescent="0.3">
      <c r="A2683" s="16" t="s">
        <v>109</v>
      </c>
      <c r="B2683" s="12">
        <v>0.13060910000000001</v>
      </c>
    </row>
    <row r="2684" spans="1:2" x14ac:dyDescent="0.3">
      <c r="A2684" s="16" t="s">
        <v>110</v>
      </c>
      <c r="B2684" s="12">
        <v>0.13131229999999999</v>
      </c>
    </row>
    <row r="2685" spans="1:2" x14ac:dyDescent="0.3">
      <c r="A2685" s="16" t="s">
        <v>111</v>
      </c>
      <c r="B2685" s="12">
        <v>0.12861839999999999</v>
      </c>
    </row>
    <row r="2686" spans="1:2" x14ac:dyDescent="0.3">
      <c r="A2686" s="16" t="s">
        <v>112</v>
      </c>
      <c r="B2686" s="12">
        <v>0.1295779</v>
      </c>
    </row>
    <row r="2687" spans="1:2" x14ac:dyDescent="0.3">
      <c r="A2687" s="16" t="s">
        <v>113</v>
      </c>
      <c r="B2687" s="12">
        <v>0.13223019999999999</v>
      </c>
    </row>
    <row r="2688" spans="1:2" x14ac:dyDescent="0.3">
      <c r="A2688" s="16" t="s">
        <v>114</v>
      </c>
      <c r="B2688" s="12">
        <v>0.13127659999999999</v>
      </c>
    </row>
    <row r="2689" spans="1:2" x14ac:dyDescent="0.3">
      <c r="A2689" s="16" t="s">
        <v>115</v>
      </c>
      <c r="B2689" s="12">
        <v>0.1285647</v>
      </c>
    </row>
    <row r="2690" spans="1:2" x14ac:dyDescent="0.3">
      <c r="A2690" s="16" t="s">
        <v>116</v>
      </c>
      <c r="B2690" s="12">
        <v>0.13065669999999999</v>
      </c>
    </row>
    <row r="2691" spans="1:2" x14ac:dyDescent="0.3">
      <c r="A2691" s="16" t="s">
        <v>117</v>
      </c>
      <c r="B2691" s="12">
        <v>0.13125870000000001</v>
      </c>
    </row>
    <row r="2692" spans="1:2" x14ac:dyDescent="0.3">
      <c r="A2692" s="16" t="s">
        <v>118</v>
      </c>
      <c r="B2692" s="12">
        <v>0.1317653</v>
      </c>
    </row>
    <row r="2693" spans="1:2" x14ac:dyDescent="0.3">
      <c r="A2693" s="16" t="s">
        <v>119</v>
      </c>
      <c r="B2693" s="12">
        <v>0.13171759999999999</v>
      </c>
    </row>
    <row r="2694" spans="1:2" x14ac:dyDescent="0.3">
      <c r="A2694" s="15" t="s">
        <v>75</v>
      </c>
      <c r="B2694" s="12">
        <v>0.13160488333333334</v>
      </c>
    </row>
    <row r="2695" spans="1:2" x14ac:dyDescent="0.3">
      <c r="A2695" s="16" t="s">
        <v>108</v>
      </c>
      <c r="B2695" s="12">
        <v>0.1297508</v>
      </c>
    </row>
    <row r="2696" spans="1:2" x14ac:dyDescent="0.3">
      <c r="A2696" s="16" t="s">
        <v>109</v>
      </c>
      <c r="B2696" s="12">
        <v>0.1304004</v>
      </c>
    </row>
    <row r="2697" spans="1:2" x14ac:dyDescent="0.3">
      <c r="A2697" s="16" t="s">
        <v>110</v>
      </c>
      <c r="B2697" s="12">
        <v>0.13072230000000001</v>
      </c>
    </row>
    <row r="2698" spans="1:2" x14ac:dyDescent="0.3">
      <c r="A2698" s="16" t="s">
        <v>111</v>
      </c>
      <c r="B2698" s="12">
        <v>0.1304004</v>
      </c>
    </row>
    <row r="2699" spans="1:2" x14ac:dyDescent="0.3">
      <c r="A2699" s="16" t="s">
        <v>112</v>
      </c>
      <c r="B2699" s="12">
        <v>0.13272490000000001</v>
      </c>
    </row>
    <row r="2700" spans="1:2" x14ac:dyDescent="0.3">
      <c r="A2700" s="16" t="s">
        <v>113</v>
      </c>
      <c r="B2700" s="12">
        <v>0.1315925</v>
      </c>
    </row>
    <row r="2701" spans="1:2" x14ac:dyDescent="0.3">
      <c r="A2701" s="16" t="s">
        <v>114</v>
      </c>
      <c r="B2701" s="12">
        <v>0.1304303</v>
      </c>
    </row>
    <row r="2702" spans="1:2" x14ac:dyDescent="0.3">
      <c r="A2702" s="16" t="s">
        <v>115</v>
      </c>
      <c r="B2702" s="12">
        <v>0.13151499999999999</v>
      </c>
    </row>
    <row r="2703" spans="1:2" x14ac:dyDescent="0.3">
      <c r="A2703" s="16" t="s">
        <v>116</v>
      </c>
      <c r="B2703" s="12">
        <v>0.13436390000000001</v>
      </c>
    </row>
    <row r="2704" spans="1:2" x14ac:dyDescent="0.3">
      <c r="A2704" s="16" t="s">
        <v>117</v>
      </c>
      <c r="B2704" s="12">
        <v>0.13255800000000001</v>
      </c>
    </row>
    <row r="2705" spans="1:2" x14ac:dyDescent="0.3">
      <c r="A2705" s="16" t="s">
        <v>118</v>
      </c>
      <c r="B2705" s="12">
        <v>0.1334639</v>
      </c>
    </row>
    <row r="2706" spans="1:2" x14ac:dyDescent="0.3">
      <c r="A2706" s="16" t="s">
        <v>119</v>
      </c>
      <c r="B2706" s="12">
        <v>0.13133619999999999</v>
      </c>
    </row>
    <row r="2707" spans="1:2" x14ac:dyDescent="0.3">
      <c r="A2707" s="15" t="s">
        <v>76</v>
      </c>
      <c r="B2707" s="12">
        <v>0.56068594999999999</v>
      </c>
    </row>
    <row r="2708" spans="1:2" x14ac:dyDescent="0.3">
      <c r="A2708" s="16" t="s">
        <v>108</v>
      </c>
      <c r="B2708" s="12">
        <v>0.133303</v>
      </c>
    </row>
    <row r="2709" spans="1:2" x14ac:dyDescent="0.3">
      <c r="A2709" s="16" t="s">
        <v>109</v>
      </c>
      <c r="B2709" s="12">
        <v>0.13224810000000001</v>
      </c>
    </row>
    <row r="2710" spans="1:2" x14ac:dyDescent="0.3">
      <c r="A2710" s="16" t="s">
        <v>110</v>
      </c>
      <c r="B2710" s="12">
        <v>0.1318666</v>
      </c>
    </row>
    <row r="2711" spans="1:2" x14ac:dyDescent="0.3">
      <c r="A2711" s="16" t="s">
        <v>111</v>
      </c>
      <c r="B2711" s="12">
        <v>0.13116929999999999</v>
      </c>
    </row>
    <row r="2712" spans="1:2" x14ac:dyDescent="0.3">
      <c r="A2712" s="16" t="s">
        <v>112</v>
      </c>
      <c r="B2712" s="12">
        <v>0.1339109</v>
      </c>
    </row>
    <row r="2713" spans="1:2" x14ac:dyDescent="0.3">
      <c r="A2713" s="16" t="s">
        <v>113</v>
      </c>
      <c r="B2713" s="12">
        <v>0.13822599999999999</v>
      </c>
    </row>
    <row r="2714" spans="1:2" x14ac:dyDescent="0.3">
      <c r="A2714" s="16" t="s">
        <v>114</v>
      </c>
      <c r="B2714" s="12">
        <v>0.15052760000000001</v>
      </c>
    </row>
    <row r="2715" spans="1:2" x14ac:dyDescent="0.3">
      <c r="A2715" s="16" t="s">
        <v>115</v>
      </c>
      <c r="B2715" s="12">
        <v>0.24383260000000001</v>
      </c>
    </row>
    <row r="2716" spans="1:2" x14ac:dyDescent="0.3">
      <c r="A2716" s="16" t="s">
        <v>116</v>
      </c>
      <c r="B2716" s="12">
        <v>0.67020429999999998</v>
      </c>
    </row>
    <row r="2717" spans="1:2" x14ac:dyDescent="0.3">
      <c r="A2717" s="16" t="s">
        <v>117</v>
      </c>
      <c r="B2717" s="12">
        <v>1.266891</v>
      </c>
    </row>
    <row r="2718" spans="1:2" x14ac:dyDescent="0.3">
      <c r="A2718" s="16" t="s">
        <v>118</v>
      </c>
      <c r="B2718" s="12">
        <v>1.735055</v>
      </c>
    </row>
    <row r="2719" spans="1:2" x14ac:dyDescent="0.3">
      <c r="A2719" s="16" t="s">
        <v>119</v>
      </c>
      <c r="B2719" s="12">
        <v>1.860997</v>
      </c>
    </row>
    <row r="2720" spans="1:2" x14ac:dyDescent="0.3">
      <c r="A2720" s="15" t="s">
        <v>77</v>
      </c>
      <c r="B2720" s="12">
        <v>32.01875041666667</v>
      </c>
    </row>
    <row r="2721" spans="1:2" x14ac:dyDescent="0.3">
      <c r="A2721" s="16" t="s">
        <v>108</v>
      </c>
      <c r="B2721" s="12">
        <v>2.9437340000000001</v>
      </c>
    </row>
    <row r="2722" spans="1:2" x14ac:dyDescent="0.3">
      <c r="A2722" s="16" t="s">
        <v>109</v>
      </c>
      <c r="B2722" s="12">
        <v>6.8117739999999998</v>
      </c>
    </row>
    <row r="2723" spans="1:2" x14ac:dyDescent="0.3">
      <c r="A2723" s="16" t="s">
        <v>110</v>
      </c>
      <c r="B2723" s="12">
        <v>9.7685309999999994</v>
      </c>
    </row>
    <row r="2724" spans="1:2" x14ac:dyDescent="0.3">
      <c r="A2724" s="16" t="s">
        <v>111</v>
      </c>
      <c r="B2724" s="12">
        <v>9.5784160000000007</v>
      </c>
    </row>
    <row r="2725" spans="1:2" x14ac:dyDescent="0.3">
      <c r="A2725" s="16" t="s">
        <v>112</v>
      </c>
      <c r="B2725" s="12">
        <v>18.546040000000001</v>
      </c>
    </row>
    <row r="2726" spans="1:2" x14ac:dyDescent="0.3">
      <c r="A2726" s="16" t="s">
        <v>113</v>
      </c>
      <c r="B2726" s="12">
        <v>47.063000000000002</v>
      </c>
    </row>
    <row r="2727" spans="1:2" x14ac:dyDescent="0.3">
      <c r="A2727" s="16" t="s">
        <v>114</v>
      </c>
      <c r="B2727" s="12">
        <v>41.894419999999997</v>
      </c>
    </row>
    <row r="2728" spans="1:2" x14ac:dyDescent="0.3">
      <c r="A2728" s="16" t="s">
        <v>115</v>
      </c>
      <c r="B2728" s="12">
        <v>52.811259999999997</v>
      </c>
    </row>
    <row r="2729" spans="1:2" x14ac:dyDescent="0.3">
      <c r="A2729" s="16" t="s">
        <v>116</v>
      </c>
      <c r="B2729" s="12">
        <v>43.398049999999998</v>
      </c>
    </row>
    <row r="2730" spans="1:2" x14ac:dyDescent="0.3">
      <c r="A2730" s="16" t="s">
        <v>117</v>
      </c>
      <c r="B2730" s="12">
        <v>29.703970000000002</v>
      </c>
    </row>
    <row r="2731" spans="1:2" x14ac:dyDescent="0.3">
      <c r="A2731" s="16" t="s">
        <v>118</v>
      </c>
      <c r="B2731" s="12">
        <v>44.220999999999997</v>
      </c>
    </row>
    <row r="2732" spans="1:2" x14ac:dyDescent="0.3">
      <c r="A2732" s="16" t="s">
        <v>119</v>
      </c>
      <c r="B2732" s="12">
        <v>77.484809999999996</v>
      </c>
    </row>
    <row r="2733" spans="1:2" x14ac:dyDescent="0.3">
      <c r="A2733" s="15" t="s">
        <v>78</v>
      </c>
      <c r="B2733" s="12">
        <v>99.537934166666673</v>
      </c>
    </row>
    <row r="2734" spans="1:2" x14ac:dyDescent="0.3">
      <c r="A2734" s="16" t="s">
        <v>108</v>
      </c>
      <c r="B2734" s="12">
        <v>72.379369999999994</v>
      </c>
    </row>
    <row r="2735" spans="1:2" x14ac:dyDescent="0.3">
      <c r="A2735" s="16" t="s">
        <v>109</v>
      </c>
      <c r="B2735" s="12">
        <v>76.756069999999994</v>
      </c>
    </row>
    <row r="2736" spans="1:2" x14ac:dyDescent="0.3">
      <c r="A2736" s="16" t="s">
        <v>110</v>
      </c>
      <c r="B2736" s="12">
        <v>112.0416</v>
      </c>
    </row>
    <row r="2737" spans="1:2" x14ac:dyDescent="0.3">
      <c r="A2737" s="16" t="s">
        <v>111</v>
      </c>
      <c r="B2737" s="12">
        <v>119.1204</v>
      </c>
    </row>
    <row r="2738" spans="1:2" x14ac:dyDescent="0.3">
      <c r="A2738" s="16" t="s">
        <v>112</v>
      </c>
      <c r="B2738" s="12">
        <v>88.063699999999997</v>
      </c>
    </row>
    <row r="2739" spans="1:2" x14ac:dyDescent="0.3">
      <c r="A2739" s="16" t="s">
        <v>113</v>
      </c>
      <c r="B2739" s="12">
        <v>142.87440000000001</v>
      </c>
    </row>
    <row r="2740" spans="1:2" x14ac:dyDescent="0.3">
      <c r="A2740" s="16" t="s">
        <v>114</v>
      </c>
      <c r="B2740" s="12">
        <v>146.9282</v>
      </c>
    </row>
    <row r="2741" spans="1:2" x14ac:dyDescent="0.3">
      <c r="A2741" s="16" t="s">
        <v>115</v>
      </c>
      <c r="B2741" s="12">
        <v>122.50790000000001</v>
      </c>
    </row>
    <row r="2742" spans="1:2" x14ac:dyDescent="0.3">
      <c r="A2742" s="16" t="s">
        <v>116</v>
      </c>
      <c r="B2742" s="12">
        <v>100.21729999999999</v>
      </c>
    </row>
    <row r="2743" spans="1:2" x14ac:dyDescent="0.3">
      <c r="A2743" s="16" t="s">
        <v>117</v>
      </c>
      <c r="B2743" s="12">
        <v>91.599059999999994</v>
      </c>
    </row>
    <row r="2744" spans="1:2" x14ac:dyDescent="0.3">
      <c r="A2744" s="16" t="s">
        <v>118</v>
      </c>
      <c r="B2744" s="12">
        <v>75.504580000000004</v>
      </c>
    </row>
    <row r="2745" spans="1:2" x14ac:dyDescent="0.3">
      <c r="A2745" s="16" t="s">
        <v>119</v>
      </c>
      <c r="B2745" s="12">
        <v>46.462629999999997</v>
      </c>
    </row>
    <row r="2746" spans="1:2" x14ac:dyDescent="0.3">
      <c r="A2746" s="15" t="s">
        <v>79</v>
      </c>
      <c r="B2746" s="12">
        <v>111.87388333333335</v>
      </c>
    </row>
    <row r="2747" spans="1:2" x14ac:dyDescent="0.3">
      <c r="A2747" s="16" t="s">
        <v>108</v>
      </c>
      <c r="B2747" s="12">
        <v>83.194909999999993</v>
      </c>
    </row>
    <row r="2748" spans="1:2" x14ac:dyDescent="0.3">
      <c r="A2748" s="16" t="s">
        <v>109</v>
      </c>
      <c r="B2748" s="12">
        <v>86.576809999999995</v>
      </c>
    </row>
    <row r="2749" spans="1:2" x14ac:dyDescent="0.3">
      <c r="A2749" s="16" t="s">
        <v>110</v>
      </c>
      <c r="B2749" s="12">
        <v>102.4644</v>
      </c>
    </row>
    <row r="2750" spans="1:2" x14ac:dyDescent="0.3">
      <c r="A2750" s="16" t="s">
        <v>111</v>
      </c>
      <c r="B2750" s="12">
        <v>124.4644</v>
      </c>
    </row>
    <row r="2751" spans="1:2" x14ac:dyDescent="0.3">
      <c r="A2751" s="16" t="s">
        <v>112</v>
      </c>
      <c r="B2751" s="12">
        <v>138.25020000000001</v>
      </c>
    </row>
    <row r="2752" spans="1:2" x14ac:dyDescent="0.3">
      <c r="A2752" s="16" t="s">
        <v>113</v>
      </c>
      <c r="B2752" s="12">
        <v>102.7517</v>
      </c>
    </row>
    <row r="2753" spans="1:2" x14ac:dyDescent="0.3">
      <c r="A2753" s="16" t="s">
        <v>114</v>
      </c>
      <c r="B2753" s="12">
        <v>78.840580000000003</v>
      </c>
    </row>
    <row r="2754" spans="1:2" x14ac:dyDescent="0.3">
      <c r="A2754" s="16" t="s">
        <v>115</v>
      </c>
      <c r="B2754" s="12">
        <v>125.1652</v>
      </c>
    </row>
    <row r="2755" spans="1:2" x14ac:dyDescent="0.3">
      <c r="A2755" s="16" t="s">
        <v>116</v>
      </c>
      <c r="B2755" s="12">
        <v>113.4324</v>
      </c>
    </row>
    <row r="2756" spans="1:2" x14ac:dyDescent="0.3">
      <c r="A2756" s="16" t="s">
        <v>117</v>
      </c>
      <c r="B2756" s="12">
        <v>127.3386</v>
      </c>
    </row>
    <row r="2757" spans="1:2" x14ac:dyDescent="0.3">
      <c r="A2757" s="16" t="s">
        <v>118</v>
      </c>
      <c r="B2757" s="12">
        <v>133.57640000000001</v>
      </c>
    </row>
    <row r="2758" spans="1:2" x14ac:dyDescent="0.3">
      <c r="A2758" s="16" t="s">
        <v>119</v>
      </c>
      <c r="B2758" s="12">
        <v>126.431</v>
      </c>
    </row>
    <row r="2759" spans="1:2" x14ac:dyDescent="0.3">
      <c r="A2759" s="15" t="s">
        <v>80</v>
      </c>
      <c r="B2759" s="12">
        <v>104.94016083333332</v>
      </c>
    </row>
    <row r="2760" spans="1:2" x14ac:dyDescent="0.3">
      <c r="A2760" s="16" t="s">
        <v>108</v>
      </c>
      <c r="B2760" s="12">
        <v>109.4182</v>
      </c>
    </row>
    <row r="2761" spans="1:2" x14ac:dyDescent="0.3">
      <c r="A2761" s="16" t="s">
        <v>109</v>
      </c>
      <c r="B2761" s="12">
        <v>102.913</v>
      </c>
    </row>
    <row r="2762" spans="1:2" x14ac:dyDescent="0.3">
      <c r="A2762" s="16" t="s">
        <v>110</v>
      </c>
      <c r="B2762" s="12">
        <v>107.17619999999999</v>
      </c>
    </row>
    <row r="2763" spans="1:2" x14ac:dyDescent="0.3">
      <c r="A2763" s="16" t="s">
        <v>111</v>
      </c>
      <c r="B2763" s="12">
        <v>110.7889</v>
      </c>
    </row>
    <row r="2764" spans="1:2" x14ac:dyDescent="0.3">
      <c r="A2764" s="16" t="s">
        <v>112</v>
      </c>
      <c r="B2764" s="12">
        <v>66.878230000000002</v>
      </c>
    </row>
    <row r="2765" spans="1:2" x14ac:dyDescent="0.3">
      <c r="A2765" s="16" t="s">
        <v>113</v>
      </c>
      <c r="B2765" s="12">
        <v>81.850250000000003</v>
      </c>
    </row>
    <row r="2766" spans="1:2" x14ac:dyDescent="0.3">
      <c r="A2766" s="16" t="s">
        <v>114</v>
      </c>
      <c r="B2766" s="12">
        <v>107.80670000000001</v>
      </c>
    </row>
    <row r="2767" spans="1:2" x14ac:dyDescent="0.3">
      <c r="A2767" s="16" t="s">
        <v>115</v>
      </c>
      <c r="B2767" s="12">
        <v>108.1865</v>
      </c>
    </row>
    <row r="2768" spans="1:2" x14ac:dyDescent="0.3">
      <c r="A2768" s="16" t="s">
        <v>116</v>
      </c>
      <c r="B2768" s="12">
        <v>78.205349999999996</v>
      </c>
    </row>
    <row r="2769" spans="1:2" x14ac:dyDescent="0.3">
      <c r="A2769" s="16" t="s">
        <v>117</v>
      </c>
      <c r="B2769" s="12">
        <v>119.5617</v>
      </c>
    </row>
    <row r="2770" spans="1:2" x14ac:dyDescent="0.3">
      <c r="A2770" s="16" t="s">
        <v>118</v>
      </c>
      <c r="B2770" s="12">
        <v>152.26949999999999</v>
      </c>
    </row>
    <row r="2771" spans="1:2" x14ac:dyDescent="0.3">
      <c r="A2771" s="16" t="s">
        <v>119</v>
      </c>
      <c r="B2771" s="12">
        <v>114.2274</v>
      </c>
    </row>
    <row r="2772" spans="1:2" x14ac:dyDescent="0.3">
      <c r="A2772" s="15" t="s">
        <v>81</v>
      </c>
      <c r="B2772" s="12">
        <v>336.73955833333338</v>
      </c>
    </row>
    <row r="2773" spans="1:2" x14ac:dyDescent="0.3">
      <c r="A2773" s="16" t="s">
        <v>108</v>
      </c>
      <c r="B2773" s="12">
        <v>374.77600000000001</v>
      </c>
    </row>
    <row r="2774" spans="1:2" x14ac:dyDescent="0.3">
      <c r="A2774" s="16" t="s">
        <v>109</v>
      </c>
      <c r="B2774" s="12">
        <v>398.15800000000002</v>
      </c>
    </row>
    <row r="2775" spans="1:2" x14ac:dyDescent="0.3">
      <c r="A2775" s="16" t="s">
        <v>110</v>
      </c>
      <c r="B2775" s="12">
        <v>291.41809999999998</v>
      </c>
    </row>
    <row r="2776" spans="1:2" x14ac:dyDescent="0.3">
      <c r="A2776" s="16" t="s">
        <v>111</v>
      </c>
      <c r="B2776" s="12">
        <v>336.34570000000002</v>
      </c>
    </row>
    <row r="2777" spans="1:2" x14ac:dyDescent="0.3">
      <c r="A2777" s="16" t="s">
        <v>112</v>
      </c>
      <c r="B2777" s="12">
        <v>247.38509999999999</v>
      </c>
    </row>
    <row r="2778" spans="1:2" x14ac:dyDescent="0.3">
      <c r="A2778" s="16" t="s">
        <v>113</v>
      </c>
      <c r="B2778" s="12">
        <v>458.40449999999998</v>
      </c>
    </row>
    <row r="2779" spans="1:2" x14ac:dyDescent="0.3">
      <c r="A2779" s="16" t="s">
        <v>114</v>
      </c>
      <c r="B2779" s="12">
        <v>359.84309999999999</v>
      </c>
    </row>
    <row r="2780" spans="1:2" x14ac:dyDescent="0.3">
      <c r="A2780" s="16" t="s">
        <v>115</v>
      </c>
      <c r="B2780" s="12">
        <v>216.59309999999999</v>
      </c>
    </row>
    <row r="2781" spans="1:2" x14ac:dyDescent="0.3">
      <c r="A2781" s="16" t="s">
        <v>116</v>
      </c>
      <c r="B2781" s="12">
        <v>324.08819999999997</v>
      </c>
    </row>
    <row r="2782" spans="1:2" x14ac:dyDescent="0.3">
      <c r="A2782" s="16" t="s">
        <v>117</v>
      </c>
      <c r="B2782" s="12">
        <v>367.52809999999999</v>
      </c>
    </row>
    <row r="2783" spans="1:2" x14ac:dyDescent="0.3">
      <c r="A2783" s="16" t="s">
        <v>118</v>
      </c>
      <c r="B2783" s="12">
        <v>380.85230000000001</v>
      </c>
    </row>
    <row r="2784" spans="1:2" x14ac:dyDescent="0.3">
      <c r="A2784" s="16" t="s">
        <v>119</v>
      </c>
      <c r="B2784" s="12">
        <v>285.48250000000002</v>
      </c>
    </row>
    <row r="2785" spans="1:2" x14ac:dyDescent="0.3">
      <c r="A2785" s="15" t="s">
        <v>82</v>
      </c>
      <c r="B2785" s="12">
        <v>255.01854166666666</v>
      </c>
    </row>
    <row r="2786" spans="1:2" x14ac:dyDescent="0.3">
      <c r="A2786" s="16" t="s">
        <v>108</v>
      </c>
      <c r="B2786" s="12">
        <v>275.76729999999998</v>
      </c>
    </row>
    <row r="2787" spans="1:2" x14ac:dyDescent="0.3">
      <c r="A2787" s="16" t="s">
        <v>109</v>
      </c>
      <c r="B2787" s="12">
        <v>189.72309999999999</v>
      </c>
    </row>
    <row r="2788" spans="1:2" x14ac:dyDescent="0.3">
      <c r="A2788" s="16" t="s">
        <v>110</v>
      </c>
      <c r="B2788" s="12">
        <v>145.09790000000001</v>
      </c>
    </row>
    <row r="2789" spans="1:2" x14ac:dyDescent="0.3">
      <c r="A2789" s="16" t="s">
        <v>111</v>
      </c>
      <c r="B2789" s="12">
        <v>142.6337</v>
      </c>
    </row>
    <row r="2790" spans="1:2" x14ac:dyDescent="0.3">
      <c r="A2790" s="16" t="s">
        <v>112</v>
      </c>
      <c r="B2790" s="12">
        <v>244.5668</v>
      </c>
    </row>
    <row r="2791" spans="1:2" x14ac:dyDescent="0.3">
      <c r="A2791" s="16" t="s">
        <v>113</v>
      </c>
      <c r="B2791" s="12">
        <v>241.94030000000001</v>
      </c>
    </row>
    <row r="2792" spans="1:2" x14ac:dyDescent="0.3">
      <c r="A2792" s="16" t="s">
        <v>114</v>
      </c>
      <c r="B2792" s="12">
        <v>555.05190000000005</v>
      </c>
    </row>
    <row r="2793" spans="1:2" x14ac:dyDescent="0.3">
      <c r="A2793" s="16" t="s">
        <v>115</v>
      </c>
      <c r="B2793" s="12">
        <v>303.56060000000002</v>
      </c>
    </row>
    <row r="2794" spans="1:2" x14ac:dyDescent="0.3">
      <c r="A2794" s="16" t="s">
        <v>116</v>
      </c>
      <c r="B2794" s="12">
        <v>270.75110000000001</v>
      </c>
    </row>
    <row r="2795" spans="1:2" x14ac:dyDescent="0.3">
      <c r="A2795" s="16" t="s">
        <v>117</v>
      </c>
      <c r="B2795" s="12">
        <v>268.18509999999998</v>
      </c>
    </row>
    <row r="2796" spans="1:2" x14ac:dyDescent="0.3">
      <c r="A2796" s="16" t="s">
        <v>118</v>
      </c>
      <c r="B2796" s="12">
        <v>236.6002</v>
      </c>
    </row>
    <row r="2797" spans="1:2" x14ac:dyDescent="0.3">
      <c r="A2797" s="16" t="s">
        <v>119</v>
      </c>
      <c r="B2797" s="12">
        <v>186.34450000000001</v>
      </c>
    </row>
    <row r="2798" spans="1:2" x14ac:dyDescent="0.3">
      <c r="A2798" s="15" t="s">
        <v>83</v>
      </c>
      <c r="B2798" s="12">
        <v>207.67319416666669</v>
      </c>
    </row>
    <row r="2799" spans="1:2" x14ac:dyDescent="0.3">
      <c r="A2799" s="16" t="s">
        <v>108</v>
      </c>
      <c r="B2799" s="12">
        <v>132.0274</v>
      </c>
    </row>
    <row r="2800" spans="1:2" x14ac:dyDescent="0.3">
      <c r="A2800" s="16" t="s">
        <v>109</v>
      </c>
      <c r="B2800" s="12">
        <v>110.77330000000001</v>
      </c>
    </row>
    <row r="2801" spans="1:2" x14ac:dyDescent="0.3">
      <c r="A2801" s="16" t="s">
        <v>110</v>
      </c>
      <c r="B2801" s="12">
        <v>111.99679999999999</v>
      </c>
    </row>
    <row r="2802" spans="1:2" x14ac:dyDescent="0.3">
      <c r="A2802" s="16" t="s">
        <v>111</v>
      </c>
      <c r="B2802" s="12">
        <v>123.24639999999999</v>
      </c>
    </row>
    <row r="2803" spans="1:2" x14ac:dyDescent="0.3">
      <c r="A2803" s="16" t="s">
        <v>112</v>
      </c>
      <c r="B2803" s="12">
        <v>329.1284</v>
      </c>
    </row>
    <row r="2804" spans="1:2" x14ac:dyDescent="0.3">
      <c r="A2804" s="16" t="s">
        <v>113</v>
      </c>
      <c r="B2804" s="12">
        <v>367.0487</v>
      </c>
    </row>
    <row r="2805" spans="1:2" x14ac:dyDescent="0.3">
      <c r="A2805" s="16" t="s">
        <v>114</v>
      </c>
      <c r="B2805" s="12">
        <v>397.07330000000002</v>
      </c>
    </row>
    <row r="2806" spans="1:2" x14ac:dyDescent="0.3">
      <c r="A2806" s="16" t="s">
        <v>115</v>
      </c>
      <c r="B2806" s="12">
        <v>384.85509999999999</v>
      </c>
    </row>
    <row r="2807" spans="1:2" x14ac:dyDescent="0.3">
      <c r="A2807" s="16" t="s">
        <v>116</v>
      </c>
      <c r="B2807" s="12">
        <v>173.1815</v>
      </c>
    </row>
    <row r="2808" spans="1:2" x14ac:dyDescent="0.3">
      <c r="A2808" s="16" t="s">
        <v>117</v>
      </c>
      <c r="B2808" s="12">
        <v>131.5428</v>
      </c>
    </row>
    <row r="2809" spans="1:2" x14ac:dyDescent="0.3">
      <c r="A2809" s="16" t="s">
        <v>118</v>
      </c>
      <c r="B2809" s="12">
        <v>153.86449999999999</v>
      </c>
    </row>
    <row r="2810" spans="1:2" x14ac:dyDescent="0.3">
      <c r="A2810" s="16" t="s">
        <v>119</v>
      </c>
      <c r="B2810" s="12">
        <v>77.340130000000002</v>
      </c>
    </row>
    <row r="2811" spans="1:2" x14ac:dyDescent="0.3">
      <c r="A2811" s="15" t="s">
        <v>84</v>
      </c>
      <c r="B2811" s="12">
        <v>47.342968833333337</v>
      </c>
    </row>
    <row r="2812" spans="1:2" x14ac:dyDescent="0.3">
      <c r="A2812" s="16" t="s">
        <v>108</v>
      </c>
      <c r="B2812" s="12">
        <v>102.4502</v>
      </c>
    </row>
    <row r="2813" spans="1:2" x14ac:dyDescent="0.3">
      <c r="A2813" s="16" t="s">
        <v>109</v>
      </c>
      <c r="B2813" s="12">
        <v>97.020359999999997</v>
      </c>
    </row>
    <row r="2814" spans="1:2" x14ac:dyDescent="0.3">
      <c r="A2814" s="16" t="s">
        <v>110</v>
      </c>
      <c r="B2814" s="12">
        <v>75.668080000000003</v>
      </c>
    </row>
    <row r="2815" spans="1:2" x14ac:dyDescent="0.3">
      <c r="A2815" s="16" t="s">
        <v>111</v>
      </c>
      <c r="B2815" s="12">
        <v>56.954650000000001</v>
      </c>
    </row>
    <row r="2816" spans="1:2" x14ac:dyDescent="0.3">
      <c r="A2816" s="16" t="s">
        <v>112</v>
      </c>
      <c r="B2816" s="12">
        <v>57.857799999999997</v>
      </c>
    </row>
    <row r="2817" spans="1:2" x14ac:dyDescent="0.3">
      <c r="A2817" s="16" t="s">
        <v>113</v>
      </c>
      <c r="B2817" s="12">
        <v>58.734290000000001</v>
      </c>
    </row>
    <row r="2818" spans="1:2" x14ac:dyDescent="0.3">
      <c r="A2818" s="16" t="s">
        <v>114</v>
      </c>
      <c r="B2818" s="12">
        <v>52.86551</v>
      </c>
    </row>
    <row r="2819" spans="1:2" x14ac:dyDescent="0.3">
      <c r="A2819" s="16" t="s">
        <v>115</v>
      </c>
      <c r="B2819" s="12">
        <v>21.227740000000001</v>
      </c>
    </row>
    <row r="2820" spans="1:2" x14ac:dyDescent="0.3">
      <c r="A2820" s="16" t="s">
        <v>116</v>
      </c>
      <c r="B2820" s="12">
        <v>8.4028860000000005</v>
      </c>
    </row>
    <row r="2821" spans="1:2" x14ac:dyDescent="0.3">
      <c r="A2821" s="16" t="s">
        <v>117</v>
      </c>
      <c r="B2821" s="12">
        <v>10.554970000000001</v>
      </c>
    </row>
    <row r="2822" spans="1:2" x14ac:dyDescent="0.3">
      <c r="A2822" s="16" t="s">
        <v>118</v>
      </c>
      <c r="B2822" s="12">
        <v>12.232670000000001</v>
      </c>
    </row>
    <row r="2823" spans="1:2" x14ac:dyDescent="0.3">
      <c r="A2823" s="16" t="s">
        <v>119</v>
      </c>
      <c r="B2823" s="12">
        <v>14.146470000000001</v>
      </c>
    </row>
    <row r="2824" spans="1:2" x14ac:dyDescent="0.3">
      <c r="A2824" s="15" t="s">
        <v>60</v>
      </c>
      <c r="B2824" s="12">
        <v>20.542828333333336</v>
      </c>
    </row>
    <row r="2825" spans="1:2" x14ac:dyDescent="0.3">
      <c r="A2825" s="16" t="s">
        <v>108</v>
      </c>
      <c r="B2825" s="12">
        <v>26.553039999999999</v>
      </c>
    </row>
    <row r="2826" spans="1:2" x14ac:dyDescent="0.3">
      <c r="A2826" s="16" t="s">
        <v>109</v>
      </c>
      <c r="B2826" s="12">
        <v>25.96828</v>
      </c>
    </row>
    <row r="2827" spans="1:2" x14ac:dyDescent="0.3">
      <c r="A2827" s="16" t="s">
        <v>110</v>
      </c>
      <c r="B2827" s="12">
        <v>15.28125</v>
      </c>
    </row>
    <row r="2828" spans="1:2" x14ac:dyDescent="0.3">
      <c r="A2828" s="16" t="s">
        <v>111</v>
      </c>
      <c r="B2828" s="12">
        <v>27.815020000000001</v>
      </c>
    </row>
    <row r="2829" spans="1:2" x14ac:dyDescent="0.3">
      <c r="A2829" s="16" t="s">
        <v>112</v>
      </c>
      <c r="B2829" s="12">
        <v>22.715299999999999</v>
      </c>
    </row>
    <row r="2830" spans="1:2" x14ac:dyDescent="0.3">
      <c r="A2830" s="16" t="s">
        <v>113</v>
      </c>
      <c r="B2830" s="12">
        <v>19.237760000000002</v>
      </c>
    </row>
    <row r="2831" spans="1:2" x14ac:dyDescent="0.3">
      <c r="A2831" s="16" t="s">
        <v>114</v>
      </c>
      <c r="B2831" s="12">
        <v>18.733149999999998</v>
      </c>
    </row>
    <row r="2832" spans="1:2" x14ac:dyDescent="0.3">
      <c r="A2832" s="16" t="s">
        <v>115</v>
      </c>
      <c r="B2832" s="12">
        <v>11.224410000000001</v>
      </c>
    </row>
    <row r="2833" spans="1:2" x14ac:dyDescent="0.3">
      <c r="A2833" s="16" t="s">
        <v>116</v>
      </c>
      <c r="B2833" s="12">
        <v>11.513120000000001</v>
      </c>
    </row>
    <row r="2834" spans="1:2" x14ac:dyDescent="0.3">
      <c r="A2834" s="16" t="s">
        <v>117</v>
      </c>
      <c r="B2834" s="12">
        <v>22.503820000000001</v>
      </c>
    </row>
    <row r="2835" spans="1:2" x14ac:dyDescent="0.3">
      <c r="A2835" s="16" t="s">
        <v>118</v>
      </c>
      <c r="B2835" s="12">
        <v>19.243829999999999</v>
      </c>
    </row>
    <row r="2836" spans="1:2" x14ac:dyDescent="0.3">
      <c r="A2836" s="16" t="s">
        <v>119</v>
      </c>
      <c r="B2836" s="12">
        <v>25.724959999999999</v>
      </c>
    </row>
    <row r="2837" spans="1:2" x14ac:dyDescent="0.3">
      <c r="A2837" s="15" t="s">
        <v>61</v>
      </c>
      <c r="B2837" s="12">
        <v>17.9564685</v>
      </c>
    </row>
    <row r="2838" spans="1:2" x14ac:dyDescent="0.3">
      <c r="A2838" s="16" t="s">
        <v>108</v>
      </c>
      <c r="B2838" s="12">
        <v>15.600490000000001</v>
      </c>
    </row>
    <row r="2839" spans="1:2" x14ac:dyDescent="0.3">
      <c r="A2839" s="16" t="s">
        <v>109</v>
      </c>
      <c r="B2839" s="12">
        <v>15.652979999999999</v>
      </c>
    </row>
    <row r="2840" spans="1:2" x14ac:dyDescent="0.3">
      <c r="A2840" s="16" t="s">
        <v>110</v>
      </c>
      <c r="B2840" s="12">
        <v>29.712409999999998</v>
      </c>
    </row>
    <row r="2841" spans="1:2" x14ac:dyDescent="0.3">
      <c r="A2841" s="16" t="s">
        <v>111</v>
      </c>
      <c r="B2841" s="12">
        <v>28.143920000000001</v>
      </c>
    </row>
    <row r="2842" spans="1:2" x14ac:dyDescent="0.3">
      <c r="A2842" s="16" t="s">
        <v>112</v>
      </c>
      <c r="B2842" s="12">
        <v>29.741990000000001</v>
      </c>
    </row>
    <row r="2843" spans="1:2" x14ac:dyDescent="0.3">
      <c r="A2843" s="16" t="s">
        <v>113</v>
      </c>
      <c r="B2843" s="12">
        <v>28.504930000000002</v>
      </c>
    </row>
    <row r="2844" spans="1:2" x14ac:dyDescent="0.3">
      <c r="A2844" s="16" t="s">
        <v>114</v>
      </c>
      <c r="B2844" s="12">
        <v>17.906210000000002</v>
      </c>
    </row>
    <row r="2845" spans="1:2" x14ac:dyDescent="0.3">
      <c r="A2845" s="16" t="s">
        <v>115</v>
      </c>
      <c r="B2845" s="12">
        <v>15.097</v>
      </c>
    </row>
    <row r="2846" spans="1:2" x14ac:dyDescent="0.3">
      <c r="A2846" s="16" t="s">
        <v>116</v>
      </c>
      <c r="B2846" s="12">
        <v>13.51956</v>
      </c>
    </row>
    <row r="2847" spans="1:2" x14ac:dyDescent="0.3">
      <c r="A2847" s="16" t="s">
        <v>117</v>
      </c>
      <c r="B2847" s="12">
        <v>9.9486380000000008</v>
      </c>
    </row>
    <row r="2848" spans="1:2" x14ac:dyDescent="0.3">
      <c r="A2848" s="16" t="s">
        <v>118</v>
      </c>
      <c r="B2848" s="12">
        <v>6.9121360000000003</v>
      </c>
    </row>
    <row r="2849" spans="1:2" x14ac:dyDescent="0.3">
      <c r="A2849" s="16" t="s">
        <v>119</v>
      </c>
      <c r="B2849" s="12">
        <v>4.7373580000000004</v>
      </c>
    </row>
    <row r="2850" spans="1:2" x14ac:dyDescent="0.3">
      <c r="A2850" s="15" t="s">
        <v>62</v>
      </c>
      <c r="B2850" s="12">
        <v>2.6054509166666668</v>
      </c>
    </row>
    <row r="2851" spans="1:2" x14ac:dyDescent="0.3">
      <c r="A2851" s="16" t="s">
        <v>108</v>
      </c>
      <c r="B2851" s="12">
        <v>8.6884990000000002</v>
      </c>
    </row>
    <row r="2852" spans="1:2" x14ac:dyDescent="0.3">
      <c r="A2852" s="16" t="s">
        <v>109</v>
      </c>
      <c r="B2852" s="12">
        <v>5.8927839999999998</v>
      </c>
    </row>
    <row r="2853" spans="1:2" x14ac:dyDescent="0.3">
      <c r="A2853" s="16" t="s">
        <v>110</v>
      </c>
      <c r="B2853" s="12">
        <v>2.9064480000000001</v>
      </c>
    </row>
    <row r="2854" spans="1:2" x14ac:dyDescent="0.3">
      <c r="A2854" s="16" t="s">
        <v>111</v>
      </c>
      <c r="B2854" s="12">
        <v>2.0137119999999999</v>
      </c>
    </row>
    <row r="2855" spans="1:2" x14ac:dyDescent="0.3">
      <c r="A2855" s="16" t="s">
        <v>112</v>
      </c>
      <c r="B2855" s="12">
        <v>1.449144</v>
      </c>
    </row>
    <row r="2856" spans="1:2" x14ac:dyDescent="0.3">
      <c r="A2856" s="16" t="s">
        <v>113</v>
      </c>
      <c r="B2856" s="12">
        <v>2.082074</v>
      </c>
    </row>
    <row r="2857" spans="1:2" x14ac:dyDescent="0.3">
      <c r="A2857" s="16" t="s">
        <v>114</v>
      </c>
      <c r="B2857" s="12">
        <v>2.8252419999999998</v>
      </c>
    </row>
    <row r="2858" spans="1:2" x14ac:dyDescent="0.3">
      <c r="A2858" s="16" t="s">
        <v>115</v>
      </c>
      <c r="B2858" s="12">
        <v>1.630312</v>
      </c>
    </row>
    <row r="2859" spans="1:2" x14ac:dyDescent="0.3">
      <c r="A2859" s="16" t="s">
        <v>116</v>
      </c>
      <c r="B2859" s="12">
        <v>1.227125</v>
      </c>
    </row>
    <row r="2860" spans="1:2" x14ac:dyDescent="0.3">
      <c r="A2860" s="16" t="s">
        <v>117</v>
      </c>
      <c r="B2860" s="12">
        <v>0.83787900000000004</v>
      </c>
    </row>
    <row r="2861" spans="1:2" x14ac:dyDescent="0.3">
      <c r="A2861" s="16" t="s">
        <v>118</v>
      </c>
      <c r="B2861" s="12">
        <v>0.8510508</v>
      </c>
    </row>
    <row r="2862" spans="1:2" x14ac:dyDescent="0.3">
      <c r="A2862" s="16" t="s">
        <v>119</v>
      </c>
      <c r="B2862" s="12">
        <v>0.86114120000000005</v>
      </c>
    </row>
    <row r="2863" spans="1:2" x14ac:dyDescent="0.3">
      <c r="A2863" s="15" t="s">
        <v>63</v>
      </c>
      <c r="B2863" s="12">
        <v>0.228513675</v>
      </c>
    </row>
    <row r="2864" spans="1:2" x14ac:dyDescent="0.3">
      <c r="A2864" s="16" t="s">
        <v>108</v>
      </c>
      <c r="B2864" s="12">
        <v>0.63407429999999998</v>
      </c>
    </row>
    <row r="2865" spans="1:2" x14ac:dyDescent="0.3">
      <c r="A2865" s="16" t="s">
        <v>109</v>
      </c>
      <c r="B2865" s="12">
        <v>0.47227029999999998</v>
      </c>
    </row>
    <row r="2866" spans="1:2" x14ac:dyDescent="0.3">
      <c r="A2866" s="16" t="s">
        <v>110</v>
      </c>
      <c r="B2866" s="12">
        <v>0.30226510000000001</v>
      </c>
    </row>
    <row r="2867" spans="1:2" x14ac:dyDescent="0.3">
      <c r="A2867" s="16" t="s">
        <v>111</v>
      </c>
      <c r="B2867" s="12">
        <v>0.23091709999999999</v>
      </c>
    </row>
    <row r="2868" spans="1:2" x14ac:dyDescent="0.3">
      <c r="A2868" s="16" t="s">
        <v>112</v>
      </c>
      <c r="B2868" s="12">
        <v>0.17406389999999999</v>
      </c>
    </row>
    <row r="2869" spans="1:2" x14ac:dyDescent="0.3">
      <c r="A2869" s="16" t="s">
        <v>113</v>
      </c>
      <c r="B2869" s="12">
        <v>0.138375</v>
      </c>
    </row>
    <row r="2870" spans="1:2" x14ac:dyDescent="0.3">
      <c r="A2870" s="16" t="s">
        <v>114</v>
      </c>
      <c r="B2870" s="12">
        <v>0.13276060000000001</v>
      </c>
    </row>
    <row r="2871" spans="1:2" x14ac:dyDescent="0.3">
      <c r="A2871" s="16" t="s">
        <v>115</v>
      </c>
      <c r="B2871" s="12">
        <v>0.13133619999999999</v>
      </c>
    </row>
    <row r="2872" spans="1:2" x14ac:dyDescent="0.3">
      <c r="A2872" s="16" t="s">
        <v>116</v>
      </c>
      <c r="B2872" s="12">
        <v>0.13061500000000001</v>
      </c>
    </row>
    <row r="2873" spans="1:2" x14ac:dyDescent="0.3">
      <c r="A2873" s="16" t="s">
        <v>117</v>
      </c>
      <c r="B2873" s="12">
        <v>0.13211100000000001</v>
      </c>
    </row>
    <row r="2874" spans="1:2" x14ac:dyDescent="0.3">
      <c r="A2874" s="16" t="s">
        <v>118</v>
      </c>
      <c r="B2874" s="12">
        <v>0.1327487</v>
      </c>
    </row>
    <row r="2875" spans="1:2" x14ac:dyDescent="0.3">
      <c r="A2875" s="16" t="s">
        <v>119</v>
      </c>
      <c r="B2875" s="12">
        <v>0.13062689999999999</v>
      </c>
    </row>
    <row r="2876" spans="1:2" x14ac:dyDescent="0.3">
      <c r="A2876" s="15" t="s">
        <v>64</v>
      </c>
      <c r="B2876" s="12">
        <v>0.12757684999999999</v>
      </c>
    </row>
    <row r="2877" spans="1:2" x14ac:dyDescent="0.3">
      <c r="A2877" s="16" t="s">
        <v>108</v>
      </c>
      <c r="B2877" s="12">
        <v>0.13181300000000001</v>
      </c>
    </row>
    <row r="2878" spans="1:2" x14ac:dyDescent="0.3">
      <c r="A2878" s="16" t="s">
        <v>109</v>
      </c>
      <c r="B2878" s="12">
        <v>0.13078190000000001</v>
      </c>
    </row>
    <row r="2879" spans="1:2" x14ac:dyDescent="0.3">
      <c r="A2879" s="16" t="s">
        <v>110</v>
      </c>
      <c r="B2879" s="12">
        <v>0.1305018</v>
      </c>
    </row>
    <row r="2880" spans="1:2" x14ac:dyDescent="0.3">
      <c r="A2880" s="16" t="s">
        <v>111</v>
      </c>
      <c r="B2880" s="12">
        <v>0.1252867</v>
      </c>
    </row>
    <row r="2881" spans="1:2" x14ac:dyDescent="0.3">
      <c r="A2881" s="16" t="s">
        <v>112</v>
      </c>
      <c r="B2881" s="12">
        <v>0.12575749999999999</v>
      </c>
    </row>
    <row r="2882" spans="1:2" x14ac:dyDescent="0.3">
      <c r="A2882" s="16" t="s">
        <v>113</v>
      </c>
      <c r="B2882" s="12">
        <v>0.12606149999999999</v>
      </c>
    </row>
    <row r="2883" spans="1:2" x14ac:dyDescent="0.3">
      <c r="A2883" s="16" t="s">
        <v>114</v>
      </c>
      <c r="B2883" s="12">
        <v>0.12581709999999999</v>
      </c>
    </row>
    <row r="2884" spans="1:2" x14ac:dyDescent="0.3">
      <c r="A2884" s="16" t="s">
        <v>115</v>
      </c>
      <c r="B2884" s="12">
        <v>0.1254238</v>
      </c>
    </row>
    <row r="2885" spans="1:2" x14ac:dyDescent="0.3">
      <c r="A2885" s="16" t="s">
        <v>116</v>
      </c>
      <c r="B2885" s="12">
        <v>0.1281177</v>
      </c>
    </row>
    <row r="2886" spans="1:2" x14ac:dyDescent="0.3">
      <c r="A2886" s="16" t="s">
        <v>117</v>
      </c>
      <c r="B2886" s="12">
        <v>0.12843360000000001</v>
      </c>
    </row>
    <row r="2887" spans="1:2" x14ac:dyDescent="0.3">
      <c r="A2887" s="16" t="s">
        <v>118</v>
      </c>
      <c r="B2887" s="12">
        <v>0.12563240000000001</v>
      </c>
    </row>
    <row r="2888" spans="1:2" x14ac:dyDescent="0.3">
      <c r="A2888" s="16" t="s">
        <v>119</v>
      </c>
      <c r="B2888" s="12">
        <v>0.1272952</v>
      </c>
    </row>
    <row r="2889" spans="1:2" x14ac:dyDescent="0.3">
      <c r="A2889" s="15" t="s">
        <v>65</v>
      </c>
      <c r="B2889" s="12">
        <v>0.12377434166666663</v>
      </c>
    </row>
    <row r="2890" spans="1:2" x14ac:dyDescent="0.3">
      <c r="A2890" s="16" t="s">
        <v>108</v>
      </c>
      <c r="B2890" s="12">
        <v>0.12539990000000001</v>
      </c>
    </row>
    <row r="2891" spans="1:2" x14ac:dyDescent="0.3">
      <c r="A2891" s="16" t="s">
        <v>109</v>
      </c>
      <c r="B2891" s="12">
        <v>0.12563240000000001</v>
      </c>
    </row>
    <row r="2892" spans="1:2" x14ac:dyDescent="0.3">
      <c r="A2892" s="16" t="s">
        <v>110</v>
      </c>
      <c r="B2892" s="12">
        <v>0.1253165</v>
      </c>
    </row>
    <row r="2893" spans="1:2" x14ac:dyDescent="0.3">
      <c r="A2893" s="16" t="s">
        <v>111</v>
      </c>
      <c r="B2893" s="12">
        <v>0.12312919999999999</v>
      </c>
    </row>
    <row r="2894" spans="1:2" x14ac:dyDescent="0.3">
      <c r="A2894" s="16" t="s">
        <v>112</v>
      </c>
      <c r="B2894" s="12">
        <v>0.12526290000000001</v>
      </c>
    </row>
    <row r="2895" spans="1:2" x14ac:dyDescent="0.3">
      <c r="A2895" s="16" t="s">
        <v>113</v>
      </c>
      <c r="B2895" s="12">
        <v>0.12070939999999999</v>
      </c>
    </row>
    <row r="2896" spans="1:2" x14ac:dyDescent="0.3">
      <c r="A2896" s="16" t="s">
        <v>114</v>
      </c>
      <c r="B2896" s="12">
        <v>0.12433909999999999</v>
      </c>
    </row>
    <row r="2897" spans="1:2" x14ac:dyDescent="0.3">
      <c r="A2897" s="16" t="s">
        <v>115</v>
      </c>
      <c r="B2897" s="12">
        <v>0.1243271</v>
      </c>
    </row>
    <row r="2898" spans="1:2" x14ac:dyDescent="0.3">
      <c r="A2898" s="16" t="s">
        <v>116</v>
      </c>
      <c r="B2898" s="12">
        <v>0.123749</v>
      </c>
    </row>
    <row r="2899" spans="1:2" x14ac:dyDescent="0.3">
      <c r="A2899" s="16" t="s">
        <v>117</v>
      </c>
      <c r="B2899" s="12">
        <v>0.1232782</v>
      </c>
    </row>
    <row r="2900" spans="1:2" x14ac:dyDescent="0.3">
      <c r="A2900" s="16" t="s">
        <v>118</v>
      </c>
      <c r="B2900" s="12">
        <v>0.1213292</v>
      </c>
    </row>
    <row r="2901" spans="1:2" x14ac:dyDescent="0.3">
      <c r="A2901" s="16" t="s">
        <v>119</v>
      </c>
      <c r="B2901" s="12">
        <v>0.1228192</v>
      </c>
    </row>
    <row r="2902" spans="1:2" x14ac:dyDescent="0.3">
      <c r="A2902" s="15" t="s">
        <v>66</v>
      </c>
      <c r="B2902" s="12">
        <v>0.12388010833333334</v>
      </c>
    </row>
    <row r="2903" spans="1:2" x14ac:dyDescent="0.3">
      <c r="A2903" s="16" t="s">
        <v>108</v>
      </c>
      <c r="B2903" s="12">
        <v>0.12304569999999999</v>
      </c>
    </row>
    <row r="2904" spans="1:2" x14ac:dyDescent="0.3">
      <c r="A2904" s="16" t="s">
        <v>109</v>
      </c>
      <c r="B2904" s="12">
        <v>0.12157949999999999</v>
      </c>
    </row>
    <row r="2905" spans="1:2" x14ac:dyDescent="0.3">
      <c r="A2905" s="16" t="s">
        <v>110</v>
      </c>
      <c r="B2905" s="12">
        <v>0.1229682</v>
      </c>
    </row>
    <row r="2906" spans="1:2" x14ac:dyDescent="0.3">
      <c r="A2906" s="16" t="s">
        <v>111</v>
      </c>
      <c r="B2906" s="12">
        <v>0.1248993</v>
      </c>
    </row>
    <row r="2907" spans="1:2" x14ac:dyDescent="0.3">
      <c r="A2907" s="16" t="s">
        <v>112</v>
      </c>
      <c r="B2907" s="12">
        <v>0.1212279</v>
      </c>
    </row>
    <row r="2908" spans="1:2" x14ac:dyDescent="0.3">
      <c r="A2908" s="16" t="s">
        <v>113</v>
      </c>
      <c r="B2908" s="12">
        <v>0.1230159</v>
      </c>
    </row>
    <row r="2909" spans="1:2" x14ac:dyDescent="0.3">
      <c r="A2909" s="16" t="s">
        <v>114</v>
      </c>
      <c r="B2909" s="12">
        <v>0.1237132</v>
      </c>
    </row>
    <row r="2910" spans="1:2" x14ac:dyDescent="0.3">
      <c r="A2910" s="16" t="s">
        <v>115</v>
      </c>
      <c r="B2910" s="12">
        <v>0.1251794</v>
      </c>
    </row>
    <row r="2911" spans="1:2" x14ac:dyDescent="0.3">
      <c r="A2911" s="16" t="s">
        <v>116</v>
      </c>
      <c r="B2911" s="12">
        <v>0.1242973</v>
      </c>
    </row>
    <row r="2912" spans="1:2" x14ac:dyDescent="0.3">
      <c r="A2912" s="16" t="s">
        <v>117</v>
      </c>
      <c r="B2912" s="12">
        <v>0.12537609999999999</v>
      </c>
    </row>
    <row r="2913" spans="1:2" x14ac:dyDescent="0.3">
      <c r="A2913" s="16" t="s">
        <v>118</v>
      </c>
      <c r="B2913" s="12">
        <v>0.1250483</v>
      </c>
    </row>
    <row r="2914" spans="1:2" x14ac:dyDescent="0.3">
      <c r="A2914" s="16" t="s">
        <v>119</v>
      </c>
      <c r="B2914" s="12">
        <v>0.1262105</v>
      </c>
    </row>
    <row r="2915" spans="1:2" x14ac:dyDescent="0.3">
      <c r="A2915" s="15" t="s">
        <v>67</v>
      </c>
      <c r="B2915" s="12">
        <v>0.12381854999999999</v>
      </c>
    </row>
    <row r="2916" spans="1:2" x14ac:dyDescent="0.3">
      <c r="A2916" s="16" t="s">
        <v>108</v>
      </c>
      <c r="B2916" s="12">
        <v>0.12660979999999999</v>
      </c>
    </row>
    <row r="2917" spans="1:2" x14ac:dyDescent="0.3">
      <c r="A2917" s="16" t="s">
        <v>109</v>
      </c>
      <c r="B2917" s="12">
        <v>0.1245655</v>
      </c>
    </row>
    <row r="2918" spans="1:2" x14ac:dyDescent="0.3">
      <c r="A2918" s="16" t="s">
        <v>110</v>
      </c>
      <c r="B2918" s="12">
        <v>0.1253523</v>
      </c>
    </row>
    <row r="2919" spans="1:2" x14ac:dyDescent="0.3">
      <c r="A2919" s="16" t="s">
        <v>111</v>
      </c>
      <c r="B2919" s="12">
        <v>0.1235583</v>
      </c>
    </row>
    <row r="2920" spans="1:2" x14ac:dyDescent="0.3">
      <c r="A2920" s="16" t="s">
        <v>112</v>
      </c>
      <c r="B2920" s="12">
        <v>0.1247622</v>
      </c>
    </row>
    <row r="2921" spans="1:2" x14ac:dyDescent="0.3">
      <c r="A2921" s="16" t="s">
        <v>113</v>
      </c>
      <c r="B2921" s="12">
        <v>0.1234987</v>
      </c>
    </row>
    <row r="2922" spans="1:2" x14ac:dyDescent="0.3">
      <c r="A2922" s="16" t="s">
        <v>114</v>
      </c>
      <c r="B2922" s="12">
        <v>0.1226941</v>
      </c>
    </row>
    <row r="2923" spans="1:2" x14ac:dyDescent="0.3">
      <c r="A2923" s="16" t="s">
        <v>115</v>
      </c>
      <c r="B2923" s="12">
        <v>0.1229206</v>
      </c>
    </row>
    <row r="2924" spans="1:2" x14ac:dyDescent="0.3">
      <c r="A2924" s="16" t="s">
        <v>116</v>
      </c>
      <c r="B2924" s="12">
        <v>0.1230994</v>
      </c>
    </row>
    <row r="2925" spans="1:2" x14ac:dyDescent="0.3">
      <c r="A2925" s="16" t="s">
        <v>117</v>
      </c>
      <c r="B2925" s="12">
        <v>0.12237820000000001</v>
      </c>
    </row>
    <row r="2926" spans="1:2" x14ac:dyDescent="0.3">
      <c r="A2926" s="16" t="s">
        <v>118</v>
      </c>
      <c r="B2926" s="12">
        <v>0.1233616</v>
      </c>
    </row>
    <row r="2927" spans="1:2" x14ac:dyDescent="0.3">
      <c r="A2927" s="16" t="s">
        <v>119</v>
      </c>
      <c r="B2927" s="12">
        <v>0.1230219</v>
      </c>
    </row>
    <row r="2928" spans="1:2" x14ac:dyDescent="0.3">
      <c r="A2928" s="15" t="s">
        <v>68</v>
      </c>
      <c r="B2928" s="12">
        <v>0.12308147500000001</v>
      </c>
    </row>
    <row r="2929" spans="1:2" x14ac:dyDescent="0.3">
      <c r="A2929" s="16" t="s">
        <v>108</v>
      </c>
      <c r="B2929" s="12">
        <v>0.1224616</v>
      </c>
    </row>
    <row r="2930" spans="1:2" x14ac:dyDescent="0.3">
      <c r="A2930" s="16" t="s">
        <v>109</v>
      </c>
      <c r="B2930" s="12">
        <v>0.1230696</v>
      </c>
    </row>
    <row r="2931" spans="1:2" x14ac:dyDescent="0.3">
      <c r="A2931" s="16" t="s">
        <v>110</v>
      </c>
      <c r="B2931" s="12">
        <v>0.121061</v>
      </c>
    </row>
    <row r="2932" spans="1:2" x14ac:dyDescent="0.3">
      <c r="A2932" s="16" t="s">
        <v>111</v>
      </c>
      <c r="B2932" s="12">
        <v>0.1230159</v>
      </c>
    </row>
    <row r="2933" spans="1:2" x14ac:dyDescent="0.3">
      <c r="A2933" s="16" t="s">
        <v>112</v>
      </c>
      <c r="B2933" s="12">
        <v>0.1225987</v>
      </c>
    </row>
    <row r="2934" spans="1:2" x14ac:dyDescent="0.3">
      <c r="A2934" s="16" t="s">
        <v>113</v>
      </c>
      <c r="B2934" s="12">
        <v>0.1249768</v>
      </c>
    </row>
    <row r="2935" spans="1:2" x14ac:dyDescent="0.3">
      <c r="A2935" s="16" t="s">
        <v>114</v>
      </c>
      <c r="B2935" s="12">
        <v>0.1241483</v>
      </c>
    </row>
    <row r="2936" spans="1:2" x14ac:dyDescent="0.3">
      <c r="A2936" s="16" t="s">
        <v>115</v>
      </c>
      <c r="B2936" s="12">
        <v>0.1219908</v>
      </c>
    </row>
    <row r="2937" spans="1:2" x14ac:dyDescent="0.3">
      <c r="A2937" s="16" t="s">
        <v>116</v>
      </c>
      <c r="B2937" s="12">
        <v>0.1231709</v>
      </c>
    </row>
    <row r="2938" spans="1:2" x14ac:dyDescent="0.3">
      <c r="A2938" s="16" t="s">
        <v>117</v>
      </c>
      <c r="B2938" s="12">
        <v>0.1239755</v>
      </c>
    </row>
    <row r="2939" spans="1:2" x14ac:dyDescent="0.3">
      <c r="A2939" s="16" t="s">
        <v>118</v>
      </c>
      <c r="B2939" s="12">
        <v>0.1238026</v>
      </c>
    </row>
    <row r="2940" spans="1:2" x14ac:dyDescent="0.3">
      <c r="A2940" s="16" t="s">
        <v>119</v>
      </c>
      <c r="B2940" s="12">
        <v>0.122706</v>
      </c>
    </row>
    <row r="2941" spans="1:2" x14ac:dyDescent="0.3">
      <c r="A2941" s="14" t="s">
        <v>93</v>
      </c>
      <c r="B2941" s="12">
        <v>129.3396793371528</v>
      </c>
    </row>
    <row r="2942" spans="1:2" x14ac:dyDescent="0.3">
      <c r="A2942" s="15" t="s">
        <v>70</v>
      </c>
      <c r="B2942" s="12">
        <v>0.12878924166666667</v>
      </c>
    </row>
    <row r="2943" spans="1:2" x14ac:dyDescent="0.3">
      <c r="A2943" s="16" t="s">
        <v>108</v>
      </c>
      <c r="B2943" s="12">
        <v>0.12506619999999999</v>
      </c>
    </row>
    <row r="2944" spans="1:2" x14ac:dyDescent="0.3">
      <c r="A2944" s="16" t="s">
        <v>109</v>
      </c>
      <c r="B2944" s="12">
        <v>0.12733700000000001</v>
      </c>
    </row>
    <row r="2945" spans="1:2" x14ac:dyDescent="0.3">
      <c r="A2945" s="16" t="s">
        <v>110</v>
      </c>
      <c r="B2945" s="12">
        <v>0.12768860000000001</v>
      </c>
    </row>
    <row r="2946" spans="1:2" x14ac:dyDescent="0.3">
      <c r="A2946" s="16" t="s">
        <v>111</v>
      </c>
      <c r="B2946" s="12">
        <v>0.12914880000000001</v>
      </c>
    </row>
    <row r="2947" spans="1:2" x14ac:dyDescent="0.3">
      <c r="A2947" s="16" t="s">
        <v>112</v>
      </c>
      <c r="B2947" s="12">
        <v>0.1278019</v>
      </c>
    </row>
    <row r="2948" spans="1:2" x14ac:dyDescent="0.3">
      <c r="A2948" s="16" t="s">
        <v>113</v>
      </c>
      <c r="B2948" s="12">
        <v>0.1293455</v>
      </c>
    </row>
    <row r="2949" spans="1:2" x14ac:dyDescent="0.3">
      <c r="A2949" s="16" t="s">
        <v>114</v>
      </c>
      <c r="B2949" s="12">
        <v>0.12919649999999999</v>
      </c>
    </row>
    <row r="2950" spans="1:2" x14ac:dyDescent="0.3">
      <c r="A2950" s="16" t="s">
        <v>115</v>
      </c>
      <c r="B2950" s="12">
        <v>0.1291369</v>
      </c>
    </row>
    <row r="2951" spans="1:2" x14ac:dyDescent="0.3">
      <c r="A2951" s="16" t="s">
        <v>116</v>
      </c>
      <c r="B2951" s="12">
        <v>0.1308415</v>
      </c>
    </row>
    <row r="2952" spans="1:2" x14ac:dyDescent="0.3">
      <c r="A2952" s="16" t="s">
        <v>117</v>
      </c>
      <c r="B2952" s="12">
        <v>0.1302336</v>
      </c>
    </row>
    <row r="2953" spans="1:2" x14ac:dyDescent="0.3">
      <c r="A2953" s="16" t="s">
        <v>118</v>
      </c>
      <c r="B2953" s="12">
        <v>0.12939320000000001</v>
      </c>
    </row>
    <row r="2954" spans="1:2" x14ac:dyDescent="0.3">
      <c r="A2954" s="16" t="s">
        <v>119</v>
      </c>
      <c r="B2954" s="12">
        <v>0.13028120000000001</v>
      </c>
    </row>
    <row r="2955" spans="1:2" x14ac:dyDescent="0.3">
      <c r="A2955" s="15" t="s">
        <v>71</v>
      </c>
      <c r="B2955" s="12">
        <v>0.12839786666666667</v>
      </c>
    </row>
    <row r="2956" spans="1:2" x14ac:dyDescent="0.3">
      <c r="A2956" s="16" t="s">
        <v>108</v>
      </c>
      <c r="B2956" s="12">
        <v>0.1304958</v>
      </c>
    </row>
    <row r="2957" spans="1:2" x14ac:dyDescent="0.3">
      <c r="A2957" s="16" t="s">
        <v>109</v>
      </c>
      <c r="B2957" s="12">
        <v>0.12789130000000001</v>
      </c>
    </row>
    <row r="2958" spans="1:2" x14ac:dyDescent="0.3">
      <c r="A2958" s="16" t="s">
        <v>110</v>
      </c>
      <c r="B2958" s="12">
        <v>0.12861239999999999</v>
      </c>
    </row>
    <row r="2959" spans="1:2" x14ac:dyDescent="0.3">
      <c r="A2959" s="16" t="s">
        <v>111</v>
      </c>
      <c r="B2959" s="12">
        <v>0.12960179999999999</v>
      </c>
    </row>
    <row r="2960" spans="1:2" x14ac:dyDescent="0.3">
      <c r="A2960" s="16" t="s">
        <v>112</v>
      </c>
      <c r="B2960" s="12">
        <v>0.12738459999999999</v>
      </c>
    </row>
    <row r="2961" spans="1:2" x14ac:dyDescent="0.3">
      <c r="A2961" s="16" t="s">
        <v>113</v>
      </c>
      <c r="B2961" s="12">
        <v>0.1289283</v>
      </c>
    </row>
    <row r="2962" spans="1:2" x14ac:dyDescent="0.3">
      <c r="A2962" s="16" t="s">
        <v>114</v>
      </c>
      <c r="B2962" s="12">
        <v>0.1274264</v>
      </c>
    </row>
    <row r="2963" spans="1:2" x14ac:dyDescent="0.3">
      <c r="A2963" s="16" t="s">
        <v>115</v>
      </c>
      <c r="B2963" s="12">
        <v>0.12839790000000001</v>
      </c>
    </row>
    <row r="2964" spans="1:2" x14ac:dyDescent="0.3">
      <c r="A2964" s="16" t="s">
        <v>116</v>
      </c>
      <c r="B2964" s="12">
        <v>0.12874949999999999</v>
      </c>
    </row>
    <row r="2965" spans="1:2" x14ac:dyDescent="0.3">
      <c r="A2965" s="16" t="s">
        <v>117</v>
      </c>
      <c r="B2965" s="12">
        <v>0.12814159999999999</v>
      </c>
    </row>
    <row r="2966" spans="1:2" x14ac:dyDescent="0.3">
      <c r="A2966" s="16" t="s">
        <v>118</v>
      </c>
      <c r="B2966" s="12">
        <v>0.12806409999999999</v>
      </c>
    </row>
    <row r="2967" spans="1:2" x14ac:dyDescent="0.3">
      <c r="A2967" s="16" t="s">
        <v>119</v>
      </c>
      <c r="B2967" s="12">
        <v>0.12708069999999999</v>
      </c>
    </row>
    <row r="2968" spans="1:2" x14ac:dyDescent="0.3">
      <c r="A2968" s="15" t="s">
        <v>72</v>
      </c>
      <c r="B2968" s="12">
        <v>0.12379220833333333</v>
      </c>
    </row>
    <row r="2969" spans="1:2" x14ac:dyDescent="0.3">
      <c r="A2969" s="16" t="s">
        <v>108</v>
      </c>
      <c r="B2969" s="12">
        <v>0.1287972</v>
      </c>
    </row>
    <row r="2970" spans="1:2" x14ac:dyDescent="0.3">
      <c r="A2970" s="16" t="s">
        <v>109</v>
      </c>
      <c r="B2970" s="12">
        <v>0.12674099999999999</v>
      </c>
    </row>
    <row r="2971" spans="1:2" x14ac:dyDescent="0.3">
      <c r="A2971" s="16" t="s">
        <v>110</v>
      </c>
      <c r="B2971" s="12">
        <v>0.1263118</v>
      </c>
    </row>
    <row r="2972" spans="1:2" x14ac:dyDescent="0.3">
      <c r="A2972" s="16" t="s">
        <v>111</v>
      </c>
      <c r="B2972" s="12">
        <v>0.12388010000000001</v>
      </c>
    </row>
    <row r="2973" spans="1:2" x14ac:dyDescent="0.3">
      <c r="A2973" s="16" t="s">
        <v>112</v>
      </c>
      <c r="B2973" s="12">
        <v>0.123749</v>
      </c>
    </row>
    <row r="2974" spans="1:2" x14ac:dyDescent="0.3">
      <c r="A2974" s="16" t="s">
        <v>113</v>
      </c>
      <c r="B2974" s="12">
        <v>0.12461319999999999</v>
      </c>
    </row>
    <row r="2975" spans="1:2" x14ac:dyDescent="0.3">
      <c r="A2975" s="16" t="s">
        <v>114</v>
      </c>
      <c r="B2975" s="12">
        <v>0.1248039</v>
      </c>
    </row>
    <row r="2976" spans="1:2" x14ac:dyDescent="0.3">
      <c r="A2976" s="16" t="s">
        <v>115</v>
      </c>
      <c r="B2976" s="12">
        <v>0.1216093</v>
      </c>
    </row>
    <row r="2977" spans="1:2" x14ac:dyDescent="0.3">
      <c r="A2977" s="16" t="s">
        <v>116</v>
      </c>
      <c r="B2977" s="12">
        <v>0.12062589999999999</v>
      </c>
    </row>
    <row r="2978" spans="1:2" x14ac:dyDescent="0.3">
      <c r="A2978" s="16" t="s">
        <v>117</v>
      </c>
      <c r="B2978" s="12">
        <v>0.1221994</v>
      </c>
    </row>
    <row r="2979" spans="1:2" x14ac:dyDescent="0.3">
      <c r="A2979" s="16" t="s">
        <v>118</v>
      </c>
      <c r="B2979" s="12">
        <v>0.1218239</v>
      </c>
    </row>
    <row r="2980" spans="1:2" x14ac:dyDescent="0.3">
      <c r="A2980" s="16" t="s">
        <v>119</v>
      </c>
      <c r="B2980" s="12">
        <v>0.12035179999999999</v>
      </c>
    </row>
    <row r="2981" spans="1:2" x14ac:dyDescent="0.3">
      <c r="A2981" s="15" t="s">
        <v>73</v>
      </c>
      <c r="B2981" s="12">
        <v>0.11930824166666666</v>
      </c>
    </row>
    <row r="2982" spans="1:2" x14ac:dyDescent="0.3">
      <c r="A2982" s="16" t="s">
        <v>108</v>
      </c>
      <c r="B2982" s="12">
        <v>0.12098349999999999</v>
      </c>
    </row>
    <row r="2983" spans="1:2" x14ac:dyDescent="0.3">
      <c r="A2983" s="16" t="s">
        <v>109</v>
      </c>
      <c r="B2983" s="12">
        <v>0.11953519999999999</v>
      </c>
    </row>
    <row r="2984" spans="1:2" x14ac:dyDescent="0.3">
      <c r="A2984" s="16" t="s">
        <v>110</v>
      </c>
      <c r="B2984" s="12">
        <v>0.1189273</v>
      </c>
    </row>
    <row r="2985" spans="1:2" x14ac:dyDescent="0.3">
      <c r="A2985" s="16" t="s">
        <v>111</v>
      </c>
      <c r="B2985" s="12">
        <v>0.1192193</v>
      </c>
    </row>
    <row r="2986" spans="1:2" x14ac:dyDescent="0.3">
      <c r="A2986" s="16" t="s">
        <v>112</v>
      </c>
      <c r="B2986" s="12">
        <v>0.11978560000000001</v>
      </c>
    </row>
    <row r="2987" spans="1:2" x14ac:dyDescent="0.3">
      <c r="A2987" s="16" t="s">
        <v>113</v>
      </c>
      <c r="B2987" s="12">
        <v>0.12050669999999999</v>
      </c>
    </row>
    <row r="2988" spans="1:2" x14ac:dyDescent="0.3">
      <c r="A2988" s="16" t="s">
        <v>114</v>
      </c>
      <c r="B2988" s="12">
        <v>0.12094779999999999</v>
      </c>
    </row>
    <row r="2989" spans="1:2" x14ac:dyDescent="0.3">
      <c r="A2989" s="16" t="s">
        <v>115</v>
      </c>
      <c r="B2989" s="12">
        <v>0.1178068</v>
      </c>
    </row>
    <row r="2990" spans="1:2" x14ac:dyDescent="0.3">
      <c r="A2990" s="16" t="s">
        <v>116</v>
      </c>
      <c r="B2990" s="12">
        <v>0.11982130000000001</v>
      </c>
    </row>
    <row r="2991" spans="1:2" x14ac:dyDescent="0.3">
      <c r="A2991" s="16" t="s">
        <v>117</v>
      </c>
      <c r="B2991" s="12">
        <v>0.1177412</v>
      </c>
    </row>
    <row r="2992" spans="1:2" x14ac:dyDescent="0.3">
      <c r="A2992" s="16" t="s">
        <v>118</v>
      </c>
      <c r="B2992" s="12">
        <v>0.1174671</v>
      </c>
    </row>
    <row r="2993" spans="1:2" x14ac:dyDescent="0.3">
      <c r="A2993" s="16" t="s">
        <v>119</v>
      </c>
      <c r="B2993" s="12">
        <v>0.1189571</v>
      </c>
    </row>
    <row r="2994" spans="1:2" x14ac:dyDescent="0.3">
      <c r="A2994" s="15" t="s">
        <v>74</v>
      </c>
      <c r="B2994" s="12">
        <v>0.12335165833333334</v>
      </c>
    </row>
    <row r="2995" spans="1:2" x14ac:dyDescent="0.3">
      <c r="A2995" s="16" t="s">
        <v>108</v>
      </c>
      <c r="B2995" s="12">
        <v>0.1180035</v>
      </c>
    </row>
    <row r="2996" spans="1:2" x14ac:dyDescent="0.3">
      <c r="A2996" s="16" t="s">
        <v>109</v>
      </c>
      <c r="B2996" s="12">
        <v>0.11882</v>
      </c>
    </row>
    <row r="2997" spans="1:2" x14ac:dyDescent="0.3">
      <c r="A2997" s="16" t="s">
        <v>110</v>
      </c>
      <c r="B2997" s="12">
        <v>0.120161</v>
      </c>
    </row>
    <row r="2998" spans="1:2" x14ac:dyDescent="0.3">
      <c r="A2998" s="16" t="s">
        <v>111</v>
      </c>
      <c r="B2998" s="12">
        <v>0.12026829999999999</v>
      </c>
    </row>
    <row r="2999" spans="1:2" x14ac:dyDescent="0.3">
      <c r="A2999" s="16" t="s">
        <v>112</v>
      </c>
      <c r="B2999" s="12">
        <v>0.1210252</v>
      </c>
    </row>
    <row r="3000" spans="1:2" x14ac:dyDescent="0.3">
      <c r="A3000" s="16" t="s">
        <v>113</v>
      </c>
      <c r="B3000" s="12">
        <v>0.12244969999999999</v>
      </c>
    </row>
    <row r="3001" spans="1:2" x14ac:dyDescent="0.3">
      <c r="A3001" s="16" t="s">
        <v>114</v>
      </c>
      <c r="B3001" s="12">
        <v>0.1238146</v>
      </c>
    </row>
    <row r="3002" spans="1:2" x14ac:dyDescent="0.3">
      <c r="A3002" s="16" t="s">
        <v>115</v>
      </c>
      <c r="B3002" s="12">
        <v>0.12467880000000001</v>
      </c>
    </row>
    <row r="3003" spans="1:2" x14ac:dyDescent="0.3">
      <c r="A3003" s="16" t="s">
        <v>116</v>
      </c>
      <c r="B3003" s="12">
        <v>0.12653829999999999</v>
      </c>
    </row>
    <row r="3004" spans="1:2" x14ac:dyDescent="0.3">
      <c r="A3004" s="16" t="s">
        <v>117</v>
      </c>
      <c r="B3004" s="12">
        <v>0.1283502</v>
      </c>
    </row>
    <row r="3005" spans="1:2" x14ac:dyDescent="0.3">
      <c r="A3005" s="16" t="s">
        <v>118</v>
      </c>
      <c r="B3005" s="12">
        <v>0.12991169999999999</v>
      </c>
    </row>
    <row r="3006" spans="1:2" x14ac:dyDescent="0.3">
      <c r="A3006" s="16" t="s">
        <v>119</v>
      </c>
      <c r="B3006" s="12">
        <v>0.12619859999999999</v>
      </c>
    </row>
    <row r="3007" spans="1:2" x14ac:dyDescent="0.3">
      <c r="A3007" s="15" t="s">
        <v>75</v>
      </c>
      <c r="B3007" s="12">
        <v>0.12897995833333334</v>
      </c>
    </row>
    <row r="3008" spans="1:2" x14ac:dyDescent="0.3">
      <c r="A3008" s="16" t="s">
        <v>108</v>
      </c>
      <c r="B3008" s="12">
        <v>0.12693170000000001</v>
      </c>
    </row>
    <row r="3009" spans="1:2" x14ac:dyDescent="0.3">
      <c r="A3009" s="16" t="s">
        <v>109</v>
      </c>
      <c r="B3009" s="12">
        <v>0.12771840000000001</v>
      </c>
    </row>
    <row r="3010" spans="1:2" x14ac:dyDescent="0.3">
      <c r="A3010" s="16" t="s">
        <v>110</v>
      </c>
      <c r="B3010" s="12">
        <v>0.12987000000000001</v>
      </c>
    </row>
    <row r="3011" spans="1:2" x14ac:dyDescent="0.3">
      <c r="A3011" s="16" t="s">
        <v>111</v>
      </c>
      <c r="B3011" s="12">
        <v>0.12888060000000001</v>
      </c>
    </row>
    <row r="3012" spans="1:2" x14ac:dyDescent="0.3">
      <c r="A3012" s="16" t="s">
        <v>112</v>
      </c>
      <c r="B3012" s="12">
        <v>0.12840380000000001</v>
      </c>
    </row>
    <row r="3013" spans="1:2" x14ac:dyDescent="0.3">
      <c r="A3013" s="16" t="s">
        <v>113</v>
      </c>
      <c r="B3013" s="12">
        <v>0.13041829999999999</v>
      </c>
    </row>
    <row r="3014" spans="1:2" x14ac:dyDescent="0.3">
      <c r="A3014" s="16" t="s">
        <v>114</v>
      </c>
      <c r="B3014" s="12">
        <v>0.1287257</v>
      </c>
    </row>
    <row r="3015" spans="1:2" x14ac:dyDescent="0.3">
      <c r="A3015" s="16" t="s">
        <v>115</v>
      </c>
      <c r="B3015" s="12">
        <v>0.13016800000000001</v>
      </c>
    </row>
    <row r="3016" spans="1:2" x14ac:dyDescent="0.3">
      <c r="A3016" s="16" t="s">
        <v>116</v>
      </c>
      <c r="B3016" s="12">
        <v>0.1282131</v>
      </c>
    </row>
    <row r="3017" spans="1:2" x14ac:dyDescent="0.3">
      <c r="A3017" s="16" t="s">
        <v>117</v>
      </c>
      <c r="B3017" s="12">
        <v>0.1309786</v>
      </c>
    </row>
    <row r="3018" spans="1:2" x14ac:dyDescent="0.3">
      <c r="A3018" s="16" t="s">
        <v>118</v>
      </c>
      <c r="B3018" s="12">
        <v>0.1287972</v>
      </c>
    </row>
    <row r="3019" spans="1:2" x14ac:dyDescent="0.3">
      <c r="A3019" s="16" t="s">
        <v>119</v>
      </c>
      <c r="B3019" s="12">
        <v>0.12865409999999999</v>
      </c>
    </row>
    <row r="3020" spans="1:2" x14ac:dyDescent="0.3">
      <c r="A3020" s="15" t="s">
        <v>76</v>
      </c>
      <c r="B3020" s="12">
        <v>0.56935487500000004</v>
      </c>
    </row>
    <row r="3021" spans="1:2" x14ac:dyDescent="0.3">
      <c r="A3021" s="16" t="s">
        <v>108</v>
      </c>
      <c r="B3021" s="12">
        <v>0.12798660000000001</v>
      </c>
    </row>
    <row r="3022" spans="1:2" x14ac:dyDescent="0.3">
      <c r="A3022" s="16" t="s">
        <v>109</v>
      </c>
      <c r="B3022" s="12">
        <v>0.12776609999999999</v>
      </c>
    </row>
    <row r="3023" spans="1:2" x14ac:dyDescent="0.3">
      <c r="A3023" s="16" t="s">
        <v>110</v>
      </c>
      <c r="B3023" s="12">
        <v>0.12616279999999999</v>
      </c>
    </row>
    <row r="3024" spans="1:2" x14ac:dyDescent="0.3">
      <c r="A3024" s="16" t="s">
        <v>111</v>
      </c>
      <c r="B3024" s="12">
        <v>0.12879119999999999</v>
      </c>
    </row>
    <row r="3025" spans="1:2" x14ac:dyDescent="0.3">
      <c r="A3025" s="16" t="s">
        <v>112</v>
      </c>
      <c r="B3025" s="12">
        <v>0.1297806</v>
      </c>
    </row>
    <row r="3026" spans="1:2" x14ac:dyDescent="0.3">
      <c r="A3026" s="16" t="s">
        <v>113</v>
      </c>
      <c r="B3026" s="12">
        <v>0.13634859999999999</v>
      </c>
    </row>
    <row r="3027" spans="1:2" x14ac:dyDescent="0.3">
      <c r="A3027" s="16" t="s">
        <v>114</v>
      </c>
      <c r="B3027" s="12">
        <v>0.1462244</v>
      </c>
    </row>
    <row r="3028" spans="1:2" x14ac:dyDescent="0.3">
      <c r="A3028" s="16" t="s">
        <v>115</v>
      </c>
      <c r="B3028" s="12">
        <v>0.20036580000000001</v>
      </c>
    </row>
    <row r="3029" spans="1:2" x14ac:dyDescent="0.3">
      <c r="A3029" s="16" t="s">
        <v>116</v>
      </c>
      <c r="B3029" s="12">
        <v>0.40597640000000002</v>
      </c>
    </row>
    <row r="3030" spans="1:2" x14ac:dyDescent="0.3">
      <c r="A3030" s="16" t="s">
        <v>117</v>
      </c>
      <c r="B3030" s="12">
        <v>0.57142800000000005</v>
      </c>
    </row>
    <row r="3031" spans="1:2" x14ac:dyDescent="0.3">
      <c r="A3031" s="16" t="s">
        <v>118</v>
      </c>
      <c r="B3031" s="12">
        <v>1.070465</v>
      </c>
    </row>
    <row r="3032" spans="1:2" x14ac:dyDescent="0.3">
      <c r="A3032" s="16" t="s">
        <v>119</v>
      </c>
      <c r="B3032" s="12">
        <v>3.6609630000000002</v>
      </c>
    </row>
    <row r="3033" spans="1:2" x14ac:dyDescent="0.3">
      <c r="A3033" s="15" t="s">
        <v>77</v>
      </c>
      <c r="B3033" s="12">
        <v>39.98367566666667</v>
      </c>
    </row>
    <row r="3034" spans="1:2" x14ac:dyDescent="0.3">
      <c r="A3034" s="16" t="s">
        <v>108</v>
      </c>
      <c r="B3034" s="12">
        <v>9.6898280000000003</v>
      </c>
    </row>
    <row r="3035" spans="1:2" x14ac:dyDescent="0.3">
      <c r="A3035" s="16" t="s">
        <v>109</v>
      </c>
      <c r="B3035" s="12">
        <v>15.313029999999999</v>
      </c>
    </row>
    <row r="3036" spans="1:2" x14ac:dyDescent="0.3">
      <c r="A3036" s="16" t="s">
        <v>110</v>
      </c>
      <c r="B3036" s="12">
        <v>23.41648</v>
      </c>
    </row>
    <row r="3037" spans="1:2" x14ac:dyDescent="0.3">
      <c r="A3037" s="16" t="s">
        <v>111</v>
      </c>
      <c r="B3037" s="12">
        <v>31.91142</v>
      </c>
    </row>
    <row r="3038" spans="1:2" x14ac:dyDescent="0.3">
      <c r="A3038" s="16" t="s">
        <v>112</v>
      </c>
      <c r="B3038" s="12">
        <v>38.32405</v>
      </c>
    </row>
    <row r="3039" spans="1:2" x14ac:dyDescent="0.3">
      <c r="A3039" s="16" t="s">
        <v>113</v>
      </c>
      <c r="B3039" s="12">
        <v>43.86016</v>
      </c>
    </row>
    <row r="3040" spans="1:2" x14ac:dyDescent="0.3">
      <c r="A3040" s="16" t="s">
        <v>114</v>
      </c>
      <c r="B3040" s="12">
        <v>48.339199999999998</v>
      </c>
    </row>
    <row r="3041" spans="1:2" x14ac:dyDescent="0.3">
      <c r="A3041" s="16" t="s">
        <v>115</v>
      </c>
      <c r="B3041" s="12">
        <v>51.688160000000003</v>
      </c>
    </row>
    <row r="3042" spans="1:2" x14ac:dyDescent="0.3">
      <c r="A3042" s="16" t="s">
        <v>116</v>
      </c>
      <c r="B3042" s="12">
        <v>53.717919999999999</v>
      </c>
    </row>
    <row r="3043" spans="1:2" x14ac:dyDescent="0.3">
      <c r="A3043" s="16" t="s">
        <v>117</v>
      </c>
      <c r="B3043" s="12">
        <v>54.610790000000001</v>
      </c>
    </row>
    <row r="3044" spans="1:2" x14ac:dyDescent="0.3">
      <c r="A3044" s="16" t="s">
        <v>118</v>
      </c>
      <c r="B3044" s="12">
        <v>54.628619999999998</v>
      </c>
    </row>
    <row r="3045" spans="1:2" x14ac:dyDescent="0.3">
      <c r="A3045" s="16" t="s">
        <v>119</v>
      </c>
      <c r="B3045" s="12">
        <v>54.304450000000003</v>
      </c>
    </row>
    <row r="3046" spans="1:2" x14ac:dyDescent="0.3">
      <c r="A3046" s="15" t="s">
        <v>78</v>
      </c>
      <c r="B3046" s="12">
        <v>82.742190833333325</v>
      </c>
    </row>
    <row r="3047" spans="1:2" x14ac:dyDescent="0.3">
      <c r="A3047" s="16" t="s">
        <v>108</v>
      </c>
      <c r="B3047" s="12">
        <v>54.83531</v>
      </c>
    </row>
    <row r="3048" spans="1:2" x14ac:dyDescent="0.3">
      <c r="A3048" s="16" t="s">
        <v>109</v>
      </c>
      <c r="B3048" s="12">
        <v>56.504539999999999</v>
      </c>
    </row>
    <row r="3049" spans="1:2" x14ac:dyDescent="0.3">
      <c r="A3049" s="16" t="s">
        <v>110</v>
      </c>
      <c r="B3049" s="12">
        <v>60.202539999999999</v>
      </c>
    </row>
    <row r="3050" spans="1:2" x14ac:dyDescent="0.3">
      <c r="A3050" s="16" t="s">
        <v>111</v>
      </c>
      <c r="B3050" s="12">
        <v>65.580860000000001</v>
      </c>
    </row>
    <row r="3051" spans="1:2" x14ac:dyDescent="0.3">
      <c r="A3051" s="16" t="s">
        <v>112</v>
      </c>
      <c r="B3051" s="12">
        <v>70.892979999999994</v>
      </c>
    </row>
    <row r="3052" spans="1:2" x14ac:dyDescent="0.3">
      <c r="A3052" s="16" t="s">
        <v>113</v>
      </c>
      <c r="B3052" s="12">
        <v>75.481629999999996</v>
      </c>
    </row>
    <row r="3053" spans="1:2" x14ac:dyDescent="0.3">
      <c r="A3053" s="16" t="s">
        <v>114</v>
      </c>
      <c r="B3053" s="12">
        <v>81.042559999999995</v>
      </c>
    </row>
    <row r="3054" spans="1:2" x14ac:dyDescent="0.3">
      <c r="A3054" s="16" t="s">
        <v>115</v>
      </c>
      <c r="B3054" s="12">
        <v>88.623369999999994</v>
      </c>
    </row>
    <row r="3055" spans="1:2" x14ac:dyDescent="0.3">
      <c r="A3055" s="16" t="s">
        <v>116</v>
      </c>
      <c r="B3055" s="12">
        <v>97.747900000000001</v>
      </c>
    </row>
    <row r="3056" spans="1:2" x14ac:dyDescent="0.3">
      <c r="A3056" s="16" t="s">
        <v>117</v>
      </c>
      <c r="B3056" s="12">
        <v>107.10120000000001</v>
      </c>
    </row>
    <row r="3057" spans="1:2" x14ac:dyDescent="0.3">
      <c r="A3057" s="16" t="s">
        <v>118</v>
      </c>
      <c r="B3057" s="12">
        <v>115.02630000000001</v>
      </c>
    </row>
    <row r="3058" spans="1:2" x14ac:dyDescent="0.3">
      <c r="A3058" s="16" t="s">
        <v>119</v>
      </c>
      <c r="B3058" s="12">
        <v>119.86709999999999</v>
      </c>
    </row>
    <row r="3059" spans="1:2" x14ac:dyDescent="0.3">
      <c r="A3059" s="15" t="s">
        <v>79</v>
      </c>
      <c r="B3059" s="12">
        <v>169.00688333333332</v>
      </c>
    </row>
    <row r="3060" spans="1:2" x14ac:dyDescent="0.3">
      <c r="A3060" s="16" t="s">
        <v>108</v>
      </c>
      <c r="B3060" s="12">
        <v>121.3502</v>
      </c>
    </row>
    <row r="3061" spans="1:2" x14ac:dyDescent="0.3">
      <c r="A3061" s="16" t="s">
        <v>109</v>
      </c>
      <c r="B3061" s="12">
        <v>129.2226</v>
      </c>
    </row>
    <row r="3062" spans="1:2" x14ac:dyDescent="0.3">
      <c r="A3062" s="16" t="s">
        <v>110</v>
      </c>
      <c r="B3062" s="12">
        <v>140.15690000000001</v>
      </c>
    </row>
    <row r="3063" spans="1:2" x14ac:dyDescent="0.3">
      <c r="A3063" s="16" t="s">
        <v>111</v>
      </c>
      <c r="B3063" s="12">
        <v>148.8759</v>
      </c>
    </row>
    <row r="3064" spans="1:2" x14ac:dyDescent="0.3">
      <c r="A3064" s="16" t="s">
        <v>112</v>
      </c>
      <c r="B3064" s="12">
        <v>157.50120000000001</v>
      </c>
    </row>
    <row r="3065" spans="1:2" x14ac:dyDescent="0.3">
      <c r="A3065" s="16" t="s">
        <v>113</v>
      </c>
      <c r="B3065" s="12">
        <v>166.71969999999999</v>
      </c>
    </row>
    <row r="3066" spans="1:2" x14ac:dyDescent="0.3">
      <c r="A3066" s="16" t="s">
        <v>114</v>
      </c>
      <c r="B3066" s="12">
        <v>176.9212</v>
      </c>
    </row>
    <row r="3067" spans="1:2" x14ac:dyDescent="0.3">
      <c r="A3067" s="16" t="s">
        <v>115</v>
      </c>
      <c r="B3067" s="12">
        <v>185.6832</v>
      </c>
    </row>
    <row r="3068" spans="1:2" x14ac:dyDescent="0.3">
      <c r="A3068" s="16" t="s">
        <v>116</v>
      </c>
      <c r="B3068" s="12">
        <v>191.58869999999999</v>
      </c>
    </row>
    <row r="3069" spans="1:2" x14ac:dyDescent="0.3">
      <c r="A3069" s="16" t="s">
        <v>117</v>
      </c>
      <c r="B3069" s="12">
        <v>197.0455</v>
      </c>
    </row>
    <row r="3070" spans="1:2" x14ac:dyDescent="0.3">
      <c r="A3070" s="16" t="s">
        <v>118</v>
      </c>
      <c r="B3070" s="12">
        <v>202.7055</v>
      </c>
    </row>
    <row r="3071" spans="1:2" x14ac:dyDescent="0.3">
      <c r="A3071" s="16" t="s">
        <v>119</v>
      </c>
      <c r="B3071" s="12">
        <v>210.31200000000001</v>
      </c>
    </row>
    <row r="3072" spans="1:2" x14ac:dyDescent="0.3">
      <c r="A3072" s="15" t="s">
        <v>80</v>
      </c>
      <c r="B3072" s="12">
        <v>300.35955833333333</v>
      </c>
    </row>
    <row r="3073" spans="1:2" x14ac:dyDescent="0.3">
      <c r="A3073" s="16" t="s">
        <v>108</v>
      </c>
      <c r="B3073" s="12">
        <v>218.21899999999999</v>
      </c>
    </row>
    <row r="3074" spans="1:2" x14ac:dyDescent="0.3">
      <c r="A3074" s="16" t="s">
        <v>109</v>
      </c>
      <c r="B3074" s="12">
        <v>221.12090000000001</v>
      </c>
    </row>
    <row r="3075" spans="1:2" x14ac:dyDescent="0.3">
      <c r="A3075" s="16" t="s">
        <v>110</v>
      </c>
      <c r="B3075" s="12">
        <v>223.8142</v>
      </c>
    </row>
    <row r="3076" spans="1:2" x14ac:dyDescent="0.3">
      <c r="A3076" s="16" t="s">
        <v>111</v>
      </c>
      <c r="B3076" s="12">
        <v>234.07730000000001</v>
      </c>
    </row>
    <row r="3077" spans="1:2" x14ac:dyDescent="0.3">
      <c r="A3077" s="16" t="s">
        <v>112</v>
      </c>
      <c r="B3077" s="12">
        <v>243.1806</v>
      </c>
    </row>
    <row r="3078" spans="1:2" x14ac:dyDescent="0.3">
      <c r="A3078" s="16" t="s">
        <v>113</v>
      </c>
      <c r="B3078" s="12">
        <v>254.69970000000001</v>
      </c>
    </row>
    <row r="3079" spans="1:2" x14ac:dyDescent="0.3">
      <c r="A3079" s="16" t="s">
        <v>114</v>
      </c>
      <c r="B3079" s="12">
        <v>273.11829999999998</v>
      </c>
    </row>
    <row r="3080" spans="1:2" x14ac:dyDescent="0.3">
      <c r="A3080" s="16" t="s">
        <v>115</v>
      </c>
      <c r="B3080" s="12">
        <v>370.21039999999999</v>
      </c>
    </row>
    <row r="3081" spans="1:2" x14ac:dyDescent="0.3">
      <c r="A3081" s="16" t="s">
        <v>116</v>
      </c>
      <c r="B3081" s="12">
        <v>400.00790000000001</v>
      </c>
    </row>
    <row r="3082" spans="1:2" x14ac:dyDescent="0.3">
      <c r="A3082" s="16" t="s">
        <v>117</v>
      </c>
      <c r="B3082" s="12">
        <v>346.81869999999998</v>
      </c>
    </row>
    <row r="3083" spans="1:2" x14ac:dyDescent="0.3">
      <c r="A3083" s="16" t="s">
        <v>118</v>
      </c>
      <c r="B3083" s="12">
        <v>388.33679999999998</v>
      </c>
    </row>
    <row r="3084" spans="1:2" x14ac:dyDescent="0.3">
      <c r="A3084" s="16" t="s">
        <v>119</v>
      </c>
      <c r="B3084" s="12">
        <v>430.71089999999998</v>
      </c>
    </row>
    <row r="3085" spans="1:2" x14ac:dyDescent="0.3">
      <c r="A3085" s="15" t="s">
        <v>81</v>
      </c>
      <c r="B3085" s="12">
        <v>332.66904166666666</v>
      </c>
    </row>
    <row r="3086" spans="1:2" x14ac:dyDescent="0.3">
      <c r="A3086" s="16" t="s">
        <v>108</v>
      </c>
      <c r="B3086" s="12">
        <v>401.9375</v>
      </c>
    </row>
    <row r="3087" spans="1:2" x14ac:dyDescent="0.3">
      <c r="A3087" s="16" t="s">
        <v>109</v>
      </c>
      <c r="B3087" s="12">
        <v>369.7534</v>
      </c>
    </row>
    <row r="3088" spans="1:2" x14ac:dyDescent="0.3">
      <c r="A3088" s="16" t="s">
        <v>110</v>
      </c>
      <c r="B3088" s="12">
        <v>359.6918</v>
      </c>
    </row>
    <row r="3089" spans="1:2" x14ac:dyDescent="0.3">
      <c r="A3089" s="16" t="s">
        <v>111</v>
      </c>
      <c r="B3089" s="12">
        <v>339.6807</v>
      </c>
    </row>
    <row r="3090" spans="1:2" x14ac:dyDescent="0.3">
      <c r="A3090" s="16" t="s">
        <v>112</v>
      </c>
      <c r="B3090" s="12">
        <v>304.96879999999999</v>
      </c>
    </row>
    <row r="3091" spans="1:2" x14ac:dyDescent="0.3">
      <c r="A3091" s="16" t="s">
        <v>113</v>
      </c>
      <c r="B3091" s="12">
        <v>304.04969999999997</v>
      </c>
    </row>
    <row r="3092" spans="1:2" x14ac:dyDescent="0.3">
      <c r="A3092" s="16" t="s">
        <v>114</v>
      </c>
      <c r="B3092" s="12">
        <v>271.12810000000002</v>
      </c>
    </row>
    <row r="3093" spans="1:2" x14ac:dyDescent="0.3">
      <c r="A3093" s="16" t="s">
        <v>115</v>
      </c>
      <c r="B3093" s="12">
        <v>255.83150000000001</v>
      </c>
    </row>
    <row r="3094" spans="1:2" x14ac:dyDescent="0.3">
      <c r="A3094" s="16" t="s">
        <v>116</v>
      </c>
      <c r="B3094" s="12">
        <v>244.57749999999999</v>
      </c>
    </row>
    <row r="3095" spans="1:2" x14ac:dyDescent="0.3">
      <c r="A3095" s="16" t="s">
        <v>117</v>
      </c>
      <c r="B3095" s="12">
        <v>290.57839999999999</v>
      </c>
    </row>
    <row r="3096" spans="1:2" x14ac:dyDescent="0.3">
      <c r="A3096" s="16" t="s">
        <v>118</v>
      </c>
      <c r="B3096" s="12">
        <v>369.41469999999998</v>
      </c>
    </row>
    <row r="3097" spans="1:2" x14ac:dyDescent="0.3">
      <c r="A3097" s="16" t="s">
        <v>119</v>
      </c>
      <c r="B3097" s="12">
        <v>480.41640000000001</v>
      </c>
    </row>
    <row r="3098" spans="1:2" x14ac:dyDescent="0.3">
      <c r="A3098" s="15" t="s">
        <v>82</v>
      </c>
      <c r="B3098" s="12">
        <v>521.353025</v>
      </c>
    </row>
    <row r="3099" spans="1:2" x14ac:dyDescent="0.3">
      <c r="A3099" s="16" t="s">
        <v>108</v>
      </c>
      <c r="B3099" s="12">
        <v>569.65009999999995</v>
      </c>
    </row>
    <row r="3100" spans="1:2" x14ac:dyDescent="0.3">
      <c r="A3100" s="16" t="s">
        <v>109</v>
      </c>
      <c r="B3100" s="12">
        <v>507.43770000000001</v>
      </c>
    </row>
    <row r="3101" spans="1:2" x14ac:dyDescent="0.3">
      <c r="A3101" s="16" t="s">
        <v>110</v>
      </c>
      <c r="B3101" s="12">
        <v>363.97489999999999</v>
      </c>
    </row>
    <row r="3102" spans="1:2" x14ac:dyDescent="0.3">
      <c r="A3102" s="16" t="s">
        <v>111</v>
      </c>
      <c r="B3102" s="12">
        <v>441.9196</v>
      </c>
    </row>
    <row r="3103" spans="1:2" x14ac:dyDescent="0.3">
      <c r="A3103" s="16" t="s">
        <v>112</v>
      </c>
      <c r="B3103" s="12">
        <v>577.76089999999999</v>
      </c>
    </row>
    <row r="3104" spans="1:2" x14ac:dyDescent="0.3">
      <c r="A3104" s="16" t="s">
        <v>113</v>
      </c>
      <c r="B3104" s="12">
        <v>672.99659999999994</v>
      </c>
    </row>
    <row r="3105" spans="1:2" x14ac:dyDescent="0.3">
      <c r="A3105" s="16" t="s">
        <v>114</v>
      </c>
      <c r="B3105" s="12">
        <v>529.33399999999995</v>
      </c>
    </row>
    <row r="3106" spans="1:2" x14ac:dyDescent="0.3">
      <c r="A3106" s="16" t="s">
        <v>115</v>
      </c>
      <c r="B3106" s="12">
        <v>528.4452</v>
      </c>
    </row>
    <row r="3107" spans="1:2" x14ac:dyDescent="0.3">
      <c r="A3107" s="16" t="s">
        <v>116</v>
      </c>
      <c r="B3107" s="12">
        <v>430.86369999999999</v>
      </c>
    </row>
    <row r="3108" spans="1:2" x14ac:dyDescent="0.3">
      <c r="A3108" s="16" t="s">
        <v>117</v>
      </c>
      <c r="B3108" s="12">
        <v>474.32100000000003</v>
      </c>
    </row>
    <row r="3109" spans="1:2" x14ac:dyDescent="0.3">
      <c r="A3109" s="16" t="s">
        <v>118</v>
      </c>
      <c r="B3109" s="12">
        <v>614.89359999999999</v>
      </c>
    </row>
    <row r="3110" spans="1:2" x14ac:dyDescent="0.3">
      <c r="A3110" s="16" t="s">
        <v>119</v>
      </c>
      <c r="B3110" s="12">
        <v>544.63900000000001</v>
      </c>
    </row>
    <row r="3111" spans="1:2" x14ac:dyDescent="0.3">
      <c r="A3111" s="15" t="s">
        <v>83</v>
      </c>
      <c r="B3111" s="12">
        <v>548.87304166666661</v>
      </c>
    </row>
    <row r="3112" spans="1:2" x14ac:dyDescent="0.3">
      <c r="A3112" s="16" t="s">
        <v>108</v>
      </c>
      <c r="B3112" s="12">
        <v>492.10910000000001</v>
      </c>
    </row>
    <row r="3113" spans="1:2" x14ac:dyDescent="0.3">
      <c r="A3113" s="16" t="s">
        <v>109</v>
      </c>
      <c r="B3113" s="12">
        <v>454.46800000000002</v>
      </c>
    </row>
    <row r="3114" spans="1:2" x14ac:dyDescent="0.3">
      <c r="A3114" s="16" t="s">
        <v>110</v>
      </c>
      <c r="B3114" s="12">
        <v>566.40890000000002</v>
      </c>
    </row>
    <row r="3115" spans="1:2" x14ac:dyDescent="0.3">
      <c r="A3115" s="16" t="s">
        <v>111</v>
      </c>
      <c r="B3115" s="12">
        <v>592.07910000000004</v>
      </c>
    </row>
    <row r="3116" spans="1:2" x14ac:dyDescent="0.3">
      <c r="A3116" s="16" t="s">
        <v>112</v>
      </c>
      <c r="B3116" s="12">
        <v>654.00319999999999</v>
      </c>
    </row>
    <row r="3117" spans="1:2" x14ac:dyDescent="0.3">
      <c r="A3117" s="16" t="s">
        <v>113</v>
      </c>
      <c r="B3117" s="12">
        <v>682.14599999999996</v>
      </c>
    </row>
    <row r="3118" spans="1:2" x14ac:dyDescent="0.3">
      <c r="A3118" s="16" t="s">
        <v>114</v>
      </c>
      <c r="B3118" s="12">
        <v>623.10299999999995</v>
      </c>
    </row>
    <row r="3119" spans="1:2" x14ac:dyDescent="0.3">
      <c r="A3119" s="16" t="s">
        <v>115</v>
      </c>
      <c r="B3119" s="12">
        <v>658.26250000000005</v>
      </c>
    </row>
    <row r="3120" spans="1:2" x14ac:dyDescent="0.3">
      <c r="A3120" s="16" t="s">
        <v>116</v>
      </c>
      <c r="B3120" s="12">
        <v>490.77179999999998</v>
      </c>
    </row>
    <row r="3121" spans="1:2" x14ac:dyDescent="0.3">
      <c r="A3121" s="16" t="s">
        <v>117</v>
      </c>
      <c r="B3121" s="12">
        <v>411.98540000000003</v>
      </c>
    </row>
    <row r="3122" spans="1:2" x14ac:dyDescent="0.3">
      <c r="A3122" s="16" t="s">
        <v>118</v>
      </c>
      <c r="B3122" s="12">
        <v>530.43550000000005</v>
      </c>
    </row>
    <row r="3123" spans="1:2" x14ac:dyDescent="0.3">
      <c r="A3123" s="16" t="s">
        <v>119</v>
      </c>
      <c r="B3123" s="12">
        <v>430.70400000000001</v>
      </c>
    </row>
    <row r="3124" spans="1:2" x14ac:dyDescent="0.3">
      <c r="A3124" s="15" t="s">
        <v>84</v>
      </c>
      <c r="B3124" s="12">
        <v>460.63903333333337</v>
      </c>
    </row>
    <row r="3125" spans="1:2" x14ac:dyDescent="0.3">
      <c r="A3125" s="16" t="s">
        <v>108</v>
      </c>
      <c r="B3125" s="12">
        <v>291.92770000000002</v>
      </c>
    </row>
    <row r="3126" spans="1:2" x14ac:dyDescent="0.3">
      <c r="A3126" s="16" t="s">
        <v>109</v>
      </c>
      <c r="B3126" s="12">
        <v>245.75120000000001</v>
      </c>
    </row>
    <row r="3127" spans="1:2" x14ac:dyDescent="0.3">
      <c r="A3127" s="16" t="s">
        <v>110</v>
      </c>
      <c r="B3127" s="12">
        <v>307.73180000000002</v>
      </c>
    </row>
    <row r="3128" spans="1:2" x14ac:dyDescent="0.3">
      <c r="A3128" s="16" t="s">
        <v>111</v>
      </c>
      <c r="B3128" s="12">
        <v>414.21960000000001</v>
      </c>
    </row>
    <row r="3129" spans="1:2" x14ac:dyDescent="0.3">
      <c r="A3129" s="16" t="s">
        <v>112</v>
      </c>
      <c r="B3129" s="12">
        <v>479.93650000000002</v>
      </c>
    </row>
    <row r="3130" spans="1:2" x14ac:dyDescent="0.3">
      <c r="A3130" s="16" t="s">
        <v>113</v>
      </c>
      <c r="B3130" s="12">
        <v>459.13150000000002</v>
      </c>
    </row>
    <row r="3131" spans="1:2" x14ac:dyDescent="0.3">
      <c r="A3131" s="16" t="s">
        <v>114</v>
      </c>
      <c r="B3131" s="12">
        <v>495.01170000000002</v>
      </c>
    </row>
    <row r="3132" spans="1:2" x14ac:dyDescent="0.3">
      <c r="A3132" s="16" t="s">
        <v>115</v>
      </c>
      <c r="B3132" s="12">
        <v>466.96510000000001</v>
      </c>
    </row>
    <row r="3133" spans="1:2" x14ac:dyDescent="0.3">
      <c r="A3133" s="16" t="s">
        <v>116</v>
      </c>
      <c r="B3133" s="12">
        <v>544.08299999999997</v>
      </c>
    </row>
    <row r="3134" spans="1:2" x14ac:dyDescent="0.3">
      <c r="A3134" s="16" t="s">
        <v>117</v>
      </c>
      <c r="B3134" s="12">
        <v>609.3107</v>
      </c>
    </row>
    <row r="3135" spans="1:2" x14ac:dyDescent="0.3">
      <c r="A3135" s="16" t="s">
        <v>118</v>
      </c>
      <c r="B3135" s="12">
        <v>612.88850000000002</v>
      </c>
    </row>
    <row r="3136" spans="1:2" x14ac:dyDescent="0.3">
      <c r="A3136" s="16" t="s">
        <v>119</v>
      </c>
      <c r="B3136" s="12">
        <v>600.71109999999999</v>
      </c>
    </row>
    <row r="3137" spans="1:2" x14ac:dyDescent="0.3">
      <c r="A3137" s="15" t="s">
        <v>60</v>
      </c>
      <c r="B3137" s="12">
        <v>458.70074166666672</v>
      </c>
    </row>
    <row r="3138" spans="1:2" x14ac:dyDescent="0.3">
      <c r="A3138" s="16" t="s">
        <v>108</v>
      </c>
      <c r="B3138" s="12">
        <v>590.12710000000004</v>
      </c>
    </row>
    <row r="3139" spans="1:2" x14ac:dyDescent="0.3">
      <c r="A3139" s="16" t="s">
        <v>109</v>
      </c>
      <c r="B3139" s="12">
        <v>571.38980000000004</v>
      </c>
    </row>
    <row r="3140" spans="1:2" x14ac:dyDescent="0.3">
      <c r="A3140" s="16" t="s">
        <v>110</v>
      </c>
      <c r="B3140" s="12">
        <v>549.46910000000003</v>
      </c>
    </row>
    <row r="3141" spans="1:2" x14ac:dyDescent="0.3">
      <c r="A3141" s="16" t="s">
        <v>111</v>
      </c>
      <c r="B3141" s="12">
        <v>525.27229999999997</v>
      </c>
    </row>
    <row r="3142" spans="1:2" x14ac:dyDescent="0.3">
      <c r="A3142" s="16" t="s">
        <v>112</v>
      </c>
      <c r="B3142" s="12">
        <v>501.63670000000002</v>
      </c>
    </row>
    <row r="3143" spans="1:2" x14ac:dyDescent="0.3">
      <c r="A3143" s="16" t="s">
        <v>113</v>
      </c>
      <c r="B3143" s="12">
        <v>487.93970000000002</v>
      </c>
    </row>
    <row r="3144" spans="1:2" x14ac:dyDescent="0.3">
      <c r="A3144" s="16" t="s">
        <v>114</v>
      </c>
      <c r="B3144" s="12">
        <v>492.4126</v>
      </c>
    </row>
    <row r="3145" spans="1:2" x14ac:dyDescent="0.3">
      <c r="A3145" s="16" t="s">
        <v>115</v>
      </c>
      <c r="B3145" s="12">
        <v>508.3</v>
      </c>
    </row>
    <row r="3146" spans="1:2" x14ac:dyDescent="0.3">
      <c r="A3146" s="16" t="s">
        <v>116</v>
      </c>
      <c r="B3146" s="12">
        <v>360.6003</v>
      </c>
    </row>
    <row r="3147" spans="1:2" x14ac:dyDescent="0.3">
      <c r="A3147" s="16" t="s">
        <v>117</v>
      </c>
      <c r="B3147" s="12">
        <v>398.0616</v>
      </c>
    </row>
    <row r="3148" spans="1:2" x14ac:dyDescent="0.3">
      <c r="A3148" s="16" t="s">
        <v>118</v>
      </c>
      <c r="B3148" s="12">
        <v>392.50920000000002</v>
      </c>
    </row>
    <row r="3149" spans="1:2" x14ac:dyDescent="0.3">
      <c r="A3149" s="16" t="s">
        <v>119</v>
      </c>
      <c r="B3149" s="12">
        <v>126.6905</v>
      </c>
    </row>
    <row r="3150" spans="1:2" x14ac:dyDescent="0.3">
      <c r="A3150" s="15" t="s">
        <v>61</v>
      </c>
      <c r="B3150" s="12">
        <v>152.11159916666671</v>
      </c>
    </row>
    <row r="3151" spans="1:2" x14ac:dyDescent="0.3">
      <c r="A3151" s="16" t="s">
        <v>108</v>
      </c>
      <c r="B3151" s="12">
        <v>151.89410000000001</v>
      </c>
    </row>
    <row r="3152" spans="1:2" x14ac:dyDescent="0.3">
      <c r="A3152" s="16" t="s">
        <v>109</v>
      </c>
      <c r="B3152" s="12">
        <v>122.0419</v>
      </c>
    </row>
    <row r="3153" spans="1:2" x14ac:dyDescent="0.3">
      <c r="A3153" s="16" t="s">
        <v>110</v>
      </c>
      <c r="B3153" s="12">
        <v>231.9948</v>
      </c>
    </row>
    <row r="3154" spans="1:2" x14ac:dyDescent="0.3">
      <c r="A3154" s="16" t="s">
        <v>111</v>
      </c>
      <c r="B3154" s="12">
        <v>329.27449999999999</v>
      </c>
    </row>
    <row r="3155" spans="1:2" x14ac:dyDescent="0.3">
      <c r="A3155" s="16" t="s">
        <v>112</v>
      </c>
      <c r="B3155" s="12">
        <v>270.45010000000002</v>
      </c>
    </row>
    <row r="3156" spans="1:2" x14ac:dyDescent="0.3">
      <c r="A3156" s="16" t="s">
        <v>113</v>
      </c>
      <c r="B3156" s="12">
        <v>176.63040000000001</v>
      </c>
    </row>
    <row r="3157" spans="1:2" x14ac:dyDescent="0.3">
      <c r="A3157" s="16" t="s">
        <v>114</v>
      </c>
      <c r="B3157" s="12">
        <v>158.8827</v>
      </c>
    </row>
    <row r="3158" spans="1:2" x14ac:dyDescent="0.3">
      <c r="A3158" s="16" t="s">
        <v>115</v>
      </c>
      <c r="B3158" s="12">
        <v>201.24430000000001</v>
      </c>
    </row>
    <row r="3159" spans="1:2" x14ac:dyDescent="0.3">
      <c r="A3159" s="16" t="s">
        <v>116</v>
      </c>
      <c r="B3159" s="12">
        <v>80.95805</v>
      </c>
    </row>
    <row r="3160" spans="1:2" x14ac:dyDescent="0.3">
      <c r="A3160" s="16" t="s">
        <v>117</v>
      </c>
      <c r="B3160" s="12">
        <v>37.500439999999998</v>
      </c>
    </row>
    <row r="3161" spans="1:2" x14ac:dyDescent="0.3">
      <c r="A3161" s="16" t="s">
        <v>118</v>
      </c>
      <c r="B3161" s="12">
        <v>30.869420000000002</v>
      </c>
    </row>
    <row r="3162" spans="1:2" x14ac:dyDescent="0.3">
      <c r="A3162" s="16" t="s">
        <v>119</v>
      </c>
      <c r="B3162" s="12">
        <v>33.598480000000002</v>
      </c>
    </row>
    <row r="3163" spans="1:2" x14ac:dyDescent="0.3">
      <c r="A3163" s="15" t="s">
        <v>62</v>
      </c>
      <c r="B3163" s="12">
        <v>34.077869166666666</v>
      </c>
    </row>
    <row r="3164" spans="1:2" x14ac:dyDescent="0.3">
      <c r="A3164" s="16" t="s">
        <v>108</v>
      </c>
      <c r="B3164" s="12">
        <v>36.973329999999997</v>
      </c>
    </row>
    <row r="3165" spans="1:2" x14ac:dyDescent="0.3">
      <c r="A3165" s="16" t="s">
        <v>109</v>
      </c>
      <c r="B3165" s="12">
        <v>43.299109999999999</v>
      </c>
    </row>
    <row r="3166" spans="1:2" x14ac:dyDescent="0.3">
      <c r="A3166" s="16" t="s">
        <v>110</v>
      </c>
      <c r="B3166" s="12">
        <v>45.934780000000003</v>
      </c>
    </row>
    <row r="3167" spans="1:2" x14ac:dyDescent="0.3">
      <c r="A3167" s="16" t="s">
        <v>111</v>
      </c>
      <c r="B3167" s="12">
        <v>43.902670000000001</v>
      </c>
    </row>
    <row r="3168" spans="1:2" x14ac:dyDescent="0.3">
      <c r="A3168" s="16" t="s">
        <v>112</v>
      </c>
      <c r="B3168" s="12">
        <v>41.57253</v>
      </c>
    </row>
    <row r="3169" spans="1:2" x14ac:dyDescent="0.3">
      <c r="A3169" s="16" t="s">
        <v>113</v>
      </c>
      <c r="B3169" s="12">
        <v>39.662399999999998</v>
      </c>
    </row>
    <row r="3170" spans="1:2" x14ac:dyDescent="0.3">
      <c r="A3170" s="16" t="s">
        <v>114</v>
      </c>
      <c r="B3170" s="12">
        <v>38.333539999999999</v>
      </c>
    </row>
    <row r="3171" spans="1:2" x14ac:dyDescent="0.3">
      <c r="A3171" s="16" t="s">
        <v>115</v>
      </c>
      <c r="B3171" s="12">
        <v>35.96378</v>
      </c>
    </row>
    <row r="3172" spans="1:2" x14ac:dyDescent="0.3">
      <c r="A3172" s="16" t="s">
        <v>116</v>
      </c>
      <c r="B3172" s="12">
        <v>30.717110000000002</v>
      </c>
    </row>
    <row r="3173" spans="1:2" x14ac:dyDescent="0.3">
      <c r="A3173" s="16" t="s">
        <v>117</v>
      </c>
      <c r="B3173" s="12">
        <v>23.61936</v>
      </c>
    </row>
    <row r="3174" spans="1:2" x14ac:dyDescent="0.3">
      <c r="A3174" s="16" t="s">
        <v>118</v>
      </c>
      <c r="B3174" s="12">
        <v>17.602589999999999</v>
      </c>
    </row>
    <row r="3175" spans="1:2" x14ac:dyDescent="0.3">
      <c r="A3175" s="16" t="s">
        <v>119</v>
      </c>
      <c r="B3175" s="12">
        <v>11.35323</v>
      </c>
    </row>
    <row r="3176" spans="1:2" x14ac:dyDescent="0.3">
      <c r="A3176" s="15" t="s">
        <v>63</v>
      </c>
      <c r="B3176" s="12">
        <v>1.6679141333333332</v>
      </c>
    </row>
    <row r="3177" spans="1:2" x14ac:dyDescent="0.3">
      <c r="A3177" s="16" t="s">
        <v>108</v>
      </c>
      <c r="B3177" s="12">
        <v>8.5847169999999995</v>
      </c>
    </row>
    <row r="3178" spans="1:2" x14ac:dyDescent="0.3">
      <c r="A3178" s="16" t="s">
        <v>109</v>
      </c>
      <c r="B3178" s="12">
        <v>4.5513440000000003</v>
      </c>
    </row>
    <row r="3179" spans="1:2" x14ac:dyDescent="0.3">
      <c r="A3179" s="16" t="s">
        <v>110</v>
      </c>
      <c r="B3179" s="12">
        <v>2.4157730000000002</v>
      </c>
    </row>
    <row r="3180" spans="1:2" x14ac:dyDescent="0.3">
      <c r="A3180" s="16" t="s">
        <v>111</v>
      </c>
      <c r="B3180" s="12">
        <v>1.6001069999999999</v>
      </c>
    </row>
    <row r="3181" spans="1:2" x14ac:dyDescent="0.3">
      <c r="A3181" s="16" t="s">
        <v>112</v>
      </c>
      <c r="B3181" s="12">
        <v>1.4358949999999999</v>
      </c>
    </row>
    <row r="3182" spans="1:2" x14ac:dyDescent="0.3">
      <c r="A3182" s="16" t="s">
        <v>113</v>
      </c>
      <c r="B3182" s="12">
        <v>0.54144289999999995</v>
      </c>
    </row>
    <row r="3183" spans="1:2" x14ac:dyDescent="0.3">
      <c r="A3183" s="16" t="s">
        <v>114</v>
      </c>
      <c r="B3183" s="12">
        <v>0.2338316</v>
      </c>
    </row>
    <row r="3184" spans="1:2" x14ac:dyDescent="0.3">
      <c r="A3184" s="16" t="s">
        <v>115</v>
      </c>
      <c r="B3184" s="12">
        <v>0.14845949999999999</v>
      </c>
    </row>
    <row r="3185" spans="1:2" x14ac:dyDescent="0.3">
      <c r="A3185" s="16" t="s">
        <v>116</v>
      </c>
      <c r="B3185" s="12">
        <v>0.13034080000000001</v>
      </c>
    </row>
    <row r="3186" spans="1:2" x14ac:dyDescent="0.3">
      <c r="A3186" s="16" t="s">
        <v>117</v>
      </c>
      <c r="B3186" s="12">
        <v>0.12503040000000001</v>
      </c>
    </row>
    <row r="3187" spans="1:2" x14ac:dyDescent="0.3">
      <c r="A3187" s="16" t="s">
        <v>118</v>
      </c>
      <c r="B3187" s="12">
        <v>0.1234927</v>
      </c>
    </row>
    <row r="3188" spans="1:2" x14ac:dyDescent="0.3">
      <c r="A3188" s="16" t="s">
        <v>119</v>
      </c>
      <c r="B3188" s="12">
        <v>0.1245357</v>
      </c>
    </row>
    <row r="3189" spans="1:2" x14ac:dyDescent="0.3">
      <c r="A3189" s="15" t="s">
        <v>64</v>
      </c>
      <c r="B3189" s="12">
        <v>0.129721</v>
      </c>
    </row>
    <row r="3190" spans="1:2" x14ac:dyDescent="0.3">
      <c r="A3190" s="16" t="s">
        <v>108</v>
      </c>
      <c r="B3190" s="12">
        <v>0.12935150000000001</v>
      </c>
    </row>
    <row r="3191" spans="1:2" x14ac:dyDescent="0.3">
      <c r="A3191" s="16" t="s">
        <v>109</v>
      </c>
      <c r="B3191" s="12">
        <v>0.13017989999999999</v>
      </c>
    </row>
    <row r="3192" spans="1:2" x14ac:dyDescent="0.3">
      <c r="A3192" s="16" t="s">
        <v>110</v>
      </c>
      <c r="B3192" s="12">
        <v>0.13003690000000001</v>
      </c>
    </row>
    <row r="3193" spans="1:2" x14ac:dyDescent="0.3">
      <c r="A3193" s="16" t="s">
        <v>111</v>
      </c>
      <c r="B3193" s="12">
        <v>0.12938720000000001</v>
      </c>
    </row>
    <row r="3194" spans="1:2" x14ac:dyDescent="0.3">
      <c r="A3194" s="16" t="s">
        <v>112</v>
      </c>
      <c r="B3194" s="12">
        <v>0.1289998</v>
      </c>
    </row>
    <row r="3195" spans="1:2" x14ac:dyDescent="0.3">
      <c r="A3195" s="16" t="s">
        <v>113</v>
      </c>
      <c r="B3195" s="12">
        <v>0.13061500000000001</v>
      </c>
    </row>
    <row r="3196" spans="1:2" x14ac:dyDescent="0.3">
      <c r="A3196" s="16" t="s">
        <v>114</v>
      </c>
      <c r="B3196" s="12">
        <v>0.12890450000000001</v>
      </c>
    </row>
    <row r="3197" spans="1:2" x14ac:dyDescent="0.3">
      <c r="A3197" s="16" t="s">
        <v>115</v>
      </c>
      <c r="B3197" s="12">
        <v>0.13154479999999999</v>
      </c>
    </row>
    <row r="3198" spans="1:2" x14ac:dyDescent="0.3">
      <c r="A3198" s="16" t="s">
        <v>116</v>
      </c>
      <c r="B3198" s="12">
        <v>0.1295422</v>
      </c>
    </row>
    <row r="3199" spans="1:2" x14ac:dyDescent="0.3">
      <c r="A3199" s="16" t="s">
        <v>117</v>
      </c>
      <c r="B3199" s="12">
        <v>0.12882099999999999</v>
      </c>
    </row>
    <row r="3200" spans="1:2" x14ac:dyDescent="0.3">
      <c r="A3200" s="16" t="s">
        <v>118</v>
      </c>
      <c r="B3200" s="12">
        <v>0.12912499999999999</v>
      </c>
    </row>
    <row r="3201" spans="1:2" x14ac:dyDescent="0.3">
      <c r="A3201" s="16" t="s">
        <v>119</v>
      </c>
      <c r="B3201" s="12">
        <v>0.13014419999999999</v>
      </c>
    </row>
    <row r="3202" spans="1:2" x14ac:dyDescent="0.3">
      <c r="A3202" s="15" t="s">
        <v>65</v>
      </c>
      <c r="B3202" s="12">
        <v>0.12936934999999999</v>
      </c>
    </row>
    <row r="3203" spans="1:2" x14ac:dyDescent="0.3">
      <c r="A3203" s="16" t="s">
        <v>108</v>
      </c>
      <c r="B3203" s="12">
        <v>0.12874949999999999</v>
      </c>
    </row>
    <row r="3204" spans="1:2" x14ac:dyDescent="0.3">
      <c r="A3204" s="16" t="s">
        <v>109</v>
      </c>
      <c r="B3204" s="12">
        <v>0.12824289999999999</v>
      </c>
    </row>
    <row r="3205" spans="1:2" x14ac:dyDescent="0.3">
      <c r="A3205" s="16" t="s">
        <v>110</v>
      </c>
      <c r="B3205" s="12">
        <v>0.12935740000000001</v>
      </c>
    </row>
    <row r="3206" spans="1:2" x14ac:dyDescent="0.3">
      <c r="A3206" s="16" t="s">
        <v>111</v>
      </c>
      <c r="B3206" s="12">
        <v>0.12837999999999999</v>
      </c>
    </row>
    <row r="3207" spans="1:2" x14ac:dyDescent="0.3">
      <c r="A3207" s="16" t="s">
        <v>112</v>
      </c>
      <c r="B3207" s="12">
        <v>0.12907730000000001</v>
      </c>
    </row>
    <row r="3208" spans="1:2" x14ac:dyDescent="0.3">
      <c r="A3208" s="16" t="s">
        <v>113</v>
      </c>
      <c r="B3208" s="12">
        <v>0.13004879999999999</v>
      </c>
    </row>
    <row r="3209" spans="1:2" x14ac:dyDescent="0.3">
      <c r="A3209" s="16" t="s">
        <v>114</v>
      </c>
      <c r="B3209" s="12">
        <v>0.1291786</v>
      </c>
    </row>
    <row r="3210" spans="1:2" x14ac:dyDescent="0.3">
      <c r="A3210" s="16" t="s">
        <v>115</v>
      </c>
      <c r="B3210" s="12">
        <v>0.13103819999999999</v>
      </c>
    </row>
    <row r="3211" spans="1:2" x14ac:dyDescent="0.3">
      <c r="A3211" s="16" t="s">
        <v>116</v>
      </c>
      <c r="B3211" s="12">
        <v>0.13010840000000001</v>
      </c>
    </row>
    <row r="3212" spans="1:2" x14ac:dyDescent="0.3">
      <c r="A3212" s="16" t="s">
        <v>117</v>
      </c>
      <c r="B3212" s="12">
        <v>0.12926209999999999</v>
      </c>
    </row>
    <row r="3213" spans="1:2" x14ac:dyDescent="0.3">
      <c r="A3213" s="16" t="s">
        <v>118</v>
      </c>
      <c r="B3213" s="12">
        <v>0.1289998</v>
      </c>
    </row>
    <row r="3214" spans="1:2" x14ac:dyDescent="0.3">
      <c r="A3214" s="16" t="s">
        <v>119</v>
      </c>
      <c r="B3214" s="12">
        <v>0.1299892</v>
      </c>
    </row>
    <row r="3215" spans="1:2" x14ac:dyDescent="0.3">
      <c r="A3215" s="15" t="s">
        <v>66</v>
      </c>
      <c r="B3215" s="12">
        <v>0.12982679166666666</v>
      </c>
    </row>
    <row r="3216" spans="1:2" x14ac:dyDescent="0.3">
      <c r="A3216" s="16" t="s">
        <v>108</v>
      </c>
      <c r="B3216" s="12">
        <v>0.12857669999999999</v>
      </c>
    </row>
    <row r="3217" spans="1:2" x14ac:dyDescent="0.3">
      <c r="A3217" s="16" t="s">
        <v>109</v>
      </c>
      <c r="B3217" s="12">
        <v>0.12988189999999999</v>
      </c>
    </row>
    <row r="3218" spans="1:2" x14ac:dyDescent="0.3">
      <c r="A3218" s="16" t="s">
        <v>110</v>
      </c>
      <c r="B3218" s="12">
        <v>0.130466</v>
      </c>
    </row>
    <row r="3219" spans="1:2" x14ac:dyDescent="0.3">
      <c r="A3219" s="16" t="s">
        <v>111</v>
      </c>
      <c r="B3219" s="12">
        <v>0.12844549999999999</v>
      </c>
    </row>
    <row r="3220" spans="1:2" x14ac:dyDescent="0.3">
      <c r="A3220" s="16" t="s">
        <v>112</v>
      </c>
      <c r="B3220" s="12">
        <v>0.1314554</v>
      </c>
    </row>
    <row r="3221" spans="1:2" x14ac:dyDescent="0.3">
      <c r="A3221" s="16" t="s">
        <v>113</v>
      </c>
      <c r="B3221" s="12">
        <v>0.13140769999999999</v>
      </c>
    </row>
    <row r="3222" spans="1:2" x14ac:dyDescent="0.3">
      <c r="A3222" s="16" t="s">
        <v>114</v>
      </c>
      <c r="B3222" s="12">
        <v>0.13081770000000001</v>
      </c>
    </row>
    <row r="3223" spans="1:2" x14ac:dyDescent="0.3">
      <c r="A3223" s="16" t="s">
        <v>115</v>
      </c>
      <c r="B3223" s="12">
        <v>0.1295124</v>
      </c>
    </row>
    <row r="3224" spans="1:2" x14ac:dyDescent="0.3">
      <c r="A3224" s="16" t="s">
        <v>116</v>
      </c>
      <c r="B3224" s="12">
        <v>0.12963759999999999</v>
      </c>
    </row>
    <row r="3225" spans="1:2" x14ac:dyDescent="0.3">
      <c r="A3225" s="16" t="s">
        <v>117</v>
      </c>
      <c r="B3225" s="12">
        <v>0.1293813</v>
      </c>
    </row>
    <row r="3226" spans="1:2" x14ac:dyDescent="0.3">
      <c r="A3226" s="16" t="s">
        <v>118</v>
      </c>
      <c r="B3226" s="12">
        <v>0.12805810000000001</v>
      </c>
    </row>
    <row r="3227" spans="1:2" x14ac:dyDescent="0.3">
      <c r="A3227" s="16" t="s">
        <v>119</v>
      </c>
      <c r="B3227" s="12">
        <v>0.13028120000000001</v>
      </c>
    </row>
    <row r="3228" spans="1:2" x14ac:dyDescent="0.3">
      <c r="A3228" s="15" t="s">
        <v>67</v>
      </c>
      <c r="B3228" s="12">
        <v>0.12913591666666668</v>
      </c>
    </row>
    <row r="3229" spans="1:2" x14ac:dyDescent="0.3">
      <c r="A3229" s="16" t="s">
        <v>108</v>
      </c>
      <c r="B3229" s="12">
        <v>0.130025</v>
      </c>
    </row>
    <row r="3230" spans="1:2" x14ac:dyDescent="0.3">
      <c r="A3230" s="16" t="s">
        <v>109</v>
      </c>
      <c r="B3230" s="12">
        <v>0.1303945</v>
      </c>
    </row>
    <row r="3231" spans="1:2" x14ac:dyDescent="0.3">
      <c r="A3231" s="16" t="s">
        <v>110</v>
      </c>
      <c r="B3231" s="12">
        <v>0.13003690000000001</v>
      </c>
    </row>
    <row r="3232" spans="1:2" x14ac:dyDescent="0.3">
      <c r="A3232" s="16" t="s">
        <v>111</v>
      </c>
      <c r="B3232" s="12">
        <v>0.13115740000000001</v>
      </c>
    </row>
    <row r="3233" spans="1:2" x14ac:dyDescent="0.3">
      <c r="A3233" s="16" t="s">
        <v>112</v>
      </c>
      <c r="B3233" s="12">
        <v>0.1283204</v>
      </c>
    </row>
    <row r="3234" spans="1:2" x14ac:dyDescent="0.3">
      <c r="A3234" s="16" t="s">
        <v>113</v>
      </c>
      <c r="B3234" s="12">
        <v>0.12891040000000001</v>
      </c>
    </row>
    <row r="3235" spans="1:2" x14ac:dyDescent="0.3">
      <c r="A3235" s="16" t="s">
        <v>114</v>
      </c>
      <c r="B3235" s="12">
        <v>0.12891639999999999</v>
      </c>
    </row>
    <row r="3236" spans="1:2" x14ac:dyDescent="0.3">
      <c r="A3236" s="16" t="s">
        <v>115</v>
      </c>
      <c r="B3236" s="12">
        <v>0.1276409</v>
      </c>
    </row>
    <row r="3237" spans="1:2" x14ac:dyDescent="0.3">
      <c r="A3237" s="16" t="s">
        <v>116</v>
      </c>
      <c r="B3237" s="12">
        <v>0.13117519999999999</v>
      </c>
    </row>
    <row r="3238" spans="1:2" x14ac:dyDescent="0.3">
      <c r="A3238" s="16" t="s">
        <v>117</v>
      </c>
      <c r="B3238" s="12">
        <v>0.12761110000000001</v>
      </c>
    </row>
    <row r="3239" spans="1:2" x14ac:dyDescent="0.3">
      <c r="A3239" s="16" t="s">
        <v>118</v>
      </c>
      <c r="B3239" s="12">
        <v>0.12751580000000001</v>
      </c>
    </row>
    <row r="3240" spans="1:2" x14ac:dyDescent="0.3">
      <c r="A3240" s="16" t="s">
        <v>119</v>
      </c>
      <c r="B3240" s="12">
        <v>0.12792700000000001</v>
      </c>
    </row>
    <row r="3241" spans="1:2" x14ac:dyDescent="0.3">
      <c r="A3241" s="15" t="s">
        <v>68</v>
      </c>
      <c r="B3241" s="12">
        <v>0.12770301666666667</v>
      </c>
    </row>
    <row r="3242" spans="1:2" x14ac:dyDescent="0.3">
      <c r="A3242" s="16" t="s">
        <v>108</v>
      </c>
      <c r="B3242" s="12">
        <v>0.12741450000000001</v>
      </c>
    </row>
    <row r="3243" spans="1:2" x14ac:dyDescent="0.3">
      <c r="A3243" s="16" t="s">
        <v>109</v>
      </c>
      <c r="B3243" s="12">
        <v>0.12761110000000001</v>
      </c>
    </row>
    <row r="3244" spans="1:2" x14ac:dyDescent="0.3">
      <c r="A3244" s="16" t="s">
        <v>110</v>
      </c>
      <c r="B3244" s="12">
        <v>0.12694359999999999</v>
      </c>
    </row>
    <row r="3245" spans="1:2" x14ac:dyDescent="0.3">
      <c r="A3245" s="16" t="s">
        <v>111</v>
      </c>
      <c r="B3245" s="12">
        <v>0.1283204</v>
      </c>
    </row>
    <row r="3246" spans="1:2" x14ac:dyDescent="0.3">
      <c r="A3246" s="16" t="s">
        <v>112</v>
      </c>
      <c r="B3246" s="12">
        <v>0.12674099999999999</v>
      </c>
    </row>
    <row r="3247" spans="1:2" x14ac:dyDescent="0.3">
      <c r="A3247" s="16" t="s">
        <v>113</v>
      </c>
      <c r="B3247" s="12">
        <v>0.12918460000000001</v>
      </c>
    </row>
    <row r="3248" spans="1:2" x14ac:dyDescent="0.3">
      <c r="A3248" s="16" t="s">
        <v>114</v>
      </c>
      <c r="B3248" s="12">
        <v>0.12683040000000001</v>
      </c>
    </row>
    <row r="3249" spans="1:2" x14ac:dyDescent="0.3">
      <c r="A3249" s="16" t="s">
        <v>115</v>
      </c>
      <c r="B3249" s="12">
        <v>0.1269972</v>
      </c>
    </row>
    <row r="3250" spans="1:2" x14ac:dyDescent="0.3">
      <c r="A3250" s="16" t="s">
        <v>116</v>
      </c>
      <c r="B3250" s="12">
        <v>0.12750980000000001</v>
      </c>
    </row>
    <row r="3251" spans="1:2" x14ac:dyDescent="0.3">
      <c r="A3251" s="16" t="s">
        <v>117</v>
      </c>
      <c r="B3251" s="12">
        <v>0.12926799999999999</v>
      </c>
    </row>
    <row r="3252" spans="1:2" x14ac:dyDescent="0.3">
      <c r="A3252" s="16" t="s">
        <v>118</v>
      </c>
      <c r="B3252" s="12">
        <v>0.1283919</v>
      </c>
    </row>
    <row r="3253" spans="1:2" x14ac:dyDescent="0.3">
      <c r="A3253" s="16" t="s">
        <v>119</v>
      </c>
      <c r="B3253" s="12">
        <v>0.1272237</v>
      </c>
    </row>
    <row r="3254" spans="1:2" x14ac:dyDescent="0.3">
      <c r="A3254" s="14" t="s">
        <v>94</v>
      </c>
      <c r="B3254" s="12">
        <v>152.35176079687503</v>
      </c>
    </row>
    <row r="3255" spans="1:2" x14ac:dyDescent="0.3">
      <c r="A3255" s="15" t="s">
        <v>70</v>
      </c>
      <c r="B3255" s="12">
        <v>0.12788380833333335</v>
      </c>
    </row>
    <row r="3256" spans="1:2" x14ac:dyDescent="0.3">
      <c r="A3256" s="16" t="s">
        <v>108</v>
      </c>
      <c r="B3256" s="12">
        <v>0.12765290000000001</v>
      </c>
    </row>
    <row r="3257" spans="1:2" x14ac:dyDescent="0.3">
      <c r="A3257" s="16" t="s">
        <v>109</v>
      </c>
      <c r="B3257" s="12">
        <v>0.12666939999999999</v>
      </c>
    </row>
    <row r="3258" spans="1:2" x14ac:dyDescent="0.3">
      <c r="A3258" s="16" t="s">
        <v>110</v>
      </c>
      <c r="B3258" s="12">
        <v>0.12836210000000001</v>
      </c>
    </row>
    <row r="3259" spans="1:2" x14ac:dyDescent="0.3">
      <c r="A3259" s="16" t="s">
        <v>111</v>
      </c>
      <c r="B3259" s="12">
        <v>0.12792110000000001</v>
      </c>
    </row>
    <row r="3260" spans="1:2" x14ac:dyDescent="0.3">
      <c r="A3260" s="16" t="s">
        <v>112</v>
      </c>
      <c r="B3260" s="12">
        <v>0.12849920000000001</v>
      </c>
    </row>
    <row r="3261" spans="1:2" x14ac:dyDescent="0.3">
      <c r="A3261" s="16" t="s">
        <v>113</v>
      </c>
      <c r="B3261" s="12">
        <v>0.12680060000000001</v>
      </c>
    </row>
    <row r="3262" spans="1:2" x14ac:dyDescent="0.3">
      <c r="A3262" s="16" t="s">
        <v>114</v>
      </c>
      <c r="B3262" s="12">
        <v>0.12972700000000001</v>
      </c>
    </row>
    <row r="3263" spans="1:2" x14ac:dyDescent="0.3">
      <c r="A3263" s="16" t="s">
        <v>115</v>
      </c>
      <c r="B3263" s="12">
        <v>0.12659790000000001</v>
      </c>
    </row>
    <row r="3264" spans="1:2" x14ac:dyDescent="0.3">
      <c r="A3264" s="16" t="s">
        <v>116</v>
      </c>
      <c r="B3264" s="12">
        <v>0.12840380000000001</v>
      </c>
    </row>
    <row r="3265" spans="1:2" x14ac:dyDescent="0.3">
      <c r="A3265" s="16" t="s">
        <v>117</v>
      </c>
      <c r="B3265" s="12">
        <v>0.12844549999999999</v>
      </c>
    </row>
    <row r="3266" spans="1:2" x14ac:dyDescent="0.3">
      <c r="A3266" s="16" t="s">
        <v>118</v>
      </c>
      <c r="B3266" s="12">
        <v>0.12843360000000001</v>
      </c>
    </row>
    <row r="3267" spans="1:2" x14ac:dyDescent="0.3">
      <c r="A3267" s="16" t="s">
        <v>119</v>
      </c>
      <c r="B3267" s="12">
        <v>0.1270926</v>
      </c>
    </row>
    <row r="3268" spans="1:2" x14ac:dyDescent="0.3">
      <c r="A3268" s="15" t="s">
        <v>71</v>
      </c>
      <c r="B3268" s="12">
        <v>0.12723714166666666</v>
      </c>
    </row>
    <row r="3269" spans="1:2" x14ac:dyDescent="0.3">
      <c r="A3269" s="16" t="s">
        <v>108</v>
      </c>
      <c r="B3269" s="12">
        <v>0.1278734</v>
      </c>
    </row>
    <row r="3270" spans="1:2" x14ac:dyDescent="0.3">
      <c r="A3270" s="16" t="s">
        <v>109</v>
      </c>
      <c r="B3270" s="12">
        <v>0.129274</v>
      </c>
    </row>
    <row r="3271" spans="1:2" x14ac:dyDescent="0.3">
      <c r="A3271" s="16" t="s">
        <v>110</v>
      </c>
      <c r="B3271" s="12">
        <v>0.1276707</v>
      </c>
    </row>
    <row r="3272" spans="1:2" x14ac:dyDescent="0.3">
      <c r="A3272" s="16" t="s">
        <v>111</v>
      </c>
      <c r="B3272" s="12">
        <v>0.12793299999999999</v>
      </c>
    </row>
    <row r="3273" spans="1:2" x14ac:dyDescent="0.3">
      <c r="A3273" s="16" t="s">
        <v>112</v>
      </c>
      <c r="B3273" s="12">
        <v>0.12585289999999999</v>
      </c>
    </row>
    <row r="3274" spans="1:2" x14ac:dyDescent="0.3">
      <c r="A3274" s="16" t="s">
        <v>113</v>
      </c>
      <c r="B3274" s="12">
        <v>0.12783169999999999</v>
      </c>
    </row>
    <row r="3275" spans="1:2" x14ac:dyDescent="0.3">
      <c r="A3275" s="16" t="s">
        <v>114</v>
      </c>
      <c r="B3275" s="12">
        <v>0.12550130000000001</v>
      </c>
    </row>
    <row r="3276" spans="1:2" x14ac:dyDescent="0.3">
      <c r="A3276" s="16" t="s">
        <v>115</v>
      </c>
      <c r="B3276" s="12">
        <v>0.1281177</v>
      </c>
    </row>
    <row r="3277" spans="1:2" x14ac:dyDescent="0.3">
      <c r="A3277" s="16" t="s">
        <v>116</v>
      </c>
      <c r="B3277" s="12">
        <v>0.127027</v>
      </c>
    </row>
    <row r="3278" spans="1:2" x14ac:dyDescent="0.3">
      <c r="A3278" s="16" t="s">
        <v>117</v>
      </c>
      <c r="B3278" s="12">
        <v>0.12710450000000001</v>
      </c>
    </row>
    <row r="3279" spans="1:2" x14ac:dyDescent="0.3">
      <c r="A3279" s="16" t="s">
        <v>118</v>
      </c>
      <c r="B3279" s="12">
        <v>0.12626419999999999</v>
      </c>
    </row>
    <row r="3280" spans="1:2" x14ac:dyDescent="0.3">
      <c r="A3280" s="16" t="s">
        <v>119</v>
      </c>
      <c r="B3280" s="12">
        <v>0.12639529999999999</v>
      </c>
    </row>
    <row r="3281" spans="1:2" x14ac:dyDescent="0.3">
      <c r="A3281" s="15" t="s">
        <v>72</v>
      </c>
      <c r="B3281" s="12">
        <v>0.12718994166666667</v>
      </c>
    </row>
    <row r="3282" spans="1:2" x14ac:dyDescent="0.3">
      <c r="A3282" s="16" t="s">
        <v>108</v>
      </c>
      <c r="B3282" s="12">
        <v>0.12761110000000001</v>
      </c>
    </row>
    <row r="3283" spans="1:2" x14ac:dyDescent="0.3">
      <c r="A3283" s="16" t="s">
        <v>109</v>
      </c>
      <c r="B3283" s="12">
        <v>0.1268184</v>
      </c>
    </row>
    <row r="3284" spans="1:2" x14ac:dyDescent="0.3">
      <c r="A3284" s="16" t="s">
        <v>110</v>
      </c>
      <c r="B3284" s="12">
        <v>0.12662770000000001</v>
      </c>
    </row>
    <row r="3285" spans="1:2" x14ac:dyDescent="0.3">
      <c r="A3285" s="16" t="s">
        <v>111</v>
      </c>
      <c r="B3285" s="12">
        <v>0.12908330000000001</v>
      </c>
    </row>
    <row r="3286" spans="1:2" x14ac:dyDescent="0.3">
      <c r="A3286" s="16" t="s">
        <v>112</v>
      </c>
      <c r="B3286" s="12">
        <v>0.12776009999999999</v>
      </c>
    </row>
    <row r="3287" spans="1:2" x14ac:dyDescent="0.3">
      <c r="A3287" s="16" t="s">
        <v>113</v>
      </c>
      <c r="B3287" s="12">
        <v>0.12653829999999999</v>
      </c>
    </row>
    <row r="3288" spans="1:2" x14ac:dyDescent="0.3">
      <c r="A3288" s="16" t="s">
        <v>114</v>
      </c>
      <c r="B3288" s="12">
        <v>0.12703300000000001</v>
      </c>
    </row>
    <row r="3289" spans="1:2" x14ac:dyDescent="0.3">
      <c r="A3289" s="16" t="s">
        <v>115</v>
      </c>
      <c r="B3289" s="12">
        <v>0.12703300000000001</v>
      </c>
    </row>
    <row r="3290" spans="1:2" x14ac:dyDescent="0.3">
      <c r="A3290" s="16" t="s">
        <v>116</v>
      </c>
      <c r="B3290" s="12">
        <v>0.1269555</v>
      </c>
    </row>
    <row r="3291" spans="1:2" x14ac:dyDescent="0.3">
      <c r="A3291" s="16" t="s">
        <v>117</v>
      </c>
      <c r="B3291" s="12">
        <v>0.1278376</v>
      </c>
    </row>
    <row r="3292" spans="1:2" x14ac:dyDescent="0.3">
      <c r="A3292" s="16" t="s">
        <v>118</v>
      </c>
      <c r="B3292" s="12">
        <v>0.12615689999999999</v>
      </c>
    </row>
    <row r="3293" spans="1:2" x14ac:dyDescent="0.3">
      <c r="A3293" s="16" t="s">
        <v>119</v>
      </c>
      <c r="B3293" s="12">
        <v>0.1268244</v>
      </c>
    </row>
    <row r="3294" spans="1:2" x14ac:dyDescent="0.3">
      <c r="A3294" s="15" t="s">
        <v>73</v>
      </c>
      <c r="B3294" s="12">
        <v>0.12747307500000002</v>
      </c>
    </row>
    <row r="3295" spans="1:2" x14ac:dyDescent="0.3">
      <c r="A3295" s="16" t="s">
        <v>108</v>
      </c>
      <c r="B3295" s="12">
        <v>0.1260675</v>
      </c>
    </row>
    <row r="3296" spans="1:2" x14ac:dyDescent="0.3">
      <c r="A3296" s="16" t="s">
        <v>109</v>
      </c>
      <c r="B3296" s="12">
        <v>0.12737870000000001</v>
      </c>
    </row>
    <row r="3297" spans="1:2" x14ac:dyDescent="0.3">
      <c r="A3297" s="16" t="s">
        <v>110</v>
      </c>
      <c r="B3297" s="12">
        <v>0.12700919999999999</v>
      </c>
    </row>
    <row r="3298" spans="1:2" x14ac:dyDescent="0.3">
      <c r="A3298" s="16" t="s">
        <v>111</v>
      </c>
      <c r="B3298" s="12">
        <v>0.12632380000000001</v>
      </c>
    </row>
    <row r="3299" spans="1:2" x14ac:dyDescent="0.3">
      <c r="A3299" s="16" t="s">
        <v>112</v>
      </c>
      <c r="B3299" s="12">
        <v>0.12963759999999999</v>
      </c>
    </row>
    <row r="3300" spans="1:2" x14ac:dyDescent="0.3">
      <c r="A3300" s="16" t="s">
        <v>113</v>
      </c>
      <c r="B3300" s="12">
        <v>0.12807009999999999</v>
      </c>
    </row>
    <row r="3301" spans="1:2" x14ac:dyDescent="0.3">
      <c r="A3301" s="16" t="s">
        <v>114</v>
      </c>
      <c r="B3301" s="12">
        <v>0.1276707</v>
      </c>
    </row>
    <row r="3302" spans="1:2" x14ac:dyDescent="0.3">
      <c r="A3302" s="16" t="s">
        <v>115</v>
      </c>
      <c r="B3302" s="12">
        <v>0.126884</v>
      </c>
    </row>
    <row r="3303" spans="1:2" x14ac:dyDescent="0.3">
      <c r="A3303" s="16" t="s">
        <v>116</v>
      </c>
      <c r="B3303" s="12">
        <v>0.1284217</v>
      </c>
    </row>
    <row r="3304" spans="1:2" x14ac:dyDescent="0.3">
      <c r="A3304" s="16" t="s">
        <v>117</v>
      </c>
      <c r="B3304" s="12">
        <v>0.1272595</v>
      </c>
    </row>
    <row r="3305" spans="1:2" x14ac:dyDescent="0.3">
      <c r="A3305" s="16" t="s">
        <v>118</v>
      </c>
      <c r="B3305" s="12">
        <v>0.12809390000000001</v>
      </c>
    </row>
    <row r="3306" spans="1:2" x14ac:dyDescent="0.3">
      <c r="A3306" s="16" t="s">
        <v>119</v>
      </c>
      <c r="B3306" s="12">
        <v>0.12686020000000001</v>
      </c>
    </row>
    <row r="3307" spans="1:2" x14ac:dyDescent="0.3">
      <c r="A3307" s="15" t="s">
        <v>74</v>
      </c>
      <c r="B3307" s="12">
        <v>0.12699526666666666</v>
      </c>
    </row>
    <row r="3308" spans="1:2" x14ac:dyDescent="0.3">
      <c r="A3308" s="16" t="s">
        <v>108</v>
      </c>
      <c r="B3308" s="12">
        <v>0.1270628</v>
      </c>
    </row>
    <row r="3309" spans="1:2" x14ac:dyDescent="0.3">
      <c r="A3309" s="16" t="s">
        <v>109</v>
      </c>
      <c r="B3309" s="12">
        <v>0.1255609</v>
      </c>
    </row>
    <row r="3310" spans="1:2" x14ac:dyDescent="0.3">
      <c r="A3310" s="16" t="s">
        <v>110</v>
      </c>
      <c r="B3310" s="12">
        <v>0.126133</v>
      </c>
    </row>
    <row r="3311" spans="1:2" x14ac:dyDescent="0.3">
      <c r="A3311" s="16" t="s">
        <v>111</v>
      </c>
      <c r="B3311" s="12">
        <v>0.1282787</v>
      </c>
    </row>
    <row r="3312" spans="1:2" x14ac:dyDescent="0.3">
      <c r="A3312" s="16" t="s">
        <v>112</v>
      </c>
      <c r="B3312" s="12">
        <v>0.12717010000000001</v>
      </c>
    </row>
    <row r="3313" spans="1:2" x14ac:dyDescent="0.3">
      <c r="A3313" s="16" t="s">
        <v>113</v>
      </c>
      <c r="B3313" s="12">
        <v>0.12779589999999999</v>
      </c>
    </row>
    <row r="3314" spans="1:2" x14ac:dyDescent="0.3">
      <c r="A3314" s="16" t="s">
        <v>114</v>
      </c>
      <c r="B3314" s="12">
        <v>0.12591250000000001</v>
      </c>
    </row>
    <row r="3315" spans="1:2" x14ac:dyDescent="0.3">
      <c r="A3315" s="16" t="s">
        <v>115</v>
      </c>
      <c r="B3315" s="12">
        <v>0.12625819999999999</v>
      </c>
    </row>
    <row r="3316" spans="1:2" x14ac:dyDescent="0.3">
      <c r="A3316" s="16" t="s">
        <v>116</v>
      </c>
      <c r="B3316" s="12">
        <v>0.1274264</v>
      </c>
    </row>
    <row r="3317" spans="1:2" x14ac:dyDescent="0.3">
      <c r="A3317" s="16" t="s">
        <v>117</v>
      </c>
      <c r="B3317" s="12">
        <v>0.12779589999999999</v>
      </c>
    </row>
    <row r="3318" spans="1:2" x14ac:dyDescent="0.3">
      <c r="A3318" s="16" t="s">
        <v>118</v>
      </c>
      <c r="B3318" s="12">
        <v>0.1269913</v>
      </c>
    </row>
    <row r="3319" spans="1:2" x14ac:dyDescent="0.3">
      <c r="A3319" s="16" t="s">
        <v>119</v>
      </c>
      <c r="B3319" s="12">
        <v>0.12755749999999999</v>
      </c>
    </row>
    <row r="3320" spans="1:2" x14ac:dyDescent="0.3">
      <c r="A3320" s="15" t="s">
        <v>75</v>
      </c>
      <c r="B3320" s="12">
        <v>0.12488140833333333</v>
      </c>
    </row>
    <row r="3321" spans="1:2" x14ac:dyDescent="0.3">
      <c r="A3321" s="16" t="s">
        <v>108</v>
      </c>
      <c r="B3321" s="12">
        <v>0.12573970000000001</v>
      </c>
    </row>
    <row r="3322" spans="1:2" x14ac:dyDescent="0.3">
      <c r="A3322" s="16" t="s">
        <v>109</v>
      </c>
      <c r="B3322" s="12">
        <v>0.12543570000000001</v>
      </c>
    </row>
    <row r="3323" spans="1:2" x14ac:dyDescent="0.3">
      <c r="A3323" s="16" t="s">
        <v>110</v>
      </c>
      <c r="B3323" s="12">
        <v>0.12611520000000001</v>
      </c>
    </row>
    <row r="3324" spans="1:2" x14ac:dyDescent="0.3">
      <c r="A3324" s="16" t="s">
        <v>111</v>
      </c>
      <c r="B3324" s="12">
        <v>0.1249827</v>
      </c>
    </row>
    <row r="3325" spans="1:2" x14ac:dyDescent="0.3">
      <c r="A3325" s="16" t="s">
        <v>112</v>
      </c>
      <c r="B3325" s="12">
        <v>0.1251198</v>
      </c>
    </row>
    <row r="3326" spans="1:2" x14ac:dyDescent="0.3">
      <c r="A3326" s="16" t="s">
        <v>113</v>
      </c>
      <c r="B3326" s="12">
        <v>0.1241424</v>
      </c>
    </row>
    <row r="3327" spans="1:2" x14ac:dyDescent="0.3">
      <c r="A3327" s="16" t="s">
        <v>114</v>
      </c>
      <c r="B3327" s="12">
        <v>0.1247741</v>
      </c>
    </row>
    <row r="3328" spans="1:2" x14ac:dyDescent="0.3">
      <c r="A3328" s="16" t="s">
        <v>115</v>
      </c>
      <c r="B3328" s="12">
        <v>0.12495290000000001</v>
      </c>
    </row>
    <row r="3329" spans="1:2" x14ac:dyDescent="0.3">
      <c r="A3329" s="16" t="s">
        <v>116</v>
      </c>
      <c r="B3329" s="12">
        <v>0.12574560000000001</v>
      </c>
    </row>
    <row r="3330" spans="1:2" x14ac:dyDescent="0.3">
      <c r="A3330" s="16" t="s">
        <v>117</v>
      </c>
      <c r="B3330" s="12">
        <v>0.1242973</v>
      </c>
    </row>
    <row r="3331" spans="1:2" x14ac:dyDescent="0.3">
      <c r="A3331" s="16" t="s">
        <v>118</v>
      </c>
      <c r="B3331" s="12">
        <v>0.1233735</v>
      </c>
    </row>
    <row r="3332" spans="1:2" x14ac:dyDescent="0.3">
      <c r="A3332" s="16" t="s">
        <v>119</v>
      </c>
      <c r="B3332" s="12">
        <v>0.12389799999999999</v>
      </c>
    </row>
    <row r="3333" spans="1:2" x14ac:dyDescent="0.3">
      <c r="A3333" s="15" t="s">
        <v>76</v>
      </c>
      <c r="B3333" s="12">
        <v>0.78845708333333331</v>
      </c>
    </row>
    <row r="3334" spans="1:2" x14ac:dyDescent="0.3">
      <c r="A3334" s="16" t="s">
        <v>108</v>
      </c>
      <c r="B3334" s="12">
        <v>0.1220683</v>
      </c>
    </row>
    <row r="3335" spans="1:2" x14ac:dyDescent="0.3">
      <c r="A3335" s="16" t="s">
        <v>109</v>
      </c>
      <c r="B3335" s="12">
        <v>0.12498869999999999</v>
      </c>
    </row>
    <row r="3336" spans="1:2" x14ac:dyDescent="0.3">
      <c r="A3336" s="16" t="s">
        <v>110</v>
      </c>
      <c r="B3336" s="12">
        <v>0.1257635</v>
      </c>
    </row>
    <row r="3337" spans="1:2" x14ac:dyDescent="0.3">
      <c r="A3337" s="16" t="s">
        <v>111</v>
      </c>
      <c r="B3337" s="12">
        <v>0.12756339999999999</v>
      </c>
    </row>
    <row r="3338" spans="1:2" x14ac:dyDescent="0.3">
      <c r="A3338" s="16" t="s">
        <v>112</v>
      </c>
      <c r="B3338" s="12">
        <v>0.13008459999999999</v>
      </c>
    </row>
    <row r="3339" spans="1:2" x14ac:dyDescent="0.3">
      <c r="A3339" s="16" t="s">
        <v>113</v>
      </c>
      <c r="B3339" s="12">
        <v>0.1387565</v>
      </c>
    </row>
    <row r="3340" spans="1:2" x14ac:dyDescent="0.3">
      <c r="A3340" s="16" t="s">
        <v>114</v>
      </c>
      <c r="B3340" s="12">
        <v>0.17777109999999999</v>
      </c>
    </row>
    <row r="3341" spans="1:2" x14ac:dyDescent="0.3">
      <c r="A3341" s="16" t="s">
        <v>115</v>
      </c>
      <c r="B3341" s="12">
        <v>0.3741138</v>
      </c>
    </row>
    <row r="3342" spans="1:2" x14ac:dyDescent="0.3">
      <c r="A3342" s="16" t="s">
        <v>116</v>
      </c>
      <c r="B3342" s="12">
        <v>0.79741010000000001</v>
      </c>
    </row>
    <row r="3343" spans="1:2" x14ac:dyDescent="0.3">
      <c r="A3343" s="16" t="s">
        <v>117</v>
      </c>
      <c r="B3343" s="12">
        <v>1.3147979999999999</v>
      </c>
    </row>
    <row r="3344" spans="1:2" x14ac:dyDescent="0.3">
      <c r="A3344" s="16" t="s">
        <v>118</v>
      </c>
      <c r="B3344" s="12">
        <v>2.0731579999999998</v>
      </c>
    </row>
    <row r="3345" spans="1:2" x14ac:dyDescent="0.3">
      <c r="A3345" s="16" t="s">
        <v>119</v>
      </c>
      <c r="B3345" s="12">
        <v>3.955009</v>
      </c>
    </row>
    <row r="3346" spans="1:2" x14ac:dyDescent="0.3">
      <c r="A3346" s="15" t="s">
        <v>77</v>
      </c>
      <c r="B3346" s="12">
        <v>44.934886666666664</v>
      </c>
    </row>
    <row r="3347" spans="1:2" x14ac:dyDescent="0.3">
      <c r="A3347" s="16" t="s">
        <v>108</v>
      </c>
      <c r="B3347" s="12">
        <v>15.26</v>
      </c>
    </row>
    <row r="3348" spans="1:2" x14ac:dyDescent="0.3">
      <c r="A3348" s="16" t="s">
        <v>109</v>
      </c>
      <c r="B3348" s="12">
        <v>13.955450000000001</v>
      </c>
    </row>
    <row r="3349" spans="1:2" x14ac:dyDescent="0.3">
      <c r="A3349" s="16" t="s">
        <v>110</v>
      </c>
      <c r="B3349" s="12">
        <v>15.71503</v>
      </c>
    </row>
    <row r="3350" spans="1:2" x14ac:dyDescent="0.3">
      <c r="A3350" s="16" t="s">
        <v>111</v>
      </c>
      <c r="B3350" s="12">
        <v>31.95646</v>
      </c>
    </row>
    <row r="3351" spans="1:2" x14ac:dyDescent="0.3">
      <c r="A3351" s="16" t="s">
        <v>112</v>
      </c>
      <c r="B3351" s="12">
        <v>50.976379999999999</v>
      </c>
    </row>
    <row r="3352" spans="1:2" x14ac:dyDescent="0.3">
      <c r="A3352" s="16" t="s">
        <v>113</v>
      </c>
      <c r="B3352" s="12">
        <v>40.079520000000002</v>
      </c>
    </row>
    <row r="3353" spans="1:2" x14ac:dyDescent="0.3">
      <c r="A3353" s="16" t="s">
        <v>114</v>
      </c>
      <c r="B3353" s="12">
        <v>25.671890000000001</v>
      </c>
    </row>
    <row r="3354" spans="1:2" x14ac:dyDescent="0.3">
      <c r="A3354" s="16" t="s">
        <v>115</v>
      </c>
      <c r="B3354" s="12">
        <v>51.243130000000001</v>
      </c>
    </row>
    <row r="3355" spans="1:2" x14ac:dyDescent="0.3">
      <c r="A3355" s="16" t="s">
        <v>116</v>
      </c>
      <c r="B3355" s="12">
        <v>67.026210000000006</v>
      </c>
    </row>
    <row r="3356" spans="1:2" x14ac:dyDescent="0.3">
      <c r="A3356" s="16" t="s">
        <v>117</v>
      </c>
      <c r="B3356" s="12">
        <v>74.466819999999998</v>
      </c>
    </row>
    <row r="3357" spans="1:2" x14ac:dyDescent="0.3">
      <c r="A3357" s="16" t="s">
        <v>118</v>
      </c>
      <c r="B3357" s="12">
        <v>85.508920000000003</v>
      </c>
    </row>
    <row r="3358" spans="1:2" x14ac:dyDescent="0.3">
      <c r="A3358" s="16" t="s">
        <v>119</v>
      </c>
      <c r="B3358" s="12">
        <v>67.358829999999998</v>
      </c>
    </row>
    <row r="3359" spans="1:2" x14ac:dyDescent="0.3">
      <c r="A3359" s="15" t="s">
        <v>78</v>
      </c>
      <c r="B3359" s="12">
        <v>67.660334999999989</v>
      </c>
    </row>
    <row r="3360" spans="1:2" x14ac:dyDescent="0.3">
      <c r="A3360" s="16" t="s">
        <v>108</v>
      </c>
      <c r="B3360" s="12">
        <v>65.016149999999996</v>
      </c>
    </row>
    <row r="3361" spans="1:2" x14ac:dyDescent="0.3">
      <c r="A3361" s="16" t="s">
        <v>109</v>
      </c>
      <c r="B3361" s="12">
        <v>54.265749999999997</v>
      </c>
    </row>
    <row r="3362" spans="1:2" x14ac:dyDescent="0.3">
      <c r="A3362" s="16" t="s">
        <v>110</v>
      </c>
      <c r="B3362" s="12">
        <v>47.657850000000003</v>
      </c>
    </row>
    <row r="3363" spans="1:2" x14ac:dyDescent="0.3">
      <c r="A3363" s="16" t="s">
        <v>111</v>
      </c>
      <c r="B3363" s="12">
        <v>70.830160000000006</v>
      </c>
    </row>
    <row r="3364" spans="1:2" x14ac:dyDescent="0.3">
      <c r="A3364" s="16" t="s">
        <v>112</v>
      </c>
      <c r="B3364" s="12">
        <v>79.77946</v>
      </c>
    </row>
    <row r="3365" spans="1:2" x14ac:dyDescent="0.3">
      <c r="A3365" s="16" t="s">
        <v>113</v>
      </c>
      <c r="B3365" s="12">
        <v>55.225239999999999</v>
      </c>
    </row>
    <row r="3366" spans="1:2" x14ac:dyDescent="0.3">
      <c r="A3366" s="16" t="s">
        <v>114</v>
      </c>
      <c r="B3366" s="12">
        <v>35.525399999999998</v>
      </c>
    </row>
    <row r="3367" spans="1:2" x14ac:dyDescent="0.3">
      <c r="A3367" s="16" t="s">
        <v>115</v>
      </c>
      <c r="B3367" s="12">
        <v>42.433920000000001</v>
      </c>
    </row>
    <row r="3368" spans="1:2" x14ac:dyDescent="0.3">
      <c r="A3368" s="16" t="s">
        <v>116</v>
      </c>
      <c r="B3368" s="12">
        <v>74.914550000000006</v>
      </c>
    </row>
    <row r="3369" spans="1:2" x14ac:dyDescent="0.3">
      <c r="A3369" s="16" t="s">
        <v>117</v>
      </c>
      <c r="B3369" s="12">
        <v>98.146230000000003</v>
      </c>
    </row>
    <row r="3370" spans="1:2" x14ac:dyDescent="0.3">
      <c r="A3370" s="16" t="s">
        <v>118</v>
      </c>
      <c r="B3370" s="12">
        <v>101.9756</v>
      </c>
    </row>
    <row r="3371" spans="1:2" x14ac:dyDescent="0.3">
      <c r="A3371" s="16" t="s">
        <v>119</v>
      </c>
      <c r="B3371" s="12">
        <v>86.153710000000004</v>
      </c>
    </row>
    <row r="3372" spans="1:2" x14ac:dyDescent="0.3">
      <c r="A3372" s="15" t="s">
        <v>79</v>
      </c>
      <c r="B3372" s="12">
        <v>113.17832583333332</v>
      </c>
    </row>
    <row r="3373" spans="1:2" x14ac:dyDescent="0.3">
      <c r="A3373" s="16" t="s">
        <v>108</v>
      </c>
      <c r="B3373" s="12">
        <v>49.865319999999997</v>
      </c>
    </row>
    <row r="3374" spans="1:2" x14ac:dyDescent="0.3">
      <c r="A3374" s="16" t="s">
        <v>109</v>
      </c>
      <c r="B3374" s="12">
        <v>88.487520000000004</v>
      </c>
    </row>
    <row r="3375" spans="1:2" x14ac:dyDescent="0.3">
      <c r="A3375" s="16" t="s">
        <v>110</v>
      </c>
      <c r="B3375" s="12">
        <v>93.758030000000005</v>
      </c>
    </row>
    <row r="3376" spans="1:2" x14ac:dyDescent="0.3">
      <c r="A3376" s="16" t="s">
        <v>111</v>
      </c>
      <c r="B3376" s="12">
        <v>123.6776</v>
      </c>
    </row>
    <row r="3377" spans="1:2" x14ac:dyDescent="0.3">
      <c r="A3377" s="16" t="s">
        <v>112</v>
      </c>
      <c r="B3377" s="12">
        <v>84.452370000000002</v>
      </c>
    </row>
    <row r="3378" spans="1:2" x14ac:dyDescent="0.3">
      <c r="A3378" s="16" t="s">
        <v>113</v>
      </c>
      <c r="B3378" s="12">
        <v>78.544269999999997</v>
      </c>
    </row>
    <row r="3379" spans="1:2" x14ac:dyDescent="0.3">
      <c r="A3379" s="16" t="s">
        <v>114</v>
      </c>
      <c r="B3379" s="12">
        <v>128.2552</v>
      </c>
    </row>
    <row r="3380" spans="1:2" x14ac:dyDescent="0.3">
      <c r="A3380" s="16" t="s">
        <v>115</v>
      </c>
      <c r="B3380" s="12">
        <v>124.97029999999999</v>
      </c>
    </row>
    <row r="3381" spans="1:2" x14ac:dyDescent="0.3">
      <c r="A3381" s="16" t="s">
        <v>116</v>
      </c>
      <c r="B3381" s="12">
        <v>143.8389</v>
      </c>
    </row>
    <row r="3382" spans="1:2" x14ac:dyDescent="0.3">
      <c r="A3382" s="16" t="s">
        <v>117</v>
      </c>
      <c r="B3382" s="12">
        <v>138.06780000000001</v>
      </c>
    </row>
    <row r="3383" spans="1:2" x14ac:dyDescent="0.3">
      <c r="A3383" s="16" t="s">
        <v>118</v>
      </c>
      <c r="B3383" s="12">
        <v>148.6652</v>
      </c>
    </row>
    <row r="3384" spans="1:2" x14ac:dyDescent="0.3">
      <c r="A3384" s="16" t="s">
        <v>119</v>
      </c>
      <c r="B3384" s="12">
        <v>155.5574</v>
      </c>
    </row>
    <row r="3385" spans="1:2" x14ac:dyDescent="0.3">
      <c r="A3385" s="15" t="s">
        <v>80</v>
      </c>
      <c r="B3385" s="12">
        <v>342.03334999999998</v>
      </c>
    </row>
    <row r="3386" spans="1:2" x14ac:dyDescent="0.3">
      <c r="A3386" s="16" t="s">
        <v>108</v>
      </c>
      <c r="B3386" s="12">
        <v>159.0624</v>
      </c>
    </row>
    <row r="3387" spans="1:2" x14ac:dyDescent="0.3">
      <c r="A3387" s="16" t="s">
        <v>109</v>
      </c>
      <c r="B3387" s="12">
        <v>139.69550000000001</v>
      </c>
    </row>
    <row r="3388" spans="1:2" x14ac:dyDescent="0.3">
      <c r="A3388" s="16" t="s">
        <v>110</v>
      </c>
      <c r="B3388" s="12">
        <v>136.755</v>
      </c>
    </row>
    <row r="3389" spans="1:2" x14ac:dyDescent="0.3">
      <c r="A3389" s="16" t="s">
        <v>111</v>
      </c>
      <c r="B3389" s="12">
        <v>189.4871</v>
      </c>
    </row>
    <row r="3390" spans="1:2" x14ac:dyDescent="0.3">
      <c r="A3390" s="16" t="s">
        <v>112</v>
      </c>
      <c r="B3390" s="12">
        <v>234.1884</v>
      </c>
    </row>
    <row r="3391" spans="1:2" x14ac:dyDescent="0.3">
      <c r="A3391" s="16" t="s">
        <v>113</v>
      </c>
      <c r="B3391" s="12">
        <v>236.1344</v>
      </c>
    </row>
    <row r="3392" spans="1:2" x14ac:dyDescent="0.3">
      <c r="A3392" s="16" t="s">
        <v>114</v>
      </c>
      <c r="B3392" s="12">
        <v>252.2645</v>
      </c>
    </row>
    <row r="3393" spans="1:2" x14ac:dyDescent="0.3">
      <c r="A3393" s="16" t="s">
        <v>115</v>
      </c>
      <c r="B3393" s="12">
        <v>502.07139999999998</v>
      </c>
    </row>
    <row r="3394" spans="1:2" x14ac:dyDescent="0.3">
      <c r="A3394" s="16" t="s">
        <v>116</v>
      </c>
      <c r="B3394" s="12">
        <v>472.81009999999998</v>
      </c>
    </row>
    <row r="3395" spans="1:2" x14ac:dyDescent="0.3">
      <c r="A3395" s="16" t="s">
        <v>117</v>
      </c>
      <c r="B3395" s="12">
        <v>417.30689999999998</v>
      </c>
    </row>
    <row r="3396" spans="1:2" x14ac:dyDescent="0.3">
      <c r="A3396" s="16" t="s">
        <v>118</v>
      </c>
      <c r="B3396" s="12">
        <v>755.33730000000003</v>
      </c>
    </row>
    <row r="3397" spans="1:2" x14ac:dyDescent="0.3">
      <c r="A3397" s="16" t="s">
        <v>119</v>
      </c>
      <c r="B3397" s="12">
        <v>609.28719999999998</v>
      </c>
    </row>
    <row r="3398" spans="1:2" x14ac:dyDescent="0.3">
      <c r="A3398" s="15" t="s">
        <v>81</v>
      </c>
      <c r="B3398" s="12">
        <v>608.59155833333341</v>
      </c>
    </row>
    <row r="3399" spans="1:2" x14ac:dyDescent="0.3">
      <c r="A3399" s="16" t="s">
        <v>108</v>
      </c>
      <c r="B3399" s="12">
        <v>426.8057</v>
      </c>
    </row>
    <row r="3400" spans="1:2" x14ac:dyDescent="0.3">
      <c r="A3400" s="16" t="s">
        <v>109</v>
      </c>
      <c r="B3400" s="12">
        <v>791.98149999999998</v>
      </c>
    </row>
    <row r="3401" spans="1:2" x14ac:dyDescent="0.3">
      <c r="A3401" s="16" t="s">
        <v>110</v>
      </c>
      <c r="B3401" s="12">
        <v>829.80150000000003</v>
      </c>
    </row>
    <row r="3402" spans="1:2" x14ac:dyDescent="0.3">
      <c r="A3402" s="16" t="s">
        <v>111</v>
      </c>
      <c r="B3402" s="12">
        <v>743.09280000000001</v>
      </c>
    </row>
    <row r="3403" spans="1:2" x14ac:dyDescent="0.3">
      <c r="A3403" s="16" t="s">
        <v>112</v>
      </c>
      <c r="B3403" s="12">
        <v>742.40470000000005</v>
      </c>
    </row>
    <row r="3404" spans="1:2" x14ac:dyDescent="0.3">
      <c r="A3404" s="16" t="s">
        <v>113</v>
      </c>
      <c r="B3404" s="12">
        <v>762.07929999999999</v>
      </c>
    </row>
    <row r="3405" spans="1:2" x14ac:dyDescent="0.3">
      <c r="A3405" s="16" t="s">
        <v>114</v>
      </c>
      <c r="B3405" s="12">
        <v>623.48940000000005</v>
      </c>
    </row>
    <row r="3406" spans="1:2" x14ac:dyDescent="0.3">
      <c r="A3406" s="16" t="s">
        <v>115</v>
      </c>
      <c r="B3406" s="12">
        <v>481.62009999999998</v>
      </c>
    </row>
    <row r="3407" spans="1:2" x14ac:dyDescent="0.3">
      <c r="A3407" s="16" t="s">
        <v>116</v>
      </c>
      <c r="B3407" s="12">
        <v>138.85990000000001</v>
      </c>
    </row>
    <row r="3408" spans="1:2" x14ac:dyDescent="0.3">
      <c r="A3408" s="16" t="s">
        <v>117</v>
      </c>
      <c r="B3408" s="12">
        <v>294.4932</v>
      </c>
    </row>
    <row r="3409" spans="1:2" x14ac:dyDescent="0.3">
      <c r="A3409" s="16" t="s">
        <v>118</v>
      </c>
      <c r="B3409" s="12">
        <v>682.50810000000001</v>
      </c>
    </row>
    <row r="3410" spans="1:2" x14ac:dyDescent="0.3">
      <c r="A3410" s="16" t="s">
        <v>119</v>
      </c>
      <c r="B3410" s="12">
        <v>785.96249999999998</v>
      </c>
    </row>
    <row r="3411" spans="1:2" x14ac:dyDescent="0.3">
      <c r="A3411" s="15" t="s">
        <v>82</v>
      </c>
      <c r="B3411" s="12">
        <v>757.73775833333332</v>
      </c>
    </row>
    <row r="3412" spans="1:2" x14ac:dyDescent="0.3">
      <c r="A3412" s="16" t="s">
        <v>108</v>
      </c>
      <c r="B3412" s="12">
        <v>655.87400000000002</v>
      </c>
    </row>
    <row r="3413" spans="1:2" x14ac:dyDescent="0.3">
      <c r="A3413" s="16" t="s">
        <v>109</v>
      </c>
      <c r="B3413" s="12">
        <v>833.91489999999999</v>
      </c>
    </row>
    <row r="3414" spans="1:2" x14ac:dyDescent="0.3">
      <c r="A3414" s="16" t="s">
        <v>110</v>
      </c>
      <c r="B3414" s="12">
        <v>783.22789999999998</v>
      </c>
    </row>
    <row r="3415" spans="1:2" x14ac:dyDescent="0.3">
      <c r="A3415" s="16" t="s">
        <v>111</v>
      </c>
      <c r="B3415" s="12">
        <v>754.02200000000005</v>
      </c>
    </row>
    <row r="3416" spans="1:2" x14ac:dyDescent="0.3">
      <c r="A3416" s="16" t="s">
        <v>112</v>
      </c>
      <c r="B3416" s="12">
        <v>891.10540000000003</v>
      </c>
    </row>
    <row r="3417" spans="1:2" x14ac:dyDescent="0.3">
      <c r="A3417" s="16" t="s">
        <v>113</v>
      </c>
      <c r="B3417" s="12">
        <v>903.0222</v>
      </c>
    </row>
    <row r="3418" spans="1:2" x14ac:dyDescent="0.3">
      <c r="A3418" s="16" t="s">
        <v>114</v>
      </c>
      <c r="B3418" s="12">
        <v>725.17150000000004</v>
      </c>
    </row>
    <row r="3419" spans="1:2" x14ac:dyDescent="0.3">
      <c r="A3419" s="16" t="s">
        <v>115</v>
      </c>
      <c r="B3419" s="12">
        <v>731.40340000000003</v>
      </c>
    </row>
    <row r="3420" spans="1:2" x14ac:dyDescent="0.3">
      <c r="A3420" s="16" t="s">
        <v>116</v>
      </c>
      <c r="B3420" s="12">
        <v>892.77369999999996</v>
      </c>
    </row>
    <row r="3421" spans="1:2" x14ac:dyDescent="0.3">
      <c r="A3421" s="16" t="s">
        <v>117</v>
      </c>
      <c r="B3421" s="12">
        <v>456.62150000000003</v>
      </c>
    </row>
    <row r="3422" spans="1:2" x14ac:dyDescent="0.3">
      <c r="A3422" s="16" t="s">
        <v>118</v>
      </c>
      <c r="B3422" s="12">
        <v>629.78449999999998</v>
      </c>
    </row>
    <row r="3423" spans="1:2" x14ac:dyDescent="0.3">
      <c r="A3423" s="16" t="s">
        <v>119</v>
      </c>
      <c r="B3423" s="12">
        <v>835.93209999999999</v>
      </c>
    </row>
    <row r="3424" spans="1:2" x14ac:dyDescent="0.3">
      <c r="A3424" s="15" t="s">
        <v>83</v>
      </c>
      <c r="B3424" s="12">
        <v>732.46385000000009</v>
      </c>
    </row>
    <row r="3425" spans="1:2" x14ac:dyDescent="0.3">
      <c r="A3425" s="16" t="s">
        <v>108</v>
      </c>
      <c r="B3425" s="12">
        <v>734.00019999999995</v>
      </c>
    </row>
    <row r="3426" spans="1:2" x14ac:dyDescent="0.3">
      <c r="A3426" s="16" t="s">
        <v>109</v>
      </c>
      <c r="B3426" s="12">
        <v>779.77359999999999</v>
      </c>
    </row>
    <row r="3427" spans="1:2" x14ac:dyDescent="0.3">
      <c r="A3427" s="16" t="s">
        <v>110</v>
      </c>
      <c r="B3427" s="12">
        <v>796.85940000000005</v>
      </c>
    </row>
    <row r="3428" spans="1:2" x14ac:dyDescent="0.3">
      <c r="A3428" s="16" t="s">
        <v>111</v>
      </c>
      <c r="B3428" s="12">
        <v>702.25340000000006</v>
      </c>
    </row>
    <row r="3429" spans="1:2" x14ac:dyDescent="0.3">
      <c r="A3429" s="16" t="s">
        <v>112</v>
      </c>
      <c r="B3429" s="12">
        <v>807.10879999999997</v>
      </c>
    </row>
    <row r="3430" spans="1:2" x14ac:dyDescent="0.3">
      <c r="A3430" s="16" t="s">
        <v>113</v>
      </c>
      <c r="B3430" s="12">
        <v>857.01139999999998</v>
      </c>
    </row>
    <row r="3431" spans="1:2" x14ac:dyDescent="0.3">
      <c r="A3431" s="16" t="s">
        <v>114</v>
      </c>
      <c r="B3431" s="12">
        <v>797.87490000000003</v>
      </c>
    </row>
    <row r="3432" spans="1:2" x14ac:dyDescent="0.3">
      <c r="A3432" s="16" t="s">
        <v>115</v>
      </c>
      <c r="B3432" s="12">
        <v>783.61069999999995</v>
      </c>
    </row>
    <row r="3433" spans="1:2" x14ac:dyDescent="0.3">
      <c r="A3433" s="16" t="s">
        <v>116</v>
      </c>
      <c r="B3433" s="12">
        <v>647.00879999999995</v>
      </c>
    </row>
    <row r="3434" spans="1:2" x14ac:dyDescent="0.3">
      <c r="A3434" s="16" t="s">
        <v>117</v>
      </c>
      <c r="B3434" s="12">
        <v>777.01790000000005</v>
      </c>
    </row>
    <row r="3435" spans="1:2" x14ac:dyDescent="0.3">
      <c r="A3435" s="16" t="s">
        <v>118</v>
      </c>
      <c r="B3435" s="12">
        <v>796.37950000000001</v>
      </c>
    </row>
    <row r="3436" spans="1:2" x14ac:dyDescent="0.3">
      <c r="A3436" s="16" t="s">
        <v>119</v>
      </c>
      <c r="B3436" s="12">
        <v>310.66759999999999</v>
      </c>
    </row>
    <row r="3437" spans="1:2" x14ac:dyDescent="0.3">
      <c r="A3437" s="15" t="s">
        <v>84</v>
      </c>
      <c r="B3437" s="12">
        <v>508.0742249999999</v>
      </c>
    </row>
    <row r="3438" spans="1:2" x14ac:dyDescent="0.3">
      <c r="A3438" s="16" t="s">
        <v>108</v>
      </c>
      <c r="B3438" s="12">
        <v>188.2602</v>
      </c>
    </row>
    <row r="3439" spans="1:2" x14ac:dyDescent="0.3">
      <c r="A3439" s="16" t="s">
        <v>109</v>
      </c>
      <c r="B3439" s="12">
        <v>257.58760000000001</v>
      </c>
    </row>
    <row r="3440" spans="1:2" x14ac:dyDescent="0.3">
      <c r="A3440" s="16" t="s">
        <v>110</v>
      </c>
      <c r="B3440" s="12">
        <v>521.75070000000005</v>
      </c>
    </row>
    <row r="3441" spans="1:2" x14ac:dyDescent="0.3">
      <c r="A3441" s="16" t="s">
        <v>111</v>
      </c>
      <c r="B3441" s="12">
        <v>753.56989999999996</v>
      </c>
    </row>
    <row r="3442" spans="1:2" x14ac:dyDescent="0.3">
      <c r="A3442" s="16" t="s">
        <v>112</v>
      </c>
      <c r="B3442" s="12">
        <v>563.47519999999997</v>
      </c>
    </row>
    <row r="3443" spans="1:2" x14ac:dyDescent="0.3">
      <c r="A3443" s="16" t="s">
        <v>113</v>
      </c>
      <c r="B3443" s="12">
        <v>390.60109999999997</v>
      </c>
    </row>
    <row r="3444" spans="1:2" x14ac:dyDescent="0.3">
      <c r="A3444" s="16" t="s">
        <v>114</v>
      </c>
      <c r="B3444" s="12">
        <v>571.25009999999997</v>
      </c>
    </row>
    <row r="3445" spans="1:2" x14ac:dyDescent="0.3">
      <c r="A3445" s="16" t="s">
        <v>115</v>
      </c>
      <c r="B3445" s="12">
        <v>689.62120000000004</v>
      </c>
    </row>
    <row r="3446" spans="1:2" x14ac:dyDescent="0.3">
      <c r="A3446" s="16" t="s">
        <v>116</v>
      </c>
      <c r="B3446" s="12">
        <v>632.01459999999997</v>
      </c>
    </row>
    <row r="3447" spans="1:2" x14ac:dyDescent="0.3">
      <c r="A3447" s="16" t="s">
        <v>117</v>
      </c>
      <c r="B3447" s="12">
        <v>604.50890000000004</v>
      </c>
    </row>
    <row r="3448" spans="1:2" x14ac:dyDescent="0.3">
      <c r="A3448" s="16" t="s">
        <v>118</v>
      </c>
      <c r="B3448" s="12">
        <v>571.36369999999999</v>
      </c>
    </row>
    <row r="3449" spans="1:2" x14ac:dyDescent="0.3">
      <c r="A3449" s="16" t="s">
        <v>119</v>
      </c>
      <c r="B3449" s="12">
        <v>352.88749999999999</v>
      </c>
    </row>
    <row r="3450" spans="1:2" x14ac:dyDescent="0.3">
      <c r="A3450" s="15" t="s">
        <v>60</v>
      </c>
      <c r="B3450" s="12">
        <v>309.68734666666666</v>
      </c>
    </row>
    <row r="3451" spans="1:2" x14ac:dyDescent="0.3">
      <c r="A3451" s="16" t="s">
        <v>108</v>
      </c>
      <c r="B3451" s="12">
        <v>382.9889</v>
      </c>
    </row>
    <row r="3452" spans="1:2" x14ac:dyDescent="0.3">
      <c r="A3452" s="16" t="s">
        <v>109</v>
      </c>
      <c r="B3452" s="12">
        <v>411.31569999999999</v>
      </c>
    </row>
    <row r="3453" spans="1:2" x14ac:dyDescent="0.3">
      <c r="A3453" s="16" t="s">
        <v>110</v>
      </c>
      <c r="B3453" s="12">
        <v>315.5675</v>
      </c>
    </row>
    <row r="3454" spans="1:2" x14ac:dyDescent="0.3">
      <c r="A3454" s="16" t="s">
        <v>111</v>
      </c>
      <c r="B3454" s="12">
        <v>377.65910000000002</v>
      </c>
    </row>
    <row r="3455" spans="1:2" x14ac:dyDescent="0.3">
      <c r="A3455" s="16" t="s">
        <v>112</v>
      </c>
      <c r="B3455" s="12">
        <v>184.65</v>
      </c>
    </row>
    <row r="3456" spans="1:2" x14ac:dyDescent="0.3">
      <c r="A3456" s="16" t="s">
        <v>113</v>
      </c>
      <c r="B3456" s="12">
        <v>90.91131</v>
      </c>
    </row>
    <row r="3457" spans="1:2" x14ac:dyDescent="0.3">
      <c r="A3457" s="16" t="s">
        <v>114</v>
      </c>
      <c r="B3457" s="12">
        <v>80.647350000000003</v>
      </c>
    </row>
    <row r="3458" spans="1:2" x14ac:dyDescent="0.3">
      <c r="A3458" s="16" t="s">
        <v>115</v>
      </c>
      <c r="B3458" s="12">
        <v>209.57910000000001</v>
      </c>
    </row>
    <row r="3459" spans="1:2" x14ac:dyDescent="0.3">
      <c r="A3459" s="16" t="s">
        <v>116</v>
      </c>
      <c r="B3459" s="12">
        <v>498.17399999999998</v>
      </c>
    </row>
    <row r="3460" spans="1:2" x14ac:dyDescent="0.3">
      <c r="A3460" s="16" t="s">
        <v>117</v>
      </c>
      <c r="B3460" s="12">
        <v>522.66690000000006</v>
      </c>
    </row>
    <row r="3461" spans="1:2" x14ac:dyDescent="0.3">
      <c r="A3461" s="16" t="s">
        <v>118</v>
      </c>
      <c r="B3461" s="12">
        <v>459.91480000000001</v>
      </c>
    </row>
    <row r="3462" spans="1:2" x14ac:dyDescent="0.3">
      <c r="A3462" s="16" t="s">
        <v>119</v>
      </c>
      <c r="B3462" s="12">
        <v>182.17349999999999</v>
      </c>
    </row>
    <row r="3463" spans="1:2" x14ac:dyDescent="0.3">
      <c r="A3463" s="15" t="s">
        <v>61</v>
      </c>
      <c r="B3463" s="12">
        <v>133.03639416666667</v>
      </c>
    </row>
    <row r="3464" spans="1:2" x14ac:dyDescent="0.3">
      <c r="A3464" s="16" t="s">
        <v>108</v>
      </c>
      <c r="B3464" s="12">
        <v>275.68259999999998</v>
      </c>
    </row>
    <row r="3465" spans="1:2" x14ac:dyDescent="0.3">
      <c r="A3465" s="16" t="s">
        <v>109</v>
      </c>
      <c r="B3465" s="12">
        <v>170.60489999999999</v>
      </c>
    </row>
    <row r="3466" spans="1:2" x14ac:dyDescent="0.3">
      <c r="A3466" s="16" t="s">
        <v>110</v>
      </c>
      <c r="B3466" s="12">
        <v>70.866330000000005</v>
      </c>
    </row>
    <row r="3467" spans="1:2" x14ac:dyDescent="0.3">
      <c r="A3467" s="16" t="s">
        <v>111</v>
      </c>
      <c r="B3467" s="12">
        <v>80.485929999999996</v>
      </c>
    </row>
    <row r="3468" spans="1:2" x14ac:dyDescent="0.3">
      <c r="A3468" s="16" t="s">
        <v>112</v>
      </c>
      <c r="B3468" s="12">
        <v>135.5248</v>
      </c>
    </row>
    <row r="3469" spans="1:2" x14ac:dyDescent="0.3">
      <c r="A3469" s="16" t="s">
        <v>113</v>
      </c>
      <c r="B3469" s="12">
        <v>164.26130000000001</v>
      </c>
    </row>
    <row r="3470" spans="1:2" x14ac:dyDescent="0.3">
      <c r="A3470" s="16" t="s">
        <v>114</v>
      </c>
      <c r="B3470" s="12">
        <v>240.6131</v>
      </c>
    </row>
    <row r="3471" spans="1:2" x14ac:dyDescent="0.3">
      <c r="A3471" s="16" t="s">
        <v>115</v>
      </c>
      <c r="B3471" s="12">
        <v>171.5737</v>
      </c>
    </row>
    <row r="3472" spans="1:2" x14ac:dyDescent="0.3">
      <c r="A3472" s="16" t="s">
        <v>116</v>
      </c>
      <c r="B3472" s="12">
        <v>108.8382</v>
      </c>
    </row>
    <row r="3473" spans="1:2" x14ac:dyDescent="0.3">
      <c r="A3473" s="16" t="s">
        <v>117</v>
      </c>
      <c r="B3473" s="12">
        <v>95.352350000000001</v>
      </c>
    </row>
    <row r="3474" spans="1:2" x14ac:dyDescent="0.3">
      <c r="A3474" s="16" t="s">
        <v>118</v>
      </c>
      <c r="B3474" s="12">
        <v>51.689689999999999</v>
      </c>
    </row>
    <row r="3475" spans="1:2" x14ac:dyDescent="0.3">
      <c r="A3475" s="16" t="s">
        <v>119</v>
      </c>
      <c r="B3475" s="12">
        <v>30.943829999999998</v>
      </c>
    </row>
    <row r="3476" spans="1:2" x14ac:dyDescent="0.3">
      <c r="A3476" s="15" t="s">
        <v>62</v>
      </c>
      <c r="B3476" s="12">
        <v>35.024787500000002</v>
      </c>
    </row>
    <row r="3477" spans="1:2" x14ac:dyDescent="0.3">
      <c r="A3477" s="16" t="s">
        <v>108</v>
      </c>
      <c r="B3477" s="12">
        <v>42.810299999999998</v>
      </c>
    </row>
    <row r="3478" spans="1:2" x14ac:dyDescent="0.3">
      <c r="A3478" s="16" t="s">
        <v>109</v>
      </c>
      <c r="B3478" s="12">
        <v>64.607380000000006</v>
      </c>
    </row>
    <row r="3479" spans="1:2" x14ac:dyDescent="0.3">
      <c r="A3479" s="16" t="s">
        <v>110</v>
      </c>
      <c r="B3479" s="12">
        <v>61.568939999999998</v>
      </c>
    </row>
    <row r="3480" spans="1:2" x14ac:dyDescent="0.3">
      <c r="A3480" s="16" t="s">
        <v>111</v>
      </c>
      <c r="B3480" s="12">
        <v>33.182259999999999</v>
      </c>
    </row>
    <row r="3481" spans="1:2" x14ac:dyDescent="0.3">
      <c r="A3481" s="16" t="s">
        <v>112</v>
      </c>
      <c r="B3481" s="12">
        <v>31.59432</v>
      </c>
    </row>
    <row r="3482" spans="1:2" x14ac:dyDescent="0.3">
      <c r="A3482" s="16" t="s">
        <v>113</v>
      </c>
      <c r="B3482" s="12">
        <v>50.193010000000001</v>
      </c>
    </row>
    <row r="3483" spans="1:2" x14ac:dyDescent="0.3">
      <c r="A3483" s="16" t="s">
        <v>114</v>
      </c>
      <c r="B3483" s="12">
        <v>40.260240000000003</v>
      </c>
    </row>
    <row r="3484" spans="1:2" x14ac:dyDescent="0.3">
      <c r="A3484" s="16" t="s">
        <v>115</v>
      </c>
      <c r="B3484" s="12">
        <v>26.486650000000001</v>
      </c>
    </row>
    <row r="3485" spans="1:2" x14ac:dyDescent="0.3">
      <c r="A3485" s="16" t="s">
        <v>116</v>
      </c>
      <c r="B3485" s="12">
        <v>22.565349999999999</v>
      </c>
    </row>
    <row r="3486" spans="1:2" x14ac:dyDescent="0.3">
      <c r="A3486" s="16" t="s">
        <v>117</v>
      </c>
      <c r="B3486" s="12">
        <v>16.735969999999998</v>
      </c>
    </row>
    <row r="3487" spans="1:2" x14ac:dyDescent="0.3">
      <c r="A3487" s="16" t="s">
        <v>118</v>
      </c>
      <c r="B3487" s="12">
        <v>13.04383</v>
      </c>
    </row>
    <row r="3488" spans="1:2" x14ac:dyDescent="0.3">
      <c r="A3488" s="16" t="s">
        <v>119</v>
      </c>
      <c r="B3488" s="12">
        <v>17.249199999999998</v>
      </c>
    </row>
    <row r="3489" spans="1:2" x14ac:dyDescent="0.3">
      <c r="A3489" s="15" t="s">
        <v>63</v>
      </c>
      <c r="B3489" s="12">
        <v>1.8256856499999994</v>
      </c>
    </row>
    <row r="3490" spans="1:2" x14ac:dyDescent="0.3">
      <c r="A3490" s="16" t="s">
        <v>108</v>
      </c>
      <c r="B3490" s="12">
        <v>8.500394</v>
      </c>
    </row>
    <row r="3491" spans="1:2" x14ac:dyDescent="0.3">
      <c r="A3491" s="16" t="s">
        <v>109</v>
      </c>
      <c r="B3491" s="12">
        <v>4.8325519999999997</v>
      </c>
    </row>
    <row r="3492" spans="1:2" x14ac:dyDescent="0.3">
      <c r="A3492" s="16" t="s">
        <v>110</v>
      </c>
      <c r="B3492" s="12">
        <v>3.3571659999999999</v>
      </c>
    </row>
    <row r="3493" spans="1:2" x14ac:dyDescent="0.3">
      <c r="A3493" s="16" t="s">
        <v>111</v>
      </c>
      <c r="B3493" s="12">
        <v>2.0555099999999999</v>
      </c>
    </row>
    <row r="3494" spans="1:2" x14ac:dyDescent="0.3">
      <c r="A3494" s="16" t="s">
        <v>112</v>
      </c>
      <c r="B3494" s="12">
        <v>1.2982530000000001</v>
      </c>
    </row>
    <row r="3495" spans="1:2" x14ac:dyDescent="0.3">
      <c r="A3495" s="16" t="s">
        <v>113</v>
      </c>
      <c r="B3495" s="12">
        <v>0.78134780000000004</v>
      </c>
    </row>
    <row r="3496" spans="1:2" x14ac:dyDescent="0.3">
      <c r="A3496" s="16" t="s">
        <v>114</v>
      </c>
      <c r="B3496" s="12">
        <v>0.3813493</v>
      </c>
    </row>
    <row r="3497" spans="1:2" x14ac:dyDescent="0.3">
      <c r="A3497" s="16" t="s">
        <v>115</v>
      </c>
      <c r="B3497" s="12">
        <v>0.16644100000000001</v>
      </c>
    </row>
    <row r="3498" spans="1:2" x14ac:dyDescent="0.3">
      <c r="A3498" s="16" t="s">
        <v>116</v>
      </c>
      <c r="B3498" s="12">
        <v>0.13832140000000001</v>
      </c>
    </row>
    <row r="3499" spans="1:2" x14ac:dyDescent="0.3">
      <c r="A3499" s="16" t="s">
        <v>117</v>
      </c>
      <c r="B3499" s="12">
        <v>0.13157460000000001</v>
      </c>
    </row>
    <row r="3500" spans="1:2" x14ac:dyDescent="0.3">
      <c r="A3500" s="16" t="s">
        <v>118</v>
      </c>
      <c r="B3500" s="12">
        <v>0.1324746</v>
      </c>
    </row>
    <row r="3501" spans="1:2" x14ac:dyDescent="0.3">
      <c r="A3501" s="16" t="s">
        <v>119</v>
      </c>
      <c r="B3501" s="12">
        <v>0.13284409999999999</v>
      </c>
    </row>
    <row r="3502" spans="1:2" x14ac:dyDescent="0.3">
      <c r="A3502" s="15" t="s">
        <v>64</v>
      </c>
      <c r="B3502" s="12">
        <v>0.12988140833333331</v>
      </c>
    </row>
    <row r="3503" spans="1:2" x14ac:dyDescent="0.3">
      <c r="A3503" s="16" t="s">
        <v>108</v>
      </c>
      <c r="B3503" s="12">
        <v>0.13131229999999999</v>
      </c>
    </row>
    <row r="3504" spans="1:2" x14ac:dyDescent="0.3">
      <c r="A3504" s="16" t="s">
        <v>109</v>
      </c>
      <c r="B3504" s="12">
        <v>0.13182489999999999</v>
      </c>
    </row>
    <row r="3505" spans="1:2" x14ac:dyDescent="0.3">
      <c r="A3505" s="16" t="s">
        <v>110</v>
      </c>
      <c r="B3505" s="12">
        <v>0.13117519999999999</v>
      </c>
    </row>
    <row r="3506" spans="1:2" x14ac:dyDescent="0.3">
      <c r="A3506" s="16" t="s">
        <v>111</v>
      </c>
      <c r="B3506" s="12">
        <v>0.130913</v>
      </c>
    </row>
    <row r="3507" spans="1:2" x14ac:dyDescent="0.3">
      <c r="A3507" s="16" t="s">
        <v>112</v>
      </c>
      <c r="B3507" s="12">
        <v>0.1290714</v>
      </c>
    </row>
    <row r="3508" spans="1:2" x14ac:dyDescent="0.3">
      <c r="A3508" s="16" t="s">
        <v>113</v>
      </c>
      <c r="B3508" s="12">
        <v>0.13093679999999999</v>
      </c>
    </row>
    <row r="3509" spans="1:2" x14ac:dyDescent="0.3">
      <c r="A3509" s="16" t="s">
        <v>114</v>
      </c>
      <c r="B3509" s="12">
        <v>0.12839790000000001</v>
      </c>
    </row>
    <row r="3510" spans="1:2" x14ac:dyDescent="0.3">
      <c r="A3510" s="16" t="s">
        <v>115</v>
      </c>
      <c r="B3510" s="12">
        <v>0.1283859</v>
      </c>
    </row>
    <row r="3511" spans="1:2" x14ac:dyDescent="0.3">
      <c r="A3511" s="16" t="s">
        <v>116</v>
      </c>
      <c r="B3511" s="12">
        <v>0.1276707</v>
      </c>
    </row>
    <row r="3512" spans="1:2" x14ac:dyDescent="0.3">
      <c r="A3512" s="16" t="s">
        <v>117</v>
      </c>
      <c r="B3512" s="12">
        <v>0.12933359999999999</v>
      </c>
    </row>
    <row r="3513" spans="1:2" x14ac:dyDescent="0.3">
      <c r="A3513" s="16" t="s">
        <v>118</v>
      </c>
      <c r="B3513" s="12">
        <v>0.1288627</v>
      </c>
    </row>
    <row r="3514" spans="1:2" x14ac:dyDescent="0.3">
      <c r="A3514" s="16" t="s">
        <v>119</v>
      </c>
      <c r="B3514" s="12">
        <v>0.13069249999999999</v>
      </c>
    </row>
    <row r="3515" spans="1:2" x14ac:dyDescent="0.3">
      <c r="A3515" s="15" t="s">
        <v>65</v>
      </c>
      <c r="B3515" s="12">
        <v>0.12930727500000003</v>
      </c>
    </row>
    <row r="3516" spans="1:2" x14ac:dyDescent="0.3">
      <c r="A3516" s="16" t="s">
        <v>108</v>
      </c>
      <c r="B3516" s="12">
        <v>0.12960179999999999</v>
      </c>
    </row>
    <row r="3517" spans="1:2" x14ac:dyDescent="0.3">
      <c r="A3517" s="16" t="s">
        <v>109</v>
      </c>
      <c r="B3517" s="12">
        <v>0.1305673</v>
      </c>
    </row>
    <row r="3518" spans="1:2" x14ac:dyDescent="0.3">
      <c r="A3518" s="16" t="s">
        <v>110</v>
      </c>
      <c r="B3518" s="12">
        <v>0.13000709999999999</v>
      </c>
    </row>
    <row r="3519" spans="1:2" x14ac:dyDescent="0.3">
      <c r="A3519" s="16" t="s">
        <v>111</v>
      </c>
      <c r="B3519" s="12">
        <v>0.12912499999999999</v>
      </c>
    </row>
    <row r="3520" spans="1:2" x14ac:dyDescent="0.3">
      <c r="A3520" s="16" t="s">
        <v>112</v>
      </c>
      <c r="B3520" s="12">
        <v>0.1303349</v>
      </c>
    </row>
    <row r="3521" spans="1:2" x14ac:dyDescent="0.3">
      <c r="A3521" s="16" t="s">
        <v>113</v>
      </c>
      <c r="B3521" s="12">
        <v>0.12863630000000001</v>
      </c>
    </row>
    <row r="3522" spans="1:2" x14ac:dyDescent="0.3">
      <c r="A3522" s="16" t="s">
        <v>114</v>
      </c>
      <c r="B3522" s="12">
        <v>0.12863630000000001</v>
      </c>
    </row>
    <row r="3523" spans="1:2" x14ac:dyDescent="0.3">
      <c r="A3523" s="16" t="s">
        <v>115</v>
      </c>
      <c r="B3523" s="12">
        <v>0.13007260000000001</v>
      </c>
    </row>
    <row r="3524" spans="1:2" x14ac:dyDescent="0.3">
      <c r="A3524" s="16" t="s">
        <v>116</v>
      </c>
      <c r="B3524" s="12">
        <v>0.12904160000000001</v>
      </c>
    </row>
    <row r="3525" spans="1:2" x14ac:dyDescent="0.3">
      <c r="A3525" s="16" t="s">
        <v>117</v>
      </c>
      <c r="B3525" s="12">
        <v>0.12796869999999999</v>
      </c>
    </row>
    <row r="3526" spans="1:2" x14ac:dyDescent="0.3">
      <c r="A3526" s="16" t="s">
        <v>118</v>
      </c>
      <c r="B3526" s="12">
        <v>0.12837999999999999</v>
      </c>
    </row>
    <row r="3527" spans="1:2" x14ac:dyDescent="0.3">
      <c r="A3527" s="16" t="s">
        <v>119</v>
      </c>
      <c r="B3527" s="12">
        <v>0.12931570000000001</v>
      </c>
    </row>
    <row r="3528" spans="1:2" x14ac:dyDescent="0.3">
      <c r="A3528" s="15" t="s">
        <v>66</v>
      </c>
      <c r="B3528" s="12">
        <v>0.12951685833333335</v>
      </c>
    </row>
    <row r="3529" spans="1:2" x14ac:dyDescent="0.3">
      <c r="A3529" s="16" t="s">
        <v>108</v>
      </c>
      <c r="B3529" s="12">
        <v>0.1271641</v>
      </c>
    </row>
    <row r="3530" spans="1:2" x14ac:dyDescent="0.3">
      <c r="A3530" s="16" t="s">
        <v>109</v>
      </c>
      <c r="B3530" s="12">
        <v>0.1293038</v>
      </c>
    </row>
    <row r="3531" spans="1:2" x14ac:dyDescent="0.3">
      <c r="A3531" s="16" t="s">
        <v>110</v>
      </c>
      <c r="B3531" s="12">
        <v>0.12768270000000001</v>
      </c>
    </row>
    <row r="3532" spans="1:2" x14ac:dyDescent="0.3">
      <c r="A3532" s="16" t="s">
        <v>111</v>
      </c>
      <c r="B3532" s="12">
        <v>0.13082959999999999</v>
      </c>
    </row>
    <row r="3533" spans="1:2" x14ac:dyDescent="0.3">
      <c r="A3533" s="16" t="s">
        <v>112</v>
      </c>
      <c r="B3533" s="12">
        <v>0.1308713</v>
      </c>
    </row>
    <row r="3534" spans="1:2" x14ac:dyDescent="0.3">
      <c r="A3534" s="16" t="s">
        <v>113</v>
      </c>
      <c r="B3534" s="12">
        <v>0.1313898</v>
      </c>
    </row>
    <row r="3535" spans="1:2" x14ac:dyDescent="0.3">
      <c r="A3535" s="16" t="s">
        <v>114</v>
      </c>
      <c r="B3535" s="12">
        <v>0.13031699999999999</v>
      </c>
    </row>
    <row r="3536" spans="1:2" x14ac:dyDescent="0.3">
      <c r="A3536" s="16" t="s">
        <v>115</v>
      </c>
      <c r="B3536" s="12">
        <v>0.12802830000000001</v>
      </c>
    </row>
    <row r="3537" spans="1:2" x14ac:dyDescent="0.3">
      <c r="A3537" s="16" t="s">
        <v>116</v>
      </c>
      <c r="B3537" s="12">
        <v>0.13010240000000001</v>
      </c>
    </row>
    <row r="3538" spans="1:2" x14ac:dyDescent="0.3">
      <c r="A3538" s="16" t="s">
        <v>117</v>
      </c>
      <c r="B3538" s="12">
        <v>0.13143750000000001</v>
      </c>
    </row>
    <row r="3539" spans="1:2" x14ac:dyDescent="0.3">
      <c r="A3539" s="16" t="s">
        <v>118</v>
      </c>
      <c r="B3539" s="12">
        <v>0.12908919999999999</v>
      </c>
    </row>
    <row r="3540" spans="1:2" x14ac:dyDescent="0.3">
      <c r="A3540" s="16" t="s">
        <v>119</v>
      </c>
      <c r="B3540" s="12">
        <v>0.12798660000000001</v>
      </c>
    </row>
    <row r="3541" spans="1:2" x14ac:dyDescent="0.3">
      <c r="A3541" s="15" t="s">
        <v>67</v>
      </c>
      <c r="B3541" s="12">
        <v>0.12776659166666668</v>
      </c>
    </row>
    <row r="3542" spans="1:2" x14ac:dyDescent="0.3">
      <c r="A3542" s="16" t="s">
        <v>108</v>
      </c>
      <c r="B3542" s="12">
        <v>0.12984619999999999</v>
      </c>
    </row>
    <row r="3543" spans="1:2" x14ac:dyDescent="0.3">
      <c r="A3543" s="16" t="s">
        <v>109</v>
      </c>
      <c r="B3543" s="12">
        <v>0.1282787</v>
      </c>
    </row>
    <row r="3544" spans="1:2" x14ac:dyDescent="0.3">
      <c r="A3544" s="16" t="s">
        <v>110</v>
      </c>
      <c r="B3544" s="12">
        <v>0.1264489</v>
      </c>
    </row>
    <row r="3545" spans="1:2" x14ac:dyDescent="0.3">
      <c r="A3545" s="16" t="s">
        <v>111</v>
      </c>
      <c r="B3545" s="12">
        <v>0.12909519999999999</v>
      </c>
    </row>
    <row r="3546" spans="1:2" x14ac:dyDescent="0.3">
      <c r="A3546" s="16" t="s">
        <v>112</v>
      </c>
      <c r="B3546" s="12">
        <v>0.1264787</v>
      </c>
    </row>
    <row r="3547" spans="1:2" x14ac:dyDescent="0.3">
      <c r="A3547" s="16" t="s">
        <v>113</v>
      </c>
      <c r="B3547" s="12">
        <v>0.12741450000000001</v>
      </c>
    </row>
    <row r="3548" spans="1:2" x14ac:dyDescent="0.3">
      <c r="A3548" s="16" t="s">
        <v>114</v>
      </c>
      <c r="B3548" s="12">
        <v>0.12754560000000001</v>
      </c>
    </row>
    <row r="3549" spans="1:2" x14ac:dyDescent="0.3">
      <c r="A3549" s="16" t="s">
        <v>115</v>
      </c>
      <c r="B3549" s="12">
        <v>0.12714030000000001</v>
      </c>
    </row>
    <row r="3550" spans="1:2" x14ac:dyDescent="0.3">
      <c r="A3550" s="16" t="s">
        <v>116</v>
      </c>
      <c r="B3550" s="12">
        <v>0.12732499999999999</v>
      </c>
    </row>
    <row r="3551" spans="1:2" x14ac:dyDescent="0.3">
      <c r="A3551" s="16" t="s">
        <v>117</v>
      </c>
      <c r="B3551" s="12">
        <v>0.12690779999999999</v>
      </c>
    </row>
    <row r="3552" spans="1:2" x14ac:dyDescent="0.3">
      <c r="A3552" s="16" t="s">
        <v>118</v>
      </c>
      <c r="B3552" s="12">
        <v>0.12880910000000001</v>
      </c>
    </row>
    <row r="3553" spans="1:2" x14ac:dyDescent="0.3">
      <c r="A3553" s="16" t="s">
        <v>119</v>
      </c>
      <c r="B3553" s="12">
        <v>0.1279091</v>
      </c>
    </row>
    <row r="3554" spans="1:2" x14ac:dyDescent="0.3">
      <c r="A3554" s="15" t="s">
        <v>68</v>
      </c>
      <c r="B3554" s="12">
        <v>0.12716611666666669</v>
      </c>
    </row>
    <row r="3555" spans="1:2" x14ac:dyDescent="0.3">
      <c r="A3555" s="16" t="s">
        <v>108</v>
      </c>
      <c r="B3555" s="12">
        <v>0.12689</v>
      </c>
    </row>
    <row r="3556" spans="1:2" x14ac:dyDescent="0.3">
      <c r="A3556" s="16" t="s">
        <v>109</v>
      </c>
      <c r="B3556" s="12">
        <v>0.1291071</v>
      </c>
    </row>
    <row r="3557" spans="1:2" x14ac:dyDescent="0.3">
      <c r="A3557" s="16" t="s">
        <v>110</v>
      </c>
      <c r="B3557" s="12">
        <v>0.1264489</v>
      </c>
    </row>
    <row r="3558" spans="1:2" x14ac:dyDescent="0.3">
      <c r="A3558" s="16" t="s">
        <v>111</v>
      </c>
      <c r="B3558" s="12">
        <v>0.12640119999999999</v>
      </c>
    </row>
    <row r="3559" spans="1:2" x14ac:dyDescent="0.3">
      <c r="A3559" s="16" t="s">
        <v>112</v>
      </c>
      <c r="B3559" s="12">
        <v>0.1264728</v>
      </c>
    </row>
    <row r="3560" spans="1:2" x14ac:dyDescent="0.3">
      <c r="A3560" s="16" t="s">
        <v>113</v>
      </c>
      <c r="B3560" s="12">
        <v>0.1291727</v>
      </c>
    </row>
    <row r="3561" spans="1:2" x14ac:dyDescent="0.3">
      <c r="A3561" s="16" t="s">
        <v>114</v>
      </c>
      <c r="B3561" s="12">
        <v>0.12595419999999999</v>
      </c>
    </row>
    <row r="3562" spans="1:2" x14ac:dyDescent="0.3">
      <c r="A3562" s="16" t="s">
        <v>115</v>
      </c>
      <c r="B3562" s="12">
        <v>0.12690190000000001</v>
      </c>
    </row>
    <row r="3563" spans="1:2" x14ac:dyDescent="0.3">
      <c r="A3563" s="16" t="s">
        <v>116</v>
      </c>
      <c r="B3563" s="12">
        <v>0.1255907</v>
      </c>
    </row>
    <row r="3564" spans="1:2" x14ac:dyDescent="0.3">
      <c r="A3564" s="16" t="s">
        <v>117</v>
      </c>
      <c r="B3564" s="12">
        <v>0.12556680000000001</v>
      </c>
    </row>
    <row r="3565" spans="1:2" x14ac:dyDescent="0.3">
      <c r="A3565" s="16" t="s">
        <v>118</v>
      </c>
      <c r="B3565" s="12">
        <v>0.12809390000000001</v>
      </c>
    </row>
    <row r="3566" spans="1:2" x14ac:dyDescent="0.3">
      <c r="A3566" s="16" t="s">
        <v>119</v>
      </c>
      <c r="B3566" s="12">
        <v>0.12939320000000001</v>
      </c>
    </row>
    <row r="3567" spans="1:2" x14ac:dyDescent="0.3">
      <c r="A3567" s="14" t="s">
        <v>95</v>
      </c>
      <c r="B3567" s="12">
        <v>74.744677078819407</v>
      </c>
    </row>
    <row r="3568" spans="1:2" x14ac:dyDescent="0.3">
      <c r="A3568" s="15" t="s">
        <v>70</v>
      </c>
      <c r="B3568" s="12">
        <v>0.12896755833333332</v>
      </c>
    </row>
    <row r="3569" spans="1:2" x14ac:dyDescent="0.3">
      <c r="A3569" s="16" t="s">
        <v>108</v>
      </c>
      <c r="B3569" s="12">
        <v>0.12785550000000001</v>
      </c>
    </row>
    <row r="3570" spans="1:2" x14ac:dyDescent="0.3">
      <c r="A3570" s="16" t="s">
        <v>109</v>
      </c>
      <c r="B3570" s="12">
        <v>0.12948860000000001</v>
      </c>
    </row>
    <row r="3571" spans="1:2" x14ac:dyDescent="0.3">
      <c r="A3571" s="16" t="s">
        <v>110</v>
      </c>
      <c r="B3571" s="12">
        <v>0.13060910000000001</v>
      </c>
    </row>
    <row r="3572" spans="1:2" x14ac:dyDescent="0.3">
      <c r="A3572" s="16" t="s">
        <v>111</v>
      </c>
      <c r="B3572" s="12">
        <v>0.13238510000000001</v>
      </c>
    </row>
    <row r="3573" spans="1:2" x14ac:dyDescent="0.3">
      <c r="A3573" s="16" t="s">
        <v>112</v>
      </c>
      <c r="B3573" s="12">
        <v>0.1318607</v>
      </c>
    </row>
    <row r="3574" spans="1:2" x14ac:dyDescent="0.3">
      <c r="A3574" s="16" t="s">
        <v>113</v>
      </c>
      <c r="B3574" s="12">
        <v>0.1315925</v>
      </c>
    </row>
    <row r="3575" spans="1:2" x14ac:dyDescent="0.3">
      <c r="A3575" s="16" t="s">
        <v>114</v>
      </c>
      <c r="B3575" s="12">
        <v>0.13008459999999999</v>
      </c>
    </row>
    <row r="3576" spans="1:2" x14ac:dyDescent="0.3">
      <c r="A3576" s="16" t="s">
        <v>115</v>
      </c>
      <c r="B3576" s="12">
        <v>0.12708069999999999</v>
      </c>
    </row>
    <row r="3577" spans="1:2" x14ac:dyDescent="0.3">
      <c r="A3577" s="16" t="s">
        <v>116</v>
      </c>
      <c r="B3577" s="12">
        <v>0.1280879</v>
      </c>
    </row>
    <row r="3578" spans="1:2" x14ac:dyDescent="0.3">
      <c r="A3578" s="16" t="s">
        <v>117</v>
      </c>
      <c r="B3578" s="12">
        <v>0.12701509999999999</v>
      </c>
    </row>
    <row r="3579" spans="1:2" x14ac:dyDescent="0.3">
      <c r="A3579" s="16" t="s">
        <v>118</v>
      </c>
      <c r="B3579" s="12">
        <v>0.12520329999999999</v>
      </c>
    </row>
    <row r="3580" spans="1:2" x14ac:dyDescent="0.3">
      <c r="A3580" s="16" t="s">
        <v>119</v>
      </c>
      <c r="B3580" s="12">
        <v>0.1263476</v>
      </c>
    </row>
    <row r="3581" spans="1:2" x14ac:dyDescent="0.3">
      <c r="A3581" s="15" t="s">
        <v>71</v>
      </c>
      <c r="B3581" s="12">
        <v>0.12786692500000002</v>
      </c>
    </row>
    <row r="3582" spans="1:2" x14ac:dyDescent="0.3">
      <c r="A3582" s="16" t="s">
        <v>108</v>
      </c>
      <c r="B3582" s="12">
        <v>0.1266873</v>
      </c>
    </row>
    <row r="3583" spans="1:2" x14ac:dyDescent="0.3">
      <c r="A3583" s="16" t="s">
        <v>109</v>
      </c>
      <c r="B3583" s="12">
        <v>0.12727740000000001</v>
      </c>
    </row>
    <row r="3584" spans="1:2" x14ac:dyDescent="0.3">
      <c r="A3584" s="16" t="s">
        <v>110</v>
      </c>
      <c r="B3584" s="12">
        <v>0.1263118</v>
      </c>
    </row>
    <row r="3585" spans="1:2" x14ac:dyDescent="0.3">
      <c r="A3585" s="16" t="s">
        <v>111</v>
      </c>
      <c r="B3585" s="12">
        <v>0.1283204</v>
      </c>
    </row>
    <row r="3586" spans="1:2" x14ac:dyDescent="0.3">
      <c r="A3586" s="16" t="s">
        <v>112</v>
      </c>
      <c r="B3586" s="12">
        <v>0.12789130000000001</v>
      </c>
    </row>
    <row r="3587" spans="1:2" x14ac:dyDescent="0.3">
      <c r="A3587" s="16" t="s">
        <v>113</v>
      </c>
      <c r="B3587" s="12">
        <v>0.12867799999999999</v>
      </c>
    </row>
    <row r="3588" spans="1:2" x14ac:dyDescent="0.3">
      <c r="A3588" s="16" t="s">
        <v>114</v>
      </c>
      <c r="B3588" s="12">
        <v>0.12880910000000001</v>
      </c>
    </row>
    <row r="3589" spans="1:2" x14ac:dyDescent="0.3">
      <c r="A3589" s="16" t="s">
        <v>115</v>
      </c>
      <c r="B3589" s="12">
        <v>0.12770049999999999</v>
      </c>
    </row>
    <row r="3590" spans="1:2" x14ac:dyDescent="0.3">
      <c r="A3590" s="16" t="s">
        <v>116</v>
      </c>
      <c r="B3590" s="12">
        <v>0.12824289999999999</v>
      </c>
    </row>
    <row r="3591" spans="1:2" x14ac:dyDescent="0.3">
      <c r="A3591" s="16" t="s">
        <v>117</v>
      </c>
      <c r="B3591" s="12">
        <v>0.12929189999999999</v>
      </c>
    </row>
    <row r="3592" spans="1:2" x14ac:dyDescent="0.3">
      <c r="A3592" s="16" t="s">
        <v>118</v>
      </c>
      <c r="B3592" s="12">
        <v>0.1276052</v>
      </c>
    </row>
    <row r="3593" spans="1:2" x14ac:dyDescent="0.3">
      <c r="A3593" s="16" t="s">
        <v>119</v>
      </c>
      <c r="B3593" s="12">
        <v>0.12758729999999999</v>
      </c>
    </row>
    <row r="3594" spans="1:2" x14ac:dyDescent="0.3">
      <c r="A3594" s="15" t="s">
        <v>72</v>
      </c>
      <c r="B3594" s="12">
        <v>0.12631928333333334</v>
      </c>
    </row>
    <row r="3595" spans="1:2" x14ac:dyDescent="0.3">
      <c r="A3595" s="16" t="s">
        <v>108</v>
      </c>
      <c r="B3595" s="12">
        <v>0.1270926</v>
      </c>
    </row>
    <row r="3596" spans="1:2" x14ac:dyDescent="0.3">
      <c r="A3596" s="16" t="s">
        <v>109</v>
      </c>
      <c r="B3596" s="12">
        <v>0.1284217</v>
      </c>
    </row>
    <row r="3597" spans="1:2" x14ac:dyDescent="0.3">
      <c r="A3597" s="16" t="s">
        <v>110</v>
      </c>
      <c r="B3597" s="12">
        <v>0.12636549999999999</v>
      </c>
    </row>
    <row r="3598" spans="1:2" x14ac:dyDescent="0.3">
      <c r="A3598" s="16" t="s">
        <v>111</v>
      </c>
      <c r="B3598" s="12">
        <v>0.12541189999999999</v>
      </c>
    </row>
    <row r="3599" spans="1:2" x14ac:dyDescent="0.3">
      <c r="A3599" s="16" t="s">
        <v>112</v>
      </c>
      <c r="B3599" s="12">
        <v>0.1261032</v>
      </c>
    </row>
    <row r="3600" spans="1:2" x14ac:dyDescent="0.3">
      <c r="A3600" s="16" t="s">
        <v>113</v>
      </c>
      <c r="B3600" s="12">
        <v>0.12612110000000001</v>
      </c>
    </row>
    <row r="3601" spans="1:2" x14ac:dyDescent="0.3">
      <c r="A3601" s="16" t="s">
        <v>114</v>
      </c>
      <c r="B3601" s="12">
        <v>0.12708659999999999</v>
      </c>
    </row>
    <row r="3602" spans="1:2" x14ac:dyDescent="0.3">
      <c r="A3602" s="16" t="s">
        <v>115</v>
      </c>
      <c r="B3602" s="12">
        <v>0.12618070000000001</v>
      </c>
    </row>
    <row r="3603" spans="1:2" x14ac:dyDescent="0.3">
      <c r="A3603" s="16" t="s">
        <v>116</v>
      </c>
      <c r="B3603" s="12">
        <v>0.12519730000000001</v>
      </c>
    </row>
    <row r="3604" spans="1:2" x14ac:dyDescent="0.3">
      <c r="A3604" s="16" t="s">
        <v>117</v>
      </c>
      <c r="B3604" s="12">
        <v>0.12782569999999999</v>
      </c>
    </row>
    <row r="3605" spans="1:2" x14ac:dyDescent="0.3">
      <c r="A3605" s="16" t="s">
        <v>118</v>
      </c>
      <c r="B3605" s="12">
        <v>0.1255966</v>
      </c>
    </row>
    <row r="3606" spans="1:2" x14ac:dyDescent="0.3">
      <c r="A3606" s="16" t="s">
        <v>119</v>
      </c>
      <c r="B3606" s="12">
        <v>0.1244285</v>
      </c>
    </row>
    <row r="3607" spans="1:2" x14ac:dyDescent="0.3">
      <c r="A3607" s="15" t="s">
        <v>73</v>
      </c>
      <c r="B3607" s="12">
        <v>0.128475325</v>
      </c>
    </row>
    <row r="3608" spans="1:2" x14ac:dyDescent="0.3">
      <c r="A3608" s="16" t="s">
        <v>108</v>
      </c>
      <c r="B3608" s="12">
        <v>0.12643099999999999</v>
      </c>
    </row>
    <row r="3609" spans="1:2" x14ac:dyDescent="0.3">
      <c r="A3609" s="16" t="s">
        <v>109</v>
      </c>
      <c r="B3609" s="12">
        <v>0.124488</v>
      </c>
    </row>
    <row r="3610" spans="1:2" x14ac:dyDescent="0.3">
      <c r="A3610" s="16" t="s">
        <v>110</v>
      </c>
      <c r="B3610" s="12">
        <v>0.1257337</v>
      </c>
    </row>
    <row r="3611" spans="1:2" x14ac:dyDescent="0.3">
      <c r="A3611" s="16" t="s">
        <v>111</v>
      </c>
      <c r="B3611" s="12">
        <v>0.1273012</v>
      </c>
    </row>
    <row r="3612" spans="1:2" x14ac:dyDescent="0.3">
      <c r="A3612" s="16" t="s">
        <v>112</v>
      </c>
      <c r="B3612" s="12">
        <v>0.1259006</v>
      </c>
    </row>
    <row r="3613" spans="1:2" x14ac:dyDescent="0.3">
      <c r="A3613" s="16" t="s">
        <v>113</v>
      </c>
      <c r="B3613" s="12">
        <v>0.12851109999999999</v>
      </c>
    </row>
    <row r="3614" spans="1:2" x14ac:dyDescent="0.3">
      <c r="A3614" s="16" t="s">
        <v>114</v>
      </c>
      <c r="B3614" s="12">
        <v>0.1304362</v>
      </c>
    </row>
    <row r="3615" spans="1:2" x14ac:dyDescent="0.3">
      <c r="A3615" s="16" t="s">
        <v>115</v>
      </c>
      <c r="B3615" s="12">
        <v>0.1311454</v>
      </c>
    </row>
    <row r="3616" spans="1:2" x14ac:dyDescent="0.3">
      <c r="A3616" s="16" t="s">
        <v>116</v>
      </c>
      <c r="B3616" s="12">
        <v>0.1301561</v>
      </c>
    </row>
    <row r="3617" spans="1:2" x14ac:dyDescent="0.3">
      <c r="A3617" s="16" t="s">
        <v>117</v>
      </c>
      <c r="B3617" s="12">
        <v>0.13028120000000001</v>
      </c>
    </row>
    <row r="3618" spans="1:2" x14ac:dyDescent="0.3">
      <c r="A3618" s="16" t="s">
        <v>118</v>
      </c>
      <c r="B3618" s="12">
        <v>0.1315209</v>
      </c>
    </row>
    <row r="3619" spans="1:2" x14ac:dyDescent="0.3">
      <c r="A3619" s="16" t="s">
        <v>119</v>
      </c>
      <c r="B3619" s="12">
        <v>0.12979850000000001</v>
      </c>
    </row>
    <row r="3620" spans="1:2" x14ac:dyDescent="0.3">
      <c r="A3620" s="15" t="s">
        <v>74</v>
      </c>
      <c r="B3620" s="12">
        <v>0.12868542499999999</v>
      </c>
    </row>
    <row r="3621" spans="1:2" x14ac:dyDescent="0.3">
      <c r="A3621" s="16" t="s">
        <v>108</v>
      </c>
      <c r="B3621" s="12">
        <v>0.12938720000000001</v>
      </c>
    </row>
    <row r="3622" spans="1:2" x14ac:dyDescent="0.3">
      <c r="A3622" s="16" t="s">
        <v>109</v>
      </c>
      <c r="B3622" s="12">
        <v>0.1289402</v>
      </c>
    </row>
    <row r="3623" spans="1:2" x14ac:dyDescent="0.3">
      <c r="A3623" s="16" t="s">
        <v>110</v>
      </c>
      <c r="B3623" s="12">
        <v>0.13042429999999999</v>
      </c>
    </row>
    <row r="3624" spans="1:2" x14ac:dyDescent="0.3">
      <c r="A3624" s="16" t="s">
        <v>111</v>
      </c>
      <c r="B3624" s="12">
        <v>0.1279091</v>
      </c>
    </row>
    <row r="3625" spans="1:2" x14ac:dyDescent="0.3">
      <c r="A3625" s="16" t="s">
        <v>112</v>
      </c>
      <c r="B3625" s="12">
        <v>0.12947069999999999</v>
      </c>
    </row>
    <row r="3626" spans="1:2" x14ac:dyDescent="0.3">
      <c r="A3626" s="16" t="s">
        <v>113</v>
      </c>
      <c r="B3626" s="12">
        <v>0.12830250000000001</v>
      </c>
    </row>
    <row r="3627" spans="1:2" x14ac:dyDescent="0.3">
      <c r="A3627" s="16" t="s">
        <v>114</v>
      </c>
      <c r="B3627" s="12">
        <v>0.1276707</v>
      </c>
    </row>
    <row r="3628" spans="1:2" x14ac:dyDescent="0.3">
      <c r="A3628" s="16" t="s">
        <v>115</v>
      </c>
      <c r="B3628" s="12">
        <v>0.1286959</v>
      </c>
    </row>
    <row r="3629" spans="1:2" x14ac:dyDescent="0.3">
      <c r="A3629" s="16" t="s">
        <v>116</v>
      </c>
      <c r="B3629" s="12">
        <v>0.12816540000000001</v>
      </c>
    </row>
    <row r="3630" spans="1:2" x14ac:dyDescent="0.3">
      <c r="A3630" s="16" t="s">
        <v>117</v>
      </c>
      <c r="B3630" s="12">
        <v>0.12813559999999999</v>
      </c>
    </row>
    <row r="3631" spans="1:2" x14ac:dyDescent="0.3">
      <c r="A3631" s="16" t="s">
        <v>118</v>
      </c>
      <c r="B3631" s="12">
        <v>0.12826080000000001</v>
      </c>
    </row>
    <row r="3632" spans="1:2" x14ac:dyDescent="0.3">
      <c r="A3632" s="16" t="s">
        <v>119</v>
      </c>
      <c r="B3632" s="12">
        <v>0.1288627</v>
      </c>
    </row>
    <row r="3633" spans="1:2" x14ac:dyDescent="0.3">
      <c r="A3633" s="15" t="s">
        <v>75</v>
      </c>
      <c r="B3633" s="12">
        <v>0.12853196666666664</v>
      </c>
    </row>
    <row r="3634" spans="1:2" x14ac:dyDescent="0.3">
      <c r="A3634" s="16" t="s">
        <v>108</v>
      </c>
      <c r="B3634" s="12">
        <v>0.12769459999999999</v>
      </c>
    </row>
    <row r="3635" spans="1:2" x14ac:dyDescent="0.3">
      <c r="A3635" s="16" t="s">
        <v>109</v>
      </c>
      <c r="B3635" s="12">
        <v>0.12950049999999999</v>
      </c>
    </row>
    <row r="3636" spans="1:2" x14ac:dyDescent="0.3">
      <c r="A3636" s="16" t="s">
        <v>110</v>
      </c>
      <c r="B3636" s="12">
        <v>0.12908330000000001</v>
      </c>
    </row>
    <row r="3637" spans="1:2" x14ac:dyDescent="0.3">
      <c r="A3637" s="16" t="s">
        <v>111</v>
      </c>
      <c r="B3637" s="12">
        <v>0.12867799999999999</v>
      </c>
    </row>
    <row r="3638" spans="1:2" x14ac:dyDescent="0.3">
      <c r="A3638" s="16" t="s">
        <v>112</v>
      </c>
      <c r="B3638" s="12">
        <v>0.12757540000000001</v>
      </c>
    </row>
    <row r="3639" spans="1:2" x14ac:dyDescent="0.3">
      <c r="A3639" s="16" t="s">
        <v>113</v>
      </c>
      <c r="B3639" s="12">
        <v>0.1282906</v>
      </c>
    </row>
    <row r="3640" spans="1:2" x14ac:dyDescent="0.3">
      <c r="A3640" s="16" t="s">
        <v>114</v>
      </c>
      <c r="B3640" s="12">
        <v>0.12833230000000001</v>
      </c>
    </row>
    <row r="3641" spans="1:2" x14ac:dyDescent="0.3">
      <c r="A3641" s="16" t="s">
        <v>115</v>
      </c>
      <c r="B3641" s="12">
        <v>0.1286899</v>
      </c>
    </row>
    <row r="3642" spans="1:2" x14ac:dyDescent="0.3">
      <c r="A3642" s="16" t="s">
        <v>116</v>
      </c>
      <c r="B3642" s="12">
        <v>0.12718199999999999</v>
      </c>
    </row>
    <row r="3643" spans="1:2" x14ac:dyDescent="0.3">
      <c r="A3643" s="16" t="s">
        <v>117</v>
      </c>
      <c r="B3643" s="12">
        <v>0.12914880000000001</v>
      </c>
    </row>
    <row r="3644" spans="1:2" x14ac:dyDescent="0.3">
      <c r="A3644" s="16" t="s">
        <v>118</v>
      </c>
      <c r="B3644" s="12">
        <v>0.12904750000000001</v>
      </c>
    </row>
    <row r="3645" spans="1:2" x14ac:dyDescent="0.3">
      <c r="A3645" s="16" t="s">
        <v>119</v>
      </c>
      <c r="B3645" s="12">
        <v>0.12916069999999999</v>
      </c>
    </row>
    <row r="3646" spans="1:2" x14ac:dyDescent="0.3">
      <c r="A3646" s="15" t="s">
        <v>76</v>
      </c>
      <c r="B3646" s="12">
        <v>1.4603335499999999</v>
      </c>
    </row>
    <row r="3647" spans="1:2" x14ac:dyDescent="0.3">
      <c r="A3647" s="16" t="s">
        <v>108</v>
      </c>
      <c r="B3647" s="12">
        <v>0.1284575</v>
      </c>
    </row>
    <row r="3648" spans="1:2" x14ac:dyDescent="0.3">
      <c r="A3648" s="16" t="s">
        <v>109</v>
      </c>
      <c r="B3648" s="12">
        <v>0.1315865</v>
      </c>
    </row>
    <row r="3649" spans="1:2" x14ac:dyDescent="0.3">
      <c r="A3649" s="16" t="s">
        <v>110</v>
      </c>
      <c r="B3649" s="12">
        <v>0.1311454</v>
      </c>
    </row>
    <row r="3650" spans="1:2" x14ac:dyDescent="0.3">
      <c r="A3650" s="16" t="s">
        <v>111</v>
      </c>
      <c r="B3650" s="12">
        <v>0.1348705</v>
      </c>
    </row>
    <row r="3651" spans="1:2" x14ac:dyDescent="0.3">
      <c r="A3651" s="16" t="s">
        <v>112</v>
      </c>
      <c r="B3651" s="12">
        <v>0.14405499999999999</v>
      </c>
    </row>
    <row r="3652" spans="1:2" x14ac:dyDescent="0.3">
      <c r="A3652" s="16" t="s">
        <v>113</v>
      </c>
      <c r="B3652" s="12">
        <v>0.16386029999999999</v>
      </c>
    </row>
    <row r="3653" spans="1:2" x14ac:dyDescent="0.3">
      <c r="A3653" s="16" t="s">
        <v>114</v>
      </c>
      <c r="B3653" s="12">
        <v>0.31448920000000002</v>
      </c>
    </row>
    <row r="3654" spans="1:2" x14ac:dyDescent="0.3">
      <c r="A3654" s="16" t="s">
        <v>115</v>
      </c>
      <c r="B3654" s="12">
        <v>0.65203800000000001</v>
      </c>
    </row>
    <row r="3655" spans="1:2" x14ac:dyDescent="0.3">
      <c r="A3655" s="16" t="s">
        <v>116</v>
      </c>
      <c r="B3655" s="12">
        <v>0.95369519999999997</v>
      </c>
    </row>
    <row r="3656" spans="1:2" x14ac:dyDescent="0.3">
      <c r="A3656" s="16" t="s">
        <v>117</v>
      </c>
      <c r="B3656" s="12">
        <v>1.4560340000000001</v>
      </c>
    </row>
    <row r="3657" spans="1:2" x14ac:dyDescent="0.3">
      <c r="A3657" s="16" t="s">
        <v>118</v>
      </c>
      <c r="B3657" s="12">
        <v>3.119961</v>
      </c>
    </row>
    <row r="3658" spans="1:2" x14ac:dyDescent="0.3">
      <c r="A3658" s="16" t="s">
        <v>119</v>
      </c>
      <c r="B3658" s="12">
        <v>10.193809999999999</v>
      </c>
    </row>
    <row r="3659" spans="1:2" x14ac:dyDescent="0.3">
      <c r="A3659" s="15" t="s">
        <v>77</v>
      </c>
      <c r="B3659" s="12">
        <v>35.19882333333333</v>
      </c>
    </row>
    <row r="3660" spans="1:2" x14ac:dyDescent="0.3">
      <c r="A3660" s="16" t="s">
        <v>108</v>
      </c>
      <c r="B3660" s="12">
        <v>10.37059</v>
      </c>
    </row>
    <row r="3661" spans="1:2" x14ac:dyDescent="0.3">
      <c r="A3661" s="16" t="s">
        <v>109</v>
      </c>
      <c r="B3661" s="12">
        <v>14.91985</v>
      </c>
    </row>
    <row r="3662" spans="1:2" x14ac:dyDescent="0.3">
      <c r="A3662" s="16" t="s">
        <v>110</v>
      </c>
      <c r="B3662" s="12">
        <v>21.800049999999999</v>
      </c>
    </row>
    <row r="3663" spans="1:2" x14ac:dyDescent="0.3">
      <c r="A3663" s="16" t="s">
        <v>111</v>
      </c>
      <c r="B3663" s="12">
        <v>34.144750000000002</v>
      </c>
    </row>
    <row r="3664" spans="1:2" x14ac:dyDescent="0.3">
      <c r="A3664" s="16" t="s">
        <v>112</v>
      </c>
      <c r="B3664" s="12">
        <v>26.602820000000001</v>
      </c>
    </row>
    <row r="3665" spans="1:2" x14ac:dyDescent="0.3">
      <c r="A3665" s="16" t="s">
        <v>113</v>
      </c>
      <c r="B3665" s="12">
        <v>36.552639999999997</v>
      </c>
    </row>
    <row r="3666" spans="1:2" x14ac:dyDescent="0.3">
      <c r="A3666" s="16" t="s">
        <v>114</v>
      </c>
      <c r="B3666" s="12">
        <v>29.904129999999999</v>
      </c>
    </row>
    <row r="3667" spans="1:2" x14ac:dyDescent="0.3">
      <c r="A3667" s="16" t="s">
        <v>115</v>
      </c>
      <c r="B3667" s="12">
        <v>35.091140000000003</v>
      </c>
    </row>
    <row r="3668" spans="1:2" x14ac:dyDescent="0.3">
      <c r="A3668" s="16" t="s">
        <v>116</v>
      </c>
      <c r="B3668" s="12">
        <v>54.117510000000003</v>
      </c>
    </row>
    <row r="3669" spans="1:2" x14ac:dyDescent="0.3">
      <c r="A3669" s="16" t="s">
        <v>117</v>
      </c>
      <c r="B3669" s="12">
        <v>51.078290000000003</v>
      </c>
    </row>
    <row r="3670" spans="1:2" x14ac:dyDescent="0.3">
      <c r="A3670" s="16" t="s">
        <v>118</v>
      </c>
      <c r="B3670" s="12">
        <v>54.222740000000002</v>
      </c>
    </row>
    <row r="3671" spans="1:2" x14ac:dyDescent="0.3">
      <c r="A3671" s="16" t="s">
        <v>119</v>
      </c>
      <c r="B3671" s="12">
        <v>53.58137</v>
      </c>
    </row>
    <row r="3672" spans="1:2" x14ac:dyDescent="0.3">
      <c r="A3672" s="15" t="s">
        <v>78</v>
      </c>
      <c r="B3672" s="12">
        <v>93.89786500000001</v>
      </c>
    </row>
    <row r="3673" spans="1:2" x14ac:dyDescent="0.3">
      <c r="A3673" s="16" t="s">
        <v>108</v>
      </c>
      <c r="B3673" s="12">
        <v>73.560389999999998</v>
      </c>
    </row>
    <row r="3674" spans="1:2" x14ac:dyDescent="0.3">
      <c r="A3674" s="16" t="s">
        <v>109</v>
      </c>
      <c r="B3674" s="12">
        <v>80.195949999999996</v>
      </c>
    </row>
    <row r="3675" spans="1:2" x14ac:dyDescent="0.3">
      <c r="A3675" s="16" t="s">
        <v>110</v>
      </c>
      <c r="B3675" s="12">
        <v>84.741990000000001</v>
      </c>
    </row>
    <row r="3676" spans="1:2" x14ac:dyDescent="0.3">
      <c r="A3676" s="16" t="s">
        <v>111</v>
      </c>
      <c r="B3676" s="12">
        <v>92.676220000000001</v>
      </c>
    </row>
    <row r="3677" spans="1:2" x14ac:dyDescent="0.3">
      <c r="A3677" s="16" t="s">
        <v>112</v>
      </c>
      <c r="B3677" s="12">
        <v>65.458669999999998</v>
      </c>
    </row>
    <row r="3678" spans="1:2" x14ac:dyDescent="0.3">
      <c r="A3678" s="16" t="s">
        <v>113</v>
      </c>
      <c r="B3678" s="12">
        <v>79.955979999999997</v>
      </c>
    </row>
    <row r="3679" spans="1:2" x14ac:dyDescent="0.3">
      <c r="A3679" s="16" t="s">
        <v>114</v>
      </c>
      <c r="B3679" s="12">
        <v>128.67500000000001</v>
      </c>
    </row>
    <row r="3680" spans="1:2" x14ac:dyDescent="0.3">
      <c r="A3680" s="16" t="s">
        <v>115</v>
      </c>
      <c r="B3680" s="12">
        <v>61.98169</v>
      </c>
    </row>
    <row r="3681" spans="1:2" x14ac:dyDescent="0.3">
      <c r="A3681" s="16" t="s">
        <v>116</v>
      </c>
      <c r="B3681" s="12">
        <v>98.852710000000002</v>
      </c>
    </row>
    <row r="3682" spans="1:2" x14ac:dyDescent="0.3">
      <c r="A3682" s="16" t="s">
        <v>117</v>
      </c>
      <c r="B3682" s="12">
        <v>109.1022</v>
      </c>
    </row>
    <row r="3683" spans="1:2" x14ac:dyDescent="0.3">
      <c r="A3683" s="16" t="s">
        <v>118</v>
      </c>
      <c r="B3683" s="12">
        <v>154.9177</v>
      </c>
    </row>
    <row r="3684" spans="1:2" x14ac:dyDescent="0.3">
      <c r="A3684" s="16" t="s">
        <v>119</v>
      </c>
      <c r="B3684" s="12">
        <v>96.655879999999996</v>
      </c>
    </row>
    <row r="3685" spans="1:2" x14ac:dyDescent="0.3">
      <c r="A3685" s="15" t="s">
        <v>79</v>
      </c>
      <c r="B3685" s="12">
        <v>166.5164</v>
      </c>
    </row>
    <row r="3686" spans="1:2" x14ac:dyDescent="0.3">
      <c r="A3686" s="16" t="s">
        <v>108</v>
      </c>
      <c r="B3686" s="12">
        <v>117.3227</v>
      </c>
    </row>
    <row r="3687" spans="1:2" x14ac:dyDescent="0.3">
      <c r="A3687" s="16" t="s">
        <v>109</v>
      </c>
      <c r="B3687" s="12">
        <v>155.84299999999999</v>
      </c>
    </row>
    <row r="3688" spans="1:2" x14ac:dyDescent="0.3">
      <c r="A3688" s="16" t="s">
        <v>110</v>
      </c>
      <c r="B3688" s="12">
        <v>157.67070000000001</v>
      </c>
    </row>
    <row r="3689" spans="1:2" x14ac:dyDescent="0.3">
      <c r="A3689" s="16" t="s">
        <v>111</v>
      </c>
      <c r="B3689" s="12">
        <v>146.9057</v>
      </c>
    </row>
    <row r="3690" spans="1:2" x14ac:dyDescent="0.3">
      <c r="A3690" s="16" t="s">
        <v>112</v>
      </c>
      <c r="B3690" s="12">
        <v>144.1525</v>
      </c>
    </row>
    <row r="3691" spans="1:2" x14ac:dyDescent="0.3">
      <c r="A3691" s="16" t="s">
        <v>113</v>
      </c>
      <c r="B3691" s="12">
        <v>197.49449999999999</v>
      </c>
    </row>
    <row r="3692" spans="1:2" x14ac:dyDescent="0.3">
      <c r="A3692" s="16" t="s">
        <v>114</v>
      </c>
      <c r="B3692" s="12">
        <v>193.48150000000001</v>
      </c>
    </row>
    <row r="3693" spans="1:2" x14ac:dyDescent="0.3">
      <c r="A3693" s="16" t="s">
        <v>115</v>
      </c>
      <c r="B3693" s="12">
        <v>166.92769999999999</v>
      </c>
    </row>
    <row r="3694" spans="1:2" x14ac:dyDescent="0.3">
      <c r="A3694" s="16" t="s">
        <v>116</v>
      </c>
      <c r="B3694" s="12">
        <v>165.0453</v>
      </c>
    </row>
    <row r="3695" spans="1:2" x14ac:dyDescent="0.3">
      <c r="A3695" s="16" t="s">
        <v>117</v>
      </c>
      <c r="B3695" s="12">
        <v>199.75460000000001</v>
      </c>
    </row>
    <row r="3696" spans="1:2" x14ac:dyDescent="0.3">
      <c r="A3696" s="16" t="s">
        <v>118</v>
      </c>
      <c r="B3696" s="12">
        <v>173.37430000000001</v>
      </c>
    </row>
    <row r="3697" spans="1:2" x14ac:dyDescent="0.3">
      <c r="A3697" s="16" t="s">
        <v>119</v>
      </c>
      <c r="B3697" s="12">
        <v>180.2243</v>
      </c>
    </row>
    <row r="3698" spans="1:2" x14ac:dyDescent="0.3">
      <c r="A3698" s="15" t="s">
        <v>80</v>
      </c>
      <c r="B3698" s="12">
        <v>192.27987500000003</v>
      </c>
    </row>
    <row r="3699" spans="1:2" x14ac:dyDescent="0.3">
      <c r="A3699" s="16" t="s">
        <v>108</v>
      </c>
      <c r="B3699" s="12">
        <v>186.5882</v>
      </c>
    </row>
    <row r="3700" spans="1:2" x14ac:dyDescent="0.3">
      <c r="A3700" s="16" t="s">
        <v>109</v>
      </c>
      <c r="B3700" s="12">
        <v>245.1232</v>
      </c>
    </row>
    <row r="3701" spans="1:2" x14ac:dyDescent="0.3">
      <c r="A3701" s="16" t="s">
        <v>110</v>
      </c>
      <c r="B3701" s="12">
        <v>164.48480000000001</v>
      </c>
    </row>
    <row r="3702" spans="1:2" x14ac:dyDescent="0.3">
      <c r="A3702" s="16" t="s">
        <v>111</v>
      </c>
      <c r="B3702" s="12">
        <v>213.5763</v>
      </c>
    </row>
    <row r="3703" spans="1:2" x14ac:dyDescent="0.3">
      <c r="A3703" s="16" t="s">
        <v>112</v>
      </c>
      <c r="B3703" s="12">
        <v>206.15450000000001</v>
      </c>
    </row>
    <row r="3704" spans="1:2" x14ac:dyDescent="0.3">
      <c r="A3704" s="16" t="s">
        <v>113</v>
      </c>
      <c r="B3704" s="12">
        <v>181.65190000000001</v>
      </c>
    </row>
    <row r="3705" spans="1:2" x14ac:dyDescent="0.3">
      <c r="A3705" s="16" t="s">
        <v>114</v>
      </c>
      <c r="B3705" s="12">
        <v>192.2269</v>
      </c>
    </row>
    <row r="3706" spans="1:2" x14ac:dyDescent="0.3">
      <c r="A3706" s="16" t="s">
        <v>115</v>
      </c>
      <c r="B3706" s="12">
        <v>175.4461</v>
      </c>
    </row>
    <row r="3707" spans="1:2" x14ac:dyDescent="0.3">
      <c r="A3707" s="16" t="s">
        <v>116</v>
      </c>
      <c r="B3707" s="12">
        <v>207.25450000000001</v>
      </c>
    </row>
    <row r="3708" spans="1:2" x14ac:dyDescent="0.3">
      <c r="A3708" s="16" t="s">
        <v>117</v>
      </c>
      <c r="B3708" s="12">
        <v>180.2259</v>
      </c>
    </row>
    <row r="3709" spans="1:2" x14ac:dyDescent="0.3">
      <c r="A3709" s="16" t="s">
        <v>118</v>
      </c>
      <c r="B3709" s="12">
        <v>156.4211</v>
      </c>
    </row>
    <row r="3710" spans="1:2" x14ac:dyDescent="0.3">
      <c r="A3710" s="16" t="s">
        <v>119</v>
      </c>
      <c r="B3710" s="12">
        <v>198.20509999999999</v>
      </c>
    </row>
    <row r="3711" spans="1:2" x14ac:dyDescent="0.3">
      <c r="A3711" s="15" t="s">
        <v>81</v>
      </c>
      <c r="B3711" s="12">
        <v>223.07235833333334</v>
      </c>
    </row>
    <row r="3712" spans="1:2" x14ac:dyDescent="0.3">
      <c r="A3712" s="16" t="s">
        <v>108</v>
      </c>
      <c r="B3712" s="12">
        <v>207.0496</v>
      </c>
    </row>
    <row r="3713" spans="1:2" x14ac:dyDescent="0.3">
      <c r="A3713" s="16" t="s">
        <v>109</v>
      </c>
      <c r="B3713" s="12">
        <v>198.03639999999999</v>
      </c>
    </row>
    <row r="3714" spans="1:2" x14ac:dyDescent="0.3">
      <c r="A3714" s="16" t="s">
        <v>110</v>
      </c>
      <c r="B3714" s="12">
        <v>291.9581</v>
      </c>
    </row>
    <row r="3715" spans="1:2" x14ac:dyDescent="0.3">
      <c r="A3715" s="16" t="s">
        <v>111</v>
      </c>
      <c r="B3715" s="12">
        <v>370.51389999999998</v>
      </c>
    </row>
    <row r="3716" spans="1:2" x14ac:dyDescent="0.3">
      <c r="A3716" s="16" t="s">
        <v>112</v>
      </c>
      <c r="B3716" s="12">
        <v>349.69619999999998</v>
      </c>
    </row>
    <row r="3717" spans="1:2" x14ac:dyDescent="0.3">
      <c r="A3717" s="16" t="s">
        <v>113</v>
      </c>
      <c r="B3717" s="12">
        <v>226.50710000000001</v>
      </c>
    </row>
    <row r="3718" spans="1:2" x14ac:dyDescent="0.3">
      <c r="A3718" s="16" t="s">
        <v>114</v>
      </c>
      <c r="B3718" s="12">
        <v>171.1104</v>
      </c>
    </row>
    <row r="3719" spans="1:2" x14ac:dyDescent="0.3">
      <c r="A3719" s="16" t="s">
        <v>115</v>
      </c>
      <c r="B3719" s="12">
        <v>147.23269999999999</v>
      </c>
    </row>
    <row r="3720" spans="1:2" x14ac:dyDescent="0.3">
      <c r="A3720" s="16" t="s">
        <v>116</v>
      </c>
      <c r="B3720" s="12">
        <v>160.31039999999999</v>
      </c>
    </row>
    <row r="3721" spans="1:2" x14ac:dyDescent="0.3">
      <c r="A3721" s="16" t="s">
        <v>117</v>
      </c>
      <c r="B3721" s="12">
        <v>243.3192</v>
      </c>
    </row>
    <row r="3722" spans="1:2" x14ac:dyDescent="0.3">
      <c r="A3722" s="16" t="s">
        <v>118</v>
      </c>
      <c r="B3722" s="12">
        <v>188.39570000000001</v>
      </c>
    </row>
    <row r="3723" spans="1:2" x14ac:dyDescent="0.3">
      <c r="A3723" s="16" t="s">
        <v>119</v>
      </c>
      <c r="B3723" s="12">
        <v>122.73860000000001</v>
      </c>
    </row>
    <row r="3724" spans="1:2" x14ac:dyDescent="0.3">
      <c r="A3724" s="15" t="s">
        <v>82</v>
      </c>
      <c r="B3724" s="12">
        <v>179.4952083333333</v>
      </c>
    </row>
    <row r="3725" spans="1:2" x14ac:dyDescent="0.3">
      <c r="A3725" s="16" t="s">
        <v>108</v>
      </c>
      <c r="B3725" s="12">
        <v>133.67500000000001</v>
      </c>
    </row>
    <row r="3726" spans="1:2" x14ac:dyDescent="0.3">
      <c r="A3726" s="16" t="s">
        <v>109</v>
      </c>
      <c r="B3726" s="12">
        <v>153.51840000000001</v>
      </c>
    </row>
    <row r="3727" spans="1:2" x14ac:dyDescent="0.3">
      <c r="A3727" s="16" t="s">
        <v>110</v>
      </c>
      <c r="B3727" s="12">
        <v>153.35669999999999</v>
      </c>
    </row>
    <row r="3728" spans="1:2" x14ac:dyDescent="0.3">
      <c r="A3728" s="16" t="s">
        <v>111</v>
      </c>
      <c r="B3728" s="12">
        <v>187.10919999999999</v>
      </c>
    </row>
    <row r="3729" spans="1:2" x14ac:dyDescent="0.3">
      <c r="A3729" s="16" t="s">
        <v>112</v>
      </c>
      <c r="B3729" s="12">
        <v>163.57640000000001</v>
      </c>
    </row>
    <row r="3730" spans="1:2" x14ac:dyDescent="0.3">
      <c r="A3730" s="16" t="s">
        <v>113</v>
      </c>
      <c r="B3730" s="12">
        <v>168.511</v>
      </c>
    </row>
    <row r="3731" spans="1:2" x14ac:dyDescent="0.3">
      <c r="A3731" s="16" t="s">
        <v>114</v>
      </c>
      <c r="B3731" s="12">
        <v>170.88659999999999</v>
      </c>
    </row>
    <row r="3732" spans="1:2" x14ac:dyDescent="0.3">
      <c r="A3732" s="16" t="s">
        <v>115</v>
      </c>
      <c r="B3732" s="12">
        <v>234.27109999999999</v>
      </c>
    </row>
    <row r="3733" spans="1:2" x14ac:dyDescent="0.3">
      <c r="A3733" s="16" t="s">
        <v>116</v>
      </c>
      <c r="B3733" s="12">
        <v>184.15479999999999</v>
      </c>
    </row>
    <row r="3734" spans="1:2" x14ac:dyDescent="0.3">
      <c r="A3734" s="16" t="s">
        <v>117</v>
      </c>
      <c r="B3734" s="12">
        <v>149.86349999999999</v>
      </c>
    </row>
    <row r="3735" spans="1:2" x14ac:dyDescent="0.3">
      <c r="A3735" s="16" t="s">
        <v>118</v>
      </c>
      <c r="B3735" s="12">
        <v>260.3895</v>
      </c>
    </row>
    <row r="3736" spans="1:2" x14ac:dyDescent="0.3">
      <c r="A3736" s="16" t="s">
        <v>119</v>
      </c>
      <c r="B3736" s="12">
        <v>194.63030000000001</v>
      </c>
    </row>
    <row r="3737" spans="1:2" x14ac:dyDescent="0.3">
      <c r="A3737" s="15" t="s">
        <v>83</v>
      </c>
      <c r="B3737" s="12">
        <v>272.9709666666667</v>
      </c>
    </row>
    <row r="3738" spans="1:2" x14ac:dyDescent="0.3">
      <c r="A3738" s="16" t="s">
        <v>108</v>
      </c>
      <c r="B3738" s="12">
        <v>248.50810000000001</v>
      </c>
    </row>
    <row r="3739" spans="1:2" x14ac:dyDescent="0.3">
      <c r="A3739" s="16" t="s">
        <v>109</v>
      </c>
      <c r="B3739" s="12">
        <v>141.56319999999999</v>
      </c>
    </row>
    <row r="3740" spans="1:2" x14ac:dyDescent="0.3">
      <c r="A3740" s="16" t="s">
        <v>110</v>
      </c>
      <c r="B3740" s="12">
        <v>196.64400000000001</v>
      </c>
    </row>
    <row r="3741" spans="1:2" x14ac:dyDescent="0.3">
      <c r="A3741" s="16" t="s">
        <v>111</v>
      </c>
      <c r="B3741" s="12">
        <v>304.88920000000002</v>
      </c>
    </row>
    <row r="3742" spans="1:2" x14ac:dyDescent="0.3">
      <c r="A3742" s="16" t="s">
        <v>112</v>
      </c>
      <c r="B3742" s="12">
        <v>199.25040000000001</v>
      </c>
    </row>
    <row r="3743" spans="1:2" x14ac:dyDescent="0.3">
      <c r="A3743" s="16" t="s">
        <v>113</v>
      </c>
      <c r="B3743" s="12">
        <v>239.59630000000001</v>
      </c>
    </row>
    <row r="3744" spans="1:2" x14ac:dyDescent="0.3">
      <c r="A3744" s="16" t="s">
        <v>114</v>
      </c>
      <c r="B3744" s="12">
        <v>352.67669999999998</v>
      </c>
    </row>
    <row r="3745" spans="1:2" x14ac:dyDescent="0.3">
      <c r="A3745" s="16" t="s">
        <v>115</v>
      </c>
      <c r="B3745" s="12">
        <v>324.7971</v>
      </c>
    </row>
    <row r="3746" spans="1:2" x14ac:dyDescent="0.3">
      <c r="A3746" s="16" t="s">
        <v>116</v>
      </c>
      <c r="B3746" s="12">
        <v>256.07870000000003</v>
      </c>
    </row>
    <row r="3747" spans="1:2" x14ac:dyDescent="0.3">
      <c r="A3747" s="16" t="s">
        <v>117</v>
      </c>
      <c r="B3747" s="12">
        <v>218.84289999999999</v>
      </c>
    </row>
    <row r="3748" spans="1:2" x14ac:dyDescent="0.3">
      <c r="A3748" s="16" t="s">
        <v>118</v>
      </c>
      <c r="B3748" s="12">
        <v>545.74770000000001</v>
      </c>
    </row>
    <row r="3749" spans="1:2" x14ac:dyDescent="0.3">
      <c r="A3749" s="16" t="s">
        <v>119</v>
      </c>
      <c r="B3749" s="12">
        <v>247.0573</v>
      </c>
    </row>
    <row r="3750" spans="1:2" x14ac:dyDescent="0.3">
      <c r="A3750" s="15" t="s">
        <v>84</v>
      </c>
      <c r="B3750" s="12">
        <v>223.05713666666668</v>
      </c>
    </row>
    <row r="3751" spans="1:2" x14ac:dyDescent="0.3">
      <c r="A3751" s="16" t="s">
        <v>108</v>
      </c>
      <c r="B3751" s="12">
        <v>334.76170000000002</v>
      </c>
    </row>
    <row r="3752" spans="1:2" x14ac:dyDescent="0.3">
      <c r="A3752" s="16" t="s">
        <v>109</v>
      </c>
      <c r="B3752" s="12">
        <v>226.85210000000001</v>
      </c>
    </row>
    <row r="3753" spans="1:2" x14ac:dyDescent="0.3">
      <c r="A3753" s="16" t="s">
        <v>110</v>
      </c>
      <c r="B3753" s="12">
        <v>367.93689999999998</v>
      </c>
    </row>
    <row r="3754" spans="1:2" x14ac:dyDescent="0.3">
      <c r="A3754" s="16" t="s">
        <v>111</v>
      </c>
      <c r="B3754" s="12">
        <v>292.73790000000002</v>
      </c>
    </row>
    <row r="3755" spans="1:2" x14ac:dyDescent="0.3">
      <c r="A3755" s="16" t="s">
        <v>112</v>
      </c>
      <c r="B3755" s="12">
        <v>195.1618</v>
      </c>
    </row>
    <row r="3756" spans="1:2" x14ac:dyDescent="0.3">
      <c r="A3756" s="16" t="s">
        <v>113</v>
      </c>
      <c r="B3756" s="12">
        <v>128.4539</v>
      </c>
    </row>
    <row r="3757" spans="1:2" x14ac:dyDescent="0.3">
      <c r="A3757" s="16" t="s">
        <v>114</v>
      </c>
      <c r="B3757" s="12">
        <v>179.0641</v>
      </c>
    </row>
    <row r="3758" spans="1:2" x14ac:dyDescent="0.3">
      <c r="A3758" s="16" t="s">
        <v>115</v>
      </c>
      <c r="B3758" s="12">
        <v>386.72160000000002</v>
      </c>
    </row>
    <row r="3759" spans="1:2" x14ac:dyDescent="0.3">
      <c r="A3759" s="16" t="s">
        <v>116</v>
      </c>
      <c r="B3759" s="12">
        <v>235.20939999999999</v>
      </c>
    </row>
    <row r="3760" spans="1:2" x14ac:dyDescent="0.3">
      <c r="A3760" s="16" t="s">
        <v>117</v>
      </c>
      <c r="B3760" s="12">
        <v>126.4688</v>
      </c>
    </row>
    <row r="3761" spans="1:2" x14ac:dyDescent="0.3">
      <c r="A3761" s="16" t="s">
        <v>118</v>
      </c>
      <c r="B3761" s="12">
        <v>87.058440000000004</v>
      </c>
    </row>
    <row r="3762" spans="1:2" x14ac:dyDescent="0.3">
      <c r="A3762" s="16" t="s">
        <v>119</v>
      </c>
      <c r="B3762" s="12">
        <v>116.259</v>
      </c>
    </row>
    <row r="3763" spans="1:2" x14ac:dyDescent="0.3">
      <c r="A3763" s="15" t="s">
        <v>60</v>
      </c>
      <c r="B3763" s="12">
        <v>269.24582416666664</v>
      </c>
    </row>
    <row r="3764" spans="1:2" x14ac:dyDescent="0.3">
      <c r="A3764" s="16" t="s">
        <v>108</v>
      </c>
      <c r="B3764" s="12">
        <v>175.43960000000001</v>
      </c>
    </row>
    <row r="3765" spans="1:2" x14ac:dyDescent="0.3">
      <c r="A3765" s="16" t="s">
        <v>109</v>
      </c>
      <c r="B3765" s="12">
        <v>69.24409</v>
      </c>
    </row>
    <row r="3766" spans="1:2" x14ac:dyDescent="0.3">
      <c r="A3766" s="16" t="s">
        <v>110</v>
      </c>
      <c r="B3766" s="12">
        <v>283.2559</v>
      </c>
    </row>
    <row r="3767" spans="1:2" x14ac:dyDescent="0.3">
      <c r="A3767" s="16" t="s">
        <v>111</v>
      </c>
      <c r="B3767" s="12">
        <v>183.19730000000001</v>
      </c>
    </row>
    <row r="3768" spans="1:2" x14ac:dyDescent="0.3">
      <c r="A3768" s="16" t="s">
        <v>112</v>
      </c>
      <c r="B3768" s="12">
        <v>568.96410000000003</v>
      </c>
    </row>
    <row r="3769" spans="1:2" x14ac:dyDescent="0.3">
      <c r="A3769" s="16" t="s">
        <v>113</v>
      </c>
      <c r="B3769" s="12">
        <v>457.0591</v>
      </c>
    </row>
    <row r="3770" spans="1:2" x14ac:dyDescent="0.3">
      <c r="A3770" s="16" t="s">
        <v>114</v>
      </c>
      <c r="B3770" s="12">
        <v>209.18020000000001</v>
      </c>
    </row>
    <row r="3771" spans="1:2" x14ac:dyDescent="0.3">
      <c r="A3771" s="16" t="s">
        <v>115</v>
      </c>
      <c r="B3771" s="12">
        <v>405.77769999999998</v>
      </c>
    </row>
    <row r="3772" spans="1:2" x14ac:dyDescent="0.3">
      <c r="A3772" s="16" t="s">
        <v>116</v>
      </c>
      <c r="B3772" s="12">
        <v>220.35659999999999</v>
      </c>
    </row>
    <row r="3773" spans="1:2" x14ac:dyDescent="0.3">
      <c r="A3773" s="16" t="s">
        <v>117</v>
      </c>
      <c r="B3773" s="12">
        <v>370.23540000000003</v>
      </c>
    </row>
    <row r="3774" spans="1:2" x14ac:dyDescent="0.3">
      <c r="A3774" s="16" t="s">
        <v>118</v>
      </c>
      <c r="B3774" s="12">
        <v>167.52600000000001</v>
      </c>
    </row>
    <row r="3775" spans="1:2" x14ac:dyDescent="0.3">
      <c r="A3775" s="16" t="s">
        <v>119</v>
      </c>
      <c r="B3775" s="12">
        <v>120.7139</v>
      </c>
    </row>
    <row r="3776" spans="1:2" x14ac:dyDescent="0.3">
      <c r="A3776" s="15" t="s">
        <v>61</v>
      </c>
      <c r="B3776" s="12">
        <v>96.925555833333348</v>
      </c>
    </row>
    <row r="3777" spans="1:2" x14ac:dyDescent="0.3">
      <c r="A3777" s="16" t="s">
        <v>108</v>
      </c>
      <c r="B3777" s="12">
        <v>116.9242</v>
      </c>
    </row>
    <row r="3778" spans="1:2" x14ac:dyDescent="0.3">
      <c r="A3778" s="16" t="s">
        <v>109</v>
      </c>
      <c r="B3778" s="12">
        <v>65.43535</v>
      </c>
    </row>
    <row r="3779" spans="1:2" x14ac:dyDescent="0.3">
      <c r="A3779" s="16" t="s">
        <v>110</v>
      </c>
      <c r="B3779" s="12">
        <v>101.8259</v>
      </c>
    </row>
    <row r="3780" spans="1:2" x14ac:dyDescent="0.3">
      <c r="A3780" s="16" t="s">
        <v>111</v>
      </c>
      <c r="B3780" s="12">
        <v>83.922910000000002</v>
      </c>
    </row>
    <row r="3781" spans="1:2" x14ac:dyDescent="0.3">
      <c r="A3781" s="16" t="s">
        <v>112</v>
      </c>
      <c r="B3781" s="12">
        <v>77.643010000000004</v>
      </c>
    </row>
    <row r="3782" spans="1:2" x14ac:dyDescent="0.3">
      <c r="A3782" s="16" t="s">
        <v>113</v>
      </c>
      <c r="B3782" s="12">
        <v>191.1653</v>
      </c>
    </row>
    <row r="3783" spans="1:2" x14ac:dyDescent="0.3">
      <c r="A3783" s="16" t="s">
        <v>114</v>
      </c>
      <c r="B3783" s="12">
        <v>123.705</v>
      </c>
    </row>
    <row r="3784" spans="1:2" x14ac:dyDescent="0.3">
      <c r="A3784" s="16" t="s">
        <v>115</v>
      </c>
      <c r="B3784" s="12">
        <v>175.30719999999999</v>
      </c>
    </row>
    <row r="3785" spans="1:2" x14ac:dyDescent="0.3">
      <c r="A3785" s="16" t="s">
        <v>116</v>
      </c>
      <c r="B3785" s="12">
        <v>121.5979</v>
      </c>
    </row>
    <row r="3786" spans="1:2" x14ac:dyDescent="0.3">
      <c r="A3786" s="16" t="s">
        <v>117</v>
      </c>
      <c r="B3786" s="12">
        <v>50.769620000000003</v>
      </c>
    </row>
    <row r="3787" spans="1:2" x14ac:dyDescent="0.3">
      <c r="A3787" s="16" t="s">
        <v>118</v>
      </c>
      <c r="B3787" s="12">
        <v>30.837399999999999</v>
      </c>
    </row>
    <row r="3788" spans="1:2" x14ac:dyDescent="0.3">
      <c r="A3788" s="16" t="s">
        <v>119</v>
      </c>
      <c r="B3788" s="12">
        <v>23.97288</v>
      </c>
    </row>
    <row r="3789" spans="1:2" x14ac:dyDescent="0.3">
      <c r="A3789" s="15" t="s">
        <v>62</v>
      </c>
      <c r="B3789" s="12">
        <v>35.231072083333338</v>
      </c>
    </row>
    <row r="3790" spans="1:2" x14ac:dyDescent="0.3">
      <c r="A3790" s="16" t="s">
        <v>108</v>
      </c>
      <c r="B3790" s="12">
        <v>12.912739999999999</v>
      </c>
    </row>
    <row r="3791" spans="1:2" x14ac:dyDescent="0.3">
      <c r="A3791" s="16" t="s">
        <v>109</v>
      </c>
      <c r="B3791" s="12">
        <v>9.4030649999999998</v>
      </c>
    </row>
    <row r="3792" spans="1:2" x14ac:dyDescent="0.3">
      <c r="A3792" s="16" t="s">
        <v>110</v>
      </c>
      <c r="B3792" s="12">
        <v>19.534130000000001</v>
      </c>
    </row>
    <row r="3793" spans="1:2" x14ac:dyDescent="0.3">
      <c r="A3793" s="16" t="s">
        <v>111</v>
      </c>
      <c r="B3793" s="12">
        <v>30.641950000000001</v>
      </c>
    </row>
    <row r="3794" spans="1:2" x14ac:dyDescent="0.3">
      <c r="A3794" s="16" t="s">
        <v>112</v>
      </c>
      <c r="B3794" s="12">
        <v>28.22307</v>
      </c>
    </row>
    <row r="3795" spans="1:2" x14ac:dyDescent="0.3">
      <c r="A3795" s="16" t="s">
        <v>113</v>
      </c>
      <c r="B3795" s="12">
        <v>29.009270000000001</v>
      </c>
    </row>
    <row r="3796" spans="1:2" x14ac:dyDescent="0.3">
      <c r="A3796" s="16" t="s">
        <v>114</v>
      </c>
      <c r="B3796" s="12">
        <v>39.156750000000002</v>
      </c>
    </row>
    <row r="3797" spans="1:2" x14ac:dyDescent="0.3">
      <c r="A3797" s="16" t="s">
        <v>115</v>
      </c>
      <c r="B3797" s="12">
        <v>61.347340000000003</v>
      </c>
    </row>
    <row r="3798" spans="1:2" x14ac:dyDescent="0.3">
      <c r="A3798" s="16" t="s">
        <v>116</v>
      </c>
      <c r="B3798" s="12">
        <v>92.803749999999994</v>
      </c>
    </row>
    <row r="3799" spans="1:2" x14ac:dyDescent="0.3">
      <c r="A3799" s="16" t="s">
        <v>117</v>
      </c>
      <c r="B3799" s="12">
        <v>70.104680000000002</v>
      </c>
    </row>
    <row r="3800" spans="1:2" x14ac:dyDescent="0.3">
      <c r="A3800" s="16" t="s">
        <v>118</v>
      </c>
      <c r="B3800" s="12">
        <v>18.240169999999999</v>
      </c>
    </row>
    <row r="3801" spans="1:2" x14ac:dyDescent="0.3">
      <c r="A3801" s="16" t="s">
        <v>119</v>
      </c>
      <c r="B3801" s="12">
        <v>11.395949999999999</v>
      </c>
    </row>
    <row r="3802" spans="1:2" x14ac:dyDescent="0.3">
      <c r="A3802" s="15" t="s">
        <v>63</v>
      </c>
      <c r="B3802" s="12">
        <v>3.1056864666666666</v>
      </c>
    </row>
    <row r="3803" spans="1:2" x14ac:dyDescent="0.3">
      <c r="A3803" s="16" t="s">
        <v>108</v>
      </c>
      <c r="B3803" s="12">
        <v>13.67802</v>
      </c>
    </row>
    <row r="3804" spans="1:2" x14ac:dyDescent="0.3">
      <c r="A3804" s="16" t="s">
        <v>109</v>
      </c>
      <c r="B3804" s="12">
        <v>13.93404</v>
      </c>
    </row>
    <row r="3805" spans="1:2" x14ac:dyDescent="0.3">
      <c r="A3805" s="16" t="s">
        <v>110</v>
      </c>
      <c r="B3805" s="12">
        <v>5.1878390000000003</v>
      </c>
    </row>
    <row r="3806" spans="1:2" x14ac:dyDescent="0.3">
      <c r="A3806" s="16" t="s">
        <v>111</v>
      </c>
      <c r="B3806" s="12">
        <v>1.215015</v>
      </c>
    </row>
    <row r="3807" spans="1:2" x14ac:dyDescent="0.3">
      <c r="A3807" s="16" t="s">
        <v>112</v>
      </c>
      <c r="B3807" s="12">
        <v>1.1008610000000001</v>
      </c>
    </row>
    <row r="3808" spans="1:2" x14ac:dyDescent="0.3">
      <c r="A3808" s="16" t="s">
        <v>113</v>
      </c>
      <c r="B3808" s="12">
        <v>0.78173510000000002</v>
      </c>
    </row>
    <row r="3809" spans="1:2" x14ac:dyDescent="0.3">
      <c r="A3809" s="16" t="s">
        <v>114</v>
      </c>
      <c r="B3809" s="12">
        <v>0.53870720000000005</v>
      </c>
    </row>
    <row r="3810" spans="1:2" x14ac:dyDescent="0.3">
      <c r="A3810" s="16" t="s">
        <v>115</v>
      </c>
      <c r="B3810" s="12">
        <v>0.27039659999999999</v>
      </c>
    </row>
    <row r="3811" spans="1:2" x14ac:dyDescent="0.3">
      <c r="A3811" s="16" t="s">
        <v>116</v>
      </c>
      <c r="B3811" s="12">
        <v>0.15529570000000001</v>
      </c>
    </row>
    <row r="3812" spans="1:2" x14ac:dyDescent="0.3">
      <c r="A3812" s="16" t="s">
        <v>117</v>
      </c>
      <c r="B3812" s="12">
        <v>0.14094979999999999</v>
      </c>
    </row>
    <row r="3813" spans="1:2" x14ac:dyDescent="0.3">
      <c r="A3813" s="16" t="s">
        <v>118</v>
      </c>
      <c r="B3813" s="12">
        <v>0.13528770000000001</v>
      </c>
    </row>
    <row r="3814" spans="1:2" x14ac:dyDescent="0.3">
      <c r="A3814" s="16" t="s">
        <v>119</v>
      </c>
      <c r="B3814" s="12">
        <v>0.1300905</v>
      </c>
    </row>
    <row r="3815" spans="1:2" x14ac:dyDescent="0.3">
      <c r="A3815" s="15" t="s">
        <v>64</v>
      </c>
      <c r="B3815" s="12">
        <v>0.12916523333333332</v>
      </c>
    </row>
    <row r="3816" spans="1:2" x14ac:dyDescent="0.3">
      <c r="A3816" s="16" t="s">
        <v>108</v>
      </c>
      <c r="B3816" s="12">
        <v>0.13021569999999999</v>
      </c>
    </row>
    <row r="3817" spans="1:2" x14ac:dyDescent="0.3">
      <c r="A3817" s="16" t="s">
        <v>109</v>
      </c>
      <c r="B3817" s="12">
        <v>0.1309786</v>
      </c>
    </row>
    <row r="3818" spans="1:2" x14ac:dyDescent="0.3">
      <c r="A3818" s="16" t="s">
        <v>110</v>
      </c>
      <c r="B3818" s="12">
        <v>0.12958990000000001</v>
      </c>
    </row>
    <row r="3819" spans="1:2" x14ac:dyDescent="0.3">
      <c r="A3819" s="16" t="s">
        <v>111</v>
      </c>
      <c r="B3819" s="12">
        <v>0.12709860000000001</v>
      </c>
    </row>
    <row r="3820" spans="1:2" x14ac:dyDescent="0.3">
      <c r="A3820" s="16" t="s">
        <v>112</v>
      </c>
      <c r="B3820" s="12">
        <v>0.1278078</v>
      </c>
    </row>
    <row r="3821" spans="1:2" x14ac:dyDescent="0.3">
      <c r="A3821" s="16" t="s">
        <v>113</v>
      </c>
      <c r="B3821" s="12">
        <v>0.1276052</v>
      </c>
    </row>
    <row r="3822" spans="1:2" x14ac:dyDescent="0.3">
      <c r="A3822" s="16" t="s">
        <v>114</v>
      </c>
      <c r="B3822" s="12">
        <v>0.12800449999999999</v>
      </c>
    </row>
    <row r="3823" spans="1:2" x14ac:dyDescent="0.3">
      <c r="A3823" s="16" t="s">
        <v>115</v>
      </c>
      <c r="B3823" s="12">
        <v>0.1311216</v>
      </c>
    </row>
    <row r="3824" spans="1:2" x14ac:dyDescent="0.3">
      <c r="A3824" s="16" t="s">
        <v>116</v>
      </c>
      <c r="B3824" s="12">
        <v>0.13035279999999999</v>
      </c>
    </row>
    <row r="3825" spans="1:2" x14ac:dyDescent="0.3">
      <c r="A3825" s="16" t="s">
        <v>117</v>
      </c>
      <c r="B3825" s="12">
        <v>0.12943489999999999</v>
      </c>
    </row>
    <row r="3826" spans="1:2" x14ac:dyDescent="0.3">
      <c r="A3826" s="16" t="s">
        <v>118</v>
      </c>
      <c r="B3826" s="12">
        <v>0.12960179999999999</v>
      </c>
    </row>
    <row r="3827" spans="1:2" x14ac:dyDescent="0.3">
      <c r="A3827" s="16" t="s">
        <v>119</v>
      </c>
      <c r="B3827" s="12">
        <v>0.12817139999999999</v>
      </c>
    </row>
    <row r="3828" spans="1:2" x14ac:dyDescent="0.3">
      <c r="A3828" s="15" t="s">
        <v>65</v>
      </c>
      <c r="B3828" s="12">
        <v>0.12884139166666667</v>
      </c>
    </row>
    <row r="3829" spans="1:2" x14ac:dyDescent="0.3">
      <c r="A3829" s="16" t="s">
        <v>108</v>
      </c>
      <c r="B3829" s="12">
        <v>0.1283263</v>
      </c>
    </row>
    <row r="3830" spans="1:2" x14ac:dyDescent="0.3">
      <c r="A3830" s="16" t="s">
        <v>109</v>
      </c>
      <c r="B3830" s="12">
        <v>0.1283502</v>
      </c>
    </row>
    <row r="3831" spans="1:2" x14ac:dyDescent="0.3">
      <c r="A3831" s="16" t="s">
        <v>110</v>
      </c>
      <c r="B3831" s="12">
        <v>0.12836810000000001</v>
      </c>
    </row>
    <row r="3832" spans="1:2" x14ac:dyDescent="0.3">
      <c r="A3832" s="16" t="s">
        <v>111</v>
      </c>
      <c r="B3832" s="12">
        <v>0.1292382</v>
      </c>
    </row>
    <row r="3833" spans="1:2" x14ac:dyDescent="0.3">
      <c r="A3833" s="16" t="s">
        <v>112</v>
      </c>
      <c r="B3833" s="12">
        <v>0.1288687</v>
      </c>
    </row>
    <row r="3834" spans="1:2" x14ac:dyDescent="0.3">
      <c r="A3834" s="16" t="s">
        <v>113</v>
      </c>
      <c r="B3834" s="12">
        <v>0.13035279999999999</v>
      </c>
    </row>
    <row r="3835" spans="1:2" x14ac:dyDescent="0.3">
      <c r="A3835" s="16" t="s">
        <v>114</v>
      </c>
      <c r="B3835" s="12">
        <v>0.12897</v>
      </c>
    </row>
    <row r="3836" spans="1:2" x14ac:dyDescent="0.3">
      <c r="A3836" s="16" t="s">
        <v>115</v>
      </c>
      <c r="B3836" s="12">
        <v>0.12866610000000001</v>
      </c>
    </row>
    <row r="3837" spans="1:2" x14ac:dyDescent="0.3">
      <c r="A3837" s="16" t="s">
        <v>116</v>
      </c>
      <c r="B3837" s="12">
        <v>0.12996540000000001</v>
      </c>
    </row>
    <row r="3838" spans="1:2" x14ac:dyDescent="0.3">
      <c r="A3838" s="16" t="s">
        <v>117</v>
      </c>
      <c r="B3838" s="12">
        <v>0.1291011</v>
      </c>
    </row>
    <row r="3839" spans="1:2" x14ac:dyDescent="0.3">
      <c r="A3839" s="16" t="s">
        <v>118</v>
      </c>
      <c r="B3839" s="12">
        <v>0.1276767</v>
      </c>
    </row>
    <row r="3840" spans="1:2" x14ac:dyDescent="0.3">
      <c r="A3840" s="16" t="s">
        <v>119</v>
      </c>
      <c r="B3840" s="12">
        <v>0.1282131</v>
      </c>
    </row>
    <row r="3841" spans="1:2" x14ac:dyDescent="0.3">
      <c r="A3841" s="15" t="s">
        <v>66</v>
      </c>
      <c r="B3841" s="12">
        <v>0.12860050833333334</v>
      </c>
    </row>
    <row r="3842" spans="1:2" x14ac:dyDescent="0.3">
      <c r="A3842" s="16" t="s">
        <v>108</v>
      </c>
      <c r="B3842" s="12">
        <v>0.1285171</v>
      </c>
    </row>
    <row r="3843" spans="1:2" x14ac:dyDescent="0.3">
      <c r="A3843" s="16" t="s">
        <v>109</v>
      </c>
      <c r="B3843" s="12">
        <v>0.12854689999999999</v>
      </c>
    </row>
    <row r="3844" spans="1:2" x14ac:dyDescent="0.3">
      <c r="A3844" s="16" t="s">
        <v>110</v>
      </c>
      <c r="B3844" s="12">
        <v>0.1286959</v>
      </c>
    </row>
    <row r="3845" spans="1:2" x14ac:dyDescent="0.3">
      <c r="A3845" s="16" t="s">
        <v>111</v>
      </c>
      <c r="B3845" s="12">
        <v>0.12889249999999999</v>
      </c>
    </row>
    <row r="3846" spans="1:2" x14ac:dyDescent="0.3">
      <c r="A3846" s="16" t="s">
        <v>112</v>
      </c>
      <c r="B3846" s="12">
        <v>0.12771840000000001</v>
      </c>
    </row>
    <row r="3847" spans="1:2" x14ac:dyDescent="0.3">
      <c r="A3847" s="16" t="s">
        <v>113</v>
      </c>
      <c r="B3847" s="12">
        <v>0.12727140000000001</v>
      </c>
    </row>
    <row r="3848" spans="1:2" x14ac:dyDescent="0.3">
      <c r="A3848" s="16" t="s">
        <v>114</v>
      </c>
      <c r="B3848" s="12">
        <v>0.12895809999999999</v>
      </c>
    </row>
    <row r="3849" spans="1:2" x14ac:dyDescent="0.3">
      <c r="A3849" s="16" t="s">
        <v>115</v>
      </c>
      <c r="B3849" s="12">
        <v>0.1284515</v>
      </c>
    </row>
    <row r="3850" spans="1:2" x14ac:dyDescent="0.3">
      <c r="A3850" s="16" t="s">
        <v>116</v>
      </c>
      <c r="B3850" s="12">
        <v>0.12820119999999999</v>
      </c>
    </row>
    <row r="3851" spans="1:2" x14ac:dyDescent="0.3">
      <c r="A3851" s="16" t="s">
        <v>117</v>
      </c>
      <c r="B3851" s="12">
        <v>0.1275336</v>
      </c>
    </row>
    <row r="3852" spans="1:2" x14ac:dyDescent="0.3">
      <c r="A3852" s="16" t="s">
        <v>118</v>
      </c>
      <c r="B3852" s="12">
        <v>0.130025</v>
      </c>
    </row>
    <row r="3853" spans="1:2" x14ac:dyDescent="0.3">
      <c r="A3853" s="16" t="s">
        <v>119</v>
      </c>
      <c r="B3853" s="12">
        <v>0.1303945</v>
      </c>
    </row>
    <row r="3854" spans="1:2" x14ac:dyDescent="0.3">
      <c r="A3854" s="15" t="s">
        <v>67</v>
      </c>
      <c r="B3854" s="12">
        <v>0.12977215833333336</v>
      </c>
    </row>
    <row r="3855" spans="1:2" x14ac:dyDescent="0.3">
      <c r="A3855" s="16" t="s">
        <v>108</v>
      </c>
      <c r="B3855" s="12">
        <v>0.12928590000000001</v>
      </c>
    </row>
    <row r="3856" spans="1:2" x14ac:dyDescent="0.3">
      <c r="A3856" s="16" t="s">
        <v>109</v>
      </c>
      <c r="B3856" s="12">
        <v>0.1280462</v>
      </c>
    </row>
    <row r="3857" spans="1:2" x14ac:dyDescent="0.3">
      <c r="A3857" s="16" t="s">
        <v>110</v>
      </c>
      <c r="B3857" s="12">
        <v>0.1298164</v>
      </c>
    </row>
    <row r="3858" spans="1:2" x14ac:dyDescent="0.3">
      <c r="A3858" s="16" t="s">
        <v>111</v>
      </c>
      <c r="B3858" s="12">
        <v>0.12898190000000001</v>
      </c>
    </row>
    <row r="3859" spans="1:2" x14ac:dyDescent="0.3">
      <c r="A3859" s="16" t="s">
        <v>112</v>
      </c>
      <c r="B3859" s="12">
        <v>0.12916069999999999</v>
      </c>
    </row>
    <row r="3860" spans="1:2" x14ac:dyDescent="0.3">
      <c r="A3860" s="16" t="s">
        <v>113</v>
      </c>
      <c r="B3860" s="12">
        <v>0.1290714</v>
      </c>
    </row>
    <row r="3861" spans="1:2" x14ac:dyDescent="0.3">
      <c r="A3861" s="16" t="s">
        <v>114</v>
      </c>
      <c r="B3861" s="12">
        <v>0.13153880000000001</v>
      </c>
    </row>
    <row r="3862" spans="1:2" x14ac:dyDescent="0.3">
      <c r="A3862" s="16" t="s">
        <v>115</v>
      </c>
      <c r="B3862" s="12">
        <v>0.1282846</v>
      </c>
    </row>
    <row r="3863" spans="1:2" x14ac:dyDescent="0.3">
      <c r="A3863" s="16" t="s">
        <v>116</v>
      </c>
      <c r="B3863" s="12">
        <v>0.12904160000000001</v>
      </c>
    </row>
    <row r="3864" spans="1:2" x14ac:dyDescent="0.3">
      <c r="A3864" s="16" t="s">
        <v>117</v>
      </c>
      <c r="B3864" s="12">
        <v>0.13327919999999999</v>
      </c>
    </row>
    <row r="3865" spans="1:2" x14ac:dyDescent="0.3">
      <c r="A3865" s="16" t="s">
        <v>118</v>
      </c>
      <c r="B3865" s="12">
        <v>0.12976270000000001</v>
      </c>
    </row>
    <row r="3866" spans="1:2" x14ac:dyDescent="0.3">
      <c r="A3866" s="16" t="s">
        <v>119</v>
      </c>
      <c r="B3866" s="12">
        <v>0.13099649999999999</v>
      </c>
    </row>
    <row r="3867" spans="1:2" x14ac:dyDescent="0.3">
      <c r="A3867" s="15" t="s">
        <v>68</v>
      </c>
      <c r="B3867" s="12">
        <v>0.12991868333333331</v>
      </c>
    </row>
    <row r="3868" spans="1:2" x14ac:dyDescent="0.3">
      <c r="A3868" s="16" t="s">
        <v>108</v>
      </c>
      <c r="B3868" s="12">
        <v>0.13021569999999999</v>
      </c>
    </row>
    <row r="3869" spans="1:2" x14ac:dyDescent="0.3">
      <c r="A3869" s="16" t="s">
        <v>109</v>
      </c>
      <c r="B3869" s="12">
        <v>0.12931570000000001</v>
      </c>
    </row>
    <row r="3870" spans="1:2" x14ac:dyDescent="0.3">
      <c r="A3870" s="16" t="s">
        <v>110</v>
      </c>
      <c r="B3870" s="12">
        <v>0.1320693</v>
      </c>
    </row>
    <row r="3871" spans="1:2" x14ac:dyDescent="0.3">
      <c r="A3871" s="16" t="s">
        <v>111</v>
      </c>
      <c r="B3871" s="12">
        <v>0.12998319999999999</v>
      </c>
    </row>
    <row r="3872" spans="1:2" x14ac:dyDescent="0.3">
      <c r="A3872" s="16" t="s">
        <v>112</v>
      </c>
      <c r="B3872" s="12">
        <v>0.12904160000000001</v>
      </c>
    </row>
    <row r="3873" spans="1:2" x14ac:dyDescent="0.3">
      <c r="A3873" s="16" t="s">
        <v>113</v>
      </c>
      <c r="B3873" s="12">
        <v>0.130025</v>
      </c>
    </row>
    <row r="3874" spans="1:2" x14ac:dyDescent="0.3">
      <c r="A3874" s="16" t="s">
        <v>114</v>
      </c>
      <c r="B3874" s="12">
        <v>0.12877330000000001</v>
      </c>
    </row>
    <row r="3875" spans="1:2" x14ac:dyDescent="0.3">
      <c r="A3875" s="16" t="s">
        <v>115</v>
      </c>
      <c r="B3875" s="12">
        <v>0.13064480000000001</v>
      </c>
    </row>
    <row r="3876" spans="1:2" x14ac:dyDescent="0.3">
      <c r="A3876" s="16" t="s">
        <v>116</v>
      </c>
      <c r="B3876" s="12">
        <v>0.13141369999999999</v>
      </c>
    </row>
    <row r="3877" spans="1:2" x14ac:dyDescent="0.3">
      <c r="A3877" s="16" t="s">
        <v>117</v>
      </c>
      <c r="B3877" s="12">
        <v>0.1290714</v>
      </c>
    </row>
    <row r="3878" spans="1:2" x14ac:dyDescent="0.3">
      <c r="A3878" s="16" t="s">
        <v>118</v>
      </c>
      <c r="B3878" s="12">
        <v>0.128523</v>
      </c>
    </row>
    <row r="3879" spans="1:2" x14ac:dyDescent="0.3">
      <c r="A3879" s="16" t="s">
        <v>119</v>
      </c>
      <c r="B3879" s="12">
        <v>0.12994749999999999</v>
      </c>
    </row>
    <row r="3880" spans="1:2" x14ac:dyDescent="0.3">
      <c r="A3880" s="14" t="s">
        <v>96</v>
      </c>
      <c r="B3880" s="12">
        <v>81.466259432986163</v>
      </c>
    </row>
    <row r="3881" spans="1:2" x14ac:dyDescent="0.3">
      <c r="A3881" s="15" t="s">
        <v>70</v>
      </c>
      <c r="B3881" s="12">
        <v>0.12869090833333333</v>
      </c>
    </row>
    <row r="3882" spans="1:2" x14ac:dyDescent="0.3">
      <c r="A3882" s="16" t="s">
        <v>108</v>
      </c>
      <c r="B3882" s="12">
        <v>0.1286601</v>
      </c>
    </row>
    <row r="3883" spans="1:2" x14ac:dyDescent="0.3">
      <c r="A3883" s="16" t="s">
        <v>109</v>
      </c>
      <c r="B3883" s="12">
        <v>0.1282191</v>
      </c>
    </row>
    <row r="3884" spans="1:2" x14ac:dyDescent="0.3">
      <c r="A3884" s="16" t="s">
        <v>110</v>
      </c>
      <c r="B3884" s="12">
        <v>0.12953029999999999</v>
      </c>
    </row>
    <row r="3885" spans="1:2" x14ac:dyDescent="0.3">
      <c r="A3885" s="16" t="s">
        <v>111</v>
      </c>
      <c r="B3885" s="12">
        <v>0.12987599999999999</v>
      </c>
    </row>
    <row r="3886" spans="1:2" x14ac:dyDescent="0.3">
      <c r="A3886" s="16" t="s">
        <v>112</v>
      </c>
      <c r="B3886" s="12">
        <v>0.12945880000000001</v>
      </c>
    </row>
    <row r="3887" spans="1:2" x14ac:dyDescent="0.3">
      <c r="A3887" s="16" t="s">
        <v>113</v>
      </c>
      <c r="B3887" s="12">
        <v>0.12972700000000001</v>
      </c>
    </row>
    <row r="3888" spans="1:2" x14ac:dyDescent="0.3">
      <c r="A3888" s="16" t="s">
        <v>114</v>
      </c>
      <c r="B3888" s="12">
        <v>0.12931570000000001</v>
      </c>
    </row>
    <row r="3889" spans="1:2" x14ac:dyDescent="0.3">
      <c r="A3889" s="16" t="s">
        <v>115</v>
      </c>
      <c r="B3889" s="12">
        <v>0.12891639999999999</v>
      </c>
    </row>
    <row r="3890" spans="1:2" x14ac:dyDescent="0.3">
      <c r="A3890" s="16" t="s">
        <v>116</v>
      </c>
      <c r="B3890" s="12">
        <v>0.12834419999999999</v>
      </c>
    </row>
    <row r="3891" spans="1:2" x14ac:dyDescent="0.3">
      <c r="A3891" s="16" t="s">
        <v>117</v>
      </c>
      <c r="B3891" s="12">
        <v>0.12672900000000001</v>
      </c>
    </row>
    <row r="3892" spans="1:2" x14ac:dyDescent="0.3">
      <c r="A3892" s="16" t="s">
        <v>118</v>
      </c>
      <c r="B3892" s="12">
        <v>0.1283919</v>
      </c>
    </row>
    <row r="3893" spans="1:2" x14ac:dyDescent="0.3">
      <c r="A3893" s="16" t="s">
        <v>119</v>
      </c>
      <c r="B3893" s="12">
        <v>0.1271224</v>
      </c>
    </row>
    <row r="3894" spans="1:2" x14ac:dyDescent="0.3">
      <c r="A3894" s="15" t="s">
        <v>71</v>
      </c>
      <c r="B3894" s="12">
        <v>0.12796575833333335</v>
      </c>
    </row>
    <row r="3895" spans="1:2" x14ac:dyDescent="0.3">
      <c r="A3895" s="16" t="s">
        <v>108</v>
      </c>
      <c r="B3895" s="12">
        <v>0.12714030000000001</v>
      </c>
    </row>
    <row r="3896" spans="1:2" x14ac:dyDescent="0.3">
      <c r="A3896" s="16" t="s">
        <v>109</v>
      </c>
      <c r="B3896" s="12">
        <v>0.12564429999999999</v>
      </c>
    </row>
    <row r="3897" spans="1:2" x14ac:dyDescent="0.3">
      <c r="A3897" s="16" t="s">
        <v>110</v>
      </c>
      <c r="B3897" s="12">
        <v>0.1286959</v>
      </c>
    </row>
    <row r="3898" spans="1:2" x14ac:dyDescent="0.3">
      <c r="A3898" s="16" t="s">
        <v>111</v>
      </c>
      <c r="B3898" s="12">
        <v>0.12648470000000001</v>
      </c>
    </row>
    <row r="3899" spans="1:2" x14ac:dyDescent="0.3">
      <c r="A3899" s="16" t="s">
        <v>112</v>
      </c>
      <c r="B3899" s="12">
        <v>0.1274383</v>
      </c>
    </row>
    <row r="3900" spans="1:2" x14ac:dyDescent="0.3">
      <c r="A3900" s="16" t="s">
        <v>113</v>
      </c>
      <c r="B3900" s="12">
        <v>0.12816540000000001</v>
      </c>
    </row>
    <row r="3901" spans="1:2" x14ac:dyDescent="0.3">
      <c r="A3901" s="16" t="s">
        <v>114</v>
      </c>
      <c r="B3901" s="12">
        <v>0.12943489999999999</v>
      </c>
    </row>
    <row r="3902" spans="1:2" x14ac:dyDescent="0.3">
      <c r="A3902" s="16" t="s">
        <v>115</v>
      </c>
      <c r="B3902" s="12">
        <v>0.12765290000000001</v>
      </c>
    </row>
    <row r="3903" spans="1:2" x14ac:dyDescent="0.3">
      <c r="A3903" s="16" t="s">
        <v>116</v>
      </c>
      <c r="B3903" s="12">
        <v>0.1314911</v>
      </c>
    </row>
    <row r="3904" spans="1:2" x14ac:dyDescent="0.3">
      <c r="A3904" s="16" t="s">
        <v>117</v>
      </c>
      <c r="B3904" s="12">
        <v>0.12683630000000001</v>
      </c>
    </row>
    <row r="3905" spans="1:2" x14ac:dyDescent="0.3">
      <c r="A3905" s="16" t="s">
        <v>118</v>
      </c>
      <c r="B3905" s="12">
        <v>0.12885679999999999</v>
      </c>
    </row>
    <row r="3906" spans="1:2" x14ac:dyDescent="0.3">
      <c r="A3906" s="16" t="s">
        <v>119</v>
      </c>
      <c r="B3906" s="12">
        <v>0.12774820000000001</v>
      </c>
    </row>
    <row r="3907" spans="1:2" x14ac:dyDescent="0.3">
      <c r="A3907" s="15" t="s">
        <v>72</v>
      </c>
      <c r="B3907" s="12">
        <v>0.12997330833333334</v>
      </c>
    </row>
    <row r="3908" spans="1:2" x14ac:dyDescent="0.3">
      <c r="A3908" s="16" t="s">
        <v>108</v>
      </c>
      <c r="B3908" s="12">
        <v>0.12990579999999999</v>
      </c>
    </row>
    <row r="3909" spans="1:2" x14ac:dyDescent="0.3">
      <c r="A3909" s="16" t="s">
        <v>109</v>
      </c>
      <c r="B3909" s="12">
        <v>0.1286303</v>
      </c>
    </row>
    <row r="3910" spans="1:2" x14ac:dyDescent="0.3">
      <c r="A3910" s="16" t="s">
        <v>110</v>
      </c>
      <c r="B3910" s="12">
        <v>0.12874949999999999</v>
      </c>
    </row>
    <row r="3911" spans="1:2" x14ac:dyDescent="0.3">
      <c r="A3911" s="16" t="s">
        <v>111</v>
      </c>
      <c r="B3911" s="12">
        <v>0.13129450000000001</v>
      </c>
    </row>
    <row r="3912" spans="1:2" x14ac:dyDescent="0.3">
      <c r="A3912" s="16" t="s">
        <v>112</v>
      </c>
      <c r="B3912" s="12">
        <v>0.1294051</v>
      </c>
    </row>
    <row r="3913" spans="1:2" x14ac:dyDescent="0.3">
      <c r="A3913" s="16" t="s">
        <v>113</v>
      </c>
      <c r="B3913" s="12">
        <v>0.13062689999999999</v>
      </c>
    </row>
    <row r="3914" spans="1:2" x14ac:dyDescent="0.3">
      <c r="A3914" s="16" t="s">
        <v>114</v>
      </c>
      <c r="B3914" s="12">
        <v>0.12994749999999999</v>
      </c>
    </row>
    <row r="3915" spans="1:2" x14ac:dyDescent="0.3">
      <c r="A3915" s="16" t="s">
        <v>115</v>
      </c>
      <c r="B3915" s="12">
        <v>0.1283204</v>
      </c>
    </row>
    <row r="3916" spans="1:2" x14ac:dyDescent="0.3">
      <c r="A3916" s="16" t="s">
        <v>116</v>
      </c>
      <c r="B3916" s="12">
        <v>0.1306686</v>
      </c>
    </row>
    <row r="3917" spans="1:2" x14ac:dyDescent="0.3">
      <c r="A3917" s="16" t="s">
        <v>117</v>
      </c>
      <c r="B3917" s="12">
        <v>0.13168189999999999</v>
      </c>
    </row>
    <row r="3918" spans="1:2" x14ac:dyDescent="0.3">
      <c r="A3918" s="16" t="s">
        <v>118</v>
      </c>
      <c r="B3918" s="12">
        <v>0.13155069999999999</v>
      </c>
    </row>
    <row r="3919" spans="1:2" x14ac:dyDescent="0.3">
      <c r="A3919" s="16" t="s">
        <v>119</v>
      </c>
      <c r="B3919" s="12">
        <v>0.1288985</v>
      </c>
    </row>
    <row r="3920" spans="1:2" x14ac:dyDescent="0.3">
      <c r="A3920" s="15" t="s">
        <v>73</v>
      </c>
      <c r="B3920" s="12">
        <v>0.12890544166666668</v>
      </c>
    </row>
    <row r="3921" spans="1:2" x14ac:dyDescent="0.3">
      <c r="A3921" s="16" t="s">
        <v>108</v>
      </c>
      <c r="B3921" s="12">
        <v>0.12970909999999999</v>
      </c>
    </row>
    <row r="3922" spans="1:2" x14ac:dyDescent="0.3">
      <c r="A3922" s="16" t="s">
        <v>109</v>
      </c>
      <c r="B3922" s="12">
        <v>0.12928590000000001</v>
      </c>
    </row>
    <row r="3923" spans="1:2" x14ac:dyDescent="0.3">
      <c r="A3923" s="16" t="s">
        <v>110</v>
      </c>
      <c r="B3923" s="12">
        <v>0.12826080000000001</v>
      </c>
    </row>
    <row r="3924" spans="1:2" x14ac:dyDescent="0.3">
      <c r="A3924" s="16" t="s">
        <v>111</v>
      </c>
      <c r="B3924" s="12">
        <v>0.13034680000000001</v>
      </c>
    </row>
    <row r="3925" spans="1:2" x14ac:dyDescent="0.3">
      <c r="A3925" s="16" t="s">
        <v>112</v>
      </c>
      <c r="B3925" s="12">
        <v>0.13000110000000001</v>
      </c>
    </row>
    <row r="3926" spans="1:2" x14ac:dyDescent="0.3">
      <c r="A3926" s="16" t="s">
        <v>113</v>
      </c>
      <c r="B3926" s="12">
        <v>0.12770049999999999</v>
      </c>
    </row>
    <row r="3927" spans="1:2" x14ac:dyDescent="0.3">
      <c r="A3927" s="16" t="s">
        <v>114</v>
      </c>
      <c r="B3927" s="12">
        <v>0.12935740000000001</v>
      </c>
    </row>
    <row r="3928" spans="1:2" x14ac:dyDescent="0.3">
      <c r="A3928" s="16" t="s">
        <v>115</v>
      </c>
      <c r="B3928" s="12">
        <v>0.12676480000000001</v>
      </c>
    </row>
    <row r="3929" spans="1:2" x14ac:dyDescent="0.3">
      <c r="A3929" s="16" t="s">
        <v>116</v>
      </c>
      <c r="B3929" s="12">
        <v>0.12977459999999999</v>
      </c>
    </row>
    <row r="3930" spans="1:2" x14ac:dyDescent="0.3">
      <c r="A3930" s="16" t="s">
        <v>117</v>
      </c>
      <c r="B3930" s="12">
        <v>0.12865409999999999</v>
      </c>
    </row>
    <row r="3931" spans="1:2" x14ac:dyDescent="0.3">
      <c r="A3931" s="16" t="s">
        <v>118</v>
      </c>
      <c r="B3931" s="12">
        <v>0.12844549999999999</v>
      </c>
    </row>
    <row r="3932" spans="1:2" x14ac:dyDescent="0.3">
      <c r="A3932" s="16" t="s">
        <v>119</v>
      </c>
      <c r="B3932" s="12">
        <v>0.1285647</v>
      </c>
    </row>
    <row r="3933" spans="1:2" x14ac:dyDescent="0.3">
      <c r="A3933" s="15" t="s">
        <v>74</v>
      </c>
      <c r="B3933" s="12">
        <v>0.12842965000000001</v>
      </c>
    </row>
    <row r="3934" spans="1:2" x14ac:dyDescent="0.3">
      <c r="A3934" s="16" t="s">
        <v>108</v>
      </c>
      <c r="B3934" s="12">
        <v>0.1286959</v>
      </c>
    </row>
    <row r="3935" spans="1:2" x14ac:dyDescent="0.3">
      <c r="A3935" s="16" t="s">
        <v>109</v>
      </c>
      <c r="B3935" s="12">
        <v>0.12969720000000001</v>
      </c>
    </row>
    <row r="3936" spans="1:2" x14ac:dyDescent="0.3">
      <c r="A3936" s="16" t="s">
        <v>110</v>
      </c>
      <c r="B3936" s="12">
        <v>0.12895209999999999</v>
      </c>
    </row>
    <row r="3937" spans="1:2" x14ac:dyDescent="0.3">
      <c r="A3937" s="16" t="s">
        <v>111</v>
      </c>
      <c r="B3937" s="12">
        <v>0.13007859999999999</v>
      </c>
    </row>
    <row r="3938" spans="1:2" x14ac:dyDescent="0.3">
      <c r="A3938" s="16" t="s">
        <v>112</v>
      </c>
      <c r="B3938" s="12">
        <v>0.1275336</v>
      </c>
    </row>
    <row r="3939" spans="1:2" x14ac:dyDescent="0.3">
      <c r="A3939" s="16" t="s">
        <v>113</v>
      </c>
      <c r="B3939" s="12">
        <v>0.12686020000000001</v>
      </c>
    </row>
    <row r="3940" spans="1:2" x14ac:dyDescent="0.3">
      <c r="A3940" s="16" t="s">
        <v>114</v>
      </c>
      <c r="B3940" s="12">
        <v>0.12868389999999999</v>
      </c>
    </row>
    <row r="3941" spans="1:2" x14ac:dyDescent="0.3">
      <c r="A3941" s="16" t="s">
        <v>115</v>
      </c>
      <c r="B3941" s="12">
        <v>0.12710450000000001</v>
      </c>
    </row>
    <row r="3942" spans="1:2" x14ac:dyDescent="0.3">
      <c r="A3942" s="16" t="s">
        <v>116</v>
      </c>
      <c r="B3942" s="12">
        <v>0.1300548</v>
      </c>
    </row>
    <row r="3943" spans="1:2" x14ac:dyDescent="0.3">
      <c r="A3943" s="16" t="s">
        <v>117</v>
      </c>
      <c r="B3943" s="12">
        <v>0.12650259999999999</v>
      </c>
    </row>
    <row r="3944" spans="1:2" x14ac:dyDescent="0.3">
      <c r="A3944" s="16" t="s">
        <v>118</v>
      </c>
      <c r="B3944" s="12">
        <v>0.1291727</v>
      </c>
    </row>
    <row r="3945" spans="1:2" x14ac:dyDescent="0.3">
      <c r="A3945" s="16" t="s">
        <v>119</v>
      </c>
      <c r="B3945" s="12">
        <v>0.12781970000000001</v>
      </c>
    </row>
    <row r="3946" spans="1:2" x14ac:dyDescent="0.3">
      <c r="A3946" s="15" t="s">
        <v>75</v>
      </c>
      <c r="B3946" s="12">
        <v>0.12871872500000001</v>
      </c>
    </row>
    <row r="3947" spans="1:2" x14ac:dyDescent="0.3">
      <c r="A3947" s="16" t="s">
        <v>108</v>
      </c>
      <c r="B3947" s="12">
        <v>0.12789130000000001</v>
      </c>
    </row>
    <row r="3948" spans="1:2" x14ac:dyDescent="0.3">
      <c r="A3948" s="16" t="s">
        <v>109</v>
      </c>
      <c r="B3948" s="12">
        <v>0.12915479999999999</v>
      </c>
    </row>
    <row r="3949" spans="1:2" x14ac:dyDescent="0.3">
      <c r="A3949" s="16" t="s">
        <v>110</v>
      </c>
      <c r="B3949" s="12">
        <v>0.12802240000000001</v>
      </c>
    </row>
    <row r="3950" spans="1:2" x14ac:dyDescent="0.3">
      <c r="A3950" s="16" t="s">
        <v>111</v>
      </c>
      <c r="B3950" s="12">
        <v>0.12883890000000001</v>
      </c>
    </row>
    <row r="3951" spans="1:2" x14ac:dyDescent="0.3">
      <c r="A3951" s="16" t="s">
        <v>112</v>
      </c>
      <c r="B3951" s="12">
        <v>0.1291011</v>
      </c>
    </row>
    <row r="3952" spans="1:2" x14ac:dyDescent="0.3">
      <c r="A3952" s="16" t="s">
        <v>113</v>
      </c>
      <c r="B3952" s="12">
        <v>0.12830250000000001</v>
      </c>
    </row>
    <row r="3953" spans="1:2" x14ac:dyDescent="0.3">
      <c r="A3953" s="16" t="s">
        <v>114</v>
      </c>
      <c r="B3953" s="12">
        <v>0.12899389999999999</v>
      </c>
    </row>
    <row r="3954" spans="1:2" x14ac:dyDescent="0.3">
      <c r="A3954" s="16" t="s">
        <v>115</v>
      </c>
      <c r="B3954" s="12">
        <v>0.1289641</v>
      </c>
    </row>
    <row r="3955" spans="1:2" x14ac:dyDescent="0.3">
      <c r="A3955" s="16" t="s">
        <v>116</v>
      </c>
      <c r="B3955" s="12">
        <v>0.12836810000000001</v>
      </c>
    </row>
    <row r="3956" spans="1:2" x14ac:dyDescent="0.3">
      <c r="A3956" s="16" t="s">
        <v>117</v>
      </c>
      <c r="B3956" s="12">
        <v>0.12842770000000001</v>
      </c>
    </row>
    <row r="3957" spans="1:2" x14ac:dyDescent="0.3">
      <c r="A3957" s="16" t="s">
        <v>118</v>
      </c>
      <c r="B3957" s="12">
        <v>0.12901770000000001</v>
      </c>
    </row>
    <row r="3958" spans="1:2" x14ac:dyDescent="0.3">
      <c r="A3958" s="16" t="s">
        <v>119</v>
      </c>
      <c r="B3958" s="12">
        <v>0.1295422</v>
      </c>
    </row>
    <row r="3959" spans="1:2" x14ac:dyDescent="0.3">
      <c r="A3959" s="15" t="s">
        <v>76</v>
      </c>
      <c r="B3959" s="12">
        <v>0.67445435833333323</v>
      </c>
    </row>
    <row r="3960" spans="1:2" x14ac:dyDescent="0.3">
      <c r="A3960" s="16" t="s">
        <v>108</v>
      </c>
      <c r="B3960" s="12">
        <v>0.12887470000000001</v>
      </c>
    </row>
    <row r="3961" spans="1:2" x14ac:dyDescent="0.3">
      <c r="A3961" s="16" t="s">
        <v>109</v>
      </c>
      <c r="B3961" s="12">
        <v>0.1280522</v>
      </c>
    </row>
    <row r="3962" spans="1:2" x14ac:dyDescent="0.3">
      <c r="A3962" s="16" t="s">
        <v>110</v>
      </c>
      <c r="B3962" s="12">
        <v>0.12972700000000001</v>
      </c>
    </row>
    <row r="3963" spans="1:2" x14ac:dyDescent="0.3">
      <c r="A3963" s="16" t="s">
        <v>111</v>
      </c>
      <c r="B3963" s="12">
        <v>0.1334282</v>
      </c>
    </row>
    <row r="3964" spans="1:2" x14ac:dyDescent="0.3">
      <c r="A3964" s="16" t="s">
        <v>112</v>
      </c>
      <c r="B3964" s="12">
        <v>0.14101530000000001</v>
      </c>
    </row>
    <row r="3965" spans="1:2" x14ac:dyDescent="0.3">
      <c r="A3965" s="16" t="s">
        <v>113</v>
      </c>
      <c r="B3965" s="12">
        <v>0.16137489999999999</v>
      </c>
    </row>
    <row r="3966" spans="1:2" x14ac:dyDescent="0.3">
      <c r="A3966" s="16" t="s">
        <v>114</v>
      </c>
      <c r="B3966" s="12">
        <v>0.2275914</v>
      </c>
    </row>
    <row r="3967" spans="1:2" x14ac:dyDescent="0.3">
      <c r="A3967" s="16" t="s">
        <v>115</v>
      </c>
      <c r="B3967" s="12">
        <v>0.46332420000000002</v>
      </c>
    </row>
    <row r="3968" spans="1:2" x14ac:dyDescent="0.3">
      <c r="A3968" s="16" t="s">
        <v>116</v>
      </c>
      <c r="B3968" s="12">
        <v>0.85304740000000001</v>
      </c>
    </row>
    <row r="3969" spans="1:2" x14ac:dyDescent="0.3">
      <c r="A3969" s="16" t="s">
        <v>117</v>
      </c>
      <c r="B3969" s="12">
        <v>1.359505</v>
      </c>
    </row>
    <row r="3970" spans="1:2" x14ac:dyDescent="0.3">
      <c r="A3970" s="16" t="s">
        <v>118</v>
      </c>
      <c r="B3970" s="12">
        <v>1.859883</v>
      </c>
    </row>
    <row r="3971" spans="1:2" x14ac:dyDescent="0.3">
      <c r="A3971" s="16" t="s">
        <v>119</v>
      </c>
      <c r="B3971" s="12">
        <v>2.5076290000000001</v>
      </c>
    </row>
    <row r="3972" spans="1:2" x14ac:dyDescent="0.3">
      <c r="A3972" s="15" t="s">
        <v>77</v>
      </c>
      <c r="B3972" s="12">
        <v>19.141925499999999</v>
      </c>
    </row>
    <row r="3973" spans="1:2" x14ac:dyDescent="0.3">
      <c r="A3973" s="16" t="s">
        <v>108</v>
      </c>
      <c r="B3973" s="12">
        <v>2.091402</v>
      </c>
    </row>
    <row r="3974" spans="1:2" x14ac:dyDescent="0.3">
      <c r="A3974" s="16" t="s">
        <v>109</v>
      </c>
      <c r="B3974" s="12">
        <v>3.9984160000000002</v>
      </c>
    </row>
    <row r="3975" spans="1:2" x14ac:dyDescent="0.3">
      <c r="A3975" s="16" t="s">
        <v>110</v>
      </c>
      <c r="B3975" s="12">
        <v>6.8266980000000004</v>
      </c>
    </row>
    <row r="3976" spans="1:2" x14ac:dyDescent="0.3">
      <c r="A3976" s="16" t="s">
        <v>111</v>
      </c>
      <c r="B3976" s="12">
        <v>11.79608</v>
      </c>
    </row>
    <row r="3977" spans="1:2" x14ac:dyDescent="0.3">
      <c r="A3977" s="16" t="s">
        <v>112</v>
      </c>
      <c r="B3977" s="12">
        <v>16.019819999999999</v>
      </c>
    </row>
    <row r="3978" spans="1:2" x14ac:dyDescent="0.3">
      <c r="A3978" s="16" t="s">
        <v>113</v>
      </c>
      <c r="B3978" s="12">
        <v>14.390650000000001</v>
      </c>
    </row>
    <row r="3979" spans="1:2" x14ac:dyDescent="0.3">
      <c r="A3979" s="16" t="s">
        <v>114</v>
      </c>
      <c r="B3979" s="12">
        <v>14.564220000000001</v>
      </c>
    </row>
    <row r="3980" spans="1:2" x14ac:dyDescent="0.3">
      <c r="A3980" s="16" t="s">
        <v>115</v>
      </c>
      <c r="B3980" s="12">
        <v>14.05049</v>
      </c>
    </row>
    <row r="3981" spans="1:2" x14ac:dyDescent="0.3">
      <c r="A3981" s="16" t="s">
        <v>116</v>
      </c>
      <c r="B3981" s="12">
        <v>27.44567</v>
      </c>
    </row>
    <row r="3982" spans="1:2" x14ac:dyDescent="0.3">
      <c r="A3982" s="16" t="s">
        <v>117</v>
      </c>
      <c r="B3982" s="12">
        <v>47.344810000000003</v>
      </c>
    </row>
    <row r="3983" spans="1:2" x14ac:dyDescent="0.3">
      <c r="A3983" s="16" t="s">
        <v>118</v>
      </c>
      <c r="B3983" s="12">
        <v>40.289140000000003</v>
      </c>
    </row>
    <row r="3984" spans="1:2" x14ac:dyDescent="0.3">
      <c r="A3984" s="16" t="s">
        <v>119</v>
      </c>
      <c r="B3984" s="12">
        <v>30.88571</v>
      </c>
    </row>
    <row r="3985" spans="1:2" x14ac:dyDescent="0.3">
      <c r="A3985" s="15" t="s">
        <v>78</v>
      </c>
      <c r="B3985" s="12">
        <v>59.279516666666666</v>
      </c>
    </row>
    <row r="3986" spans="1:2" x14ac:dyDescent="0.3">
      <c r="A3986" s="16" t="s">
        <v>108</v>
      </c>
      <c r="B3986" s="12">
        <v>35.038969999999999</v>
      </c>
    </row>
    <row r="3987" spans="1:2" x14ac:dyDescent="0.3">
      <c r="A3987" s="16" t="s">
        <v>109</v>
      </c>
      <c r="B3987" s="12">
        <v>46.753689999999999</v>
      </c>
    </row>
    <row r="3988" spans="1:2" x14ac:dyDescent="0.3">
      <c r="A3988" s="16" t="s">
        <v>110</v>
      </c>
      <c r="B3988" s="12">
        <v>41.326560000000001</v>
      </c>
    </row>
    <row r="3989" spans="1:2" x14ac:dyDescent="0.3">
      <c r="A3989" s="16" t="s">
        <v>111</v>
      </c>
      <c r="B3989" s="12">
        <v>25.91048</v>
      </c>
    </row>
    <row r="3990" spans="1:2" x14ac:dyDescent="0.3">
      <c r="A3990" s="16" t="s">
        <v>112</v>
      </c>
      <c r="B3990" s="12">
        <v>35.541220000000003</v>
      </c>
    </row>
    <row r="3991" spans="1:2" x14ac:dyDescent="0.3">
      <c r="A3991" s="16" t="s">
        <v>113</v>
      </c>
      <c r="B3991" s="12">
        <v>33.012210000000003</v>
      </c>
    </row>
    <row r="3992" spans="1:2" x14ac:dyDescent="0.3">
      <c r="A3992" s="16" t="s">
        <v>114</v>
      </c>
      <c r="B3992" s="12">
        <v>29.4039</v>
      </c>
    </row>
    <row r="3993" spans="1:2" x14ac:dyDescent="0.3">
      <c r="A3993" s="16" t="s">
        <v>115</v>
      </c>
      <c r="B3993" s="12">
        <v>53.950940000000003</v>
      </c>
    </row>
    <row r="3994" spans="1:2" x14ac:dyDescent="0.3">
      <c r="A3994" s="16" t="s">
        <v>116</v>
      </c>
      <c r="B3994" s="12">
        <v>74.087879999999998</v>
      </c>
    </row>
    <row r="3995" spans="1:2" x14ac:dyDescent="0.3">
      <c r="A3995" s="16" t="s">
        <v>117</v>
      </c>
      <c r="B3995" s="12">
        <v>78.892049999999998</v>
      </c>
    </row>
    <row r="3996" spans="1:2" x14ac:dyDescent="0.3">
      <c r="A3996" s="16" t="s">
        <v>118</v>
      </c>
      <c r="B3996" s="12">
        <v>131.18610000000001</v>
      </c>
    </row>
    <row r="3997" spans="1:2" x14ac:dyDescent="0.3">
      <c r="A3997" s="16" t="s">
        <v>119</v>
      </c>
      <c r="B3997" s="12">
        <v>126.25020000000001</v>
      </c>
    </row>
    <row r="3998" spans="1:2" x14ac:dyDescent="0.3">
      <c r="A3998" s="15" t="s">
        <v>79</v>
      </c>
      <c r="B3998" s="12">
        <v>177.46800833333336</v>
      </c>
    </row>
    <row r="3999" spans="1:2" x14ac:dyDescent="0.3">
      <c r="A3999" s="16" t="s">
        <v>108</v>
      </c>
      <c r="B3999" s="12">
        <v>143.35929999999999</v>
      </c>
    </row>
    <row r="4000" spans="1:2" x14ac:dyDescent="0.3">
      <c r="A4000" s="16" t="s">
        <v>109</v>
      </c>
      <c r="B4000" s="12">
        <v>135.27119999999999</v>
      </c>
    </row>
    <row r="4001" spans="1:2" x14ac:dyDescent="0.3">
      <c r="A4001" s="16" t="s">
        <v>110</v>
      </c>
      <c r="B4001" s="12">
        <v>151.5378</v>
      </c>
    </row>
    <row r="4002" spans="1:2" x14ac:dyDescent="0.3">
      <c r="A4002" s="16" t="s">
        <v>111</v>
      </c>
      <c r="B4002" s="12">
        <v>162.6343</v>
      </c>
    </row>
    <row r="4003" spans="1:2" x14ac:dyDescent="0.3">
      <c r="A4003" s="16" t="s">
        <v>112</v>
      </c>
      <c r="B4003" s="12">
        <v>167.7636</v>
      </c>
    </row>
    <row r="4004" spans="1:2" x14ac:dyDescent="0.3">
      <c r="A4004" s="16" t="s">
        <v>113</v>
      </c>
      <c r="B4004" s="12">
        <v>203.2867</v>
      </c>
    </row>
    <row r="4005" spans="1:2" x14ac:dyDescent="0.3">
      <c r="A4005" s="16" t="s">
        <v>114</v>
      </c>
      <c r="B4005" s="12">
        <v>211.55779999999999</v>
      </c>
    </row>
    <row r="4006" spans="1:2" x14ac:dyDescent="0.3">
      <c r="A4006" s="16" t="s">
        <v>115</v>
      </c>
      <c r="B4006" s="12">
        <v>209.53540000000001</v>
      </c>
    </row>
    <row r="4007" spans="1:2" x14ac:dyDescent="0.3">
      <c r="A4007" s="16" t="s">
        <v>116</v>
      </c>
      <c r="B4007" s="12">
        <v>169.24250000000001</v>
      </c>
    </row>
    <row r="4008" spans="1:2" x14ac:dyDescent="0.3">
      <c r="A4008" s="16" t="s">
        <v>117</v>
      </c>
      <c r="B4008" s="12">
        <v>189.11490000000001</v>
      </c>
    </row>
    <row r="4009" spans="1:2" x14ac:dyDescent="0.3">
      <c r="A4009" s="16" t="s">
        <v>118</v>
      </c>
      <c r="B4009" s="12">
        <v>202.5035</v>
      </c>
    </row>
    <row r="4010" spans="1:2" x14ac:dyDescent="0.3">
      <c r="A4010" s="16" t="s">
        <v>119</v>
      </c>
      <c r="B4010" s="12">
        <v>183.8091</v>
      </c>
    </row>
    <row r="4011" spans="1:2" x14ac:dyDescent="0.3">
      <c r="A4011" s="15" t="s">
        <v>80</v>
      </c>
      <c r="B4011" s="12">
        <v>211.04465833333333</v>
      </c>
    </row>
    <row r="4012" spans="1:2" x14ac:dyDescent="0.3">
      <c r="A4012" s="16" t="s">
        <v>108</v>
      </c>
      <c r="B4012" s="12">
        <v>182.83940000000001</v>
      </c>
    </row>
    <row r="4013" spans="1:2" x14ac:dyDescent="0.3">
      <c r="A4013" s="16" t="s">
        <v>109</v>
      </c>
      <c r="B4013" s="12">
        <v>192.59059999999999</v>
      </c>
    </row>
    <row r="4014" spans="1:2" x14ac:dyDescent="0.3">
      <c r="A4014" s="16" t="s">
        <v>110</v>
      </c>
      <c r="B4014" s="12">
        <v>266.60500000000002</v>
      </c>
    </row>
    <row r="4015" spans="1:2" x14ac:dyDescent="0.3">
      <c r="A4015" s="16" t="s">
        <v>111</v>
      </c>
      <c r="B4015" s="12">
        <v>205.72120000000001</v>
      </c>
    </row>
    <row r="4016" spans="1:2" x14ac:dyDescent="0.3">
      <c r="A4016" s="16" t="s">
        <v>112</v>
      </c>
      <c r="B4016" s="12">
        <v>145.2552</v>
      </c>
    </row>
    <row r="4017" spans="1:2" x14ac:dyDescent="0.3">
      <c r="A4017" s="16" t="s">
        <v>113</v>
      </c>
      <c r="B4017" s="12">
        <v>157.25129999999999</v>
      </c>
    </row>
    <row r="4018" spans="1:2" x14ac:dyDescent="0.3">
      <c r="A4018" s="16" t="s">
        <v>114</v>
      </c>
      <c r="B4018" s="12">
        <v>195.0247</v>
      </c>
    </row>
    <row r="4019" spans="1:2" x14ac:dyDescent="0.3">
      <c r="A4019" s="16" t="s">
        <v>115</v>
      </c>
      <c r="B4019" s="12">
        <v>194.739</v>
      </c>
    </row>
    <row r="4020" spans="1:2" x14ac:dyDescent="0.3">
      <c r="A4020" s="16" t="s">
        <v>116</v>
      </c>
      <c r="B4020" s="12">
        <v>230.14230000000001</v>
      </c>
    </row>
    <row r="4021" spans="1:2" x14ac:dyDescent="0.3">
      <c r="A4021" s="16" t="s">
        <v>117</v>
      </c>
      <c r="B4021" s="12">
        <v>224.50120000000001</v>
      </c>
    </row>
    <row r="4022" spans="1:2" x14ac:dyDescent="0.3">
      <c r="A4022" s="16" t="s">
        <v>118</v>
      </c>
      <c r="B4022" s="12">
        <v>233.30260000000001</v>
      </c>
    </row>
    <row r="4023" spans="1:2" x14ac:dyDescent="0.3">
      <c r="A4023" s="16" t="s">
        <v>119</v>
      </c>
      <c r="B4023" s="12">
        <v>304.5634</v>
      </c>
    </row>
    <row r="4024" spans="1:2" x14ac:dyDescent="0.3">
      <c r="A4024" s="15" t="s">
        <v>81</v>
      </c>
      <c r="B4024" s="12">
        <v>321.44175833333333</v>
      </c>
    </row>
    <row r="4025" spans="1:2" x14ac:dyDescent="0.3">
      <c r="A4025" s="16" t="s">
        <v>108</v>
      </c>
      <c r="B4025" s="12">
        <v>269.16449999999998</v>
      </c>
    </row>
    <row r="4026" spans="1:2" x14ac:dyDescent="0.3">
      <c r="A4026" s="16" t="s">
        <v>109</v>
      </c>
      <c r="B4026" s="12">
        <v>297.0958</v>
      </c>
    </row>
    <row r="4027" spans="1:2" x14ac:dyDescent="0.3">
      <c r="A4027" s="16" t="s">
        <v>110</v>
      </c>
      <c r="B4027" s="12">
        <v>327.28149999999999</v>
      </c>
    </row>
    <row r="4028" spans="1:2" x14ac:dyDescent="0.3">
      <c r="A4028" s="16" t="s">
        <v>111</v>
      </c>
      <c r="B4028" s="12">
        <v>264.97309999999999</v>
      </c>
    </row>
    <row r="4029" spans="1:2" x14ac:dyDescent="0.3">
      <c r="A4029" s="16" t="s">
        <v>112</v>
      </c>
      <c r="B4029" s="12">
        <v>283.96069999999997</v>
      </c>
    </row>
    <row r="4030" spans="1:2" x14ac:dyDescent="0.3">
      <c r="A4030" s="16" t="s">
        <v>113</v>
      </c>
      <c r="B4030" s="12">
        <v>433.2287</v>
      </c>
    </row>
    <row r="4031" spans="1:2" x14ac:dyDescent="0.3">
      <c r="A4031" s="16" t="s">
        <v>114</v>
      </c>
      <c r="B4031" s="12">
        <v>265.37720000000002</v>
      </c>
    </row>
    <row r="4032" spans="1:2" x14ac:dyDescent="0.3">
      <c r="A4032" s="16" t="s">
        <v>115</v>
      </c>
      <c r="B4032" s="12">
        <v>273.00810000000001</v>
      </c>
    </row>
    <row r="4033" spans="1:2" x14ac:dyDescent="0.3">
      <c r="A4033" s="16" t="s">
        <v>116</v>
      </c>
      <c r="B4033" s="12">
        <v>371.68509999999998</v>
      </c>
    </row>
    <row r="4034" spans="1:2" x14ac:dyDescent="0.3">
      <c r="A4034" s="16" t="s">
        <v>117</v>
      </c>
      <c r="B4034" s="12">
        <v>313.26889999999997</v>
      </c>
    </row>
    <row r="4035" spans="1:2" x14ac:dyDescent="0.3">
      <c r="A4035" s="16" t="s">
        <v>118</v>
      </c>
      <c r="B4035" s="12">
        <v>409.62549999999999</v>
      </c>
    </row>
    <row r="4036" spans="1:2" x14ac:dyDescent="0.3">
      <c r="A4036" s="16" t="s">
        <v>119</v>
      </c>
      <c r="B4036" s="12">
        <v>348.63200000000001</v>
      </c>
    </row>
    <row r="4037" spans="1:2" x14ac:dyDescent="0.3">
      <c r="A4037" s="15" t="s">
        <v>82</v>
      </c>
      <c r="B4037" s="12">
        <v>309.07549166666666</v>
      </c>
    </row>
    <row r="4038" spans="1:2" x14ac:dyDescent="0.3">
      <c r="A4038" s="16" t="s">
        <v>108</v>
      </c>
      <c r="B4038" s="12">
        <v>250.1369</v>
      </c>
    </row>
    <row r="4039" spans="1:2" x14ac:dyDescent="0.3">
      <c r="A4039" s="16" t="s">
        <v>109</v>
      </c>
      <c r="B4039" s="12">
        <v>291.22289999999998</v>
      </c>
    </row>
    <row r="4040" spans="1:2" x14ac:dyDescent="0.3">
      <c r="A4040" s="16" t="s">
        <v>110</v>
      </c>
      <c r="B4040" s="12">
        <v>427.95850000000002</v>
      </c>
    </row>
    <row r="4041" spans="1:2" x14ac:dyDescent="0.3">
      <c r="A4041" s="16" t="s">
        <v>111</v>
      </c>
      <c r="B4041" s="12">
        <v>390.67529999999999</v>
      </c>
    </row>
    <row r="4042" spans="1:2" x14ac:dyDescent="0.3">
      <c r="A4042" s="16" t="s">
        <v>112</v>
      </c>
      <c r="B4042" s="12">
        <v>412.01080000000002</v>
      </c>
    </row>
    <row r="4043" spans="1:2" x14ac:dyDescent="0.3">
      <c r="A4043" s="16" t="s">
        <v>113</v>
      </c>
      <c r="B4043" s="12">
        <v>338.78210000000001</v>
      </c>
    </row>
    <row r="4044" spans="1:2" x14ac:dyDescent="0.3">
      <c r="A4044" s="16" t="s">
        <v>114</v>
      </c>
      <c r="B4044" s="12">
        <v>352.72160000000002</v>
      </c>
    </row>
    <row r="4045" spans="1:2" x14ac:dyDescent="0.3">
      <c r="A4045" s="16" t="s">
        <v>115</v>
      </c>
      <c r="B4045" s="12">
        <v>302.90449999999998</v>
      </c>
    </row>
    <row r="4046" spans="1:2" x14ac:dyDescent="0.3">
      <c r="A4046" s="16" t="s">
        <v>116</v>
      </c>
      <c r="B4046" s="12">
        <v>245.19390000000001</v>
      </c>
    </row>
    <row r="4047" spans="1:2" x14ac:dyDescent="0.3">
      <c r="A4047" s="16" t="s">
        <v>117</v>
      </c>
      <c r="B4047" s="12">
        <v>225.48990000000001</v>
      </c>
    </row>
    <row r="4048" spans="1:2" x14ac:dyDescent="0.3">
      <c r="A4048" s="16" t="s">
        <v>118</v>
      </c>
      <c r="B4048" s="12">
        <v>235.6387</v>
      </c>
    </row>
    <row r="4049" spans="1:2" x14ac:dyDescent="0.3">
      <c r="A4049" s="16" t="s">
        <v>119</v>
      </c>
      <c r="B4049" s="12">
        <v>236.17080000000001</v>
      </c>
    </row>
    <row r="4050" spans="1:2" x14ac:dyDescent="0.3">
      <c r="A4050" s="15" t="s">
        <v>83</v>
      </c>
      <c r="B4050" s="12">
        <v>242.44390833333333</v>
      </c>
    </row>
    <row r="4051" spans="1:2" x14ac:dyDescent="0.3">
      <c r="A4051" s="16" t="s">
        <v>108</v>
      </c>
      <c r="B4051" s="12">
        <v>222.1191</v>
      </c>
    </row>
    <row r="4052" spans="1:2" x14ac:dyDescent="0.3">
      <c r="A4052" s="16" t="s">
        <v>109</v>
      </c>
      <c r="B4052" s="12">
        <v>218.3886</v>
      </c>
    </row>
    <row r="4053" spans="1:2" x14ac:dyDescent="0.3">
      <c r="A4053" s="16" t="s">
        <v>110</v>
      </c>
      <c r="B4053" s="12">
        <v>235.12909999999999</v>
      </c>
    </row>
    <row r="4054" spans="1:2" x14ac:dyDescent="0.3">
      <c r="A4054" s="16" t="s">
        <v>111</v>
      </c>
      <c r="B4054" s="12">
        <v>199.5608</v>
      </c>
    </row>
    <row r="4055" spans="1:2" x14ac:dyDescent="0.3">
      <c r="A4055" s="16" t="s">
        <v>112</v>
      </c>
      <c r="B4055" s="12">
        <v>246.46279999999999</v>
      </c>
    </row>
    <row r="4056" spans="1:2" x14ac:dyDescent="0.3">
      <c r="A4056" s="16" t="s">
        <v>113</v>
      </c>
      <c r="B4056" s="12">
        <v>265.98140000000001</v>
      </c>
    </row>
    <row r="4057" spans="1:2" x14ac:dyDescent="0.3">
      <c r="A4057" s="16" t="s">
        <v>114</v>
      </c>
      <c r="B4057" s="12">
        <v>238.28030000000001</v>
      </c>
    </row>
    <row r="4058" spans="1:2" x14ac:dyDescent="0.3">
      <c r="A4058" s="16" t="s">
        <v>115</v>
      </c>
      <c r="B4058" s="12">
        <v>280.0025</v>
      </c>
    </row>
    <row r="4059" spans="1:2" x14ac:dyDescent="0.3">
      <c r="A4059" s="16" t="s">
        <v>116</v>
      </c>
      <c r="B4059" s="12">
        <v>202.0626</v>
      </c>
    </row>
    <row r="4060" spans="1:2" x14ac:dyDescent="0.3">
      <c r="A4060" s="16" t="s">
        <v>117</v>
      </c>
      <c r="B4060" s="12">
        <v>266.03930000000003</v>
      </c>
    </row>
    <row r="4061" spans="1:2" x14ac:dyDescent="0.3">
      <c r="A4061" s="16" t="s">
        <v>118</v>
      </c>
      <c r="B4061" s="12">
        <v>238.2226</v>
      </c>
    </row>
    <row r="4062" spans="1:2" x14ac:dyDescent="0.3">
      <c r="A4062" s="16" t="s">
        <v>119</v>
      </c>
      <c r="B4062" s="12">
        <v>297.07780000000002</v>
      </c>
    </row>
    <row r="4063" spans="1:2" x14ac:dyDescent="0.3">
      <c r="A4063" s="15" t="s">
        <v>84</v>
      </c>
      <c r="B4063" s="12">
        <v>267.74162500000006</v>
      </c>
    </row>
    <row r="4064" spans="1:2" x14ac:dyDescent="0.3">
      <c r="A4064" s="16" t="s">
        <v>108</v>
      </c>
      <c r="B4064" s="12">
        <v>247.6507</v>
      </c>
    </row>
    <row r="4065" spans="1:2" x14ac:dyDescent="0.3">
      <c r="A4065" s="16" t="s">
        <v>109</v>
      </c>
      <c r="B4065" s="12">
        <v>387.25200000000001</v>
      </c>
    </row>
    <row r="4066" spans="1:2" x14ac:dyDescent="0.3">
      <c r="A4066" s="16" t="s">
        <v>110</v>
      </c>
      <c r="B4066" s="12">
        <v>336.83030000000002</v>
      </c>
    </row>
    <row r="4067" spans="1:2" x14ac:dyDescent="0.3">
      <c r="A4067" s="16" t="s">
        <v>111</v>
      </c>
      <c r="B4067" s="12">
        <v>372.05650000000003</v>
      </c>
    </row>
    <row r="4068" spans="1:2" x14ac:dyDescent="0.3">
      <c r="A4068" s="16" t="s">
        <v>112</v>
      </c>
      <c r="B4068" s="12">
        <v>298.84160000000003</v>
      </c>
    </row>
    <row r="4069" spans="1:2" x14ac:dyDescent="0.3">
      <c r="A4069" s="16" t="s">
        <v>113</v>
      </c>
      <c r="B4069" s="12">
        <v>332.89420000000001</v>
      </c>
    </row>
    <row r="4070" spans="1:2" x14ac:dyDescent="0.3">
      <c r="A4070" s="16" t="s">
        <v>114</v>
      </c>
      <c r="B4070" s="12">
        <v>226.76300000000001</v>
      </c>
    </row>
    <row r="4071" spans="1:2" x14ac:dyDescent="0.3">
      <c r="A4071" s="16" t="s">
        <v>115</v>
      </c>
      <c r="B4071" s="12">
        <v>229.70760000000001</v>
      </c>
    </row>
    <row r="4072" spans="1:2" x14ac:dyDescent="0.3">
      <c r="A4072" s="16" t="s">
        <v>116</v>
      </c>
      <c r="B4072" s="12">
        <v>195.9349</v>
      </c>
    </row>
    <row r="4073" spans="1:2" x14ac:dyDescent="0.3">
      <c r="A4073" s="16" t="s">
        <v>117</v>
      </c>
      <c r="B4073" s="12">
        <v>195.63650000000001</v>
      </c>
    </row>
    <row r="4074" spans="1:2" x14ac:dyDescent="0.3">
      <c r="A4074" s="16" t="s">
        <v>118</v>
      </c>
      <c r="B4074" s="12">
        <v>224.16730000000001</v>
      </c>
    </row>
    <row r="4075" spans="1:2" x14ac:dyDescent="0.3">
      <c r="A4075" s="16" t="s">
        <v>119</v>
      </c>
      <c r="B4075" s="12">
        <v>165.16489999999999</v>
      </c>
    </row>
    <row r="4076" spans="1:2" x14ac:dyDescent="0.3">
      <c r="A4076" s="15" t="s">
        <v>60</v>
      </c>
      <c r="B4076" s="12">
        <v>188.18035833333337</v>
      </c>
    </row>
    <row r="4077" spans="1:2" x14ac:dyDescent="0.3">
      <c r="A4077" s="16" t="s">
        <v>108</v>
      </c>
      <c r="B4077" s="12">
        <v>154.75819999999999</v>
      </c>
    </row>
    <row r="4078" spans="1:2" x14ac:dyDescent="0.3">
      <c r="A4078" s="16" t="s">
        <v>109</v>
      </c>
      <c r="B4078" s="12">
        <v>154.8409</v>
      </c>
    </row>
    <row r="4079" spans="1:2" x14ac:dyDescent="0.3">
      <c r="A4079" s="16" t="s">
        <v>110</v>
      </c>
      <c r="B4079" s="12">
        <v>141.42619999999999</v>
      </c>
    </row>
    <row r="4080" spans="1:2" x14ac:dyDescent="0.3">
      <c r="A4080" s="16" t="s">
        <v>111</v>
      </c>
      <c r="B4080" s="12">
        <v>146.9023</v>
      </c>
    </row>
    <row r="4081" spans="1:2" x14ac:dyDescent="0.3">
      <c r="A4081" s="16" t="s">
        <v>112</v>
      </c>
      <c r="B4081" s="12">
        <v>133.2482</v>
      </c>
    </row>
    <row r="4082" spans="1:2" x14ac:dyDescent="0.3">
      <c r="A4082" s="16" t="s">
        <v>113</v>
      </c>
      <c r="B4082" s="12">
        <v>153.07380000000001</v>
      </c>
    </row>
    <row r="4083" spans="1:2" x14ac:dyDescent="0.3">
      <c r="A4083" s="16" t="s">
        <v>114</v>
      </c>
      <c r="B4083" s="12">
        <v>147.4751</v>
      </c>
    </row>
    <row r="4084" spans="1:2" x14ac:dyDescent="0.3">
      <c r="A4084" s="16" t="s">
        <v>115</v>
      </c>
      <c r="B4084" s="12">
        <v>198.25239999999999</v>
      </c>
    </row>
    <row r="4085" spans="1:2" x14ac:dyDescent="0.3">
      <c r="A4085" s="16" t="s">
        <v>116</v>
      </c>
      <c r="B4085" s="12">
        <v>439.68</v>
      </c>
    </row>
    <row r="4086" spans="1:2" x14ac:dyDescent="0.3">
      <c r="A4086" s="16" t="s">
        <v>117</v>
      </c>
      <c r="B4086" s="12">
        <v>235.92500000000001</v>
      </c>
    </row>
    <row r="4087" spans="1:2" x14ac:dyDescent="0.3">
      <c r="A4087" s="16" t="s">
        <v>118</v>
      </c>
      <c r="B4087" s="12">
        <v>206.54660000000001</v>
      </c>
    </row>
    <row r="4088" spans="1:2" x14ac:dyDescent="0.3">
      <c r="A4088" s="16" t="s">
        <v>119</v>
      </c>
      <c r="B4088" s="12">
        <v>146.03559999999999</v>
      </c>
    </row>
    <row r="4089" spans="1:2" x14ac:dyDescent="0.3">
      <c r="A4089" s="15" t="s">
        <v>61</v>
      </c>
      <c r="B4089" s="12">
        <v>123.17257666666666</v>
      </c>
    </row>
    <row r="4090" spans="1:2" x14ac:dyDescent="0.3">
      <c r="A4090" s="16" t="s">
        <v>108</v>
      </c>
      <c r="B4090" s="12">
        <v>147.6147</v>
      </c>
    </row>
    <row r="4091" spans="1:2" x14ac:dyDescent="0.3">
      <c r="A4091" s="16" t="s">
        <v>109</v>
      </c>
      <c r="B4091" s="12">
        <v>201.76429999999999</v>
      </c>
    </row>
    <row r="4092" spans="1:2" x14ac:dyDescent="0.3">
      <c r="A4092" s="16" t="s">
        <v>110</v>
      </c>
      <c r="B4092" s="12">
        <v>243.76750000000001</v>
      </c>
    </row>
    <row r="4093" spans="1:2" x14ac:dyDescent="0.3">
      <c r="A4093" s="16" t="s">
        <v>111</v>
      </c>
      <c r="B4093" s="12">
        <v>142.87450000000001</v>
      </c>
    </row>
    <row r="4094" spans="1:2" x14ac:dyDescent="0.3">
      <c r="A4094" s="16" t="s">
        <v>112</v>
      </c>
      <c r="B4094" s="12">
        <v>130.2131</v>
      </c>
    </row>
    <row r="4095" spans="1:2" x14ac:dyDescent="0.3">
      <c r="A4095" s="16" t="s">
        <v>113</v>
      </c>
      <c r="B4095" s="12">
        <v>135.54409999999999</v>
      </c>
    </row>
    <row r="4096" spans="1:2" x14ac:dyDescent="0.3">
      <c r="A4096" s="16" t="s">
        <v>114</v>
      </c>
      <c r="B4096" s="12">
        <v>156.10380000000001</v>
      </c>
    </row>
    <row r="4097" spans="1:2" x14ac:dyDescent="0.3">
      <c r="A4097" s="16" t="s">
        <v>115</v>
      </c>
      <c r="B4097" s="12">
        <v>82.497150000000005</v>
      </c>
    </row>
    <row r="4098" spans="1:2" x14ac:dyDescent="0.3">
      <c r="A4098" s="16" t="s">
        <v>116</v>
      </c>
      <c r="B4098" s="12">
        <v>65.178349999999995</v>
      </c>
    </row>
    <row r="4099" spans="1:2" x14ac:dyDescent="0.3">
      <c r="A4099" s="16" t="s">
        <v>117</v>
      </c>
      <c r="B4099" s="12">
        <v>53.938940000000002</v>
      </c>
    </row>
    <row r="4100" spans="1:2" x14ac:dyDescent="0.3">
      <c r="A4100" s="16" t="s">
        <v>118</v>
      </c>
      <c r="B4100" s="12">
        <v>58.606259999999999</v>
      </c>
    </row>
    <row r="4101" spans="1:2" x14ac:dyDescent="0.3">
      <c r="A4101" s="16" t="s">
        <v>119</v>
      </c>
      <c r="B4101" s="12">
        <v>59.968220000000002</v>
      </c>
    </row>
    <row r="4102" spans="1:2" x14ac:dyDescent="0.3">
      <c r="A4102" s="15" t="s">
        <v>62</v>
      </c>
      <c r="B4102" s="12">
        <v>32.28415416666666</v>
      </c>
    </row>
    <row r="4103" spans="1:2" x14ac:dyDescent="0.3">
      <c r="A4103" s="16" t="s">
        <v>108</v>
      </c>
      <c r="B4103" s="12">
        <v>66.562340000000006</v>
      </c>
    </row>
    <row r="4104" spans="1:2" x14ac:dyDescent="0.3">
      <c r="A4104" s="16" t="s">
        <v>109</v>
      </c>
      <c r="B4104" s="12">
        <v>52.069020000000002</v>
      </c>
    </row>
    <row r="4105" spans="1:2" x14ac:dyDescent="0.3">
      <c r="A4105" s="16" t="s">
        <v>110</v>
      </c>
      <c r="B4105" s="12">
        <v>42.57929</v>
      </c>
    </row>
    <row r="4106" spans="1:2" x14ac:dyDescent="0.3">
      <c r="A4106" s="16" t="s">
        <v>111</v>
      </c>
      <c r="B4106" s="12">
        <v>33.473649999999999</v>
      </c>
    </row>
    <row r="4107" spans="1:2" x14ac:dyDescent="0.3">
      <c r="A4107" s="16" t="s">
        <v>112</v>
      </c>
      <c r="B4107" s="12">
        <v>34.187449999999998</v>
      </c>
    </row>
    <row r="4108" spans="1:2" x14ac:dyDescent="0.3">
      <c r="A4108" s="16" t="s">
        <v>113</v>
      </c>
      <c r="B4108" s="12">
        <v>29.556470000000001</v>
      </c>
    </row>
    <row r="4109" spans="1:2" x14ac:dyDescent="0.3">
      <c r="A4109" s="16" t="s">
        <v>114</v>
      </c>
      <c r="B4109" s="12">
        <v>37.910760000000003</v>
      </c>
    </row>
    <row r="4110" spans="1:2" x14ac:dyDescent="0.3">
      <c r="A4110" s="16" t="s">
        <v>115</v>
      </c>
      <c r="B4110" s="12">
        <v>30.067350000000001</v>
      </c>
    </row>
    <row r="4111" spans="1:2" x14ac:dyDescent="0.3">
      <c r="A4111" s="16" t="s">
        <v>116</v>
      </c>
      <c r="B4111" s="12">
        <v>25.641480000000001</v>
      </c>
    </row>
    <row r="4112" spans="1:2" x14ac:dyDescent="0.3">
      <c r="A4112" s="16" t="s">
        <v>117</v>
      </c>
      <c r="B4112" s="12">
        <v>11.666359999999999</v>
      </c>
    </row>
    <row r="4113" spans="1:2" x14ac:dyDescent="0.3">
      <c r="A4113" s="16" t="s">
        <v>118</v>
      </c>
      <c r="B4113" s="12">
        <v>12.25888</v>
      </c>
    </row>
    <row r="4114" spans="1:2" x14ac:dyDescent="0.3">
      <c r="A4114" s="16" t="s">
        <v>119</v>
      </c>
      <c r="B4114" s="12">
        <v>11.4368</v>
      </c>
    </row>
    <row r="4115" spans="1:2" x14ac:dyDescent="0.3">
      <c r="A4115" s="15" t="s">
        <v>63</v>
      </c>
      <c r="B4115" s="12">
        <v>1.816519108333333</v>
      </c>
    </row>
    <row r="4116" spans="1:2" x14ac:dyDescent="0.3">
      <c r="A4116" s="16" t="s">
        <v>108</v>
      </c>
      <c r="B4116" s="12">
        <v>8.9990249999999996</v>
      </c>
    </row>
    <row r="4117" spans="1:2" x14ac:dyDescent="0.3">
      <c r="A4117" s="16" t="s">
        <v>109</v>
      </c>
      <c r="B4117" s="12">
        <v>5.1403189999999999</v>
      </c>
    </row>
    <row r="4118" spans="1:2" x14ac:dyDescent="0.3">
      <c r="A4118" s="16" t="s">
        <v>110</v>
      </c>
      <c r="B4118" s="12">
        <v>3.092587</v>
      </c>
    </row>
    <row r="4119" spans="1:2" x14ac:dyDescent="0.3">
      <c r="A4119" s="16" t="s">
        <v>111</v>
      </c>
      <c r="B4119" s="12">
        <v>1.719136</v>
      </c>
    </row>
    <row r="4120" spans="1:2" x14ac:dyDescent="0.3">
      <c r="A4120" s="16" t="s">
        <v>112</v>
      </c>
      <c r="B4120" s="12">
        <v>1.1853450000000001</v>
      </c>
    </row>
    <row r="4121" spans="1:2" x14ac:dyDescent="0.3">
      <c r="A4121" s="16" t="s">
        <v>113</v>
      </c>
      <c r="B4121" s="12">
        <v>0.64905789999999997</v>
      </c>
    </row>
    <row r="4122" spans="1:2" x14ac:dyDescent="0.3">
      <c r="A4122" s="16" t="s">
        <v>114</v>
      </c>
      <c r="B4122" s="12">
        <v>0.29453489999999999</v>
      </c>
    </row>
    <row r="4123" spans="1:2" x14ac:dyDescent="0.3">
      <c r="A4123" s="16" t="s">
        <v>115</v>
      </c>
      <c r="B4123" s="12">
        <v>0.1655172</v>
      </c>
    </row>
    <row r="4124" spans="1:2" x14ac:dyDescent="0.3">
      <c r="A4124" s="16" t="s">
        <v>116</v>
      </c>
      <c r="B4124" s="12">
        <v>0.14590259999999999</v>
      </c>
    </row>
    <row r="4125" spans="1:2" x14ac:dyDescent="0.3">
      <c r="A4125" s="16" t="s">
        <v>117</v>
      </c>
      <c r="B4125" s="12">
        <v>0.13652139999999999</v>
      </c>
    </row>
    <row r="4126" spans="1:2" x14ac:dyDescent="0.3">
      <c r="A4126" s="16" t="s">
        <v>118</v>
      </c>
      <c r="B4126" s="12">
        <v>0.13454859999999999</v>
      </c>
    </row>
    <row r="4127" spans="1:2" x14ac:dyDescent="0.3">
      <c r="A4127" s="16" t="s">
        <v>119</v>
      </c>
      <c r="B4127" s="12">
        <v>0.13573470000000001</v>
      </c>
    </row>
    <row r="4128" spans="1:2" x14ac:dyDescent="0.3">
      <c r="A4128" s="15" t="s">
        <v>64</v>
      </c>
      <c r="B4128" s="12">
        <v>0.13078884166666663</v>
      </c>
    </row>
    <row r="4129" spans="1:2" x14ac:dyDescent="0.3">
      <c r="A4129" s="16" t="s">
        <v>108</v>
      </c>
      <c r="B4129" s="12">
        <v>0.1325163</v>
      </c>
    </row>
    <row r="4130" spans="1:2" x14ac:dyDescent="0.3">
      <c r="A4130" s="16" t="s">
        <v>109</v>
      </c>
      <c r="B4130" s="12">
        <v>0.13178319999999999</v>
      </c>
    </row>
    <row r="4131" spans="1:2" x14ac:dyDescent="0.3">
      <c r="A4131" s="16" t="s">
        <v>110</v>
      </c>
      <c r="B4131" s="12">
        <v>0.13048979999999999</v>
      </c>
    </row>
    <row r="4132" spans="1:2" x14ac:dyDescent="0.3">
      <c r="A4132" s="16" t="s">
        <v>111</v>
      </c>
      <c r="B4132" s="12">
        <v>0.1317951</v>
      </c>
    </row>
    <row r="4133" spans="1:2" x14ac:dyDescent="0.3">
      <c r="A4133" s="16" t="s">
        <v>112</v>
      </c>
      <c r="B4133" s="12">
        <v>0.13034080000000001</v>
      </c>
    </row>
    <row r="4134" spans="1:2" x14ac:dyDescent="0.3">
      <c r="A4134" s="16" t="s">
        <v>113</v>
      </c>
      <c r="B4134" s="12">
        <v>0.12946469999999999</v>
      </c>
    </row>
    <row r="4135" spans="1:2" x14ac:dyDescent="0.3">
      <c r="A4135" s="16" t="s">
        <v>114</v>
      </c>
      <c r="B4135" s="12">
        <v>0.1305673</v>
      </c>
    </row>
    <row r="4136" spans="1:2" x14ac:dyDescent="0.3">
      <c r="A4136" s="16" t="s">
        <v>115</v>
      </c>
      <c r="B4136" s="12">
        <v>0.1303945</v>
      </c>
    </row>
    <row r="4137" spans="1:2" x14ac:dyDescent="0.3">
      <c r="A4137" s="16" t="s">
        <v>116</v>
      </c>
      <c r="B4137" s="12">
        <v>0.13079979999999999</v>
      </c>
    </row>
    <row r="4138" spans="1:2" x14ac:dyDescent="0.3">
      <c r="A4138" s="16" t="s">
        <v>117</v>
      </c>
      <c r="B4138" s="12">
        <v>0.12979250000000001</v>
      </c>
    </row>
    <row r="4139" spans="1:2" x14ac:dyDescent="0.3">
      <c r="A4139" s="16" t="s">
        <v>118</v>
      </c>
      <c r="B4139" s="12">
        <v>0.13065080000000001</v>
      </c>
    </row>
    <row r="4140" spans="1:2" x14ac:dyDescent="0.3">
      <c r="A4140" s="16" t="s">
        <v>119</v>
      </c>
      <c r="B4140" s="12">
        <v>0.1308713</v>
      </c>
    </row>
    <row r="4141" spans="1:2" x14ac:dyDescent="0.3">
      <c r="A4141" s="15" t="s">
        <v>65</v>
      </c>
      <c r="B4141" s="12">
        <v>0.1309254083333333</v>
      </c>
    </row>
    <row r="4142" spans="1:2" x14ac:dyDescent="0.3">
      <c r="A4142" s="16" t="s">
        <v>108</v>
      </c>
      <c r="B4142" s="12">
        <v>0.13093679999999999</v>
      </c>
    </row>
    <row r="4143" spans="1:2" x14ac:dyDescent="0.3">
      <c r="A4143" s="16" t="s">
        <v>109</v>
      </c>
      <c r="B4143" s="12">
        <v>0.13116330000000001</v>
      </c>
    </row>
    <row r="4144" spans="1:2" x14ac:dyDescent="0.3">
      <c r="A4144" s="16" t="s">
        <v>110</v>
      </c>
      <c r="B4144" s="12">
        <v>0.13206329999999999</v>
      </c>
    </row>
    <row r="4145" spans="1:2" x14ac:dyDescent="0.3">
      <c r="A4145" s="16" t="s">
        <v>111</v>
      </c>
      <c r="B4145" s="12">
        <v>0.1322421</v>
      </c>
    </row>
    <row r="4146" spans="1:2" x14ac:dyDescent="0.3">
      <c r="A4146" s="16" t="s">
        <v>112</v>
      </c>
      <c r="B4146" s="12">
        <v>0.1307461</v>
      </c>
    </row>
    <row r="4147" spans="1:2" x14ac:dyDescent="0.3">
      <c r="A4147" s="16" t="s">
        <v>113</v>
      </c>
      <c r="B4147" s="12">
        <v>0.12977459999999999</v>
      </c>
    </row>
    <row r="4148" spans="1:2" x14ac:dyDescent="0.3">
      <c r="A4148" s="16" t="s">
        <v>114</v>
      </c>
      <c r="B4148" s="12">
        <v>0.13071630000000001</v>
      </c>
    </row>
    <row r="4149" spans="1:2" x14ac:dyDescent="0.3">
      <c r="A4149" s="16" t="s">
        <v>115</v>
      </c>
      <c r="B4149" s="12">
        <v>0.13147329999999999</v>
      </c>
    </row>
    <row r="4150" spans="1:2" x14ac:dyDescent="0.3">
      <c r="A4150" s="16" t="s">
        <v>116</v>
      </c>
      <c r="B4150" s="12">
        <v>0.1309786</v>
      </c>
    </row>
    <row r="4151" spans="1:2" x14ac:dyDescent="0.3">
      <c r="A4151" s="16" t="s">
        <v>117</v>
      </c>
      <c r="B4151" s="12">
        <v>0.1293395</v>
      </c>
    </row>
    <row r="4152" spans="1:2" x14ac:dyDescent="0.3">
      <c r="A4152" s="16" t="s">
        <v>118</v>
      </c>
      <c r="B4152" s="12">
        <v>0.1295779</v>
      </c>
    </row>
    <row r="4153" spans="1:2" x14ac:dyDescent="0.3">
      <c r="A4153" s="16" t="s">
        <v>119</v>
      </c>
      <c r="B4153" s="12">
        <v>0.13209309999999999</v>
      </c>
    </row>
    <row r="4154" spans="1:2" x14ac:dyDescent="0.3">
      <c r="A4154" s="15" t="s">
        <v>66</v>
      </c>
      <c r="B4154" s="12">
        <v>0.13041684166666667</v>
      </c>
    </row>
    <row r="4155" spans="1:2" x14ac:dyDescent="0.3">
      <c r="A4155" s="16" t="s">
        <v>108</v>
      </c>
      <c r="B4155" s="12">
        <v>0.1288687</v>
      </c>
    </row>
    <row r="4156" spans="1:2" x14ac:dyDescent="0.3">
      <c r="A4156" s="16" t="s">
        <v>109</v>
      </c>
      <c r="B4156" s="12">
        <v>0.13133020000000001</v>
      </c>
    </row>
    <row r="4157" spans="1:2" x14ac:dyDescent="0.3">
      <c r="A4157" s="16" t="s">
        <v>110</v>
      </c>
      <c r="B4157" s="12">
        <v>0.1322064</v>
      </c>
    </row>
    <row r="4158" spans="1:2" x14ac:dyDescent="0.3">
      <c r="A4158" s="16" t="s">
        <v>111</v>
      </c>
      <c r="B4158" s="12">
        <v>0.1316282</v>
      </c>
    </row>
    <row r="4159" spans="1:2" x14ac:dyDescent="0.3">
      <c r="A4159" s="16" t="s">
        <v>112</v>
      </c>
      <c r="B4159" s="12">
        <v>0.13093679999999999</v>
      </c>
    </row>
    <row r="4160" spans="1:2" x14ac:dyDescent="0.3">
      <c r="A4160" s="16" t="s">
        <v>113</v>
      </c>
      <c r="B4160" s="12">
        <v>0.12883890000000001</v>
      </c>
    </row>
    <row r="4161" spans="1:2" x14ac:dyDescent="0.3">
      <c r="A4161" s="16" t="s">
        <v>114</v>
      </c>
      <c r="B4161" s="12">
        <v>0.13066269999999999</v>
      </c>
    </row>
    <row r="4162" spans="1:2" x14ac:dyDescent="0.3">
      <c r="A4162" s="16" t="s">
        <v>115</v>
      </c>
      <c r="B4162" s="12">
        <v>0.12969720000000001</v>
      </c>
    </row>
    <row r="4163" spans="1:2" x14ac:dyDescent="0.3">
      <c r="A4163" s="16" t="s">
        <v>116</v>
      </c>
      <c r="B4163" s="12">
        <v>0.12861239999999999</v>
      </c>
    </row>
    <row r="4164" spans="1:2" x14ac:dyDescent="0.3">
      <c r="A4164" s="16" t="s">
        <v>117</v>
      </c>
      <c r="B4164" s="12">
        <v>0.13077</v>
      </c>
    </row>
    <row r="4165" spans="1:2" x14ac:dyDescent="0.3">
      <c r="A4165" s="16" t="s">
        <v>118</v>
      </c>
      <c r="B4165" s="12">
        <v>0.13017400000000001</v>
      </c>
    </row>
    <row r="4166" spans="1:2" x14ac:dyDescent="0.3">
      <c r="A4166" s="16" t="s">
        <v>119</v>
      </c>
      <c r="B4166" s="12">
        <v>0.13127659999999999</v>
      </c>
    </row>
    <row r="4167" spans="1:2" x14ac:dyDescent="0.3">
      <c r="A4167" s="15" t="s">
        <v>67</v>
      </c>
      <c r="B4167" s="12">
        <v>0.13049929166666666</v>
      </c>
    </row>
    <row r="4168" spans="1:2" x14ac:dyDescent="0.3">
      <c r="A4168" s="16" t="s">
        <v>108</v>
      </c>
      <c r="B4168" s="12">
        <v>0.12897600000000001</v>
      </c>
    </row>
    <row r="4169" spans="1:2" x14ac:dyDescent="0.3">
      <c r="A4169" s="16" t="s">
        <v>109</v>
      </c>
      <c r="B4169" s="12">
        <v>0.13143750000000001</v>
      </c>
    </row>
    <row r="4170" spans="1:2" x14ac:dyDescent="0.3">
      <c r="A4170" s="16" t="s">
        <v>110</v>
      </c>
      <c r="B4170" s="12">
        <v>0.13066269999999999</v>
      </c>
    </row>
    <row r="4171" spans="1:2" x14ac:dyDescent="0.3">
      <c r="A4171" s="16" t="s">
        <v>111</v>
      </c>
      <c r="B4171" s="12">
        <v>0.1301561</v>
      </c>
    </row>
    <row r="4172" spans="1:2" x14ac:dyDescent="0.3">
      <c r="A4172" s="16" t="s">
        <v>112</v>
      </c>
      <c r="B4172" s="12">
        <v>0.13062099999999999</v>
      </c>
    </row>
    <row r="4173" spans="1:2" x14ac:dyDescent="0.3">
      <c r="A4173" s="16" t="s">
        <v>113</v>
      </c>
      <c r="B4173" s="12">
        <v>0.1316938</v>
      </c>
    </row>
    <row r="4174" spans="1:2" x14ac:dyDescent="0.3">
      <c r="A4174" s="16" t="s">
        <v>114</v>
      </c>
      <c r="B4174" s="12">
        <v>0.13044220000000001</v>
      </c>
    </row>
    <row r="4175" spans="1:2" x14ac:dyDescent="0.3">
      <c r="A4175" s="16" t="s">
        <v>115</v>
      </c>
      <c r="B4175" s="12">
        <v>0.1306031</v>
      </c>
    </row>
    <row r="4176" spans="1:2" x14ac:dyDescent="0.3">
      <c r="A4176" s="16" t="s">
        <v>116</v>
      </c>
      <c r="B4176" s="12">
        <v>0.132409</v>
      </c>
    </row>
    <row r="4177" spans="1:2" x14ac:dyDescent="0.3">
      <c r="A4177" s="16" t="s">
        <v>117</v>
      </c>
      <c r="B4177" s="12">
        <v>0.1292084</v>
      </c>
    </row>
    <row r="4178" spans="1:2" x14ac:dyDescent="0.3">
      <c r="A4178" s="16" t="s">
        <v>118</v>
      </c>
      <c r="B4178" s="12">
        <v>0.1296197</v>
      </c>
    </row>
    <row r="4179" spans="1:2" x14ac:dyDescent="0.3">
      <c r="A4179" s="16" t="s">
        <v>119</v>
      </c>
      <c r="B4179" s="12">
        <v>0.130162</v>
      </c>
    </row>
    <row r="4180" spans="1:2" x14ac:dyDescent="0.3">
      <c r="A4180" s="15" t="s">
        <v>68</v>
      </c>
      <c r="B4180" s="12">
        <v>0.12995741666666666</v>
      </c>
    </row>
    <row r="4181" spans="1:2" x14ac:dyDescent="0.3">
      <c r="A4181" s="16" t="s">
        <v>108</v>
      </c>
      <c r="B4181" s="12">
        <v>0.13052559999999999</v>
      </c>
    </row>
    <row r="4182" spans="1:2" x14ac:dyDescent="0.3">
      <c r="A4182" s="16" t="s">
        <v>109</v>
      </c>
      <c r="B4182" s="12">
        <v>0.12912499999999999</v>
      </c>
    </row>
    <row r="4183" spans="1:2" x14ac:dyDescent="0.3">
      <c r="A4183" s="16" t="s">
        <v>110</v>
      </c>
      <c r="B4183" s="12">
        <v>0.13130040000000001</v>
      </c>
    </row>
    <row r="4184" spans="1:2" x14ac:dyDescent="0.3">
      <c r="A4184" s="16" t="s">
        <v>111</v>
      </c>
      <c r="B4184" s="12">
        <v>0.12921440000000001</v>
      </c>
    </row>
    <row r="4185" spans="1:2" x14ac:dyDescent="0.3">
      <c r="A4185" s="16" t="s">
        <v>112</v>
      </c>
      <c r="B4185" s="12">
        <v>0.1296793</v>
      </c>
    </row>
    <row r="4186" spans="1:2" x14ac:dyDescent="0.3">
      <c r="A4186" s="16" t="s">
        <v>113</v>
      </c>
      <c r="B4186" s="12">
        <v>0.12943489999999999</v>
      </c>
    </row>
    <row r="4187" spans="1:2" x14ac:dyDescent="0.3">
      <c r="A4187" s="16" t="s">
        <v>114</v>
      </c>
      <c r="B4187" s="12">
        <v>0.13030510000000001</v>
      </c>
    </row>
    <row r="4188" spans="1:2" x14ac:dyDescent="0.3">
      <c r="A4188" s="16" t="s">
        <v>115</v>
      </c>
      <c r="B4188" s="12">
        <v>0.1307104</v>
      </c>
    </row>
    <row r="4189" spans="1:2" x14ac:dyDescent="0.3">
      <c r="A4189" s="16" t="s">
        <v>116</v>
      </c>
      <c r="B4189" s="12">
        <v>0.1303945</v>
      </c>
    </row>
    <row r="4190" spans="1:2" x14ac:dyDescent="0.3">
      <c r="A4190" s="16" t="s">
        <v>117</v>
      </c>
      <c r="B4190" s="12">
        <v>0.1293455</v>
      </c>
    </row>
    <row r="4191" spans="1:2" x14ac:dyDescent="0.3">
      <c r="A4191" s="16" t="s">
        <v>118</v>
      </c>
      <c r="B4191" s="12">
        <v>0.130162</v>
      </c>
    </row>
    <row r="4192" spans="1:2" x14ac:dyDescent="0.3">
      <c r="A4192" s="16" t="s">
        <v>119</v>
      </c>
      <c r="B4192" s="12">
        <v>0.12929189999999999</v>
      </c>
    </row>
    <row r="4193" spans="1:2" x14ac:dyDescent="0.3">
      <c r="A4193" s="14" t="s">
        <v>97</v>
      </c>
      <c r="B4193" s="12">
        <v>144.31676341006931</v>
      </c>
    </row>
    <row r="4194" spans="1:2" x14ac:dyDescent="0.3">
      <c r="A4194" s="15" t="s">
        <v>70</v>
      </c>
      <c r="B4194" s="12">
        <v>0.13092392500000002</v>
      </c>
    </row>
    <row r="4195" spans="1:2" x14ac:dyDescent="0.3">
      <c r="A4195" s="16" t="s">
        <v>108</v>
      </c>
      <c r="B4195" s="12">
        <v>0.13226589999999999</v>
      </c>
    </row>
    <row r="4196" spans="1:2" x14ac:dyDescent="0.3">
      <c r="A4196" s="16" t="s">
        <v>109</v>
      </c>
      <c r="B4196" s="12">
        <v>0.1305018</v>
      </c>
    </row>
    <row r="4197" spans="1:2" x14ac:dyDescent="0.3">
      <c r="A4197" s="16" t="s">
        <v>110</v>
      </c>
      <c r="B4197" s="12">
        <v>0.13256989999999999</v>
      </c>
    </row>
    <row r="4198" spans="1:2" x14ac:dyDescent="0.3">
      <c r="A4198" s="16" t="s">
        <v>111</v>
      </c>
      <c r="B4198" s="12">
        <v>0.13099050000000001</v>
      </c>
    </row>
    <row r="4199" spans="1:2" x14ac:dyDescent="0.3">
      <c r="A4199" s="16" t="s">
        <v>112</v>
      </c>
      <c r="B4199" s="12">
        <v>0.13022159999999999</v>
      </c>
    </row>
    <row r="4200" spans="1:2" x14ac:dyDescent="0.3">
      <c r="A4200" s="16" t="s">
        <v>113</v>
      </c>
      <c r="B4200" s="12">
        <v>0.13139580000000001</v>
      </c>
    </row>
    <row r="4201" spans="1:2" x14ac:dyDescent="0.3">
      <c r="A4201" s="16" t="s">
        <v>114</v>
      </c>
      <c r="B4201" s="12">
        <v>0.13182489999999999</v>
      </c>
    </row>
    <row r="4202" spans="1:2" x14ac:dyDescent="0.3">
      <c r="A4202" s="16" t="s">
        <v>115</v>
      </c>
      <c r="B4202" s="12">
        <v>0.130466</v>
      </c>
    </row>
    <row r="4203" spans="1:2" x14ac:dyDescent="0.3">
      <c r="A4203" s="16" t="s">
        <v>116</v>
      </c>
      <c r="B4203" s="12">
        <v>0.1293455</v>
      </c>
    </row>
    <row r="4204" spans="1:2" x14ac:dyDescent="0.3">
      <c r="A4204" s="16" t="s">
        <v>117</v>
      </c>
      <c r="B4204" s="12">
        <v>0.1300905</v>
      </c>
    </row>
    <row r="4205" spans="1:2" x14ac:dyDescent="0.3">
      <c r="A4205" s="16" t="s">
        <v>118</v>
      </c>
      <c r="B4205" s="12">
        <v>0.13140170000000001</v>
      </c>
    </row>
    <row r="4206" spans="1:2" x14ac:dyDescent="0.3">
      <c r="A4206" s="16" t="s">
        <v>119</v>
      </c>
      <c r="B4206" s="12">
        <v>0.13001299999999999</v>
      </c>
    </row>
    <row r="4207" spans="1:2" x14ac:dyDescent="0.3">
      <c r="A4207" s="15" t="s">
        <v>71</v>
      </c>
      <c r="B4207" s="12">
        <v>0.12870081666666666</v>
      </c>
    </row>
    <row r="4208" spans="1:2" x14ac:dyDescent="0.3">
      <c r="A4208" s="16" t="s">
        <v>108</v>
      </c>
      <c r="B4208" s="12">
        <v>0.1278495</v>
      </c>
    </row>
    <row r="4209" spans="1:2" x14ac:dyDescent="0.3">
      <c r="A4209" s="16" t="s">
        <v>109</v>
      </c>
      <c r="B4209" s="12">
        <v>0.1276409</v>
      </c>
    </row>
    <row r="4210" spans="1:2" x14ac:dyDescent="0.3">
      <c r="A4210" s="16" t="s">
        <v>110</v>
      </c>
      <c r="B4210" s="12">
        <v>0.12858259999999999</v>
      </c>
    </row>
    <row r="4211" spans="1:2" x14ac:dyDescent="0.3">
      <c r="A4211" s="16" t="s">
        <v>111</v>
      </c>
      <c r="B4211" s="12">
        <v>0.13001299999999999</v>
      </c>
    </row>
    <row r="4212" spans="1:2" x14ac:dyDescent="0.3">
      <c r="A4212" s="16" t="s">
        <v>112</v>
      </c>
      <c r="B4212" s="12">
        <v>0.13015009999999999</v>
      </c>
    </row>
    <row r="4213" spans="1:2" x14ac:dyDescent="0.3">
      <c r="A4213" s="16" t="s">
        <v>113</v>
      </c>
      <c r="B4213" s="12">
        <v>0.12721779999999999</v>
      </c>
    </row>
    <row r="4214" spans="1:2" x14ac:dyDescent="0.3">
      <c r="A4214" s="16" t="s">
        <v>114</v>
      </c>
      <c r="B4214" s="12">
        <v>0.12851109999999999</v>
      </c>
    </row>
    <row r="4215" spans="1:2" x14ac:dyDescent="0.3">
      <c r="A4215" s="16" t="s">
        <v>115</v>
      </c>
      <c r="B4215" s="12">
        <v>0.12789719999999999</v>
      </c>
    </row>
    <row r="4216" spans="1:2" x14ac:dyDescent="0.3">
      <c r="A4216" s="16" t="s">
        <v>116</v>
      </c>
      <c r="B4216" s="12">
        <v>0.12932759999999999</v>
      </c>
    </row>
    <row r="4217" spans="1:2" x14ac:dyDescent="0.3">
      <c r="A4217" s="16" t="s">
        <v>117</v>
      </c>
      <c r="B4217" s="12">
        <v>0.1278436</v>
      </c>
    </row>
    <row r="4218" spans="1:2" x14ac:dyDescent="0.3">
      <c r="A4218" s="16" t="s">
        <v>118</v>
      </c>
      <c r="B4218" s="12">
        <v>0.1293097</v>
      </c>
    </row>
    <row r="4219" spans="1:2" x14ac:dyDescent="0.3">
      <c r="A4219" s="16" t="s">
        <v>119</v>
      </c>
      <c r="B4219" s="12">
        <v>0.13006670000000001</v>
      </c>
    </row>
    <row r="4220" spans="1:2" x14ac:dyDescent="0.3">
      <c r="A4220" s="15" t="s">
        <v>72</v>
      </c>
      <c r="B4220" s="12">
        <v>0.1300448333333333</v>
      </c>
    </row>
    <row r="4221" spans="1:2" x14ac:dyDescent="0.3">
      <c r="A4221" s="16" t="s">
        <v>108</v>
      </c>
      <c r="B4221" s="12">
        <v>0.1303706</v>
      </c>
    </row>
    <row r="4222" spans="1:2" x14ac:dyDescent="0.3">
      <c r="A4222" s="16" t="s">
        <v>109</v>
      </c>
      <c r="B4222" s="12">
        <v>0.13144349999999999</v>
      </c>
    </row>
    <row r="4223" spans="1:2" x14ac:dyDescent="0.3">
      <c r="A4223" s="16" t="s">
        <v>110</v>
      </c>
      <c r="B4223" s="12">
        <v>0.12958990000000001</v>
      </c>
    </row>
    <row r="4224" spans="1:2" x14ac:dyDescent="0.3">
      <c r="A4224" s="16" t="s">
        <v>111</v>
      </c>
      <c r="B4224" s="12">
        <v>0.12982830000000001</v>
      </c>
    </row>
    <row r="4225" spans="1:2" x14ac:dyDescent="0.3">
      <c r="A4225" s="16" t="s">
        <v>112</v>
      </c>
      <c r="B4225" s="12">
        <v>0.13174739999999999</v>
      </c>
    </row>
    <row r="4226" spans="1:2" x14ac:dyDescent="0.3">
      <c r="A4226" s="16" t="s">
        <v>113</v>
      </c>
      <c r="B4226" s="12">
        <v>0.1285945</v>
      </c>
    </row>
    <row r="4227" spans="1:2" x14ac:dyDescent="0.3">
      <c r="A4227" s="16" t="s">
        <v>114</v>
      </c>
      <c r="B4227" s="12">
        <v>0.1295422</v>
      </c>
    </row>
    <row r="4228" spans="1:2" x14ac:dyDescent="0.3">
      <c r="A4228" s="16" t="s">
        <v>115</v>
      </c>
      <c r="B4228" s="12">
        <v>0.12878529999999999</v>
      </c>
    </row>
    <row r="4229" spans="1:2" x14ac:dyDescent="0.3">
      <c r="A4229" s="16" t="s">
        <v>116</v>
      </c>
      <c r="B4229" s="12">
        <v>0.13069839999999999</v>
      </c>
    </row>
    <row r="4230" spans="1:2" x14ac:dyDescent="0.3">
      <c r="A4230" s="16" t="s">
        <v>117</v>
      </c>
      <c r="B4230" s="12">
        <v>0.12939919999999999</v>
      </c>
    </row>
    <row r="4231" spans="1:2" x14ac:dyDescent="0.3">
      <c r="A4231" s="16" t="s">
        <v>118</v>
      </c>
      <c r="B4231" s="12">
        <v>0.13069249999999999</v>
      </c>
    </row>
    <row r="4232" spans="1:2" x14ac:dyDescent="0.3">
      <c r="A4232" s="16" t="s">
        <v>119</v>
      </c>
      <c r="B4232" s="12">
        <v>0.12984619999999999</v>
      </c>
    </row>
    <row r="4233" spans="1:2" x14ac:dyDescent="0.3">
      <c r="A4233" s="15" t="s">
        <v>73</v>
      </c>
      <c r="B4233" s="12">
        <v>0.12940909166666667</v>
      </c>
    </row>
    <row r="4234" spans="1:2" x14ac:dyDescent="0.3">
      <c r="A4234" s="16" t="s">
        <v>108</v>
      </c>
      <c r="B4234" s="12">
        <v>0.1318666</v>
      </c>
    </row>
    <row r="4235" spans="1:2" x14ac:dyDescent="0.3">
      <c r="A4235" s="16" t="s">
        <v>109</v>
      </c>
      <c r="B4235" s="12">
        <v>0.12972700000000001</v>
      </c>
    </row>
    <row r="4236" spans="1:2" x14ac:dyDescent="0.3">
      <c r="A4236" s="16" t="s">
        <v>110</v>
      </c>
      <c r="B4236" s="12">
        <v>0.1284515</v>
      </c>
    </row>
    <row r="4237" spans="1:2" x14ac:dyDescent="0.3">
      <c r="A4237" s="16" t="s">
        <v>111</v>
      </c>
      <c r="B4237" s="12">
        <v>0.1296137</v>
      </c>
    </row>
    <row r="4238" spans="1:2" x14ac:dyDescent="0.3">
      <c r="A4238" s="16" t="s">
        <v>112</v>
      </c>
      <c r="B4238" s="12">
        <v>0.1298581</v>
      </c>
    </row>
    <row r="4239" spans="1:2" x14ac:dyDescent="0.3">
      <c r="A4239" s="16" t="s">
        <v>113</v>
      </c>
      <c r="B4239" s="12">
        <v>0.1293098</v>
      </c>
    </row>
    <row r="4240" spans="1:2" x14ac:dyDescent="0.3">
      <c r="A4240" s="16" t="s">
        <v>114</v>
      </c>
      <c r="B4240" s="12">
        <v>0.13051960000000001</v>
      </c>
    </row>
    <row r="4241" spans="1:2" x14ac:dyDescent="0.3">
      <c r="A4241" s="16" t="s">
        <v>115</v>
      </c>
      <c r="B4241" s="12">
        <v>0.1266814</v>
      </c>
    </row>
    <row r="4242" spans="1:2" x14ac:dyDescent="0.3">
      <c r="A4242" s="16" t="s">
        <v>116</v>
      </c>
      <c r="B4242" s="12">
        <v>0.1290654</v>
      </c>
    </row>
    <row r="4243" spans="1:2" x14ac:dyDescent="0.3">
      <c r="A4243" s="16" t="s">
        <v>117</v>
      </c>
      <c r="B4243" s="12">
        <v>0.130472</v>
      </c>
    </row>
    <row r="4244" spans="1:2" x14ac:dyDescent="0.3">
      <c r="A4244" s="16" t="s">
        <v>118</v>
      </c>
      <c r="B4244" s="12">
        <v>0.1288985</v>
      </c>
    </row>
    <row r="4245" spans="1:2" x14ac:dyDescent="0.3">
      <c r="A4245" s="16" t="s">
        <v>119</v>
      </c>
      <c r="B4245" s="12">
        <v>0.12844549999999999</v>
      </c>
    </row>
    <row r="4246" spans="1:2" x14ac:dyDescent="0.3">
      <c r="A4246" s="15" t="s">
        <v>74</v>
      </c>
      <c r="B4246" s="12">
        <v>0.12827468333333333</v>
      </c>
    </row>
    <row r="4247" spans="1:2" x14ac:dyDescent="0.3">
      <c r="A4247" s="16" t="s">
        <v>108</v>
      </c>
      <c r="B4247" s="12">
        <v>0.12964349999999999</v>
      </c>
    </row>
    <row r="4248" spans="1:2" x14ac:dyDescent="0.3">
      <c r="A4248" s="16" t="s">
        <v>109</v>
      </c>
      <c r="B4248" s="12">
        <v>0.12928000000000001</v>
      </c>
    </row>
    <row r="4249" spans="1:2" x14ac:dyDescent="0.3">
      <c r="A4249" s="16" t="s">
        <v>110</v>
      </c>
      <c r="B4249" s="12">
        <v>0.1269615</v>
      </c>
    </row>
    <row r="4250" spans="1:2" x14ac:dyDescent="0.3">
      <c r="A4250" s="16" t="s">
        <v>111</v>
      </c>
      <c r="B4250" s="12">
        <v>0.1292084</v>
      </c>
    </row>
    <row r="4251" spans="1:2" x14ac:dyDescent="0.3">
      <c r="A4251" s="16" t="s">
        <v>112</v>
      </c>
      <c r="B4251" s="12">
        <v>0.12984619999999999</v>
      </c>
    </row>
    <row r="4252" spans="1:2" x14ac:dyDescent="0.3">
      <c r="A4252" s="16" t="s">
        <v>113</v>
      </c>
      <c r="B4252" s="12">
        <v>0.12750980000000001</v>
      </c>
    </row>
    <row r="4253" spans="1:2" x14ac:dyDescent="0.3">
      <c r="A4253" s="16" t="s">
        <v>114</v>
      </c>
      <c r="B4253" s="12">
        <v>0.1261032</v>
      </c>
    </row>
    <row r="4254" spans="1:2" x14ac:dyDescent="0.3">
      <c r="A4254" s="16" t="s">
        <v>115</v>
      </c>
      <c r="B4254" s="12">
        <v>0.12829650000000001</v>
      </c>
    </row>
    <row r="4255" spans="1:2" x14ac:dyDescent="0.3">
      <c r="A4255" s="16" t="s">
        <v>116</v>
      </c>
      <c r="B4255" s="12">
        <v>0.12964349999999999</v>
      </c>
    </row>
    <row r="4256" spans="1:2" x14ac:dyDescent="0.3">
      <c r="A4256" s="16" t="s">
        <v>117</v>
      </c>
      <c r="B4256" s="12">
        <v>0.1274383</v>
      </c>
    </row>
    <row r="4257" spans="1:2" x14ac:dyDescent="0.3">
      <c r="A4257" s="16" t="s">
        <v>118</v>
      </c>
      <c r="B4257" s="12">
        <v>0.12703900000000001</v>
      </c>
    </row>
    <row r="4258" spans="1:2" x14ac:dyDescent="0.3">
      <c r="A4258" s="16" t="s">
        <v>119</v>
      </c>
      <c r="B4258" s="12">
        <v>0.1283263</v>
      </c>
    </row>
    <row r="4259" spans="1:2" x14ac:dyDescent="0.3">
      <c r="A4259" s="15" t="s">
        <v>75</v>
      </c>
      <c r="B4259" s="12">
        <v>0.12921586666666668</v>
      </c>
    </row>
    <row r="4260" spans="1:2" x14ac:dyDescent="0.3">
      <c r="A4260" s="16" t="s">
        <v>108</v>
      </c>
      <c r="B4260" s="12">
        <v>0.1265085</v>
      </c>
    </row>
    <row r="4261" spans="1:2" x14ac:dyDescent="0.3">
      <c r="A4261" s="16" t="s">
        <v>109</v>
      </c>
      <c r="B4261" s="12">
        <v>0.12936339999999999</v>
      </c>
    </row>
    <row r="4262" spans="1:2" x14ac:dyDescent="0.3">
      <c r="A4262" s="16" t="s">
        <v>110</v>
      </c>
      <c r="B4262" s="12">
        <v>0.13092490000000001</v>
      </c>
    </row>
    <row r="4263" spans="1:2" x14ac:dyDescent="0.3">
      <c r="A4263" s="16" t="s">
        <v>111</v>
      </c>
      <c r="B4263" s="12">
        <v>0.12895809999999999</v>
      </c>
    </row>
    <row r="4264" spans="1:2" x14ac:dyDescent="0.3">
      <c r="A4264" s="16" t="s">
        <v>112</v>
      </c>
      <c r="B4264" s="12">
        <v>0.12717600000000001</v>
      </c>
    </row>
    <row r="4265" spans="1:2" x14ac:dyDescent="0.3">
      <c r="A4265" s="16" t="s">
        <v>113</v>
      </c>
      <c r="B4265" s="12">
        <v>0.12728329999999999</v>
      </c>
    </row>
    <row r="4266" spans="1:2" x14ac:dyDescent="0.3">
      <c r="A4266" s="16" t="s">
        <v>114</v>
      </c>
      <c r="B4266" s="12">
        <v>0.13115740000000001</v>
      </c>
    </row>
    <row r="4267" spans="1:2" x14ac:dyDescent="0.3">
      <c r="A4267" s="16" t="s">
        <v>115</v>
      </c>
      <c r="B4267" s="12">
        <v>0.1314256</v>
      </c>
    </row>
    <row r="4268" spans="1:2" x14ac:dyDescent="0.3">
      <c r="A4268" s="16" t="s">
        <v>116</v>
      </c>
      <c r="B4268" s="12">
        <v>0.13042429999999999</v>
      </c>
    </row>
    <row r="4269" spans="1:2" x14ac:dyDescent="0.3">
      <c r="A4269" s="16" t="s">
        <v>117</v>
      </c>
      <c r="B4269" s="12">
        <v>0.12979250000000001</v>
      </c>
    </row>
    <row r="4270" spans="1:2" x14ac:dyDescent="0.3">
      <c r="A4270" s="16" t="s">
        <v>118</v>
      </c>
      <c r="B4270" s="12">
        <v>0.12889249999999999</v>
      </c>
    </row>
    <row r="4271" spans="1:2" x14ac:dyDescent="0.3">
      <c r="A4271" s="16" t="s">
        <v>119</v>
      </c>
      <c r="B4271" s="12">
        <v>0.12868389999999999</v>
      </c>
    </row>
    <row r="4272" spans="1:2" x14ac:dyDescent="0.3">
      <c r="A4272" s="15" t="s">
        <v>76</v>
      </c>
      <c r="B4272" s="12">
        <v>0.84385492500000003</v>
      </c>
    </row>
    <row r="4273" spans="1:2" x14ac:dyDescent="0.3">
      <c r="A4273" s="16" t="s">
        <v>108</v>
      </c>
      <c r="B4273" s="12">
        <v>0.13223019999999999</v>
      </c>
    </row>
    <row r="4274" spans="1:2" x14ac:dyDescent="0.3">
      <c r="A4274" s="16" t="s">
        <v>109</v>
      </c>
      <c r="B4274" s="12">
        <v>0.1308415</v>
      </c>
    </row>
    <row r="4275" spans="1:2" x14ac:dyDescent="0.3">
      <c r="A4275" s="16" t="s">
        <v>110</v>
      </c>
      <c r="B4275" s="12">
        <v>0.13004879999999999</v>
      </c>
    </row>
    <row r="4276" spans="1:2" x14ac:dyDescent="0.3">
      <c r="A4276" s="16" t="s">
        <v>111</v>
      </c>
      <c r="B4276" s="12">
        <v>0.1351387</v>
      </c>
    </row>
    <row r="4277" spans="1:2" x14ac:dyDescent="0.3">
      <c r="A4277" s="16" t="s">
        <v>112</v>
      </c>
      <c r="B4277" s="12">
        <v>0.1385777</v>
      </c>
    </row>
    <row r="4278" spans="1:2" x14ac:dyDescent="0.3">
      <c r="A4278" s="16" t="s">
        <v>113</v>
      </c>
      <c r="B4278" s="12">
        <v>0.1550513</v>
      </c>
    </row>
    <row r="4279" spans="1:2" x14ac:dyDescent="0.3">
      <c r="A4279" s="16" t="s">
        <v>114</v>
      </c>
      <c r="B4279" s="12">
        <v>0.26029429999999998</v>
      </c>
    </row>
    <row r="4280" spans="1:2" x14ac:dyDescent="0.3">
      <c r="A4280" s="16" t="s">
        <v>115</v>
      </c>
      <c r="B4280" s="12">
        <v>0.60447059999999997</v>
      </c>
    </row>
    <row r="4281" spans="1:2" x14ac:dyDescent="0.3">
      <c r="A4281" s="16" t="s">
        <v>116</v>
      </c>
      <c r="B4281" s="12">
        <v>1.010608</v>
      </c>
    </row>
    <row r="4282" spans="1:2" x14ac:dyDescent="0.3">
      <c r="A4282" s="16" t="s">
        <v>117</v>
      </c>
      <c r="B4282" s="12">
        <v>1.6053930000000001</v>
      </c>
    </row>
    <row r="4283" spans="1:2" x14ac:dyDescent="0.3">
      <c r="A4283" s="16" t="s">
        <v>118</v>
      </c>
      <c r="B4283" s="12">
        <v>2.3951030000000002</v>
      </c>
    </row>
    <row r="4284" spans="1:2" x14ac:dyDescent="0.3">
      <c r="A4284" s="16" t="s">
        <v>119</v>
      </c>
      <c r="B4284" s="12">
        <v>3.4285019999999999</v>
      </c>
    </row>
    <row r="4285" spans="1:2" x14ac:dyDescent="0.3">
      <c r="A4285" s="15" t="s">
        <v>77</v>
      </c>
      <c r="B4285" s="12">
        <v>16.992052250000004</v>
      </c>
    </row>
    <row r="4286" spans="1:2" x14ac:dyDescent="0.3">
      <c r="A4286" s="16" t="s">
        <v>108</v>
      </c>
      <c r="B4286" s="12">
        <v>4.5912059999999997</v>
      </c>
    </row>
    <row r="4287" spans="1:2" x14ac:dyDescent="0.3">
      <c r="A4287" s="16" t="s">
        <v>109</v>
      </c>
      <c r="B4287" s="12">
        <v>5.949274</v>
      </c>
    </row>
    <row r="4288" spans="1:2" x14ac:dyDescent="0.3">
      <c r="A4288" s="16" t="s">
        <v>110</v>
      </c>
      <c r="B4288" s="12">
        <v>8.8906170000000007</v>
      </c>
    </row>
    <row r="4289" spans="1:2" x14ac:dyDescent="0.3">
      <c r="A4289" s="16" t="s">
        <v>111</v>
      </c>
      <c r="B4289" s="12">
        <v>14.77937</v>
      </c>
    </row>
    <row r="4290" spans="1:2" x14ac:dyDescent="0.3">
      <c r="A4290" s="16" t="s">
        <v>112</v>
      </c>
      <c r="B4290" s="12">
        <v>19.470310000000001</v>
      </c>
    </row>
    <row r="4291" spans="1:2" x14ac:dyDescent="0.3">
      <c r="A4291" s="16" t="s">
        <v>113</v>
      </c>
      <c r="B4291" s="12">
        <v>15.30217</v>
      </c>
    </row>
    <row r="4292" spans="1:2" x14ac:dyDescent="0.3">
      <c r="A4292" s="16" t="s">
        <v>114</v>
      </c>
      <c r="B4292" s="12">
        <v>13.299429999999999</v>
      </c>
    </row>
    <row r="4293" spans="1:2" x14ac:dyDescent="0.3">
      <c r="A4293" s="16" t="s">
        <v>115</v>
      </c>
      <c r="B4293" s="12">
        <v>17.053699999999999</v>
      </c>
    </row>
    <row r="4294" spans="1:2" x14ac:dyDescent="0.3">
      <c r="A4294" s="16" t="s">
        <v>116</v>
      </c>
      <c r="B4294" s="12">
        <v>17.793780000000002</v>
      </c>
    </row>
    <row r="4295" spans="1:2" x14ac:dyDescent="0.3">
      <c r="A4295" s="16" t="s">
        <v>117</v>
      </c>
      <c r="B4295" s="12">
        <v>27.841449999999998</v>
      </c>
    </row>
    <row r="4296" spans="1:2" x14ac:dyDescent="0.3">
      <c r="A4296" s="16" t="s">
        <v>118</v>
      </c>
      <c r="B4296" s="12">
        <v>20.229890000000001</v>
      </c>
    </row>
    <row r="4297" spans="1:2" x14ac:dyDescent="0.3">
      <c r="A4297" s="16" t="s">
        <v>119</v>
      </c>
      <c r="B4297" s="12">
        <v>38.703429999999997</v>
      </c>
    </row>
    <row r="4298" spans="1:2" x14ac:dyDescent="0.3">
      <c r="A4298" s="15" t="s">
        <v>78</v>
      </c>
      <c r="B4298" s="12">
        <v>63.965046666666666</v>
      </c>
    </row>
    <row r="4299" spans="1:2" x14ac:dyDescent="0.3">
      <c r="A4299" s="16" t="s">
        <v>108</v>
      </c>
      <c r="B4299" s="12">
        <v>30.132940000000001</v>
      </c>
    </row>
    <row r="4300" spans="1:2" x14ac:dyDescent="0.3">
      <c r="A4300" s="16" t="s">
        <v>109</v>
      </c>
      <c r="B4300" s="12">
        <v>23.041149999999998</v>
      </c>
    </row>
    <row r="4301" spans="1:2" x14ac:dyDescent="0.3">
      <c r="A4301" s="16" t="s">
        <v>110</v>
      </c>
      <c r="B4301" s="12">
        <v>50.49718</v>
      </c>
    </row>
    <row r="4302" spans="1:2" x14ac:dyDescent="0.3">
      <c r="A4302" s="16" t="s">
        <v>111</v>
      </c>
      <c r="B4302" s="12">
        <v>55.833730000000003</v>
      </c>
    </row>
    <row r="4303" spans="1:2" x14ac:dyDescent="0.3">
      <c r="A4303" s="16" t="s">
        <v>112</v>
      </c>
      <c r="B4303" s="12">
        <v>46.815840000000001</v>
      </c>
    </row>
    <row r="4304" spans="1:2" x14ac:dyDescent="0.3">
      <c r="A4304" s="16" t="s">
        <v>113</v>
      </c>
      <c r="B4304" s="12">
        <v>60.565350000000002</v>
      </c>
    </row>
    <row r="4305" spans="1:2" x14ac:dyDescent="0.3">
      <c r="A4305" s="16" t="s">
        <v>114</v>
      </c>
      <c r="B4305" s="12">
        <v>56.340879999999999</v>
      </c>
    </row>
    <row r="4306" spans="1:2" x14ac:dyDescent="0.3">
      <c r="A4306" s="16" t="s">
        <v>115</v>
      </c>
      <c r="B4306" s="12">
        <v>58.060339999999997</v>
      </c>
    </row>
    <row r="4307" spans="1:2" x14ac:dyDescent="0.3">
      <c r="A4307" s="16" t="s">
        <v>116</v>
      </c>
      <c r="B4307" s="12">
        <v>67.126720000000006</v>
      </c>
    </row>
    <row r="4308" spans="1:2" x14ac:dyDescent="0.3">
      <c r="A4308" s="16" t="s">
        <v>117</v>
      </c>
      <c r="B4308" s="12">
        <v>93.517830000000004</v>
      </c>
    </row>
    <row r="4309" spans="1:2" x14ac:dyDescent="0.3">
      <c r="A4309" s="16" t="s">
        <v>118</v>
      </c>
      <c r="B4309" s="12">
        <v>119.6206</v>
      </c>
    </row>
    <row r="4310" spans="1:2" x14ac:dyDescent="0.3">
      <c r="A4310" s="16" t="s">
        <v>119</v>
      </c>
      <c r="B4310" s="12">
        <v>106.02800000000001</v>
      </c>
    </row>
    <row r="4311" spans="1:2" x14ac:dyDescent="0.3">
      <c r="A4311" s="15" t="s">
        <v>79</v>
      </c>
      <c r="B4311" s="12">
        <v>141.50963916666666</v>
      </c>
    </row>
    <row r="4312" spans="1:2" x14ac:dyDescent="0.3">
      <c r="A4312" s="16" t="s">
        <v>108</v>
      </c>
      <c r="B4312" s="12">
        <v>131.28909999999999</v>
      </c>
    </row>
    <row r="4313" spans="1:2" x14ac:dyDescent="0.3">
      <c r="A4313" s="16" t="s">
        <v>109</v>
      </c>
      <c r="B4313" s="12">
        <v>138.02809999999999</v>
      </c>
    </row>
    <row r="4314" spans="1:2" x14ac:dyDescent="0.3">
      <c r="A4314" s="16" t="s">
        <v>110</v>
      </c>
      <c r="B4314" s="12">
        <v>135.48660000000001</v>
      </c>
    </row>
    <row r="4315" spans="1:2" x14ac:dyDescent="0.3">
      <c r="A4315" s="16" t="s">
        <v>111</v>
      </c>
      <c r="B4315" s="12">
        <v>99.763069999999999</v>
      </c>
    </row>
    <row r="4316" spans="1:2" x14ac:dyDescent="0.3">
      <c r="A4316" s="16" t="s">
        <v>112</v>
      </c>
      <c r="B4316" s="12">
        <v>116.258</v>
      </c>
    </row>
    <row r="4317" spans="1:2" x14ac:dyDescent="0.3">
      <c r="A4317" s="16" t="s">
        <v>113</v>
      </c>
      <c r="B4317" s="12">
        <v>173.864</v>
      </c>
    </row>
    <row r="4318" spans="1:2" x14ac:dyDescent="0.3">
      <c r="A4318" s="16" t="s">
        <v>114</v>
      </c>
      <c r="B4318" s="12">
        <v>147.9819</v>
      </c>
    </row>
    <row r="4319" spans="1:2" x14ac:dyDescent="0.3">
      <c r="A4319" s="16" t="s">
        <v>115</v>
      </c>
      <c r="B4319" s="12">
        <v>146.83109999999999</v>
      </c>
    </row>
    <row r="4320" spans="1:2" x14ac:dyDescent="0.3">
      <c r="A4320" s="16" t="s">
        <v>116</v>
      </c>
      <c r="B4320" s="12">
        <v>193.2774</v>
      </c>
    </row>
    <row r="4321" spans="1:2" x14ac:dyDescent="0.3">
      <c r="A4321" s="16" t="s">
        <v>117</v>
      </c>
      <c r="B4321" s="12">
        <v>127.178</v>
      </c>
    </row>
    <row r="4322" spans="1:2" x14ac:dyDescent="0.3">
      <c r="A4322" s="16" t="s">
        <v>118</v>
      </c>
      <c r="B4322" s="12">
        <v>160.25720000000001</v>
      </c>
    </row>
    <row r="4323" spans="1:2" x14ac:dyDescent="0.3">
      <c r="A4323" s="16" t="s">
        <v>119</v>
      </c>
      <c r="B4323" s="12">
        <v>127.9012</v>
      </c>
    </row>
    <row r="4324" spans="1:2" x14ac:dyDescent="0.3">
      <c r="A4324" s="15" t="s">
        <v>80</v>
      </c>
      <c r="B4324" s="12">
        <v>284.46898916666663</v>
      </c>
    </row>
    <row r="4325" spans="1:2" x14ac:dyDescent="0.3">
      <c r="A4325" s="16" t="s">
        <v>108</v>
      </c>
      <c r="B4325" s="12">
        <v>83.713440000000006</v>
      </c>
    </row>
    <row r="4326" spans="1:2" x14ac:dyDescent="0.3">
      <c r="A4326" s="16" t="s">
        <v>109</v>
      </c>
      <c r="B4326" s="12">
        <v>66.165530000000004</v>
      </c>
    </row>
    <row r="4327" spans="1:2" x14ac:dyDescent="0.3">
      <c r="A4327" s="16" t="s">
        <v>110</v>
      </c>
      <c r="B4327" s="12">
        <v>100.4995</v>
      </c>
    </row>
    <row r="4328" spans="1:2" x14ac:dyDescent="0.3">
      <c r="A4328" s="16" t="s">
        <v>111</v>
      </c>
      <c r="B4328" s="12">
        <v>111.5419</v>
      </c>
    </row>
    <row r="4329" spans="1:2" x14ac:dyDescent="0.3">
      <c r="A4329" s="16" t="s">
        <v>112</v>
      </c>
      <c r="B4329" s="12">
        <v>253.56970000000001</v>
      </c>
    </row>
    <row r="4330" spans="1:2" x14ac:dyDescent="0.3">
      <c r="A4330" s="16" t="s">
        <v>113</v>
      </c>
      <c r="B4330" s="12">
        <v>226.68719999999999</v>
      </c>
    </row>
    <row r="4331" spans="1:2" x14ac:dyDescent="0.3">
      <c r="A4331" s="16" t="s">
        <v>114</v>
      </c>
      <c r="B4331" s="12">
        <v>264.6062</v>
      </c>
    </row>
    <row r="4332" spans="1:2" x14ac:dyDescent="0.3">
      <c r="A4332" s="16" t="s">
        <v>115</v>
      </c>
      <c r="B4332" s="12">
        <v>498.44850000000002</v>
      </c>
    </row>
    <row r="4333" spans="1:2" x14ac:dyDescent="0.3">
      <c r="A4333" s="16" t="s">
        <v>116</v>
      </c>
      <c r="B4333" s="12">
        <v>419.73570000000001</v>
      </c>
    </row>
    <row r="4334" spans="1:2" x14ac:dyDescent="0.3">
      <c r="A4334" s="16" t="s">
        <v>117</v>
      </c>
      <c r="B4334" s="12">
        <v>379.35469999999998</v>
      </c>
    </row>
    <row r="4335" spans="1:2" x14ac:dyDescent="0.3">
      <c r="A4335" s="16" t="s">
        <v>118</v>
      </c>
      <c r="B4335" s="12">
        <v>607.2808</v>
      </c>
    </row>
    <row r="4336" spans="1:2" x14ac:dyDescent="0.3">
      <c r="A4336" s="16" t="s">
        <v>119</v>
      </c>
      <c r="B4336" s="12">
        <v>402.0247</v>
      </c>
    </row>
    <row r="4337" spans="1:2" x14ac:dyDescent="0.3">
      <c r="A4337" s="15" t="s">
        <v>81</v>
      </c>
      <c r="B4337" s="12">
        <v>540.18893333333335</v>
      </c>
    </row>
    <row r="4338" spans="1:2" x14ac:dyDescent="0.3">
      <c r="A4338" s="16" t="s">
        <v>108</v>
      </c>
      <c r="B4338" s="12">
        <v>269.27620000000002</v>
      </c>
    </row>
    <row r="4339" spans="1:2" x14ac:dyDescent="0.3">
      <c r="A4339" s="16" t="s">
        <v>109</v>
      </c>
      <c r="B4339" s="12">
        <v>484.80020000000002</v>
      </c>
    </row>
    <row r="4340" spans="1:2" x14ac:dyDescent="0.3">
      <c r="A4340" s="16" t="s">
        <v>110</v>
      </c>
      <c r="B4340" s="12">
        <v>458.29689999999999</v>
      </c>
    </row>
    <row r="4341" spans="1:2" x14ac:dyDescent="0.3">
      <c r="A4341" s="16" t="s">
        <v>111</v>
      </c>
      <c r="B4341" s="12">
        <v>424.1841</v>
      </c>
    </row>
    <row r="4342" spans="1:2" x14ac:dyDescent="0.3">
      <c r="A4342" s="16" t="s">
        <v>112</v>
      </c>
      <c r="B4342" s="12">
        <v>665.17650000000003</v>
      </c>
    </row>
    <row r="4343" spans="1:2" x14ac:dyDescent="0.3">
      <c r="A4343" s="16" t="s">
        <v>113</v>
      </c>
      <c r="B4343" s="12">
        <v>754.45399999999995</v>
      </c>
    </row>
    <row r="4344" spans="1:2" x14ac:dyDescent="0.3">
      <c r="A4344" s="16" t="s">
        <v>114</v>
      </c>
      <c r="B4344" s="12">
        <v>711.57429999999999</v>
      </c>
    </row>
    <row r="4345" spans="1:2" x14ac:dyDescent="0.3">
      <c r="A4345" s="16" t="s">
        <v>115</v>
      </c>
      <c r="B4345" s="12">
        <v>614.07190000000003</v>
      </c>
    </row>
    <row r="4346" spans="1:2" x14ac:dyDescent="0.3">
      <c r="A4346" s="16" t="s">
        <v>116</v>
      </c>
      <c r="B4346" s="12">
        <v>155.56610000000001</v>
      </c>
    </row>
    <row r="4347" spans="1:2" x14ac:dyDescent="0.3">
      <c r="A4347" s="16" t="s">
        <v>117</v>
      </c>
      <c r="B4347" s="12">
        <v>557.53369999999995</v>
      </c>
    </row>
    <row r="4348" spans="1:2" x14ac:dyDescent="0.3">
      <c r="A4348" s="16" t="s">
        <v>118</v>
      </c>
      <c r="B4348" s="12">
        <v>600.87109999999996</v>
      </c>
    </row>
    <row r="4349" spans="1:2" x14ac:dyDescent="0.3">
      <c r="A4349" s="16" t="s">
        <v>119</v>
      </c>
      <c r="B4349" s="12">
        <v>786.46220000000005</v>
      </c>
    </row>
    <row r="4350" spans="1:2" x14ac:dyDescent="0.3">
      <c r="A4350" s="15" t="s">
        <v>82</v>
      </c>
      <c r="B4350" s="12">
        <v>577.17217500000004</v>
      </c>
    </row>
    <row r="4351" spans="1:2" x14ac:dyDescent="0.3">
      <c r="A4351" s="16" t="s">
        <v>108</v>
      </c>
      <c r="B4351" s="12">
        <v>524.8569</v>
      </c>
    </row>
    <row r="4352" spans="1:2" x14ac:dyDescent="0.3">
      <c r="A4352" s="16" t="s">
        <v>109</v>
      </c>
      <c r="B4352" s="12">
        <v>678.36540000000002</v>
      </c>
    </row>
    <row r="4353" spans="1:2" x14ac:dyDescent="0.3">
      <c r="A4353" s="16" t="s">
        <v>110</v>
      </c>
      <c r="B4353" s="12">
        <v>616.27229999999997</v>
      </c>
    </row>
    <row r="4354" spans="1:2" x14ac:dyDescent="0.3">
      <c r="A4354" s="16" t="s">
        <v>111</v>
      </c>
      <c r="B4354" s="12">
        <v>810.37909999999999</v>
      </c>
    </row>
    <row r="4355" spans="1:2" x14ac:dyDescent="0.3">
      <c r="A4355" s="16" t="s">
        <v>112</v>
      </c>
      <c r="B4355" s="12">
        <v>767.74659999999994</v>
      </c>
    </row>
    <row r="4356" spans="1:2" x14ac:dyDescent="0.3">
      <c r="A4356" s="16" t="s">
        <v>113</v>
      </c>
      <c r="B4356" s="12">
        <v>459.66090000000003</v>
      </c>
    </row>
    <row r="4357" spans="1:2" x14ac:dyDescent="0.3">
      <c r="A4357" s="16" t="s">
        <v>114</v>
      </c>
      <c r="B4357" s="12">
        <v>522.86630000000002</v>
      </c>
    </row>
    <row r="4358" spans="1:2" x14ac:dyDescent="0.3">
      <c r="A4358" s="16" t="s">
        <v>115</v>
      </c>
      <c r="B4358" s="12">
        <v>684.3098</v>
      </c>
    </row>
    <row r="4359" spans="1:2" x14ac:dyDescent="0.3">
      <c r="A4359" s="16" t="s">
        <v>116</v>
      </c>
      <c r="B4359" s="12">
        <v>426.47669999999999</v>
      </c>
    </row>
    <row r="4360" spans="1:2" x14ac:dyDescent="0.3">
      <c r="A4360" s="16" t="s">
        <v>117</v>
      </c>
      <c r="B4360" s="12">
        <v>605.25049999999999</v>
      </c>
    </row>
    <row r="4361" spans="1:2" x14ac:dyDescent="0.3">
      <c r="A4361" s="16" t="s">
        <v>118</v>
      </c>
      <c r="B4361" s="12">
        <v>436.3272</v>
      </c>
    </row>
    <row r="4362" spans="1:2" x14ac:dyDescent="0.3">
      <c r="A4362" s="16" t="s">
        <v>119</v>
      </c>
      <c r="B4362" s="12">
        <v>393.55439999999999</v>
      </c>
    </row>
    <row r="4363" spans="1:2" x14ac:dyDescent="0.3">
      <c r="A4363" s="15" t="s">
        <v>83</v>
      </c>
      <c r="B4363" s="12">
        <v>687.03038333333325</v>
      </c>
    </row>
    <row r="4364" spans="1:2" x14ac:dyDescent="0.3">
      <c r="A4364" s="16" t="s">
        <v>108</v>
      </c>
      <c r="B4364" s="12">
        <v>536.34140000000002</v>
      </c>
    </row>
    <row r="4365" spans="1:2" x14ac:dyDescent="0.3">
      <c r="A4365" s="16" t="s">
        <v>109</v>
      </c>
      <c r="B4365" s="12">
        <v>732.58969999999999</v>
      </c>
    </row>
    <row r="4366" spans="1:2" x14ac:dyDescent="0.3">
      <c r="A4366" s="16" t="s">
        <v>110</v>
      </c>
      <c r="B4366" s="12">
        <v>565.73389999999995</v>
      </c>
    </row>
    <row r="4367" spans="1:2" x14ac:dyDescent="0.3">
      <c r="A4367" s="16" t="s">
        <v>111</v>
      </c>
      <c r="B4367" s="12">
        <v>699.84519999999998</v>
      </c>
    </row>
    <row r="4368" spans="1:2" x14ac:dyDescent="0.3">
      <c r="A4368" s="16" t="s">
        <v>112</v>
      </c>
      <c r="B4368" s="12">
        <v>703.01700000000005</v>
      </c>
    </row>
    <row r="4369" spans="1:2" x14ac:dyDescent="0.3">
      <c r="A4369" s="16" t="s">
        <v>113</v>
      </c>
      <c r="B4369" s="12">
        <v>743.67219999999998</v>
      </c>
    </row>
    <row r="4370" spans="1:2" x14ac:dyDescent="0.3">
      <c r="A4370" s="16" t="s">
        <v>114</v>
      </c>
      <c r="B4370" s="12">
        <v>452.79180000000002</v>
      </c>
    </row>
    <row r="4371" spans="1:2" x14ac:dyDescent="0.3">
      <c r="A4371" s="16" t="s">
        <v>115</v>
      </c>
      <c r="B4371" s="12">
        <v>814.26919999999996</v>
      </c>
    </row>
    <row r="4372" spans="1:2" x14ac:dyDescent="0.3">
      <c r="A4372" s="16" t="s">
        <v>116</v>
      </c>
      <c r="B4372" s="12">
        <v>740.40099999999995</v>
      </c>
    </row>
    <row r="4373" spans="1:2" x14ac:dyDescent="0.3">
      <c r="A4373" s="16" t="s">
        <v>117</v>
      </c>
      <c r="B4373" s="12">
        <v>649.3202</v>
      </c>
    </row>
    <row r="4374" spans="1:2" x14ac:dyDescent="0.3">
      <c r="A4374" s="16" t="s">
        <v>118</v>
      </c>
      <c r="B4374" s="12">
        <v>773.31290000000001</v>
      </c>
    </row>
    <row r="4375" spans="1:2" x14ac:dyDescent="0.3">
      <c r="A4375" s="16" t="s">
        <v>119</v>
      </c>
      <c r="B4375" s="12">
        <v>833.07010000000002</v>
      </c>
    </row>
    <row r="4376" spans="1:2" x14ac:dyDescent="0.3">
      <c r="A4376" s="15" t="s">
        <v>84</v>
      </c>
      <c r="B4376" s="12">
        <v>488.08385833333318</v>
      </c>
    </row>
    <row r="4377" spans="1:2" x14ac:dyDescent="0.3">
      <c r="A4377" s="16" t="s">
        <v>108</v>
      </c>
      <c r="B4377" s="12">
        <v>752.34749999999997</v>
      </c>
    </row>
    <row r="4378" spans="1:2" x14ac:dyDescent="0.3">
      <c r="A4378" s="16" t="s">
        <v>109</v>
      </c>
      <c r="B4378" s="12">
        <v>644.21280000000002</v>
      </c>
    </row>
    <row r="4379" spans="1:2" x14ac:dyDescent="0.3">
      <c r="A4379" s="16" t="s">
        <v>110</v>
      </c>
      <c r="B4379" s="12">
        <v>627.9203</v>
      </c>
    </row>
    <row r="4380" spans="1:2" x14ac:dyDescent="0.3">
      <c r="A4380" s="16" t="s">
        <v>111</v>
      </c>
      <c r="B4380" s="12">
        <v>396.99020000000002</v>
      </c>
    </row>
    <row r="4381" spans="1:2" x14ac:dyDescent="0.3">
      <c r="A4381" s="16" t="s">
        <v>112</v>
      </c>
      <c r="B4381" s="12">
        <v>386.38529999999997</v>
      </c>
    </row>
    <row r="4382" spans="1:2" x14ac:dyDescent="0.3">
      <c r="A4382" s="16" t="s">
        <v>113</v>
      </c>
      <c r="B4382" s="12">
        <v>533.11540000000002</v>
      </c>
    </row>
    <row r="4383" spans="1:2" x14ac:dyDescent="0.3">
      <c r="A4383" s="16" t="s">
        <v>114</v>
      </c>
      <c r="B4383" s="12">
        <v>197.1148</v>
      </c>
    </row>
    <row r="4384" spans="1:2" x14ac:dyDescent="0.3">
      <c r="A4384" s="16" t="s">
        <v>115</v>
      </c>
      <c r="B4384" s="12">
        <v>498.63279999999997</v>
      </c>
    </row>
    <row r="4385" spans="1:2" x14ac:dyDescent="0.3">
      <c r="A4385" s="16" t="s">
        <v>116</v>
      </c>
      <c r="B4385" s="12">
        <v>569.3098</v>
      </c>
    </row>
    <row r="4386" spans="1:2" x14ac:dyDescent="0.3">
      <c r="A4386" s="16" t="s">
        <v>117</v>
      </c>
      <c r="B4386" s="12">
        <v>480.54790000000003</v>
      </c>
    </row>
    <row r="4387" spans="1:2" x14ac:dyDescent="0.3">
      <c r="A4387" s="16" t="s">
        <v>118</v>
      </c>
      <c r="B4387" s="12">
        <v>504.58390000000003</v>
      </c>
    </row>
    <row r="4388" spans="1:2" x14ac:dyDescent="0.3">
      <c r="A4388" s="16" t="s">
        <v>119</v>
      </c>
      <c r="B4388" s="12">
        <v>265.84559999999999</v>
      </c>
    </row>
    <row r="4389" spans="1:2" x14ac:dyDescent="0.3">
      <c r="A4389" s="15" t="s">
        <v>60</v>
      </c>
      <c r="B4389" s="12">
        <v>405.89413333333329</v>
      </c>
    </row>
    <row r="4390" spans="1:2" x14ac:dyDescent="0.3">
      <c r="A4390" s="16" t="s">
        <v>108</v>
      </c>
      <c r="B4390" s="12">
        <v>380.87290000000002</v>
      </c>
    </row>
    <row r="4391" spans="1:2" x14ac:dyDescent="0.3">
      <c r="A4391" s="16" t="s">
        <v>109</v>
      </c>
      <c r="B4391" s="12">
        <v>398.14729999999997</v>
      </c>
    </row>
    <row r="4392" spans="1:2" x14ac:dyDescent="0.3">
      <c r="A4392" s="16" t="s">
        <v>110</v>
      </c>
      <c r="B4392" s="12">
        <v>491.80930000000001</v>
      </c>
    </row>
    <row r="4393" spans="1:2" x14ac:dyDescent="0.3">
      <c r="A4393" s="16" t="s">
        <v>111</v>
      </c>
      <c r="B4393" s="12">
        <v>437.7876</v>
      </c>
    </row>
    <row r="4394" spans="1:2" x14ac:dyDescent="0.3">
      <c r="A4394" s="16" t="s">
        <v>112</v>
      </c>
      <c r="B4394" s="12">
        <v>473.98829999999998</v>
      </c>
    </row>
    <row r="4395" spans="1:2" x14ac:dyDescent="0.3">
      <c r="A4395" s="16" t="s">
        <v>113</v>
      </c>
      <c r="B4395" s="12">
        <v>348.90010000000001</v>
      </c>
    </row>
    <row r="4396" spans="1:2" x14ac:dyDescent="0.3">
      <c r="A4396" s="16" t="s">
        <v>114</v>
      </c>
      <c r="B4396" s="12">
        <v>399.42579999999998</v>
      </c>
    </row>
    <row r="4397" spans="1:2" x14ac:dyDescent="0.3">
      <c r="A4397" s="16" t="s">
        <v>115</v>
      </c>
      <c r="B4397" s="12">
        <v>423.44850000000002</v>
      </c>
    </row>
    <row r="4398" spans="1:2" x14ac:dyDescent="0.3">
      <c r="A4398" s="16" t="s">
        <v>116</v>
      </c>
      <c r="B4398" s="12">
        <v>249.24639999999999</v>
      </c>
    </row>
    <row r="4399" spans="1:2" x14ac:dyDescent="0.3">
      <c r="A4399" s="16" t="s">
        <v>117</v>
      </c>
      <c r="B4399" s="12">
        <v>446.60340000000002</v>
      </c>
    </row>
    <row r="4400" spans="1:2" x14ac:dyDescent="0.3">
      <c r="A4400" s="16" t="s">
        <v>118</v>
      </c>
      <c r="B4400" s="12">
        <v>412.82240000000002</v>
      </c>
    </row>
    <row r="4401" spans="1:2" x14ac:dyDescent="0.3">
      <c r="A4401" s="16" t="s">
        <v>119</v>
      </c>
      <c r="B4401" s="12">
        <v>407.67759999999998</v>
      </c>
    </row>
    <row r="4402" spans="1:2" x14ac:dyDescent="0.3">
      <c r="A4402" s="15" t="s">
        <v>61</v>
      </c>
      <c r="B4402" s="12">
        <v>213.06093583333336</v>
      </c>
    </row>
    <row r="4403" spans="1:2" x14ac:dyDescent="0.3">
      <c r="A4403" s="16" t="s">
        <v>108</v>
      </c>
      <c r="B4403" s="12">
        <v>323.90019999999998</v>
      </c>
    </row>
    <row r="4404" spans="1:2" x14ac:dyDescent="0.3">
      <c r="A4404" s="16" t="s">
        <v>109</v>
      </c>
      <c r="B4404" s="12">
        <v>285.55880000000002</v>
      </c>
    </row>
    <row r="4405" spans="1:2" x14ac:dyDescent="0.3">
      <c r="A4405" s="16" t="s">
        <v>110</v>
      </c>
      <c r="B4405" s="12">
        <v>292.7833</v>
      </c>
    </row>
    <row r="4406" spans="1:2" x14ac:dyDescent="0.3">
      <c r="A4406" s="16" t="s">
        <v>111</v>
      </c>
      <c r="B4406" s="12">
        <v>346.10570000000001</v>
      </c>
    </row>
    <row r="4407" spans="1:2" x14ac:dyDescent="0.3">
      <c r="A4407" s="16" t="s">
        <v>112</v>
      </c>
      <c r="B4407" s="12">
        <v>340.09070000000003</v>
      </c>
    </row>
    <row r="4408" spans="1:2" x14ac:dyDescent="0.3">
      <c r="A4408" s="16" t="s">
        <v>113</v>
      </c>
      <c r="B4408" s="12">
        <v>252.4735</v>
      </c>
    </row>
    <row r="4409" spans="1:2" x14ac:dyDescent="0.3">
      <c r="A4409" s="16" t="s">
        <v>114</v>
      </c>
      <c r="B4409" s="12">
        <v>270.4896</v>
      </c>
    </row>
    <row r="4410" spans="1:2" x14ac:dyDescent="0.3">
      <c r="A4410" s="16" t="s">
        <v>115</v>
      </c>
      <c r="B4410" s="12">
        <v>148.71520000000001</v>
      </c>
    </row>
    <row r="4411" spans="1:2" x14ac:dyDescent="0.3">
      <c r="A4411" s="16" t="s">
        <v>116</v>
      </c>
      <c r="B4411" s="12">
        <v>61.868180000000002</v>
      </c>
    </row>
    <row r="4412" spans="1:2" x14ac:dyDescent="0.3">
      <c r="A4412" s="16" t="s">
        <v>117</v>
      </c>
      <c r="B4412" s="12">
        <v>85.685220000000001</v>
      </c>
    </row>
    <row r="4413" spans="1:2" x14ac:dyDescent="0.3">
      <c r="A4413" s="16" t="s">
        <v>118</v>
      </c>
      <c r="B4413" s="12">
        <v>65.323800000000006</v>
      </c>
    </row>
    <row r="4414" spans="1:2" x14ac:dyDescent="0.3">
      <c r="A4414" s="16" t="s">
        <v>119</v>
      </c>
      <c r="B4414" s="12">
        <v>83.737030000000004</v>
      </c>
    </row>
    <row r="4415" spans="1:2" x14ac:dyDescent="0.3">
      <c r="A4415" s="15" t="s">
        <v>62</v>
      </c>
      <c r="B4415" s="12">
        <v>40.124473333333341</v>
      </c>
    </row>
    <row r="4416" spans="1:2" x14ac:dyDescent="0.3">
      <c r="A4416" s="16" t="s">
        <v>108</v>
      </c>
      <c r="B4416" s="12">
        <v>58.131320000000002</v>
      </c>
    </row>
    <row r="4417" spans="1:2" x14ac:dyDescent="0.3">
      <c r="A4417" s="16" t="s">
        <v>109</v>
      </c>
      <c r="B4417" s="12">
        <v>49.685870000000001</v>
      </c>
    </row>
    <row r="4418" spans="1:2" x14ac:dyDescent="0.3">
      <c r="A4418" s="16" t="s">
        <v>110</v>
      </c>
      <c r="B4418" s="12">
        <v>64.730800000000002</v>
      </c>
    </row>
    <row r="4419" spans="1:2" x14ac:dyDescent="0.3">
      <c r="A4419" s="16" t="s">
        <v>111</v>
      </c>
      <c r="B4419" s="12">
        <v>58.285550000000001</v>
      </c>
    </row>
    <row r="4420" spans="1:2" x14ac:dyDescent="0.3">
      <c r="A4420" s="16" t="s">
        <v>112</v>
      </c>
      <c r="B4420" s="12">
        <v>37.644559999999998</v>
      </c>
    </row>
    <row r="4421" spans="1:2" x14ac:dyDescent="0.3">
      <c r="A4421" s="16" t="s">
        <v>113</v>
      </c>
      <c r="B4421" s="12">
        <v>22.831119999999999</v>
      </c>
    </row>
    <row r="4422" spans="1:2" x14ac:dyDescent="0.3">
      <c r="A4422" s="16" t="s">
        <v>114</v>
      </c>
      <c r="B4422" s="12">
        <v>33.669870000000003</v>
      </c>
    </row>
    <row r="4423" spans="1:2" x14ac:dyDescent="0.3">
      <c r="A4423" s="16" t="s">
        <v>115</v>
      </c>
      <c r="B4423" s="12">
        <v>42.275170000000003</v>
      </c>
    </row>
    <row r="4424" spans="1:2" x14ac:dyDescent="0.3">
      <c r="A4424" s="16" t="s">
        <v>116</v>
      </c>
      <c r="B4424" s="12">
        <v>37.681840000000001</v>
      </c>
    </row>
    <row r="4425" spans="1:2" x14ac:dyDescent="0.3">
      <c r="A4425" s="16" t="s">
        <v>117</v>
      </c>
      <c r="B4425" s="12">
        <v>37.082979999999999</v>
      </c>
    </row>
    <row r="4426" spans="1:2" x14ac:dyDescent="0.3">
      <c r="A4426" s="16" t="s">
        <v>118</v>
      </c>
      <c r="B4426" s="12">
        <v>25.445640000000001</v>
      </c>
    </row>
    <row r="4427" spans="1:2" x14ac:dyDescent="0.3">
      <c r="A4427" s="16" t="s">
        <v>119</v>
      </c>
      <c r="B4427" s="12">
        <v>14.02896</v>
      </c>
    </row>
    <row r="4428" spans="1:2" x14ac:dyDescent="0.3">
      <c r="A4428" s="15" t="s">
        <v>63</v>
      </c>
      <c r="B4428" s="12">
        <v>2.8388719249999999</v>
      </c>
    </row>
    <row r="4429" spans="1:2" x14ac:dyDescent="0.3">
      <c r="A4429" s="16" t="s">
        <v>108</v>
      </c>
      <c r="B4429" s="12">
        <v>16.454840000000001</v>
      </c>
    </row>
    <row r="4430" spans="1:2" x14ac:dyDescent="0.3">
      <c r="A4430" s="16" t="s">
        <v>109</v>
      </c>
      <c r="B4430" s="12">
        <v>8.5742270000000005</v>
      </c>
    </row>
    <row r="4431" spans="1:2" x14ac:dyDescent="0.3">
      <c r="A4431" s="16" t="s">
        <v>110</v>
      </c>
      <c r="B4431" s="12">
        <v>3.2090109999999998</v>
      </c>
    </row>
    <row r="4432" spans="1:2" x14ac:dyDescent="0.3">
      <c r="A4432" s="16" t="s">
        <v>111</v>
      </c>
      <c r="B4432" s="12">
        <v>2.163554</v>
      </c>
    </row>
    <row r="4433" spans="1:2" x14ac:dyDescent="0.3">
      <c r="A4433" s="16" t="s">
        <v>112</v>
      </c>
      <c r="B4433" s="12">
        <v>1.5194669999999999</v>
      </c>
    </row>
    <row r="4434" spans="1:2" x14ac:dyDescent="0.3">
      <c r="A4434" s="16" t="s">
        <v>113</v>
      </c>
      <c r="B4434" s="12">
        <v>0.87644069999999996</v>
      </c>
    </row>
    <row r="4435" spans="1:2" x14ac:dyDescent="0.3">
      <c r="A4435" s="16" t="s">
        <v>114</v>
      </c>
      <c r="B4435" s="12">
        <v>0.4744218</v>
      </c>
    </row>
    <row r="4436" spans="1:2" x14ac:dyDescent="0.3">
      <c r="A4436" s="16" t="s">
        <v>115</v>
      </c>
      <c r="B4436" s="12">
        <v>0.23905850000000001</v>
      </c>
    </row>
    <row r="4437" spans="1:2" x14ac:dyDescent="0.3">
      <c r="A4437" s="16" t="s">
        <v>116</v>
      </c>
      <c r="B4437" s="12">
        <v>0.15587380000000001</v>
      </c>
    </row>
    <row r="4438" spans="1:2" x14ac:dyDescent="0.3">
      <c r="A4438" s="16" t="s">
        <v>117</v>
      </c>
      <c r="B4438" s="12">
        <v>0.1361936</v>
      </c>
    </row>
    <row r="4439" spans="1:2" x14ac:dyDescent="0.3">
      <c r="A4439" s="16" t="s">
        <v>118</v>
      </c>
      <c r="B4439" s="12">
        <v>0.13245670000000001</v>
      </c>
    </row>
    <row r="4440" spans="1:2" x14ac:dyDescent="0.3">
      <c r="A4440" s="16" t="s">
        <v>119</v>
      </c>
      <c r="B4440" s="12">
        <v>0.13091900000000001</v>
      </c>
    </row>
    <row r="4441" spans="1:2" x14ac:dyDescent="0.3">
      <c r="A4441" s="15" t="s">
        <v>64</v>
      </c>
      <c r="B4441" s="12">
        <v>0.12997925833333332</v>
      </c>
    </row>
    <row r="4442" spans="1:2" x14ac:dyDescent="0.3">
      <c r="A4442" s="16" t="s">
        <v>108</v>
      </c>
      <c r="B4442" s="12">
        <v>0.13030510000000001</v>
      </c>
    </row>
    <row r="4443" spans="1:2" x14ac:dyDescent="0.3">
      <c r="A4443" s="16" t="s">
        <v>109</v>
      </c>
      <c r="B4443" s="12">
        <v>0.13208710000000001</v>
      </c>
    </row>
    <row r="4444" spans="1:2" x14ac:dyDescent="0.3">
      <c r="A4444" s="16" t="s">
        <v>110</v>
      </c>
      <c r="B4444" s="12">
        <v>0.1292084</v>
      </c>
    </row>
    <row r="4445" spans="1:2" x14ac:dyDescent="0.3">
      <c r="A4445" s="16" t="s">
        <v>111</v>
      </c>
      <c r="B4445" s="12">
        <v>0.13195599999999999</v>
      </c>
    </row>
    <row r="4446" spans="1:2" x14ac:dyDescent="0.3">
      <c r="A4446" s="16" t="s">
        <v>112</v>
      </c>
      <c r="B4446" s="12">
        <v>0.13110369999999999</v>
      </c>
    </row>
    <row r="4447" spans="1:2" x14ac:dyDescent="0.3">
      <c r="A4447" s="16" t="s">
        <v>113</v>
      </c>
      <c r="B4447" s="12">
        <v>0.12888060000000001</v>
      </c>
    </row>
    <row r="4448" spans="1:2" x14ac:dyDescent="0.3">
      <c r="A4448" s="16" t="s">
        <v>114</v>
      </c>
      <c r="B4448" s="12">
        <v>0.1289998</v>
      </c>
    </row>
    <row r="4449" spans="1:2" x14ac:dyDescent="0.3">
      <c r="A4449" s="16" t="s">
        <v>115</v>
      </c>
      <c r="B4449" s="12">
        <v>0.1301263</v>
      </c>
    </row>
    <row r="4450" spans="1:2" x14ac:dyDescent="0.3">
      <c r="A4450" s="16" t="s">
        <v>116</v>
      </c>
      <c r="B4450" s="12">
        <v>0.13208710000000001</v>
      </c>
    </row>
    <row r="4451" spans="1:2" x14ac:dyDescent="0.3">
      <c r="A4451" s="16" t="s">
        <v>117</v>
      </c>
      <c r="B4451" s="12">
        <v>0.12809989999999999</v>
      </c>
    </row>
    <row r="4452" spans="1:2" x14ac:dyDescent="0.3">
      <c r="A4452" s="16" t="s">
        <v>118</v>
      </c>
      <c r="B4452" s="12">
        <v>0.12820119999999999</v>
      </c>
    </row>
    <row r="4453" spans="1:2" x14ac:dyDescent="0.3">
      <c r="A4453" s="16" t="s">
        <v>119</v>
      </c>
      <c r="B4453" s="12">
        <v>0.1286959</v>
      </c>
    </row>
    <row r="4454" spans="1:2" x14ac:dyDescent="0.3">
      <c r="A4454" s="15" t="s">
        <v>65</v>
      </c>
      <c r="B4454" s="12">
        <v>0.12951041666666668</v>
      </c>
    </row>
    <row r="4455" spans="1:2" x14ac:dyDescent="0.3">
      <c r="A4455" s="16" t="s">
        <v>108</v>
      </c>
      <c r="B4455" s="12">
        <v>0.1296495</v>
      </c>
    </row>
    <row r="4456" spans="1:2" x14ac:dyDescent="0.3">
      <c r="A4456" s="16" t="s">
        <v>109</v>
      </c>
      <c r="B4456" s="12">
        <v>0.13015009999999999</v>
      </c>
    </row>
    <row r="4457" spans="1:2" x14ac:dyDescent="0.3">
      <c r="A4457" s="16" t="s">
        <v>110</v>
      </c>
      <c r="B4457" s="12">
        <v>0.12864819999999999</v>
      </c>
    </row>
    <row r="4458" spans="1:2" x14ac:dyDescent="0.3">
      <c r="A4458" s="16" t="s">
        <v>111</v>
      </c>
      <c r="B4458" s="12">
        <v>0.12991169999999999</v>
      </c>
    </row>
    <row r="4459" spans="1:2" x14ac:dyDescent="0.3">
      <c r="A4459" s="16" t="s">
        <v>112</v>
      </c>
      <c r="B4459" s="12">
        <v>0.12907730000000001</v>
      </c>
    </row>
    <row r="4460" spans="1:2" x14ac:dyDescent="0.3">
      <c r="A4460" s="16" t="s">
        <v>113</v>
      </c>
      <c r="B4460" s="12">
        <v>0.13041240000000001</v>
      </c>
    </row>
    <row r="4461" spans="1:2" x14ac:dyDescent="0.3">
      <c r="A4461" s="16" t="s">
        <v>114</v>
      </c>
      <c r="B4461" s="12">
        <v>0.13035279999999999</v>
      </c>
    </row>
    <row r="4462" spans="1:2" x14ac:dyDescent="0.3">
      <c r="A4462" s="16" t="s">
        <v>115</v>
      </c>
      <c r="B4462" s="12">
        <v>0.12951840000000001</v>
      </c>
    </row>
    <row r="4463" spans="1:2" x14ac:dyDescent="0.3">
      <c r="A4463" s="16" t="s">
        <v>116</v>
      </c>
      <c r="B4463" s="12">
        <v>0.13027530000000001</v>
      </c>
    </row>
    <row r="4464" spans="1:2" x14ac:dyDescent="0.3">
      <c r="A4464" s="16" t="s">
        <v>117</v>
      </c>
      <c r="B4464" s="12">
        <v>0.129417</v>
      </c>
    </row>
    <row r="4465" spans="1:2" x14ac:dyDescent="0.3">
      <c r="A4465" s="16" t="s">
        <v>118</v>
      </c>
      <c r="B4465" s="12">
        <v>0.1291369</v>
      </c>
    </row>
    <row r="4466" spans="1:2" x14ac:dyDescent="0.3">
      <c r="A4466" s="16" t="s">
        <v>119</v>
      </c>
      <c r="B4466" s="12">
        <v>0.12757540000000001</v>
      </c>
    </row>
    <row r="4467" spans="1:2" x14ac:dyDescent="0.3">
      <c r="A4467" s="15" t="s">
        <v>66</v>
      </c>
      <c r="B4467" s="12">
        <v>0.131709675</v>
      </c>
    </row>
    <row r="4468" spans="1:2" x14ac:dyDescent="0.3">
      <c r="A4468" s="16" t="s">
        <v>108</v>
      </c>
      <c r="B4468" s="12">
        <v>0.13134209999999999</v>
      </c>
    </row>
    <row r="4469" spans="1:2" x14ac:dyDescent="0.3">
      <c r="A4469" s="16" t="s">
        <v>109</v>
      </c>
      <c r="B4469" s="12">
        <v>0.1326474</v>
      </c>
    </row>
    <row r="4470" spans="1:2" x14ac:dyDescent="0.3">
      <c r="A4470" s="16" t="s">
        <v>110</v>
      </c>
      <c r="B4470" s="12">
        <v>0.13099649999999999</v>
      </c>
    </row>
    <row r="4471" spans="1:2" x14ac:dyDescent="0.3">
      <c r="A4471" s="16" t="s">
        <v>111</v>
      </c>
      <c r="B4471" s="12">
        <v>0.13274269999999999</v>
      </c>
    </row>
    <row r="4472" spans="1:2" x14ac:dyDescent="0.3">
      <c r="A4472" s="16" t="s">
        <v>112</v>
      </c>
      <c r="B4472" s="12">
        <v>0.13017989999999999</v>
      </c>
    </row>
    <row r="4473" spans="1:2" x14ac:dyDescent="0.3">
      <c r="A4473" s="16" t="s">
        <v>113</v>
      </c>
      <c r="B4473" s="12">
        <v>0.1321706</v>
      </c>
    </row>
    <row r="4474" spans="1:2" x14ac:dyDescent="0.3">
      <c r="A4474" s="16" t="s">
        <v>114</v>
      </c>
      <c r="B4474" s="12">
        <v>0.13225999999999999</v>
      </c>
    </row>
    <row r="4475" spans="1:2" x14ac:dyDescent="0.3">
      <c r="A4475" s="16" t="s">
        <v>115</v>
      </c>
      <c r="B4475" s="12">
        <v>0.13283220000000001</v>
      </c>
    </row>
    <row r="4476" spans="1:2" x14ac:dyDescent="0.3">
      <c r="A4476" s="16" t="s">
        <v>116</v>
      </c>
      <c r="B4476" s="12">
        <v>0.1321408</v>
      </c>
    </row>
    <row r="4477" spans="1:2" x14ac:dyDescent="0.3">
      <c r="A4477" s="16" t="s">
        <v>117</v>
      </c>
      <c r="B4477" s="12">
        <v>0.13136600000000001</v>
      </c>
    </row>
    <row r="4478" spans="1:2" x14ac:dyDescent="0.3">
      <c r="A4478" s="16" t="s">
        <v>118</v>
      </c>
      <c r="B4478" s="12">
        <v>0.13055539999999999</v>
      </c>
    </row>
    <row r="4479" spans="1:2" x14ac:dyDescent="0.3">
      <c r="A4479" s="16" t="s">
        <v>119</v>
      </c>
      <c r="B4479" s="12">
        <v>0.1312825</v>
      </c>
    </row>
    <row r="4480" spans="1:2" x14ac:dyDescent="0.3">
      <c r="A4480" s="15" t="s">
        <v>67</v>
      </c>
      <c r="B4480" s="12">
        <v>0.13039896666666664</v>
      </c>
    </row>
    <row r="4481" spans="1:2" x14ac:dyDescent="0.3">
      <c r="A4481" s="16" t="s">
        <v>108</v>
      </c>
      <c r="B4481" s="12">
        <v>0.13093089999999999</v>
      </c>
    </row>
    <row r="4482" spans="1:2" x14ac:dyDescent="0.3">
      <c r="A4482" s="16" t="s">
        <v>109</v>
      </c>
      <c r="B4482" s="12">
        <v>0.13133619999999999</v>
      </c>
    </row>
    <row r="4483" spans="1:2" x14ac:dyDescent="0.3">
      <c r="A4483" s="16" t="s">
        <v>110</v>
      </c>
      <c r="B4483" s="12">
        <v>0.12814159999999999</v>
      </c>
    </row>
    <row r="4484" spans="1:2" x14ac:dyDescent="0.3">
      <c r="A4484" s="16" t="s">
        <v>111</v>
      </c>
      <c r="B4484" s="12">
        <v>0.1316223</v>
      </c>
    </row>
    <row r="4485" spans="1:2" x14ac:dyDescent="0.3">
      <c r="A4485" s="16" t="s">
        <v>112</v>
      </c>
      <c r="B4485" s="12">
        <v>0.12979250000000001</v>
      </c>
    </row>
    <row r="4486" spans="1:2" x14ac:dyDescent="0.3">
      <c r="A4486" s="16" t="s">
        <v>113</v>
      </c>
      <c r="B4486" s="12">
        <v>0.12820119999999999</v>
      </c>
    </row>
    <row r="4487" spans="1:2" x14ac:dyDescent="0.3">
      <c r="A4487" s="16" t="s">
        <v>114</v>
      </c>
      <c r="B4487" s="12">
        <v>0.1306031</v>
      </c>
    </row>
    <row r="4488" spans="1:2" x14ac:dyDescent="0.3">
      <c r="A4488" s="16" t="s">
        <v>115</v>
      </c>
      <c r="B4488" s="12">
        <v>0.12987599999999999</v>
      </c>
    </row>
    <row r="4489" spans="1:2" x14ac:dyDescent="0.3">
      <c r="A4489" s="16" t="s">
        <v>116</v>
      </c>
      <c r="B4489" s="12">
        <v>0.1296078</v>
      </c>
    </row>
    <row r="4490" spans="1:2" x14ac:dyDescent="0.3">
      <c r="A4490" s="16" t="s">
        <v>117</v>
      </c>
      <c r="B4490" s="12">
        <v>0.1317593</v>
      </c>
    </row>
    <row r="4491" spans="1:2" x14ac:dyDescent="0.3">
      <c r="A4491" s="16" t="s">
        <v>118</v>
      </c>
      <c r="B4491" s="12">
        <v>0.1327547</v>
      </c>
    </row>
    <row r="4492" spans="1:2" x14ac:dyDescent="0.3">
      <c r="A4492" s="16" t="s">
        <v>119</v>
      </c>
      <c r="B4492" s="12">
        <v>0.130162</v>
      </c>
    </row>
    <row r="4493" spans="1:2" x14ac:dyDescent="0.3">
      <c r="A4493" s="15" t="s">
        <v>68</v>
      </c>
      <c r="B4493" s="12">
        <v>0.13080770833333333</v>
      </c>
    </row>
    <row r="4494" spans="1:2" x14ac:dyDescent="0.3">
      <c r="A4494" s="16" t="s">
        <v>108</v>
      </c>
      <c r="B4494" s="12">
        <v>0.1330229</v>
      </c>
    </row>
    <row r="4495" spans="1:2" x14ac:dyDescent="0.3">
      <c r="A4495" s="16" t="s">
        <v>109</v>
      </c>
      <c r="B4495" s="12">
        <v>0.12912499999999999</v>
      </c>
    </row>
    <row r="4496" spans="1:2" x14ac:dyDescent="0.3">
      <c r="A4496" s="16" t="s">
        <v>110</v>
      </c>
      <c r="B4496" s="12">
        <v>0.13081770000000001</v>
      </c>
    </row>
    <row r="4497" spans="1:2" x14ac:dyDescent="0.3">
      <c r="A4497" s="16" t="s">
        <v>111</v>
      </c>
      <c r="B4497" s="12">
        <v>0.13096659999999999</v>
      </c>
    </row>
    <row r="4498" spans="1:2" x14ac:dyDescent="0.3">
      <c r="A4498" s="16" t="s">
        <v>112</v>
      </c>
      <c r="B4498" s="12">
        <v>0.13007260000000001</v>
      </c>
    </row>
    <row r="4499" spans="1:2" x14ac:dyDescent="0.3">
      <c r="A4499" s="16" t="s">
        <v>113</v>
      </c>
      <c r="B4499" s="12">
        <v>0.13144349999999999</v>
      </c>
    </row>
    <row r="4500" spans="1:2" x14ac:dyDescent="0.3">
      <c r="A4500" s="16" t="s">
        <v>114</v>
      </c>
      <c r="B4500" s="12">
        <v>0.13086529999999999</v>
      </c>
    </row>
    <row r="4501" spans="1:2" x14ac:dyDescent="0.3">
      <c r="A4501" s="16" t="s">
        <v>115</v>
      </c>
      <c r="B4501" s="12">
        <v>0.12950639999999999</v>
      </c>
    </row>
    <row r="4502" spans="1:2" x14ac:dyDescent="0.3">
      <c r="A4502" s="16" t="s">
        <v>116</v>
      </c>
      <c r="B4502" s="12">
        <v>0.1311872</v>
      </c>
    </row>
    <row r="4503" spans="1:2" x14ac:dyDescent="0.3">
      <c r="A4503" s="16" t="s">
        <v>117</v>
      </c>
      <c r="B4503" s="12">
        <v>0.13069839999999999</v>
      </c>
    </row>
    <row r="4504" spans="1:2" x14ac:dyDescent="0.3">
      <c r="A4504" s="16" t="s">
        <v>118</v>
      </c>
      <c r="B4504" s="12">
        <v>0.1308057</v>
      </c>
    </row>
    <row r="4505" spans="1:2" x14ac:dyDescent="0.3">
      <c r="A4505" s="16" t="s">
        <v>119</v>
      </c>
      <c r="B4505" s="12">
        <v>0.1311812</v>
      </c>
    </row>
    <row r="4506" spans="1:2" x14ac:dyDescent="0.3">
      <c r="A4506" s="14" t="s">
        <v>98</v>
      </c>
      <c r="B4506" s="12">
        <v>148.32392833298616</v>
      </c>
    </row>
    <row r="4507" spans="1:2" x14ac:dyDescent="0.3">
      <c r="A4507" s="15" t="s">
        <v>70</v>
      </c>
      <c r="B4507" s="12">
        <v>0.13128550833333333</v>
      </c>
    </row>
    <row r="4508" spans="1:2" x14ac:dyDescent="0.3">
      <c r="A4508" s="16" t="s">
        <v>108</v>
      </c>
      <c r="B4508" s="12">
        <v>0.1321348</v>
      </c>
    </row>
    <row r="4509" spans="1:2" x14ac:dyDescent="0.3">
      <c r="A4509" s="16" t="s">
        <v>109</v>
      </c>
      <c r="B4509" s="12">
        <v>0.13040640000000001</v>
      </c>
    </row>
    <row r="4510" spans="1:2" x14ac:dyDescent="0.3">
      <c r="A4510" s="16" t="s">
        <v>110</v>
      </c>
      <c r="B4510" s="12">
        <v>0.1337083</v>
      </c>
    </row>
    <row r="4511" spans="1:2" x14ac:dyDescent="0.3">
      <c r="A4511" s="16" t="s">
        <v>111</v>
      </c>
      <c r="B4511" s="12">
        <v>0.13199179999999999</v>
      </c>
    </row>
    <row r="4512" spans="1:2" x14ac:dyDescent="0.3">
      <c r="A4512" s="16" t="s">
        <v>112</v>
      </c>
      <c r="B4512" s="12">
        <v>0.13194410000000001</v>
      </c>
    </row>
    <row r="4513" spans="1:2" x14ac:dyDescent="0.3">
      <c r="A4513" s="16" t="s">
        <v>113</v>
      </c>
      <c r="B4513" s="12">
        <v>0.1300548</v>
      </c>
    </row>
    <row r="4514" spans="1:2" x14ac:dyDescent="0.3">
      <c r="A4514" s="16" t="s">
        <v>114</v>
      </c>
      <c r="B4514" s="12">
        <v>0.1314911</v>
      </c>
    </row>
    <row r="4515" spans="1:2" x14ac:dyDescent="0.3">
      <c r="A4515" s="16" t="s">
        <v>115</v>
      </c>
      <c r="B4515" s="12">
        <v>0.1300309</v>
      </c>
    </row>
    <row r="4516" spans="1:2" x14ac:dyDescent="0.3">
      <c r="A4516" s="16" t="s">
        <v>116</v>
      </c>
      <c r="B4516" s="12">
        <v>0.130025</v>
      </c>
    </row>
    <row r="4517" spans="1:2" x14ac:dyDescent="0.3">
      <c r="A4517" s="16" t="s">
        <v>117</v>
      </c>
      <c r="B4517" s="12">
        <v>0.12830250000000001</v>
      </c>
    </row>
    <row r="4518" spans="1:2" x14ac:dyDescent="0.3">
      <c r="A4518" s="16" t="s">
        <v>118</v>
      </c>
      <c r="B4518" s="12">
        <v>0.13295129999999999</v>
      </c>
    </row>
    <row r="4519" spans="1:2" x14ac:dyDescent="0.3">
      <c r="A4519" s="16" t="s">
        <v>119</v>
      </c>
      <c r="B4519" s="12">
        <v>0.13238510000000001</v>
      </c>
    </row>
    <row r="4520" spans="1:2" x14ac:dyDescent="0.3">
      <c r="A4520" s="15" t="s">
        <v>71</v>
      </c>
      <c r="B4520" s="12">
        <v>0.1306423333333333</v>
      </c>
    </row>
    <row r="4521" spans="1:2" x14ac:dyDescent="0.3">
      <c r="A4521" s="16" t="s">
        <v>108</v>
      </c>
      <c r="B4521" s="12">
        <v>0.13314799999999999</v>
      </c>
    </row>
    <row r="4522" spans="1:2" x14ac:dyDescent="0.3">
      <c r="A4522" s="16" t="s">
        <v>109</v>
      </c>
      <c r="B4522" s="12">
        <v>0.13157460000000001</v>
      </c>
    </row>
    <row r="4523" spans="1:2" x14ac:dyDescent="0.3">
      <c r="A4523" s="16" t="s">
        <v>110</v>
      </c>
      <c r="B4523" s="12">
        <v>0.12902959999999999</v>
      </c>
    </row>
    <row r="4524" spans="1:2" x14ac:dyDescent="0.3">
      <c r="A4524" s="16" t="s">
        <v>111</v>
      </c>
      <c r="B4524" s="12">
        <v>0.13245670000000001</v>
      </c>
    </row>
    <row r="4525" spans="1:2" x14ac:dyDescent="0.3">
      <c r="A4525" s="16" t="s">
        <v>112</v>
      </c>
      <c r="B4525" s="12">
        <v>0.12909519999999999</v>
      </c>
    </row>
    <row r="4526" spans="1:2" x14ac:dyDescent="0.3">
      <c r="A4526" s="16" t="s">
        <v>113</v>
      </c>
      <c r="B4526" s="12">
        <v>0.12999520000000001</v>
      </c>
    </row>
    <row r="4527" spans="1:2" x14ac:dyDescent="0.3">
      <c r="A4527" s="16" t="s">
        <v>114</v>
      </c>
      <c r="B4527" s="12">
        <v>0.13014419999999999</v>
      </c>
    </row>
    <row r="4528" spans="1:2" x14ac:dyDescent="0.3">
      <c r="A4528" s="16" t="s">
        <v>115</v>
      </c>
      <c r="B4528" s="12">
        <v>0.1321408</v>
      </c>
    </row>
    <row r="4529" spans="1:2" x14ac:dyDescent="0.3">
      <c r="A4529" s="16" t="s">
        <v>116</v>
      </c>
      <c r="B4529" s="12">
        <v>0.12904750000000001</v>
      </c>
    </row>
    <row r="4530" spans="1:2" x14ac:dyDescent="0.3">
      <c r="A4530" s="16" t="s">
        <v>117</v>
      </c>
      <c r="B4530" s="12">
        <v>0.1299594</v>
      </c>
    </row>
    <row r="4531" spans="1:2" x14ac:dyDescent="0.3">
      <c r="A4531" s="16" t="s">
        <v>118</v>
      </c>
      <c r="B4531" s="12">
        <v>0.1307104</v>
      </c>
    </row>
    <row r="4532" spans="1:2" x14ac:dyDescent="0.3">
      <c r="A4532" s="16" t="s">
        <v>119</v>
      </c>
      <c r="B4532" s="12">
        <v>0.13040640000000001</v>
      </c>
    </row>
    <row r="4533" spans="1:2" x14ac:dyDescent="0.3">
      <c r="A4533" s="15" t="s">
        <v>72</v>
      </c>
      <c r="B4533" s="12">
        <v>0.13060904166666665</v>
      </c>
    </row>
    <row r="4534" spans="1:2" x14ac:dyDescent="0.3">
      <c r="A4534" s="16" t="s">
        <v>108</v>
      </c>
      <c r="B4534" s="12">
        <v>0.1312229</v>
      </c>
    </row>
    <row r="4535" spans="1:2" x14ac:dyDescent="0.3">
      <c r="A4535" s="16" t="s">
        <v>109</v>
      </c>
      <c r="B4535" s="12">
        <v>0.13072230000000001</v>
      </c>
    </row>
    <row r="4536" spans="1:2" x14ac:dyDescent="0.3">
      <c r="A4536" s="16" t="s">
        <v>110</v>
      </c>
      <c r="B4536" s="12">
        <v>0.13136</v>
      </c>
    </row>
    <row r="4537" spans="1:2" x14ac:dyDescent="0.3">
      <c r="A4537" s="16" t="s">
        <v>111</v>
      </c>
      <c r="B4537" s="12">
        <v>0.1301322</v>
      </c>
    </row>
    <row r="4538" spans="1:2" x14ac:dyDescent="0.3">
      <c r="A4538" s="16" t="s">
        <v>112</v>
      </c>
      <c r="B4538" s="12">
        <v>0.13269510000000001</v>
      </c>
    </row>
    <row r="4539" spans="1:2" x14ac:dyDescent="0.3">
      <c r="A4539" s="16" t="s">
        <v>113</v>
      </c>
      <c r="B4539" s="12">
        <v>0.13017989999999999</v>
      </c>
    </row>
    <row r="4540" spans="1:2" x14ac:dyDescent="0.3">
      <c r="A4540" s="16" t="s">
        <v>114</v>
      </c>
      <c r="B4540" s="12">
        <v>0.13055539999999999</v>
      </c>
    </row>
    <row r="4541" spans="1:2" x14ac:dyDescent="0.3">
      <c r="A4541" s="16" t="s">
        <v>115</v>
      </c>
      <c r="B4541" s="12">
        <v>0.13055539999999999</v>
      </c>
    </row>
    <row r="4542" spans="1:2" x14ac:dyDescent="0.3">
      <c r="A4542" s="16" t="s">
        <v>116</v>
      </c>
      <c r="B4542" s="12">
        <v>0.13014419999999999</v>
      </c>
    </row>
    <row r="4543" spans="1:2" x14ac:dyDescent="0.3">
      <c r="A4543" s="16" t="s">
        <v>117</v>
      </c>
      <c r="B4543" s="12">
        <v>0.1303647</v>
      </c>
    </row>
    <row r="4544" spans="1:2" x14ac:dyDescent="0.3">
      <c r="A4544" s="16" t="s">
        <v>118</v>
      </c>
      <c r="B4544" s="12">
        <v>0.1300309</v>
      </c>
    </row>
    <row r="4545" spans="1:2" x14ac:dyDescent="0.3">
      <c r="A4545" s="16" t="s">
        <v>119</v>
      </c>
      <c r="B4545" s="12">
        <v>0.1293455</v>
      </c>
    </row>
    <row r="4546" spans="1:2" x14ac:dyDescent="0.3">
      <c r="A4546" s="15" t="s">
        <v>73</v>
      </c>
      <c r="B4546" s="12">
        <v>0.13002097500000001</v>
      </c>
    </row>
    <row r="4547" spans="1:2" x14ac:dyDescent="0.3">
      <c r="A4547" s="16" t="s">
        <v>108</v>
      </c>
      <c r="B4547" s="12">
        <v>0.13076399999999999</v>
      </c>
    </row>
    <row r="4548" spans="1:2" x14ac:dyDescent="0.3">
      <c r="A4548" s="16" t="s">
        <v>109</v>
      </c>
      <c r="B4548" s="12">
        <v>0.13134209999999999</v>
      </c>
    </row>
    <row r="4549" spans="1:2" x14ac:dyDescent="0.3">
      <c r="A4549" s="16" t="s">
        <v>110</v>
      </c>
      <c r="B4549" s="12">
        <v>0.129715</v>
      </c>
    </row>
    <row r="4550" spans="1:2" x14ac:dyDescent="0.3">
      <c r="A4550" s="16" t="s">
        <v>111</v>
      </c>
      <c r="B4550" s="12">
        <v>0.1311097</v>
      </c>
    </row>
    <row r="4551" spans="1:2" x14ac:dyDescent="0.3">
      <c r="A4551" s="16" t="s">
        <v>112</v>
      </c>
      <c r="B4551" s="12">
        <v>0.13020970000000001</v>
      </c>
    </row>
    <row r="4552" spans="1:2" x14ac:dyDescent="0.3">
      <c r="A4552" s="16" t="s">
        <v>113</v>
      </c>
      <c r="B4552" s="12">
        <v>0.12982830000000001</v>
      </c>
    </row>
    <row r="4553" spans="1:2" x14ac:dyDescent="0.3">
      <c r="A4553" s="16" t="s">
        <v>114</v>
      </c>
      <c r="B4553" s="12">
        <v>0.12967329999999999</v>
      </c>
    </row>
    <row r="4554" spans="1:2" x14ac:dyDescent="0.3">
      <c r="A4554" s="16" t="s">
        <v>115</v>
      </c>
      <c r="B4554" s="12">
        <v>0.12905939999999999</v>
      </c>
    </row>
    <row r="4555" spans="1:2" x14ac:dyDescent="0.3">
      <c r="A4555" s="16" t="s">
        <v>116</v>
      </c>
      <c r="B4555" s="12">
        <v>0.13007859999999999</v>
      </c>
    </row>
    <row r="4556" spans="1:2" x14ac:dyDescent="0.3">
      <c r="A4556" s="16" t="s">
        <v>117</v>
      </c>
      <c r="B4556" s="12">
        <v>0.13004279999999999</v>
      </c>
    </row>
    <row r="4557" spans="1:2" x14ac:dyDescent="0.3">
      <c r="A4557" s="16" t="s">
        <v>118</v>
      </c>
      <c r="B4557" s="12">
        <v>0.12976270000000001</v>
      </c>
    </row>
    <row r="4558" spans="1:2" x14ac:dyDescent="0.3">
      <c r="A4558" s="16" t="s">
        <v>119</v>
      </c>
      <c r="B4558" s="12">
        <v>0.12866610000000001</v>
      </c>
    </row>
    <row r="4559" spans="1:2" x14ac:dyDescent="0.3">
      <c r="A4559" s="15" t="s">
        <v>74</v>
      </c>
      <c r="B4559" s="12">
        <v>0.12998721666666668</v>
      </c>
    </row>
    <row r="4560" spans="1:2" x14ac:dyDescent="0.3">
      <c r="A4560" s="16" t="s">
        <v>108</v>
      </c>
      <c r="B4560" s="12">
        <v>0.13034080000000001</v>
      </c>
    </row>
    <row r="4561" spans="1:2" x14ac:dyDescent="0.3">
      <c r="A4561" s="16" t="s">
        <v>109</v>
      </c>
      <c r="B4561" s="12">
        <v>0.12946469999999999</v>
      </c>
    </row>
    <row r="4562" spans="1:2" x14ac:dyDescent="0.3">
      <c r="A4562" s="16" t="s">
        <v>110</v>
      </c>
      <c r="B4562" s="12">
        <v>0.13126470000000001</v>
      </c>
    </row>
    <row r="4563" spans="1:2" x14ac:dyDescent="0.3">
      <c r="A4563" s="16" t="s">
        <v>111</v>
      </c>
      <c r="B4563" s="12">
        <v>0.1287257</v>
      </c>
    </row>
    <row r="4564" spans="1:2" x14ac:dyDescent="0.3">
      <c r="A4564" s="16" t="s">
        <v>112</v>
      </c>
      <c r="B4564" s="12">
        <v>0.13078780000000001</v>
      </c>
    </row>
    <row r="4565" spans="1:2" x14ac:dyDescent="0.3">
      <c r="A4565" s="16" t="s">
        <v>113</v>
      </c>
      <c r="B4565" s="12">
        <v>0.13011439999999999</v>
      </c>
    </row>
    <row r="4566" spans="1:2" x14ac:dyDescent="0.3">
      <c r="A4566" s="16" t="s">
        <v>114</v>
      </c>
      <c r="B4566" s="12">
        <v>0.12967329999999999</v>
      </c>
    </row>
    <row r="4567" spans="1:2" x14ac:dyDescent="0.3">
      <c r="A4567" s="16" t="s">
        <v>115</v>
      </c>
      <c r="B4567" s="12">
        <v>0.1301561</v>
      </c>
    </row>
    <row r="4568" spans="1:2" x14ac:dyDescent="0.3">
      <c r="A4568" s="16" t="s">
        <v>116</v>
      </c>
      <c r="B4568" s="12">
        <v>0.13078190000000001</v>
      </c>
    </row>
    <row r="4569" spans="1:2" x14ac:dyDescent="0.3">
      <c r="A4569" s="16" t="s">
        <v>117</v>
      </c>
      <c r="B4569" s="12">
        <v>0.12976270000000001</v>
      </c>
    </row>
    <row r="4570" spans="1:2" x14ac:dyDescent="0.3">
      <c r="A4570" s="16" t="s">
        <v>118</v>
      </c>
      <c r="B4570" s="12">
        <v>0.12932170000000001</v>
      </c>
    </row>
    <row r="4571" spans="1:2" x14ac:dyDescent="0.3">
      <c r="A4571" s="16" t="s">
        <v>119</v>
      </c>
      <c r="B4571" s="12">
        <v>0.12945280000000001</v>
      </c>
    </row>
    <row r="4572" spans="1:2" x14ac:dyDescent="0.3">
      <c r="A4572" s="15" t="s">
        <v>75</v>
      </c>
      <c r="B4572" s="12">
        <v>0.13051368333333332</v>
      </c>
    </row>
    <row r="4573" spans="1:2" x14ac:dyDescent="0.3">
      <c r="A4573" s="16" t="s">
        <v>108</v>
      </c>
      <c r="B4573" s="12">
        <v>0.13146730000000001</v>
      </c>
    </row>
    <row r="4574" spans="1:2" x14ac:dyDescent="0.3">
      <c r="A4574" s="16" t="s">
        <v>109</v>
      </c>
      <c r="B4574" s="12">
        <v>0.13010240000000001</v>
      </c>
    </row>
    <row r="4575" spans="1:2" x14ac:dyDescent="0.3">
      <c r="A4575" s="16" t="s">
        <v>110</v>
      </c>
      <c r="B4575" s="12">
        <v>0.12915479999999999</v>
      </c>
    </row>
    <row r="4576" spans="1:2" x14ac:dyDescent="0.3">
      <c r="A4576" s="16" t="s">
        <v>111</v>
      </c>
      <c r="B4576" s="12">
        <v>0.1307402</v>
      </c>
    </row>
    <row r="4577" spans="1:2" x14ac:dyDescent="0.3">
      <c r="A4577" s="16" t="s">
        <v>112</v>
      </c>
      <c r="B4577" s="12">
        <v>0.13035279999999999</v>
      </c>
    </row>
    <row r="4578" spans="1:2" x14ac:dyDescent="0.3">
      <c r="A4578" s="16" t="s">
        <v>113</v>
      </c>
      <c r="B4578" s="12">
        <v>0.12955410000000001</v>
      </c>
    </row>
    <row r="4579" spans="1:2" x14ac:dyDescent="0.3">
      <c r="A4579" s="16" t="s">
        <v>114</v>
      </c>
      <c r="B4579" s="12">
        <v>0.13025139999999999</v>
      </c>
    </row>
    <row r="4580" spans="1:2" x14ac:dyDescent="0.3">
      <c r="A4580" s="16" t="s">
        <v>115</v>
      </c>
      <c r="B4580" s="12">
        <v>0.13116330000000001</v>
      </c>
    </row>
    <row r="4581" spans="1:2" x14ac:dyDescent="0.3">
      <c r="A4581" s="16" t="s">
        <v>116</v>
      </c>
      <c r="B4581" s="12">
        <v>0.1298879</v>
      </c>
    </row>
    <row r="4582" spans="1:2" x14ac:dyDescent="0.3">
      <c r="A4582" s="16" t="s">
        <v>117</v>
      </c>
      <c r="B4582" s="12">
        <v>0.1298164</v>
      </c>
    </row>
    <row r="4583" spans="1:2" x14ac:dyDescent="0.3">
      <c r="A4583" s="16" t="s">
        <v>118</v>
      </c>
      <c r="B4583" s="12">
        <v>0.13000110000000001</v>
      </c>
    </row>
    <row r="4584" spans="1:2" x14ac:dyDescent="0.3">
      <c r="A4584" s="16" t="s">
        <v>119</v>
      </c>
      <c r="B4584" s="12">
        <v>0.1336725</v>
      </c>
    </row>
    <row r="4585" spans="1:2" x14ac:dyDescent="0.3">
      <c r="A4585" s="15" t="s">
        <v>76</v>
      </c>
      <c r="B4585" s="12">
        <v>1.1218729916666665</v>
      </c>
    </row>
    <row r="4586" spans="1:2" x14ac:dyDescent="0.3">
      <c r="A4586" s="16" t="s">
        <v>108</v>
      </c>
      <c r="B4586" s="12">
        <v>0.13297519999999999</v>
      </c>
    </row>
    <row r="4587" spans="1:2" x14ac:dyDescent="0.3">
      <c r="A4587" s="16" t="s">
        <v>109</v>
      </c>
      <c r="B4587" s="12">
        <v>0.13238510000000001</v>
      </c>
    </row>
    <row r="4588" spans="1:2" x14ac:dyDescent="0.3">
      <c r="A4588" s="16" t="s">
        <v>110</v>
      </c>
      <c r="B4588" s="12">
        <v>0.13505529999999999</v>
      </c>
    </row>
    <row r="4589" spans="1:2" x14ac:dyDescent="0.3">
      <c r="A4589" s="16" t="s">
        <v>111</v>
      </c>
      <c r="B4589" s="12">
        <v>0.13757639999999999</v>
      </c>
    </row>
    <row r="4590" spans="1:2" x14ac:dyDescent="0.3">
      <c r="A4590" s="16" t="s">
        <v>112</v>
      </c>
      <c r="B4590" s="12">
        <v>0.14678469999999999</v>
      </c>
    </row>
    <row r="4591" spans="1:2" x14ac:dyDescent="0.3">
      <c r="A4591" s="16" t="s">
        <v>113</v>
      </c>
      <c r="B4591" s="12">
        <v>0.18404110000000001</v>
      </c>
    </row>
    <row r="4592" spans="1:2" x14ac:dyDescent="0.3">
      <c r="A4592" s="16" t="s">
        <v>114</v>
      </c>
      <c r="B4592" s="12">
        <v>0.30522729999999998</v>
      </c>
    </row>
    <row r="4593" spans="1:2" x14ac:dyDescent="0.3">
      <c r="A4593" s="16" t="s">
        <v>115</v>
      </c>
      <c r="B4593" s="12">
        <v>0.70222180000000001</v>
      </c>
    </row>
    <row r="4594" spans="1:2" x14ac:dyDescent="0.3">
      <c r="A4594" s="16" t="s">
        <v>116</v>
      </c>
      <c r="B4594" s="12">
        <v>1.3798699999999999</v>
      </c>
    </row>
    <row r="4595" spans="1:2" x14ac:dyDescent="0.3">
      <c r="A4595" s="16" t="s">
        <v>117</v>
      </c>
      <c r="B4595" s="12">
        <v>2.1186750000000001</v>
      </c>
    </row>
    <row r="4596" spans="1:2" x14ac:dyDescent="0.3">
      <c r="A4596" s="16" t="s">
        <v>118</v>
      </c>
      <c r="B4596" s="12">
        <v>3.0717379999999999</v>
      </c>
    </row>
    <row r="4597" spans="1:2" x14ac:dyDescent="0.3">
      <c r="A4597" s="16" t="s">
        <v>119</v>
      </c>
      <c r="B4597" s="12">
        <v>5.0159260000000003</v>
      </c>
    </row>
    <row r="4598" spans="1:2" x14ac:dyDescent="0.3">
      <c r="A4598" s="15" t="s">
        <v>77</v>
      </c>
      <c r="B4598" s="12">
        <v>19.956733333333332</v>
      </c>
    </row>
    <row r="4599" spans="1:2" x14ac:dyDescent="0.3">
      <c r="A4599" s="16" t="s">
        <v>108</v>
      </c>
      <c r="B4599" s="12">
        <v>6.5319000000000003</v>
      </c>
    </row>
    <row r="4600" spans="1:2" x14ac:dyDescent="0.3">
      <c r="A4600" s="16" t="s">
        <v>109</v>
      </c>
      <c r="B4600" s="12">
        <v>10.770160000000001</v>
      </c>
    </row>
    <row r="4601" spans="1:2" x14ac:dyDescent="0.3">
      <c r="A4601" s="16" t="s">
        <v>110</v>
      </c>
      <c r="B4601" s="12">
        <v>14.48409</v>
      </c>
    </row>
    <row r="4602" spans="1:2" x14ac:dyDescent="0.3">
      <c r="A4602" s="16" t="s">
        <v>111</v>
      </c>
      <c r="B4602" s="12">
        <v>23.381139999999998</v>
      </c>
    </row>
    <row r="4603" spans="1:2" x14ac:dyDescent="0.3">
      <c r="A4603" s="16" t="s">
        <v>112</v>
      </c>
      <c r="B4603" s="12">
        <v>17.576260000000001</v>
      </c>
    </row>
    <row r="4604" spans="1:2" x14ac:dyDescent="0.3">
      <c r="A4604" s="16" t="s">
        <v>113</v>
      </c>
      <c r="B4604" s="12">
        <v>12.395860000000001</v>
      </c>
    </row>
    <row r="4605" spans="1:2" x14ac:dyDescent="0.3">
      <c r="A4605" s="16" t="s">
        <v>114</v>
      </c>
      <c r="B4605" s="12">
        <v>12.377459999999999</v>
      </c>
    </row>
    <row r="4606" spans="1:2" x14ac:dyDescent="0.3">
      <c r="A4606" s="16" t="s">
        <v>115</v>
      </c>
      <c r="B4606" s="12">
        <v>31.878710000000002</v>
      </c>
    </row>
    <row r="4607" spans="1:2" x14ac:dyDescent="0.3">
      <c r="A4607" s="16" t="s">
        <v>116</v>
      </c>
      <c r="B4607" s="12">
        <v>30.176169999999999</v>
      </c>
    </row>
    <row r="4608" spans="1:2" x14ac:dyDescent="0.3">
      <c r="A4608" s="16" t="s">
        <v>117</v>
      </c>
      <c r="B4608" s="12">
        <v>42.50385</v>
      </c>
    </row>
    <row r="4609" spans="1:2" x14ac:dyDescent="0.3">
      <c r="A4609" s="16" t="s">
        <v>118</v>
      </c>
      <c r="B4609" s="12">
        <v>19.383379999999999</v>
      </c>
    </row>
    <row r="4610" spans="1:2" x14ac:dyDescent="0.3">
      <c r="A4610" s="16" t="s">
        <v>119</v>
      </c>
      <c r="B4610" s="12">
        <v>18.021820000000002</v>
      </c>
    </row>
    <row r="4611" spans="1:2" x14ac:dyDescent="0.3">
      <c r="A4611" s="15" t="s">
        <v>78</v>
      </c>
      <c r="B4611" s="12">
        <v>35.258560000000003</v>
      </c>
    </row>
    <row r="4612" spans="1:2" x14ac:dyDescent="0.3">
      <c r="A4612" s="16" t="s">
        <v>108</v>
      </c>
      <c r="B4612" s="12">
        <v>18.64228</v>
      </c>
    </row>
    <row r="4613" spans="1:2" x14ac:dyDescent="0.3">
      <c r="A4613" s="16" t="s">
        <v>109</v>
      </c>
      <c r="B4613" s="12">
        <v>19.293089999999999</v>
      </c>
    </row>
    <row r="4614" spans="1:2" x14ac:dyDescent="0.3">
      <c r="A4614" s="16" t="s">
        <v>110</v>
      </c>
      <c r="B4614" s="12">
        <v>20.329979999999999</v>
      </c>
    </row>
    <row r="4615" spans="1:2" x14ac:dyDescent="0.3">
      <c r="A4615" s="16" t="s">
        <v>111</v>
      </c>
      <c r="B4615" s="12">
        <v>21.77637</v>
      </c>
    </row>
    <row r="4616" spans="1:2" x14ac:dyDescent="0.3">
      <c r="A4616" s="16" t="s">
        <v>112</v>
      </c>
      <c r="B4616" s="12">
        <v>25.111719999999998</v>
      </c>
    </row>
    <row r="4617" spans="1:2" x14ac:dyDescent="0.3">
      <c r="A4617" s="16" t="s">
        <v>113</v>
      </c>
      <c r="B4617" s="12">
        <v>32.503720000000001</v>
      </c>
    </row>
    <row r="4618" spans="1:2" x14ac:dyDescent="0.3">
      <c r="A4618" s="16" t="s">
        <v>114</v>
      </c>
      <c r="B4618" s="12">
        <v>39.030200000000001</v>
      </c>
    </row>
    <row r="4619" spans="1:2" x14ac:dyDescent="0.3">
      <c r="A4619" s="16" t="s">
        <v>115</v>
      </c>
      <c r="B4619" s="12">
        <v>43.876809999999999</v>
      </c>
    </row>
    <row r="4620" spans="1:2" x14ac:dyDescent="0.3">
      <c r="A4620" s="16" t="s">
        <v>116</v>
      </c>
      <c r="B4620" s="12">
        <v>48.741999999999997</v>
      </c>
    </row>
    <row r="4621" spans="1:2" x14ac:dyDescent="0.3">
      <c r="A4621" s="16" t="s">
        <v>117</v>
      </c>
      <c r="B4621" s="12">
        <v>47.241190000000003</v>
      </c>
    </row>
    <row r="4622" spans="1:2" x14ac:dyDescent="0.3">
      <c r="A4622" s="16" t="s">
        <v>118</v>
      </c>
      <c r="B4622" s="12">
        <v>49.331530000000001</v>
      </c>
    </row>
    <row r="4623" spans="1:2" x14ac:dyDescent="0.3">
      <c r="A4623" s="16" t="s">
        <v>119</v>
      </c>
      <c r="B4623" s="12">
        <v>57.22383</v>
      </c>
    </row>
    <row r="4624" spans="1:2" x14ac:dyDescent="0.3">
      <c r="A4624" s="15" t="s">
        <v>79</v>
      </c>
      <c r="B4624" s="12">
        <v>73.572425833333355</v>
      </c>
    </row>
    <row r="4625" spans="1:2" x14ac:dyDescent="0.3">
      <c r="A4625" s="16" t="s">
        <v>108</v>
      </c>
      <c r="B4625" s="12">
        <v>61.063760000000002</v>
      </c>
    </row>
    <row r="4626" spans="1:2" x14ac:dyDescent="0.3">
      <c r="A4626" s="16" t="s">
        <v>109</v>
      </c>
      <c r="B4626" s="12">
        <v>83.720420000000004</v>
      </c>
    </row>
    <row r="4627" spans="1:2" x14ac:dyDescent="0.3">
      <c r="A4627" s="16" t="s">
        <v>110</v>
      </c>
      <c r="B4627" s="12">
        <v>74.723609999999994</v>
      </c>
    </row>
    <row r="4628" spans="1:2" x14ac:dyDescent="0.3">
      <c r="A4628" s="16" t="s">
        <v>111</v>
      </c>
      <c r="B4628" s="12">
        <v>60.425800000000002</v>
      </c>
    </row>
    <row r="4629" spans="1:2" x14ac:dyDescent="0.3">
      <c r="A4629" s="16" t="s">
        <v>112</v>
      </c>
      <c r="B4629" s="12">
        <v>63.018880000000003</v>
      </c>
    </row>
    <row r="4630" spans="1:2" x14ac:dyDescent="0.3">
      <c r="A4630" s="16" t="s">
        <v>113</v>
      </c>
      <c r="B4630" s="12">
        <v>110.8205</v>
      </c>
    </row>
    <row r="4631" spans="1:2" x14ac:dyDescent="0.3">
      <c r="A4631" s="16" t="s">
        <v>114</v>
      </c>
      <c r="B4631" s="12">
        <v>91.2286</v>
      </c>
    </row>
    <row r="4632" spans="1:2" x14ac:dyDescent="0.3">
      <c r="A4632" s="16" t="s">
        <v>115</v>
      </c>
      <c r="B4632" s="12">
        <v>71.003630000000001</v>
      </c>
    </row>
    <row r="4633" spans="1:2" x14ac:dyDescent="0.3">
      <c r="A4633" s="16" t="s">
        <v>116</v>
      </c>
      <c r="B4633" s="12">
        <v>66.422849999999997</v>
      </c>
    </row>
    <row r="4634" spans="1:2" x14ac:dyDescent="0.3">
      <c r="A4634" s="16" t="s">
        <v>117</v>
      </c>
      <c r="B4634" s="12">
        <v>61.399970000000003</v>
      </c>
    </row>
    <row r="4635" spans="1:2" x14ac:dyDescent="0.3">
      <c r="A4635" s="16" t="s">
        <v>118</v>
      </c>
      <c r="B4635" s="12">
        <v>76.071950000000001</v>
      </c>
    </row>
    <row r="4636" spans="1:2" x14ac:dyDescent="0.3">
      <c r="A4636" s="16" t="s">
        <v>119</v>
      </c>
      <c r="B4636" s="12">
        <v>62.969140000000003</v>
      </c>
    </row>
    <row r="4637" spans="1:2" x14ac:dyDescent="0.3">
      <c r="A4637" s="15" t="s">
        <v>80</v>
      </c>
      <c r="B4637" s="12">
        <v>383.80297000000002</v>
      </c>
    </row>
    <row r="4638" spans="1:2" x14ac:dyDescent="0.3">
      <c r="A4638" s="16" t="s">
        <v>108</v>
      </c>
      <c r="B4638" s="12">
        <v>61.56418</v>
      </c>
    </row>
    <row r="4639" spans="1:2" x14ac:dyDescent="0.3">
      <c r="A4639" s="16" t="s">
        <v>109</v>
      </c>
      <c r="B4639" s="12">
        <v>62.170439999999999</v>
      </c>
    </row>
    <row r="4640" spans="1:2" x14ac:dyDescent="0.3">
      <c r="A4640" s="16" t="s">
        <v>110</v>
      </c>
      <c r="B4640" s="12">
        <v>75.833169999999996</v>
      </c>
    </row>
    <row r="4641" spans="1:2" x14ac:dyDescent="0.3">
      <c r="A4641" s="16" t="s">
        <v>111</v>
      </c>
      <c r="B4641" s="12">
        <v>80.374350000000007</v>
      </c>
    </row>
    <row r="4642" spans="1:2" x14ac:dyDescent="0.3">
      <c r="A4642" s="16" t="s">
        <v>112</v>
      </c>
      <c r="B4642" s="12">
        <v>180.75229999999999</v>
      </c>
    </row>
    <row r="4643" spans="1:2" x14ac:dyDescent="0.3">
      <c r="A4643" s="16" t="s">
        <v>113</v>
      </c>
      <c r="B4643" s="12">
        <v>292.61040000000003</v>
      </c>
    </row>
    <row r="4644" spans="1:2" x14ac:dyDescent="0.3">
      <c r="A4644" s="16" t="s">
        <v>114</v>
      </c>
      <c r="B4644" s="12">
        <v>587.57280000000003</v>
      </c>
    </row>
    <row r="4645" spans="1:2" x14ac:dyDescent="0.3">
      <c r="A4645" s="16" t="s">
        <v>115</v>
      </c>
      <c r="B4645" s="12">
        <v>605.86680000000001</v>
      </c>
    </row>
    <row r="4646" spans="1:2" x14ac:dyDescent="0.3">
      <c r="A4646" s="16" t="s">
        <v>116</v>
      </c>
      <c r="B4646" s="12">
        <v>676.23410000000001</v>
      </c>
    </row>
    <row r="4647" spans="1:2" x14ac:dyDescent="0.3">
      <c r="A4647" s="16" t="s">
        <v>117</v>
      </c>
      <c r="B4647" s="12">
        <v>637.23900000000003</v>
      </c>
    </row>
    <row r="4648" spans="1:2" x14ac:dyDescent="0.3">
      <c r="A4648" s="16" t="s">
        <v>118</v>
      </c>
      <c r="B4648" s="12">
        <v>666.56759999999997</v>
      </c>
    </row>
    <row r="4649" spans="1:2" x14ac:dyDescent="0.3">
      <c r="A4649" s="16" t="s">
        <v>119</v>
      </c>
      <c r="B4649" s="12">
        <v>678.85050000000001</v>
      </c>
    </row>
    <row r="4650" spans="1:2" x14ac:dyDescent="0.3">
      <c r="A4650" s="15" t="s">
        <v>81</v>
      </c>
      <c r="B4650" s="12">
        <v>587.55493333333334</v>
      </c>
    </row>
    <row r="4651" spans="1:2" x14ac:dyDescent="0.3">
      <c r="A4651" s="16" t="s">
        <v>108</v>
      </c>
      <c r="B4651" s="12">
        <v>680.37980000000005</v>
      </c>
    </row>
    <row r="4652" spans="1:2" x14ac:dyDescent="0.3">
      <c r="A4652" s="16" t="s">
        <v>109</v>
      </c>
      <c r="B4652" s="12">
        <v>686.69560000000001</v>
      </c>
    </row>
    <row r="4653" spans="1:2" x14ac:dyDescent="0.3">
      <c r="A4653" s="16" t="s">
        <v>110</v>
      </c>
      <c r="B4653" s="12">
        <v>704.66359999999997</v>
      </c>
    </row>
    <row r="4654" spans="1:2" x14ac:dyDescent="0.3">
      <c r="A4654" s="16" t="s">
        <v>111</v>
      </c>
      <c r="B4654" s="12">
        <v>660.58780000000002</v>
      </c>
    </row>
    <row r="4655" spans="1:2" x14ac:dyDescent="0.3">
      <c r="A4655" s="16" t="s">
        <v>112</v>
      </c>
      <c r="B4655" s="12">
        <v>667.71479999999997</v>
      </c>
    </row>
    <row r="4656" spans="1:2" x14ac:dyDescent="0.3">
      <c r="A4656" s="16" t="s">
        <v>113</v>
      </c>
      <c r="B4656" s="12">
        <v>717.64790000000005</v>
      </c>
    </row>
    <row r="4657" spans="1:2" x14ac:dyDescent="0.3">
      <c r="A4657" s="16" t="s">
        <v>114</v>
      </c>
      <c r="B4657" s="12">
        <v>717.11609999999996</v>
      </c>
    </row>
    <row r="4658" spans="1:2" x14ac:dyDescent="0.3">
      <c r="A4658" s="16" t="s">
        <v>115</v>
      </c>
      <c r="B4658" s="12">
        <v>612.49369999999999</v>
      </c>
    </row>
    <row r="4659" spans="1:2" x14ac:dyDescent="0.3">
      <c r="A4659" s="16" t="s">
        <v>116</v>
      </c>
      <c r="B4659" s="12">
        <v>180.8612</v>
      </c>
    </row>
    <row r="4660" spans="1:2" x14ac:dyDescent="0.3">
      <c r="A4660" s="16" t="s">
        <v>117</v>
      </c>
      <c r="B4660" s="12">
        <v>515.37469999999996</v>
      </c>
    </row>
    <row r="4661" spans="1:2" x14ac:dyDescent="0.3">
      <c r="A4661" s="16" t="s">
        <v>118</v>
      </c>
      <c r="B4661" s="12">
        <v>476.24779999999998</v>
      </c>
    </row>
    <row r="4662" spans="1:2" x14ac:dyDescent="0.3">
      <c r="A4662" s="16" t="s">
        <v>119</v>
      </c>
      <c r="B4662" s="12">
        <v>430.87619999999998</v>
      </c>
    </row>
    <row r="4663" spans="1:2" x14ac:dyDescent="0.3">
      <c r="A4663" s="15" t="s">
        <v>82</v>
      </c>
      <c r="B4663" s="12">
        <v>570.48937499999988</v>
      </c>
    </row>
    <row r="4664" spans="1:2" x14ac:dyDescent="0.3">
      <c r="A4664" s="16" t="s">
        <v>108</v>
      </c>
      <c r="B4664" s="12">
        <v>745.07780000000002</v>
      </c>
    </row>
    <row r="4665" spans="1:2" x14ac:dyDescent="0.3">
      <c r="A4665" s="16" t="s">
        <v>109</v>
      </c>
      <c r="B4665" s="12">
        <v>644.74739999999997</v>
      </c>
    </row>
    <row r="4666" spans="1:2" x14ac:dyDescent="0.3">
      <c r="A4666" s="16" t="s">
        <v>110</v>
      </c>
      <c r="B4666" s="12">
        <v>392.24090000000001</v>
      </c>
    </row>
    <row r="4667" spans="1:2" x14ac:dyDescent="0.3">
      <c r="A4667" s="16" t="s">
        <v>111</v>
      </c>
      <c r="B4667" s="12">
        <v>440.02690000000001</v>
      </c>
    </row>
    <row r="4668" spans="1:2" x14ac:dyDescent="0.3">
      <c r="A4668" s="16" t="s">
        <v>112</v>
      </c>
      <c r="B4668" s="12">
        <v>542.91179999999997</v>
      </c>
    </row>
    <row r="4669" spans="1:2" x14ac:dyDescent="0.3">
      <c r="A4669" s="16" t="s">
        <v>113</v>
      </c>
      <c r="B4669" s="12">
        <v>542.82569999999998</v>
      </c>
    </row>
    <row r="4670" spans="1:2" x14ac:dyDescent="0.3">
      <c r="A4670" s="16" t="s">
        <v>114</v>
      </c>
      <c r="B4670" s="12">
        <v>591.60220000000004</v>
      </c>
    </row>
    <row r="4671" spans="1:2" x14ac:dyDescent="0.3">
      <c r="A4671" s="16" t="s">
        <v>115</v>
      </c>
      <c r="B4671" s="12">
        <v>550.39649999999995</v>
      </c>
    </row>
    <row r="4672" spans="1:2" x14ac:dyDescent="0.3">
      <c r="A4672" s="16" t="s">
        <v>116</v>
      </c>
      <c r="B4672" s="12">
        <v>514.27470000000005</v>
      </c>
    </row>
    <row r="4673" spans="1:2" x14ac:dyDescent="0.3">
      <c r="A4673" s="16" t="s">
        <v>117</v>
      </c>
      <c r="B4673" s="12">
        <v>648.52779999999996</v>
      </c>
    </row>
    <row r="4674" spans="1:2" x14ac:dyDescent="0.3">
      <c r="A4674" s="16" t="s">
        <v>118</v>
      </c>
      <c r="B4674" s="12">
        <v>708.02139999999997</v>
      </c>
    </row>
    <row r="4675" spans="1:2" x14ac:dyDescent="0.3">
      <c r="A4675" s="16" t="s">
        <v>119</v>
      </c>
      <c r="B4675" s="12">
        <v>525.21939999999995</v>
      </c>
    </row>
    <row r="4676" spans="1:2" x14ac:dyDescent="0.3">
      <c r="A4676" s="15" t="s">
        <v>83</v>
      </c>
      <c r="B4676" s="12">
        <v>537.11007499999994</v>
      </c>
    </row>
    <row r="4677" spans="1:2" x14ac:dyDescent="0.3">
      <c r="A4677" s="16" t="s">
        <v>108</v>
      </c>
      <c r="B4677" s="12">
        <v>741.95169999999996</v>
      </c>
    </row>
    <row r="4678" spans="1:2" x14ac:dyDescent="0.3">
      <c r="A4678" s="16" t="s">
        <v>109</v>
      </c>
      <c r="B4678" s="12">
        <v>769.70630000000006</v>
      </c>
    </row>
    <row r="4679" spans="1:2" x14ac:dyDescent="0.3">
      <c r="A4679" s="16" t="s">
        <v>110</v>
      </c>
      <c r="B4679" s="12">
        <v>327.77879999999999</v>
      </c>
    </row>
    <row r="4680" spans="1:2" x14ac:dyDescent="0.3">
      <c r="A4680" s="16" t="s">
        <v>111</v>
      </c>
      <c r="B4680" s="12">
        <v>497.58249999999998</v>
      </c>
    </row>
    <row r="4681" spans="1:2" x14ac:dyDescent="0.3">
      <c r="A4681" s="16" t="s">
        <v>112</v>
      </c>
      <c r="B4681" s="12">
        <v>530.94309999999996</v>
      </c>
    </row>
    <row r="4682" spans="1:2" x14ac:dyDescent="0.3">
      <c r="A4682" s="16" t="s">
        <v>113</v>
      </c>
      <c r="B4682" s="12">
        <v>374.51170000000002</v>
      </c>
    </row>
    <row r="4683" spans="1:2" x14ac:dyDescent="0.3">
      <c r="A4683" s="16" t="s">
        <v>114</v>
      </c>
      <c r="B4683" s="12">
        <v>355.39479999999998</v>
      </c>
    </row>
    <row r="4684" spans="1:2" x14ac:dyDescent="0.3">
      <c r="A4684" s="16" t="s">
        <v>115</v>
      </c>
      <c r="B4684" s="12">
        <v>584.30939999999998</v>
      </c>
    </row>
    <row r="4685" spans="1:2" x14ac:dyDescent="0.3">
      <c r="A4685" s="16" t="s">
        <v>116</v>
      </c>
      <c r="B4685" s="12">
        <v>790.49739999999997</v>
      </c>
    </row>
    <row r="4686" spans="1:2" x14ac:dyDescent="0.3">
      <c r="A4686" s="16" t="s">
        <v>117</v>
      </c>
      <c r="B4686" s="12">
        <v>582.31899999999996</v>
      </c>
    </row>
    <row r="4687" spans="1:2" x14ac:dyDescent="0.3">
      <c r="A4687" s="16" t="s">
        <v>118</v>
      </c>
      <c r="B4687" s="12">
        <v>452.04790000000003</v>
      </c>
    </row>
    <row r="4688" spans="1:2" x14ac:dyDescent="0.3">
      <c r="A4688" s="16" t="s">
        <v>119</v>
      </c>
      <c r="B4688" s="12">
        <v>438.2783</v>
      </c>
    </row>
    <row r="4689" spans="1:2" x14ac:dyDescent="0.3">
      <c r="A4689" s="15" t="s">
        <v>84</v>
      </c>
      <c r="B4689" s="12">
        <v>585.2056</v>
      </c>
    </row>
    <row r="4690" spans="1:2" x14ac:dyDescent="0.3">
      <c r="A4690" s="16" t="s">
        <v>108</v>
      </c>
      <c r="B4690" s="12">
        <v>547.45339999999999</v>
      </c>
    </row>
    <row r="4691" spans="1:2" x14ac:dyDescent="0.3">
      <c r="A4691" s="16" t="s">
        <v>109</v>
      </c>
      <c r="B4691" s="12">
        <v>615.04539999999997</v>
      </c>
    </row>
    <row r="4692" spans="1:2" x14ac:dyDescent="0.3">
      <c r="A4692" s="16" t="s">
        <v>110</v>
      </c>
      <c r="B4692" s="12">
        <v>708.14290000000005</v>
      </c>
    </row>
    <row r="4693" spans="1:2" x14ac:dyDescent="0.3">
      <c r="A4693" s="16" t="s">
        <v>111</v>
      </c>
      <c r="B4693" s="12">
        <v>574.0874</v>
      </c>
    </row>
    <row r="4694" spans="1:2" x14ac:dyDescent="0.3">
      <c r="A4694" s="16" t="s">
        <v>112</v>
      </c>
      <c r="B4694" s="12">
        <v>520.6653</v>
      </c>
    </row>
    <row r="4695" spans="1:2" x14ac:dyDescent="0.3">
      <c r="A4695" s="16" t="s">
        <v>113</v>
      </c>
      <c r="B4695" s="12">
        <v>690.45579999999995</v>
      </c>
    </row>
    <row r="4696" spans="1:2" x14ac:dyDescent="0.3">
      <c r="A4696" s="16" t="s">
        <v>114</v>
      </c>
      <c r="B4696" s="12">
        <v>634.12660000000005</v>
      </c>
    </row>
    <row r="4697" spans="1:2" x14ac:dyDescent="0.3">
      <c r="A4697" s="16" t="s">
        <v>115</v>
      </c>
      <c r="B4697" s="12">
        <v>638.50049999999999</v>
      </c>
    </row>
    <row r="4698" spans="1:2" x14ac:dyDescent="0.3">
      <c r="A4698" s="16" t="s">
        <v>116</v>
      </c>
      <c r="B4698" s="12">
        <v>620.36950000000002</v>
      </c>
    </row>
    <row r="4699" spans="1:2" x14ac:dyDescent="0.3">
      <c r="A4699" s="16" t="s">
        <v>117</v>
      </c>
      <c r="B4699" s="12">
        <v>635.97080000000005</v>
      </c>
    </row>
    <row r="4700" spans="1:2" x14ac:dyDescent="0.3">
      <c r="A4700" s="16" t="s">
        <v>118</v>
      </c>
      <c r="B4700" s="12">
        <v>332.86869999999999</v>
      </c>
    </row>
    <row r="4701" spans="1:2" x14ac:dyDescent="0.3">
      <c r="A4701" s="16" t="s">
        <v>119</v>
      </c>
      <c r="B4701" s="12">
        <v>504.78089999999997</v>
      </c>
    </row>
    <row r="4702" spans="1:2" x14ac:dyDescent="0.3">
      <c r="A4702" s="15" t="s">
        <v>60</v>
      </c>
      <c r="B4702" s="12">
        <v>478.3139833333334</v>
      </c>
    </row>
    <row r="4703" spans="1:2" x14ac:dyDescent="0.3">
      <c r="A4703" s="16" t="s">
        <v>108</v>
      </c>
      <c r="B4703" s="12">
        <v>566.16890000000001</v>
      </c>
    </row>
    <row r="4704" spans="1:2" x14ac:dyDescent="0.3">
      <c r="A4704" s="16" t="s">
        <v>109</v>
      </c>
      <c r="B4704" s="12">
        <v>506.2131</v>
      </c>
    </row>
    <row r="4705" spans="1:2" x14ac:dyDescent="0.3">
      <c r="A4705" s="16" t="s">
        <v>110</v>
      </c>
      <c r="B4705" s="12">
        <v>533.89589999999998</v>
      </c>
    </row>
    <row r="4706" spans="1:2" x14ac:dyDescent="0.3">
      <c r="A4706" s="16" t="s">
        <v>111</v>
      </c>
      <c r="B4706" s="12">
        <v>524.16060000000004</v>
      </c>
    </row>
    <row r="4707" spans="1:2" x14ac:dyDescent="0.3">
      <c r="A4707" s="16" t="s">
        <v>112</v>
      </c>
      <c r="B4707" s="12">
        <v>525.50239999999997</v>
      </c>
    </row>
    <row r="4708" spans="1:2" x14ac:dyDescent="0.3">
      <c r="A4708" s="16" t="s">
        <v>113</v>
      </c>
      <c r="B4708" s="12">
        <v>499.69720000000001</v>
      </c>
    </row>
    <row r="4709" spans="1:2" x14ac:dyDescent="0.3">
      <c r="A4709" s="16" t="s">
        <v>114</v>
      </c>
      <c r="B4709" s="12">
        <v>482.92200000000003</v>
      </c>
    </row>
    <row r="4710" spans="1:2" x14ac:dyDescent="0.3">
      <c r="A4710" s="16" t="s">
        <v>115</v>
      </c>
      <c r="B4710" s="12">
        <v>494.0421</v>
      </c>
    </row>
    <row r="4711" spans="1:2" x14ac:dyDescent="0.3">
      <c r="A4711" s="16" t="s">
        <v>116</v>
      </c>
      <c r="B4711" s="12">
        <v>351.07909999999998</v>
      </c>
    </row>
    <row r="4712" spans="1:2" x14ac:dyDescent="0.3">
      <c r="A4712" s="16" t="s">
        <v>117</v>
      </c>
      <c r="B4712" s="12">
        <v>440.21230000000003</v>
      </c>
    </row>
    <row r="4713" spans="1:2" x14ac:dyDescent="0.3">
      <c r="A4713" s="16" t="s">
        <v>118</v>
      </c>
      <c r="B4713" s="12">
        <v>420.54219999999998</v>
      </c>
    </row>
    <row r="4714" spans="1:2" x14ac:dyDescent="0.3">
      <c r="A4714" s="16" t="s">
        <v>119</v>
      </c>
      <c r="B4714" s="12">
        <v>395.33199999999999</v>
      </c>
    </row>
    <row r="4715" spans="1:2" x14ac:dyDescent="0.3">
      <c r="A4715" s="15" t="s">
        <v>61</v>
      </c>
      <c r="B4715" s="12">
        <v>243.43725833333335</v>
      </c>
    </row>
    <row r="4716" spans="1:2" x14ac:dyDescent="0.3">
      <c r="A4716" s="16" t="s">
        <v>108</v>
      </c>
      <c r="B4716" s="12">
        <v>386.25420000000003</v>
      </c>
    </row>
    <row r="4717" spans="1:2" x14ac:dyDescent="0.3">
      <c r="A4717" s="16" t="s">
        <v>109</v>
      </c>
      <c r="B4717" s="12">
        <v>378.3673</v>
      </c>
    </row>
    <row r="4718" spans="1:2" x14ac:dyDescent="0.3">
      <c r="A4718" s="16" t="s">
        <v>110</v>
      </c>
      <c r="B4718" s="12">
        <v>352.05590000000001</v>
      </c>
    </row>
    <row r="4719" spans="1:2" x14ac:dyDescent="0.3">
      <c r="A4719" s="16" t="s">
        <v>111</v>
      </c>
      <c r="B4719" s="12">
        <v>340.42320000000001</v>
      </c>
    </row>
    <row r="4720" spans="1:2" x14ac:dyDescent="0.3">
      <c r="A4720" s="16" t="s">
        <v>112</v>
      </c>
      <c r="B4720" s="12">
        <v>329.33960000000002</v>
      </c>
    </row>
    <row r="4721" spans="1:2" x14ac:dyDescent="0.3">
      <c r="A4721" s="16" t="s">
        <v>113</v>
      </c>
      <c r="B4721" s="12">
        <v>301.07279999999997</v>
      </c>
    </row>
    <row r="4722" spans="1:2" x14ac:dyDescent="0.3">
      <c r="A4722" s="16" t="s">
        <v>114</v>
      </c>
      <c r="B4722" s="12">
        <v>288.9778</v>
      </c>
    </row>
    <row r="4723" spans="1:2" x14ac:dyDescent="0.3">
      <c r="A4723" s="16" t="s">
        <v>115</v>
      </c>
      <c r="B4723" s="12">
        <v>260.57799999999997</v>
      </c>
    </row>
    <row r="4724" spans="1:2" x14ac:dyDescent="0.3">
      <c r="A4724" s="16" t="s">
        <v>116</v>
      </c>
      <c r="B4724" s="12">
        <v>182.15520000000001</v>
      </c>
    </row>
    <row r="4725" spans="1:2" x14ac:dyDescent="0.3">
      <c r="A4725" s="16" t="s">
        <v>117</v>
      </c>
      <c r="B4725" s="12">
        <v>47.81812</v>
      </c>
    </row>
    <row r="4726" spans="1:2" x14ac:dyDescent="0.3">
      <c r="A4726" s="16" t="s">
        <v>118</v>
      </c>
      <c r="B4726" s="12">
        <v>26.146509999999999</v>
      </c>
    </row>
    <row r="4727" spans="1:2" x14ac:dyDescent="0.3">
      <c r="A4727" s="16" t="s">
        <v>119</v>
      </c>
      <c r="B4727" s="12">
        <v>28.05847</v>
      </c>
    </row>
    <row r="4728" spans="1:2" x14ac:dyDescent="0.3">
      <c r="A4728" s="15" t="s">
        <v>62</v>
      </c>
      <c r="B4728" s="12">
        <v>39.610478999999991</v>
      </c>
    </row>
    <row r="4729" spans="1:2" x14ac:dyDescent="0.3">
      <c r="A4729" s="16" t="s">
        <v>108</v>
      </c>
      <c r="B4729" s="12">
        <v>45.069000000000003</v>
      </c>
    </row>
    <row r="4730" spans="1:2" x14ac:dyDescent="0.3">
      <c r="A4730" s="16" t="s">
        <v>109</v>
      </c>
      <c r="B4730" s="12">
        <v>45.898899999999998</v>
      </c>
    </row>
    <row r="4731" spans="1:2" x14ac:dyDescent="0.3">
      <c r="A4731" s="16" t="s">
        <v>110</v>
      </c>
      <c r="B4731" s="12">
        <v>48.853850000000001</v>
      </c>
    </row>
    <row r="4732" spans="1:2" x14ac:dyDescent="0.3">
      <c r="A4732" s="16" t="s">
        <v>111</v>
      </c>
      <c r="B4732" s="12">
        <v>67.805210000000002</v>
      </c>
    </row>
    <row r="4733" spans="1:2" x14ac:dyDescent="0.3">
      <c r="A4733" s="16" t="s">
        <v>112</v>
      </c>
      <c r="B4733" s="12">
        <v>51.468870000000003</v>
      </c>
    </row>
    <row r="4734" spans="1:2" x14ac:dyDescent="0.3">
      <c r="A4734" s="16" t="s">
        <v>113</v>
      </c>
      <c r="B4734" s="12">
        <v>56.798279999999998</v>
      </c>
    </row>
    <row r="4735" spans="1:2" x14ac:dyDescent="0.3">
      <c r="A4735" s="16" t="s">
        <v>114</v>
      </c>
      <c r="B4735" s="12">
        <v>36.428139999999999</v>
      </c>
    </row>
    <row r="4736" spans="1:2" x14ac:dyDescent="0.3">
      <c r="A4736" s="16" t="s">
        <v>115</v>
      </c>
      <c r="B4736" s="12">
        <v>36.916939999999997</v>
      </c>
    </row>
    <row r="4737" spans="1:2" x14ac:dyDescent="0.3">
      <c r="A4737" s="16" t="s">
        <v>116</v>
      </c>
      <c r="B4737" s="12">
        <v>37.452719999999999</v>
      </c>
    </row>
    <row r="4738" spans="1:2" x14ac:dyDescent="0.3">
      <c r="A4738" s="16" t="s">
        <v>117</v>
      </c>
      <c r="B4738" s="12">
        <v>24.339970000000001</v>
      </c>
    </row>
    <row r="4739" spans="1:2" x14ac:dyDescent="0.3">
      <c r="A4739" s="16" t="s">
        <v>118</v>
      </c>
      <c r="B4739" s="12">
        <v>14.93784</v>
      </c>
    </row>
    <row r="4740" spans="1:2" x14ac:dyDescent="0.3">
      <c r="A4740" s="16" t="s">
        <v>119</v>
      </c>
      <c r="B4740" s="12">
        <v>9.3560280000000002</v>
      </c>
    </row>
    <row r="4741" spans="1:2" x14ac:dyDescent="0.3">
      <c r="A4741" s="15" t="s">
        <v>63</v>
      </c>
      <c r="B4741" s="12">
        <v>2.8980639833333335</v>
      </c>
    </row>
    <row r="4742" spans="1:2" x14ac:dyDescent="0.3">
      <c r="A4742" s="16" t="s">
        <v>108</v>
      </c>
      <c r="B4742" s="12">
        <v>12.727220000000001</v>
      </c>
    </row>
    <row r="4743" spans="1:2" x14ac:dyDescent="0.3">
      <c r="A4743" s="16" t="s">
        <v>109</v>
      </c>
      <c r="B4743" s="12">
        <v>9.7412449999999993</v>
      </c>
    </row>
    <row r="4744" spans="1:2" x14ac:dyDescent="0.3">
      <c r="A4744" s="16" t="s">
        <v>110</v>
      </c>
      <c r="B4744" s="12">
        <v>5.6219530000000004</v>
      </c>
    </row>
    <row r="4745" spans="1:2" x14ac:dyDescent="0.3">
      <c r="A4745" s="16" t="s">
        <v>111</v>
      </c>
      <c r="B4745" s="12">
        <v>2.8449749999999998</v>
      </c>
    </row>
    <row r="4746" spans="1:2" x14ac:dyDescent="0.3">
      <c r="A4746" s="16" t="s">
        <v>112</v>
      </c>
      <c r="B4746" s="12">
        <v>1.6093930000000001</v>
      </c>
    </row>
    <row r="4747" spans="1:2" x14ac:dyDescent="0.3">
      <c r="A4747" s="16" t="s">
        <v>113</v>
      </c>
      <c r="B4747" s="12">
        <v>0.91745200000000005</v>
      </c>
    </row>
    <row r="4748" spans="1:2" x14ac:dyDescent="0.3">
      <c r="A4748" s="16" t="s">
        <v>114</v>
      </c>
      <c r="B4748" s="12">
        <v>0.52661420000000003</v>
      </c>
    </row>
    <row r="4749" spans="1:2" x14ac:dyDescent="0.3">
      <c r="A4749" s="16" t="s">
        <v>115</v>
      </c>
      <c r="B4749" s="12">
        <v>0.23499970000000001</v>
      </c>
    </row>
    <row r="4750" spans="1:2" x14ac:dyDescent="0.3">
      <c r="A4750" s="16" t="s">
        <v>116</v>
      </c>
      <c r="B4750" s="12">
        <v>0.14940709999999999</v>
      </c>
    </row>
    <row r="4751" spans="1:2" x14ac:dyDescent="0.3">
      <c r="A4751" s="16" t="s">
        <v>117</v>
      </c>
      <c r="B4751" s="12">
        <v>0.1386551</v>
      </c>
    </row>
    <row r="4752" spans="1:2" x14ac:dyDescent="0.3">
      <c r="A4752" s="16" t="s">
        <v>118</v>
      </c>
      <c r="B4752" s="12">
        <v>0.1345248</v>
      </c>
    </row>
    <row r="4753" spans="1:2" x14ac:dyDescent="0.3">
      <c r="A4753" s="16" t="s">
        <v>119</v>
      </c>
      <c r="B4753" s="12">
        <v>0.1303289</v>
      </c>
    </row>
    <row r="4754" spans="1:2" x14ac:dyDescent="0.3">
      <c r="A4754" s="15" t="s">
        <v>64</v>
      </c>
      <c r="B4754" s="12">
        <v>0.13072228333333336</v>
      </c>
    </row>
    <row r="4755" spans="1:2" x14ac:dyDescent="0.3">
      <c r="A4755" s="16" t="s">
        <v>108</v>
      </c>
      <c r="B4755" s="12">
        <v>0.13000110000000001</v>
      </c>
    </row>
    <row r="4756" spans="1:2" x14ac:dyDescent="0.3">
      <c r="A4756" s="16" t="s">
        <v>109</v>
      </c>
      <c r="B4756" s="12">
        <v>0.13038259999999999</v>
      </c>
    </row>
    <row r="4757" spans="1:2" x14ac:dyDescent="0.3">
      <c r="A4757" s="16" t="s">
        <v>110</v>
      </c>
      <c r="B4757" s="12">
        <v>0.13116929999999999</v>
      </c>
    </row>
    <row r="4758" spans="1:2" x14ac:dyDescent="0.3">
      <c r="A4758" s="16" t="s">
        <v>111</v>
      </c>
      <c r="B4758" s="12">
        <v>0.13099050000000001</v>
      </c>
    </row>
    <row r="4759" spans="1:2" x14ac:dyDescent="0.3">
      <c r="A4759" s="16" t="s">
        <v>112</v>
      </c>
      <c r="B4759" s="12">
        <v>0.13184280000000001</v>
      </c>
    </row>
    <row r="4760" spans="1:2" x14ac:dyDescent="0.3">
      <c r="A4760" s="16" t="s">
        <v>113</v>
      </c>
      <c r="B4760" s="12">
        <v>0.12987000000000001</v>
      </c>
    </row>
    <row r="4761" spans="1:2" x14ac:dyDescent="0.3">
      <c r="A4761" s="16" t="s">
        <v>114</v>
      </c>
      <c r="B4761" s="12">
        <v>0.13119310000000001</v>
      </c>
    </row>
    <row r="4762" spans="1:2" x14ac:dyDescent="0.3">
      <c r="A4762" s="16" t="s">
        <v>115</v>
      </c>
      <c r="B4762" s="12">
        <v>0.13028120000000001</v>
      </c>
    </row>
    <row r="4763" spans="1:2" x14ac:dyDescent="0.3">
      <c r="A4763" s="16" t="s">
        <v>116</v>
      </c>
      <c r="B4763" s="12">
        <v>0.1312527</v>
      </c>
    </row>
    <row r="4764" spans="1:2" x14ac:dyDescent="0.3">
      <c r="A4764" s="16" t="s">
        <v>117</v>
      </c>
      <c r="B4764" s="12">
        <v>0.130466</v>
      </c>
    </row>
    <row r="4765" spans="1:2" x14ac:dyDescent="0.3">
      <c r="A4765" s="16" t="s">
        <v>118</v>
      </c>
      <c r="B4765" s="12">
        <v>0.13102030000000001</v>
      </c>
    </row>
    <row r="4766" spans="1:2" x14ac:dyDescent="0.3">
      <c r="A4766" s="16" t="s">
        <v>119</v>
      </c>
      <c r="B4766" s="12">
        <v>0.1301978</v>
      </c>
    </row>
    <row r="4767" spans="1:2" x14ac:dyDescent="0.3">
      <c r="A4767" s="15" t="s">
        <v>65</v>
      </c>
      <c r="B4767" s="12">
        <v>0.13185422499999996</v>
      </c>
    </row>
    <row r="4768" spans="1:2" x14ac:dyDescent="0.3">
      <c r="A4768" s="16" t="s">
        <v>108</v>
      </c>
      <c r="B4768" s="12">
        <v>0.13081770000000001</v>
      </c>
    </row>
    <row r="4769" spans="1:2" x14ac:dyDescent="0.3">
      <c r="A4769" s="16" t="s">
        <v>109</v>
      </c>
      <c r="B4769" s="12">
        <v>0.1302634</v>
      </c>
    </row>
    <row r="4770" spans="1:2" x14ac:dyDescent="0.3">
      <c r="A4770" s="16" t="s">
        <v>110</v>
      </c>
      <c r="B4770" s="12">
        <v>0.13126470000000001</v>
      </c>
    </row>
    <row r="4771" spans="1:2" x14ac:dyDescent="0.3">
      <c r="A4771" s="16" t="s">
        <v>111</v>
      </c>
      <c r="B4771" s="12">
        <v>0.1315567</v>
      </c>
    </row>
    <row r="4772" spans="1:2" x14ac:dyDescent="0.3">
      <c r="A4772" s="16" t="s">
        <v>112</v>
      </c>
      <c r="B4772" s="12">
        <v>0.13204540000000001</v>
      </c>
    </row>
    <row r="4773" spans="1:2" x14ac:dyDescent="0.3">
      <c r="A4773" s="16" t="s">
        <v>113</v>
      </c>
      <c r="B4773" s="12">
        <v>0.13088320000000001</v>
      </c>
    </row>
    <row r="4774" spans="1:2" x14ac:dyDescent="0.3">
      <c r="A4774" s="16" t="s">
        <v>114</v>
      </c>
      <c r="B4774" s="12">
        <v>0.13245670000000001</v>
      </c>
    </row>
    <row r="4775" spans="1:2" x14ac:dyDescent="0.3">
      <c r="A4775" s="16" t="s">
        <v>115</v>
      </c>
      <c r="B4775" s="12">
        <v>0.13298119999999999</v>
      </c>
    </row>
    <row r="4776" spans="1:2" x14ac:dyDescent="0.3">
      <c r="A4776" s="16" t="s">
        <v>116</v>
      </c>
      <c r="B4776" s="12">
        <v>0.13189049999999999</v>
      </c>
    </row>
    <row r="4777" spans="1:2" x14ac:dyDescent="0.3">
      <c r="A4777" s="16" t="s">
        <v>117</v>
      </c>
      <c r="B4777" s="12">
        <v>0.13328509999999999</v>
      </c>
    </row>
    <row r="4778" spans="1:2" x14ac:dyDescent="0.3">
      <c r="A4778" s="16" t="s">
        <v>118</v>
      </c>
      <c r="B4778" s="12">
        <v>0.1325759</v>
      </c>
    </row>
    <row r="4779" spans="1:2" x14ac:dyDescent="0.3">
      <c r="A4779" s="16" t="s">
        <v>119</v>
      </c>
      <c r="B4779" s="12">
        <v>0.13223019999999999</v>
      </c>
    </row>
    <row r="4780" spans="1:2" x14ac:dyDescent="0.3">
      <c r="A4780" s="15" t="s">
        <v>66</v>
      </c>
      <c r="B4780" s="12">
        <v>0.13220735000000003</v>
      </c>
    </row>
    <row r="4781" spans="1:2" x14ac:dyDescent="0.3">
      <c r="A4781" s="16" t="s">
        <v>108</v>
      </c>
      <c r="B4781" s="12">
        <v>0.13153880000000001</v>
      </c>
    </row>
    <row r="4782" spans="1:2" x14ac:dyDescent="0.3">
      <c r="A4782" s="16" t="s">
        <v>109</v>
      </c>
      <c r="B4782" s="12">
        <v>0.1330527</v>
      </c>
    </row>
    <row r="4783" spans="1:2" x14ac:dyDescent="0.3">
      <c r="A4783" s="16" t="s">
        <v>110</v>
      </c>
      <c r="B4783" s="12">
        <v>0.1323792</v>
      </c>
    </row>
    <row r="4784" spans="1:2" x14ac:dyDescent="0.3">
      <c r="A4784" s="16" t="s">
        <v>111</v>
      </c>
      <c r="B4784" s="12">
        <v>0.13181300000000001</v>
      </c>
    </row>
    <row r="4785" spans="1:2" x14ac:dyDescent="0.3">
      <c r="A4785" s="16" t="s">
        <v>112</v>
      </c>
      <c r="B4785" s="12">
        <v>0.13206329999999999</v>
      </c>
    </row>
    <row r="4786" spans="1:2" x14ac:dyDescent="0.3">
      <c r="A4786" s="16" t="s">
        <v>113</v>
      </c>
      <c r="B4786" s="12">
        <v>0.1336666</v>
      </c>
    </row>
    <row r="4787" spans="1:2" x14ac:dyDescent="0.3">
      <c r="A4787" s="16" t="s">
        <v>114</v>
      </c>
      <c r="B4787" s="12">
        <v>0.13134209999999999</v>
      </c>
    </row>
    <row r="4788" spans="1:2" x14ac:dyDescent="0.3">
      <c r="A4788" s="16" t="s">
        <v>115</v>
      </c>
      <c r="B4788" s="12">
        <v>0.1315925</v>
      </c>
    </row>
    <row r="4789" spans="1:2" x14ac:dyDescent="0.3">
      <c r="A4789" s="16" t="s">
        <v>116</v>
      </c>
      <c r="B4789" s="12">
        <v>0.1333268</v>
      </c>
    </row>
    <row r="4790" spans="1:2" x14ac:dyDescent="0.3">
      <c r="A4790" s="16" t="s">
        <v>117</v>
      </c>
      <c r="B4790" s="12">
        <v>0.1310084</v>
      </c>
    </row>
    <row r="4791" spans="1:2" x14ac:dyDescent="0.3">
      <c r="A4791" s="16" t="s">
        <v>118</v>
      </c>
      <c r="B4791" s="12">
        <v>0.13259380000000001</v>
      </c>
    </row>
    <row r="4792" spans="1:2" x14ac:dyDescent="0.3">
      <c r="A4792" s="16" t="s">
        <v>119</v>
      </c>
      <c r="B4792" s="12">
        <v>0.13211100000000001</v>
      </c>
    </row>
    <row r="4793" spans="1:2" x14ac:dyDescent="0.3">
      <c r="A4793" s="15" t="s">
        <v>67</v>
      </c>
      <c r="B4793" s="12">
        <v>0.13209458333333332</v>
      </c>
    </row>
    <row r="4794" spans="1:2" x14ac:dyDescent="0.3">
      <c r="A4794" s="16" t="s">
        <v>108</v>
      </c>
      <c r="B4794" s="12">
        <v>0.1316282</v>
      </c>
    </row>
    <row r="4795" spans="1:2" x14ac:dyDescent="0.3">
      <c r="A4795" s="16" t="s">
        <v>109</v>
      </c>
      <c r="B4795" s="12">
        <v>0.13218250000000001</v>
      </c>
    </row>
    <row r="4796" spans="1:2" x14ac:dyDescent="0.3">
      <c r="A4796" s="16" t="s">
        <v>110</v>
      </c>
      <c r="B4796" s="12">
        <v>0.13150310000000001</v>
      </c>
    </row>
    <row r="4797" spans="1:2" x14ac:dyDescent="0.3">
      <c r="A4797" s="16" t="s">
        <v>111</v>
      </c>
      <c r="B4797" s="12">
        <v>0.1315627</v>
      </c>
    </row>
    <row r="4798" spans="1:2" x14ac:dyDescent="0.3">
      <c r="A4798" s="16" t="s">
        <v>112</v>
      </c>
      <c r="B4798" s="12">
        <v>0.1315209</v>
      </c>
    </row>
    <row r="4799" spans="1:2" x14ac:dyDescent="0.3">
      <c r="A4799" s="16" t="s">
        <v>113</v>
      </c>
      <c r="B4799" s="12">
        <v>0.1319977</v>
      </c>
    </row>
    <row r="4800" spans="1:2" x14ac:dyDescent="0.3">
      <c r="A4800" s="16" t="s">
        <v>114</v>
      </c>
      <c r="B4800" s="12">
        <v>0.13121099999999999</v>
      </c>
    </row>
    <row r="4801" spans="1:2" x14ac:dyDescent="0.3">
      <c r="A4801" s="16" t="s">
        <v>115</v>
      </c>
      <c r="B4801" s="12">
        <v>0.13271289999999999</v>
      </c>
    </row>
    <row r="4802" spans="1:2" x14ac:dyDescent="0.3">
      <c r="A4802" s="16" t="s">
        <v>116</v>
      </c>
      <c r="B4802" s="12">
        <v>0.13271289999999999</v>
      </c>
    </row>
    <row r="4803" spans="1:2" x14ac:dyDescent="0.3">
      <c r="A4803" s="16" t="s">
        <v>117</v>
      </c>
      <c r="B4803" s="12">
        <v>0.13301689999999999</v>
      </c>
    </row>
    <row r="4804" spans="1:2" x14ac:dyDescent="0.3">
      <c r="A4804" s="16" t="s">
        <v>118</v>
      </c>
      <c r="B4804" s="12">
        <v>0.1330527</v>
      </c>
    </row>
    <row r="4805" spans="1:2" x14ac:dyDescent="0.3">
      <c r="A4805" s="16" t="s">
        <v>119</v>
      </c>
      <c r="B4805" s="12">
        <v>0.1320335</v>
      </c>
    </row>
    <row r="4806" spans="1:2" x14ac:dyDescent="0.3">
      <c r="A4806" s="15" t="s">
        <v>68</v>
      </c>
      <c r="B4806" s="12">
        <v>0.13201265000000004</v>
      </c>
    </row>
    <row r="4807" spans="1:2" x14ac:dyDescent="0.3">
      <c r="A4807" s="16" t="s">
        <v>108</v>
      </c>
      <c r="B4807" s="12">
        <v>0.13197390000000001</v>
      </c>
    </row>
    <row r="4808" spans="1:2" x14ac:dyDescent="0.3">
      <c r="A4808" s="16" t="s">
        <v>109</v>
      </c>
      <c r="B4808" s="12">
        <v>0.13153290000000001</v>
      </c>
    </row>
    <row r="4809" spans="1:2" x14ac:dyDescent="0.3">
      <c r="A4809" s="16" t="s">
        <v>110</v>
      </c>
      <c r="B4809" s="12">
        <v>0.13177720000000001</v>
      </c>
    </row>
    <row r="4810" spans="1:2" x14ac:dyDescent="0.3">
      <c r="A4810" s="16" t="s">
        <v>111</v>
      </c>
      <c r="B4810" s="12">
        <v>0.13235530000000001</v>
      </c>
    </row>
    <row r="4811" spans="1:2" x14ac:dyDescent="0.3">
      <c r="A4811" s="16" t="s">
        <v>112</v>
      </c>
      <c r="B4811" s="12">
        <v>0.13195599999999999</v>
      </c>
    </row>
    <row r="4812" spans="1:2" x14ac:dyDescent="0.3">
      <c r="A4812" s="16" t="s">
        <v>113</v>
      </c>
      <c r="B4812" s="12">
        <v>0.13091900000000001</v>
      </c>
    </row>
    <row r="4813" spans="1:2" x14ac:dyDescent="0.3">
      <c r="A4813" s="16" t="s">
        <v>114</v>
      </c>
      <c r="B4813" s="12">
        <v>0.13304079999999999</v>
      </c>
    </row>
    <row r="4814" spans="1:2" x14ac:dyDescent="0.3">
      <c r="A4814" s="16" t="s">
        <v>115</v>
      </c>
      <c r="B4814" s="12">
        <v>0.13127659999999999</v>
      </c>
    </row>
    <row r="4815" spans="1:2" x14ac:dyDescent="0.3">
      <c r="A4815" s="16" t="s">
        <v>116</v>
      </c>
      <c r="B4815" s="12">
        <v>0.13287389999999999</v>
      </c>
    </row>
    <row r="4816" spans="1:2" x14ac:dyDescent="0.3">
      <c r="A4816" s="16" t="s">
        <v>117</v>
      </c>
      <c r="B4816" s="12">
        <v>0.13276660000000001</v>
      </c>
    </row>
    <row r="4817" spans="1:2" x14ac:dyDescent="0.3">
      <c r="A4817" s="16" t="s">
        <v>118</v>
      </c>
      <c r="B4817" s="12">
        <v>0.13177130000000001</v>
      </c>
    </row>
    <row r="4818" spans="1:2" x14ac:dyDescent="0.3">
      <c r="A4818" s="16" t="s">
        <v>119</v>
      </c>
      <c r="B4818" s="12">
        <v>0.13190830000000001</v>
      </c>
    </row>
    <row r="4819" spans="1:2" x14ac:dyDescent="0.3">
      <c r="A4819" s="14" t="s">
        <v>99</v>
      </c>
      <c r="B4819" s="12">
        <v>136.29357018923619</v>
      </c>
    </row>
    <row r="4820" spans="1:2" x14ac:dyDescent="0.3">
      <c r="A4820" s="15" t="s">
        <v>70</v>
      </c>
      <c r="B4820" s="12">
        <v>0.13114990833333334</v>
      </c>
    </row>
    <row r="4821" spans="1:2" x14ac:dyDescent="0.3">
      <c r="A4821" s="16" t="s">
        <v>108</v>
      </c>
      <c r="B4821" s="12">
        <v>0.13054350000000001</v>
      </c>
    </row>
    <row r="4822" spans="1:2" x14ac:dyDescent="0.3">
      <c r="A4822" s="16" t="s">
        <v>109</v>
      </c>
      <c r="B4822" s="12">
        <v>0.13025139999999999</v>
      </c>
    </row>
    <row r="4823" spans="1:2" x14ac:dyDescent="0.3">
      <c r="A4823" s="16" t="s">
        <v>110</v>
      </c>
      <c r="B4823" s="12">
        <v>0.13233149999999999</v>
      </c>
    </row>
    <row r="4824" spans="1:2" x14ac:dyDescent="0.3">
      <c r="A4824" s="16" t="s">
        <v>111</v>
      </c>
      <c r="B4824" s="12">
        <v>0.13181300000000001</v>
      </c>
    </row>
    <row r="4825" spans="1:2" x14ac:dyDescent="0.3">
      <c r="A4825" s="16" t="s">
        <v>112</v>
      </c>
      <c r="B4825" s="12">
        <v>0.1314613</v>
      </c>
    </row>
    <row r="4826" spans="1:2" x14ac:dyDescent="0.3">
      <c r="A4826" s="16" t="s">
        <v>113</v>
      </c>
      <c r="B4826" s="12">
        <v>0.13276060000000001</v>
      </c>
    </row>
    <row r="4827" spans="1:2" x14ac:dyDescent="0.3">
      <c r="A4827" s="16" t="s">
        <v>114</v>
      </c>
      <c r="B4827" s="12">
        <v>0.1313481</v>
      </c>
    </row>
    <row r="4828" spans="1:2" x14ac:dyDescent="0.3">
      <c r="A4828" s="16" t="s">
        <v>115</v>
      </c>
      <c r="B4828" s="12">
        <v>0.1312229</v>
      </c>
    </row>
    <row r="4829" spans="1:2" x14ac:dyDescent="0.3">
      <c r="A4829" s="16" t="s">
        <v>116</v>
      </c>
      <c r="B4829" s="12">
        <v>0.1311872</v>
      </c>
    </row>
    <row r="4830" spans="1:2" x14ac:dyDescent="0.3">
      <c r="A4830" s="16" t="s">
        <v>117</v>
      </c>
      <c r="B4830" s="12">
        <v>0.1292382</v>
      </c>
    </row>
    <row r="4831" spans="1:2" x14ac:dyDescent="0.3">
      <c r="A4831" s="16" t="s">
        <v>118</v>
      </c>
      <c r="B4831" s="12">
        <v>0.1302693</v>
      </c>
    </row>
    <row r="4832" spans="1:2" x14ac:dyDescent="0.3">
      <c r="A4832" s="16" t="s">
        <v>119</v>
      </c>
      <c r="B4832" s="12">
        <v>0.13137190000000001</v>
      </c>
    </row>
    <row r="4833" spans="1:2" x14ac:dyDescent="0.3">
      <c r="A4833" s="15" t="s">
        <v>71</v>
      </c>
      <c r="B4833" s="12">
        <v>0.13094578333333332</v>
      </c>
    </row>
    <row r="4834" spans="1:2" x14ac:dyDescent="0.3">
      <c r="A4834" s="16" t="s">
        <v>108</v>
      </c>
      <c r="B4834" s="12">
        <v>0.13040640000000001</v>
      </c>
    </row>
    <row r="4835" spans="1:2" x14ac:dyDescent="0.3">
      <c r="A4835" s="16" t="s">
        <v>109</v>
      </c>
      <c r="B4835" s="12">
        <v>0.13085939999999999</v>
      </c>
    </row>
    <row r="4836" spans="1:2" x14ac:dyDescent="0.3">
      <c r="A4836" s="16" t="s">
        <v>110</v>
      </c>
      <c r="B4836" s="12">
        <v>0.13194410000000001</v>
      </c>
    </row>
    <row r="4837" spans="1:2" x14ac:dyDescent="0.3">
      <c r="A4837" s="16" t="s">
        <v>111</v>
      </c>
      <c r="B4837" s="12">
        <v>0.13044810000000001</v>
      </c>
    </row>
    <row r="4838" spans="1:2" x14ac:dyDescent="0.3">
      <c r="A4838" s="16" t="s">
        <v>112</v>
      </c>
      <c r="B4838" s="12">
        <v>0.13181889999999999</v>
      </c>
    </row>
    <row r="4839" spans="1:2" x14ac:dyDescent="0.3">
      <c r="A4839" s="16" t="s">
        <v>113</v>
      </c>
      <c r="B4839" s="12">
        <v>0.13059709999999999</v>
      </c>
    </row>
    <row r="4840" spans="1:2" x14ac:dyDescent="0.3">
      <c r="A4840" s="16" t="s">
        <v>114</v>
      </c>
      <c r="B4840" s="12">
        <v>0.13096070000000001</v>
      </c>
    </row>
    <row r="4841" spans="1:2" x14ac:dyDescent="0.3">
      <c r="A4841" s="16" t="s">
        <v>115</v>
      </c>
      <c r="B4841" s="12">
        <v>0.12867200000000001</v>
      </c>
    </row>
    <row r="4842" spans="1:2" x14ac:dyDescent="0.3">
      <c r="A4842" s="16" t="s">
        <v>116</v>
      </c>
      <c r="B4842" s="12">
        <v>0.13158049999999999</v>
      </c>
    </row>
    <row r="4843" spans="1:2" x14ac:dyDescent="0.3">
      <c r="A4843" s="16" t="s">
        <v>117</v>
      </c>
      <c r="B4843" s="12">
        <v>0.1325461</v>
      </c>
    </row>
    <row r="4844" spans="1:2" x14ac:dyDescent="0.3">
      <c r="A4844" s="16" t="s">
        <v>118</v>
      </c>
      <c r="B4844" s="12">
        <v>0.13076399999999999</v>
      </c>
    </row>
    <row r="4845" spans="1:2" x14ac:dyDescent="0.3">
      <c r="A4845" s="16" t="s">
        <v>119</v>
      </c>
      <c r="B4845" s="12">
        <v>0.13075210000000001</v>
      </c>
    </row>
    <row r="4846" spans="1:2" x14ac:dyDescent="0.3">
      <c r="A4846" s="15" t="s">
        <v>72</v>
      </c>
      <c r="B4846" s="12">
        <v>0.13053703333333336</v>
      </c>
    </row>
    <row r="4847" spans="1:2" x14ac:dyDescent="0.3">
      <c r="A4847" s="16" t="s">
        <v>108</v>
      </c>
      <c r="B4847" s="12">
        <v>0.13106799999999999</v>
      </c>
    </row>
    <row r="4848" spans="1:2" x14ac:dyDescent="0.3">
      <c r="A4848" s="16" t="s">
        <v>109</v>
      </c>
      <c r="B4848" s="12">
        <v>0.1302991</v>
      </c>
    </row>
    <row r="4849" spans="1:2" x14ac:dyDescent="0.3">
      <c r="A4849" s="16" t="s">
        <v>110</v>
      </c>
      <c r="B4849" s="12">
        <v>0.1304303</v>
      </c>
    </row>
    <row r="4850" spans="1:2" x14ac:dyDescent="0.3">
      <c r="A4850" s="16" t="s">
        <v>111</v>
      </c>
      <c r="B4850" s="12">
        <v>0.1285588</v>
      </c>
    </row>
    <row r="4851" spans="1:2" x14ac:dyDescent="0.3">
      <c r="A4851" s="16" t="s">
        <v>112</v>
      </c>
      <c r="B4851" s="12">
        <v>0.12923229999999999</v>
      </c>
    </row>
    <row r="4852" spans="1:2" x14ac:dyDescent="0.3">
      <c r="A4852" s="16" t="s">
        <v>113</v>
      </c>
      <c r="B4852" s="12">
        <v>0.1310143</v>
      </c>
    </row>
    <row r="4853" spans="1:2" x14ac:dyDescent="0.3">
      <c r="A4853" s="16" t="s">
        <v>114</v>
      </c>
      <c r="B4853" s="12">
        <v>0.13161030000000001</v>
      </c>
    </row>
    <row r="4854" spans="1:2" x14ac:dyDescent="0.3">
      <c r="A4854" s="16" t="s">
        <v>115</v>
      </c>
      <c r="B4854" s="12">
        <v>0.13260569999999999</v>
      </c>
    </row>
    <row r="4855" spans="1:2" x14ac:dyDescent="0.3">
      <c r="A4855" s="16" t="s">
        <v>116</v>
      </c>
      <c r="B4855" s="12">
        <v>0.1300607</v>
      </c>
    </row>
    <row r="4856" spans="1:2" x14ac:dyDescent="0.3">
      <c r="A4856" s="16" t="s">
        <v>117</v>
      </c>
      <c r="B4856" s="12">
        <v>0.13058520000000001</v>
      </c>
    </row>
    <row r="4857" spans="1:2" x14ac:dyDescent="0.3">
      <c r="A4857" s="16" t="s">
        <v>118</v>
      </c>
      <c r="B4857" s="12">
        <v>0.1307402</v>
      </c>
    </row>
    <row r="4858" spans="1:2" x14ac:dyDescent="0.3">
      <c r="A4858" s="16" t="s">
        <v>119</v>
      </c>
      <c r="B4858" s="12">
        <v>0.13023950000000001</v>
      </c>
    </row>
    <row r="4859" spans="1:2" x14ac:dyDescent="0.3">
      <c r="A4859" s="15" t="s">
        <v>73</v>
      </c>
      <c r="B4859" s="12">
        <v>0.12869089166666667</v>
      </c>
    </row>
    <row r="4860" spans="1:2" x14ac:dyDescent="0.3">
      <c r="A4860" s="16" t="s">
        <v>108</v>
      </c>
      <c r="B4860" s="12">
        <v>0.12874949999999999</v>
      </c>
    </row>
    <row r="4861" spans="1:2" x14ac:dyDescent="0.3">
      <c r="A4861" s="16" t="s">
        <v>109</v>
      </c>
      <c r="B4861" s="12">
        <v>0.1296137</v>
      </c>
    </row>
    <row r="4862" spans="1:2" x14ac:dyDescent="0.3">
      <c r="A4862" s="16" t="s">
        <v>110</v>
      </c>
      <c r="B4862" s="12">
        <v>0.1299236</v>
      </c>
    </row>
    <row r="4863" spans="1:2" x14ac:dyDescent="0.3">
      <c r="A4863" s="16" t="s">
        <v>111</v>
      </c>
      <c r="B4863" s="12">
        <v>0.12851109999999999</v>
      </c>
    </row>
    <row r="4864" spans="1:2" x14ac:dyDescent="0.3">
      <c r="A4864" s="16" t="s">
        <v>112</v>
      </c>
      <c r="B4864" s="12">
        <v>0.1290356</v>
      </c>
    </row>
    <row r="4865" spans="1:2" x14ac:dyDescent="0.3">
      <c r="A4865" s="16" t="s">
        <v>113</v>
      </c>
      <c r="B4865" s="12">
        <v>0.1304362</v>
      </c>
    </row>
    <row r="4866" spans="1:2" x14ac:dyDescent="0.3">
      <c r="A4866" s="16" t="s">
        <v>114</v>
      </c>
      <c r="B4866" s="12">
        <v>0.1283204</v>
      </c>
    </row>
    <row r="4867" spans="1:2" x14ac:dyDescent="0.3">
      <c r="A4867" s="16" t="s">
        <v>115</v>
      </c>
      <c r="B4867" s="12">
        <v>0.12912499999999999</v>
      </c>
    </row>
    <row r="4868" spans="1:2" x14ac:dyDescent="0.3">
      <c r="A4868" s="16" t="s">
        <v>116</v>
      </c>
      <c r="B4868" s="12">
        <v>0.12926799999999999</v>
      </c>
    </row>
    <row r="4869" spans="1:2" x14ac:dyDescent="0.3">
      <c r="A4869" s="16" t="s">
        <v>117</v>
      </c>
      <c r="B4869" s="12">
        <v>0.12802240000000001</v>
      </c>
    </row>
    <row r="4870" spans="1:2" x14ac:dyDescent="0.3">
      <c r="A4870" s="16" t="s">
        <v>118</v>
      </c>
      <c r="B4870" s="12">
        <v>0.12693170000000001</v>
      </c>
    </row>
    <row r="4871" spans="1:2" x14ac:dyDescent="0.3">
      <c r="A4871" s="16" t="s">
        <v>119</v>
      </c>
      <c r="B4871" s="12">
        <v>0.12635350000000001</v>
      </c>
    </row>
    <row r="4872" spans="1:2" x14ac:dyDescent="0.3">
      <c r="A4872" s="15" t="s">
        <v>74</v>
      </c>
      <c r="B4872" s="12">
        <v>0.12711894166666668</v>
      </c>
    </row>
    <row r="4873" spans="1:2" x14ac:dyDescent="0.3">
      <c r="A4873" s="16" t="s">
        <v>108</v>
      </c>
      <c r="B4873" s="12">
        <v>0.1262403</v>
      </c>
    </row>
    <row r="4874" spans="1:2" x14ac:dyDescent="0.3">
      <c r="A4874" s="16" t="s">
        <v>109</v>
      </c>
      <c r="B4874" s="12">
        <v>0.1271284</v>
      </c>
    </row>
    <row r="4875" spans="1:2" x14ac:dyDescent="0.3">
      <c r="A4875" s="16" t="s">
        <v>110</v>
      </c>
      <c r="B4875" s="12">
        <v>0.12321260000000001</v>
      </c>
    </row>
    <row r="4876" spans="1:2" x14ac:dyDescent="0.3">
      <c r="A4876" s="16" t="s">
        <v>111</v>
      </c>
      <c r="B4876" s="12">
        <v>0.12739059999999999</v>
      </c>
    </row>
    <row r="4877" spans="1:2" x14ac:dyDescent="0.3">
      <c r="A4877" s="16" t="s">
        <v>112</v>
      </c>
      <c r="B4877" s="12">
        <v>0.1266456</v>
      </c>
    </row>
    <row r="4878" spans="1:2" x14ac:dyDescent="0.3">
      <c r="A4878" s="16" t="s">
        <v>113</v>
      </c>
      <c r="B4878" s="12">
        <v>0.12629399999999999</v>
      </c>
    </row>
    <row r="4879" spans="1:2" x14ac:dyDescent="0.3">
      <c r="A4879" s="16" t="s">
        <v>114</v>
      </c>
      <c r="B4879" s="12">
        <v>0.1266516</v>
      </c>
    </row>
    <row r="4880" spans="1:2" x14ac:dyDescent="0.3">
      <c r="A4880" s="16" t="s">
        <v>115</v>
      </c>
      <c r="B4880" s="12">
        <v>0.1283144</v>
      </c>
    </row>
    <row r="4881" spans="1:2" x14ac:dyDescent="0.3">
      <c r="A4881" s="16" t="s">
        <v>116</v>
      </c>
      <c r="B4881" s="12">
        <v>0.1272595</v>
      </c>
    </row>
    <row r="4882" spans="1:2" x14ac:dyDescent="0.3">
      <c r="A4882" s="16" t="s">
        <v>117</v>
      </c>
      <c r="B4882" s="12">
        <v>0.1281118</v>
      </c>
    </row>
    <row r="4883" spans="1:2" x14ac:dyDescent="0.3">
      <c r="A4883" s="16" t="s">
        <v>118</v>
      </c>
      <c r="B4883" s="12">
        <v>0.12740850000000001</v>
      </c>
    </row>
    <row r="4884" spans="1:2" x14ac:dyDescent="0.3">
      <c r="A4884" s="16" t="s">
        <v>119</v>
      </c>
      <c r="B4884" s="12">
        <v>0.13077</v>
      </c>
    </row>
    <row r="4885" spans="1:2" x14ac:dyDescent="0.3">
      <c r="A4885" s="15" t="s">
        <v>75</v>
      </c>
      <c r="B4885" s="12">
        <v>0.12991022500000002</v>
      </c>
    </row>
    <row r="4886" spans="1:2" x14ac:dyDescent="0.3">
      <c r="A4886" s="16" t="s">
        <v>108</v>
      </c>
      <c r="B4886" s="12">
        <v>0.127027</v>
      </c>
    </row>
    <row r="4887" spans="1:2" x14ac:dyDescent="0.3">
      <c r="A4887" s="16" t="s">
        <v>109</v>
      </c>
      <c r="B4887" s="12">
        <v>0.13069249999999999</v>
      </c>
    </row>
    <row r="4888" spans="1:2" x14ac:dyDescent="0.3">
      <c r="A4888" s="16" t="s">
        <v>110</v>
      </c>
      <c r="B4888" s="12">
        <v>0.12837999999999999</v>
      </c>
    </row>
    <row r="4889" spans="1:2" x14ac:dyDescent="0.3">
      <c r="A4889" s="16" t="s">
        <v>111</v>
      </c>
      <c r="B4889" s="12">
        <v>0.13020380000000001</v>
      </c>
    </row>
    <row r="4890" spans="1:2" x14ac:dyDescent="0.3">
      <c r="A4890" s="16" t="s">
        <v>112</v>
      </c>
      <c r="B4890" s="12">
        <v>0.1299534</v>
      </c>
    </row>
    <row r="4891" spans="1:2" x14ac:dyDescent="0.3">
      <c r="A4891" s="16" t="s">
        <v>113</v>
      </c>
      <c r="B4891" s="12">
        <v>0.12877930000000001</v>
      </c>
    </row>
    <row r="4892" spans="1:2" x14ac:dyDescent="0.3">
      <c r="A4892" s="16" t="s">
        <v>114</v>
      </c>
      <c r="B4892" s="12">
        <v>0.13180700000000001</v>
      </c>
    </row>
    <row r="4893" spans="1:2" x14ac:dyDescent="0.3">
      <c r="A4893" s="16" t="s">
        <v>115</v>
      </c>
      <c r="B4893" s="12">
        <v>0.12959580000000001</v>
      </c>
    </row>
    <row r="4894" spans="1:2" x14ac:dyDescent="0.3">
      <c r="A4894" s="16" t="s">
        <v>116</v>
      </c>
      <c r="B4894" s="12">
        <v>0.13066269999999999</v>
      </c>
    </row>
    <row r="4895" spans="1:2" x14ac:dyDescent="0.3">
      <c r="A4895" s="16" t="s">
        <v>117</v>
      </c>
      <c r="B4895" s="12">
        <v>0.1296078</v>
      </c>
    </row>
    <row r="4896" spans="1:2" x14ac:dyDescent="0.3">
      <c r="A4896" s="16" t="s">
        <v>118</v>
      </c>
      <c r="B4896" s="12">
        <v>0.13085340000000001</v>
      </c>
    </row>
    <row r="4897" spans="1:2" x14ac:dyDescent="0.3">
      <c r="A4897" s="16" t="s">
        <v>119</v>
      </c>
      <c r="B4897" s="12">
        <v>0.13136</v>
      </c>
    </row>
    <row r="4898" spans="1:2" x14ac:dyDescent="0.3">
      <c r="A4898" s="15" t="s">
        <v>76</v>
      </c>
      <c r="B4898" s="12">
        <v>1.0911220333333336</v>
      </c>
    </row>
    <row r="4899" spans="1:2" x14ac:dyDescent="0.3">
      <c r="A4899" s="16" t="s">
        <v>108</v>
      </c>
      <c r="B4899" s="12">
        <v>0.13066269999999999</v>
      </c>
    </row>
    <row r="4900" spans="1:2" x14ac:dyDescent="0.3">
      <c r="A4900" s="16" t="s">
        <v>109</v>
      </c>
      <c r="B4900" s="12">
        <v>0.13069249999999999</v>
      </c>
    </row>
    <row r="4901" spans="1:2" x14ac:dyDescent="0.3">
      <c r="A4901" s="16" t="s">
        <v>110</v>
      </c>
      <c r="B4901" s="12">
        <v>0.13317780000000001</v>
      </c>
    </row>
    <row r="4902" spans="1:2" x14ac:dyDescent="0.3">
      <c r="A4902" s="16" t="s">
        <v>111</v>
      </c>
      <c r="B4902" s="12">
        <v>0.1363605</v>
      </c>
    </row>
    <row r="4903" spans="1:2" x14ac:dyDescent="0.3">
      <c r="A4903" s="16" t="s">
        <v>112</v>
      </c>
      <c r="B4903" s="12">
        <v>0.1397101</v>
      </c>
    </row>
    <row r="4904" spans="1:2" x14ac:dyDescent="0.3">
      <c r="A4904" s="16" t="s">
        <v>113</v>
      </c>
      <c r="B4904" s="12">
        <v>0.16281129999999999</v>
      </c>
    </row>
    <row r="4905" spans="1:2" x14ac:dyDescent="0.3">
      <c r="A4905" s="16" t="s">
        <v>114</v>
      </c>
      <c r="B4905" s="12">
        <v>0.26780399999999999</v>
      </c>
    </row>
    <row r="4906" spans="1:2" x14ac:dyDescent="0.3">
      <c r="A4906" s="16" t="s">
        <v>115</v>
      </c>
      <c r="B4906" s="12">
        <v>0.66912550000000004</v>
      </c>
    </row>
    <row r="4907" spans="1:2" x14ac:dyDescent="0.3">
      <c r="A4907" s="16" t="s">
        <v>116</v>
      </c>
      <c r="B4907" s="12">
        <v>1.7444120000000001</v>
      </c>
    </row>
    <row r="4908" spans="1:2" x14ac:dyDescent="0.3">
      <c r="A4908" s="16" t="s">
        <v>117</v>
      </c>
      <c r="B4908" s="12">
        <v>2.1664029999999999</v>
      </c>
    </row>
    <row r="4909" spans="1:2" x14ac:dyDescent="0.3">
      <c r="A4909" s="16" t="s">
        <v>118</v>
      </c>
      <c r="B4909" s="12">
        <v>2.9769610000000002</v>
      </c>
    </row>
    <row r="4910" spans="1:2" x14ac:dyDescent="0.3">
      <c r="A4910" s="16" t="s">
        <v>119</v>
      </c>
      <c r="B4910" s="12">
        <v>4.4353439999999997</v>
      </c>
    </row>
    <row r="4911" spans="1:2" x14ac:dyDescent="0.3">
      <c r="A4911" s="15" t="s">
        <v>77</v>
      </c>
      <c r="B4911" s="12">
        <v>22.142527583333333</v>
      </c>
    </row>
    <row r="4912" spans="1:2" x14ac:dyDescent="0.3">
      <c r="A4912" s="16" t="s">
        <v>108</v>
      </c>
      <c r="B4912" s="12">
        <v>6.0006490000000001</v>
      </c>
    </row>
    <row r="4913" spans="1:2" x14ac:dyDescent="0.3">
      <c r="A4913" s="16" t="s">
        <v>109</v>
      </c>
      <c r="B4913" s="12">
        <v>7.529134</v>
      </c>
    </row>
    <row r="4914" spans="1:2" x14ac:dyDescent="0.3">
      <c r="A4914" s="16" t="s">
        <v>110</v>
      </c>
      <c r="B4914" s="12">
        <v>9.3201479999999997</v>
      </c>
    </row>
    <row r="4915" spans="1:2" x14ac:dyDescent="0.3">
      <c r="A4915" s="16" t="s">
        <v>111</v>
      </c>
      <c r="B4915" s="12">
        <v>13.7698</v>
      </c>
    </row>
    <row r="4916" spans="1:2" x14ac:dyDescent="0.3">
      <c r="A4916" s="16" t="s">
        <v>112</v>
      </c>
      <c r="B4916" s="12">
        <v>25.396519999999999</v>
      </c>
    </row>
    <row r="4917" spans="1:2" x14ac:dyDescent="0.3">
      <c r="A4917" s="16" t="s">
        <v>113</v>
      </c>
      <c r="B4917" s="12">
        <v>35.820860000000003</v>
      </c>
    </row>
    <row r="4918" spans="1:2" x14ac:dyDescent="0.3">
      <c r="A4918" s="16" t="s">
        <v>114</v>
      </c>
      <c r="B4918" s="12">
        <v>55.175660000000001</v>
      </c>
    </row>
    <row r="4919" spans="1:2" x14ac:dyDescent="0.3">
      <c r="A4919" s="16" t="s">
        <v>115</v>
      </c>
      <c r="B4919" s="12">
        <v>34.262039999999999</v>
      </c>
    </row>
    <row r="4920" spans="1:2" x14ac:dyDescent="0.3">
      <c r="A4920" s="16" t="s">
        <v>116</v>
      </c>
      <c r="B4920" s="12">
        <v>19.87407</v>
      </c>
    </row>
    <row r="4921" spans="1:2" x14ac:dyDescent="0.3">
      <c r="A4921" s="16" t="s">
        <v>117</v>
      </c>
      <c r="B4921" s="12">
        <v>18.242039999999999</v>
      </c>
    </row>
    <row r="4922" spans="1:2" x14ac:dyDescent="0.3">
      <c r="A4922" s="16" t="s">
        <v>118</v>
      </c>
      <c r="B4922" s="12">
        <v>20.007280000000002</v>
      </c>
    </row>
    <row r="4923" spans="1:2" x14ac:dyDescent="0.3">
      <c r="A4923" s="16" t="s">
        <v>119</v>
      </c>
      <c r="B4923" s="12">
        <v>20.31213</v>
      </c>
    </row>
    <row r="4924" spans="1:2" x14ac:dyDescent="0.3">
      <c r="A4924" s="15" t="s">
        <v>78</v>
      </c>
      <c r="B4924" s="12">
        <v>36.545969999999997</v>
      </c>
    </row>
    <row r="4925" spans="1:2" x14ac:dyDescent="0.3">
      <c r="A4925" s="16" t="s">
        <v>108</v>
      </c>
      <c r="B4925" s="12">
        <v>20.498339999999999</v>
      </c>
    </row>
    <row r="4926" spans="1:2" x14ac:dyDescent="0.3">
      <c r="A4926" s="16" t="s">
        <v>109</v>
      </c>
      <c r="B4926" s="12">
        <v>21.151389999999999</v>
      </c>
    </row>
    <row r="4927" spans="1:2" x14ac:dyDescent="0.3">
      <c r="A4927" s="16" t="s">
        <v>110</v>
      </c>
      <c r="B4927" s="12">
        <v>21.66845</v>
      </c>
    </row>
    <row r="4928" spans="1:2" x14ac:dyDescent="0.3">
      <c r="A4928" s="16" t="s">
        <v>111</v>
      </c>
      <c r="B4928" s="12">
        <v>19.86459</v>
      </c>
    </row>
    <row r="4929" spans="1:2" x14ac:dyDescent="0.3">
      <c r="A4929" s="16" t="s">
        <v>112</v>
      </c>
      <c r="B4929" s="12">
        <v>32.91677</v>
      </c>
    </row>
    <row r="4930" spans="1:2" x14ac:dyDescent="0.3">
      <c r="A4930" s="16" t="s">
        <v>113</v>
      </c>
      <c r="B4930" s="12">
        <v>36.21123</v>
      </c>
    </row>
    <row r="4931" spans="1:2" x14ac:dyDescent="0.3">
      <c r="A4931" s="16" t="s">
        <v>114</v>
      </c>
      <c r="B4931" s="12">
        <v>40.495890000000003</v>
      </c>
    </row>
    <row r="4932" spans="1:2" x14ac:dyDescent="0.3">
      <c r="A4932" s="16" t="s">
        <v>115</v>
      </c>
      <c r="B4932" s="12">
        <v>45.5672</v>
      </c>
    </row>
    <row r="4933" spans="1:2" x14ac:dyDescent="0.3">
      <c r="A4933" s="16" t="s">
        <v>116</v>
      </c>
      <c r="B4933" s="12">
        <v>52.099240000000002</v>
      </c>
    </row>
    <row r="4934" spans="1:2" x14ac:dyDescent="0.3">
      <c r="A4934" s="16" t="s">
        <v>117</v>
      </c>
      <c r="B4934" s="12">
        <v>47.925750000000001</v>
      </c>
    </row>
    <row r="4935" spans="1:2" x14ac:dyDescent="0.3">
      <c r="A4935" s="16" t="s">
        <v>118</v>
      </c>
      <c r="B4935" s="12">
        <v>49.42548</v>
      </c>
    </row>
    <row r="4936" spans="1:2" x14ac:dyDescent="0.3">
      <c r="A4936" s="16" t="s">
        <v>119</v>
      </c>
      <c r="B4936" s="12">
        <v>50.727310000000003</v>
      </c>
    </row>
    <row r="4937" spans="1:2" x14ac:dyDescent="0.3">
      <c r="A4937" s="15" t="s">
        <v>79</v>
      </c>
      <c r="B4937" s="12">
        <v>58.595964166666676</v>
      </c>
    </row>
    <row r="4938" spans="1:2" x14ac:dyDescent="0.3">
      <c r="A4938" s="16" t="s">
        <v>108</v>
      </c>
      <c r="B4938" s="12">
        <v>53.338540000000002</v>
      </c>
    </row>
    <row r="4939" spans="1:2" x14ac:dyDescent="0.3">
      <c r="A4939" s="16" t="s">
        <v>109</v>
      </c>
      <c r="B4939" s="12">
        <v>56.894150000000003</v>
      </c>
    </row>
    <row r="4940" spans="1:2" x14ac:dyDescent="0.3">
      <c r="A4940" s="16" t="s">
        <v>110</v>
      </c>
      <c r="B4940" s="12">
        <v>52.794280000000001</v>
      </c>
    </row>
    <row r="4941" spans="1:2" x14ac:dyDescent="0.3">
      <c r="A4941" s="16" t="s">
        <v>111</v>
      </c>
      <c r="B4941" s="12">
        <v>53.676439999999999</v>
      </c>
    </row>
    <row r="4942" spans="1:2" x14ac:dyDescent="0.3">
      <c r="A4942" s="16" t="s">
        <v>112</v>
      </c>
      <c r="B4942" s="12">
        <v>55.008650000000003</v>
      </c>
    </row>
    <row r="4943" spans="1:2" x14ac:dyDescent="0.3">
      <c r="A4943" s="16" t="s">
        <v>113</v>
      </c>
      <c r="B4943" s="12">
        <v>55.501269999999998</v>
      </c>
    </row>
    <row r="4944" spans="1:2" x14ac:dyDescent="0.3">
      <c r="A4944" s="16" t="s">
        <v>114</v>
      </c>
      <c r="B4944" s="12">
        <v>58.927439999999997</v>
      </c>
    </row>
    <row r="4945" spans="1:2" x14ac:dyDescent="0.3">
      <c r="A4945" s="16" t="s">
        <v>115</v>
      </c>
      <c r="B4945" s="12">
        <v>56.385910000000003</v>
      </c>
    </row>
    <row r="4946" spans="1:2" x14ac:dyDescent="0.3">
      <c r="A4946" s="16" t="s">
        <v>116</v>
      </c>
      <c r="B4946" s="12">
        <v>59.747810000000001</v>
      </c>
    </row>
    <row r="4947" spans="1:2" x14ac:dyDescent="0.3">
      <c r="A4947" s="16" t="s">
        <v>117</v>
      </c>
      <c r="B4947" s="12">
        <v>58.442790000000002</v>
      </c>
    </row>
    <row r="4948" spans="1:2" x14ac:dyDescent="0.3">
      <c r="A4948" s="16" t="s">
        <v>118</v>
      </c>
      <c r="B4948" s="12">
        <v>61.451309999999999</v>
      </c>
    </row>
    <row r="4949" spans="1:2" x14ac:dyDescent="0.3">
      <c r="A4949" s="16" t="s">
        <v>119</v>
      </c>
      <c r="B4949" s="12">
        <v>80.982979999999998</v>
      </c>
    </row>
    <row r="4950" spans="1:2" x14ac:dyDescent="0.3">
      <c r="A4950" s="15" t="s">
        <v>80</v>
      </c>
      <c r="B4950" s="12">
        <v>406.37802916666652</v>
      </c>
    </row>
    <row r="4951" spans="1:2" x14ac:dyDescent="0.3">
      <c r="A4951" s="16" t="s">
        <v>108</v>
      </c>
      <c r="B4951" s="12">
        <v>110.8511</v>
      </c>
    </row>
    <row r="4952" spans="1:2" x14ac:dyDescent="0.3">
      <c r="A4952" s="16" t="s">
        <v>109</v>
      </c>
      <c r="B4952" s="12">
        <v>93.95205</v>
      </c>
    </row>
    <row r="4953" spans="1:2" x14ac:dyDescent="0.3">
      <c r="A4953" s="16" t="s">
        <v>110</v>
      </c>
      <c r="B4953" s="12">
        <v>154.5634</v>
      </c>
    </row>
    <row r="4954" spans="1:2" x14ac:dyDescent="0.3">
      <c r="A4954" s="16" t="s">
        <v>111</v>
      </c>
      <c r="B4954" s="12">
        <v>130.81209999999999</v>
      </c>
    </row>
    <row r="4955" spans="1:2" x14ac:dyDescent="0.3">
      <c r="A4955" s="16" t="s">
        <v>112</v>
      </c>
      <c r="B4955" s="12">
        <v>164.3999</v>
      </c>
    </row>
    <row r="4956" spans="1:2" x14ac:dyDescent="0.3">
      <c r="A4956" s="16" t="s">
        <v>113</v>
      </c>
      <c r="B4956" s="12">
        <v>324.40159999999997</v>
      </c>
    </row>
    <row r="4957" spans="1:2" x14ac:dyDescent="0.3">
      <c r="A4957" s="16" t="s">
        <v>114</v>
      </c>
      <c r="B4957" s="12">
        <v>596.01570000000004</v>
      </c>
    </row>
    <row r="4958" spans="1:2" x14ac:dyDescent="0.3">
      <c r="A4958" s="16" t="s">
        <v>115</v>
      </c>
      <c r="B4958" s="12">
        <v>656.34079999999994</v>
      </c>
    </row>
    <row r="4959" spans="1:2" x14ac:dyDescent="0.3">
      <c r="A4959" s="16" t="s">
        <v>116</v>
      </c>
      <c r="B4959" s="12">
        <v>629.52080000000001</v>
      </c>
    </row>
    <row r="4960" spans="1:2" x14ac:dyDescent="0.3">
      <c r="A4960" s="16" t="s">
        <v>117</v>
      </c>
      <c r="B4960" s="12">
        <v>665.83720000000005</v>
      </c>
    </row>
    <row r="4961" spans="1:2" x14ac:dyDescent="0.3">
      <c r="A4961" s="16" t="s">
        <v>118</v>
      </c>
      <c r="B4961" s="12">
        <v>669.81</v>
      </c>
    </row>
    <row r="4962" spans="1:2" x14ac:dyDescent="0.3">
      <c r="A4962" s="16" t="s">
        <v>119</v>
      </c>
      <c r="B4962" s="12">
        <v>680.0317</v>
      </c>
    </row>
    <row r="4963" spans="1:2" x14ac:dyDescent="0.3">
      <c r="A4963" s="15" t="s">
        <v>81</v>
      </c>
      <c r="B4963" s="12">
        <v>627.27882499999998</v>
      </c>
    </row>
    <row r="4964" spans="1:2" x14ac:dyDescent="0.3">
      <c r="A4964" s="16" t="s">
        <v>108</v>
      </c>
      <c r="B4964" s="12">
        <v>477.01819999999998</v>
      </c>
    </row>
    <row r="4965" spans="1:2" x14ac:dyDescent="0.3">
      <c r="A4965" s="16" t="s">
        <v>109</v>
      </c>
      <c r="B4965" s="12">
        <v>628.75649999999996</v>
      </c>
    </row>
    <row r="4966" spans="1:2" x14ac:dyDescent="0.3">
      <c r="A4966" s="16" t="s">
        <v>110</v>
      </c>
      <c r="B4966" s="12">
        <v>717.09619999999995</v>
      </c>
    </row>
    <row r="4967" spans="1:2" x14ac:dyDescent="0.3">
      <c r="A4967" s="16" t="s">
        <v>111</v>
      </c>
      <c r="B4967" s="12">
        <v>724.54</v>
      </c>
    </row>
    <row r="4968" spans="1:2" x14ac:dyDescent="0.3">
      <c r="A4968" s="16" t="s">
        <v>112</v>
      </c>
      <c r="B4968" s="12">
        <v>700.05679999999995</v>
      </c>
    </row>
    <row r="4969" spans="1:2" x14ac:dyDescent="0.3">
      <c r="A4969" s="16" t="s">
        <v>113</v>
      </c>
      <c r="B4969" s="12">
        <v>708.67439999999999</v>
      </c>
    </row>
    <row r="4970" spans="1:2" x14ac:dyDescent="0.3">
      <c r="A4970" s="16" t="s">
        <v>114</v>
      </c>
      <c r="B4970" s="12">
        <v>722.85760000000005</v>
      </c>
    </row>
    <row r="4971" spans="1:2" x14ac:dyDescent="0.3">
      <c r="A4971" s="16" t="s">
        <v>115</v>
      </c>
      <c r="B4971" s="12">
        <v>688.79319999999996</v>
      </c>
    </row>
    <row r="4972" spans="1:2" x14ac:dyDescent="0.3">
      <c r="A4972" s="16" t="s">
        <v>116</v>
      </c>
      <c r="B4972" s="12">
        <v>142.01929999999999</v>
      </c>
    </row>
    <row r="4973" spans="1:2" x14ac:dyDescent="0.3">
      <c r="A4973" s="16" t="s">
        <v>117</v>
      </c>
      <c r="B4973" s="12">
        <v>567.27260000000001</v>
      </c>
    </row>
    <row r="4974" spans="1:2" x14ac:dyDescent="0.3">
      <c r="A4974" s="16" t="s">
        <v>118</v>
      </c>
      <c r="B4974" s="12">
        <v>688.40589999999997</v>
      </c>
    </row>
    <row r="4975" spans="1:2" x14ac:dyDescent="0.3">
      <c r="A4975" s="16" t="s">
        <v>119</v>
      </c>
      <c r="B4975" s="12">
        <v>761.85519999999997</v>
      </c>
    </row>
    <row r="4976" spans="1:2" x14ac:dyDescent="0.3">
      <c r="A4976" s="15" t="s">
        <v>82</v>
      </c>
      <c r="B4976" s="12">
        <v>681.31832499999996</v>
      </c>
    </row>
    <row r="4977" spans="1:2" x14ac:dyDescent="0.3">
      <c r="A4977" s="16" t="s">
        <v>108</v>
      </c>
      <c r="B4977" s="12">
        <v>742.89670000000001</v>
      </c>
    </row>
    <row r="4978" spans="1:2" x14ac:dyDescent="0.3">
      <c r="A4978" s="16" t="s">
        <v>109</v>
      </c>
      <c r="B4978" s="12">
        <v>546.69050000000004</v>
      </c>
    </row>
    <row r="4979" spans="1:2" x14ac:dyDescent="0.3">
      <c r="A4979" s="16" t="s">
        <v>110</v>
      </c>
      <c r="B4979" s="12">
        <v>645.78880000000004</v>
      </c>
    </row>
    <row r="4980" spans="1:2" x14ac:dyDescent="0.3">
      <c r="A4980" s="16" t="s">
        <v>111</v>
      </c>
      <c r="B4980" s="12">
        <v>773.7296</v>
      </c>
    </row>
    <row r="4981" spans="1:2" x14ac:dyDescent="0.3">
      <c r="A4981" s="16" t="s">
        <v>112</v>
      </c>
      <c r="B4981" s="12">
        <v>563.8578</v>
      </c>
    </row>
    <row r="4982" spans="1:2" x14ac:dyDescent="0.3">
      <c r="A4982" s="16" t="s">
        <v>113</v>
      </c>
      <c r="B4982" s="12">
        <v>769.80899999999997</v>
      </c>
    </row>
    <row r="4983" spans="1:2" x14ac:dyDescent="0.3">
      <c r="A4983" s="16" t="s">
        <v>114</v>
      </c>
      <c r="B4983" s="12">
        <v>501.39150000000001</v>
      </c>
    </row>
    <row r="4984" spans="1:2" x14ac:dyDescent="0.3">
      <c r="A4984" s="16" t="s">
        <v>115</v>
      </c>
      <c r="B4984" s="12">
        <v>722.44069999999999</v>
      </c>
    </row>
    <row r="4985" spans="1:2" x14ac:dyDescent="0.3">
      <c r="A4985" s="16" t="s">
        <v>116</v>
      </c>
      <c r="B4985" s="12">
        <v>843.7894</v>
      </c>
    </row>
    <row r="4986" spans="1:2" x14ac:dyDescent="0.3">
      <c r="A4986" s="16" t="s">
        <v>117</v>
      </c>
      <c r="B4986" s="12">
        <v>690.24260000000004</v>
      </c>
    </row>
    <row r="4987" spans="1:2" x14ac:dyDescent="0.3">
      <c r="A4987" s="16" t="s">
        <v>118</v>
      </c>
      <c r="B4987" s="12">
        <v>783.11400000000003</v>
      </c>
    </row>
    <row r="4988" spans="1:2" x14ac:dyDescent="0.3">
      <c r="A4988" s="16" t="s">
        <v>119</v>
      </c>
      <c r="B4988" s="12">
        <v>592.0693</v>
      </c>
    </row>
    <row r="4989" spans="1:2" x14ac:dyDescent="0.3">
      <c r="A4989" s="15" t="s">
        <v>83</v>
      </c>
      <c r="B4989" s="12">
        <v>436.57236666666671</v>
      </c>
    </row>
    <row r="4990" spans="1:2" x14ac:dyDescent="0.3">
      <c r="A4990" s="16" t="s">
        <v>108</v>
      </c>
      <c r="B4990" s="12">
        <v>645.38040000000001</v>
      </c>
    </row>
    <row r="4991" spans="1:2" x14ac:dyDescent="0.3">
      <c r="A4991" s="16" t="s">
        <v>109</v>
      </c>
      <c r="B4991" s="12">
        <v>832.18799999999999</v>
      </c>
    </row>
    <row r="4992" spans="1:2" x14ac:dyDescent="0.3">
      <c r="A4992" s="16" t="s">
        <v>110</v>
      </c>
      <c r="B4992" s="12">
        <v>832.96579999999994</v>
      </c>
    </row>
    <row r="4993" spans="1:2" x14ac:dyDescent="0.3">
      <c r="A4993" s="16" t="s">
        <v>111</v>
      </c>
      <c r="B4993" s="12">
        <v>371.57</v>
      </c>
    </row>
    <row r="4994" spans="1:2" x14ac:dyDescent="0.3">
      <c r="A4994" s="16" t="s">
        <v>112</v>
      </c>
      <c r="B4994" s="12">
        <v>437.75920000000002</v>
      </c>
    </row>
    <row r="4995" spans="1:2" x14ac:dyDescent="0.3">
      <c r="A4995" s="16" t="s">
        <v>113</v>
      </c>
      <c r="B4995" s="12">
        <v>395.64319999999998</v>
      </c>
    </row>
    <row r="4996" spans="1:2" x14ac:dyDescent="0.3">
      <c r="A4996" s="16" t="s">
        <v>114</v>
      </c>
      <c r="B4996" s="12">
        <v>322.24450000000002</v>
      </c>
    </row>
    <row r="4997" spans="1:2" x14ac:dyDescent="0.3">
      <c r="A4997" s="16" t="s">
        <v>115</v>
      </c>
      <c r="B4997" s="12">
        <v>331.26929999999999</v>
      </c>
    </row>
    <row r="4998" spans="1:2" x14ac:dyDescent="0.3">
      <c r="A4998" s="16" t="s">
        <v>116</v>
      </c>
      <c r="B4998" s="12">
        <v>332.9606</v>
      </c>
    </row>
    <row r="4999" spans="1:2" x14ac:dyDescent="0.3">
      <c r="A4999" s="16" t="s">
        <v>117</v>
      </c>
      <c r="B4999" s="12">
        <v>227.29300000000001</v>
      </c>
    </row>
    <row r="5000" spans="1:2" x14ac:dyDescent="0.3">
      <c r="A5000" s="16" t="s">
        <v>118</v>
      </c>
      <c r="B5000" s="12">
        <v>280.88440000000003</v>
      </c>
    </row>
    <row r="5001" spans="1:2" x14ac:dyDescent="0.3">
      <c r="A5001" s="16" t="s">
        <v>119</v>
      </c>
      <c r="B5001" s="12">
        <v>228.71</v>
      </c>
    </row>
    <row r="5002" spans="1:2" x14ac:dyDescent="0.3">
      <c r="A5002" s="15" t="s">
        <v>84</v>
      </c>
      <c r="B5002" s="12">
        <v>379.917125</v>
      </c>
    </row>
    <row r="5003" spans="1:2" x14ac:dyDescent="0.3">
      <c r="A5003" s="16" t="s">
        <v>108</v>
      </c>
      <c r="B5003" s="12">
        <v>295.47590000000002</v>
      </c>
    </row>
    <row r="5004" spans="1:2" x14ac:dyDescent="0.3">
      <c r="A5004" s="16" t="s">
        <v>109</v>
      </c>
      <c r="B5004" s="12">
        <v>515.43619999999999</v>
      </c>
    </row>
    <row r="5005" spans="1:2" x14ac:dyDescent="0.3">
      <c r="A5005" s="16" t="s">
        <v>110</v>
      </c>
      <c r="B5005" s="12">
        <v>409.97370000000001</v>
      </c>
    </row>
    <row r="5006" spans="1:2" x14ac:dyDescent="0.3">
      <c r="A5006" s="16" t="s">
        <v>111</v>
      </c>
      <c r="B5006" s="12">
        <v>463.16969999999998</v>
      </c>
    </row>
    <row r="5007" spans="1:2" x14ac:dyDescent="0.3">
      <c r="A5007" s="16" t="s">
        <v>112</v>
      </c>
      <c r="B5007" s="12">
        <v>275.00229999999999</v>
      </c>
    </row>
    <row r="5008" spans="1:2" x14ac:dyDescent="0.3">
      <c r="A5008" s="16" t="s">
        <v>113</v>
      </c>
      <c r="B5008" s="12">
        <v>224.7242</v>
      </c>
    </row>
    <row r="5009" spans="1:2" x14ac:dyDescent="0.3">
      <c r="A5009" s="16" t="s">
        <v>114</v>
      </c>
      <c r="B5009" s="12">
        <v>484.1798</v>
      </c>
    </row>
    <row r="5010" spans="1:2" x14ac:dyDescent="0.3">
      <c r="A5010" s="16" t="s">
        <v>115</v>
      </c>
      <c r="B5010" s="12">
        <v>202.5652</v>
      </c>
    </row>
    <row r="5011" spans="1:2" x14ac:dyDescent="0.3">
      <c r="A5011" s="16" t="s">
        <v>116</v>
      </c>
      <c r="B5011" s="12">
        <v>267.3571</v>
      </c>
    </row>
    <row r="5012" spans="1:2" x14ac:dyDescent="0.3">
      <c r="A5012" s="16" t="s">
        <v>117</v>
      </c>
      <c r="B5012" s="12">
        <v>495.26659999999998</v>
      </c>
    </row>
    <row r="5013" spans="1:2" x14ac:dyDescent="0.3">
      <c r="A5013" s="16" t="s">
        <v>118</v>
      </c>
      <c r="B5013" s="12">
        <v>446.5763</v>
      </c>
    </row>
    <row r="5014" spans="1:2" x14ac:dyDescent="0.3">
      <c r="A5014" s="16" t="s">
        <v>119</v>
      </c>
      <c r="B5014" s="12">
        <v>479.27850000000001</v>
      </c>
    </row>
    <row r="5015" spans="1:2" x14ac:dyDescent="0.3">
      <c r="A5015" s="15" t="s">
        <v>60</v>
      </c>
      <c r="B5015" s="12">
        <v>353.78999166666659</v>
      </c>
    </row>
    <row r="5016" spans="1:2" x14ac:dyDescent="0.3">
      <c r="A5016" s="16" t="s">
        <v>108</v>
      </c>
      <c r="B5016" s="12">
        <v>205.43729999999999</v>
      </c>
    </row>
    <row r="5017" spans="1:2" x14ac:dyDescent="0.3">
      <c r="A5017" s="16" t="s">
        <v>109</v>
      </c>
      <c r="B5017" s="12">
        <v>202.03</v>
      </c>
    </row>
    <row r="5018" spans="1:2" x14ac:dyDescent="0.3">
      <c r="A5018" s="16" t="s">
        <v>110</v>
      </c>
      <c r="B5018" s="12">
        <v>344.52730000000003</v>
      </c>
    </row>
    <row r="5019" spans="1:2" x14ac:dyDescent="0.3">
      <c r="A5019" s="16" t="s">
        <v>111</v>
      </c>
      <c r="B5019" s="12">
        <v>639.82249999999999</v>
      </c>
    </row>
    <row r="5020" spans="1:2" x14ac:dyDescent="0.3">
      <c r="A5020" s="16" t="s">
        <v>112</v>
      </c>
      <c r="B5020" s="12">
        <v>290.10169999999999</v>
      </c>
    </row>
    <row r="5021" spans="1:2" x14ac:dyDescent="0.3">
      <c r="A5021" s="16" t="s">
        <v>113</v>
      </c>
      <c r="B5021" s="12">
        <v>145.29409999999999</v>
      </c>
    </row>
    <row r="5022" spans="1:2" x14ac:dyDescent="0.3">
      <c r="A5022" s="16" t="s">
        <v>114</v>
      </c>
      <c r="B5022" s="12">
        <v>312.94889999999998</v>
      </c>
    </row>
    <row r="5023" spans="1:2" x14ac:dyDescent="0.3">
      <c r="A5023" s="16" t="s">
        <v>115</v>
      </c>
      <c r="B5023" s="12">
        <v>469.81029999999998</v>
      </c>
    </row>
    <row r="5024" spans="1:2" x14ac:dyDescent="0.3">
      <c r="A5024" s="16" t="s">
        <v>116</v>
      </c>
      <c r="B5024" s="12">
        <v>470.44920000000002</v>
      </c>
    </row>
    <row r="5025" spans="1:2" x14ac:dyDescent="0.3">
      <c r="A5025" s="16" t="s">
        <v>117</v>
      </c>
      <c r="B5025" s="12">
        <v>485.04739999999998</v>
      </c>
    </row>
    <row r="5026" spans="1:2" x14ac:dyDescent="0.3">
      <c r="A5026" s="16" t="s">
        <v>118</v>
      </c>
      <c r="B5026" s="12">
        <v>342.46820000000002</v>
      </c>
    </row>
    <row r="5027" spans="1:2" x14ac:dyDescent="0.3">
      <c r="A5027" s="16" t="s">
        <v>119</v>
      </c>
      <c r="B5027" s="12">
        <v>337.54300000000001</v>
      </c>
    </row>
    <row r="5028" spans="1:2" x14ac:dyDescent="0.3">
      <c r="A5028" s="15" t="s">
        <v>61</v>
      </c>
      <c r="B5028" s="12">
        <v>224.38241916666666</v>
      </c>
    </row>
    <row r="5029" spans="1:2" x14ac:dyDescent="0.3">
      <c r="A5029" s="16" t="s">
        <v>108</v>
      </c>
      <c r="B5029" s="12">
        <v>448.69979999999998</v>
      </c>
    </row>
    <row r="5030" spans="1:2" x14ac:dyDescent="0.3">
      <c r="A5030" s="16" t="s">
        <v>109</v>
      </c>
      <c r="B5030" s="12">
        <v>323.44420000000002</v>
      </c>
    </row>
    <row r="5031" spans="1:2" x14ac:dyDescent="0.3">
      <c r="A5031" s="16" t="s">
        <v>110</v>
      </c>
      <c r="B5031" s="12">
        <v>332.05520000000001</v>
      </c>
    </row>
    <row r="5032" spans="1:2" x14ac:dyDescent="0.3">
      <c r="A5032" s="16" t="s">
        <v>111</v>
      </c>
      <c r="B5032" s="12">
        <v>174.98509999999999</v>
      </c>
    </row>
    <row r="5033" spans="1:2" x14ac:dyDescent="0.3">
      <c r="A5033" s="16" t="s">
        <v>112</v>
      </c>
      <c r="B5033" s="12">
        <v>114.8398</v>
      </c>
    </row>
    <row r="5034" spans="1:2" x14ac:dyDescent="0.3">
      <c r="A5034" s="16" t="s">
        <v>113</v>
      </c>
      <c r="B5034" s="12">
        <v>244.11879999999999</v>
      </c>
    </row>
    <row r="5035" spans="1:2" x14ac:dyDescent="0.3">
      <c r="A5035" s="16" t="s">
        <v>114</v>
      </c>
      <c r="B5035" s="12">
        <v>316.10090000000002</v>
      </c>
    </row>
    <row r="5036" spans="1:2" x14ac:dyDescent="0.3">
      <c r="A5036" s="16" t="s">
        <v>115</v>
      </c>
      <c r="B5036" s="12">
        <v>205.27279999999999</v>
      </c>
    </row>
    <row r="5037" spans="1:2" x14ac:dyDescent="0.3">
      <c r="A5037" s="16" t="s">
        <v>116</v>
      </c>
      <c r="B5037" s="12">
        <v>219.64619999999999</v>
      </c>
    </row>
    <row r="5038" spans="1:2" x14ac:dyDescent="0.3">
      <c r="A5038" s="16" t="s">
        <v>117</v>
      </c>
      <c r="B5038" s="12">
        <v>127.40600000000001</v>
      </c>
    </row>
    <row r="5039" spans="1:2" x14ac:dyDescent="0.3">
      <c r="A5039" s="16" t="s">
        <v>118</v>
      </c>
      <c r="B5039" s="12">
        <v>105.37430000000001</v>
      </c>
    </row>
    <row r="5040" spans="1:2" x14ac:dyDescent="0.3">
      <c r="A5040" s="16" t="s">
        <v>119</v>
      </c>
      <c r="B5040" s="12">
        <v>80.645930000000007</v>
      </c>
    </row>
    <row r="5041" spans="1:2" x14ac:dyDescent="0.3">
      <c r="A5041" s="15" t="s">
        <v>62</v>
      </c>
      <c r="B5041" s="12">
        <v>39.225837500000004</v>
      </c>
    </row>
    <row r="5042" spans="1:2" x14ac:dyDescent="0.3">
      <c r="A5042" s="16" t="s">
        <v>108</v>
      </c>
      <c r="B5042" s="12">
        <v>63.166409999999999</v>
      </c>
    </row>
    <row r="5043" spans="1:2" x14ac:dyDescent="0.3">
      <c r="A5043" s="16" t="s">
        <v>109</v>
      </c>
      <c r="B5043" s="12">
        <v>70.673469999999995</v>
      </c>
    </row>
    <row r="5044" spans="1:2" x14ac:dyDescent="0.3">
      <c r="A5044" s="16" t="s">
        <v>110</v>
      </c>
      <c r="B5044" s="12">
        <v>58.04363</v>
      </c>
    </row>
    <row r="5045" spans="1:2" x14ac:dyDescent="0.3">
      <c r="A5045" s="16" t="s">
        <v>111</v>
      </c>
      <c r="B5045" s="12">
        <v>51.120179999999998</v>
      </c>
    </row>
    <row r="5046" spans="1:2" x14ac:dyDescent="0.3">
      <c r="A5046" s="16" t="s">
        <v>112</v>
      </c>
      <c r="B5046" s="12">
        <v>34.407260000000001</v>
      </c>
    </row>
    <row r="5047" spans="1:2" x14ac:dyDescent="0.3">
      <c r="A5047" s="16" t="s">
        <v>113</v>
      </c>
      <c r="B5047" s="12">
        <v>48.246929999999999</v>
      </c>
    </row>
    <row r="5048" spans="1:2" x14ac:dyDescent="0.3">
      <c r="A5048" s="16" t="s">
        <v>114</v>
      </c>
      <c r="B5048" s="12">
        <v>40.691249999999997</v>
      </c>
    </row>
    <row r="5049" spans="1:2" x14ac:dyDescent="0.3">
      <c r="A5049" s="16" t="s">
        <v>115</v>
      </c>
      <c r="B5049" s="12">
        <v>36.208129999999997</v>
      </c>
    </row>
    <row r="5050" spans="1:2" x14ac:dyDescent="0.3">
      <c r="A5050" s="16" t="s">
        <v>116</v>
      </c>
      <c r="B5050" s="12">
        <v>27.35088</v>
      </c>
    </row>
    <row r="5051" spans="1:2" x14ac:dyDescent="0.3">
      <c r="A5051" s="16" t="s">
        <v>117</v>
      </c>
      <c r="B5051" s="12">
        <v>15.295400000000001</v>
      </c>
    </row>
    <row r="5052" spans="1:2" x14ac:dyDescent="0.3">
      <c r="A5052" s="16" t="s">
        <v>118</v>
      </c>
      <c r="B5052" s="12">
        <v>14.26427</v>
      </c>
    </row>
    <row r="5053" spans="1:2" x14ac:dyDescent="0.3">
      <c r="A5053" s="16" t="s">
        <v>119</v>
      </c>
      <c r="B5053" s="12">
        <v>11.242240000000001</v>
      </c>
    </row>
    <row r="5054" spans="1:2" x14ac:dyDescent="0.3">
      <c r="A5054" s="15" t="s">
        <v>63</v>
      </c>
      <c r="B5054" s="12">
        <v>2.3747926916666668</v>
      </c>
    </row>
    <row r="5055" spans="1:2" x14ac:dyDescent="0.3">
      <c r="A5055" s="16" t="s">
        <v>108</v>
      </c>
      <c r="B5055" s="12">
        <v>9.7860829999999996</v>
      </c>
    </row>
    <row r="5056" spans="1:2" x14ac:dyDescent="0.3">
      <c r="A5056" s="16" t="s">
        <v>109</v>
      </c>
      <c r="B5056" s="12">
        <v>9.006475</v>
      </c>
    </row>
    <row r="5057" spans="1:2" x14ac:dyDescent="0.3">
      <c r="A5057" s="16" t="s">
        <v>110</v>
      </c>
      <c r="B5057" s="12">
        <v>4.333647</v>
      </c>
    </row>
    <row r="5058" spans="1:2" x14ac:dyDescent="0.3">
      <c r="A5058" s="16" t="s">
        <v>111</v>
      </c>
      <c r="B5058" s="12">
        <v>2.0047600000000001</v>
      </c>
    </row>
    <row r="5059" spans="1:2" x14ac:dyDescent="0.3">
      <c r="A5059" s="16" t="s">
        <v>112</v>
      </c>
      <c r="B5059" s="12">
        <v>1.18851</v>
      </c>
    </row>
    <row r="5060" spans="1:2" x14ac:dyDescent="0.3">
      <c r="A5060" s="16" t="s">
        <v>113</v>
      </c>
      <c r="B5060" s="12">
        <v>0.91762480000000002</v>
      </c>
    </row>
    <row r="5061" spans="1:2" x14ac:dyDescent="0.3">
      <c r="A5061" s="16" t="s">
        <v>114</v>
      </c>
      <c r="B5061" s="12">
        <v>0.48568640000000002</v>
      </c>
    </row>
    <row r="5062" spans="1:2" x14ac:dyDescent="0.3">
      <c r="A5062" s="16" t="s">
        <v>115</v>
      </c>
      <c r="B5062" s="12">
        <v>0.1957825</v>
      </c>
    </row>
    <row r="5063" spans="1:2" x14ac:dyDescent="0.3">
      <c r="A5063" s="16" t="s">
        <v>116</v>
      </c>
      <c r="B5063" s="12">
        <v>0.1584247</v>
      </c>
    </row>
    <row r="5064" spans="1:2" x14ac:dyDescent="0.3">
      <c r="A5064" s="16" t="s">
        <v>117</v>
      </c>
      <c r="B5064" s="12">
        <v>0.1495621</v>
      </c>
    </row>
    <row r="5065" spans="1:2" x14ac:dyDescent="0.3">
      <c r="A5065" s="16" t="s">
        <v>118</v>
      </c>
      <c r="B5065" s="12">
        <v>0.137326</v>
      </c>
    </row>
    <row r="5066" spans="1:2" x14ac:dyDescent="0.3">
      <c r="A5066" s="16" t="s">
        <v>119</v>
      </c>
      <c r="B5066" s="12">
        <v>0.13363079999999999</v>
      </c>
    </row>
    <row r="5067" spans="1:2" x14ac:dyDescent="0.3">
      <c r="A5067" s="15" t="s">
        <v>64</v>
      </c>
      <c r="B5067" s="12">
        <v>0.13109779166666666</v>
      </c>
    </row>
    <row r="5068" spans="1:2" x14ac:dyDescent="0.3">
      <c r="A5068" s="16" t="s">
        <v>108</v>
      </c>
      <c r="B5068" s="12">
        <v>0.1318607</v>
      </c>
    </row>
    <row r="5069" spans="1:2" x14ac:dyDescent="0.3">
      <c r="A5069" s="16" t="s">
        <v>109</v>
      </c>
      <c r="B5069" s="12">
        <v>0.132713</v>
      </c>
    </row>
    <row r="5070" spans="1:2" x14ac:dyDescent="0.3">
      <c r="A5070" s="16" t="s">
        <v>110</v>
      </c>
      <c r="B5070" s="12">
        <v>0.13083549999999999</v>
      </c>
    </row>
    <row r="5071" spans="1:2" x14ac:dyDescent="0.3">
      <c r="A5071" s="16" t="s">
        <v>111</v>
      </c>
      <c r="B5071" s="12">
        <v>0.1316282</v>
      </c>
    </row>
    <row r="5072" spans="1:2" x14ac:dyDescent="0.3">
      <c r="A5072" s="16" t="s">
        <v>112</v>
      </c>
      <c r="B5072" s="12">
        <v>0.13082959999999999</v>
      </c>
    </row>
    <row r="5073" spans="1:2" x14ac:dyDescent="0.3">
      <c r="A5073" s="16" t="s">
        <v>113</v>
      </c>
      <c r="B5073" s="12">
        <v>0.13056139999999999</v>
      </c>
    </row>
    <row r="5074" spans="1:2" x14ac:dyDescent="0.3">
      <c r="A5074" s="16" t="s">
        <v>114</v>
      </c>
      <c r="B5074" s="12">
        <v>0.13163420000000001</v>
      </c>
    </row>
    <row r="5075" spans="1:2" x14ac:dyDescent="0.3">
      <c r="A5075" s="16" t="s">
        <v>115</v>
      </c>
      <c r="B5075" s="12">
        <v>0.13163420000000001</v>
      </c>
    </row>
    <row r="5076" spans="1:2" x14ac:dyDescent="0.3">
      <c r="A5076" s="16" t="s">
        <v>116</v>
      </c>
      <c r="B5076" s="12">
        <v>0.1328918</v>
      </c>
    </row>
    <row r="5077" spans="1:2" x14ac:dyDescent="0.3">
      <c r="A5077" s="16" t="s">
        <v>117</v>
      </c>
      <c r="B5077" s="12">
        <v>0.1300548</v>
      </c>
    </row>
    <row r="5078" spans="1:2" x14ac:dyDescent="0.3">
      <c r="A5078" s="16" t="s">
        <v>118</v>
      </c>
      <c r="B5078" s="12">
        <v>0.12950049999999999</v>
      </c>
    </row>
    <row r="5079" spans="1:2" x14ac:dyDescent="0.3">
      <c r="A5079" s="16" t="s">
        <v>119</v>
      </c>
      <c r="B5079" s="12">
        <v>0.12902959999999999</v>
      </c>
    </row>
    <row r="5080" spans="1:2" x14ac:dyDescent="0.3">
      <c r="A5080" s="15" t="s">
        <v>65</v>
      </c>
      <c r="B5080" s="12">
        <v>0.12916222499999999</v>
      </c>
    </row>
    <row r="5081" spans="1:2" x14ac:dyDescent="0.3">
      <c r="A5081" s="16" t="s">
        <v>108</v>
      </c>
      <c r="B5081" s="12">
        <v>0.12916069999999999</v>
      </c>
    </row>
    <row r="5082" spans="1:2" x14ac:dyDescent="0.3">
      <c r="A5082" s="16" t="s">
        <v>109</v>
      </c>
      <c r="B5082" s="12">
        <v>0.1293753</v>
      </c>
    </row>
    <row r="5083" spans="1:2" x14ac:dyDescent="0.3">
      <c r="A5083" s="16" t="s">
        <v>110</v>
      </c>
      <c r="B5083" s="12">
        <v>0.1284575</v>
      </c>
    </row>
    <row r="5084" spans="1:2" x14ac:dyDescent="0.3">
      <c r="A5084" s="16" t="s">
        <v>111</v>
      </c>
      <c r="B5084" s="12">
        <v>0.12891639999999999</v>
      </c>
    </row>
    <row r="5085" spans="1:2" x14ac:dyDescent="0.3">
      <c r="A5085" s="16" t="s">
        <v>112</v>
      </c>
      <c r="B5085" s="12">
        <v>0.129721</v>
      </c>
    </row>
    <row r="5086" spans="1:2" x14ac:dyDescent="0.3">
      <c r="A5086" s="16" t="s">
        <v>113</v>
      </c>
      <c r="B5086" s="12">
        <v>0.12882099999999999</v>
      </c>
    </row>
    <row r="5087" spans="1:2" x14ac:dyDescent="0.3">
      <c r="A5087" s="16" t="s">
        <v>114</v>
      </c>
      <c r="B5087" s="12">
        <v>0.1287614</v>
      </c>
    </row>
    <row r="5088" spans="1:2" x14ac:dyDescent="0.3">
      <c r="A5088" s="16" t="s">
        <v>115</v>
      </c>
      <c r="B5088" s="12">
        <v>0.12938720000000001</v>
      </c>
    </row>
    <row r="5089" spans="1:2" x14ac:dyDescent="0.3">
      <c r="A5089" s="16" t="s">
        <v>116</v>
      </c>
      <c r="B5089" s="12">
        <v>0.12945280000000001</v>
      </c>
    </row>
    <row r="5090" spans="1:2" x14ac:dyDescent="0.3">
      <c r="A5090" s="16" t="s">
        <v>117</v>
      </c>
      <c r="B5090" s="12">
        <v>0.12922629999999999</v>
      </c>
    </row>
    <row r="5091" spans="1:2" x14ac:dyDescent="0.3">
      <c r="A5091" s="16" t="s">
        <v>118</v>
      </c>
      <c r="B5091" s="12">
        <v>0.12895209999999999</v>
      </c>
    </row>
    <row r="5092" spans="1:2" x14ac:dyDescent="0.3">
      <c r="A5092" s="16" t="s">
        <v>119</v>
      </c>
      <c r="B5092" s="12">
        <v>0.129715</v>
      </c>
    </row>
    <row r="5093" spans="1:2" x14ac:dyDescent="0.3">
      <c r="A5093" s="15" t="s">
        <v>66</v>
      </c>
      <c r="B5093" s="12">
        <v>0.13112360833333334</v>
      </c>
    </row>
    <row r="5094" spans="1:2" x14ac:dyDescent="0.3">
      <c r="A5094" s="16" t="s">
        <v>108</v>
      </c>
      <c r="B5094" s="12">
        <v>0.12991169999999999</v>
      </c>
    </row>
    <row r="5095" spans="1:2" x14ac:dyDescent="0.3">
      <c r="A5095" s="16" t="s">
        <v>109</v>
      </c>
      <c r="B5095" s="12">
        <v>0.1294409</v>
      </c>
    </row>
    <row r="5096" spans="1:2" x14ac:dyDescent="0.3">
      <c r="A5096" s="16" t="s">
        <v>110</v>
      </c>
      <c r="B5096" s="12">
        <v>0.1308773</v>
      </c>
    </row>
    <row r="5097" spans="1:2" x14ac:dyDescent="0.3">
      <c r="A5097" s="16" t="s">
        <v>111</v>
      </c>
      <c r="B5097" s="12">
        <v>0.1309428</v>
      </c>
    </row>
    <row r="5098" spans="1:2" x14ac:dyDescent="0.3">
      <c r="A5098" s="16" t="s">
        <v>112</v>
      </c>
      <c r="B5098" s="12">
        <v>0.13133020000000001</v>
      </c>
    </row>
    <row r="5099" spans="1:2" x14ac:dyDescent="0.3">
      <c r="A5099" s="16" t="s">
        <v>113</v>
      </c>
      <c r="B5099" s="12">
        <v>0.13250429999999999</v>
      </c>
    </row>
    <row r="5100" spans="1:2" x14ac:dyDescent="0.3">
      <c r="A5100" s="16" t="s">
        <v>114</v>
      </c>
      <c r="B5100" s="12">
        <v>0.13038259999999999</v>
      </c>
    </row>
    <row r="5101" spans="1:2" x14ac:dyDescent="0.3">
      <c r="A5101" s="16" t="s">
        <v>115</v>
      </c>
      <c r="B5101" s="12">
        <v>0.1312885</v>
      </c>
    </row>
    <row r="5102" spans="1:2" x14ac:dyDescent="0.3">
      <c r="A5102" s="16" t="s">
        <v>116</v>
      </c>
      <c r="B5102" s="12">
        <v>0.13164609999999999</v>
      </c>
    </row>
    <row r="5103" spans="1:2" x14ac:dyDescent="0.3">
      <c r="A5103" s="16" t="s">
        <v>117</v>
      </c>
      <c r="B5103" s="12">
        <v>0.13215869999999999</v>
      </c>
    </row>
    <row r="5104" spans="1:2" x14ac:dyDescent="0.3">
      <c r="A5104" s="16" t="s">
        <v>118</v>
      </c>
      <c r="B5104" s="12">
        <v>0.1315567</v>
      </c>
    </row>
    <row r="5105" spans="1:2" x14ac:dyDescent="0.3">
      <c r="A5105" s="16" t="s">
        <v>119</v>
      </c>
      <c r="B5105" s="12">
        <v>0.13144349999999999</v>
      </c>
    </row>
    <row r="5106" spans="1:2" x14ac:dyDescent="0.3">
      <c r="A5106" s="15" t="s">
        <v>67</v>
      </c>
      <c r="B5106" s="12">
        <v>0.13145090833333337</v>
      </c>
    </row>
    <row r="5107" spans="1:2" x14ac:dyDescent="0.3">
      <c r="A5107" s="16" t="s">
        <v>108</v>
      </c>
      <c r="B5107" s="12">
        <v>0.13051370000000001</v>
      </c>
    </row>
    <row r="5108" spans="1:2" x14ac:dyDescent="0.3">
      <c r="A5108" s="16" t="s">
        <v>109</v>
      </c>
      <c r="B5108" s="12">
        <v>0.1308117</v>
      </c>
    </row>
    <row r="5109" spans="1:2" x14ac:dyDescent="0.3">
      <c r="A5109" s="16" t="s">
        <v>110</v>
      </c>
      <c r="B5109" s="12">
        <v>0.13144939999999999</v>
      </c>
    </row>
    <row r="5110" spans="1:2" x14ac:dyDescent="0.3">
      <c r="A5110" s="16" t="s">
        <v>111</v>
      </c>
      <c r="B5110" s="12">
        <v>0.13267119999999999</v>
      </c>
    </row>
    <row r="5111" spans="1:2" x14ac:dyDescent="0.3">
      <c r="A5111" s="16" t="s">
        <v>112</v>
      </c>
      <c r="B5111" s="12">
        <v>0.1335354</v>
      </c>
    </row>
    <row r="5112" spans="1:2" x14ac:dyDescent="0.3">
      <c r="A5112" s="16" t="s">
        <v>113</v>
      </c>
      <c r="B5112" s="12">
        <v>0.13068650000000001</v>
      </c>
    </row>
    <row r="5113" spans="1:2" x14ac:dyDescent="0.3">
      <c r="A5113" s="16" t="s">
        <v>114</v>
      </c>
      <c r="B5113" s="12">
        <v>0.13012029999999999</v>
      </c>
    </row>
    <row r="5114" spans="1:2" x14ac:dyDescent="0.3">
      <c r="A5114" s="16" t="s">
        <v>115</v>
      </c>
      <c r="B5114" s="12">
        <v>0.13126470000000001</v>
      </c>
    </row>
    <row r="5115" spans="1:2" x14ac:dyDescent="0.3">
      <c r="A5115" s="16" t="s">
        <v>116</v>
      </c>
      <c r="B5115" s="12">
        <v>0.1325163</v>
      </c>
    </row>
    <row r="5116" spans="1:2" x14ac:dyDescent="0.3">
      <c r="A5116" s="16" t="s">
        <v>117</v>
      </c>
      <c r="B5116" s="12">
        <v>0.13165209999999999</v>
      </c>
    </row>
    <row r="5117" spans="1:2" x14ac:dyDescent="0.3">
      <c r="A5117" s="16" t="s">
        <v>118</v>
      </c>
      <c r="B5117" s="12">
        <v>0.13286200000000001</v>
      </c>
    </row>
    <row r="5118" spans="1:2" x14ac:dyDescent="0.3">
      <c r="A5118" s="16" t="s">
        <v>119</v>
      </c>
      <c r="B5118" s="12">
        <v>0.12932759999999999</v>
      </c>
    </row>
    <row r="5119" spans="1:2" x14ac:dyDescent="0.3">
      <c r="A5119" s="15" t="s">
        <v>68</v>
      </c>
      <c r="B5119" s="12">
        <v>0.13120158333333334</v>
      </c>
    </row>
    <row r="5120" spans="1:2" x14ac:dyDescent="0.3">
      <c r="A5120" s="16" t="s">
        <v>108</v>
      </c>
      <c r="B5120" s="12">
        <v>0.13178319999999999</v>
      </c>
    </row>
    <row r="5121" spans="1:2" x14ac:dyDescent="0.3">
      <c r="A5121" s="16" t="s">
        <v>109</v>
      </c>
      <c r="B5121" s="12">
        <v>0.13134209999999999</v>
      </c>
    </row>
    <row r="5122" spans="1:2" x14ac:dyDescent="0.3">
      <c r="A5122" s="16" t="s">
        <v>110</v>
      </c>
      <c r="B5122" s="12">
        <v>0.13146730000000001</v>
      </c>
    </row>
    <row r="5123" spans="1:2" x14ac:dyDescent="0.3">
      <c r="A5123" s="16" t="s">
        <v>111</v>
      </c>
      <c r="B5123" s="12">
        <v>0.13140769999999999</v>
      </c>
    </row>
    <row r="5124" spans="1:2" x14ac:dyDescent="0.3">
      <c r="A5124" s="16" t="s">
        <v>112</v>
      </c>
      <c r="B5124" s="12">
        <v>0.1295839</v>
      </c>
    </row>
    <row r="5125" spans="1:2" x14ac:dyDescent="0.3">
      <c r="A5125" s="16" t="s">
        <v>113</v>
      </c>
      <c r="B5125" s="12">
        <v>0.13018589999999999</v>
      </c>
    </row>
    <row r="5126" spans="1:2" x14ac:dyDescent="0.3">
      <c r="A5126" s="16" t="s">
        <v>114</v>
      </c>
      <c r="B5126" s="12">
        <v>0.13155069999999999</v>
      </c>
    </row>
    <row r="5127" spans="1:2" x14ac:dyDescent="0.3">
      <c r="A5127" s="16" t="s">
        <v>115</v>
      </c>
      <c r="B5127" s="12">
        <v>0.13188449999999999</v>
      </c>
    </row>
    <row r="5128" spans="1:2" x14ac:dyDescent="0.3">
      <c r="A5128" s="16" t="s">
        <v>116</v>
      </c>
      <c r="B5128" s="12">
        <v>0.13133619999999999</v>
      </c>
    </row>
    <row r="5129" spans="1:2" x14ac:dyDescent="0.3">
      <c r="A5129" s="16" t="s">
        <v>117</v>
      </c>
      <c r="B5129" s="12">
        <v>0.1308773</v>
      </c>
    </row>
    <row r="5130" spans="1:2" x14ac:dyDescent="0.3">
      <c r="A5130" s="16" t="s">
        <v>118</v>
      </c>
      <c r="B5130" s="12">
        <v>0.1313243</v>
      </c>
    </row>
    <row r="5131" spans="1:2" x14ac:dyDescent="0.3">
      <c r="A5131" s="16" t="s">
        <v>119</v>
      </c>
      <c r="B5131" s="12">
        <v>0.13167590000000001</v>
      </c>
    </row>
    <row r="5132" spans="1:2" x14ac:dyDescent="0.3">
      <c r="A5132" s="14" t="s">
        <v>100</v>
      </c>
      <c r="B5132" s="12">
        <v>120.55723496944435</v>
      </c>
    </row>
    <row r="5133" spans="1:2" x14ac:dyDescent="0.3">
      <c r="A5133" s="15" t="s">
        <v>70</v>
      </c>
      <c r="B5133" s="12">
        <v>0.13048389166666666</v>
      </c>
    </row>
    <row r="5134" spans="1:2" x14ac:dyDescent="0.3">
      <c r="A5134" s="16" t="s">
        <v>108</v>
      </c>
      <c r="B5134" s="12">
        <v>0.1313243</v>
      </c>
    </row>
    <row r="5135" spans="1:2" x14ac:dyDescent="0.3">
      <c r="A5135" s="16" t="s">
        <v>109</v>
      </c>
      <c r="B5135" s="12">
        <v>0.1301561</v>
      </c>
    </row>
    <row r="5136" spans="1:2" x14ac:dyDescent="0.3">
      <c r="A5136" s="16" t="s">
        <v>110</v>
      </c>
      <c r="B5136" s="12">
        <v>0.13154479999999999</v>
      </c>
    </row>
    <row r="5137" spans="1:2" x14ac:dyDescent="0.3">
      <c r="A5137" s="16" t="s">
        <v>111</v>
      </c>
      <c r="B5137" s="12">
        <v>0.1313541</v>
      </c>
    </row>
    <row r="5138" spans="1:2" x14ac:dyDescent="0.3">
      <c r="A5138" s="16" t="s">
        <v>112</v>
      </c>
      <c r="B5138" s="12">
        <v>0.1308415</v>
      </c>
    </row>
    <row r="5139" spans="1:2" x14ac:dyDescent="0.3">
      <c r="A5139" s="16" t="s">
        <v>113</v>
      </c>
      <c r="B5139" s="12">
        <v>0.13047790000000001</v>
      </c>
    </row>
    <row r="5140" spans="1:2" x14ac:dyDescent="0.3">
      <c r="A5140" s="16" t="s">
        <v>114</v>
      </c>
      <c r="B5140" s="12">
        <v>0.12997729999999999</v>
      </c>
    </row>
    <row r="5141" spans="1:2" x14ac:dyDescent="0.3">
      <c r="A5141" s="16" t="s">
        <v>115</v>
      </c>
      <c r="B5141" s="12">
        <v>0.1331242</v>
      </c>
    </row>
    <row r="5142" spans="1:2" x14ac:dyDescent="0.3">
      <c r="A5142" s="16" t="s">
        <v>116</v>
      </c>
      <c r="B5142" s="12">
        <v>0.1284932</v>
      </c>
    </row>
    <row r="5143" spans="1:2" x14ac:dyDescent="0.3">
      <c r="A5143" s="16" t="s">
        <v>117</v>
      </c>
      <c r="B5143" s="12">
        <v>0.12942300000000001</v>
      </c>
    </row>
    <row r="5144" spans="1:2" x14ac:dyDescent="0.3">
      <c r="A5144" s="16" t="s">
        <v>118</v>
      </c>
      <c r="B5144" s="12">
        <v>0.1288985</v>
      </c>
    </row>
    <row r="5145" spans="1:2" x14ac:dyDescent="0.3">
      <c r="A5145" s="16" t="s">
        <v>119</v>
      </c>
      <c r="B5145" s="12">
        <v>0.1301918</v>
      </c>
    </row>
    <row r="5146" spans="1:2" x14ac:dyDescent="0.3">
      <c r="A5146" s="15" t="s">
        <v>71</v>
      </c>
      <c r="B5146" s="12">
        <v>0.12945727500000001</v>
      </c>
    </row>
    <row r="5147" spans="1:2" x14ac:dyDescent="0.3">
      <c r="A5147" s="16" t="s">
        <v>108</v>
      </c>
      <c r="B5147" s="12">
        <v>0.12768270000000001</v>
      </c>
    </row>
    <row r="5148" spans="1:2" x14ac:dyDescent="0.3">
      <c r="A5148" s="16" t="s">
        <v>109</v>
      </c>
      <c r="B5148" s="12">
        <v>0.13000709999999999</v>
      </c>
    </row>
    <row r="5149" spans="1:2" x14ac:dyDescent="0.3">
      <c r="A5149" s="16" t="s">
        <v>110</v>
      </c>
      <c r="B5149" s="12">
        <v>0.13209309999999999</v>
      </c>
    </row>
    <row r="5150" spans="1:2" x14ac:dyDescent="0.3">
      <c r="A5150" s="16" t="s">
        <v>111</v>
      </c>
      <c r="B5150" s="12">
        <v>0.13112760000000001</v>
      </c>
    </row>
    <row r="5151" spans="1:2" x14ac:dyDescent="0.3">
      <c r="A5151" s="16" t="s">
        <v>112</v>
      </c>
      <c r="B5151" s="12">
        <v>0.12895209999999999</v>
      </c>
    </row>
    <row r="5152" spans="1:2" x14ac:dyDescent="0.3">
      <c r="A5152" s="16" t="s">
        <v>113</v>
      </c>
      <c r="B5152" s="12">
        <v>0.1278019</v>
      </c>
    </row>
    <row r="5153" spans="1:2" x14ac:dyDescent="0.3">
      <c r="A5153" s="16" t="s">
        <v>114</v>
      </c>
      <c r="B5153" s="12">
        <v>0.12836210000000001</v>
      </c>
    </row>
    <row r="5154" spans="1:2" x14ac:dyDescent="0.3">
      <c r="A5154" s="16" t="s">
        <v>115</v>
      </c>
      <c r="B5154" s="12">
        <v>0.13097259999999999</v>
      </c>
    </row>
    <row r="5155" spans="1:2" x14ac:dyDescent="0.3">
      <c r="A5155" s="16" t="s">
        <v>116</v>
      </c>
      <c r="B5155" s="12">
        <v>0.12883890000000001</v>
      </c>
    </row>
    <row r="5156" spans="1:2" x14ac:dyDescent="0.3">
      <c r="A5156" s="16" t="s">
        <v>117</v>
      </c>
      <c r="B5156" s="12">
        <v>0.1296793</v>
      </c>
    </row>
    <row r="5157" spans="1:2" x14ac:dyDescent="0.3">
      <c r="A5157" s="16" t="s">
        <v>118</v>
      </c>
      <c r="B5157" s="12">
        <v>0.12836810000000001</v>
      </c>
    </row>
    <row r="5158" spans="1:2" x14ac:dyDescent="0.3">
      <c r="A5158" s="16" t="s">
        <v>119</v>
      </c>
      <c r="B5158" s="12">
        <v>0.12960179999999999</v>
      </c>
    </row>
    <row r="5159" spans="1:2" x14ac:dyDescent="0.3">
      <c r="A5159" s="15" t="s">
        <v>72</v>
      </c>
      <c r="B5159" s="12">
        <v>0.12981190000000001</v>
      </c>
    </row>
    <row r="5160" spans="1:2" x14ac:dyDescent="0.3">
      <c r="A5160" s="16" t="s">
        <v>108</v>
      </c>
      <c r="B5160" s="12">
        <v>0.12833829999999999</v>
      </c>
    </row>
    <row r="5161" spans="1:2" x14ac:dyDescent="0.3">
      <c r="A5161" s="16" t="s">
        <v>109</v>
      </c>
      <c r="B5161" s="12">
        <v>0.129417</v>
      </c>
    </row>
    <row r="5162" spans="1:2" x14ac:dyDescent="0.3">
      <c r="A5162" s="16" t="s">
        <v>110</v>
      </c>
      <c r="B5162" s="12">
        <v>0.1281177</v>
      </c>
    </row>
    <row r="5163" spans="1:2" x14ac:dyDescent="0.3">
      <c r="A5163" s="16" t="s">
        <v>111</v>
      </c>
      <c r="B5163" s="12">
        <v>0.1283919</v>
      </c>
    </row>
    <row r="5164" spans="1:2" x14ac:dyDescent="0.3">
      <c r="A5164" s="16" t="s">
        <v>112</v>
      </c>
      <c r="B5164" s="12">
        <v>0.12897</v>
      </c>
    </row>
    <row r="5165" spans="1:2" x14ac:dyDescent="0.3">
      <c r="A5165" s="16" t="s">
        <v>113</v>
      </c>
      <c r="B5165" s="12">
        <v>0.13079379999999999</v>
      </c>
    </row>
    <row r="5166" spans="1:2" x14ac:dyDescent="0.3">
      <c r="A5166" s="16" t="s">
        <v>114</v>
      </c>
      <c r="B5166" s="12">
        <v>0.12925020000000001</v>
      </c>
    </row>
    <row r="5167" spans="1:2" x14ac:dyDescent="0.3">
      <c r="A5167" s="16" t="s">
        <v>115</v>
      </c>
      <c r="B5167" s="12">
        <v>0.12857669999999999</v>
      </c>
    </row>
    <row r="5168" spans="1:2" x14ac:dyDescent="0.3">
      <c r="A5168" s="16" t="s">
        <v>116</v>
      </c>
      <c r="B5168" s="12">
        <v>0.13212889999999999</v>
      </c>
    </row>
    <row r="5169" spans="1:2" x14ac:dyDescent="0.3">
      <c r="A5169" s="16" t="s">
        <v>117</v>
      </c>
      <c r="B5169" s="12">
        <v>0.13102630000000001</v>
      </c>
    </row>
    <row r="5170" spans="1:2" x14ac:dyDescent="0.3">
      <c r="A5170" s="16" t="s">
        <v>118</v>
      </c>
      <c r="B5170" s="12">
        <v>0.13127659999999999</v>
      </c>
    </row>
    <row r="5171" spans="1:2" x14ac:dyDescent="0.3">
      <c r="A5171" s="16" t="s">
        <v>119</v>
      </c>
      <c r="B5171" s="12">
        <v>0.1314554</v>
      </c>
    </row>
    <row r="5172" spans="1:2" x14ac:dyDescent="0.3">
      <c r="A5172" s="15" t="s">
        <v>73</v>
      </c>
      <c r="B5172" s="12">
        <v>0.12991270833333332</v>
      </c>
    </row>
    <row r="5173" spans="1:2" x14ac:dyDescent="0.3">
      <c r="A5173" s="16" t="s">
        <v>108</v>
      </c>
      <c r="B5173" s="12">
        <v>0.1307402</v>
      </c>
    </row>
    <row r="5174" spans="1:2" x14ac:dyDescent="0.3">
      <c r="A5174" s="16" t="s">
        <v>109</v>
      </c>
      <c r="B5174" s="12">
        <v>0.12976869999999999</v>
      </c>
    </row>
    <row r="5175" spans="1:2" x14ac:dyDescent="0.3">
      <c r="A5175" s="16" t="s">
        <v>110</v>
      </c>
      <c r="B5175" s="12">
        <v>0.1298938</v>
      </c>
    </row>
    <row r="5176" spans="1:2" x14ac:dyDescent="0.3">
      <c r="A5176" s="16" t="s">
        <v>111</v>
      </c>
      <c r="B5176" s="12">
        <v>0.12973290000000001</v>
      </c>
    </row>
    <row r="5177" spans="1:2" x14ac:dyDescent="0.3">
      <c r="A5177" s="16" t="s">
        <v>112</v>
      </c>
      <c r="B5177" s="12">
        <v>0.1308117</v>
      </c>
    </row>
    <row r="5178" spans="1:2" x14ac:dyDescent="0.3">
      <c r="A5178" s="16" t="s">
        <v>113</v>
      </c>
      <c r="B5178" s="12">
        <v>0.13034680000000001</v>
      </c>
    </row>
    <row r="5179" spans="1:2" x14ac:dyDescent="0.3">
      <c r="A5179" s="16" t="s">
        <v>114</v>
      </c>
      <c r="B5179" s="12">
        <v>0.12938720000000001</v>
      </c>
    </row>
    <row r="5180" spans="1:2" x14ac:dyDescent="0.3">
      <c r="A5180" s="16" t="s">
        <v>115</v>
      </c>
      <c r="B5180" s="12">
        <v>0.12857070000000001</v>
      </c>
    </row>
    <row r="5181" spans="1:2" x14ac:dyDescent="0.3">
      <c r="A5181" s="16" t="s">
        <v>116</v>
      </c>
      <c r="B5181" s="12">
        <v>0.13010840000000001</v>
      </c>
    </row>
    <row r="5182" spans="1:2" x14ac:dyDescent="0.3">
      <c r="A5182" s="16" t="s">
        <v>117</v>
      </c>
      <c r="B5182" s="12">
        <v>0.12956599999999999</v>
      </c>
    </row>
    <row r="5183" spans="1:2" x14ac:dyDescent="0.3">
      <c r="A5183" s="16" t="s">
        <v>118</v>
      </c>
      <c r="B5183" s="12">
        <v>0.13085340000000001</v>
      </c>
    </row>
    <row r="5184" spans="1:2" x14ac:dyDescent="0.3">
      <c r="A5184" s="16" t="s">
        <v>119</v>
      </c>
      <c r="B5184" s="12">
        <v>0.1291727</v>
      </c>
    </row>
    <row r="5185" spans="1:2" x14ac:dyDescent="0.3">
      <c r="A5185" s="15" t="s">
        <v>74</v>
      </c>
      <c r="B5185" s="12">
        <v>0.13077095833333333</v>
      </c>
    </row>
    <row r="5186" spans="1:2" x14ac:dyDescent="0.3">
      <c r="A5186" s="16" t="s">
        <v>108</v>
      </c>
      <c r="B5186" s="12">
        <v>0.13076399999999999</v>
      </c>
    </row>
    <row r="5187" spans="1:2" x14ac:dyDescent="0.3">
      <c r="A5187" s="16" t="s">
        <v>109</v>
      </c>
      <c r="B5187" s="12">
        <v>0.1318964</v>
      </c>
    </row>
    <row r="5188" spans="1:2" x14ac:dyDescent="0.3">
      <c r="A5188" s="16" t="s">
        <v>110</v>
      </c>
      <c r="B5188" s="12">
        <v>0.1302693</v>
      </c>
    </row>
    <row r="5189" spans="1:2" x14ac:dyDescent="0.3">
      <c r="A5189" s="16" t="s">
        <v>111</v>
      </c>
      <c r="B5189" s="12">
        <v>0.12998319999999999</v>
      </c>
    </row>
    <row r="5190" spans="1:2" x14ac:dyDescent="0.3">
      <c r="A5190" s="16" t="s">
        <v>112</v>
      </c>
      <c r="B5190" s="12">
        <v>0.12975680000000001</v>
      </c>
    </row>
    <row r="5191" spans="1:2" x14ac:dyDescent="0.3">
      <c r="A5191" s="16" t="s">
        <v>113</v>
      </c>
      <c r="B5191" s="12">
        <v>0.13085340000000001</v>
      </c>
    </row>
    <row r="5192" spans="1:2" x14ac:dyDescent="0.3">
      <c r="A5192" s="16" t="s">
        <v>114</v>
      </c>
      <c r="B5192" s="12">
        <v>0.13228380000000001</v>
      </c>
    </row>
    <row r="5193" spans="1:2" x14ac:dyDescent="0.3">
      <c r="A5193" s="16" t="s">
        <v>115</v>
      </c>
      <c r="B5193" s="12">
        <v>0.1320037</v>
      </c>
    </row>
    <row r="5194" spans="1:2" x14ac:dyDescent="0.3">
      <c r="A5194" s="16" t="s">
        <v>116</v>
      </c>
      <c r="B5194" s="12">
        <v>0.13131229999999999</v>
      </c>
    </row>
    <row r="5195" spans="1:2" x14ac:dyDescent="0.3">
      <c r="A5195" s="16" t="s">
        <v>117</v>
      </c>
      <c r="B5195" s="12">
        <v>0.12953029999999999</v>
      </c>
    </row>
    <row r="5196" spans="1:2" x14ac:dyDescent="0.3">
      <c r="A5196" s="16" t="s">
        <v>118</v>
      </c>
      <c r="B5196" s="12">
        <v>0.13054350000000001</v>
      </c>
    </row>
    <row r="5197" spans="1:2" x14ac:dyDescent="0.3">
      <c r="A5197" s="16" t="s">
        <v>119</v>
      </c>
      <c r="B5197" s="12">
        <v>0.1300548</v>
      </c>
    </row>
    <row r="5198" spans="1:2" x14ac:dyDescent="0.3">
      <c r="A5198" s="15" t="s">
        <v>75</v>
      </c>
      <c r="B5198" s="12">
        <v>0.12950544166666664</v>
      </c>
    </row>
    <row r="5199" spans="1:2" x14ac:dyDescent="0.3">
      <c r="A5199" s="16" t="s">
        <v>108</v>
      </c>
      <c r="B5199" s="12">
        <v>0.1302276</v>
      </c>
    </row>
    <row r="5200" spans="1:2" x14ac:dyDescent="0.3">
      <c r="A5200" s="16" t="s">
        <v>109</v>
      </c>
      <c r="B5200" s="12">
        <v>0.13008459999999999</v>
      </c>
    </row>
    <row r="5201" spans="1:2" x14ac:dyDescent="0.3">
      <c r="A5201" s="16" t="s">
        <v>110</v>
      </c>
      <c r="B5201" s="12">
        <v>0.12998319999999999</v>
      </c>
    </row>
    <row r="5202" spans="1:2" x14ac:dyDescent="0.3">
      <c r="A5202" s="16" t="s">
        <v>111</v>
      </c>
      <c r="B5202" s="12">
        <v>0.13004879999999999</v>
      </c>
    </row>
    <row r="5203" spans="1:2" x14ac:dyDescent="0.3">
      <c r="A5203" s="16" t="s">
        <v>112</v>
      </c>
      <c r="B5203" s="12">
        <v>0.13015009999999999</v>
      </c>
    </row>
    <row r="5204" spans="1:2" x14ac:dyDescent="0.3">
      <c r="A5204" s="16" t="s">
        <v>113</v>
      </c>
      <c r="B5204" s="12">
        <v>0.1288687</v>
      </c>
    </row>
    <row r="5205" spans="1:2" x14ac:dyDescent="0.3">
      <c r="A5205" s="16" t="s">
        <v>114</v>
      </c>
      <c r="B5205" s="12">
        <v>0.12892229999999999</v>
      </c>
    </row>
    <row r="5206" spans="1:2" x14ac:dyDescent="0.3">
      <c r="A5206" s="16" t="s">
        <v>115</v>
      </c>
      <c r="B5206" s="12">
        <v>0.12887470000000001</v>
      </c>
    </row>
    <row r="5207" spans="1:2" x14ac:dyDescent="0.3">
      <c r="A5207" s="16" t="s">
        <v>116</v>
      </c>
      <c r="B5207" s="12">
        <v>0.12945280000000001</v>
      </c>
    </row>
    <row r="5208" spans="1:2" x14ac:dyDescent="0.3">
      <c r="A5208" s="16" t="s">
        <v>117</v>
      </c>
      <c r="B5208" s="12">
        <v>0.1276707</v>
      </c>
    </row>
    <row r="5209" spans="1:2" x14ac:dyDescent="0.3">
      <c r="A5209" s="16" t="s">
        <v>118</v>
      </c>
      <c r="B5209" s="12">
        <v>0.1302634</v>
      </c>
    </row>
    <row r="5210" spans="1:2" x14ac:dyDescent="0.3">
      <c r="A5210" s="16" t="s">
        <v>119</v>
      </c>
      <c r="B5210" s="12">
        <v>0.12951840000000001</v>
      </c>
    </row>
    <row r="5211" spans="1:2" x14ac:dyDescent="0.3">
      <c r="A5211" s="15" t="s">
        <v>76</v>
      </c>
      <c r="B5211" s="12">
        <v>0.89996368333333343</v>
      </c>
    </row>
    <row r="5212" spans="1:2" x14ac:dyDescent="0.3">
      <c r="A5212" s="16" t="s">
        <v>108</v>
      </c>
      <c r="B5212" s="12">
        <v>0.13031100000000001</v>
      </c>
    </row>
    <row r="5213" spans="1:2" x14ac:dyDescent="0.3">
      <c r="A5213" s="16" t="s">
        <v>109</v>
      </c>
      <c r="B5213" s="12">
        <v>0.13224810000000001</v>
      </c>
    </row>
    <row r="5214" spans="1:2" x14ac:dyDescent="0.3">
      <c r="A5214" s="16" t="s">
        <v>110</v>
      </c>
      <c r="B5214" s="12">
        <v>0.13301099999999999</v>
      </c>
    </row>
    <row r="5215" spans="1:2" x14ac:dyDescent="0.3">
      <c r="A5215" s="16" t="s">
        <v>111</v>
      </c>
      <c r="B5215" s="12">
        <v>0.1355857</v>
      </c>
    </row>
    <row r="5216" spans="1:2" x14ac:dyDescent="0.3">
      <c r="A5216" s="16" t="s">
        <v>112</v>
      </c>
      <c r="B5216" s="12">
        <v>0.15219050000000001</v>
      </c>
    </row>
    <row r="5217" spans="1:2" x14ac:dyDescent="0.3">
      <c r="A5217" s="16" t="s">
        <v>113</v>
      </c>
      <c r="B5217" s="12">
        <v>0.16869990000000001</v>
      </c>
    </row>
    <row r="5218" spans="1:2" x14ac:dyDescent="0.3">
      <c r="A5218" s="16" t="s">
        <v>114</v>
      </c>
      <c r="B5218" s="12">
        <v>0.29995260000000001</v>
      </c>
    </row>
    <row r="5219" spans="1:2" x14ac:dyDescent="0.3">
      <c r="A5219" s="16" t="s">
        <v>115</v>
      </c>
      <c r="B5219" s="12">
        <v>0.56954459999999996</v>
      </c>
    </row>
    <row r="5220" spans="1:2" x14ac:dyDescent="0.3">
      <c r="A5220" s="16" t="s">
        <v>116</v>
      </c>
      <c r="B5220" s="12">
        <v>0.89225880000000002</v>
      </c>
    </row>
    <row r="5221" spans="1:2" x14ac:dyDescent="0.3">
      <c r="A5221" s="16" t="s">
        <v>117</v>
      </c>
      <c r="B5221" s="12">
        <v>1.432957</v>
      </c>
    </row>
    <row r="5222" spans="1:2" x14ac:dyDescent="0.3">
      <c r="A5222" s="16" t="s">
        <v>118</v>
      </c>
      <c r="B5222" s="12">
        <v>2.422275</v>
      </c>
    </row>
    <row r="5223" spans="1:2" x14ac:dyDescent="0.3">
      <c r="A5223" s="16" t="s">
        <v>119</v>
      </c>
      <c r="B5223" s="12">
        <v>4.3305300000000004</v>
      </c>
    </row>
    <row r="5224" spans="1:2" x14ac:dyDescent="0.3">
      <c r="A5224" s="15" t="s">
        <v>77</v>
      </c>
      <c r="B5224" s="12">
        <v>25.300295666666667</v>
      </c>
    </row>
    <row r="5225" spans="1:2" x14ac:dyDescent="0.3">
      <c r="A5225" s="16" t="s">
        <v>108</v>
      </c>
      <c r="B5225" s="12">
        <v>9.1702279999999998</v>
      </c>
    </row>
    <row r="5226" spans="1:2" x14ac:dyDescent="0.3">
      <c r="A5226" s="16" t="s">
        <v>109</v>
      </c>
      <c r="B5226" s="12">
        <v>17.379439999999999</v>
      </c>
    </row>
    <row r="5227" spans="1:2" x14ac:dyDescent="0.3">
      <c r="A5227" s="16" t="s">
        <v>110</v>
      </c>
      <c r="B5227" s="12">
        <v>27.321670000000001</v>
      </c>
    </row>
    <row r="5228" spans="1:2" x14ac:dyDescent="0.3">
      <c r="A5228" s="16" t="s">
        <v>111</v>
      </c>
      <c r="B5228" s="12">
        <v>18.301480000000002</v>
      </c>
    </row>
    <row r="5229" spans="1:2" x14ac:dyDescent="0.3">
      <c r="A5229" s="16" t="s">
        <v>112</v>
      </c>
      <c r="B5229" s="12">
        <v>16.548639999999999</v>
      </c>
    </row>
    <row r="5230" spans="1:2" x14ac:dyDescent="0.3">
      <c r="A5230" s="16" t="s">
        <v>113</v>
      </c>
      <c r="B5230" s="12">
        <v>15.42653</v>
      </c>
    </row>
    <row r="5231" spans="1:2" x14ac:dyDescent="0.3">
      <c r="A5231" s="16" t="s">
        <v>114</v>
      </c>
      <c r="B5231" s="12">
        <v>28.312619999999999</v>
      </c>
    </row>
    <row r="5232" spans="1:2" x14ac:dyDescent="0.3">
      <c r="A5232" s="16" t="s">
        <v>115</v>
      </c>
      <c r="B5232" s="12">
        <v>43.202150000000003</v>
      </c>
    </row>
    <row r="5233" spans="1:2" x14ac:dyDescent="0.3">
      <c r="A5233" s="16" t="s">
        <v>116</v>
      </c>
      <c r="B5233" s="12">
        <v>41.192700000000002</v>
      </c>
    </row>
    <row r="5234" spans="1:2" x14ac:dyDescent="0.3">
      <c r="A5234" s="16" t="s">
        <v>117</v>
      </c>
      <c r="B5234" s="12">
        <v>29.69941</v>
      </c>
    </row>
    <row r="5235" spans="1:2" x14ac:dyDescent="0.3">
      <c r="A5235" s="16" t="s">
        <v>118</v>
      </c>
      <c r="B5235" s="12">
        <v>30.19502</v>
      </c>
    </row>
    <row r="5236" spans="1:2" x14ac:dyDescent="0.3">
      <c r="A5236" s="16" t="s">
        <v>119</v>
      </c>
      <c r="B5236" s="12">
        <v>26.853660000000001</v>
      </c>
    </row>
    <row r="5237" spans="1:2" x14ac:dyDescent="0.3">
      <c r="A5237" s="15" t="s">
        <v>78</v>
      </c>
      <c r="B5237" s="12">
        <v>75.36686499999999</v>
      </c>
    </row>
    <row r="5238" spans="1:2" x14ac:dyDescent="0.3">
      <c r="A5238" s="16" t="s">
        <v>108</v>
      </c>
      <c r="B5238" s="12">
        <v>25.821300000000001</v>
      </c>
    </row>
    <row r="5239" spans="1:2" x14ac:dyDescent="0.3">
      <c r="A5239" s="16" t="s">
        <v>109</v>
      </c>
      <c r="B5239" s="12">
        <v>43.82376</v>
      </c>
    </row>
    <row r="5240" spans="1:2" x14ac:dyDescent="0.3">
      <c r="A5240" s="16" t="s">
        <v>110</v>
      </c>
      <c r="B5240" s="12">
        <v>78.567049999999995</v>
      </c>
    </row>
    <row r="5241" spans="1:2" x14ac:dyDescent="0.3">
      <c r="A5241" s="16" t="s">
        <v>111</v>
      </c>
      <c r="B5241" s="12">
        <v>98.555279999999996</v>
      </c>
    </row>
    <row r="5242" spans="1:2" x14ac:dyDescent="0.3">
      <c r="A5242" s="16" t="s">
        <v>112</v>
      </c>
      <c r="B5242" s="12">
        <v>65.705879999999993</v>
      </c>
    </row>
    <row r="5243" spans="1:2" x14ac:dyDescent="0.3">
      <c r="A5243" s="16" t="s">
        <v>113</v>
      </c>
      <c r="B5243" s="12">
        <v>76.167180000000002</v>
      </c>
    </row>
    <row r="5244" spans="1:2" x14ac:dyDescent="0.3">
      <c r="A5244" s="16" t="s">
        <v>114</v>
      </c>
      <c r="B5244" s="12">
        <v>60.809449999999998</v>
      </c>
    </row>
    <row r="5245" spans="1:2" x14ac:dyDescent="0.3">
      <c r="A5245" s="16" t="s">
        <v>115</v>
      </c>
      <c r="B5245" s="12">
        <v>62.785029999999999</v>
      </c>
    </row>
    <row r="5246" spans="1:2" x14ac:dyDescent="0.3">
      <c r="A5246" s="16" t="s">
        <v>116</v>
      </c>
      <c r="B5246" s="12">
        <v>66.222449999999995</v>
      </c>
    </row>
    <row r="5247" spans="1:2" x14ac:dyDescent="0.3">
      <c r="A5247" s="16" t="s">
        <v>117</v>
      </c>
      <c r="B5247" s="12">
        <v>99.574799999999996</v>
      </c>
    </row>
    <row r="5248" spans="1:2" x14ac:dyDescent="0.3">
      <c r="A5248" s="16" t="s">
        <v>118</v>
      </c>
      <c r="B5248" s="12">
        <v>104.2817</v>
      </c>
    </row>
    <row r="5249" spans="1:2" x14ac:dyDescent="0.3">
      <c r="A5249" s="16" t="s">
        <v>119</v>
      </c>
      <c r="B5249" s="12">
        <v>122.0885</v>
      </c>
    </row>
    <row r="5250" spans="1:2" x14ac:dyDescent="0.3">
      <c r="A5250" s="15" t="s">
        <v>79</v>
      </c>
      <c r="B5250" s="12">
        <v>166.23858333333334</v>
      </c>
    </row>
    <row r="5251" spans="1:2" x14ac:dyDescent="0.3">
      <c r="A5251" s="16" t="s">
        <v>108</v>
      </c>
      <c r="B5251" s="12">
        <v>116.8297</v>
      </c>
    </row>
    <row r="5252" spans="1:2" x14ac:dyDescent="0.3">
      <c r="A5252" s="16" t="s">
        <v>109</v>
      </c>
      <c r="B5252" s="12">
        <v>113.931</v>
      </c>
    </row>
    <row r="5253" spans="1:2" x14ac:dyDescent="0.3">
      <c r="A5253" s="16" t="s">
        <v>110</v>
      </c>
      <c r="B5253" s="12">
        <v>165.10239999999999</v>
      </c>
    </row>
    <row r="5254" spans="1:2" x14ac:dyDescent="0.3">
      <c r="A5254" s="16" t="s">
        <v>111</v>
      </c>
      <c r="B5254" s="12">
        <v>176.67429999999999</v>
      </c>
    </row>
    <row r="5255" spans="1:2" x14ac:dyDescent="0.3">
      <c r="A5255" s="16" t="s">
        <v>112</v>
      </c>
      <c r="B5255" s="12">
        <v>179.48429999999999</v>
      </c>
    </row>
    <row r="5256" spans="1:2" x14ac:dyDescent="0.3">
      <c r="A5256" s="16" t="s">
        <v>113</v>
      </c>
      <c r="B5256" s="12">
        <v>147.30680000000001</v>
      </c>
    </row>
    <row r="5257" spans="1:2" x14ac:dyDescent="0.3">
      <c r="A5257" s="16" t="s">
        <v>114</v>
      </c>
      <c r="B5257" s="12">
        <v>176.3244</v>
      </c>
    </row>
    <row r="5258" spans="1:2" x14ac:dyDescent="0.3">
      <c r="A5258" s="16" t="s">
        <v>115</v>
      </c>
      <c r="B5258" s="12">
        <v>183.8382</v>
      </c>
    </row>
    <row r="5259" spans="1:2" x14ac:dyDescent="0.3">
      <c r="A5259" s="16" t="s">
        <v>116</v>
      </c>
      <c r="B5259" s="12">
        <v>172.565</v>
      </c>
    </row>
    <row r="5260" spans="1:2" x14ac:dyDescent="0.3">
      <c r="A5260" s="16" t="s">
        <v>117</v>
      </c>
      <c r="B5260" s="12">
        <v>161.43799999999999</v>
      </c>
    </row>
    <row r="5261" spans="1:2" x14ac:dyDescent="0.3">
      <c r="A5261" s="16" t="s">
        <v>118</v>
      </c>
      <c r="B5261" s="12">
        <v>199.96709999999999</v>
      </c>
    </row>
    <row r="5262" spans="1:2" x14ac:dyDescent="0.3">
      <c r="A5262" s="16" t="s">
        <v>119</v>
      </c>
      <c r="B5262" s="12">
        <v>201.40180000000001</v>
      </c>
    </row>
    <row r="5263" spans="1:2" x14ac:dyDescent="0.3">
      <c r="A5263" s="15" t="s">
        <v>80</v>
      </c>
      <c r="B5263" s="12">
        <v>291.47748333333334</v>
      </c>
    </row>
    <row r="5264" spans="1:2" x14ac:dyDescent="0.3">
      <c r="A5264" s="16" t="s">
        <v>108</v>
      </c>
      <c r="B5264" s="12">
        <v>181.3546</v>
      </c>
    </row>
    <row r="5265" spans="1:2" x14ac:dyDescent="0.3">
      <c r="A5265" s="16" t="s">
        <v>109</v>
      </c>
      <c r="B5265" s="12">
        <v>176.61179999999999</v>
      </c>
    </row>
    <row r="5266" spans="1:2" x14ac:dyDescent="0.3">
      <c r="A5266" s="16" t="s">
        <v>110</v>
      </c>
      <c r="B5266" s="12">
        <v>188.85040000000001</v>
      </c>
    </row>
    <row r="5267" spans="1:2" x14ac:dyDescent="0.3">
      <c r="A5267" s="16" t="s">
        <v>111</v>
      </c>
      <c r="B5267" s="12">
        <v>131.154</v>
      </c>
    </row>
    <row r="5268" spans="1:2" x14ac:dyDescent="0.3">
      <c r="A5268" s="16" t="s">
        <v>112</v>
      </c>
      <c r="B5268" s="12">
        <v>179.7022</v>
      </c>
    </row>
    <row r="5269" spans="1:2" x14ac:dyDescent="0.3">
      <c r="A5269" s="16" t="s">
        <v>113</v>
      </c>
      <c r="B5269" s="12">
        <v>184.68049999999999</v>
      </c>
    </row>
    <row r="5270" spans="1:2" x14ac:dyDescent="0.3">
      <c r="A5270" s="16" t="s">
        <v>114</v>
      </c>
      <c r="B5270" s="12">
        <v>468.73250000000002</v>
      </c>
    </row>
    <row r="5271" spans="1:2" x14ac:dyDescent="0.3">
      <c r="A5271" s="16" t="s">
        <v>115</v>
      </c>
      <c r="B5271" s="12">
        <v>406.68380000000002</v>
      </c>
    </row>
    <row r="5272" spans="1:2" x14ac:dyDescent="0.3">
      <c r="A5272" s="16" t="s">
        <v>116</v>
      </c>
      <c r="B5272" s="12">
        <v>463.03019999999998</v>
      </c>
    </row>
    <row r="5273" spans="1:2" x14ac:dyDescent="0.3">
      <c r="A5273" s="16" t="s">
        <v>117</v>
      </c>
      <c r="B5273" s="12">
        <v>209.67089999999999</v>
      </c>
    </row>
    <row r="5274" spans="1:2" x14ac:dyDescent="0.3">
      <c r="A5274" s="16" t="s">
        <v>118</v>
      </c>
      <c r="B5274" s="12">
        <v>497.59429999999998</v>
      </c>
    </row>
    <row r="5275" spans="1:2" x14ac:dyDescent="0.3">
      <c r="A5275" s="16" t="s">
        <v>119</v>
      </c>
      <c r="B5275" s="12">
        <v>409.66460000000001</v>
      </c>
    </row>
    <row r="5276" spans="1:2" x14ac:dyDescent="0.3">
      <c r="A5276" s="15" t="s">
        <v>81</v>
      </c>
      <c r="B5276" s="12">
        <v>392.236625</v>
      </c>
    </row>
    <row r="5277" spans="1:2" x14ac:dyDescent="0.3">
      <c r="A5277" s="16" t="s">
        <v>108</v>
      </c>
      <c r="B5277" s="12">
        <v>576.75760000000002</v>
      </c>
    </row>
    <row r="5278" spans="1:2" x14ac:dyDescent="0.3">
      <c r="A5278" s="16" t="s">
        <v>109</v>
      </c>
      <c r="B5278" s="12">
        <v>366.20179999999999</v>
      </c>
    </row>
    <row r="5279" spans="1:2" x14ac:dyDescent="0.3">
      <c r="A5279" s="16" t="s">
        <v>110</v>
      </c>
      <c r="B5279" s="12">
        <v>410.54759999999999</v>
      </c>
    </row>
    <row r="5280" spans="1:2" x14ac:dyDescent="0.3">
      <c r="A5280" s="16" t="s">
        <v>111</v>
      </c>
      <c r="B5280" s="12">
        <v>433.37049999999999</v>
      </c>
    </row>
    <row r="5281" spans="1:2" x14ac:dyDescent="0.3">
      <c r="A5281" s="16" t="s">
        <v>112</v>
      </c>
      <c r="B5281" s="12">
        <v>271.20139999999998</v>
      </c>
    </row>
    <row r="5282" spans="1:2" x14ac:dyDescent="0.3">
      <c r="A5282" s="16" t="s">
        <v>113</v>
      </c>
      <c r="B5282" s="12">
        <v>359.22539999999998</v>
      </c>
    </row>
    <row r="5283" spans="1:2" x14ac:dyDescent="0.3">
      <c r="A5283" s="16" t="s">
        <v>114</v>
      </c>
      <c r="B5283" s="12">
        <v>311.01650000000001</v>
      </c>
    </row>
    <row r="5284" spans="1:2" x14ac:dyDescent="0.3">
      <c r="A5284" s="16" t="s">
        <v>115</v>
      </c>
      <c r="B5284" s="12">
        <v>343.00029999999998</v>
      </c>
    </row>
    <row r="5285" spans="1:2" x14ac:dyDescent="0.3">
      <c r="A5285" s="16" t="s">
        <v>116</v>
      </c>
      <c r="B5285" s="12">
        <v>382.57499999999999</v>
      </c>
    </row>
    <row r="5286" spans="1:2" x14ac:dyDescent="0.3">
      <c r="A5286" s="16" t="s">
        <v>117</v>
      </c>
      <c r="B5286" s="12">
        <v>470.12209999999999</v>
      </c>
    </row>
    <row r="5287" spans="1:2" x14ac:dyDescent="0.3">
      <c r="A5287" s="16" t="s">
        <v>118</v>
      </c>
      <c r="B5287" s="12">
        <v>509.89260000000002</v>
      </c>
    </row>
    <row r="5288" spans="1:2" x14ac:dyDescent="0.3">
      <c r="A5288" s="16" t="s">
        <v>119</v>
      </c>
      <c r="B5288" s="12">
        <v>272.92869999999999</v>
      </c>
    </row>
    <row r="5289" spans="1:2" x14ac:dyDescent="0.3">
      <c r="A5289" s="15" t="s">
        <v>82</v>
      </c>
      <c r="B5289" s="12">
        <v>421.86162499999995</v>
      </c>
    </row>
    <row r="5290" spans="1:2" x14ac:dyDescent="0.3">
      <c r="A5290" s="16" t="s">
        <v>108</v>
      </c>
      <c r="B5290" s="12">
        <v>623.82079999999996</v>
      </c>
    </row>
    <row r="5291" spans="1:2" x14ac:dyDescent="0.3">
      <c r="A5291" s="16" t="s">
        <v>109</v>
      </c>
      <c r="B5291" s="12">
        <v>522.59580000000005</v>
      </c>
    </row>
    <row r="5292" spans="1:2" x14ac:dyDescent="0.3">
      <c r="A5292" s="16" t="s">
        <v>110</v>
      </c>
      <c r="B5292" s="12">
        <v>372.44850000000002</v>
      </c>
    </row>
    <row r="5293" spans="1:2" x14ac:dyDescent="0.3">
      <c r="A5293" s="16" t="s">
        <v>111</v>
      </c>
      <c r="B5293" s="12">
        <v>337.01560000000001</v>
      </c>
    </row>
    <row r="5294" spans="1:2" x14ac:dyDescent="0.3">
      <c r="A5294" s="16" t="s">
        <v>112</v>
      </c>
      <c r="B5294" s="12">
        <v>364.76530000000002</v>
      </c>
    </row>
    <row r="5295" spans="1:2" x14ac:dyDescent="0.3">
      <c r="A5295" s="16" t="s">
        <v>113</v>
      </c>
      <c r="B5295" s="12">
        <v>554.92970000000003</v>
      </c>
    </row>
    <row r="5296" spans="1:2" x14ac:dyDescent="0.3">
      <c r="A5296" s="16" t="s">
        <v>114</v>
      </c>
      <c r="B5296" s="12">
        <v>329.1807</v>
      </c>
    </row>
    <row r="5297" spans="1:2" x14ac:dyDescent="0.3">
      <c r="A5297" s="16" t="s">
        <v>115</v>
      </c>
      <c r="B5297" s="12">
        <v>402.5532</v>
      </c>
    </row>
    <row r="5298" spans="1:2" x14ac:dyDescent="0.3">
      <c r="A5298" s="16" t="s">
        <v>116</v>
      </c>
      <c r="B5298" s="12">
        <v>445.529</v>
      </c>
    </row>
    <row r="5299" spans="1:2" x14ac:dyDescent="0.3">
      <c r="A5299" s="16" t="s">
        <v>117</v>
      </c>
      <c r="B5299" s="12">
        <v>282.07990000000001</v>
      </c>
    </row>
    <row r="5300" spans="1:2" x14ac:dyDescent="0.3">
      <c r="A5300" s="16" t="s">
        <v>118</v>
      </c>
      <c r="B5300" s="12">
        <v>209.0686</v>
      </c>
    </row>
    <row r="5301" spans="1:2" x14ac:dyDescent="0.3">
      <c r="A5301" s="16" t="s">
        <v>119</v>
      </c>
      <c r="B5301" s="12">
        <v>618.35239999999999</v>
      </c>
    </row>
    <row r="5302" spans="1:2" x14ac:dyDescent="0.3">
      <c r="A5302" s="15" t="s">
        <v>83</v>
      </c>
      <c r="B5302" s="12">
        <v>457.37903333333333</v>
      </c>
    </row>
    <row r="5303" spans="1:2" x14ac:dyDescent="0.3">
      <c r="A5303" s="16" t="s">
        <v>108</v>
      </c>
      <c r="B5303" s="12">
        <v>806.13990000000001</v>
      </c>
    </row>
    <row r="5304" spans="1:2" x14ac:dyDescent="0.3">
      <c r="A5304" s="16" t="s">
        <v>109</v>
      </c>
      <c r="B5304" s="12">
        <v>801.678</v>
      </c>
    </row>
    <row r="5305" spans="1:2" x14ac:dyDescent="0.3">
      <c r="A5305" s="16" t="s">
        <v>110</v>
      </c>
      <c r="B5305" s="12">
        <v>648.05349999999999</v>
      </c>
    </row>
    <row r="5306" spans="1:2" x14ac:dyDescent="0.3">
      <c r="A5306" s="16" t="s">
        <v>111</v>
      </c>
      <c r="B5306" s="12">
        <v>224.43199999999999</v>
      </c>
    </row>
    <row r="5307" spans="1:2" x14ac:dyDescent="0.3">
      <c r="A5307" s="16" t="s">
        <v>112</v>
      </c>
      <c r="B5307" s="12">
        <v>484.84320000000002</v>
      </c>
    </row>
    <row r="5308" spans="1:2" x14ac:dyDescent="0.3">
      <c r="A5308" s="16" t="s">
        <v>113</v>
      </c>
      <c r="B5308" s="12">
        <v>446.09109999999998</v>
      </c>
    </row>
    <row r="5309" spans="1:2" x14ac:dyDescent="0.3">
      <c r="A5309" s="16" t="s">
        <v>114</v>
      </c>
      <c r="B5309" s="12">
        <v>598.05870000000004</v>
      </c>
    </row>
    <row r="5310" spans="1:2" x14ac:dyDescent="0.3">
      <c r="A5310" s="16" t="s">
        <v>115</v>
      </c>
      <c r="B5310" s="12">
        <v>290.86919999999998</v>
      </c>
    </row>
    <row r="5311" spans="1:2" x14ac:dyDescent="0.3">
      <c r="A5311" s="16" t="s">
        <v>116</v>
      </c>
      <c r="B5311" s="12">
        <v>278.30399999999997</v>
      </c>
    </row>
    <row r="5312" spans="1:2" x14ac:dyDescent="0.3">
      <c r="A5312" s="16" t="s">
        <v>117</v>
      </c>
      <c r="B5312" s="12">
        <v>350.80070000000001</v>
      </c>
    </row>
    <row r="5313" spans="1:2" x14ac:dyDescent="0.3">
      <c r="A5313" s="16" t="s">
        <v>118</v>
      </c>
      <c r="B5313" s="12">
        <v>265.03719999999998</v>
      </c>
    </row>
    <row r="5314" spans="1:2" x14ac:dyDescent="0.3">
      <c r="A5314" s="16" t="s">
        <v>119</v>
      </c>
      <c r="B5314" s="12">
        <v>294.24090000000001</v>
      </c>
    </row>
    <row r="5315" spans="1:2" x14ac:dyDescent="0.3">
      <c r="A5315" s="15" t="s">
        <v>84</v>
      </c>
      <c r="B5315" s="12">
        <v>456.26352500000002</v>
      </c>
    </row>
    <row r="5316" spans="1:2" x14ac:dyDescent="0.3">
      <c r="A5316" s="16" t="s">
        <v>108</v>
      </c>
      <c r="B5316" s="12">
        <v>374.30939999999998</v>
      </c>
    </row>
    <row r="5317" spans="1:2" x14ac:dyDescent="0.3">
      <c r="A5317" s="16" t="s">
        <v>109</v>
      </c>
      <c r="B5317" s="12">
        <v>341.68209999999999</v>
      </c>
    </row>
    <row r="5318" spans="1:2" x14ac:dyDescent="0.3">
      <c r="A5318" s="16" t="s">
        <v>110</v>
      </c>
      <c r="B5318" s="12">
        <v>422.12990000000002</v>
      </c>
    </row>
    <row r="5319" spans="1:2" x14ac:dyDescent="0.3">
      <c r="A5319" s="16" t="s">
        <v>111</v>
      </c>
      <c r="B5319" s="12">
        <v>404.67559999999997</v>
      </c>
    </row>
    <row r="5320" spans="1:2" x14ac:dyDescent="0.3">
      <c r="A5320" s="16" t="s">
        <v>112</v>
      </c>
      <c r="B5320" s="12">
        <v>588.43640000000005</v>
      </c>
    </row>
    <row r="5321" spans="1:2" x14ac:dyDescent="0.3">
      <c r="A5321" s="16" t="s">
        <v>113</v>
      </c>
      <c r="B5321" s="12">
        <v>385.83730000000003</v>
      </c>
    </row>
    <row r="5322" spans="1:2" x14ac:dyDescent="0.3">
      <c r="A5322" s="16" t="s">
        <v>114</v>
      </c>
      <c r="B5322" s="12">
        <v>658.73789999999997</v>
      </c>
    </row>
    <row r="5323" spans="1:2" x14ac:dyDescent="0.3">
      <c r="A5323" s="16" t="s">
        <v>115</v>
      </c>
      <c r="B5323" s="12">
        <v>421.26459999999997</v>
      </c>
    </row>
    <row r="5324" spans="1:2" x14ac:dyDescent="0.3">
      <c r="A5324" s="16" t="s">
        <v>116</v>
      </c>
      <c r="B5324" s="12">
        <v>285.58999999999997</v>
      </c>
    </row>
    <row r="5325" spans="1:2" x14ac:dyDescent="0.3">
      <c r="A5325" s="16" t="s">
        <v>117</v>
      </c>
      <c r="B5325" s="12">
        <v>427.76350000000002</v>
      </c>
    </row>
    <row r="5326" spans="1:2" x14ac:dyDescent="0.3">
      <c r="A5326" s="16" t="s">
        <v>118</v>
      </c>
      <c r="B5326" s="12">
        <v>575.12</v>
      </c>
    </row>
    <row r="5327" spans="1:2" x14ac:dyDescent="0.3">
      <c r="A5327" s="16" t="s">
        <v>119</v>
      </c>
      <c r="B5327" s="12">
        <v>589.61559999999997</v>
      </c>
    </row>
    <row r="5328" spans="1:2" x14ac:dyDescent="0.3">
      <c r="A5328" s="15" t="s">
        <v>60</v>
      </c>
      <c r="B5328" s="12">
        <v>406.21607499999999</v>
      </c>
    </row>
    <row r="5329" spans="1:2" x14ac:dyDescent="0.3">
      <c r="A5329" s="16" t="s">
        <v>108</v>
      </c>
      <c r="B5329" s="12">
        <v>444.80590000000001</v>
      </c>
    </row>
    <row r="5330" spans="1:2" x14ac:dyDescent="0.3">
      <c r="A5330" s="16" t="s">
        <v>109</v>
      </c>
      <c r="B5330" s="12">
        <v>395.17899999999997</v>
      </c>
    </row>
    <row r="5331" spans="1:2" x14ac:dyDescent="0.3">
      <c r="A5331" s="16" t="s">
        <v>110</v>
      </c>
      <c r="B5331" s="12">
        <v>555.08150000000001</v>
      </c>
    </row>
    <row r="5332" spans="1:2" x14ac:dyDescent="0.3">
      <c r="A5332" s="16" t="s">
        <v>111</v>
      </c>
      <c r="B5332" s="12">
        <v>340.2482</v>
      </c>
    </row>
    <row r="5333" spans="1:2" x14ac:dyDescent="0.3">
      <c r="A5333" s="16" t="s">
        <v>112</v>
      </c>
      <c r="B5333" s="12">
        <v>388.83499999999998</v>
      </c>
    </row>
    <row r="5334" spans="1:2" x14ac:dyDescent="0.3">
      <c r="A5334" s="16" t="s">
        <v>113</v>
      </c>
      <c r="B5334" s="12">
        <v>489.04109999999997</v>
      </c>
    </row>
    <row r="5335" spans="1:2" x14ac:dyDescent="0.3">
      <c r="A5335" s="16" t="s">
        <v>114</v>
      </c>
      <c r="B5335" s="12">
        <v>505.42959999999999</v>
      </c>
    </row>
    <row r="5336" spans="1:2" x14ac:dyDescent="0.3">
      <c r="A5336" s="16" t="s">
        <v>115</v>
      </c>
      <c r="B5336" s="12">
        <v>464.82979999999998</v>
      </c>
    </row>
    <row r="5337" spans="1:2" x14ac:dyDescent="0.3">
      <c r="A5337" s="16" t="s">
        <v>116</v>
      </c>
      <c r="B5337" s="12">
        <v>390.04199999999997</v>
      </c>
    </row>
    <row r="5338" spans="1:2" x14ac:dyDescent="0.3">
      <c r="A5338" s="16" t="s">
        <v>117</v>
      </c>
      <c r="B5338" s="12">
        <v>294.48329999999999</v>
      </c>
    </row>
    <row r="5339" spans="1:2" x14ac:dyDescent="0.3">
      <c r="A5339" s="16" t="s">
        <v>118</v>
      </c>
      <c r="B5339" s="12">
        <v>355.88670000000002</v>
      </c>
    </row>
    <row r="5340" spans="1:2" x14ac:dyDescent="0.3">
      <c r="A5340" s="16" t="s">
        <v>119</v>
      </c>
      <c r="B5340" s="12">
        <v>250.73079999999999</v>
      </c>
    </row>
    <row r="5341" spans="1:2" x14ac:dyDescent="0.3">
      <c r="A5341" s="15" t="s">
        <v>61</v>
      </c>
      <c r="B5341" s="12">
        <v>167.43111666666667</v>
      </c>
    </row>
    <row r="5342" spans="1:2" x14ac:dyDescent="0.3">
      <c r="A5342" s="16" t="s">
        <v>108</v>
      </c>
      <c r="B5342" s="12">
        <v>340.57470000000001</v>
      </c>
    </row>
    <row r="5343" spans="1:2" x14ac:dyDescent="0.3">
      <c r="A5343" s="16" t="s">
        <v>109</v>
      </c>
      <c r="B5343" s="12">
        <v>229.7979</v>
      </c>
    </row>
    <row r="5344" spans="1:2" x14ac:dyDescent="0.3">
      <c r="A5344" s="16" t="s">
        <v>110</v>
      </c>
      <c r="B5344" s="12">
        <v>152.62379999999999</v>
      </c>
    </row>
    <row r="5345" spans="1:2" x14ac:dyDescent="0.3">
      <c r="A5345" s="16" t="s">
        <v>111</v>
      </c>
      <c r="B5345" s="12">
        <v>135.64570000000001</v>
      </c>
    </row>
    <row r="5346" spans="1:2" x14ac:dyDescent="0.3">
      <c r="A5346" s="16" t="s">
        <v>112</v>
      </c>
      <c r="B5346" s="12">
        <v>142.4984</v>
      </c>
    </row>
    <row r="5347" spans="1:2" x14ac:dyDescent="0.3">
      <c r="A5347" s="16" t="s">
        <v>113</v>
      </c>
      <c r="B5347" s="12">
        <v>328.19869999999997</v>
      </c>
    </row>
    <row r="5348" spans="1:2" x14ac:dyDescent="0.3">
      <c r="A5348" s="16" t="s">
        <v>114</v>
      </c>
      <c r="B5348" s="12">
        <v>243.1054</v>
      </c>
    </row>
    <row r="5349" spans="1:2" x14ac:dyDescent="0.3">
      <c r="A5349" s="16" t="s">
        <v>115</v>
      </c>
      <c r="B5349" s="12">
        <v>89.496989999999997</v>
      </c>
    </row>
    <row r="5350" spans="1:2" x14ac:dyDescent="0.3">
      <c r="A5350" s="16" t="s">
        <v>116</v>
      </c>
      <c r="B5350" s="12">
        <v>117.9119</v>
      </c>
    </row>
    <row r="5351" spans="1:2" x14ac:dyDescent="0.3">
      <c r="A5351" s="16" t="s">
        <v>117</v>
      </c>
      <c r="B5351" s="12">
        <v>85.719930000000005</v>
      </c>
    </row>
    <row r="5352" spans="1:2" x14ac:dyDescent="0.3">
      <c r="A5352" s="16" t="s">
        <v>118</v>
      </c>
      <c r="B5352" s="12">
        <v>75.853639999999999</v>
      </c>
    </row>
    <row r="5353" spans="1:2" x14ac:dyDescent="0.3">
      <c r="A5353" s="16" t="s">
        <v>119</v>
      </c>
      <c r="B5353" s="12">
        <v>67.746340000000004</v>
      </c>
    </row>
    <row r="5354" spans="1:2" x14ac:dyDescent="0.3">
      <c r="A5354" s="15" t="s">
        <v>62</v>
      </c>
      <c r="B5354" s="12">
        <v>28.844638333333332</v>
      </c>
    </row>
    <row r="5355" spans="1:2" x14ac:dyDescent="0.3">
      <c r="A5355" s="16" t="s">
        <v>108</v>
      </c>
      <c r="B5355" s="12">
        <v>40.200029999999998</v>
      </c>
    </row>
    <row r="5356" spans="1:2" x14ac:dyDescent="0.3">
      <c r="A5356" s="16" t="s">
        <v>109</v>
      </c>
      <c r="B5356" s="12">
        <v>34.67841</v>
      </c>
    </row>
    <row r="5357" spans="1:2" x14ac:dyDescent="0.3">
      <c r="A5357" s="16" t="s">
        <v>110</v>
      </c>
      <c r="B5357" s="12">
        <v>41.02758</v>
      </c>
    </row>
    <row r="5358" spans="1:2" x14ac:dyDescent="0.3">
      <c r="A5358" s="16" t="s">
        <v>111</v>
      </c>
      <c r="B5358" s="12">
        <v>35.734259999999999</v>
      </c>
    </row>
    <row r="5359" spans="1:2" x14ac:dyDescent="0.3">
      <c r="A5359" s="16" t="s">
        <v>112</v>
      </c>
      <c r="B5359" s="12">
        <v>45.988669999999999</v>
      </c>
    </row>
    <row r="5360" spans="1:2" x14ac:dyDescent="0.3">
      <c r="A5360" s="16" t="s">
        <v>113</v>
      </c>
      <c r="B5360" s="12">
        <v>38.570979999999999</v>
      </c>
    </row>
    <row r="5361" spans="1:2" x14ac:dyDescent="0.3">
      <c r="A5361" s="16" t="s">
        <v>114</v>
      </c>
      <c r="B5361" s="12">
        <v>20.440449999999998</v>
      </c>
    </row>
    <row r="5362" spans="1:2" x14ac:dyDescent="0.3">
      <c r="A5362" s="16" t="s">
        <v>115</v>
      </c>
      <c r="B5362" s="12">
        <v>16.826540000000001</v>
      </c>
    </row>
    <row r="5363" spans="1:2" x14ac:dyDescent="0.3">
      <c r="A5363" s="16" t="s">
        <v>116</v>
      </c>
      <c r="B5363" s="12">
        <v>19.557929999999999</v>
      </c>
    </row>
    <row r="5364" spans="1:2" x14ac:dyDescent="0.3">
      <c r="A5364" s="16" t="s">
        <v>117</v>
      </c>
      <c r="B5364" s="12">
        <v>24.056819999999998</v>
      </c>
    </row>
    <row r="5365" spans="1:2" x14ac:dyDescent="0.3">
      <c r="A5365" s="16" t="s">
        <v>118</v>
      </c>
      <c r="B5365" s="12">
        <v>14.752890000000001</v>
      </c>
    </row>
    <row r="5366" spans="1:2" x14ac:dyDescent="0.3">
      <c r="A5366" s="16" t="s">
        <v>119</v>
      </c>
      <c r="B5366" s="12">
        <v>14.3011</v>
      </c>
    </row>
    <row r="5367" spans="1:2" x14ac:dyDescent="0.3">
      <c r="A5367" s="15" t="s">
        <v>63</v>
      </c>
      <c r="B5367" s="12">
        <v>2.4188112833333335</v>
      </c>
    </row>
    <row r="5368" spans="1:2" x14ac:dyDescent="0.3">
      <c r="A5368" s="16" t="s">
        <v>108</v>
      </c>
      <c r="B5368" s="12">
        <v>8.9385370000000002</v>
      </c>
    </row>
    <row r="5369" spans="1:2" x14ac:dyDescent="0.3">
      <c r="A5369" s="16" t="s">
        <v>109</v>
      </c>
      <c r="B5369" s="12">
        <v>7.4760119999999999</v>
      </c>
    </row>
    <row r="5370" spans="1:2" x14ac:dyDescent="0.3">
      <c r="A5370" s="16" t="s">
        <v>110</v>
      </c>
      <c r="B5370" s="12">
        <v>5.632555</v>
      </c>
    </row>
    <row r="5371" spans="1:2" x14ac:dyDescent="0.3">
      <c r="A5371" s="16" t="s">
        <v>111</v>
      </c>
      <c r="B5371" s="12">
        <v>2.6463260000000002</v>
      </c>
    </row>
    <row r="5372" spans="1:2" x14ac:dyDescent="0.3">
      <c r="A5372" s="16" t="s">
        <v>112</v>
      </c>
      <c r="B5372" s="12">
        <v>1.7623279999999999</v>
      </c>
    </row>
    <row r="5373" spans="1:2" x14ac:dyDescent="0.3">
      <c r="A5373" s="16" t="s">
        <v>113</v>
      </c>
      <c r="B5373" s="12">
        <v>1.1311739999999999</v>
      </c>
    </row>
    <row r="5374" spans="1:2" x14ac:dyDescent="0.3">
      <c r="A5374" s="16" t="s">
        <v>114</v>
      </c>
      <c r="B5374" s="12">
        <v>0.58969559999999999</v>
      </c>
    </row>
    <row r="5375" spans="1:2" x14ac:dyDescent="0.3">
      <c r="A5375" s="16" t="s">
        <v>115</v>
      </c>
      <c r="B5375" s="12">
        <v>0.2719105</v>
      </c>
    </row>
    <row r="5376" spans="1:2" x14ac:dyDescent="0.3">
      <c r="A5376" s="16" t="s">
        <v>116</v>
      </c>
      <c r="B5376" s="12">
        <v>0.1695641</v>
      </c>
    </row>
    <row r="5377" spans="1:2" x14ac:dyDescent="0.3">
      <c r="A5377" s="16" t="s">
        <v>117</v>
      </c>
      <c r="B5377" s="12">
        <v>0.14187949999999999</v>
      </c>
    </row>
    <row r="5378" spans="1:2" x14ac:dyDescent="0.3">
      <c r="A5378" s="16" t="s">
        <v>118</v>
      </c>
      <c r="B5378" s="12">
        <v>0.13406589999999999</v>
      </c>
    </row>
    <row r="5379" spans="1:2" x14ac:dyDescent="0.3">
      <c r="A5379" s="16" t="s">
        <v>119</v>
      </c>
      <c r="B5379" s="12">
        <v>0.13168779999999999</v>
      </c>
    </row>
    <row r="5380" spans="1:2" x14ac:dyDescent="0.3">
      <c r="A5380" s="15" t="s">
        <v>64</v>
      </c>
      <c r="B5380" s="12">
        <v>0.13058769166666667</v>
      </c>
    </row>
    <row r="5381" spans="1:2" x14ac:dyDescent="0.3">
      <c r="A5381" s="16" t="s">
        <v>108</v>
      </c>
      <c r="B5381" s="12">
        <v>0.1320395</v>
      </c>
    </row>
    <row r="5382" spans="1:2" x14ac:dyDescent="0.3">
      <c r="A5382" s="16" t="s">
        <v>109</v>
      </c>
      <c r="B5382" s="12">
        <v>0.12929779999999999</v>
      </c>
    </row>
    <row r="5383" spans="1:2" x14ac:dyDescent="0.3">
      <c r="A5383" s="16" t="s">
        <v>110</v>
      </c>
      <c r="B5383" s="12">
        <v>0.1316997</v>
      </c>
    </row>
    <row r="5384" spans="1:2" x14ac:dyDescent="0.3">
      <c r="A5384" s="16" t="s">
        <v>111</v>
      </c>
      <c r="B5384" s="12">
        <v>0.13042429999999999</v>
      </c>
    </row>
    <row r="5385" spans="1:2" x14ac:dyDescent="0.3">
      <c r="A5385" s="16" t="s">
        <v>112</v>
      </c>
      <c r="B5385" s="12">
        <v>0.13143150000000001</v>
      </c>
    </row>
    <row r="5386" spans="1:2" x14ac:dyDescent="0.3">
      <c r="A5386" s="16" t="s">
        <v>113</v>
      </c>
      <c r="B5386" s="12">
        <v>0.13081770000000001</v>
      </c>
    </row>
    <row r="5387" spans="1:2" x14ac:dyDescent="0.3">
      <c r="A5387" s="16" t="s">
        <v>114</v>
      </c>
      <c r="B5387" s="12">
        <v>0.1286899</v>
      </c>
    </row>
    <row r="5388" spans="1:2" x14ac:dyDescent="0.3">
      <c r="A5388" s="16" t="s">
        <v>115</v>
      </c>
      <c r="B5388" s="12">
        <v>0.12905349999999999</v>
      </c>
    </row>
    <row r="5389" spans="1:2" x14ac:dyDescent="0.3">
      <c r="A5389" s="16" t="s">
        <v>116</v>
      </c>
      <c r="B5389" s="12">
        <v>0.1298879</v>
      </c>
    </row>
    <row r="5390" spans="1:2" x14ac:dyDescent="0.3">
      <c r="A5390" s="16" t="s">
        <v>117</v>
      </c>
      <c r="B5390" s="12">
        <v>0.13143750000000001</v>
      </c>
    </row>
    <row r="5391" spans="1:2" x14ac:dyDescent="0.3">
      <c r="A5391" s="16" t="s">
        <v>118</v>
      </c>
      <c r="B5391" s="12">
        <v>0.13236129999999999</v>
      </c>
    </row>
    <row r="5392" spans="1:2" x14ac:dyDescent="0.3">
      <c r="A5392" s="16" t="s">
        <v>119</v>
      </c>
      <c r="B5392" s="12">
        <v>0.12991169999999999</v>
      </c>
    </row>
    <row r="5393" spans="1:2" x14ac:dyDescent="0.3">
      <c r="A5393" s="15" t="s">
        <v>65</v>
      </c>
      <c r="B5393" s="12">
        <v>0.13161380833333336</v>
      </c>
    </row>
    <row r="5394" spans="1:2" x14ac:dyDescent="0.3">
      <c r="A5394" s="16" t="s">
        <v>108</v>
      </c>
      <c r="B5394" s="12">
        <v>0.1337381</v>
      </c>
    </row>
    <row r="5395" spans="1:2" x14ac:dyDescent="0.3">
      <c r="A5395" s="16" t="s">
        <v>109</v>
      </c>
      <c r="B5395" s="12">
        <v>0.13059709999999999</v>
      </c>
    </row>
    <row r="5396" spans="1:2" x14ac:dyDescent="0.3">
      <c r="A5396" s="16" t="s">
        <v>110</v>
      </c>
      <c r="B5396" s="12">
        <v>0.1341195</v>
      </c>
    </row>
    <row r="5397" spans="1:2" x14ac:dyDescent="0.3">
      <c r="A5397" s="16" t="s">
        <v>111</v>
      </c>
      <c r="B5397" s="12">
        <v>0.13139580000000001</v>
      </c>
    </row>
    <row r="5398" spans="1:2" x14ac:dyDescent="0.3">
      <c r="A5398" s="16" t="s">
        <v>112</v>
      </c>
      <c r="B5398" s="12">
        <v>0.1309845</v>
      </c>
    </row>
    <row r="5399" spans="1:2" x14ac:dyDescent="0.3">
      <c r="A5399" s="16" t="s">
        <v>113</v>
      </c>
      <c r="B5399" s="12">
        <v>0.1319679</v>
      </c>
    </row>
    <row r="5400" spans="1:2" x14ac:dyDescent="0.3">
      <c r="A5400" s="16" t="s">
        <v>114</v>
      </c>
      <c r="B5400" s="12">
        <v>0.1320335</v>
      </c>
    </row>
    <row r="5401" spans="1:2" x14ac:dyDescent="0.3">
      <c r="A5401" s="16" t="s">
        <v>115</v>
      </c>
      <c r="B5401" s="12">
        <v>0.13075800000000001</v>
      </c>
    </row>
    <row r="5402" spans="1:2" x14ac:dyDescent="0.3">
      <c r="A5402" s="16" t="s">
        <v>116</v>
      </c>
      <c r="B5402" s="12">
        <v>0.13085340000000001</v>
      </c>
    </row>
    <row r="5403" spans="1:2" x14ac:dyDescent="0.3">
      <c r="A5403" s="16" t="s">
        <v>117</v>
      </c>
      <c r="B5403" s="12">
        <v>0.13150310000000001</v>
      </c>
    </row>
    <row r="5404" spans="1:2" x14ac:dyDescent="0.3">
      <c r="A5404" s="16" t="s">
        <v>118</v>
      </c>
      <c r="B5404" s="12">
        <v>0.12958990000000001</v>
      </c>
    </row>
    <row r="5405" spans="1:2" x14ac:dyDescent="0.3">
      <c r="A5405" s="16" t="s">
        <v>119</v>
      </c>
      <c r="B5405" s="12">
        <v>0.13182489999999999</v>
      </c>
    </row>
    <row r="5406" spans="1:2" x14ac:dyDescent="0.3">
      <c r="A5406" s="15" t="s">
        <v>66</v>
      </c>
      <c r="B5406" s="12">
        <v>0.13202406666666666</v>
      </c>
    </row>
    <row r="5407" spans="1:2" x14ac:dyDescent="0.3">
      <c r="A5407" s="16" t="s">
        <v>108</v>
      </c>
      <c r="B5407" s="12">
        <v>0.13181889999999999</v>
      </c>
    </row>
    <row r="5408" spans="1:2" x14ac:dyDescent="0.3">
      <c r="A5408" s="16" t="s">
        <v>109</v>
      </c>
      <c r="B5408" s="12">
        <v>0.12969720000000001</v>
      </c>
    </row>
    <row r="5409" spans="1:2" x14ac:dyDescent="0.3">
      <c r="A5409" s="16" t="s">
        <v>110</v>
      </c>
      <c r="B5409" s="12">
        <v>0.13006670000000001</v>
      </c>
    </row>
    <row r="5410" spans="1:2" x14ac:dyDescent="0.3">
      <c r="A5410" s="16" t="s">
        <v>111</v>
      </c>
      <c r="B5410" s="12">
        <v>0.1315627</v>
      </c>
    </row>
    <row r="5411" spans="1:2" x14ac:dyDescent="0.3">
      <c r="A5411" s="16" t="s">
        <v>112</v>
      </c>
      <c r="B5411" s="12">
        <v>0.1323434</v>
      </c>
    </row>
    <row r="5412" spans="1:2" x14ac:dyDescent="0.3">
      <c r="A5412" s="16" t="s">
        <v>113</v>
      </c>
      <c r="B5412" s="12">
        <v>0.13156860000000001</v>
      </c>
    </row>
    <row r="5413" spans="1:2" x14ac:dyDescent="0.3">
      <c r="A5413" s="16" t="s">
        <v>114</v>
      </c>
      <c r="B5413" s="12">
        <v>0.13373209999999999</v>
      </c>
    </row>
    <row r="5414" spans="1:2" x14ac:dyDescent="0.3">
      <c r="A5414" s="16" t="s">
        <v>115</v>
      </c>
      <c r="B5414" s="12">
        <v>0.13256989999999999</v>
      </c>
    </row>
    <row r="5415" spans="1:2" x14ac:dyDescent="0.3">
      <c r="A5415" s="16" t="s">
        <v>116</v>
      </c>
      <c r="B5415" s="12">
        <v>0.13255800000000001</v>
      </c>
    </row>
    <row r="5416" spans="1:2" x14ac:dyDescent="0.3">
      <c r="A5416" s="16" t="s">
        <v>117</v>
      </c>
      <c r="B5416" s="12">
        <v>0.13345199999999999</v>
      </c>
    </row>
    <row r="5417" spans="1:2" x14ac:dyDescent="0.3">
      <c r="A5417" s="16" t="s">
        <v>118</v>
      </c>
      <c r="B5417" s="12">
        <v>0.13225999999999999</v>
      </c>
    </row>
    <row r="5418" spans="1:2" x14ac:dyDescent="0.3">
      <c r="A5418" s="16" t="s">
        <v>119</v>
      </c>
      <c r="B5418" s="12">
        <v>0.13265930000000001</v>
      </c>
    </row>
    <row r="5419" spans="1:2" x14ac:dyDescent="0.3">
      <c r="A5419" s="15" t="s">
        <v>67</v>
      </c>
      <c r="B5419" s="12">
        <v>0.13218199999999999</v>
      </c>
    </row>
    <row r="5420" spans="1:2" x14ac:dyDescent="0.3">
      <c r="A5420" s="16" t="s">
        <v>108</v>
      </c>
      <c r="B5420" s="12">
        <v>0.13405400000000001</v>
      </c>
    </row>
    <row r="5421" spans="1:2" x14ac:dyDescent="0.3">
      <c r="A5421" s="16" t="s">
        <v>109</v>
      </c>
      <c r="B5421" s="12">
        <v>0.1333328</v>
      </c>
    </row>
    <row r="5422" spans="1:2" x14ac:dyDescent="0.3">
      <c r="A5422" s="16" t="s">
        <v>110</v>
      </c>
      <c r="B5422" s="12">
        <v>0.13197990000000001</v>
      </c>
    </row>
    <row r="5423" spans="1:2" x14ac:dyDescent="0.3">
      <c r="A5423" s="16" t="s">
        <v>111</v>
      </c>
      <c r="B5423" s="12">
        <v>0.13205729999999999</v>
      </c>
    </row>
    <row r="5424" spans="1:2" x14ac:dyDescent="0.3">
      <c r="A5424" s="16" t="s">
        <v>112</v>
      </c>
      <c r="B5424" s="12">
        <v>0.13274269999999999</v>
      </c>
    </row>
    <row r="5425" spans="1:2" x14ac:dyDescent="0.3">
      <c r="A5425" s="16" t="s">
        <v>113</v>
      </c>
      <c r="B5425" s="12">
        <v>0.13259380000000001</v>
      </c>
    </row>
    <row r="5426" spans="1:2" x14ac:dyDescent="0.3">
      <c r="A5426" s="16" t="s">
        <v>114</v>
      </c>
      <c r="B5426" s="12">
        <v>0.1325103</v>
      </c>
    </row>
    <row r="5427" spans="1:2" x14ac:dyDescent="0.3">
      <c r="A5427" s="16" t="s">
        <v>115</v>
      </c>
      <c r="B5427" s="12">
        <v>0.13083549999999999</v>
      </c>
    </row>
    <row r="5428" spans="1:2" x14ac:dyDescent="0.3">
      <c r="A5428" s="16" t="s">
        <v>116</v>
      </c>
      <c r="B5428" s="12">
        <v>0.13068650000000001</v>
      </c>
    </row>
    <row r="5429" spans="1:2" x14ac:dyDescent="0.3">
      <c r="A5429" s="16" t="s">
        <v>117</v>
      </c>
      <c r="B5429" s="12">
        <v>0.13170570000000001</v>
      </c>
    </row>
    <row r="5430" spans="1:2" x14ac:dyDescent="0.3">
      <c r="A5430" s="16" t="s">
        <v>118</v>
      </c>
      <c r="B5430" s="12">
        <v>0.13168779999999999</v>
      </c>
    </row>
    <row r="5431" spans="1:2" x14ac:dyDescent="0.3">
      <c r="A5431" s="16" t="s">
        <v>119</v>
      </c>
      <c r="B5431" s="12">
        <v>0.1319977</v>
      </c>
    </row>
    <row r="5432" spans="1:2" x14ac:dyDescent="0.3">
      <c r="A5432" s="15" t="s">
        <v>68</v>
      </c>
      <c r="B5432" s="12">
        <v>0.13264889166666669</v>
      </c>
    </row>
    <row r="5433" spans="1:2" x14ac:dyDescent="0.3">
      <c r="A5433" s="16" t="s">
        <v>108</v>
      </c>
      <c r="B5433" s="12">
        <v>0.13109779999999999</v>
      </c>
    </row>
    <row r="5434" spans="1:2" x14ac:dyDescent="0.3">
      <c r="A5434" s="16" t="s">
        <v>109</v>
      </c>
      <c r="B5434" s="12">
        <v>0.13280829999999999</v>
      </c>
    </row>
    <row r="5435" spans="1:2" x14ac:dyDescent="0.3">
      <c r="A5435" s="16" t="s">
        <v>110</v>
      </c>
      <c r="B5435" s="12">
        <v>0.13341030000000001</v>
      </c>
    </row>
    <row r="5436" spans="1:2" x14ac:dyDescent="0.3">
      <c r="A5436" s="16" t="s">
        <v>111</v>
      </c>
      <c r="B5436" s="12">
        <v>0.1322064</v>
      </c>
    </row>
    <row r="5437" spans="1:2" x14ac:dyDescent="0.3">
      <c r="A5437" s="16" t="s">
        <v>112</v>
      </c>
      <c r="B5437" s="12">
        <v>0.13321959999999999</v>
      </c>
    </row>
    <row r="5438" spans="1:2" x14ac:dyDescent="0.3">
      <c r="A5438" s="16" t="s">
        <v>113</v>
      </c>
      <c r="B5438" s="12">
        <v>0.13391690000000001</v>
      </c>
    </row>
    <row r="5439" spans="1:2" x14ac:dyDescent="0.3">
      <c r="A5439" s="16" t="s">
        <v>114</v>
      </c>
      <c r="B5439" s="12">
        <v>0.134048</v>
      </c>
    </row>
    <row r="5440" spans="1:2" x14ac:dyDescent="0.3">
      <c r="A5440" s="16" t="s">
        <v>115</v>
      </c>
      <c r="B5440" s="12">
        <v>0.13269510000000001</v>
      </c>
    </row>
    <row r="5441" spans="1:2" x14ac:dyDescent="0.3">
      <c r="A5441" s="16" t="s">
        <v>116</v>
      </c>
      <c r="B5441" s="12">
        <v>0.13367850000000001</v>
      </c>
    </row>
    <row r="5442" spans="1:2" x14ac:dyDescent="0.3">
      <c r="A5442" s="16" t="s">
        <v>117</v>
      </c>
      <c r="B5442" s="12">
        <v>0.13211690000000001</v>
      </c>
    </row>
    <row r="5443" spans="1:2" x14ac:dyDescent="0.3">
      <c r="A5443" s="16" t="s">
        <v>118</v>
      </c>
      <c r="B5443" s="12">
        <v>0.1307759</v>
      </c>
    </row>
    <row r="5444" spans="1:2" x14ac:dyDescent="0.3">
      <c r="A5444" s="16" t="s">
        <v>119</v>
      </c>
      <c r="B5444" s="12">
        <v>0.13181300000000001</v>
      </c>
    </row>
    <row r="5445" spans="1:2" x14ac:dyDescent="0.3">
      <c r="A5445" s="14" t="s">
        <v>101</v>
      </c>
      <c r="B5445" s="12">
        <v>129.73894193541665</v>
      </c>
    </row>
    <row r="5446" spans="1:2" x14ac:dyDescent="0.3">
      <c r="A5446" s="15" t="s">
        <v>70</v>
      </c>
      <c r="B5446" s="12">
        <v>0.13228630833333332</v>
      </c>
    </row>
    <row r="5447" spans="1:2" x14ac:dyDescent="0.3">
      <c r="A5447" s="16" t="s">
        <v>108</v>
      </c>
      <c r="B5447" s="12">
        <v>0.13364870000000001</v>
      </c>
    </row>
    <row r="5448" spans="1:2" x14ac:dyDescent="0.3">
      <c r="A5448" s="16" t="s">
        <v>109</v>
      </c>
      <c r="B5448" s="12">
        <v>0.13243279999999999</v>
      </c>
    </row>
    <row r="5449" spans="1:2" x14ac:dyDescent="0.3">
      <c r="A5449" s="16" t="s">
        <v>110</v>
      </c>
      <c r="B5449" s="12">
        <v>0.1330944</v>
      </c>
    </row>
    <row r="5450" spans="1:2" x14ac:dyDescent="0.3">
      <c r="A5450" s="16" t="s">
        <v>111</v>
      </c>
      <c r="B5450" s="12">
        <v>0.13130040000000001</v>
      </c>
    </row>
    <row r="5451" spans="1:2" x14ac:dyDescent="0.3">
      <c r="A5451" s="16" t="s">
        <v>112</v>
      </c>
      <c r="B5451" s="12">
        <v>0.13133619999999999</v>
      </c>
    </row>
    <row r="5452" spans="1:2" x14ac:dyDescent="0.3">
      <c r="A5452" s="16" t="s">
        <v>113</v>
      </c>
      <c r="B5452" s="12">
        <v>0.1331659</v>
      </c>
    </row>
    <row r="5453" spans="1:2" x14ac:dyDescent="0.3">
      <c r="A5453" s="16" t="s">
        <v>114</v>
      </c>
      <c r="B5453" s="12">
        <v>0.1316938</v>
      </c>
    </row>
    <row r="5454" spans="1:2" x14ac:dyDescent="0.3">
      <c r="A5454" s="16" t="s">
        <v>115</v>
      </c>
      <c r="B5454" s="12">
        <v>0.13069249999999999</v>
      </c>
    </row>
    <row r="5455" spans="1:2" x14ac:dyDescent="0.3">
      <c r="A5455" s="16" t="s">
        <v>116</v>
      </c>
      <c r="B5455" s="12">
        <v>0.1335414</v>
      </c>
    </row>
    <row r="5456" spans="1:2" x14ac:dyDescent="0.3">
      <c r="A5456" s="16" t="s">
        <v>117</v>
      </c>
      <c r="B5456" s="12">
        <v>0.13307060000000001</v>
      </c>
    </row>
    <row r="5457" spans="1:2" x14ac:dyDescent="0.3">
      <c r="A5457" s="16" t="s">
        <v>118</v>
      </c>
      <c r="B5457" s="12">
        <v>0.1330586</v>
      </c>
    </row>
    <row r="5458" spans="1:2" x14ac:dyDescent="0.3">
      <c r="A5458" s="16" t="s">
        <v>119</v>
      </c>
      <c r="B5458" s="12">
        <v>0.1304004</v>
      </c>
    </row>
    <row r="5459" spans="1:2" x14ac:dyDescent="0.3">
      <c r="A5459" s="15" t="s">
        <v>71</v>
      </c>
      <c r="B5459" s="12">
        <v>0.13251328333333334</v>
      </c>
    </row>
    <row r="5460" spans="1:2" x14ac:dyDescent="0.3">
      <c r="A5460" s="16" t="s">
        <v>108</v>
      </c>
      <c r="B5460" s="12">
        <v>0.1309845</v>
      </c>
    </row>
    <row r="5461" spans="1:2" x14ac:dyDescent="0.3">
      <c r="A5461" s="16" t="s">
        <v>109</v>
      </c>
      <c r="B5461" s="12">
        <v>0.13282620000000001</v>
      </c>
    </row>
    <row r="5462" spans="1:2" x14ac:dyDescent="0.3">
      <c r="A5462" s="16" t="s">
        <v>110</v>
      </c>
      <c r="B5462" s="12">
        <v>0.1340778</v>
      </c>
    </row>
    <row r="5463" spans="1:2" x14ac:dyDescent="0.3">
      <c r="A5463" s="16" t="s">
        <v>111</v>
      </c>
      <c r="B5463" s="12">
        <v>0.13225400000000001</v>
      </c>
    </row>
    <row r="5464" spans="1:2" x14ac:dyDescent="0.3">
      <c r="A5464" s="16" t="s">
        <v>112</v>
      </c>
      <c r="B5464" s="12">
        <v>0.1336368</v>
      </c>
    </row>
    <row r="5465" spans="1:2" x14ac:dyDescent="0.3">
      <c r="A5465" s="16" t="s">
        <v>113</v>
      </c>
      <c r="B5465" s="12">
        <v>0.13180700000000001</v>
      </c>
    </row>
    <row r="5466" spans="1:2" x14ac:dyDescent="0.3">
      <c r="A5466" s="16" t="s">
        <v>114</v>
      </c>
      <c r="B5466" s="12">
        <v>0.1334997</v>
      </c>
    </row>
    <row r="5467" spans="1:2" x14ac:dyDescent="0.3">
      <c r="A5467" s="16" t="s">
        <v>115</v>
      </c>
      <c r="B5467" s="12">
        <v>0.1332672</v>
      </c>
    </row>
    <row r="5468" spans="1:2" x14ac:dyDescent="0.3">
      <c r="A5468" s="16" t="s">
        <v>116</v>
      </c>
      <c r="B5468" s="12">
        <v>0.1323136</v>
      </c>
    </row>
    <row r="5469" spans="1:2" x14ac:dyDescent="0.3">
      <c r="A5469" s="16" t="s">
        <v>117</v>
      </c>
      <c r="B5469" s="12">
        <v>0.13291559999999999</v>
      </c>
    </row>
    <row r="5470" spans="1:2" x14ac:dyDescent="0.3">
      <c r="A5470" s="16" t="s">
        <v>118</v>
      </c>
      <c r="B5470" s="12">
        <v>0.13147919999999999</v>
      </c>
    </row>
    <row r="5471" spans="1:2" x14ac:dyDescent="0.3">
      <c r="A5471" s="16" t="s">
        <v>119</v>
      </c>
      <c r="B5471" s="12">
        <v>0.13109779999999999</v>
      </c>
    </row>
    <row r="5472" spans="1:2" x14ac:dyDescent="0.3">
      <c r="A5472" s="15" t="s">
        <v>72</v>
      </c>
      <c r="B5472" s="12">
        <v>0.13089811666666665</v>
      </c>
    </row>
    <row r="5473" spans="1:2" x14ac:dyDescent="0.3">
      <c r="A5473" s="16" t="s">
        <v>108</v>
      </c>
      <c r="B5473" s="12">
        <v>0.1307104</v>
      </c>
    </row>
    <row r="5474" spans="1:2" x14ac:dyDescent="0.3">
      <c r="A5474" s="16" t="s">
        <v>109</v>
      </c>
      <c r="B5474" s="12">
        <v>0.13529369999999999</v>
      </c>
    </row>
    <row r="5475" spans="1:2" x14ac:dyDescent="0.3">
      <c r="A5475" s="16" t="s">
        <v>110</v>
      </c>
      <c r="B5475" s="12">
        <v>0.13115740000000001</v>
      </c>
    </row>
    <row r="5476" spans="1:2" x14ac:dyDescent="0.3">
      <c r="A5476" s="16" t="s">
        <v>111</v>
      </c>
      <c r="B5476" s="12">
        <v>0.1315984</v>
      </c>
    </row>
    <row r="5477" spans="1:2" x14ac:dyDescent="0.3">
      <c r="A5477" s="16" t="s">
        <v>112</v>
      </c>
      <c r="B5477" s="12">
        <v>0.13102030000000001</v>
      </c>
    </row>
    <row r="5478" spans="1:2" x14ac:dyDescent="0.3">
      <c r="A5478" s="16" t="s">
        <v>113</v>
      </c>
      <c r="B5478" s="12">
        <v>0.13060910000000001</v>
      </c>
    </row>
    <row r="5479" spans="1:2" x14ac:dyDescent="0.3">
      <c r="A5479" s="16" t="s">
        <v>114</v>
      </c>
      <c r="B5479" s="12">
        <v>0.13163420000000001</v>
      </c>
    </row>
    <row r="5480" spans="1:2" x14ac:dyDescent="0.3">
      <c r="A5480" s="16" t="s">
        <v>115</v>
      </c>
      <c r="B5480" s="12">
        <v>0.1307461</v>
      </c>
    </row>
    <row r="5481" spans="1:2" x14ac:dyDescent="0.3">
      <c r="A5481" s="16" t="s">
        <v>116</v>
      </c>
      <c r="B5481" s="12">
        <v>0.12982830000000001</v>
      </c>
    </row>
    <row r="5482" spans="1:2" x14ac:dyDescent="0.3">
      <c r="A5482" s="16" t="s">
        <v>117</v>
      </c>
      <c r="B5482" s="12">
        <v>0.13119310000000001</v>
      </c>
    </row>
    <row r="5483" spans="1:2" x14ac:dyDescent="0.3">
      <c r="A5483" s="16" t="s">
        <v>118</v>
      </c>
      <c r="B5483" s="12">
        <v>0.12746209999999999</v>
      </c>
    </row>
    <row r="5484" spans="1:2" x14ac:dyDescent="0.3">
      <c r="A5484" s="16" t="s">
        <v>119</v>
      </c>
      <c r="B5484" s="12">
        <v>0.12952430000000001</v>
      </c>
    </row>
    <row r="5485" spans="1:2" x14ac:dyDescent="0.3">
      <c r="A5485" s="15" t="s">
        <v>73</v>
      </c>
      <c r="B5485" s="12">
        <v>0.132031025</v>
      </c>
    </row>
    <row r="5486" spans="1:2" x14ac:dyDescent="0.3">
      <c r="A5486" s="16" t="s">
        <v>108</v>
      </c>
      <c r="B5486" s="12">
        <v>0.13187260000000001</v>
      </c>
    </row>
    <row r="5487" spans="1:2" x14ac:dyDescent="0.3">
      <c r="A5487" s="16" t="s">
        <v>109</v>
      </c>
      <c r="B5487" s="12">
        <v>0.13294539999999999</v>
      </c>
    </row>
    <row r="5488" spans="1:2" x14ac:dyDescent="0.3">
      <c r="A5488" s="16" t="s">
        <v>110</v>
      </c>
      <c r="B5488" s="12">
        <v>0.13369639999999999</v>
      </c>
    </row>
    <row r="5489" spans="1:2" x14ac:dyDescent="0.3">
      <c r="A5489" s="16" t="s">
        <v>111</v>
      </c>
      <c r="B5489" s="12">
        <v>0.1341791</v>
      </c>
    </row>
    <row r="5490" spans="1:2" x14ac:dyDescent="0.3">
      <c r="A5490" s="16" t="s">
        <v>112</v>
      </c>
      <c r="B5490" s="12">
        <v>0.13184870000000001</v>
      </c>
    </row>
    <row r="5491" spans="1:2" x14ac:dyDescent="0.3">
      <c r="A5491" s="16" t="s">
        <v>113</v>
      </c>
      <c r="B5491" s="12">
        <v>0.13163420000000001</v>
      </c>
    </row>
    <row r="5492" spans="1:2" x14ac:dyDescent="0.3">
      <c r="A5492" s="16" t="s">
        <v>114</v>
      </c>
      <c r="B5492" s="12">
        <v>0.13144349999999999</v>
      </c>
    </row>
    <row r="5493" spans="1:2" x14ac:dyDescent="0.3">
      <c r="A5493" s="16" t="s">
        <v>115</v>
      </c>
      <c r="B5493" s="12">
        <v>0.1319977</v>
      </c>
    </row>
    <row r="5494" spans="1:2" x14ac:dyDescent="0.3">
      <c r="A5494" s="16" t="s">
        <v>116</v>
      </c>
      <c r="B5494" s="12">
        <v>0.13214670000000001</v>
      </c>
    </row>
    <row r="5495" spans="1:2" x14ac:dyDescent="0.3">
      <c r="A5495" s="16" t="s">
        <v>117</v>
      </c>
      <c r="B5495" s="12">
        <v>0.1302932</v>
      </c>
    </row>
    <row r="5496" spans="1:2" x14ac:dyDescent="0.3">
      <c r="A5496" s="16" t="s">
        <v>118</v>
      </c>
      <c r="B5496" s="12">
        <v>0.13154479999999999</v>
      </c>
    </row>
    <row r="5497" spans="1:2" x14ac:dyDescent="0.3">
      <c r="A5497" s="16" t="s">
        <v>119</v>
      </c>
      <c r="B5497" s="12">
        <v>0.13077</v>
      </c>
    </row>
    <row r="5498" spans="1:2" x14ac:dyDescent="0.3">
      <c r="A5498" s="15" t="s">
        <v>74</v>
      </c>
      <c r="B5498" s="12">
        <v>0.13024696666666666</v>
      </c>
    </row>
    <row r="5499" spans="1:2" x14ac:dyDescent="0.3">
      <c r="A5499" s="16" t="s">
        <v>108</v>
      </c>
      <c r="B5499" s="12">
        <v>0.13027530000000001</v>
      </c>
    </row>
    <row r="5500" spans="1:2" x14ac:dyDescent="0.3">
      <c r="A5500" s="16" t="s">
        <v>109</v>
      </c>
      <c r="B5500" s="12">
        <v>0.1319679</v>
      </c>
    </row>
    <row r="5501" spans="1:2" x14ac:dyDescent="0.3">
      <c r="A5501" s="16" t="s">
        <v>110</v>
      </c>
      <c r="B5501" s="12">
        <v>0.1308057</v>
      </c>
    </row>
    <row r="5502" spans="1:2" x14ac:dyDescent="0.3">
      <c r="A5502" s="16" t="s">
        <v>111</v>
      </c>
      <c r="B5502" s="12">
        <v>0.1302932</v>
      </c>
    </row>
    <row r="5503" spans="1:2" x14ac:dyDescent="0.3">
      <c r="A5503" s="16" t="s">
        <v>112</v>
      </c>
      <c r="B5503" s="12">
        <v>0.13180700000000001</v>
      </c>
    </row>
    <row r="5504" spans="1:2" x14ac:dyDescent="0.3">
      <c r="A5504" s="16" t="s">
        <v>113</v>
      </c>
      <c r="B5504" s="12">
        <v>0.12889249999999999</v>
      </c>
    </row>
    <row r="5505" spans="1:2" x14ac:dyDescent="0.3">
      <c r="A5505" s="16" t="s">
        <v>114</v>
      </c>
      <c r="B5505" s="12">
        <v>0.12972700000000001</v>
      </c>
    </row>
    <row r="5506" spans="1:2" x14ac:dyDescent="0.3">
      <c r="A5506" s="16" t="s">
        <v>115</v>
      </c>
      <c r="B5506" s="12">
        <v>0.13124079999999999</v>
      </c>
    </row>
    <row r="5507" spans="1:2" x14ac:dyDescent="0.3">
      <c r="A5507" s="16" t="s">
        <v>116</v>
      </c>
      <c r="B5507" s="12">
        <v>0.12826670000000001</v>
      </c>
    </row>
    <row r="5508" spans="1:2" x14ac:dyDescent="0.3">
      <c r="A5508" s="16" t="s">
        <v>117</v>
      </c>
      <c r="B5508" s="12">
        <v>0.12979850000000001</v>
      </c>
    </row>
    <row r="5509" spans="1:2" x14ac:dyDescent="0.3">
      <c r="A5509" s="16" t="s">
        <v>118</v>
      </c>
      <c r="B5509" s="12">
        <v>0.13034680000000001</v>
      </c>
    </row>
    <row r="5510" spans="1:2" x14ac:dyDescent="0.3">
      <c r="A5510" s="16" t="s">
        <v>119</v>
      </c>
      <c r="B5510" s="12">
        <v>0.1295422</v>
      </c>
    </row>
    <row r="5511" spans="1:2" x14ac:dyDescent="0.3">
      <c r="A5511" s="15" t="s">
        <v>75</v>
      </c>
      <c r="B5511" s="12">
        <v>0.12951784166666666</v>
      </c>
    </row>
    <row r="5512" spans="1:2" x14ac:dyDescent="0.3">
      <c r="A5512" s="16" t="s">
        <v>108</v>
      </c>
      <c r="B5512" s="12">
        <v>0.12847529999999999</v>
      </c>
    </row>
    <row r="5513" spans="1:2" x14ac:dyDescent="0.3">
      <c r="A5513" s="16" t="s">
        <v>109</v>
      </c>
      <c r="B5513" s="12">
        <v>0.1278734</v>
      </c>
    </row>
    <row r="5514" spans="1:2" x14ac:dyDescent="0.3">
      <c r="A5514" s="16" t="s">
        <v>110</v>
      </c>
      <c r="B5514" s="12">
        <v>0.12891040000000001</v>
      </c>
    </row>
    <row r="5515" spans="1:2" x14ac:dyDescent="0.3">
      <c r="A5515" s="16" t="s">
        <v>111</v>
      </c>
      <c r="B5515" s="12">
        <v>0.12987000000000001</v>
      </c>
    </row>
    <row r="5516" spans="1:2" x14ac:dyDescent="0.3">
      <c r="A5516" s="16" t="s">
        <v>112</v>
      </c>
      <c r="B5516" s="12">
        <v>0.1291667</v>
      </c>
    </row>
    <row r="5517" spans="1:2" x14ac:dyDescent="0.3">
      <c r="A5517" s="16" t="s">
        <v>113</v>
      </c>
      <c r="B5517" s="12">
        <v>0.12935740000000001</v>
      </c>
    </row>
    <row r="5518" spans="1:2" x14ac:dyDescent="0.3">
      <c r="A5518" s="16" t="s">
        <v>114</v>
      </c>
      <c r="B5518" s="12">
        <v>0.13045999999999999</v>
      </c>
    </row>
    <row r="5519" spans="1:2" x14ac:dyDescent="0.3">
      <c r="A5519" s="16" t="s">
        <v>115</v>
      </c>
      <c r="B5519" s="12">
        <v>0.1300607</v>
      </c>
    </row>
    <row r="5520" spans="1:2" x14ac:dyDescent="0.3">
      <c r="A5520" s="16" t="s">
        <v>116</v>
      </c>
      <c r="B5520" s="12">
        <v>0.13064480000000001</v>
      </c>
    </row>
    <row r="5521" spans="1:2" x14ac:dyDescent="0.3">
      <c r="A5521" s="16" t="s">
        <v>117</v>
      </c>
      <c r="B5521" s="12">
        <v>0.1286303</v>
      </c>
    </row>
    <row r="5522" spans="1:2" x14ac:dyDescent="0.3">
      <c r="A5522" s="16" t="s">
        <v>118</v>
      </c>
      <c r="B5522" s="12">
        <v>0.12986400000000001</v>
      </c>
    </row>
    <row r="5523" spans="1:2" x14ac:dyDescent="0.3">
      <c r="A5523" s="16" t="s">
        <v>119</v>
      </c>
      <c r="B5523" s="12">
        <v>0.13090109999999999</v>
      </c>
    </row>
    <row r="5524" spans="1:2" x14ac:dyDescent="0.3">
      <c r="A5524" s="15" t="s">
        <v>76</v>
      </c>
      <c r="B5524" s="12">
        <v>0.95699306666666661</v>
      </c>
    </row>
    <row r="5525" spans="1:2" x14ac:dyDescent="0.3">
      <c r="A5525" s="16" t="s">
        <v>108</v>
      </c>
      <c r="B5525" s="12">
        <v>0.12963759999999999</v>
      </c>
    </row>
    <row r="5526" spans="1:2" x14ac:dyDescent="0.3">
      <c r="A5526" s="16" t="s">
        <v>109</v>
      </c>
      <c r="B5526" s="12">
        <v>0.1298938</v>
      </c>
    </row>
    <row r="5527" spans="1:2" x14ac:dyDescent="0.3">
      <c r="A5527" s="16" t="s">
        <v>110</v>
      </c>
      <c r="B5527" s="12">
        <v>0.13137190000000001</v>
      </c>
    </row>
    <row r="5528" spans="1:2" x14ac:dyDescent="0.3">
      <c r="A5528" s="16" t="s">
        <v>111</v>
      </c>
      <c r="B5528" s="12">
        <v>0.1316938</v>
      </c>
    </row>
    <row r="5529" spans="1:2" x14ac:dyDescent="0.3">
      <c r="A5529" s="16" t="s">
        <v>112</v>
      </c>
      <c r="B5529" s="12">
        <v>0.13618169999999999</v>
      </c>
    </row>
    <row r="5530" spans="1:2" x14ac:dyDescent="0.3">
      <c r="A5530" s="16" t="s">
        <v>113</v>
      </c>
      <c r="B5530" s="12">
        <v>0.15247649999999999</v>
      </c>
    </row>
    <row r="5531" spans="1:2" x14ac:dyDescent="0.3">
      <c r="A5531" s="16" t="s">
        <v>114</v>
      </c>
      <c r="B5531" s="12">
        <v>0.24790329999999999</v>
      </c>
    </row>
    <row r="5532" spans="1:2" x14ac:dyDescent="0.3">
      <c r="A5532" s="16" t="s">
        <v>115</v>
      </c>
      <c r="B5532" s="12">
        <v>0.5725962</v>
      </c>
    </row>
    <row r="5533" spans="1:2" x14ac:dyDescent="0.3">
      <c r="A5533" s="16" t="s">
        <v>116</v>
      </c>
      <c r="B5533" s="12">
        <v>1.095783</v>
      </c>
    </row>
    <row r="5534" spans="1:2" x14ac:dyDescent="0.3">
      <c r="A5534" s="16" t="s">
        <v>117</v>
      </c>
      <c r="B5534" s="12">
        <v>1.641589</v>
      </c>
    </row>
    <row r="5535" spans="1:2" x14ac:dyDescent="0.3">
      <c r="A5535" s="16" t="s">
        <v>118</v>
      </c>
      <c r="B5535" s="12">
        <v>2.335264</v>
      </c>
    </row>
    <row r="5536" spans="1:2" x14ac:dyDescent="0.3">
      <c r="A5536" s="16" t="s">
        <v>119</v>
      </c>
      <c r="B5536" s="12">
        <v>4.7795259999999997</v>
      </c>
    </row>
    <row r="5537" spans="1:2" x14ac:dyDescent="0.3">
      <c r="A5537" s="15" t="s">
        <v>77</v>
      </c>
      <c r="B5537" s="12">
        <v>32.727351166666672</v>
      </c>
    </row>
    <row r="5538" spans="1:2" x14ac:dyDescent="0.3">
      <c r="A5538" s="16" t="s">
        <v>108</v>
      </c>
      <c r="B5538" s="12">
        <v>8.597054</v>
      </c>
    </row>
    <row r="5539" spans="1:2" x14ac:dyDescent="0.3">
      <c r="A5539" s="16" t="s">
        <v>109</v>
      </c>
      <c r="B5539" s="12">
        <v>14.653549999999999</v>
      </c>
    </row>
    <row r="5540" spans="1:2" x14ac:dyDescent="0.3">
      <c r="A5540" s="16" t="s">
        <v>110</v>
      </c>
      <c r="B5540" s="12">
        <v>19.708770000000001</v>
      </c>
    </row>
    <row r="5541" spans="1:2" x14ac:dyDescent="0.3">
      <c r="A5541" s="16" t="s">
        <v>111</v>
      </c>
      <c r="B5541" s="12">
        <v>26.919350000000001</v>
      </c>
    </row>
    <row r="5542" spans="1:2" x14ac:dyDescent="0.3">
      <c r="A5542" s="16" t="s">
        <v>112</v>
      </c>
      <c r="B5542" s="12">
        <v>30.430720000000001</v>
      </c>
    </row>
    <row r="5543" spans="1:2" x14ac:dyDescent="0.3">
      <c r="A5543" s="16" t="s">
        <v>113</v>
      </c>
      <c r="B5543" s="12">
        <v>29.3155</v>
      </c>
    </row>
    <row r="5544" spans="1:2" x14ac:dyDescent="0.3">
      <c r="A5544" s="16" t="s">
        <v>114</v>
      </c>
      <c r="B5544" s="12">
        <v>38.242310000000003</v>
      </c>
    </row>
    <row r="5545" spans="1:2" x14ac:dyDescent="0.3">
      <c r="A5545" s="16" t="s">
        <v>115</v>
      </c>
      <c r="B5545" s="12">
        <v>41.985599999999998</v>
      </c>
    </row>
    <row r="5546" spans="1:2" x14ac:dyDescent="0.3">
      <c r="A5546" s="16" t="s">
        <v>116</v>
      </c>
      <c r="B5546" s="12">
        <v>23.104479999999999</v>
      </c>
    </row>
    <row r="5547" spans="1:2" x14ac:dyDescent="0.3">
      <c r="A5547" s="16" t="s">
        <v>117</v>
      </c>
      <c r="B5547" s="12">
        <v>39.812109999999997</v>
      </c>
    </row>
    <row r="5548" spans="1:2" x14ac:dyDescent="0.3">
      <c r="A5548" s="16" t="s">
        <v>118</v>
      </c>
      <c r="B5548" s="12">
        <v>60.912509999999997</v>
      </c>
    </row>
    <row r="5549" spans="1:2" x14ac:dyDescent="0.3">
      <c r="A5549" s="16" t="s">
        <v>119</v>
      </c>
      <c r="B5549" s="12">
        <v>59.046259999999997</v>
      </c>
    </row>
    <row r="5550" spans="1:2" x14ac:dyDescent="0.3">
      <c r="A5550" s="15" t="s">
        <v>78</v>
      </c>
      <c r="B5550" s="12">
        <v>59.982799166666659</v>
      </c>
    </row>
    <row r="5551" spans="1:2" x14ac:dyDescent="0.3">
      <c r="A5551" s="16" t="s">
        <v>108</v>
      </c>
      <c r="B5551" s="12">
        <v>84.624480000000005</v>
      </c>
    </row>
    <row r="5552" spans="1:2" x14ac:dyDescent="0.3">
      <c r="A5552" s="16" t="s">
        <v>109</v>
      </c>
      <c r="B5552" s="12">
        <v>81.868309999999994</v>
      </c>
    </row>
    <row r="5553" spans="1:2" x14ac:dyDescent="0.3">
      <c r="A5553" s="16" t="s">
        <v>110</v>
      </c>
      <c r="B5553" s="12">
        <v>59.724930000000001</v>
      </c>
    </row>
    <row r="5554" spans="1:2" x14ac:dyDescent="0.3">
      <c r="A5554" s="16" t="s">
        <v>111</v>
      </c>
      <c r="B5554" s="12">
        <v>67.222840000000005</v>
      </c>
    </row>
    <row r="5555" spans="1:2" x14ac:dyDescent="0.3">
      <c r="A5555" s="16" t="s">
        <v>112</v>
      </c>
      <c r="B5555" s="12">
        <v>30.551449999999999</v>
      </c>
    </row>
    <row r="5556" spans="1:2" x14ac:dyDescent="0.3">
      <c r="A5556" s="16" t="s">
        <v>113</v>
      </c>
      <c r="B5556" s="12">
        <v>43.283709999999999</v>
      </c>
    </row>
    <row r="5557" spans="1:2" x14ac:dyDescent="0.3">
      <c r="A5557" s="16" t="s">
        <v>114</v>
      </c>
      <c r="B5557" s="12">
        <v>47.607959999999999</v>
      </c>
    </row>
    <row r="5558" spans="1:2" x14ac:dyDescent="0.3">
      <c r="A5558" s="16" t="s">
        <v>115</v>
      </c>
      <c r="B5558" s="12">
        <v>48.495069999999998</v>
      </c>
    </row>
    <row r="5559" spans="1:2" x14ac:dyDescent="0.3">
      <c r="A5559" s="16" t="s">
        <v>116</v>
      </c>
      <c r="B5559" s="12">
        <v>55.646839999999997</v>
      </c>
    </row>
    <row r="5560" spans="1:2" x14ac:dyDescent="0.3">
      <c r="A5560" s="16" t="s">
        <v>117</v>
      </c>
      <c r="B5560" s="12">
        <v>52.69341</v>
      </c>
    </row>
    <row r="5561" spans="1:2" x14ac:dyDescent="0.3">
      <c r="A5561" s="16" t="s">
        <v>118</v>
      </c>
      <c r="B5561" s="12">
        <v>59.50132</v>
      </c>
    </row>
    <row r="5562" spans="1:2" x14ac:dyDescent="0.3">
      <c r="A5562" s="16" t="s">
        <v>119</v>
      </c>
      <c r="B5562" s="12">
        <v>88.573269999999994</v>
      </c>
    </row>
    <row r="5563" spans="1:2" x14ac:dyDescent="0.3">
      <c r="A5563" s="15" t="s">
        <v>79</v>
      </c>
      <c r="B5563" s="12">
        <v>120.85824833333334</v>
      </c>
    </row>
    <row r="5564" spans="1:2" x14ac:dyDescent="0.3">
      <c r="A5564" s="16" t="s">
        <v>108</v>
      </c>
      <c r="B5564" s="12">
        <v>72.545010000000005</v>
      </c>
    </row>
    <row r="5565" spans="1:2" x14ac:dyDescent="0.3">
      <c r="A5565" s="16" t="s">
        <v>109</v>
      </c>
      <c r="B5565" s="12">
        <v>57.03013</v>
      </c>
    </row>
    <row r="5566" spans="1:2" x14ac:dyDescent="0.3">
      <c r="A5566" s="16" t="s">
        <v>110</v>
      </c>
      <c r="B5566" s="12">
        <v>58.43347</v>
      </c>
    </row>
    <row r="5567" spans="1:2" x14ac:dyDescent="0.3">
      <c r="A5567" s="16" t="s">
        <v>111</v>
      </c>
      <c r="B5567" s="12">
        <v>53.741050000000001</v>
      </c>
    </row>
    <row r="5568" spans="1:2" x14ac:dyDescent="0.3">
      <c r="A5568" s="16" t="s">
        <v>112</v>
      </c>
      <c r="B5568" s="12">
        <v>90.203320000000005</v>
      </c>
    </row>
    <row r="5569" spans="1:2" x14ac:dyDescent="0.3">
      <c r="A5569" s="16" t="s">
        <v>113</v>
      </c>
      <c r="B5569" s="12">
        <v>111.29859999999999</v>
      </c>
    </row>
    <row r="5570" spans="1:2" x14ac:dyDescent="0.3">
      <c r="A5570" s="16" t="s">
        <v>114</v>
      </c>
      <c r="B5570" s="12">
        <v>130.97710000000001</v>
      </c>
    </row>
    <row r="5571" spans="1:2" x14ac:dyDescent="0.3">
      <c r="A5571" s="16" t="s">
        <v>115</v>
      </c>
      <c r="B5571" s="12">
        <v>128.9188</v>
      </c>
    </row>
    <row r="5572" spans="1:2" x14ac:dyDescent="0.3">
      <c r="A5572" s="16" t="s">
        <v>116</v>
      </c>
      <c r="B5572" s="12">
        <v>180.04859999999999</v>
      </c>
    </row>
    <row r="5573" spans="1:2" x14ac:dyDescent="0.3">
      <c r="A5573" s="16" t="s">
        <v>117</v>
      </c>
      <c r="B5573" s="12">
        <v>156.02869999999999</v>
      </c>
    </row>
    <row r="5574" spans="1:2" x14ac:dyDescent="0.3">
      <c r="A5574" s="16" t="s">
        <v>118</v>
      </c>
      <c r="B5574" s="12">
        <v>191.63030000000001</v>
      </c>
    </row>
    <row r="5575" spans="1:2" x14ac:dyDescent="0.3">
      <c r="A5575" s="16" t="s">
        <v>119</v>
      </c>
      <c r="B5575" s="12">
        <v>219.44390000000001</v>
      </c>
    </row>
    <row r="5576" spans="1:2" x14ac:dyDescent="0.3">
      <c r="A5576" s="15" t="s">
        <v>80</v>
      </c>
      <c r="B5576" s="12">
        <v>331.57446666666664</v>
      </c>
    </row>
    <row r="5577" spans="1:2" x14ac:dyDescent="0.3">
      <c r="A5577" s="16" t="s">
        <v>108</v>
      </c>
      <c r="B5577" s="12">
        <v>191.71090000000001</v>
      </c>
    </row>
    <row r="5578" spans="1:2" x14ac:dyDescent="0.3">
      <c r="A5578" s="16" t="s">
        <v>109</v>
      </c>
      <c r="B5578" s="12">
        <v>126.1203</v>
      </c>
    </row>
    <row r="5579" spans="1:2" x14ac:dyDescent="0.3">
      <c r="A5579" s="16" t="s">
        <v>110</v>
      </c>
      <c r="B5579" s="12">
        <v>180.2467</v>
      </c>
    </row>
    <row r="5580" spans="1:2" x14ac:dyDescent="0.3">
      <c r="A5580" s="16" t="s">
        <v>111</v>
      </c>
      <c r="B5580" s="12">
        <v>148.19450000000001</v>
      </c>
    </row>
    <row r="5581" spans="1:2" x14ac:dyDescent="0.3">
      <c r="A5581" s="16" t="s">
        <v>112</v>
      </c>
      <c r="B5581" s="12">
        <v>198.4367</v>
      </c>
    </row>
    <row r="5582" spans="1:2" x14ac:dyDescent="0.3">
      <c r="A5582" s="16" t="s">
        <v>113</v>
      </c>
      <c r="B5582" s="12">
        <v>383.09629999999999</v>
      </c>
    </row>
    <row r="5583" spans="1:2" x14ac:dyDescent="0.3">
      <c r="A5583" s="16" t="s">
        <v>114</v>
      </c>
      <c r="B5583" s="12">
        <v>602.75139999999999</v>
      </c>
    </row>
    <row r="5584" spans="1:2" x14ac:dyDescent="0.3">
      <c r="A5584" s="16" t="s">
        <v>115</v>
      </c>
      <c r="B5584" s="12">
        <v>652.06619999999998</v>
      </c>
    </row>
    <row r="5585" spans="1:2" x14ac:dyDescent="0.3">
      <c r="A5585" s="16" t="s">
        <v>116</v>
      </c>
      <c r="B5585" s="12">
        <v>542.57950000000005</v>
      </c>
    </row>
    <row r="5586" spans="1:2" x14ac:dyDescent="0.3">
      <c r="A5586" s="16" t="s">
        <v>117</v>
      </c>
      <c r="B5586" s="12">
        <v>480.7955</v>
      </c>
    </row>
    <row r="5587" spans="1:2" x14ac:dyDescent="0.3">
      <c r="A5587" s="16" t="s">
        <v>118</v>
      </c>
      <c r="B5587" s="12">
        <v>254.8503</v>
      </c>
    </row>
    <row r="5588" spans="1:2" x14ac:dyDescent="0.3">
      <c r="A5588" s="16" t="s">
        <v>119</v>
      </c>
      <c r="B5588" s="12">
        <v>218.0453</v>
      </c>
    </row>
    <row r="5589" spans="1:2" x14ac:dyDescent="0.3">
      <c r="A5589" s="15" t="s">
        <v>81</v>
      </c>
      <c r="B5589" s="12">
        <v>472.16719999999987</v>
      </c>
    </row>
    <row r="5590" spans="1:2" x14ac:dyDescent="0.3">
      <c r="A5590" s="16" t="s">
        <v>108</v>
      </c>
      <c r="B5590" s="12">
        <v>235.11969999999999</v>
      </c>
    </row>
    <row r="5591" spans="1:2" x14ac:dyDescent="0.3">
      <c r="A5591" s="16" t="s">
        <v>109</v>
      </c>
      <c r="B5591" s="12">
        <v>626.31949999999995</v>
      </c>
    </row>
    <row r="5592" spans="1:2" x14ac:dyDescent="0.3">
      <c r="A5592" s="16" t="s">
        <v>110</v>
      </c>
      <c r="B5592" s="12">
        <v>679.61969999999997</v>
      </c>
    </row>
    <row r="5593" spans="1:2" x14ac:dyDescent="0.3">
      <c r="A5593" s="16" t="s">
        <v>111</v>
      </c>
      <c r="B5593" s="12">
        <v>722.51649999999995</v>
      </c>
    </row>
    <row r="5594" spans="1:2" x14ac:dyDescent="0.3">
      <c r="A5594" s="16" t="s">
        <v>112</v>
      </c>
      <c r="B5594" s="12">
        <v>820.28099999999995</v>
      </c>
    </row>
    <row r="5595" spans="1:2" x14ac:dyDescent="0.3">
      <c r="A5595" s="16" t="s">
        <v>113</v>
      </c>
      <c r="B5595" s="12">
        <v>552.9203</v>
      </c>
    </row>
    <row r="5596" spans="1:2" x14ac:dyDescent="0.3">
      <c r="A5596" s="16" t="s">
        <v>114</v>
      </c>
      <c r="B5596" s="12">
        <v>396.00119999999998</v>
      </c>
    </row>
    <row r="5597" spans="1:2" x14ac:dyDescent="0.3">
      <c r="A5597" s="16" t="s">
        <v>115</v>
      </c>
      <c r="B5597" s="12">
        <v>431.6379</v>
      </c>
    </row>
    <row r="5598" spans="1:2" x14ac:dyDescent="0.3">
      <c r="A5598" s="16" t="s">
        <v>116</v>
      </c>
      <c r="B5598" s="12">
        <v>281.59289999999999</v>
      </c>
    </row>
    <row r="5599" spans="1:2" x14ac:dyDescent="0.3">
      <c r="A5599" s="16" t="s">
        <v>117</v>
      </c>
      <c r="B5599" s="12">
        <v>265.73860000000002</v>
      </c>
    </row>
    <row r="5600" spans="1:2" x14ac:dyDescent="0.3">
      <c r="A5600" s="16" t="s">
        <v>118</v>
      </c>
      <c r="B5600" s="12">
        <v>362.92290000000003</v>
      </c>
    </row>
    <row r="5601" spans="1:2" x14ac:dyDescent="0.3">
      <c r="A5601" s="16" t="s">
        <v>119</v>
      </c>
      <c r="B5601" s="12">
        <v>291.33620000000002</v>
      </c>
    </row>
    <row r="5602" spans="1:2" x14ac:dyDescent="0.3">
      <c r="A5602" s="15" t="s">
        <v>82</v>
      </c>
      <c r="B5602" s="12">
        <v>487.91370833333332</v>
      </c>
    </row>
    <row r="5603" spans="1:2" x14ac:dyDescent="0.3">
      <c r="A5603" s="16" t="s">
        <v>108</v>
      </c>
      <c r="B5603" s="12">
        <v>296.51249999999999</v>
      </c>
    </row>
    <row r="5604" spans="1:2" x14ac:dyDescent="0.3">
      <c r="A5604" s="16" t="s">
        <v>109</v>
      </c>
      <c r="B5604" s="12">
        <v>384.423</v>
      </c>
    </row>
    <row r="5605" spans="1:2" x14ac:dyDescent="0.3">
      <c r="A5605" s="16" t="s">
        <v>110</v>
      </c>
      <c r="B5605" s="12">
        <v>463.69819999999999</v>
      </c>
    </row>
    <row r="5606" spans="1:2" x14ac:dyDescent="0.3">
      <c r="A5606" s="16" t="s">
        <v>111</v>
      </c>
      <c r="B5606" s="12">
        <v>339.41379999999998</v>
      </c>
    </row>
    <row r="5607" spans="1:2" x14ac:dyDescent="0.3">
      <c r="A5607" s="16" t="s">
        <v>112</v>
      </c>
      <c r="B5607" s="12">
        <v>397.99869999999999</v>
      </c>
    </row>
    <row r="5608" spans="1:2" x14ac:dyDescent="0.3">
      <c r="A5608" s="16" t="s">
        <v>113</v>
      </c>
      <c r="B5608" s="12">
        <v>579.26750000000004</v>
      </c>
    </row>
    <row r="5609" spans="1:2" x14ac:dyDescent="0.3">
      <c r="A5609" s="16" t="s">
        <v>114</v>
      </c>
      <c r="B5609" s="12">
        <v>638.47770000000003</v>
      </c>
    </row>
    <row r="5610" spans="1:2" x14ac:dyDescent="0.3">
      <c r="A5610" s="16" t="s">
        <v>115</v>
      </c>
      <c r="B5610" s="12">
        <v>717.41129999999998</v>
      </c>
    </row>
    <row r="5611" spans="1:2" x14ac:dyDescent="0.3">
      <c r="A5611" s="16" t="s">
        <v>116</v>
      </c>
      <c r="B5611" s="12">
        <v>658.62149999999997</v>
      </c>
    </row>
    <row r="5612" spans="1:2" x14ac:dyDescent="0.3">
      <c r="A5612" s="16" t="s">
        <v>117</v>
      </c>
      <c r="B5612" s="12">
        <v>473.90870000000001</v>
      </c>
    </row>
    <row r="5613" spans="1:2" x14ac:dyDescent="0.3">
      <c r="A5613" s="16" t="s">
        <v>118</v>
      </c>
      <c r="B5613" s="12">
        <v>385.45800000000003</v>
      </c>
    </row>
    <row r="5614" spans="1:2" x14ac:dyDescent="0.3">
      <c r="A5614" s="16" t="s">
        <v>119</v>
      </c>
      <c r="B5614" s="12">
        <v>519.77359999999999</v>
      </c>
    </row>
    <row r="5615" spans="1:2" x14ac:dyDescent="0.3">
      <c r="A5615" s="15" t="s">
        <v>83</v>
      </c>
      <c r="B5615" s="12">
        <v>560.89620000000002</v>
      </c>
    </row>
    <row r="5616" spans="1:2" x14ac:dyDescent="0.3">
      <c r="A5616" s="16" t="s">
        <v>108</v>
      </c>
      <c r="B5616" s="12">
        <v>426.37</v>
      </c>
    </row>
    <row r="5617" spans="1:2" x14ac:dyDescent="0.3">
      <c r="A5617" s="16" t="s">
        <v>109</v>
      </c>
      <c r="B5617" s="12">
        <v>470.58760000000001</v>
      </c>
    </row>
    <row r="5618" spans="1:2" x14ac:dyDescent="0.3">
      <c r="A5618" s="16" t="s">
        <v>110</v>
      </c>
      <c r="B5618" s="12">
        <v>642.95860000000005</v>
      </c>
    </row>
    <row r="5619" spans="1:2" x14ac:dyDescent="0.3">
      <c r="A5619" s="16" t="s">
        <v>111</v>
      </c>
      <c r="B5619" s="12">
        <v>663.18709999999999</v>
      </c>
    </row>
    <row r="5620" spans="1:2" x14ac:dyDescent="0.3">
      <c r="A5620" s="16" t="s">
        <v>112</v>
      </c>
      <c r="B5620" s="12">
        <v>731.61199999999997</v>
      </c>
    </row>
    <row r="5621" spans="1:2" x14ac:dyDescent="0.3">
      <c r="A5621" s="16" t="s">
        <v>113</v>
      </c>
      <c r="B5621" s="12">
        <v>665.56709999999998</v>
      </c>
    </row>
    <row r="5622" spans="1:2" x14ac:dyDescent="0.3">
      <c r="A5622" s="16" t="s">
        <v>114</v>
      </c>
      <c r="B5622" s="12">
        <v>494.72</v>
      </c>
    </row>
    <row r="5623" spans="1:2" x14ac:dyDescent="0.3">
      <c r="A5623" s="16" t="s">
        <v>115</v>
      </c>
      <c r="B5623" s="12">
        <v>386.59890000000001</v>
      </c>
    </row>
    <row r="5624" spans="1:2" x14ac:dyDescent="0.3">
      <c r="A5624" s="16" t="s">
        <v>116</v>
      </c>
      <c r="B5624" s="12">
        <v>494.44889999999998</v>
      </c>
    </row>
    <row r="5625" spans="1:2" x14ac:dyDescent="0.3">
      <c r="A5625" s="16" t="s">
        <v>117</v>
      </c>
      <c r="B5625" s="12">
        <v>569.06780000000003</v>
      </c>
    </row>
    <row r="5626" spans="1:2" x14ac:dyDescent="0.3">
      <c r="A5626" s="16" t="s">
        <v>118</v>
      </c>
      <c r="B5626" s="12">
        <v>524.80629999999996</v>
      </c>
    </row>
    <row r="5627" spans="1:2" x14ac:dyDescent="0.3">
      <c r="A5627" s="16" t="s">
        <v>119</v>
      </c>
      <c r="B5627" s="12">
        <v>660.83010000000002</v>
      </c>
    </row>
    <row r="5628" spans="1:2" x14ac:dyDescent="0.3">
      <c r="A5628" s="15" t="s">
        <v>84</v>
      </c>
      <c r="B5628" s="12">
        <v>361.61128333333335</v>
      </c>
    </row>
    <row r="5629" spans="1:2" x14ac:dyDescent="0.3">
      <c r="A5629" s="16" t="s">
        <v>108</v>
      </c>
      <c r="B5629" s="12">
        <v>418.80169999999998</v>
      </c>
    </row>
    <row r="5630" spans="1:2" x14ac:dyDescent="0.3">
      <c r="A5630" s="16" t="s">
        <v>109</v>
      </c>
      <c r="B5630" s="12">
        <v>669.96519999999998</v>
      </c>
    </row>
    <row r="5631" spans="1:2" x14ac:dyDescent="0.3">
      <c r="A5631" s="16" t="s">
        <v>110</v>
      </c>
      <c r="B5631" s="12">
        <v>575.44730000000004</v>
      </c>
    </row>
    <row r="5632" spans="1:2" x14ac:dyDescent="0.3">
      <c r="A5632" s="16" t="s">
        <v>111</v>
      </c>
      <c r="B5632" s="12">
        <v>301.3109</v>
      </c>
    </row>
    <row r="5633" spans="1:2" x14ac:dyDescent="0.3">
      <c r="A5633" s="16" t="s">
        <v>112</v>
      </c>
      <c r="B5633" s="12">
        <v>239.1798</v>
      </c>
    </row>
    <row r="5634" spans="1:2" x14ac:dyDescent="0.3">
      <c r="A5634" s="16" t="s">
        <v>113</v>
      </c>
      <c r="B5634" s="12">
        <v>330.39920000000001</v>
      </c>
    </row>
    <row r="5635" spans="1:2" x14ac:dyDescent="0.3">
      <c r="A5635" s="16" t="s">
        <v>114</v>
      </c>
      <c r="B5635" s="12">
        <v>297.84039999999999</v>
      </c>
    </row>
    <row r="5636" spans="1:2" x14ac:dyDescent="0.3">
      <c r="A5636" s="16" t="s">
        <v>115</v>
      </c>
      <c r="B5636" s="12">
        <v>243.07169999999999</v>
      </c>
    </row>
    <row r="5637" spans="1:2" x14ac:dyDescent="0.3">
      <c r="A5637" s="16" t="s">
        <v>116</v>
      </c>
      <c r="B5637" s="12">
        <v>294.85730000000001</v>
      </c>
    </row>
    <row r="5638" spans="1:2" x14ac:dyDescent="0.3">
      <c r="A5638" s="16" t="s">
        <v>117</v>
      </c>
      <c r="B5638" s="12">
        <v>442.63150000000002</v>
      </c>
    </row>
    <row r="5639" spans="1:2" x14ac:dyDescent="0.3">
      <c r="A5639" s="16" t="s">
        <v>118</v>
      </c>
      <c r="B5639" s="12">
        <v>164.58</v>
      </c>
    </row>
    <row r="5640" spans="1:2" x14ac:dyDescent="0.3">
      <c r="A5640" s="16" t="s">
        <v>119</v>
      </c>
      <c r="B5640" s="12">
        <v>361.25040000000001</v>
      </c>
    </row>
    <row r="5641" spans="1:2" x14ac:dyDescent="0.3">
      <c r="A5641" s="15" t="s">
        <v>60</v>
      </c>
      <c r="B5641" s="12">
        <v>441.60648333333341</v>
      </c>
    </row>
    <row r="5642" spans="1:2" x14ac:dyDescent="0.3">
      <c r="A5642" s="16" t="s">
        <v>108</v>
      </c>
      <c r="B5642" s="12">
        <v>402.10050000000001</v>
      </c>
    </row>
    <row r="5643" spans="1:2" x14ac:dyDescent="0.3">
      <c r="A5643" s="16" t="s">
        <v>109</v>
      </c>
      <c r="B5643" s="12">
        <v>511.9699</v>
      </c>
    </row>
    <row r="5644" spans="1:2" x14ac:dyDescent="0.3">
      <c r="A5644" s="16" t="s">
        <v>110</v>
      </c>
      <c r="B5644" s="12">
        <v>527.68299999999999</v>
      </c>
    </row>
    <row r="5645" spans="1:2" x14ac:dyDescent="0.3">
      <c r="A5645" s="16" t="s">
        <v>111</v>
      </c>
      <c r="B5645" s="12">
        <v>382.4049</v>
      </c>
    </row>
    <row r="5646" spans="1:2" x14ac:dyDescent="0.3">
      <c r="A5646" s="16" t="s">
        <v>112</v>
      </c>
      <c r="B5646" s="12">
        <v>447.75259999999997</v>
      </c>
    </row>
    <row r="5647" spans="1:2" x14ac:dyDescent="0.3">
      <c r="A5647" s="16" t="s">
        <v>113</v>
      </c>
      <c r="B5647" s="12">
        <v>528.04970000000003</v>
      </c>
    </row>
    <row r="5648" spans="1:2" x14ac:dyDescent="0.3">
      <c r="A5648" s="16" t="s">
        <v>114</v>
      </c>
      <c r="B5648" s="12">
        <v>433.87979999999999</v>
      </c>
    </row>
    <row r="5649" spans="1:2" x14ac:dyDescent="0.3">
      <c r="A5649" s="16" t="s">
        <v>115</v>
      </c>
      <c r="B5649" s="12">
        <v>307.83150000000001</v>
      </c>
    </row>
    <row r="5650" spans="1:2" x14ac:dyDescent="0.3">
      <c r="A5650" s="16" t="s">
        <v>116</v>
      </c>
      <c r="B5650" s="12">
        <v>453.23820000000001</v>
      </c>
    </row>
    <row r="5651" spans="1:2" x14ac:dyDescent="0.3">
      <c r="A5651" s="16" t="s">
        <v>117</v>
      </c>
      <c r="B5651" s="12">
        <v>473.35359999999997</v>
      </c>
    </row>
    <row r="5652" spans="1:2" x14ac:dyDescent="0.3">
      <c r="A5652" s="16" t="s">
        <v>118</v>
      </c>
      <c r="B5652" s="12">
        <v>374.7518</v>
      </c>
    </row>
    <row r="5653" spans="1:2" x14ac:dyDescent="0.3">
      <c r="A5653" s="16" t="s">
        <v>119</v>
      </c>
      <c r="B5653" s="12">
        <v>456.26229999999998</v>
      </c>
    </row>
    <row r="5654" spans="1:2" x14ac:dyDescent="0.3">
      <c r="A5654" s="15" t="s">
        <v>61</v>
      </c>
      <c r="B5654" s="12">
        <v>193.83931499999997</v>
      </c>
    </row>
    <row r="5655" spans="1:2" x14ac:dyDescent="0.3">
      <c r="A5655" s="16" t="s">
        <v>108</v>
      </c>
      <c r="B5655" s="12">
        <v>341.28629999999998</v>
      </c>
    </row>
    <row r="5656" spans="1:2" x14ac:dyDescent="0.3">
      <c r="A5656" s="16" t="s">
        <v>109</v>
      </c>
      <c r="B5656" s="12">
        <v>306.51220000000001</v>
      </c>
    </row>
    <row r="5657" spans="1:2" x14ac:dyDescent="0.3">
      <c r="A5657" s="16" t="s">
        <v>110</v>
      </c>
      <c r="B5657" s="12">
        <v>352.60930000000002</v>
      </c>
    </row>
    <row r="5658" spans="1:2" x14ac:dyDescent="0.3">
      <c r="A5658" s="16" t="s">
        <v>111</v>
      </c>
      <c r="B5658" s="12">
        <v>293.10629999999998</v>
      </c>
    </row>
    <row r="5659" spans="1:2" x14ac:dyDescent="0.3">
      <c r="A5659" s="16" t="s">
        <v>112</v>
      </c>
      <c r="B5659" s="12">
        <v>183.7946</v>
      </c>
    </row>
    <row r="5660" spans="1:2" x14ac:dyDescent="0.3">
      <c r="A5660" s="16" t="s">
        <v>113</v>
      </c>
      <c r="B5660" s="12">
        <v>147.29570000000001</v>
      </c>
    </row>
    <row r="5661" spans="1:2" x14ac:dyDescent="0.3">
      <c r="A5661" s="16" t="s">
        <v>114</v>
      </c>
      <c r="B5661" s="12">
        <v>157.2276</v>
      </c>
    </row>
    <row r="5662" spans="1:2" x14ac:dyDescent="0.3">
      <c r="A5662" s="16" t="s">
        <v>115</v>
      </c>
      <c r="B5662" s="12">
        <v>179.4879</v>
      </c>
    </row>
    <row r="5663" spans="1:2" x14ac:dyDescent="0.3">
      <c r="A5663" s="16" t="s">
        <v>116</v>
      </c>
      <c r="B5663" s="12">
        <v>83.691059999999993</v>
      </c>
    </row>
    <row r="5664" spans="1:2" x14ac:dyDescent="0.3">
      <c r="A5664" s="16" t="s">
        <v>117</v>
      </c>
      <c r="B5664" s="12">
        <v>102.92270000000001</v>
      </c>
    </row>
    <row r="5665" spans="1:2" x14ac:dyDescent="0.3">
      <c r="A5665" s="16" t="s">
        <v>118</v>
      </c>
      <c r="B5665" s="12">
        <v>91.538920000000005</v>
      </c>
    </row>
    <row r="5666" spans="1:2" x14ac:dyDescent="0.3">
      <c r="A5666" s="16" t="s">
        <v>119</v>
      </c>
      <c r="B5666" s="12">
        <v>86.599199999999996</v>
      </c>
    </row>
    <row r="5667" spans="1:2" x14ac:dyDescent="0.3">
      <c r="A5667" s="15" t="s">
        <v>62</v>
      </c>
      <c r="B5667" s="12">
        <v>45.461675833333338</v>
      </c>
    </row>
    <row r="5668" spans="1:2" x14ac:dyDescent="0.3">
      <c r="A5668" s="16" t="s">
        <v>108</v>
      </c>
      <c r="B5668" s="12">
        <v>98.489769999999993</v>
      </c>
    </row>
    <row r="5669" spans="1:2" x14ac:dyDescent="0.3">
      <c r="A5669" s="16" t="s">
        <v>109</v>
      </c>
      <c r="B5669" s="12">
        <v>69.408349999999999</v>
      </c>
    </row>
    <row r="5670" spans="1:2" x14ac:dyDescent="0.3">
      <c r="A5670" s="16" t="s">
        <v>110</v>
      </c>
      <c r="B5670" s="12">
        <v>73.76849</v>
      </c>
    </row>
    <row r="5671" spans="1:2" x14ac:dyDescent="0.3">
      <c r="A5671" s="16" t="s">
        <v>111</v>
      </c>
      <c r="B5671" s="12">
        <v>39.006570000000004</v>
      </c>
    </row>
    <row r="5672" spans="1:2" x14ac:dyDescent="0.3">
      <c r="A5672" s="16" t="s">
        <v>112</v>
      </c>
      <c r="B5672" s="12">
        <v>31.458850000000002</v>
      </c>
    </row>
    <row r="5673" spans="1:2" x14ac:dyDescent="0.3">
      <c r="A5673" s="16" t="s">
        <v>113</v>
      </c>
      <c r="B5673" s="12">
        <v>41.485039999999998</v>
      </c>
    </row>
    <row r="5674" spans="1:2" x14ac:dyDescent="0.3">
      <c r="A5674" s="16" t="s">
        <v>114</v>
      </c>
      <c r="B5674" s="12">
        <v>53.169750000000001</v>
      </c>
    </row>
    <row r="5675" spans="1:2" x14ac:dyDescent="0.3">
      <c r="A5675" s="16" t="s">
        <v>115</v>
      </c>
      <c r="B5675" s="12">
        <v>30.07302</v>
      </c>
    </row>
    <row r="5676" spans="1:2" x14ac:dyDescent="0.3">
      <c r="A5676" s="16" t="s">
        <v>116</v>
      </c>
      <c r="B5676" s="12">
        <v>40.35933</v>
      </c>
    </row>
    <row r="5677" spans="1:2" x14ac:dyDescent="0.3">
      <c r="A5677" s="16" t="s">
        <v>117</v>
      </c>
      <c r="B5677" s="12">
        <v>25.514939999999999</v>
      </c>
    </row>
    <row r="5678" spans="1:2" x14ac:dyDescent="0.3">
      <c r="A5678" s="16" t="s">
        <v>118</v>
      </c>
      <c r="B5678" s="12">
        <v>22.389759999999999</v>
      </c>
    </row>
    <row r="5679" spans="1:2" x14ac:dyDescent="0.3">
      <c r="A5679" s="16" t="s">
        <v>119</v>
      </c>
      <c r="B5679" s="12">
        <v>20.416239999999998</v>
      </c>
    </row>
    <row r="5680" spans="1:2" x14ac:dyDescent="0.3">
      <c r="A5680" s="15" t="s">
        <v>63</v>
      </c>
      <c r="B5680" s="12">
        <v>2.6969576916666669</v>
      </c>
    </row>
    <row r="5681" spans="1:2" x14ac:dyDescent="0.3">
      <c r="A5681" s="16" t="s">
        <v>108</v>
      </c>
      <c r="B5681" s="12">
        <v>14.85055</v>
      </c>
    </row>
    <row r="5682" spans="1:2" x14ac:dyDescent="0.3">
      <c r="A5682" s="16" t="s">
        <v>109</v>
      </c>
      <c r="B5682" s="12">
        <v>6.7458200000000001</v>
      </c>
    </row>
    <row r="5683" spans="1:2" x14ac:dyDescent="0.3">
      <c r="A5683" s="16" t="s">
        <v>110</v>
      </c>
      <c r="B5683" s="12">
        <v>4.7906709999999997</v>
      </c>
    </row>
    <row r="5684" spans="1:2" x14ac:dyDescent="0.3">
      <c r="A5684" s="16" t="s">
        <v>111</v>
      </c>
      <c r="B5684" s="12">
        <v>2.3703090000000002</v>
      </c>
    </row>
    <row r="5685" spans="1:2" x14ac:dyDescent="0.3">
      <c r="A5685" s="16" t="s">
        <v>112</v>
      </c>
      <c r="B5685" s="12">
        <v>1.3597250000000001</v>
      </c>
    </row>
    <row r="5686" spans="1:2" x14ac:dyDescent="0.3">
      <c r="A5686" s="16" t="s">
        <v>113</v>
      </c>
      <c r="B5686" s="12">
        <v>0.87502219999999997</v>
      </c>
    </row>
    <row r="5687" spans="1:2" x14ac:dyDescent="0.3">
      <c r="A5687" s="16" t="s">
        <v>114</v>
      </c>
      <c r="B5687" s="12">
        <v>0.5578748</v>
      </c>
    </row>
    <row r="5688" spans="1:2" x14ac:dyDescent="0.3">
      <c r="A5688" s="16" t="s">
        <v>115</v>
      </c>
      <c r="B5688" s="12">
        <v>0.2489344</v>
      </c>
    </row>
    <row r="5689" spans="1:2" x14ac:dyDescent="0.3">
      <c r="A5689" s="16" t="s">
        <v>116</v>
      </c>
      <c r="B5689" s="12">
        <v>0.15497379999999999</v>
      </c>
    </row>
    <row r="5690" spans="1:2" x14ac:dyDescent="0.3">
      <c r="A5690" s="16" t="s">
        <v>117</v>
      </c>
      <c r="B5690" s="12">
        <v>0.14179020000000001</v>
      </c>
    </row>
    <row r="5691" spans="1:2" x14ac:dyDescent="0.3">
      <c r="A5691" s="16" t="s">
        <v>118</v>
      </c>
      <c r="B5691" s="12">
        <v>0.13464999999999999</v>
      </c>
    </row>
    <row r="5692" spans="1:2" x14ac:dyDescent="0.3">
      <c r="A5692" s="16" t="s">
        <v>119</v>
      </c>
      <c r="B5692" s="12">
        <v>0.13317190000000001</v>
      </c>
    </row>
    <row r="5693" spans="1:2" x14ac:dyDescent="0.3">
      <c r="A5693" s="15" t="s">
        <v>64</v>
      </c>
      <c r="B5693" s="12">
        <v>0.13159246666666669</v>
      </c>
    </row>
    <row r="5694" spans="1:2" x14ac:dyDescent="0.3">
      <c r="A5694" s="16" t="s">
        <v>108</v>
      </c>
      <c r="B5694" s="12">
        <v>0.1322064</v>
      </c>
    </row>
    <row r="5695" spans="1:2" x14ac:dyDescent="0.3">
      <c r="A5695" s="16" t="s">
        <v>109</v>
      </c>
      <c r="B5695" s="12">
        <v>0.1319381</v>
      </c>
    </row>
    <row r="5696" spans="1:2" x14ac:dyDescent="0.3">
      <c r="A5696" s="16" t="s">
        <v>110</v>
      </c>
      <c r="B5696" s="12">
        <v>0.13212289999999999</v>
      </c>
    </row>
    <row r="5697" spans="1:2" x14ac:dyDescent="0.3">
      <c r="A5697" s="16" t="s">
        <v>111</v>
      </c>
      <c r="B5697" s="12">
        <v>0.1315627</v>
      </c>
    </row>
    <row r="5698" spans="1:2" x14ac:dyDescent="0.3">
      <c r="A5698" s="16" t="s">
        <v>112</v>
      </c>
      <c r="B5698" s="12">
        <v>0.13259969999999999</v>
      </c>
    </row>
    <row r="5699" spans="1:2" x14ac:dyDescent="0.3">
      <c r="A5699" s="16" t="s">
        <v>113</v>
      </c>
      <c r="B5699" s="12">
        <v>0.13321959999999999</v>
      </c>
    </row>
    <row r="5700" spans="1:2" x14ac:dyDescent="0.3">
      <c r="A5700" s="16" t="s">
        <v>114</v>
      </c>
      <c r="B5700" s="12">
        <v>0.13084750000000001</v>
      </c>
    </row>
    <row r="5701" spans="1:2" x14ac:dyDescent="0.3">
      <c r="A5701" s="16" t="s">
        <v>115</v>
      </c>
      <c r="B5701" s="12">
        <v>0.13078780000000001</v>
      </c>
    </row>
    <row r="5702" spans="1:2" x14ac:dyDescent="0.3">
      <c r="A5702" s="16" t="s">
        <v>116</v>
      </c>
      <c r="B5702" s="12">
        <v>0.1324388</v>
      </c>
    </row>
    <row r="5703" spans="1:2" x14ac:dyDescent="0.3">
      <c r="A5703" s="16" t="s">
        <v>117</v>
      </c>
      <c r="B5703" s="12">
        <v>0.12986400000000001</v>
      </c>
    </row>
    <row r="5704" spans="1:2" x14ac:dyDescent="0.3">
      <c r="A5704" s="16" t="s">
        <v>118</v>
      </c>
      <c r="B5704" s="12">
        <v>0.13160440000000001</v>
      </c>
    </row>
    <row r="5705" spans="1:2" x14ac:dyDescent="0.3">
      <c r="A5705" s="16" t="s">
        <v>119</v>
      </c>
      <c r="B5705" s="12">
        <v>0.1299177</v>
      </c>
    </row>
    <row r="5706" spans="1:2" x14ac:dyDescent="0.3">
      <c r="A5706" s="15" t="s">
        <v>65</v>
      </c>
      <c r="B5706" s="12">
        <v>0.13104562499999997</v>
      </c>
    </row>
    <row r="5707" spans="1:2" x14ac:dyDescent="0.3">
      <c r="A5707" s="16" t="s">
        <v>108</v>
      </c>
      <c r="B5707" s="12">
        <v>0.13099649999999999</v>
      </c>
    </row>
    <row r="5708" spans="1:2" x14ac:dyDescent="0.3">
      <c r="A5708" s="16" t="s">
        <v>109</v>
      </c>
      <c r="B5708" s="12">
        <v>0.1308415</v>
      </c>
    </row>
    <row r="5709" spans="1:2" x14ac:dyDescent="0.3">
      <c r="A5709" s="16" t="s">
        <v>110</v>
      </c>
      <c r="B5709" s="12">
        <v>0.13035279999999999</v>
      </c>
    </row>
    <row r="5710" spans="1:2" x14ac:dyDescent="0.3">
      <c r="A5710" s="16" t="s">
        <v>111</v>
      </c>
      <c r="B5710" s="12">
        <v>0.13077</v>
      </c>
    </row>
    <row r="5711" spans="1:2" x14ac:dyDescent="0.3">
      <c r="A5711" s="16" t="s">
        <v>112</v>
      </c>
      <c r="B5711" s="12">
        <v>0.12974479999999999</v>
      </c>
    </row>
    <row r="5712" spans="1:2" x14ac:dyDescent="0.3">
      <c r="A5712" s="16" t="s">
        <v>113</v>
      </c>
      <c r="B5712" s="12">
        <v>0.13146730000000001</v>
      </c>
    </row>
    <row r="5713" spans="1:2" x14ac:dyDescent="0.3">
      <c r="A5713" s="16" t="s">
        <v>114</v>
      </c>
      <c r="B5713" s="12">
        <v>0.13192619999999999</v>
      </c>
    </row>
    <row r="5714" spans="1:2" x14ac:dyDescent="0.3">
      <c r="A5714" s="16" t="s">
        <v>115</v>
      </c>
      <c r="B5714" s="12">
        <v>0.13045999999999999</v>
      </c>
    </row>
    <row r="5715" spans="1:2" x14ac:dyDescent="0.3">
      <c r="A5715" s="16" t="s">
        <v>116</v>
      </c>
      <c r="B5715" s="12">
        <v>0.13195009999999999</v>
      </c>
    </row>
    <row r="5716" spans="1:2" x14ac:dyDescent="0.3">
      <c r="A5716" s="16" t="s">
        <v>117</v>
      </c>
      <c r="B5716" s="12">
        <v>0.13106799999999999</v>
      </c>
    </row>
    <row r="5717" spans="1:2" x14ac:dyDescent="0.3">
      <c r="A5717" s="16" t="s">
        <v>118</v>
      </c>
      <c r="B5717" s="12">
        <v>0.13092490000000001</v>
      </c>
    </row>
    <row r="5718" spans="1:2" x14ac:dyDescent="0.3">
      <c r="A5718" s="16" t="s">
        <v>119</v>
      </c>
      <c r="B5718" s="12">
        <v>0.13204540000000001</v>
      </c>
    </row>
    <row r="5719" spans="1:2" x14ac:dyDescent="0.3">
      <c r="A5719" s="15" t="s">
        <v>66</v>
      </c>
      <c r="B5719" s="12">
        <v>0.13074216666666663</v>
      </c>
    </row>
    <row r="5720" spans="1:2" x14ac:dyDescent="0.3">
      <c r="A5720" s="16" t="s">
        <v>108</v>
      </c>
      <c r="B5720" s="12">
        <v>0.13127059999999999</v>
      </c>
    </row>
    <row r="5721" spans="1:2" x14ac:dyDescent="0.3">
      <c r="A5721" s="16" t="s">
        <v>109</v>
      </c>
      <c r="B5721" s="12">
        <v>0.13212289999999999</v>
      </c>
    </row>
    <row r="5722" spans="1:2" x14ac:dyDescent="0.3">
      <c r="A5722" s="16" t="s">
        <v>110</v>
      </c>
      <c r="B5722" s="12">
        <v>0.13127659999999999</v>
      </c>
    </row>
    <row r="5723" spans="1:2" x14ac:dyDescent="0.3">
      <c r="A5723" s="16" t="s">
        <v>111</v>
      </c>
      <c r="B5723" s="12">
        <v>0.1295839</v>
      </c>
    </row>
    <row r="5724" spans="1:2" x14ac:dyDescent="0.3">
      <c r="A5724" s="16" t="s">
        <v>112</v>
      </c>
      <c r="B5724" s="12">
        <v>0.12975680000000001</v>
      </c>
    </row>
    <row r="5725" spans="1:2" x14ac:dyDescent="0.3">
      <c r="A5725" s="16" t="s">
        <v>113</v>
      </c>
      <c r="B5725" s="12">
        <v>0.12987599999999999</v>
      </c>
    </row>
    <row r="5726" spans="1:2" x14ac:dyDescent="0.3">
      <c r="A5726" s="16" t="s">
        <v>114</v>
      </c>
      <c r="B5726" s="12">
        <v>0.13137190000000001</v>
      </c>
    </row>
    <row r="5727" spans="1:2" x14ac:dyDescent="0.3">
      <c r="A5727" s="16" t="s">
        <v>115</v>
      </c>
      <c r="B5727" s="12">
        <v>0.1299236</v>
      </c>
    </row>
    <row r="5728" spans="1:2" x14ac:dyDescent="0.3">
      <c r="A5728" s="16" t="s">
        <v>116</v>
      </c>
      <c r="B5728" s="12">
        <v>0.1316938</v>
      </c>
    </row>
    <row r="5729" spans="1:2" x14ac:dyDescent="0.3">
      <c r="A5729" s="16" t="s">
        <v>117</v>
      </c>
      <c r="B5729" s="12">
        <v>0.13105610000000001</v>
      </c>
    </row>
    <row r="5730" spans="1:2" x14ac:dyDescent="0.3">
      <c r="A5730" s="16" t="s">
        <v>118</v>
      </c>
      <c r="B5730" s="12">
        <v>0.13177130000000001</v>
      </c>
    </row>
    <row r="5731" spans="1:2" x14ac:dyDescent="0.3">
      <c r="A5731" s="16" t="s">
        <v>119</v>
      </c>
      <c r="B5731" s="12">
        <v>0.1292025</v>
      </c>
    </row>
    <row r="5732" spans="1:2" x14ac:dyDescent="0.3">
      <c r="A5732" s="15" t="s">
        <v>67</v>
      </c>
      <c r="B5732" s="12">
        <v>0.13067113333333336</v>
      </c>
    </row>
    <row r="5733" spans="1:2" x14ac:dyDescent="0.3">
      <c r="A5733" s="16" t="s">
        <v>108</v>
      </c>
      <c r="B5733" s="12">
        <v>0.1304958</v>
      </c>
    </row>
    <row r="5734" spans="1:2" x14ac:dyDescent="0.3">
      <c r="A5734" s="16" t="s">
        <v>109</v>
      </c>
      <c r="B5734" s="12">
        <v>0.13017400000000001</v>
      </c>
    </row>
    <row r="5735" spans="1:2" x14ac:dyDescent="0.3">
      <c r="A5735" s="16" t="s">
        <v>110</v>
      </c>
      <c r="B5735" s="12">
        <v>0.13122890000000001</v>
      </c>
    </row>
    <row r="5736" spans="1:2" x14ac:dyDescent="0.3">
      <c r="A5736" s="16" t="s">
        <v>111</v>
      </c>
      <c r="B5736" s="12">
        <v>0.13264139999999999</v>
      </c>
    </row>
    <row r="5737" spans="1:2" x14ac:dyDescent="0.3">
      <c r="A5737" s="16" t="s">
        <v>112</v>
      </c>
      <c r="B5737" s="12">
        <v>0.1317295</v>
      </c>
    </row>
    <row r="5738" spans="1:2" x14ac:dyDescent="0.3">
      <c r="A5738" s="16" t="s">
        <v>113</v>
      </c>
      <c r="B5738" s="12">
        <v>0.1296078</v>
      </c>
    </row>
    <row r="5739" spans="1:2" x14ac:dyDescent="0.3">
      <c r="A5739" s="16" t="s">
        <v>114</v>
      </c>
      <c r="B5739" s="12">
        <v>0.13177720000000001</v>
      </c>
    </row>
    <row r="5740" spans="1:2" x14ac:dyDescent="0.3">
      <c r="A5740" s="16" t="s">
        <v>115</v>
      </c>
      <c r="B5740" s="12">
        <v>0.12987599999999999</v>
      </c>
    </row>
    <row r="5741" spans="1:2" x14ac:dyDescent="0.3">
      <c r="A5741" s="16" t="s">
        <v>116</v>
      </c>
      <c r="B5741" s="12">
        <v>0.1288985</v>
      </c>
    </row>
    <row r="5742" spans="1:2" x14ac:dyDescent="0.3">
      <c r="A5742" s="16" t="s">
        <v>117</v>
      </c>
      <c r="B5742" s="12">
        <v>0.12979850000000001</v>
      </c>
    </row>
    <row r="5743" spans="1:2" x14ac:dyDescent="0.3">
      <c r="A5743" s="16" t="s">
        <v>118</v>
      </c>
      <c r="B5743" s="12">
        <v>0.1314256</v>
      </c>
    </row>
    <row r="5744" spans="1:2" x14ac:dyDescent="0.3">
      <c r="A5744" s="16" t="s">
        <v>119</v>
      </c>
      <c r="B5744" s="12">
        <v>0.1304004</v>
      </c>
    </row>
    <row r="5745" spans="1:2" x14ac:dyDescent="0.3">
      <c r="A5745" s="15" t="s">
        <v>68</v>
      </c>
      <c r="B5745" s="12">
        <v>0.13037959166666666</v>
      </c>
    </row>
    <row r="5746" spans="1:2" x14ac:dyDescent="0.3">
      <c r="A5746" s="16" t="s">
        <v>108</v>
      </c>
      <c r="B5746" s="12">
        <v>0.12949450000000001</v>
      </c>
    </row>
    <row r="5747" spans="1:2" x14ac:dyDescent="0.3">
      <c r="A5747" s="16" t="s">
        <v>109</v>
      </c>
      <c r="B5747" s="12">
        <v>0.13057920000000001</v>
      </c>
    </row>
    <row r="5748" spans="1:2" x14ac:dyDescent="0.3">
      <c r="A5748" s="16" t="s">
        <v>110</v>
      </c>
      <c r="B5748" s="12">
        <v>0.12895809999999999</v>
      </c>
    </row>
    <row r="5749" spans="1:2" x14ac:dyDescent="0.3">
      <c r="A5749" s="16" t="s">
        <v>111</v>
      </c>
      <c r="B5749" s="12">
        <v>0.1305316</v>
      </c>
    </row>
    <row r="5750" spans="1:2" x14ac:dyDescent="0.3">
      <c r="A5750" s="16" t="s">
        <v>112</v>
      </c>
      <c r="B5750" s="12">
        <v>0.12952430000000001</v>
      </c>
    </row>
    <row r="5751" spans="1:2" x14ac:dyDescent="0.3">
      <c r="A5751" s="16" t="s">
        <v>113</v>
      </c>
      <c r="B5751" s="12">
        <v>0.1314256</v>
      </c>
    </row>
    <row r="5752" spans="1:2" x14ac:dyDescent="0.3">
      <c r="A5752" s="16" t="s">
        <v>114</v>
      </c>
      <c r="B5752" s="12">
        <v>0.13129450000000001</v>
      </c>
    </row>
    <row r="5753" spans="1:2" x14ac:dyDescent="0.3">
      <c r="A5753" s="16" t="s">
        <v>115</v>
      </c>
      <c r="B5753" s="12">
        <v>0.12970909999999999</v>
      </c>
    </row>
    <row r="5754" spans="1:2" x14ac:dyDescent="0.3">
      <c r="A5754" s="16" t="s">
        <v>116</v>
      </c>
      <c r="B5754" s="12">
        <v>0.1295839</v>
      </c>
    </row>
    <row r="5755" spans="1:2" x14ac:dyDescent="0.3">
      <c r="A5755" s="16" t="s">
        <v>117</v>
      </c>
      <c r="B5755" s="12">
        <v>0.13109779999999999</v>
      </c>
    </row>
    <row r="5756" spans="1:2" x14ac:dyDescent="0.3">
      <c r="A5756" s="16" t="s">
        <v>118</v>
      </c>
      <c r="B5756" s="12">
        <v>0.13003690000000001</v>
      </c>
    </row>
    <row r="5757" spans="1:2" x14ac:dyDescent="0.3">
      <c r="A5757" s="16" t="s">
        <v>119</v>
      </c>
      <c r="B5757" s="12">
        <v>0.13231960000000001</v>
      </c>
    </row>
    <row r="5758" spans="1:2" x14ac:dyDescent="0.3">
      <c r="A5758" s="14" t="s">
        <v>102</v>
      </c>
      <c r="B5758" s="12">
        <v>120.5015816358886</v>
      </c>
    </row>
    <row r="5759" spans="1:2" x14ac:dyDescent="0.3">
      <c r="A5759" s="15" t="s">
        <v>70</v>
      </c>
      <c r="B5759" s="12">
        <v>0.13111862500000002</v>
      </c>
    </row>
    <row r="5760" spans="1:2" x14ac:dyDescent="0.3">
      <c r="A5760" s="16" t="s">
        <v>108</v>
      </c>
      <c r="B5760" s="12">
        <v>0.1287257</v>
      </c>
    </row>
    <row r="5761" spans="1:2" x14ac:dyDescent="0.3">
      <c r="A5761" s="16" t="s">
        <v>109</v>
      </c>
      <c r="B5761" s="12">
        <v>0.13124079999999999</v>
      </c>
    </row>
    <row r="5762" spans="1:2" x14ac:dyDescent="0.3">
      <c r="A5762" s="16" t="s">
        <v>110</v>
      </c>
      <c r="B5762" s="12">
        <v>0.1312468</v>
      </c>
    </row>
    <row r="5763" spans="1:2" x14ac:dyDescent="0.3">
      <c r="A5763" s="16" t="s">
        <v>111</v>
      </c>
      <c r="B5763" s="12">
        <v>0.13109180000000001</v>
      </c>
    </row>
    <row r="5764" spans="1:2" x14ac:dyDescent="0.3">
      <c r="A5764" s="16" t="s">
        <v>112</v>
      </c>
      <c r="B5764" s="12">
        <v>0.13001299999999999</v>
      </c>
    </row>
    <row r="5765" spans="1:2" x14ac:dyDescent="0.3">
      <c r="A5765" s="16" t="s">
        <v>113</v>
      </c>
      <c r="B5765" s="12">
        <v>0.13140170000000001</v>
      </c>
    </row>
    <row r="5766" spans="1:2" x14ac:dyDescent="0.3">
      <c r="A5766" s="16" t="s">
        <v>114</v>
      </c>
      <c r="B5766" s="12">
        <v>0.13133619999999999</v>
      </c>
    </row>
    <row r="5767" spans="1:2" x14ac:dyDescent="0.3">
      <c r="A5767" s="16" t="s">
        <v>115</v>
      </c>
      <c r="B5767" s="12">
        <v>0.13164609999999999</v>
      </c>
    </row>
    <row r="5768" spans="1:2" x14ac:dyDescent="0.3">
      <c r="A5768" s="16" t="s">
        <v>116</v>
      </c>
      <c r="B5768" s="12">
        <v>0.13107389999999999</v>
      </c>
    </row>
    <row r="5769" spans="1:2" x14ac:dyDescent="0.3">
      <c r="A5769" s="16" t="s">
        <v>117</v>
      </c>
      <c r="B5769" s="12">
        <v>0.13266530000000001</v>
      </c>
    </row>
    <row r="5770" spans="1:2" x14ac:dyDescent="0.3">
      <c r="A5770" s="16" t="s">
        <v>118</v>
      </c>
      <c r="B5770" s="12">
        <v>0.1316997</v>
      </c>
    </row>
    <row r="5771" spans="1:2" x14ac:dyDescent="0.3">
      <c r="A5771" s="16" t="s">
        <v>119</v>
      </c>
      <c r="B5771" s="12">
        <v>0.1312825</v>
      </c>
    </row>
    <row r="5772" spans="1:2" x14ac:dyDescent="0.3">
      <c r="A5772" s="15" t="s">
        <v>71</v>
      </c>
      <c r="B5772" s="12">
        <v>0.13091747499999998</v>
      </c>
    </row>
    <row r="5773" spans="1:2" x14ac:dyDescent="0.3">
      <c r="A5773" s="16" t="s">
        <v>108</v>
      </c>
      <c r="B5773" s="12">
        <v>0.1312885</v>
      </c>
    </row>
    <row r="5774" spans="1:2" x14ac:dyDescent="0.3">
      <c r="A5774" s="16" t="s">
        <v>109</v>
      </c>
      <c r="B5774" s="12">
        <v>0.13031100000000001</v>
      </c>
    </row>
    <row r="5775" spans="1:2" x14ac:dyDescent="0.3">
      <c r="A5775" s="16" t="s">
        <v>110</v>
      </c>
      <c r="B5775" s="12">
        <v>0.12936929999999999</v>
      </c>
    </row>
    <row r="5776" spans="1:2" x14ac:dyDescent="0.3">
      <c r="A5776" s="16" t="s">
        <v>111</v>
      </c>
      <c r="B5776" s="12">
        <v>0.13020380000000001</v>
      </c>
    </row>
    <row r="5777" spans="1:2" x14ac:dyDescent="0.3">
      <c r="A5777" s="16" t="s">
        <v>112</v>
      </c>
      <c r="B5777" s="12">
        <v>0.1306389</v>
      </c>
    </row>
    <row r="5778" spans="1:2" x14ac:dyDescent="0.3">
      <c r="A5778" s="16" t="s">
        <v>113</v>
      </c>
      <c r="B5778" s="12">
        <v>0.1307759</v>
      </c>
    </row>
    <row r="5779" spans="1:2" x14ac:dyDescent="0.3">
      <c r="A5779" s="16" t="s">
        <v>114</v>
      </c>
      <c r="B5779" s="12">
        <v>0.1319381</v>
      </c>
    </row>
    <row r="5780" spans="1:2" x14ac:dyDescent="0.3">
      <c r="A5780" s="16" t="s">
        <v>115</v>
      </c>
      <c r="B5780" s="12">
        <v>0.13017989999999999</v>
      </c>
    </row>
    <row r="5781" spans="1:2" x14ac:dyDescent="0.3">
      <c r="A5781" s="16" t="s">
        <v>116</v>
      </c>
      <c r="B5781" s="12">
        <v>0.1316997</v>
      </c>
    </row>
    <row r="5782" spans="1:2" x14ac:dyDescent="0.3">
      <c r="A5782" s="16" t="s">
        <v>117</v>
      </c>
      <c r="B5782" s="12">
        <v>0.1326534</v>
      </c>
    </row>
    <row r="5783" spans="1:2" x14ac:dyDescent="0.3">
      <c r="A5783" s="16" t="s">
        <v>118</v>
      </c>
      <c r="B5783" s="12">
        <v>0.1294111</v>
      </c>
    </row>
    <row r="5784" spans="1:2" x14ac:dyDescent="0.3">
      <c r="A5784" s="16" t="s">
        <v>119</v>
      </c>
      <c r="B5784" s="12">
        <v>0.13254009999999999</v>
      </c>
    </row>
    <row r="5785" spans="1:2" x14ac:dyDescent="0.3">
      <c r="A5785" s="15" t="s">
        <v>72</v>
      </c>
      <c r="B5785" s="12">
        <v>0.13180801666666667</v>
      </c>
    </row>
    <row r="5786" spans="1:2" x14ac:dyDescent="0.3">
      <c r="A5786" s="16" t="s">
        <v>108</v>
      </c>
      <c r="B5786" s="12">
        <v>0.13269510000000001</v>
      </c>
    </row>
    <row r="5787" spans="1:2" x14ac:dyDescent="0.3">
      <c r="A5787" s="16" t="s">
        <v>109</v>
      </c>
      <c r="B5787" s="12">
        <v>0.1315925</v>
      </c>
    </row>
    <row r="5788" spans="1:2" x14ac:dyDescent="0.3">
      <c r="A5788" s="16" t="s">
        <v>110</v>
      </c>
      <c r="B5788" s="12">
        <v>0.13012029999999999</v>
      </c>
    </row>
    <row r="5789" spans="1:2" x14ac:dyDescent="0.3">
      <c r="A5789" s="16" t="s">
        <v>111</v>
      </c>
      <c r="B5789" s="12">
        <v>0.13178909999999999</v>
      </c>
    </row>
    <row r="5790" spans="1:2" x14ac:dyDescent="0.3">
      <c r="A5790" s="16" t="s">
        <v>112</v>
      </c>
      <c r="B5790" s="12">
        <v>0.1320335</v>
      </c>
    </row>
    <row r="5791" spans="1:2" x14ac:dyDescent="0.3">
      <c r="A5791" s="16" t="s">
        <v>113</v>
      </c>
      <c r="B5791" s="12">
        <v>0.1317593</v>
      </c>
    </row>
    <row r="5792" spans="1:2" x14ac:dyDescent="0.3">
      <c r="A5792" s="16" t="s">
        <v>114</v>
      </c>
      <c r="B5792" s="12">
        <v>0.1305316</v>
      </c>
    </row>
    <row r="5793" spans="1:2" x14ac:dyDescent="0.3">
      <c r="A5793" s="16" t="s">
        <v>115</v>
      </c>
      <c r="B5793" s="12">
        <v>0.13333880000000001</v>
      </c>
    </row>
    <row r="5794" spans="1:2" x14ac:dyDescent="0.3">
      <c r="A5794" s="16" t="s">
        <v>116</v>
      </c>
      <c r="B5794" s="12">
        <v>0.13089509999999999</v>
      </c>
    </row>
    <row r="5795" spans="1:2" x14ac:dyDescent="0.3">
      <c r="A5795" s="16" t="s">
        <v>117</v>
      </c>
      <c r="B5795" s="12">
        <v>0.1326534</v>
      </c>
    </row>
    <row r="5796" spans="1:2" x14ac:dyDescent="0.3">
      <c r="A5796" s="16" t="s">
        <v>118</v>
      </c>
      <c r="B5796" s="12">
        <v>0.13258780000000001</v>
      </c>
    </row>
    <row r="5797" spans="1:2" x14ac:dyDescent="0.3">
      <c r="A5797" s="16" t="s">
        <v>119</v>
      </c>
      <c r="B5797" s="12">
        <v>0.1316997</v>
      </c>
    </row>
    <row r="5798" spans="1:2" x14ac:dyDescent="0.3">
      <c r="A5798" s="15" t="s">
        <v>73</v>
      </c>
      <c r="B5798" s="12">
        <v>0.13069794166666668</v>
      </c>
    </row>
    <row r="5799" spans="1:2" x14ac:dyDescent="0.3">
      <c r="A5799" s="16" t="s">
        <v>108</v>
      </c>
      <c r="B5799" s="12">
        <v>0.13089509999999999</v>
      </c>
    </row>
    <row r="5800" spans="1:2" x14ac:dyDescent="0.3">
      <c r="A5800" s="16" t="s">
        <v>109</v>
      </c>
      <c r="B5800" s="12">
        <v>0.13052559999999999</v>
      </c>
    </row>
    <row r="5801" spans="1:2" x14ac:dyDescent="0.3">
      <c r="A5801" s="16" t="s">
        <v>110</v>
      </c>
      <c r="B5801" s="12">
        <v>0.13055539999999999</v>
      </c>
    </row>
    <row r="5802" spans="1:2" x14ac:dyDescent="0.3">
      <c r="A5802" s="16" t="s">
        <v>111</v>
      </c>
      <c r="B5802" s="12">
        <v>0.13058520000000001</v>
      </c>
    </row>
    <row r="5803" spans="1:2" x14ac:dyDescent="0.3">
      <c r="A5803" s="16" t="s">
        <v>112</v>
      </c>
      <c r="B5803" s="12">
        <v>0.12992960000000001</v>
      </c>
    </row>
    <row r="5804" spans="1:2" x14ac:dyDescent="0.3">
      <c r="A5804" s="16" t="s">
        <v>113</v>
      </c>
      <c r="B5804" s="12">
        <v>0.1316997</v>
      </c>
    </row>
    <row r="5805" spans="1:2" x14ac:dyDescent="0.3">
      <c r="A5805" s="16" t="s">
        <v>114</v>
      </c>
      <c r="B5805" s="12">
        <v>0.12956010000000001</v>
      </c>
    </row>
    <row r="5806" spans="1:2" x14ac:dyDescent="0.3">
      <c r="A5806" s="16" t="s">
        <v>115</v>
      </c>
      <c r="B5806" s="12">
        <v>0.13256989999999999</v>
      </c>
    </row>
    <row r="5807" spans="1:2" x14ac:dyDescent="0.3">
      <c r="A5807" s="16" t="s">
        <v>116</v>
      </c>
      <c r="B5807" s="12">
        <v>0.13093679999999999</v>
      </c>
    </row>
    <row r="5808" spans="1:2" x14ac:dyDescent="0.3">
      <c r="A5808" s="16" t="s">
        <v>117</v>
      </c>
      <c r="B5808" s="12">
        <v>0.12963160000000001</v>
      </c>
    </row>
    <row r="5809" spans="1:2" x14ac:dyDescent="0.3">
      <c r="A5809" s="16" t="s">
        <v>118</v>
      </c>
      <c r="B5809" s="12">
        <v>0.13079379999999999</v>
      </c>
    </row>
    <row r="5810" spans="1:2" x14ac:dyDescent="0.3">
      <c r="A5810" s="16" t="s">
        <v>119</v>
      </c>
      <c r="B5810" s="12">
        <v>0.13069249999999999</v>
      </c>
    </row>
    <row r="5811" spans="1:2" x14ac:dyDescent="0.3">
      <c r="A5811" s="15" t="s">
        <v>74</v>
      </c>
      <c r="B5811" s="12">
        <v>0.13017295833333334</v>
      </c>
    </row>
    <row r="5812" spans="1:2" x14ac:dyDescent="0.3">
      <c r="A5812" s="16" t="s">
        <v>108</v>
      </c>
      <c r="B5812" s="12">
        <v>0.1293813</v>
      </c>
    </row>
    <row r="5813" spans="1:2" x14ac:dyDescent="0.3">
      <c r="A5813" s="16" t="s">
        <v>109</v>
      </c>
      <c r="B5813" s="12">
        <v>0.13000110000000001</v>
      </c>
    </row>
    <row r="5814" spans="1:2" x14ac:dyDescent="0.3">
      <c r="A5814" s="16" t="s">
        <v>110</v>
      </c>
      <c r="B5814" s="12">
        <v>0.1309428</v>
      </c>
    </row>
    <row r="5815" spans="1:2" x14ac:dyDescent="0.3">
      <c r="A5815" s="16" t="s">
        <v>111</v>
      </c>
      <c r="B5815" s="12">
        <v>0.1305733</v>
      </c>
    </row>
    <row r="5816" spans="1:2" x14ac:dyDescent="0.3">
      <c r="A5816" s="16" t="s">
        <v>112</v>
      </c>
      <c r="B5816" s="12">
        <v>0.1301322</v>
      </c>
    </row>
    <row r="5817" spans="1:2" x14ac:dyDescent="0.3">
      <c r="A5817" s="16" t="s">
        <v>113</v>
      </c>
      <c r="B5817" s="12">
        <v>0.13113349999999999</v>
      </c>
    </row>
    <row r="5818" spans="1:2" x14ac:dyDescent="0.3">
      <c r="A5818" s="16" t="s">
        <v>114</v>
      </c>
      <c r="B5818" s="12">
        <v>0.12949450000000001</v>
      </c>
    </row>
    <row r="5819" spans="1:2" x14ac:dyDescent="0.3">
      <c r="A5819" s="16" t="s">
        <v>115</v>
      </c>
      <c r="B5819" s="12">
        <v>0.12986400000000001</v>
      </c>
    </row>
    <row r="5820" spans="1:2" x14ac:dyDescent="0.3">
      <c r="A5820" s="16" t="s">
        <v>116</v>
      </c>
      <c r="B5820" s="12">
        <v>0.12947069999999999</v>
      </c>
    </row>
    <row r="5821" spans="1:2" x14ac:dyDescent="0.3">
      <c r="A5821" s="16" t="s">
        <v>117</v>
      </c>
      <c r="B5821" s="12">
        <v>0.129715</v>
      </c>
    </row>
    <row r="5822" spans="1:2" x14ac:dyDescent="0.3">
      <c r="A5822" s="16" t="s">
        <v>118</v>
      </c>
      <c r="B5822" s="12">
        <v>0.13020970000000001</v>
      </c>
    </row>
    <row r="5823" spans="1:2" x14ac:dyDescent="0.3">
      <c r="A5823" s="16" t="s">
        <v>119</v>
      </c>
      <c r="B5823" s="12">
        <v>0.13115740000000001</v>
      </c>
    </row>
    <row r="5824" spans="1:2" x14ac:dyDescent="0.3">
      <c r="A5824" s="15" t="s">
        <v>75</v>
      </c>
      <c r="B5824" s="12">
        <v>0.12992115000000001</v>
      </c>
    </row>
    <row r="5825" spans="1:2" x14ac:dyDescent="0.3">
      <c r="A5825" s="16" t="s">
        <v>108</v>
      </c>
      <c r="B5825" s="12">
        <v>0.12981039999999999</v>
      </c>
    </row>
    <row r="5826" spans="1:2" x14ac:dyDescent="0.3">
      <c r="A5826" s="16" t="s">
        <v>109</v>
      </c>
      <c r="B5826" s="12">
        <v>0.1318964</v>
      </c>
    </row>
    <row r="5827" spans="1:2" x14ac:dyDescent="0.3">
      <c r="A5827" s="16" t="s">
        <v>110</v>
      </c>
      <c r="B5827" s="12">
        <v>0.1296852</v>
      </c>
    </row>
    <row r="5828" spans="1:2" x14ac:dyDescent="0.3">
      <c r="A5828" s="16" t="s">
        <v>111</v>
      </c>
      <c r="B5828" s="12">
        <v>0.13140769999999999</v>
      </c>
    </row>
    <row r="5829" spans="1:2" x14ac:dyDescent="0.3">
      <c r="A5829" s="16" t="s">
        <v>112</v>
      </c>
      <c r="B5829" s="12">
        <v>0.13051370000000001</v>
      </c>
    </row>
    <row r="5830" spans="1:2" x14ac:dyDescent="0.3">
      <c r="A5830" s="16" t="s">
        <v>113</v>
      </c>
      <c r="B5830" s="12">
        <v>0.1305673</v>
      </c>
    </row>
    <row r="5831" spans="1:2" x14ac:dyDescent="0.3">
      <c r="A5831" s="16" t="s">
        <v>114</v>
      </c>
      <c r="B5831" s="12">
        <v>0.12861839999999999</v>
      </c>
    </row>
    <row r="5832" spans="1:2" x14ac:dyDescent="0.3">
      <c r="A5832" s="16" t="s">
        <v>115</v>
      </c>
      <c r="B5832" s="12">
        <v>0.12904750000000001</v>
      </c>
    </row>
    <row r="5833" spans="1:2" x14ac:dyDescent="0.3">
      <c r="A5833" s="16" t="s">
        <v>116</v>
      </c>
      <c r="B5833" s="12">
        <v>0.13047790000000001</v>
      </c>
    </row>
    <row r="5834" spans="1:2" x14ac:dyDescent="0.3">
      <c r="A5834" s="16" t="s">
        <v>117</v>
      </c>
      <c r="B5834" s="12">
        <v>0.1291786</v>
      </c>
    </row>
    <row r="5835" spans="1:2" x14ac:dyDescent="0.3">
      <c r="A5835" s="16" t="s">
        <v>118</v>
      </c>
      <c r="B5835" s="12">
        <v>0.12904160000000001</v>
      </c>
    </row>
    <row r="5836" spans="1:2" x14ac:dyDescent="0.3">
      <c r="A5836" s="16" t="s">
        <v>119</v>
      </c>
      <c r="B5836" s="12">
        <v>0.12880910000000001</v>
      </c>
    </row>
    <row r="5837" spans="1:2" x14ac:dyDescent="0.3">
      <c r="A5837" s="15" t="s">
        <v>76</v>
      </c>
      <c r="B5837" s="12">
        <v>1.021811325</v>
      </c>
    </row>
    <row r="5838" spans="1:2" x14ac:dyDescent="0.3">
      <c r="A5838" s="16" t="s">
        <v>108</v>
      </c>
      <c r="B5838" s="12">
        <v>0.1301322</v>
      </c>
    </row>
    <row r="5839" spans="1:2" x14ac:dyDescent="0.3">
      <c r="A5839" s="16" t="s">
        <v>109</v>
      </c>
      <c r="B5839" s="12">
        <v>0.12912499999999999</v>
      </c>
    </row>
    <row r="5840" spans="1:2" x14ac:dyDescent="0.3">
      <c r="A5840" s="16" t="s">
        <v>110</v>
      </c>
      <c r="B5840" s="12">
        <v>0.13059709999999999</v>
      </c>
    </row>
    <row r="5841" spans="1:2" x14ac:dyDescent="0.3">
      <c r="A5841" s="16" t="s">
        <v>111</v>
      </c>
      <c r="B5841" s="12">
        <v>0.13444139999999999</v>
      </c>
    </row>
    <row r="5842" spans="1:2" x14ac:dyDescent="0.3">
      <c r="A5842" s="16" t="s">
        <v>112</v>
      </c>
      <c r="B5842" s="12">
        <v>0.14283319999999999</v>
      </c>
    </row>
    <row r="5843" spans="1:2" x14ac:dyDescent="0.3">
      <c r="A5843" s="16" t="s">
        <v>113</v>
      </c>
      <c r="B5843" s="12">
        <v>0.1657496</v>
      </c>
    </row>
    <row r="5844" spans="1:2" x14ac:dyDescent="0.3">
      <c r="A5844" s="16" t="s">
        <v>114</v>
      </c>
      <c r="B5844" s="12">
        <v>0.31580049999999998</v>
      </c>
    </row>
    <row r="5845" spans="1:2" x14ac:dyDescent="0.3">
      <c r="A5845" s="16" t="s">
        <v>115</v>
      </c>
      <c r="B5845" s="12">
        <v>0.65697289999999997</v>
      </c>
    </row>
    <row r="5846" spans="1:2" x14ac:dyDescent="0.3">
      <c r="A5846" s="16" t="s">
        <v>116</v>
      </c>
      <c r="B5846" s="12">
        <v>1.1368419999999999</v>
      </c>
    </row>
    <row r="5847" spans="1:2" x14ac:dyDescent="0.3">
      <c r="A5847" s="16" t="s">
        <v>117</v>
      </c>
      <c r="B5847" s="12">
        <v>1.814568</v>
      </c>
    </row>
    <row r="5848" spans="1:2" x14ac:dyDescent="0.3">
      <c r="A5848" s="16" t="s">
        <v>118</v>
      </c>
      <c r="B5848" s="12">
        <v>2.6936490000000002</v>
      </c>
    </row>
    <row r="5849" spans="1:2" x14ac:dyDescent="0.3">
      <c r="A5849" s="16" t="s">
        <v>119</v>
      </c>
      <c r="B5849" s="12">
        <v>4.8110249999999999</v>
      </c>
    </row>
    <row r="5850" spans="1:2" x14ac:dyDescent="0.3">
      <c r="A5850" s="15" t="s">
        <v>77</v>
      </c>
      <c r="B5850" s="12">
        <v>38.698268636363643</v>
      </c>
    </row>
    <row r="5851" spans="1:2" x14ac:dyDescent="0.3">
      <c r="A5851" s="16" t="s">
        <v>108</v>
      </c>
      <c r="B5851" s="12" t="e">
        <v>#DIV/0!</v>
      </c>
    </row>
    <row r="5852" spans="1:2" x14ac:dyDescent="0.3">
      <c r="A5852" s="16" t="s">
        <v>109</v>
      </c>
      <c r="B5852" s="12">
        <v>8.6310149999999997</v>
      </c>
    </row>
    <row r="5853" spans="1:2" x14ac:dyDescent="0.3">
      <c r="A5853" s="16" t="s">
        <v>110</v>
      </c>
      <c r="B5853" s="12">
        <v>10.158530000000001</v>
      </c>
    </row>
    <row r="5854" spans="1:2" x14ac:dyDescent="0.3">
      <c r="A5854" s="16" t="s">
        <v>111</v>
      </c>
      <c r="B5854" s="12">
        <v>13.87612</v>
      </c>
    </row>
    <row r="5855" spans="1:2" x14ac:dyDescent="0.3">
      <c r="A5855" s="16" t="s">
        <v>112</v>
      </c>
      <c r="B5855" s="12">
        <v>23.553170000000001</v>
      </c>
    </row>
    <row r="5856" spans="1:2" x14ac:dyDescent="0.3">
      <c r="A5856" s="16" t="s">
        <v>113</v>
      </c>
      <c r="B5856" s="12">
        <v>29.923780000000001</v>
      </c>
    </row>
    <row r="5857" spans="1:2" x14ac:dyDescent="0.3">
      <c r="A5857" s="16" t="s">
        <v>114</v>
      </c>
      <c r="B5857" s="12">
        <v>38.386740000000003</v>
      </c>
    </row>
    <row r="5858" spans="1:2" x14ac:dyDescent="0.3">
      <c r="A5858" s="16" t="s">
        <v>115</v>
      </c>
      <c r="B5858" s="12">
        <v>59.361730000000001</v>
      </c>
    </row>
    <row r="5859" spans="1:2" x14ac:dyDescent="0.3">
      <c r="A5859" s="16" t="s">
        <v>116</v>
      </c>
      <c r="B5859" s="12">
        <v>35.252070000000003</v>
      </c>
    </row>
    <row r="5860" spans="1:2" x14ac:dyDescent="0.3">
      <c r="A5860" s="16" t="s">
        <v>117</v>
      </c>
      <c r="B5860" s="12">
        <v>72.559179999999998</v>
      </c>
    </row>
    <row r="5861" spans="1:2" x14ac:dyDescent="0.3">
      <c r="A5861" s="16" t="s">
        <v>118</v>
      </c>
      <c r="B5861" s="12">
        <v>58.083100000000002</v>
      </c>
    </row>
    <row r="5862" spans="1:2" x14ac:dyDescent="0.3">
      <c r="A5862" s="16" t="s">
        <v>119</v>
      </c>
      <c r="B5862" s="12">
        <v>75.895520000000005</v>
      </c>
    </row>
    <row r="5863" spans="1:2" x14ac:dyDescent="0.3">
      <c r="A5863" s="15" t="s">
        <v>78</v>
      </c>
      <c r="B5863" s="12">
        <v>73.027518333333333</v>
      </c>
    </row>
    <row r="5864" spans="1:2" x14ac:dyDescent="0.3">
      <c r="A5864" s="16" t="s">
        <v>108</v>
      </c>
      <c r="B5864" s="12">
        <v>70.389870000000002</v>
      </c>
    </row>
    <row r="5865" spans="1:2" x14ac:dyDescent="0.3">
      <c r="A5865" s="16" t="s">
        <v>109</v>
      </c>
      <c r="B5865" s="12">
        <v>41.17877</v>
      </c>
    </row>
    <row r="5866" spans="1:2" x14ac:dyDescent="0.3">
      <c r="A5866" s="16" t="s">
        <v>110</v>
      </c>
      <c r="B5866" s="12">
        <v>36.527160000000002</v>
      </c>
    </row>
    <row r="5867" spans="1:2" x14ac:dyDescent="0.3">
      <c r="A5867" s="16" t="s">
        <v>111</v>
      </c>
      <c r="B5867" s="12">
        <v>49.695680000000003</v>
      </c>
    </row>
    <row r="5868" spans="1:2" x14ac:dyDescent="0.3">
      <c r="A5868" s="16" t="s">
        <v>112</v>
      </c>
      <c r="B5868" s="12">
        <v>58.470619999999997</v>
      </c>
    </row>
    <row r="5869" spans="1:2" x14ac:dyDescent="0.3">
      <c r="A5869" s="16" t="s">
        <v>113</v>
      </c>
      <c r="B5869" s="12">
        <v>106.4106</v>
      </c>
    </row>
    <row r="5870" spans="1:2" x14ac:dyDescent="0.3">
      <c r="A5870" s="16" t="s">
        <v>114</v>
      </c>
      <c r="B5870" s="12">
        <v>109.97150000000001</v>
      </c>
    </row>
    <row r="5871" spans="1:2" x14ac:dyDescent="0.3">
      <c r="A5871" s="16" t="s">
        <v>115</v>
      </c>
      <c r="B5871" s="12">
        <v>76.561009999999996</v>
      </c>
    </row>
    <row r="5872" spans="1:2" x14ac:dyDescent="0.3">
      <c r="A5872" s="16" t="s">
        <v>116</v>
      </c>
      <c r="B5872" s="12">
        <v>65.218909999999994</v>
      </c>
    </row>
    <row r="5873" spans="1:2" x14ac:dyDescent="0.3">
      <c r="A5873" s="16" t="s">
        <v>117</v>
      </c>
      <c r="B5873" s="12">
        <v>84.319739999999996</v>
      </c>
    </row>
    <row r="5874" spans="1:2" x14ac:dyDescent="0.3">
      <c r="A5874" s="16" t="s">
        <v>118</v>
      </c>
      <c r="B5874" s="12">
        <v>89.031660000000002</v>
      </c>
    </row>
    <row r="5875" spans="1:2" x14ac:dyDescent="0.3">
      <c r="A5875" s="16" t="s">
        <v>119</v>
      </c>
      <c r="B5875" s="12">
        <v>88.554699999999997</v>
      </c>
    </row>
    <row r="5876" spans="1:2" x14ac:dyDescent="0.3">
      <c r="A5876" s="15" t="s">
        <v>79</v>
      </c>
      <c r="B5876" s="12">
        <v>146.74726749999999</v>
      </c>
    </row>
    <row r="5877" spans="1:2" x14ac:dyDescent="0.3">
      <c r="A5877" s="16" t="s">
        <v>108</v>
      </c>
      <c r="B5877" s="12">
        <v>89.361050000000006</v>
      </c>
    </row>
    <row r="5878" spans="1:2" x14ac:dyDescent="0.3">
      <c r="A5878" s="16" t="s">
        <v>109</v>
      </c>
      <c r="B5878" s="12">
        <v>84.058660000000003</v>
      </c>
    </row>
    <row r="5879" spans="1:2" x14ac:dyDescent="0.3">
      <c r="A5879" s="16" t="s">
        <v>110</v>
      </c>
      <c r="B5879" s="12">
        <v>129.0248</v>
      </c>
    </row>
    <row r="5880" spans="1:2" x14ac:dyDescent="0.3">
      <c r="A5880" s="16" t="s">
        <v>111</v>
      </c>
      <c r="B5880" s="12">
        <v>178.90260000000001</v>
      </c>
    </row>
    <row r="5881" spans="1:2" x14ac:dyDescent="0.3">
      <c r="A5881" s="16" t="s">
        <v>112</v>
      </c>
      <c r="B5881" s="12">
        <v>127.5667</v>
      </c>
    </row>
    <row r="5882" spans="1:2" x14ac:dyDescent="0.3">
      <c r="A5882" s="16" t="s">
        <v>113</v>
      </c>
      <c r="B5882" s="12">
        <v>106.37130000000001</v>
      </c>
    </row>
    <row r="5883" spans="1:2" x14ac:dyDescent="0.3">
      <c r="A5883" s="16" t="s">
        <v>114</v>
      </c>
      <c r="B5883" s="12">
        <v>163.1712</v>
      </c>
    </row>
    <row r="5884" spans="1:2" x14ac:dyDescent="0.3">
      <c r="A5884" s="16" t="s">
        <v>115</v>
      </c>
      <c r="B5884" s="12">
        <v>179.2338</v>
      </c>
    </row>
    <row r="5885" spans="1:2" x14ac:dyDescent="0.3">
      <c r="A5885" s="16" t="s">
        <v>116</v>
      </c>
      <c r="B5885" s="12">
        <v>201.16309999999999</v>
      </c>
    </row>
    <row r="5886" spans="1:2" x14ac:dyDescent="0.3">
      <c r="A5886" s="16" t="s">
        <v>117</v>
      </c>
      <c r="B5886" s="12">
        <v>182.16849999999999</v>
      </c>
    </row>
    <row r="5887" spans="1:2" x14ac:dyDescent="0.3">
      <c r="A5887" s="16" t="s">
        <v>118</v>
      </c>
      <c r="B5887" s="12">
        <v>162.79130000000001</v>
      </c>
    </row>
    <row r="5888" spans="1:2" x14ac:dyDescent="0.3">
      <c r="A5888" s="16" t="s">
        <v>119</v>
      </c>
      <c r="B5888" s="12">
        <v>157.1542</v>
      </c>
    </row>
    <row r="5889" spans="1:2" x14ac:dyDescent="0.3">
      <c r="A5889" s="15" t="s">
        <v>80</v>
      </c>
      <c r="B5889" s="12">
        <v>321.84004166666665</v>
      </c>
    </row>
    <row r="5890" spans="1:2" x14ac:dyDescent="0.3">
      <c r="A5890" s="16" t="s">
        <v>108</v>
      </c>
      <c r="B5890" s="12">
        <v>108.64579999999999</v>
      </c>
    </row>
    <row r="5891" spans="1:2" x14ac:dyDescent="0.3">
      <c r="A5891" s="16" t="s">
        <v>109</v>
      </c>
      <c r="B5891" s="12">
        <v>108.48269999999999</v>
      </c>
    </row>
    <row r="5892" spans="1:2" x14ac:dyDescent="0.3">
      <c r="A5892" s="16" t="s">
        <v>110</v>
      </c>
      <c r="B5892" s="12">
        <v>154.24520000000001</v>
      </c>
    </row>
    <row r="5893" spans="1:2" x14ac:dyDescent="0.3">
      <c r="A5893" s="16" t="s">
        <v>111</v>
      </c>
      <c r="B5893" s="12">
        <v>208.50960000000001</v>
      </c>
    </row>
    <row r="5894" spans="1:2" x14ac:dyDescent="0.3">
      <c r="A5894" s="16" t="s">
        <v>112</v>
      </c>
      <c r="B5894" s="12">
        <v>214.81880000000001</v>
      </c>
    </row>
    <row r="5895" spans="1:2" x14ac:dyDescent="0.3">
      <c r="A5895" s="16" t="s">
        <v>113</v>
      </c>
      <c r="B5895" s="12">
        <v>354.06229999999999</v>
      </c>
    </row>
    <row r="5896" spans="1:2" x14ac:dyDescent="0.3">
      <c r="A5896" s="16" t="s">
        <v>114</v>
      </c>
      <c r="B5896" s="12">
        <v>324.91820000000001</v>
      </c>
    </row>
    <row r="5897" spans="1:2" x14ac:dyDescent="0.3">
      <c r="A5897" s="16" t="s">
        <v>115</v>
      </c>
      <c r="B5897" s="12">
        <v>209.5643</v>
      </c>
    </row>
    <row r="5898" spans="1:2" x14ac:dyDescent="0.3">
      <c r="A5898" s="16" t="s">
        <v>116</v>
      </c>
      <c r="B5898" s="12">
        <v>483.08199999999999</v>
      </c>
    </row>
    <row r="5899" spans="1:2" x14ac:dyDescent="0.3">
      <c r="A5899" s="16" t="s">
        <v>117</v>
      </c>
      <c r="B5899" s="12">
        <v>585.24609999999996</v>
      </c>
    </row>
    <row r="5900" spans="1:2" x14ac:dyDescent="0.3">
      <c r="A5900" s="16" t="s">
        <v>118</v>
      </c>
      <c r="B5900" s="12">
        <v>624.36329999999998</v>
      </c>
    </row>
    <row r="5901" spans="1:2" x14ac:dyDescent="0.3">
      <c r="A5901" s="16" t="s">
        <v>119</v>
      </c>
      <c r="B5901" s="12">
        <v>486.1422</v>
      </c>
    </row>
    <row r="5902" spans="1:2" x14ac:dyDescent="0.3">
      <c r="A5902" s="15" t="s">
        <v>81</v>
      </c>
      <c r="B5902" s="12">
        <v>455.65125833333332</v>
      </c>
    </row>
    <row r="5903" spans="1:2" x14ac:dyDescent="0.3">
      <c r="A5903" s="16" t="s">
        <v>108</v>
      </c>
      <c r="B5903" s="12">
        <v>662.79909999999995</v>
      </c>
    </row>
    <row r="5904" spans="1:2" x14ac:dyDescent="0.3">
      <c r="A5904" s="16" t="s">
        <v>109</v>
      </c>
      <c r="B5904" s="12">
        <v>561.024</v>
      </c>
    </row>
    <row r="5905" spans="1:2" x14ac:dyDescent="0.3">
      <c r="A5905" s="16" t="s">
        <v>110</v>
      </c>
      <c r="B5905" s="12">
        <v>467.80439999999999</v>
      </c>
    </row>
    <row r="5906" spans="1:2" x14ac:dyDescent="0.3">
      <c r="A5906" s="16" t="s">
        <v>111</v>
      </c>
      <c r="B5906" s="12">
        <v>412.1705</v>
      </c>
    </row>
    <row r="5907" spans="1:2" x14ac:dyDescent="0.3">
      <c r="A5907" s="16" t="s">
        <v>112</v>
      </c>
      <c r="B5907" s="12">
        <v>349.92290000000003</v>
      </c>
    </row>
    <row r="5908" spans="1:2" x14ac:dyDescent="0.3">
      <c r="A5908" s="16" t="s">
        <v>113</v>
      </c>
      <c r="B5908" s="12">
        <v>306.41719999999998</v>
      </c>
    </row>
    <row r="5909" spans="1:2" x14ac:dyDescent="0.3">
      <c r="A5909" s="16" t="s">
        <v>114</v>
      </c>
      <c r="B5909" s="12">
        <v>321.08</v>
      </c>
    </row>
    <row r="5910" spans="1:2" x14ac:dyDescent="0.3">
      <c r="A5910" s="16" t="s">
        <v>115</v>
      </c>
      <c r="B5910" s="12">
        <v>438.7971</v>
      </c>
    </row>
    <row r="5911" spans="1:2" x14ac:dyDescent="0.3">
      <c r="A5911" s="16" t="s">
        <v>116</v>
      </c>
      <c r="B5911" s="12">
        <v>347.26029999999997</v>
      </c>
    </row>
    <row r="5912" spans="1:2" x14ac:dyDescent="0.3">
      <c r="A5912" s="16" t="s">
        <v>117</v>
      </c>
      <c r="B5912" s="12">
        <v>500.9907</v>
      </c>
    </row>
    <row r="5913" spans="1:2" x14ac:dyDescent="0.3">
      <c r="A5913" s="16" t="s">
        <v>118</v>
      </c>
      <c r="B5913" s="12">
        <v>574.63900000000001</v>
      </c>
    </row>
    <row r="5914" spans="1:2" x14ac:dyDescent="0.3">
      <c r="A5914" s="16" t="s">
        <v>119</v>
      </c>
      <c r="B5914" s="12">
        <v>524.90989999999999</v>
      </c>
    </row>
    <row r="5915" spans="1:2" x14ac:dyDescent="0.3">
      <c r="A5915" s="15" t="s">
        <v>82</v>
      </c>
      <c r="B5915" s="12">
        <v>307.29334999999998</v>
      </c>
    </row>
    <row r="5916" spans="1:2" x14ac:dyDescent="0.3">
      <c r="A5916" s="16" t="s">
        <v>108</v>
      </c>
      <c r="B5916" s="12">
        <v>366.5061</v>
      </c>
    </row>
    <row r="5917" spans="1:2" x14ac:dyDescent="0.3">
      <c r="A5917" s="16" t="s">
        <v>109</v>
      </c>
      <c r="B5917" s="12">
        <v>372.66219999999998</v>
      </c>
    </row>
    <row r="5918" spans="1:2" x14ac:dyDescent="0.3">
      <c r="A5918" s="16" t="s">
        <v>110</v>
      </c>
      <c r="B5918" s="12">
        <v>203.8202</v>
      </c>
    </row>
    <row r="5919" spans="1:2" x14ac:dyDescent="0.3">
      <c r="A5919" s="16" t="s">
        <v>111</v>
      </c>
      <c r="B5919" s="12">
        <v>271.20359999999999</v>
      </c>
    </row>
    <row r="5920" spans="1:2" x14ac:dyDescent="0.3">
      <c r="A5920" s="16" t="s">
        <v>112</v>
      </c>
      <c r="B5920" s="12">
        <v>275.4393</v>
      </c>
    </row>
    <row r="5921" spans="1:2" x14ac:dyDescent="0.3">
      <c r="A5921" s="16" t="s">
        <v>113</v>
      </c>
      <c r="B5921" s="12">
        <v>280.48919999999998</v>
      </c>
    </row>
    <row r="5922" spans="1:2" x14ac:dyDescent="0.3">
      <c r="A5922" s="16" t="s">
        <v>114</v>
      </c>
      <c r="B5922" s="12">
        <v>255.5335</v>
      </c>
    </row>
    <row r="5923" spans="1:2" x14ac:dyDescent="0.3">
      <c r="A5923" s="16" t="s">
        <v>115</v>
      </c>
      <c r="B5923" s="12">
        <v>303.12</v>
      </c>
    </row>
    <row r="5924" spans="1:2" x14ac:dyDescent="0.3">
      <c r="A5924" s="16" t="s">
        <v>116</v>
      </c>
      <c r="B5924" s="12">
        <v>246.10499999999999</v>
      </c>
    </row>
    <row r="5925" spans="1:2" x14ac:dyDescent="0.3">
      <c r="A5925" s="16" t="s">
        <v>117</v>
      </c>
      <c r="B5925" s="12">
        <v>229.70910000000001</v>
      </c>
    </row>
    <row r="5926" spans="1:2" x14ac:dyDescent="0.3">
      <c r="A5926" s="16" t="s">
        <v>118</v>
      </c>
      <c r="B5926" s="12">
        <v>347.79559999999998</v>
      </c>
    </row>
    <row r="5927" spans="1:2" x14ac:dyDescent="0.3">
      <c r="A5927" s="16" t="s">
        <v>119</v>
      </c>
      <c r="B5927" s="12">
        <v>535.13639999999998</v>
      </c>
    </row>
    <row r="5928" spans="1:2" x14ac:dyDescent="0.3">
      <c r="A5928" s="15" t="s">
        <v>83</v>
      </c>
      <c r="B5928" s="12">
        <v>506.61029166666663</v>
      </c>
    </row>
    <row r="5929" spans="1:2" x14ac:dyDescent="0.3">
      <c r="A5929" s="16" t="s">
        <v>108</v>
      </c>
      <c r="B5929" s="12">
        <v>556.98080000000004</v>
      </c>
    </row>
    <row r="5930" spans="1:2" x14ac:dyDescent="0.3">
      <c r="A5930" s="16" t="s">
        <v>109</v>
      </c>
      <c r="B5930" s="12">
        <v>322.1515</v>
      </c>
    </row>
    <row r="5931" spans="1:2" x14ac:dyDescent="0.3">
      <c r="A5931" s="16" t="s">
        <v>110</v>
      </c>
      <c r="B5931" s="12">
        <v>575.91600000000005</v>
      </c>
    </row>
    <row r="5932" spans="1:2" x14ac:dyDescent="0.3">
      <c r="A5932" s="16" t="s">
        <v>111</v>
      </c>
      <c r="B5932" s="12">
        <v>284.95920000000001</v>
      </c>
    </row>
    <row r="5933" spans="1:2" x14ac:dyDescent="0.3">
      <c r="A5933" s="16" t="s">
        <v>112</v>
      </c>
      <c r="B5933" s="12">
        <v>447.77339999999998</v>
      </c>
    </row>
    <row r="5934" spans="1:2" x14ac:dyDescent="0.3">
      <c r="A5934" s="16" t="s">
        <v>113</v>
      </c>
      <c r="B5934" s="12">
        <v>764.09680000000003</v>
      </c>
    </row>
    <row r="5935" spans="1:2" x14ac:dyDescent="0.3">
      <c r="A5935" s="16" t="s">
        <v>114</v>
      </c>
      <c r="B5935" s="12">
        <v>772.93309999999997</v>
      </c>
    </row>
    <row r="5936" spans="1:2" x14ac:dyDescent="0.3">
      <c r="A5936" s="16" t="s">
        <v>115</v>
      </c>
      <c r="B5936" s="12">
        <v>689.22559999999999</v>
      </c>
    </row>
    <row r="5937" spans="1:2" x14ac:dyDescent="0.3">
      <c r="A5937" s="16" t="s">
        <v>116</v>
      </c>
      <c r="B5937" s="12">
        <v>583.21280000000002</v>
      </c>
    </row>
    <row r="5938" spans="1:2" x14ac:dyDescent="0.3">
      <c r="A5938" s="16" t="s">
        <v>117</v>
      </c>
      <c r="B5938" s="12">
        <v>536.69949999999994</v>
      </c>
    </row>
    <row r="5939" spans="1:2" x14ac:dyDescent="0.3">
      <c r="A5939" s="16" t="s">
        <v>118</v>
      </c>
      <c r="B5939" s="12">
        <v>292.09429999999998</v>
      </c>
    </row>
    <row r="5940" spans="1:2" x14ac:dyDescent="0.3">
      <c r="A5940" s="16" t="s">
        <v>119</v>
      </c>
      <c r="B5940" s="12">
        <v>253.28049999999999</v>
      </c>
    </row>
    <row r="5941" spans="1:2" x14ac:dyDescent="0.3">
      <c r="A5941" s="15" t="s">
        <v>84</v>
      </c>
      <c r="B5941" s="12">
        <v>432.91380000000004</v>
      </c>
    </row>
    <row r="5942" spans="1:2" x14ac:dyDescent="0.3">
      <c r="A5942" s="16" t="s">
        <v>108</v>
      </c>
      <c r="B5942" s="12">
        <v>233.38669999999999</v>
      </c>
    </row>
    <row r="5943" spans="1:2" x14ac:dyDescent="0.3">
      <c r="A5943" s="16" t="s">
        <v>109</v>
      </c>
      <c r="B5943" s="12">
        <v>477.94560000000001</v>
      </c>
    </row>
    <row r="5944" spans="1:2" x14ac:dyDescent="0.3">
      <c r="A5944" s="16" t="s">
        <v>110</v>
      </c>
      <c r="B5944" s="12">
        <v>556.84180000000003</v>
      </c>
    </row>
    <row r="5945" spans="1:2" x14ac:dyDescent="0.3">
      <c r="A5945" s="16" t="s">
        <v>111</v>
      </c>
      <c r="B5945" s="12">
        <v>420.38380000000001</v>
      </c>
    </row>
    <row r="5946" spans="1:2" x14ac:dyDescent="0.3">
      <c r="A5946" s="16" t="s">
        <v>112</v>
      </c>
      <c r="B5946" s="12">
        <v>597.94870000000003</v>
      </c>
    </row>
    <row r="5947" spans="1:2" x14ac:dyDescent="0.3">
      <c r="A5947" s="16" t="s">
        <v>113</v>
      </c>
      <c r="B5947" s="12">
        <v>657.74459999999999</v>
      </c>
    </row>
    <row r="5948" spans="1:2" x14ac:dyDescent="0.3">
      <c r="A5948" s="16" t="s">
        <v>114</v>
      </c>
      <c r="B5948" s="12">
        <v>451.81659999999999</v>
      </c>
    </row>
    <row r="5949" spans="1:2" x14ac:dyDescent="0.3">
      <c r="A5949" s="16" t="s">
        <v>115</v>
      </c>
      <c r="B5949" s="12">
        <v>599.36</v>
      </c>
    </row>
    <row r="5950" spans="1:2" x14ac:dyDescent="0.3">
      <c r="A5950" s="16" t="s">
        <v>116</v>
      </c>
      <c r="B5950" s="12">
        <v>561.70119999999997</v>
      </c>
    </row>
    <row r="5951" spans="1:2" x14ac:dyDescent="0.3">
      <c r="A5951" s="16" t="s">
        <v>117</v>
      </c>
      <c r="B5951" s="12">
        <v>270.37169999999998</v>
      </c>
    </row>
    <row r="5952" spans="1:2" x14ac:dyDescent="0.3">
      <c r="A5952" s="16" t="s">
        <v>118</v>
      </c>
      <c r="B5952" s="12">
        <v>182.34630000000001</v>
      </c>
    </row>
    <row r="5953" spans="1:2" x14ac:dyDescent="0.3">
      <c r="A5953" s="16" t="s">
        <v>119</v>
      </c>
      <c r="B5953" s="12">
        <v>185.11859999999999</v>
      </c>
    </row>
    <row r="5954" spans="1:2" x14ac:dyDescent="0.3">
      <c r="A5954" s="15" t="s">
        <v>60</v>
      </c>
      <c r="B5954" s="12">
        <v>394.03689166666663</v>
      </c>
    </row>
    <row r="5955" spans="1:2" x14ac:dyDescent="0.3">
      <c r="A5955" s="16" t="s">
        <v>108</v>
      </c>
      <c r="B5955" s="12">
        <v>382.71780000000001</v>
      </c>
    </row>
    <row r="5956" spans="1:2" x14ac:dyDescent="0.3">
      <c r="A5956" s="16" t="s">
        <v>109</v>
      </c>
      <c r="B5956" s="12">
        <v>584.08439999999996</v>
      </c>
    </row>
    <row r="5957" spans="1:2" x14ac:dyDescent="0.3">
      <c r="A5957" s="16" t="s">
        <v>110</v>
      </c>
      <c r="B5957" s="12">
        <v>495.68439999999998</v>
      </c>
    </row>
    <row r="5958" spans="1:2" x14ac:dyDescent="0.3">
      <c r="A5958" s="16" t="s">
        <v>111</v>
      </c>
      <c r="B5958" s="12">
        <v>504.02289999999999</v>
      </c>
    </row>
    <row r="5959" spans="1:2" x14ac:dyDescent="0.3">
      <c r="A5959" s="16" t="s">
        <v>112</v>
      </c>
      <c r="B5959" s="12">
        <v>328.38510000000002</v>
      </c>
    </row>
    <row r="5960" spans="1:2" x14ac:dyDescent="0.3">
      <c r="A5960" s="16" t="s">
        <v>113</v>
      </c>
      <c r="B5960" s="12">
        <v>572.46969999999999</v>
      </c>
    </row>
    <row r="5961" spans="1:2" x14ac:dyDescent="0.3">
      <c r="A5961" s="16" t="s">
        <v>114</v>
      </c>
      <c r="B5961" s="12">
        <v>337.83760000000001</v>
      </c>
    </row>
    <row r="5962" spans="1:2" x14ac:dyDescent="0.3">
      <c r="A5962" s="16" t="s">
        <v>115</v>
      </c>
      <c r="B5962" s="12">
        <v>229.92009999999999</v>
      </c>
    </row>
    <row r="5963" spans="1:2" x14ac:dyDescent="0.3">
      <c r="A5963" s="16" t="s">
        <v>116</v>
      </c>
      <c r="B5963" s="12">
        <v>318.56130000000002</v>
      </c>
    </row>
    <row r="5964" spans="1:2" x14ac:dyDescent="0.3">
      <c r="A5964" s="16" t="s">
        <v>117</v>
      </c>
      <c r="B5964" s="12">
        <v>241.84100000000001</v>
      </c>
    </row>
    <row r="5965" spans="1:2" x14ac:dyDescent="0.3">
      <c r="A5965" s="16" t="s">
        <v>118</v>
      </c>
      <c r="B5965" s="12">
        <v>383.22559999999999</v>
      </c>
    </row>
    <row r="5966" spans="1:2" x14ac:dyDescent="0.3">
      <c r="A5966" s="16" t="s">
        <v>119</v>
      </c>
      <c r="B5966" s="12">
        <v>349.69279999999998</v>
      </c>
    </row>
    <row r="5967" spans="1:2" x14ac:dyDescent="0.3">
      <c r="A5967" s="15" t="s">
        <v>61</v>
      </c>
      <c r="B5967" s="12">
        <v>157.38914583333334</v>
      </c>
    </row>
    <row r="5968" spans="1:2" x14ac:dyDescent="0.3">
      <c r="A5968" s="16" t="s">
        <v>108</v>
      </c>
      <c r="B5968" s="12">
        <v>200.8715</v>
      </c>
    </row>
    <row r="5969" spans="1:2" x14ac:dyDescent="0.3">
      <c r="A5969" s="16" t="s">
        <v>109</v>
      </c>
      <c r="B5969" s="12">
        <v>127.88120000000001</v>
      </c>
    </row>
    <row r="5970" spans="1:2" x14ac:dyDescent="0.3">
      <c r="A5970" s="16" t="s">
        <v>110</v>
      </c>
      <c r="B5970" s="12">
        <v>266.30599999999998</v>
      </c>
    </row>
    <row r="5971" spans="1:2" x14ac:dyDescent="0.3">
      <c r="A5971" s="16" t="s">
        <v>111</v>
      </c>
      <c r="B5971" s="12">
        <v>207.76400000000001</v>
      </c>
    </row>
    <row r="5972" spans="1:2" x14ac:dyDescent="0.3">
      <c r="A5972" s="16" t="s">
        <v>112</v>
      </c>
      <c r="B5972" s="12">
        <v>217.81800000000001</v>
      </c>
    </row>
    <row r="5973" spans="1:2" x14ac:dyDescent="0.3">
      <c r="A5973" s="16" t="s">
        <v>113</v>
      </c>
      <c r="B5973" s="12">
        <v>163.7149</v>
      </c>
    </row>
    <row r="5974" spans="1:2" x14ac:dyDescent="0.3">
      <c r="A5974" s="16" t="s">
        <v>114</v>
      </c>
      <c r="B5974" s="12">
        <v>186.43369999999999</v>
      </c>
    </row>
    <row r="5975" spans="1:2" x14ac:dyDescent="0.3">
      <c r="A5975" s="16" t="s">
        <v>115</v>
      </c>
      <c r="B5975" s="12">
        <v>171.0146</v>
      </c>
    </row>
    <row r="5976" spans="1:2" x14ac:dyDescent="0.3">
      <c r="A5976" s="16" t="s">
        <v>116</v>
      </c>
      <c r="B5976" s="12">
        <v>126.9554</v>
      </c>
    </row>
    <row r="5977" spans="1:2" x14ac:dyDescent="0.3">
      <c r="A5977" s="16" t="s">
        <v>117</v>
      </c>
      <c r="B5977" s="12">
        <v>76.039689999999993</v>
      </c>
    </row>
    <row r="5978" spans="1:2" x14ac:dyDescent="0.3">
      <c r="A5978" s="16" t="s">
        <v>118</v>
      </c>
      <c r="B5978" s="12">
        <v>55.510019999999997</v>
      </c>
    </row>
    <row r="5979" spans="1:2" x14ac:dyDescent="0.3">
      <c r="A5979" s="16" t="s">
        <v>119</v>
      </c>
      <c r="B5979" s="12">
        <v>88.360740000000007</v>
      </c>
    </row>
    <row r="5980" spans="1:2" x14ac:dyDescent="0.3">
      <c r="A5980" s="15" t="s">
        <v>62</v>
      </c>
      <c r="B5980" s="12">
        <v>45.783819999999999</v>
      </c>
    </row>
    <row r="5981" spans="1:2" x14ac:dyDescent="0.3">
      <c r="A5981" s="16" t="s">
        <v>108</v>
      </c>
      <c r="B5981" s="12">
        <v>54.273710000000001</v>
      </c>
    </row>
    <row r="5982" spans="1:2" x14ac:dyDescent="0.3">
      <c r="A5982" s="16" t="s">
        <v>109</v>
      </c>
      <c r="B5982" s="12">
        <v>52.375129999999999</v>
      </c>
    </row>
    <row r="5983" spans="1:2" x14ac:dyDescent="0.3">
      <c r="A5983" s="16" t="s">
        <v>110</v>
      </c>
      <c r="B5983" s="12">
        <v>78.679929999999999</v>
      </c>
    </row>
    <row r="5984" spans="1:2" x14ac:dyDescent="0.3">
      <c r="A5984" s="16" t="s">
        <v>111</v>
      </c>
      <c r="B5984" s="12">
        <v>38.971290000000003</v>
      </c>
    </row>
    <row r="5985" spans="1:2" x14ac:dyDescent="0.3">
      <c r="A5985" s="16" t="s">
        <v>112</v>
      </c>
      <c r="B5985" s="12">
        <v>46.210560000000001</v>
      </c>
    </row>
    <row r="5986" spans="1:2" x14ac:dyDescent="0.3">
      <c r="A5986" s="16" t="s">
        <v>113</v>
      </c>
      <c r="B5986" s="12">
        <v>58.111530000000002</v>
      </c>
    </row>
    <row r="5987" spans="1:2" x14ac:dyDescent="0.3">
      <c r="A5987" s="16" t="s">
        <v>114</v>
      </c>
      <c r="B5987" s="12">
        <v>50.775219999999997</v>
      </c>
    </row>
    <row r="5988" spans="1:2" x14ac:dyDescent="0.3">
      <c r="A5988" s="16" t="s">
        <v>115</v>
      </c>
      <c r="B5988" s="12">
        <v>57.125599999999999</v>
      </c>
    </row>
    <row r="5989" spans="1:2" x14ac:dyDescent="0.3">
      <c r="A5989" s="16" t="s">
        <v>116</v>
      </c>
      <c r="B5989" s="12">
        <v>46.39723</v>
      </c>
    </row>
    <row r="5990" spans="1:2" x14ac:dyDescent="0.3">
      <c r="A5990" s="16" t="s">
        <v>117</v>
      </c>
      <c r="B5990" s="12">
        <v>27.862100000000002</v>
      </c>
    </row>
    <row r="5991" spans="1:2" x14ac:dyDescent="0.3">
      <c r="A5991" s="16" t="s">
        <v>118</v>
      </c>
      <c r="B5991" s="12">
        <v>17.673120000000001</v>
      </c>
    </row>
    <row r="5992" spans="1:2" x14ac:dyDescent="0.3">
      <c r="A5992" s="16" t="s">
        <v>119</v>
      </c>
      <c r="B5992" s="12">
        <v>20.950420000000001</v>
      </c>
    </row>
    <row r="5993" spans="1:2" x14ac:dyDescent="0.3">
      <c r="A5993" s="15" t="s">
        <v>63</v>
      </c>
      <c r="B5993" s="12">
        <v>2.775954375</v>
      </c>
    </row>
    <row r="5994" spans="1:2" x14ac:dyDescent="0.3">
      <c r="A5994" s="16" t="s">
        <v>108</v>
      </c>
      <c r="B5994" s="12">
        <v>13.98992</v>
      </c>
    </row>
    <row r="5995" spans="1:2" x14ac:dyDescent="0.3">
      <c r="A5995" s="16" t="s">
        <v>109</v>
      </c>
      <c r="B5995" s="12">
        <v>8.9898469999999993</v>
      </c>
    </row>
    <row r="5996" spans="1:2" x14ac:dyDescent="0.3">
      <c r="A5996" s="16" t="s">
        <v>110</v>
      </c>
      <c r="B5996" s="12">
        <v>4.2299949999999997</v>
      </c>
    </row>
    <row r="5997" spans="1:2" x14ac:dyDescent="0.3">
      <c r="A5997" s="16" t="s">
        <v>111</v>
      </c>
      <c r="B5997" s="12">
        <v>2.2074020000000001</v>
      </c>
    </row>
    <row r="5998" spans="1:2" x14ac:dyDescent="0.3">
      <c r="A5998" s="16" t="s">
        <v>112</v>
      </c>
      <c r="B5998" s="12">
        <v>1.5665640000000001</v>
      </c>
    </row>
    <row r="5999" spans="1:2" x14ac:dyDescent="0.3">
      <c r="A5999" s="16" t="s">
        <v>113</v>
      </c>
      <c r="B5999" s="12">
        <v>0.96634240000000005</v>
      </c>
    </row>
    <row r="6000" spans="1:2" x14ac:dyDescent="0.3">
      <c r="A6000" s="16" t="s">
        <v>114</v>
      </c>
      <c r="B6000" s="12">
        <v>0.53078630000000004</v>
      </c>
    </row>
    <row r="6001" spans="1:2" x14ac:dyDescent="0.3">
      <c r="A6001" s="16" t="s">
        <v>115</v>
      </c>
      <c r="B6001" s="12">
        <v>0.2704085</v>
      </c>
    </row>
    <row r="6002" spans="1:2" x14ac:dyDescent="0.3">
      <c r="A6002" s="16" t="s">
        <v>116</v>
      </c>
      <c r="B6002" s="12">
        <v>0.15411559999999999</v>
      </c>
    </row>
    <row r="6003" spans="1:2" x14ac:dyDescent="0.3">
      <c r="A6003" s="16" t="s">
        <v>117</v>
      </c>
      <c r="B6003" s="12">
        <v>0.13961470000000001</v>
      </c>
    </row>
    <row r="6004" spans="1:2" x14ac:dyDescent="0.3">
      <c r="A6004" s="16" t="s">
        <v>118</v>
      </c>
      <c r="B6004" s="12">
        <v>0.1347632</v>
      </c>
    </row>
    <row r="6005" spans="1:2" x14ac:dyDescent="0.3">
      <c r="A6005" s="16" t="s">
        <v>119</v>
      </c>
      <c r="B6005" s="12">
        <v>0.1316938</v>
      </c>
    </row>
    <row r="6006" spans="1:2" x14ac:dyDescent="0.3">
      <c r="A6006" s="15" t="s">
        <v>64</v>
      </c>
      <c r="B6006" s="12">
        <v>0.12938773333333334</v>
      </c>
    </row>
    <row r="6007" spans="1:2" x14ac:dyDescent="0.3">
      <c r="A6007" s="16" t="s">
        <v>108</v>
      </c>
      <c r="B6007" s="12">
        <v>0.1297866</v>
      </c>
    </row>
    <row r="6008" spans="1:2" x14ac:dyDescent="0.3">
      <c r="A6008" s="16" t="s">
        <v>109</v>
      </c>
      <c r="B6008" s="12">
        <v>0.13212889999999999</v>
      </c>
    </row>
    <row r="6009" spans="1:2" x14ac:dyDescent="0.3">
      <c r="A6009" s="16" t="s">
        <v>110</v>
      </c>
      <c r="B6009" s="12">
        <v>0.1299534</v>
      </c>
    </row>
    <row r="6010" spans="1:2" x14ac:dyDescent="0.3">
      <c r="A6010" s="16" t="s">
        <v>111</v>
      </c>
      <c r="B6010" s="12">
        <v>0.1300965</v>
      </c>
    </row>
    <row r="6011" spans="1:2" x14ac:dyDescent="0.3">
      <c r="A6011" s="16" t="s">
        <v>112</v>
      </c>
      <c r="B6011" s="12">
        <v>0.13068060000000001</v>
      </c>
    </row>
    <row r="6012" spans="1:2" x14ac:dyDescent="0.3">
      <c r="A6012" s="16" t="s">
        <v>113</v>
      </c>
      <c r="B6012" s="12">
        <v>0.12750980000000001</v>
      </c>
    </row>
    <row r="6013" spans="1:2" x14ac:dyDescent="0.3">
      <c r="A6013" s="16" t="s">
        <v>114</v>
      </c>
      <c r="B6013" s="12">
        <v>0.1294111</v>
      </c>
    </row>
    <row r="6014" spans="1:2" x14ac:dyDescent="0.3">
      <c r="A6014" s="16" t="s">
        <v>115</v>
      </c>
      <c r="B6014" s="12">
        <v>0.1290058</v>
      </c>
    </row>
    <row r="6015" spans="1:2" x14ac:dyDescent="0.3">
      <c r="A6015" s="16" t="s">
        <v>116</v>
      </c>
      <c r="B6015" s="12">
        <v>0.1283263</v>
      </c>
    </row>
    <row r="6016" spans="1:2" x14ac:dyDescent="0.3">
      <c r="A6016" s="16" t="s">
        <v>117</v>
      </c>
      <c r="B6016" s="12">
        <v>0.1296793</v>
      </c>
    </row>
    <row r="6017" spans="1:2" x14ac:dyDescent="0.3">
      <c r="A6017" s="16" t="s">
        <v>118</v>
      </c>
      <c r="B6017" s="12">
        <v>0.12745020000000001</v>
      </c>
    </row>
    <row r="6018" spans="1:2" x14ac:dyDescent="0.3">
      <c r="A6018" s="16" t="s">
        <v>119</v>
      </c>
      <c r="B6018" s="12">
        <v>0.1286243</v>
      </c>
    </row>
    <row r="6019" spans="1:2" x14ac:dyDescent="0.3">
      <c r="A6019" s="15" t="s">
        <v>65</v>
      </c>
      <c r="B6019" s="12">
        <v>0.13030757499999998</v>
      </c>
    </row>
    <row r="6020" spans="1:2" x14ac:dyDescent="0.3">
      <c r="A6020" s="16" t="s">
        <v>108</v>
      </c>
      <c r="B6020" s="12">
        <v>0.13032299999999999</v>
      </c>
    </row>
    <row r="6021" spans="1:2" x14ac:dyDescent="0.3">
      <c r="A6021" s="16" t="s">
        <v>109</v>
      </c>
      <c r="B6021" s="12">
        <v>0.1302634</v>
      </c>
    </row>
    <row r="6022" spans="1:2" x14ac:dyDescent="0.3">
      <c r="A6022" s="16" t="s">
        <v>110</v>
      </c>
      <c r="B6022" s="12">
        <v>0.13143750000000001</v>
      </c>
    </row>
    <row r="6023" spans="1:2" x14ac:dyDescent="0.3">
      <c r="A6023" s="16" t="s">
        <v>111</v>
      </c>
      <c r="B6023" s="12">
        <v>0.13095470000000001</v>
      </c>
    </row>
    <row r="6024" spans="1:2" x14ac:dyDescent="0.3">
      <c r="A6024" s="16" t="s">
        <v>112</v>
      </c>
      <c r="B6024" s="12">
        <v>0.12988189999999999</v>
      </c>
    </row>
    <row r="6025" spans="1:2" x14ac:dyDescent="0.3">
      <c r="A6025" s="16" t="s">
        <v>113</v>
      </c>
      <c r="B6025" s="12">
        <v>0.13270100000000001</v>
      </c>
    </row>
    <row r="6026" spans="1:2" x14ac:dyDescent="0.3">
      <c r="A6026" s="16" t="s">
        <v>114</v>
      </c>
      <c r="B6026" s="12">
        <v>0.13088920000000001</v>
      </c>
    </row>
    <row r="6027" spans="1:2" x14ac:dyDescent="0.3">
      <c r="A6027" s="16" t="s">
        <v>115</v>
      </c>
      <c r="B6027" s="12">
        <v>0.13018589999999999</v>
      </c>
    </row>
    <row r="6028" spans="1:2" x14ac:dyDescent="0.3">
      <c r="A6028" s="16" t="s">
        <v>116</v>
      </c>
      <c r="B6028" s="12">
        <v>0.12881509999999999</v>
      </c>
    </row>
    <row r="6029" spans="1:2" x14ac:dyDescent="0.3">
      <c r="A6029" s="16" t="s">
        <v>117</v>
      </c>
      <c r="B6029" s="12">
        <v>0.13077</v>
      </c>
    </row>
    <row r="6030" spans="1:2" x14ac:dyDescent="0.3">
      <c r="A6030" s="16" t="s">
        <v>118</v>
      </c>
      <c r="B6030" s="12">
        <v>0.12745619999999999</v>
      </c>
    </row>
    <row r="6031" spans="1:2" x14ac:dyDescent="0.3">
      <c r="A6031" s="16" t="s">
        <v>119</v>
      </c>
      <c r="B6031" s="12">
        <v>0.13001299999999999</v>
      </c>
    </row>
    <row r="6032" spans="1:2" x14ac:dyDescent="0.3">
      <c r="A6032" s="15" t="s">
        <v>66</v>
      </c>
      <c r="B6032" s="12">
        <v>0.129133425</v>
      </c>
    </row>
    <row r="6033" spans="1:2" x14ac:dyDescent="0.3">
      <c r="A6033" s="16" t="s">
        <v>108</v>
      </c>
      <c r="B6033" s="12">
        <v>0.1288627</v>
      </c>
    </row>
    <row r="6034" spans="1:2" x14ac:dyDescent="0.3">
      <c r="A6034" s="16" t="s">
        <v>109</v>
      </c>
      <c r="B6034" s="12">
        <v>0.1299177</v>
      </c>
    </row>
    <row r="6035" spans="1:2" x14ac:dyDescent="0.3">
      <c r="A6035" s="16" t="s">
        <v>110</v>
      </c>
      <c r="B6035" s="12">
        <v>0.1298879</v>
      </c>
    </row>
    <row r="6036" spans="1:2" x14ac:dyDescent="0.3">
      <c r="A6036" s="16" t="s">
        <v>111</v>
      </c>
      <c r="B6036" s="12">
        <v>0.1283204</v>
      </c>
    </row>
    <row r="6037" spans="1:2" x14ac:dyDescent="0.3">
      <c r="A6037" s="16" t="s">
        <v>112</v>
      </c>
      <c r="B6037" s="12">
        <v>0.13004279999999999</v>
      </c>
    </row>
    <row r="6038" spans="1:2" x14ac:dyDescent="0.3">
      <c r="A6038" s="16" t="s">
        <v>113</v>
      </c>
      <c r="B6038" s="12">
        <v>0.1278078</v>
      </c>
    </row>
    <row r="6039" spans="1:2" x14ac:dyDescent="0.3">
      <c r="A6039" s="16" t="s">
        <v>114</v>
      </c>
      <c r="B6039" s="12">
        <v>0.13035869999999999</v>
      </c>
    </row>
    <row r="6040" spans="1:2" x14ac:dyDescent="0.3">
      <c r="A6040" s="16" t="s">
        <v>115</v>
      </c>
      <c r="B6040" s="12">
        <v>0.1286899</v>
      </c>
    </row>
    <row r="6041" spans="1:2" x14ac:dyDescent="0.3">
      <c r="A6041" s="16" t="s">
        <v>116</v>
      </c>
      <c r="B6041" s="12">
        <v>0.1290654</v>
      </c>
    </row>
    <row r="6042" spans="1:2" x14ac:dyDescent="0.3">
      <c r="A6042" s="16" t="s">
        <v>117</v>
      </c>
      <c r="B6042" s="12">
        <v>0.1289283</v>
      </c>
    </row>
    <row r="6043" spans="1:2" x14ac:dyDescent="0.3">
      <c r="A6043" s="16" t="s">
        <v>118</v>
      </c>
      <c r="B6043" s="12">
        <v>0.12919649999999999</v>
      </c>
    </row>
    <row r="6044" spans="1:2" x14ac:dyDescent="0.3">
      <c r="A6044" s="16" t="s">
        <v>119</v>
      </c>
      <c r="B6044" s="12">
        <v>0.128523</v>
      </c>
    </row>
    <row r="6045" spans="1:2" x14ac:dyDescent="0.3">
      <c r="A6045" s="15" t="s">
        <v>67</v>
      </c>
      <c r="B6045" s="12">
        <v>0.12885529999999998</v>
      </c>
    </row>
    <row r="6046" spans="1:2" x14ac:dyDescent="0.3">
      <c r="A6046" s="16" t="s">
        <v>108</v>
      </c>
      <c r="B6046" s="12">
        <v>0.12962560000000001</v>
      </c>
    </row>
    <row r="6047" spans="1:2" x14ac:dyDescent="0.3">
      <c r="A6047" s="16" t="s">
        <v>109</v>
      </c>
      <c r="B6047" s="12">
        <v>0.12814159999999999</v>
      </c>
    </row>
    <row r="6048" spans="1:2" x14ac:dyDescent="0.3">
      <c r="A6048" s="16" t="s">
        <v>110</v>
      </c>
      <c r="B6048" s="12">
        <v>0.1284515</v>
      </c>
    </row>
    <row r="6049" spans="1:2" x14ac:dyDescent="0.3">
      <c r="A6049" s="16" t="s">
        <v>111</v>
      </c>
      <c r="B6049" s="12">
        <v>0.1298879</v>
      </c>
    </row>
    <row r="6050" spans="1:2" x14ac:dyDescent="0.3">
      <c r="A6050" s="16" t="s">
        <v>112</v>
      </c>
      <c r="B6050" s="12">
        <v>0.13051960000000001</v>
      </c>
    </row>
    <row r="6051" spans="1:2" x14ac:dyDescent="0.3">
      <c r="A6051" s="16" t="s">
        <v>113</v>
      </c>
      <c r="B6051" s="12">
        <v>0.12764690000000001</v>
      </c>
    </row>
    <row r="6052" spans="1:2" x14ac:dyDescent="0.3">
      <c r="A6052" s="16" t="s">
        <v>114</v>
      </c>
      <c r="B6052" s="12">
        <v>0.12714030000000001</v>
      </c>
    </row>
    <row r="6053" spans="1:2" x14ac:dyDescent="0.3">
      <c r="A6053" s="16" t="s">
        <v>115</v>
      </c>
      <c r="B6053" s="12">
        <v>0.12984619999999999</v>
      </c>
    </row>
    <row r="6054" spans="1:2" x14ac:dyDescent="0.3">
      <c r="A6054" s="16" t="s">
        <v>116</v>
      </c>
      <c r="B6054" s="12">
        <v>0.1300905</v>
      </c>
    </row>
    <row r="6055" spans="1:2" x14ac:dyDescent="0.3">
      <c r="A6055" s="16" t="s">
        <v>117</v>
      </c>
      <c r="B6055" s="12">
        <v>0.1273668</v>
      </c>
    </row>
    <row r="6056" spans="1:2" x14ac:dyDescent="0.3">
      <c r="A6056" s="16" t="s">
        <v>118</v>
      </c>
      <c r="B6056" s="12">
        <v>0.12785550000000001</v>
      </c>
    </row>
    <row r="6057" spans="1:2" x14ac:dyDescent="0.3">
      <c r="A6057" s="16" t="s">
        <v>119</v>
      </c>
      <c r="B6057" s="12">
        <v>0.12969120000000001</v>
      </c>
    </row>
    <row r="6058" spans="1:2" x14ac:dyDescent="0.3">
      <c r="A6058" s="15" t="s">
        <v>68</v>
      </c>
      <c r="B6058" s="12">
        <v>0.12927697499999999</v>
      </c>
    </row>
    <row r="6059" spans="1:2" x14ac:dyDescent="0.3">
      <c r="A6059" s="16" t="s">
        <v>108</v>
      </c>
      <c r="B6059" s="12">
        <v>0.13003690000000001</v>
      </c>
    </row>
    <row r="6060" spans="1:2" x14ac:dyDescent="0.3">
      <c r="A6060" s="16" t="s">
        <v>109</v>
      </c>
      <c r="B6060" s="12">
        <v>0.12819520000000001</v>
      </c>
    </row>
    <row r="6061" spans="1:2" x14ac:dyDescent="0.3">
      <c r="A6061" s="16" t="s">
        <v>110</v>
      </c>
      <c r="B6061" s="12">
        <v>0.12970909999999999</v>
      </c>
    </row>
    <row r="6062" spans="1:2" x14ac:dyDescent="0.3">
      <c r="A6062" s="16" t="s">
        <v>111</v>
      </c>
      <c r="B6062" s="12">
        <v>0.12858259999999999</v>
      </c>
    </row>
    <row r="6063" spans="1:2" x14ac:dyDescent="0.3">
      <c r="A6063" s="16" t="s">
        <v>112</v>
      </c>
      <c r="B6063" s="12">
        <v>0.13038259999999999</v>
      </c>
    </row>
    <row r="6064" spans="1:2" x14ac:dyDescent="0.3">
      <c r="A6064" s="16" t="s">
        <v>113</v>
      </c>
      <c r="B6064" s="12">
        <v>0.13030510000000001</v>
      </c>
    </row>
    <row r="6065" spans="1:2" x14ac:dyDescent="0.3">
      <c r="A6065" s="16" t="s">
        <v>114</v>
      </c>
      <c r="B6065" s="12">
        <v>0.12789719999999999</v>
      </c>
    </row>
    <row r="6066" spans="1:2" x14ac:dyDescent="0.3">
      <c r="A6066" s="16" t="s">
        <v>115</v>
      </c>
      <c r="B6066" s="12">
        <v>0.12860650000000001</v>
      </c>
    </row>
    <row r="6067" spans="1:2" x14ac:dyDescent="0.3">
      <c r="A6067" s="16" t="s">
        <v>116</v>
      </c>
      <c r="B6067" s="12">
        <v>0.12690779999999999</v>
      </c>
    </row>
    <row r="6068" spans="1:2" x14ac:dyDescent="0.3">
      <c r="A6068" s="16" t="s">
        <v>117</v>
      </c>
      <c r="B6068" s="12">
        <v>0.13096070000000001</v>
      </c>
    </row>
    <row r="6069" spans="1:2" x14ac:dyDescent="0.3">
      <c r="A6069" s="16" t="s">
        <v>118</v>
      </c>
      <c r="B6069" s="12">
        <v>0.12933359999999999</v>
      </c>
    </row>
    <row r="6070" spans="1:2" x14ac:dyDescent="0.3">
      <c r="A6070" s="16" t="s">
        <v>119</v>
      </c>
      <c r="B6070" s="12">
        <v>0.13040640000000001</v>
      </c>
    </row>
    <row r="6071" spans="1:2" x14ac:dyDescent="0.3">
      <c r="A6071" s="14" t="s">
        <v>103</v>
      </c>
      <c r="B6071" s="12">
        <v>147.06868011701388</v>
      </c>
    </row>
    <row r="6072" spans="1:2" x14ac:dyDescent="0.3">
      <c r="A6072" s="15" t="s">
        <v>70</v>
      </c>
      <c r="B6072" s="12">
        <v>0.12983572499999999</v>
      </c>
    </row>
    <row r="6073" spans="1:2" x14ac:dyDescent="0.3">
      <c r="A6073" s="16" t="s">
        <v>108</v>
      </c>
      <c r="B6073" s="12">
        <v>0.1303706</v>
      </c>
    </row>
    <row r="6074" spans="1:2" x14ac:dyDescent="0.3">
      <c r="A6074" s="16" t="s">
        <v>109</v>
      </c>
      <c r="B6074" s="12">
        <v>0.12970909999999999</v>
      </c>
    </row>
    <row r="6075" spans="1:2" x14ac:dyDescent="0.3">
      <c r="A6075" s="16" t="s">
        <v>110</v>
      </c>
      <c r="B6075" s="12">
        <v>0.12741450000000001</v>
      </c>
    </row>
    <row r="6076" spans="1:2" x14ac:dyDescent="0.3">
      <c r="A6076" s="16" t="s">
        <v>111</v>
      </c>
      <c r="B6076" s="12">
        <v>0.12980439999999999</v>
      </c>
    </row>
    <row r="6077" spans="1:2" x14ac:dyDescent="0.3">
      <c r="A6077" s="16" t="s">
        <v>112</v>
      </c>
      <c r="B6077" s="12">
        <v>0.12898789999999999</v>
      </c>
    </row>
    <row r="6078" spans="1:2" x14ac:dyDescent="0.3">
      <c r="A6078" s="16" t="s">
        <v>113</v>
      </c>
      <c r="B6078" s="12">
        <v>0.13147329999999999</v>
      </c>
    </row>
    <row r="6079" spans="1:2" x14ac:dyDescent="0.3">
      <c r="A6079" s="16" t="s">
        <v>114</v>
      </c>
      <c r="B6079" s="12">
        <v>0.12932170000000001</v>
      </c>
    </row>
    <row r="6080" spans="1:2" x14ac:dyDescent="0.3">
      <c r="A6080" s="16" t="s">
        <v>115</v>
      </c>
      <c r="B6080" s="12">
        <v>0.13004279999999999</v>
      </c>
    </row>
    <row r="6081" spans="1:2" x14ac:dyDescent="0.3">
      <c r="A6081" s="16" t="s">
        <v>116</v>
      </c>
      <c r="B6081" s="12">
        <v>0.13119910000000001</v>
      </c>
    </row>
    <row r="6082" spans="1:2" x14ac:dyDescent="0.3">
      <c r="A6082" s="16" t="s">
        <v>117</v>
      </c>
      <c r="B6082" s="12">
        <v>0.13112760000000001</v>
      </c>
    </row>
    <row r="6083" spans="1:2" x14ac:dyDescent="0.3">
      <c r="A6083" s="16" t="s">
        <v>118</v>
      </c>
      <c r="B6083" s="12">
        <v>0.13031100000000001</v>
      </c>
    </row>
    <row r="6084" spans="1:2" x14ac:dyDescent="0.3">
      <c r="A6084" s="16" t="s">
        <v>119</v>
      </c>
      <c r="B6084" s="12">
        <v>0.12826670000000001</v>
      </c>
    </row>
    <row r="6085" spans="1:2" x14ac:dyDescent="0.3">
      <c r="A6085" s="15" t="s">
        <v>71</v>
      </c>
      <c r="B6085" s="12">
        <v>0.13054248333333332</v>
      </c>
    </row>
    <row r="6086" spans="1:2" x14ac:dyDescent="0.3">
      <c r="A6086" s="16" t="s">
        <v>108</v>
      </c>
      <c r="B6086" s="12">
        <v>0.13075800000000001</v>
      </c>
    </row>
    <row r="6087" spans="1:2" x14ac:dyDescent="0.3">
      <c r="A6087" s="16" t="s">
        <v>109</v>
      </c>
      <c r="B6087" s="12">
        <v>0.13044810000000001</v>
      </c>
    </row>
    <row r="6088" spans="1:2" x14ac:dyDescent="0.3">
      <c r="A6088" s="16" t="s">
        <v>110</v>
      </c>
      <c r="B6088" s="12">
        <v>0.13103819999999999</v>
      </c>
    </row>
    <row r="6089" spans="1:2" x14ac:dyDescent="0.3">
      <c r="A6089" s="16" t="s">
        <v>111</v>
      </c>
      <c r="B6089" s="12">
        <v>0.1308057</v>
      </c>
    </row>
    <row r="6090" spans="1:2" x14ac:dyDescent="0.3">
      <c r="A6090" s="16" t="s">
        <v>112</v>
      </c>
      <c r="B6090" s="12">
        <v>0.13165209999999999</v>
      </c>
    </row>
    <row r="6091" spans="1:2" x14ac:dyDescent="0.3">
      <c r="A6091" s="16" t="s">
        <v>113</v>
      </c>
      <c r="B6091" s="12">
        <v>0.13119910000000001</v>
      </c>
    </row>
    <row r="6092" spans="1:2" x14ac:dyDescent="0.3">
      <c r="A6092" s="16" t="s">
        <v>114</v>
      </c>
      <c r="B6092" s="12">
        <v>0.12874350000000001</v>
      </c>
    </row>
    <row r="6093" spans="1:2" x14ac:dyDescent="0.3">
      <c r="A6093" s="16" t="s">
        <v>115</v>
      </c>
      <c r="B6093" s="12">
        <v>0.1293753</v>
      </c>
    </row>
    <row r="6094" spans="1:2" x14ac:dyDescent="0.3">
      <c r="A6094" s="16" t="s">
        <v>116</v>
      </c>
      <c r="B6094" s="12">
        <v>0.13031699999999999</v>
      </c>
    </row>
    <row r="6095" spans="1:2" x14ac:dyDescent="0.3">
      <c r="A6095" s="16" t="s">
        <v>117</v>
      </c>
      <c r="B6095" s="12">
        <v>0.13204540000000001</v>
      </c>
    </row>
    <row r="6096" spans="1:2" x14ac:dyDescent="0.3">
      <c r="A6096" s="16" t="s">
        <v>118</v>
      </c>
      <c r="B6096" s="12">
        <v>0.13044810000000001</v>
      </c>
    </row>
    <row r="6097" spans="1:2" x14ac:dyDescent="0.3">
      <c r="A6097" s="16" t="s">
        <v>119</v>
      </c>
      <c r="B6097" s="12">
        <v>0.1296793</v>
      </c>
    </row>
    <row r="6098" spans="1:2" x14ac:dyDescent="0.3">
      <c r="A6098" s="15" t="s">
        <v>72</v>
      </c>
      <c r="B6098" s="12">
        <v>0.130312025</v>
      </c>
    </row>
    <row r="6099" spans="1:2" x14ac:dyDescent="0.3">
      <c r="A6099" s="16" t="s">
        <v>108</v>
      </c>
      <c r="B6099" s="12">
        <v>0.1302574</v>
      </c>
    </row>
    <row r="6100" spans="1:2" x14ac:dyDescent="0.3">
      <c r="A6100" s="16" t="s">
        <v>109</v>
      </c>
      <c r="B6100" s="12">
        <v>0.13202159999999999</v>
      </c>
    </row>
    <row r="6101" spans="1:2" x14ac:dyDescent="0.3">
      <c r="A6101" s="16" t="s">
        <v>110</v>
      </c>
      <c r="B6101" s="12">
        <v>0.13215270000000001</v>
      </c>
    </row>
    <row r="6102" spans="1:2" x14ac:dyDescent="0.3">
      <c r="A6102" s="16" t="s">
        <v>111</v>
      </c>
      <c r="B6102" s="12">
        <v>0.13143150000000001</v>
      </c>
    </row>
    <row r="6103" spans="1:2" x14ac:dyDescent="0.3">
      <c r="A6103" s="16" t="s">
        <v>112</v>
      </c>
      <c r="B6103" s="12">
        <v>0.1296852</v>
      </c>
    </row>
    <row r="6104" spans="1:2" x14ac:dyDescent="0.3">
      <c r="A6104" s="16" t="s">
        <v>113</v>
      </c>
      <c r="B6104" s="12">
        <v>0.13084750000000001</v>
      </c>
    </row>
    <row r="6105" spans="1:2" x14ac:dyDescent="0.3">
      <c r="A6105" s="16" t="s">
        <v>114</v>
      </c>
      <c r="B6105" s="12">
        <v>0.12846340000000001</v>
      </c>
    </row>
    <row r="6106" spans="1:2" x14ac:dyDescent="0.3">
      <c r="A6106" s="16" t="s">
        <v>115</v>
      </c>
      <c r="B6106" s="12">
        <v>0.13028120000000001</v>
      </c>
    </row>
    <row r="6107" spans="1:2" x14ac:dyDescent="0.3">
      <c r="A6107" s="16" t="s">
        <v>116</v>
      </c>
      <c r="B6107" s="12">
        <v>0.13048979999999999</v>
      </c>
    </row>
    <row r="6108" spans="1:2" x14ac:dyDescent="0.3">
      <c r="A6108" s="16" t="s">
        <v>117</v>
      </c>
      <c r="B6108" s="12">
        <v>0.13047790000000001</v>
      </c>
    </row>
    <row r="6109" spans="1:2" x14ac:dyDescent="0.3">
      <c r="A6109" s="16" t="s">
        <v>118</v>
      </c>
      <c r="B6109" s="12">
        <v>0.12837399999999999</v>
      </c>
    </row>
    <row r="6110" spans="1:2" x14ac:dyDescent="0.3">
      <c r="A6110" s="16" t="s">
        <v>119</v>
      </c>
      <c r="B6110" s="12">
        <v>0.12926209999999999</v>
      </c>
    </row>
    <row r="6111" spans="1:2" x14ac:dyDescent="0.3">
      <c r="A6111" s="15" t="s">
        <v>73</v>
      </c>
      <c r="B6111" s="12">
        <v>0.13055241666666664</v>
      </c>
    </row>
    <row r="6112" spans="1:2" x14ac:dyDescent="0.3">
      <c r="A6112" s="16" t="s">
        <v>108</v>
      </c>
      <c r="B6112" s="12">
        <v>0.1288627</v>
      </c>
    </row>
    <row r="6113" spans="1:2" x14ac:dyDescent="0.3">
      <c r="A6113" s="16" t="s">
        <v>109</v>
      </c>
      <c r="B6113" s="12">
        <v>0.1305316</v>
      </c>
    </row>
    <row r="6114" spans="1:2" x14ac:dyDescent="0.3">
      <c r="A6114" s="16" t="s">
        <v>110</v>
      </c>
      <c r="B6114" s="12">
        <v>0.1291369</v>
      </c>
    </row>
    <row r="6115" spans="1:2" x14ac:dyDescent="0.3">
      <c r="A6115" s="16" t="s">
        <v>111</v>
      </c>
      <c r="B6115" s="12">
        <v>0.12818930000000001</v>
      </c>
    </row>
    <row r="6116" spans="1:2" x14ac:dyDescent="0.3">
      <c r="A6116" s="16" t="s">
        <v>112</v>
      </c>
      <c r="B6116" s="12">
        <v>0.13143150000000001</v>
      </c>
    </row>
    <row r="6117" spans="1:2" x14ac:dyDescent="0.3">
      <c r="A6117" s="16" t="s">
        <v>113</v>
      </c>
      <c r="B6117" s="12">
        <v>0.1296554</v>
      </c>
    </row>
    <row r="6118" spans="1:2" x14ac:dyDescent="0.3">
      <c r="A6118" s="16" t="s">
        <v>114</v>
      </c>
      <c r="B6118" s="12">
        <v>0.13078190000000001</v>
      </c>
    </row>
    <row r="6119" spans="1:2" x14ac:dyDescent="0.3">
      <c r="A6119" s="16" t="s">
        <v>115</v>
      </c>
      <c r="B6119" s="12">
        <v>0.12962560000000001</v>
      </c>
    </row>
    <row r="6120" spans="1:2" x14ac:dyDescent="0.3">
      <c r="A6120" s="16" t="s">
        <v>116</v>
      </c>
      <c r="B6120" s="12">
        <v>0.13271289999999999</v>
      </c>
    </row>
    <row r="6121" spans="1:2" x14ac:dyDescent="0.3">
      <c r="A6121" s="16" t="s">
        <v>117</v>
      </c>
      <c r="B6121" s="12">
        <v>0.1320335</v>
      </c>
    </row>
    <row r="6122" spans="1:2" x14ac:dyDescent="0.3">
      <c r="A6122" s="16" t="s">
        <v>118</v>
      </c>
      <c r="B6122" s="12">
        <v>0.1315269</v>
      </c>
    </row>
    <row r="6123" spans="1:2" x14ac:dyDescent="0.3">
      <c r="A6123" s="16" t="s">
        <v>119</v>
      </c>
      <c r="B6123" s="12">
        <v>0.1321408</v>
      </c>
    </row>
    <row r="6124" spans="1:2" x14ac:dyDescent="0.3">
      <c r="A6124" s="15" t="s">
        <v>74</v>
      </c>
      <c r="B6124" s="12">
        <v>0.13049230833333333</v>
      </c>
    </row>
    <row r="6125" spans="1:2" x14ac:dyDescent="0.3">
      <c r="A6125" s="16" t="s">
        <v>108</v>
      </c>
      <c r="B6125" s="12">
        <v>0.13153880000000001</v>
      </c>
    </row>
    <row r="6126" spans="1:2" x14ac:dyDescent="0.3">
      <c r="A6126" s="16" t="s">
        <v>109</v>
      </c>
      <c r="B6126" s="12">
        <v>0.13071630000000001</v>
      </c>
    </row>
    <row r="6127" spans="1:2" x14ac:dyDescent="0.3">
      <c r="A6127" s="16" t="s">
        <v>110</v>
      </c>
      <c r="B6127" s="12">
        <v>0.1303349</v>
      </c>
    </row>
    <row r="6128" spans="1:2" x14ac:dyDescent="0.3">
      <c r="A6128" s="16" t="s">
        <v>111</v>
      </c>
      <c r="B6128" s="12">
        <v>0.1281475</v>
      </c>
    </row>
    <row r="6129" spans="1:2" x14ac:dyDescent="0.3">
      <c r="A6129" s="16" t="s">
        <v>112</v>
      </c>
      <c r="B6129" s="12">
        <v>0.13025139999999999</v>
      </c>
    </row>
    <row r="6130" spans="1:2" x14ac:dyDescent="0.3">
      <c r="A6130" s="16" t="s">
        <v>113</v>
      </c>
      <c r="B6130" s="12">
        <v>0.12938720000000001</v>
      </c>
    </row>
    <row r="6131" spans="1:2" x14ac:dyDescent="0.3">
      <c r="A6131" s="16" t="s">
        <v>114</v>
      </c>
      <c r="B6131" s="12">
        <v>0.13088320000000001</v>
      </c>
    </row>
    <row r="6132" spans="1:2" x14ac:dyDescent="0.3">
      <c r="A6132" s="16" t="s">
        <v>115</v>
      </c>
      <c r="B6132" s="12">
        <v>0.13096659999999999</v>
      </c>
    </row>
    <row r="6133" spans="1:2" x14ac:dyDescent="0.3">
      <c r="A6133" s="16" t="s">
        <v>116</v>
      </c>
      <c r="B6133" s="12">
        <v>0.13095470000000001</v>
      </c>
    </row>
    <row r="6134" spans="1:2" x14ac:dyDescent="0.3">
      <c r="A6134" s="16" t="s">
        <v>117</v>
      </c>
      <c r="B6134" s="12">
        <v>0.13140170000000001</v>
      </c>
    </row>
    <row r="6135" spans="1:2" x14ac:dyDescent="0.3">
      <c r="A6135" s="16" t="s">
        <v>118</v>
      </c>
      <c r="B6135" s="12">
        <v>0.13129450000000001</v>
      </c>
    </row>
    <row r="6136" spans="1:2" x14ac:dyDescent="0.3">
      <c r="A6136" s="16" t="s">
        <v>119</v>
      </c>
      <c r="B6136" s="12">
        <v>0.1300309</v>
      </c>
    </row>
    <row r="6137" spans="1:2" x14ac:dyDescent="0.3">
      <c r="A6137" s="15" t="s">
        <v>75</v>
      </c>
      <c r="B6137" s="12">
        <v>0.13004730833333331</v>
      </c>
    </row>
    <row r="6138" spans="1:2" x14ac:dyDescent="0.3">
      <c r="A6138" s="16" t="s">
        <v>108</v>
      </c>
      <c r="B6138" s="12">
        <v>0.1281118</v>
      </c>
    </row>
    <row r="6139" spans="1:2" x14ac:dyDescent="0.3">
      <c r="A6139" s="16" t="s">
        <v>109</v>
      </c>
      <c r="B6139" s="12">
        <v>0.13119910000000001</v>
      </c>
    </row>
    <row r="6140" spans="1:2" x14ac:dyDescent="0.3">
      <c r="A6140" s="16" t="s">
        <v>110</v>
      </c>
      <c r="B6140" s="12">
        <v>0.1318368</v>
      </c>
    </row>
    <row r="6141" spans="1:2" x14ac:dyDescent="0.3">
      <c r="A6141" s="16" t="s">
        <v>111</v>
      </c>
      <c r="B6141" s="12">
        <v>0.1315925</v>
      </c>
    </row>
    <row r="6142" spans="1:2" x14ac:dyDescent="0.3">
      <c r="A6142" s="16" t="s">
        <v>112</v>
      </c>
      <c r="B6142" s="12">
        <v>0.12890450000000001</v>
      </c>
    </row>
    <row r="6143" spans="1:2" x14ac:dyDescent="0.3">
      <c r="A6143" s="16" t="s">
        <v>113</v>
      </c>
      <c r="B6143" s="12">
        <v>0.13078780000000001</v>
      </c>
    </row>
    <row r="6144" spans="1:2" x14ac:dyDescent="0.3">
      <c r="A6144" s="16" t="s">
        <v>114</v>
      </c>
      <c r="B6144" s="12">
        <v>0.13082360000000001</v>
      </c>
    </row>
    <row r="6145" spans="1:2" x14ac:dyDescent="0.3">
      <c r="A6145" s="16" t="s">
        <v>115</v>
      </c>
      <c r="B6145" s="12">
        <v>0.12953619999999999</v>
      </c>
    </row>
    <row r="6146" spans="1:2" x14ac:dyDescent="0.3">
      <c r="A6146" s="16" t="s">
        <v>116</v>
      </c>
      <c r="B6146" s="12">
        <v>0.12880910000000001</v>
      </c>
    </row>
    <row r="6147" spans="1:2" x14ac:dyDescent="0.3">
      <c r="A6147" s="16" t="s">
        <v>117</v>
      </c>
      <c r="B6147" s="12">
        <v>0.1286303</v>
      </c>
    </row>
    <row r="6148" spans="1:2" x14ac:dyDescent="0.3">
      <c r="A6148" s="16" t="s">
        <v>118</v>
      </c>
      <c r="B6148" s="12">
        <v>0.13097259999999999</v>
      </c>
    </row>
    <row r="6149" spans="1:2" x14ac:dyDescent="0.3">
      <c r="A6149" s="16" t="s">
        <v>119</v>
      </c>
      <c r="B6149" s="12">
        <v>0.12936339999999999</v>
      </c>
    </row>
    <row r="6150" spans="1:2" x14ac:dyDescent="0.3">
      <c r="A6150" s="15" t="s">
        <v>76</v>
      </c>
      <c r="B6150" s="12">
        <v>1.2814908166666665</v>
      </c>
    </row>
    <row r="6151" spans="1:2" x14ac:dyDescent="0.3">
      <c r="A6151" s="16" t="s">
        <v>108</v>
      </c>
      <c r="B6151" s="12">
        <v>0.13090109999999999</v>
      </c>
    </row>
    <row r="6152" spans="1:2" x14ac:dyDescent="0.3">
      <c r="A6152" s="16" t="s">
        <v>109</v>
      </c>
      <c r="B6152" s="12">
        <v>0.13088920000000001</v>
      </c>
    </row>
    <row r="6153" spans="1:2" x14ac:dyDescent="0.3">
      <c r="A6153" s="16" t="s">
        <v>110</v>
      </c>
      <c r="B6153" s="12">
        <v>0.12840979999999999</v>
      </c>
    </row>
    <row r="6154" spans="1:2" x14ac:dyDescent="0.3">
      <c r="A6154" s="16" t="s">
        <v>111</v>
      </c>
      <c r="B6154" s="12">
        <v>0.13381560000000001</v>
      </c>
    </row>
    <row r="6155" spans="1:2" x14ac:dyDescent="0.3">
      <c r="A6155" s="16" t="s">
        <v>112</v>
      </c>
      <c r="B6155" s="12">
        <v>0.139567</v>
      </c>
    </row>
    <row r="6156" spans="1:2" x14ac:dyDescent="0.3">
      <c r="A6156" s="16" t="s">
        <v>113</v>
      </c>
      <c r="B6156" s="12">
        <v>0.1545089</v>
      </c>
    </row>
    <row r="6157" spans="1:2" x14ac:dyDescent="0.3">
      <c r="A6157" s="16" t="s">
        <v>114</v>
      </c>
      <c r="B6157" s="12">
        <v>0.27280450000000001</v>
      </c>
    </row>
    <row r="6158" spans="1:2" x14ac:dyDescent="0.3">
      <c r="A6158" s="16" t="s">
        <v>115</v>
      </c>
      <c r="B6158" s="12">
        <v>0.65014269999999996</v>
      </c>
    </row>
    <row r="6159" spans="1:2" x14ac:dyDescent="0.3">
      <c r="A6159" s="16" t="s">
        <v>116</v>
      </c>
      <c r="B6159" s="12">
        <v>1.1946909999999999</v>
      </c>
    </row>
    <row r="6160" spans="1:2" x14ac:dyDescent="0.3">
      <c r="A6160" s="16" t="s">
        <v>117</v>
      </c>
      <c r="B6160" s="12">
        <v>1.7598670000000001</v>
      </c>
    </row>
    <row r="6161" spans="1:2" x14ac:dyDescent="0.3">
      <c r="A6161" s="16" t="s">
        <v>118</v>
      </c>
      <c r="B6161" s="12">
        <v>3.960779</v>
      </c>
    </row>
    <row r="6162" spans="1:2" x14ac:dyDescent="0.3">
      <c r="A6162" s="16" t="s">
        <v>119</v>
      </c>
      <c r="B6162" s="12">
        <v>6.721514</v>
      </c>
    </row>
    <row r="6163" spans="1:2" x14ac:dyDescent="0.3">
      <c r="A6163" s="15" t="s">
        <v>77</v>
      </c>
      <c r="B6163" s="12">
        <v>41.645310333333342</v>
      </c>
    </row>
    <row r="6164" spans="1:2" x14ac:dyDescent="0.3">
      <c r="A6164" s="16" t="s">
        <v>108</v>
      </c>
      <c r="B6164" s="12">
        <v>8.6281540000000003</v>
      </c>
    </row>
    <row r="6165" spans="1:2" x14ac:dyDescent="0.3">
      <c r="A6165" s="16" t="s">
        <v>109</v>
      </c>
      <c r="B6165" s="12">
        <v>15.128959999999999</v>
      </c>
    </row>
    <row r="6166" spans="1:2" x14ac:dyDescent="0.3">
      <c r="A6166" s="16" t="s">
        <v>110</v>
      </c>
      <c r="B6166" s="12">
        <v>15.55958</v>
      </c>
    </row>
    <row r="6167" spans="1:2" x14ac:dyDescent="0.3">
      <c r="A6167" s="16" t="s">
        <v>111</v>
      </c>
      <c r="B6167" s="12">
        <v>30.889489999999999</v>
      </c>
    </row>
    <row r="6168" spans="1:2" x14ac:dyDescent="0.3">
      <c r="A6168" s="16" t="s">
        <v>112</v>
      </c>
      <c r="B6168" s="12">
        <v>27.635190000000001</v>
      </c>
    </row>
    <row r="6169" spans="1:2" x14ac:dyDescent="0.3">
      <c r="A6169" s="16" t="s">
        <v>113</v>
      </c>
      <c r="B6169" s="12">
        <v>19.839549999999999</v>
      </c>
    </row>
    <row r="6170" spans="1:2" x14ac:dyDescent="0.3">
      <c r="A6170" s="16" t="s">
        <v>114</v>
      </c>
      <c r="B6170" s="12">
        <v>32.039700000000003</v>
      </c>
    </row>
    <row r="6171" spans="1:2" x14ac:dyDescent="0.3">
      <c r="A6171" s="16" t="s">
        <v>115</v>
      </c>
      <c r="B6171" s="12">
        <v>52.599600000000002</v>
      </c>
    </row>
    <row r="6172" spans="1:2" x14ac:dyDescent="0.3">
      <c r="A6172" s="16" t="s">
        <v>116</v>
      </c>
      <c r="B6172" s="12">
        <v>71.777050000000003</v>
      </c>
    </row>
    <row r="6173" spans="1:2" x14ac:dyDescent="0.3">
      <c r="A6173" s="16" t="s">
        <v>117</v>
      </c>
      <c r="B6173" s="12">
        <v>76.882800000000003</v>
      </c>
    </row>
    <row r="6174" spans="1:2" x14ac:dyDescent="0.3">
      <c r="A6174" s="16" t="s">
        <v>118</v>
      </c>
      <c r="B6174" s="12">
        <v>73.328969999999998</v>
      </c>
    </row>
    <row r="6175" spans="1:2" x14ac:dyDescent="0.3">
      <c r="A6175" s="16" t="s">
        <v>119</v>
      </c>
      <c r="B6175" s="12">
        <v>75.43468</v>
      </c>
    </row>
    <row r="6176" spans="1:2" x14ac:dyDescent="0.3">
      <c r="A6176" s="15" t="s">
        <v>78</v>
      </c>
      <c r="B6176" s="12">
        <v>78.608319999999992</v>
      </c>
    </row>
    <row r="6177" spans="1:2" x14ac:dyDescent="0.3">
      <c r="A6177" s="16" t="s">
        <v>108</v>
      </c>
      <c r="B6177" s="12">
        <v>52.937150000000003</v>
      </c>
    </row>
    <row r="6178" spans="1:2" x14ac:dyDescent="0.3">
      <c r="A6178" s="16" t="s">
        <v>109</v>
      </c>
      <c r="B6178" s="12">
        <v>67.697980000000001</v>
      </c>
    </row>
    <row r="6179" spans="1:2" x14ac:dyDescent="0.3">
      <c r="A6179" s="16" t="s">
        <v>110</v>
      </c>
      <c r="B6179" s="12">
        <v>72.880960000000002</v>
      </c>
    </row>
    <row r="6180" spans="1:2" x14ac:dyDescent="0.3">
      <c r="A6180" s="16" t="s">
        <v>111</v>
      </c>
      <c r="B6180" s="12">
        <v>62.995980000000003</v>
      </c>
    </row>
    <row r="6181" spans="1:2" x14ac:dyDescent="0.3">
      <c r="A6181" s="16" t="s">
        <v>112</v>
      </c>
      <c r="B6181" s="12">
        <v>76.525989999999993</v>
      </c>
    </row>
    <row r="6182" spans="1:2" x14ac:dyDescent="0.3">
      <c r="A6182" s="16" t="s">
        <v>113</v>
      </c>
      <c r="B6182" s="12">
        <v>142.78190000000001</v>
      </c>
    </row>
    <row r="6183" spans="1:2" x14ac:dyDescent="0.3">
      <c r="A6183" s="16" t="s">
        <v>114</v>
      </c>
      <c r="B6183" s="12">
        <v>116.2775</v>
      </c>
    </row>
    <row r="6184" spans="1:2" x14ac:dyDescent="0.3">
      <c r="A6184" s="16" t="s">
        <v>115</v>
      </c>
      <c r="B6184" s="12">
        <v>106.22020000000001</v>
      </c>
    </row>
    <row r="6185" spans="1:2" x14ac:dyDescent="0.3">
      <c r="A6185" s="16" t="s">
        <v>116</v>
      </c>
      <c r="B6185" s="12">
        <v>58.780299999999997</v>
      </c>
    </row>
    <row r="6186" spans="1:2" x14ac:dyDescent="0.3">
      <c r="A6186" s="16" t="s">
        <v>117</v>
      </c>
      <c r="B6186" s="12">
        <v>69.982990000000001</v>
      </c>
    </row>
    <row r="6187" spans="1:2" x14ac:dyDescent="0.3">
      <c r="A6187" s="16" t="s">
        <v>118</v>
      </c>
      <c r="B6187" s="12">
        <v>55.06118</v>
      </c>
    </row>
    <row r="6188" spans="1:2" x14ac:dyDescent="0.3">
      <c r="A6188" s="16" t="s">
        <v>119</v>
      </c>
      <c r="B6188" s="12">
        <v>61.157710000000002</v>
      </c>
    </row>
    <row r="6189" spans="1:2" x14ac:dyDescent="0.3">
      <c r="A6189" s="15" t="s">
        <v>79</v>
      </c>
      <c r="B6189" s="12">
        <v>81.188271666666665</v>
      </c>
    </row>
    <row r="6190" spans="1:2" x14ac:dyDescent="0.3">
      <c r="A6190" s="16" t="s">
        <v>108</v>
      </c>
      <c r="B6190" s="12">
        <v>72.791849999999997</v>
      </c>
    </row>
    <row r="6191" spans="1:2" x14ac:dyDescent="0.3">
      <c r="A6191" s="16" t="s">
        <v>109</v>
      </c>
      <c r="B6191" s="12">
        <v>58.872160000000001</v>
      </c>
    </row>
    <row r="6192" spans="1:2" x14ac:dyDescent="0.3">
      <c r="A6192" s="16" t="s">
        <v>110</v>
      </c>
      <c r="B6192" s="12">
        <v>60.623840000000001</v>
      </c>
    </row>
    <row r="6193" spans="1:2" x14ac:dyDescent="0.3">
      <c r="A6193" s="16" t="s">
        <v>111</v>
      </c>
      <c r="B6193" s="12">
        <v>66.348839999999996</v>
      </c>
    </row>
    <row r="6194" spans="1:2" x14ac:dyDescent="0.3">
      <c r="A6194" s="16" t="s">
        <v>112</v>
      </c>
      <c r="B6194" s="12">
        <v>62.46705</v>
      </c>
    </row>
    <row r="6195" spans="1:2" x14ac:dyDescent="0.3">
      <c r="A6195" s="16" t="s">
        <v>113</v>
      </c>
      <c r="B6195" s="12">
        <v>66.263409999999993</v>
      </c>
    </row>
    <row r="6196" spans="1:2" x14ac:dyDescent="0.3">
      <c r="A6196" s="16" t="s">
        <v>114</v>
      </c>
      <c r="B6196" s="12">
        <v>109.4391</v>
      </c>
    </row>
    <row r="6197" spans="1:2" x14ac:dyDescent="0.3">
      <c r="A6197" s="16" t="s">
        <v>115</v>
      </c>
      <c r="B6197" s="12">
        <v>105.0515</v>
      </c>
    </row>
    <row r="6198" spans="1:2" x14ac:dyDescent="0.3">
      <c r="A6198" s="16" t="s">
        <v>116</v>
      </c>
      <c r="B6198" s="12">
        <v>95.646320000000003</v>
      </c>
    </row>
    <row r="6199" spans="1:2" x14ac:dyDescent="0.3">
      <c r="A6199" s="16" t="s">
        <v>117</v>
      </c>
      <c r="B6199" s="12">
        <v>78.554900000000004</v>
      </c>
    </row>
    <row r="6200" spans="1:2" x14ac:dyDescent="0.3">
      <c r="A6200" s="16" t="s">
        <v>118</v>
      </c>
      <c r="B6200" s="12">
        <v>112.47499999999999</v>
      </c>
    </row>
    <row r="6201" spans="1:2" x14ac:dyDescent="0.3">
      <c r="A6201" s="16" t="s">
        <v>119</v>
      </c>
      <c r="B6201" s="12">
        <v>85.725290000000001</v>
      </c>
    </row>
    <row r="6202" spans="1:2" x14ac:dyDescent="0.3">
      <c r="A6202" s="15" t="s">
        <v>80</v>
      </c>
      <c r="B6202" s="12">
        <v>375.72802500000006</v>
      </c>
    </row>
    <row r="6203" spans="1:2" x14ac:dyDescent="0.3">
      <c r="A6203" s="16" t="s">
        <v>108</v>
      </c>
      <c r="B6203" s="12">
        <v>151.13319999999999</v>
      </c>
    </row>
    <row r="6204" spans="1:2" x14ac:dyDescent="0.3">
      <c r="A6204" s="16" t="s">
        <v>109</v>
      </c>
      <c r="B6204" s="12">
        <v>217.20150000000001</v>
      </c>
    </row>
    <row r="6205" spans="1:2" x14ac:dyDescent="0.3">
      <c r="A6205" s="16" t="s">
        <v>110</v>
      </c>
      <c r="B6205" s="12">
        <v>228.50620000000001</v>
      </c>
    </row>
    <row r="6206" spans="1:2" x14ac:dyDescent="0.3">
      <c r="A6206" s="16" t="s">
        <v>111</v>
      </c>
      <c r="B6206" s="12">
        <v>205.64779999999999</v>
      </c>
    </row>
    <row r="6207" spans="1:2" x14ac:dyDescent="0.3">
      <c r="A6207" s="16" t="s">
        <v>112</v>
      </c>
      <c r="B6207" s="12">
        <v>231.73089999999999</v>
      </c>
    </row>
    <row r="6208" spans="1:2" x14ac:dyDescent="0.3">
      <c r="A6208" s="16" t="s">
        <v>113</v>
      </c>
      <c r="B6208" s="12">
        <v>363.28230000000002</v>
      </c>
    </row>
    <row r="6209" spans="1:2" x14ac:dyDescent="0.3">
      <c r="A6209" s="16" t="s">
        <v>114</v>
      </c>
      <c r="B6209" s="12">
        <v>452.39010000000002</v>
      </c>
    </row>
    <row r="6210" spans="1:2" x14ac:dyDescent="0.3">
      <c r="A6210" s="16" t="s">
        <v>115</v>
      </c>
      <c r="B6210" s="12">
        <v>506.90890000000002</v>
      </c>
    </row>
    <row r="6211" spans="1:2" x14ac:dyDescent="0.3">
      <c r="A6211" s="16" t="s">
        <v>116</v>
      </c>
      <c r="B6211" s="12">
        <v>459.3</v>
      </c>
    </row>
    <row r="6212" spans="1:2" x14ac:dyDescent="0.3">
      <c r="A6212" s="16" t="s">
        <v>117</v>
      </c>
      <c r="B6212" s="12">
        <v>326.80410000000001</v>
      </c>
    </row>
    <row r="6213" spans="1:2" x14ac:dyDescent="0.3">
      <c r="A6213" s="16" t="s">
        <v>118</v>
      </c>
      <c r="B6213" s="12">
        <v>701.91989999999998</v>
      </c>
    </row>
    <row r="6214" spans="1:2" x14ac:dyDescent="0.3">
      <c r="A6214" s="16" t="s">
        <v>119</v>
      </c>
      <c r="B6214" s="12">
        <v>663.91139999999996</v>
      </c>
    </row>
    <row r="6215" spans="1:2" x14ac:dyDescent="0.3">
      <c r="A6215" s="15" t="s">
        <v>81</v>
      </c>
      <c r="B6215" s="12">
        <v>653.84219999999993</v>
      </c>
    </row>
    <row r="6216" spans="1:2" x14ac:dyDescent="0.3">
      <c r="A6216" s="16" t="s">
        <v>108</v>
      </c>
      <c r="B6216" s="12">
        <v>472.33409999999998</v>
      </c>
    </row>
    <row r="6217" spans="1:2" x14ac:dyDescent="0.3">
      <c r="A6217" s="16" t="s">
        <v>109</v>
      </c>
      <c r="B6217" s="12">
        <v>524.62810000000002</v>
      </c>
    </row>
    <row r="6218" spans="1:2" x14ac:dyDescent="0.3">
      <c r="A6218" s="16" t="s">
        <v>110</v>
      </c>
      <c r="B6218" s="12">
        <v>666.57169999999996</v>
      </c>
    </row>
    <row r="6219" spans="1:2" x14ac:dyDescent="0.3">
      <c r="A6219" s="16" t="s">
        <v>111</v>
      </c>
      <c r="B6219" s="12">
        <v>702.91899999999998</v>
      </c>
    </row>
    <row r="6220" spans="1:2" x14ac:dyDescent="0.3">
      <c r="A6220" s="16" t="s">
        <v>112</v>
      </c>
      <c r="B6220" s="12">
        <v>554.9701</v>
      </c>
    </row>
    <row r="6221" spans="1:2" x14ac:dyDescent="0.3">
      <c r="A6221" s="16" t="s">
        <v>113</v>
      </c>
      <c r="B6221" s="12">
        <v>584.92589999999996</v>
      </c>
    </row>
    <row r="6222" spans="1:2" x14ac:dyDescent="0.3">
      <c r="A6222" s="16" t="s">
        <v>114</v>
      </c>
      <c r="B6222" s="12">
        <v>685.90089999999998</v>
      </c>
    </row>
    <row r="6223" spans="1:2" x14ac:dyDescent="0.3">
      <c r="A6223" s="16" t="s">
        <v>115</v>
      </c>
      <c r="B6223" s="12">
        <v>618.80619999999999</v>
      </c>
    </row>
    <row r="6224" spans="1:2" x14ac:dyDescent="0.3">
      <c r="A6224" s="16" t="s">
        <v>116</v>
      </c>
      <c r="B6224" s="12">
        <v>757.97019999999998</v>
      </c>
    </row>
    <row r="6225" spans="1:2" x14ac:dyDescent="0.3">
      <c r="A6225" s="16" t="s">
        <v>117</v>
      </c>
      <c r="B6225" s="12">
        <v>751.96320000000003</v>
      </c>
    </row>
    <row r="6226" spans="1:2" x14ac:dyDescent="0.3">
      <c r="A6226" s="16" t="s">
        <v>118</v>
      </c>
      <c r="B6226" s="12">
        <v>763.08749999999998</v>
      </c>
    </row>
    <row r="6227" spans="1:2" x14ac:dyDescent="0.3">
      <c r="A6227" s="16" t="s">
        <v>119</v>
      </c>
      <c r="B6227" s="12">
        <v>762.02949999999998</v>
      </c>
    </row>
    <row r="6228" spans="1:2" x14ac:dyDescent="0.3">
      <c r="A6228" s="15" t="s">
        <v>82</v>
      </c>
      <c r="B6228" s="12">
        <v>716.02359166666656</v>
      </c>
    </row>
    <row r="6229" spans="1:2" x14ac:dyDescent="0.3">
      <c r="A6229" s="16" t="s">
        <v>108</v>
      </c>
      <c r="B6229" s="12">
        <v>812.16920000000005</v>
      </c>
    </row>
    <row r="6230" spans="1:2" x14ac:dyDescent="0.3">
      <c r="A6230" s="16" t="s">
        <v>109</v>
      </c>
      <c r="B6230" s="12">
        <v>768.31209999999999</v>
      </c>
    </row>
    <row r="6231" spans="1:2" x14ac:dyDescent="0.3">
      <c r="A6231" s="16" t="s">
        <v>110</v>
      </c>
      <c r="B6231" s="12">
        <v>767.55859999999996</v>
      </c>
    </row>
    <row r="6232" spans="1:2" x14ac:dyDescent="0.3">
      <c r="A6232" s="16" t="s">
        <v>111</v>
      </c>
      <c r="B6232" s="12">
        <v>777.01080000000002</v>
      </c>
    </row>
    <row r="6233" spans="1:2" x14ac:dyDescent="0.3">
      <c r="A6233" s="16" t="s">
        <v>112</v>
      </c>
      <c r="B6233" s="12">
        <v>768.53089999999997</v>
      </c>
    </row>
    <row r="6234" spans="1:2" x14ac:dyDescent="0.3">
      <c r="A6234" s="16" t="s">
        <v>113</v>
      </c>
      <c r="B6234" s="12">
        <v>776.1635</v>
      </c>
    </row>
    <row r="6235" spans="1:2" x14ac:dyDescent="0.3">
      <c r="A6235" s="16" t="s">
        <v>114</v>
      </c>
      <c r="B6235" s="12">
        <v>782.82420000000002</v>
      </c>
    </row>
    <row r="6236" spans="1:2" x14ac:dyDescent="0.3">
      <c r="A6236" s="16" t="s">
        <v>115</v>
      </c>
      <c r="B6236" s="12">
        <v>788.96640000000002</v>
      </c>
    </row>
    <row r="6237" spans="1:2" x14ac:dyDescent="0.3">
      <c r="A6237" s="16" t="s">
        <v>116</v>
      </c>
      <c r="B6237" s="12">
        <v>390.15629999999999</v>
      </c>
    </row>
    <row r="6238" spans="1:2" x14ac:dyDescent="0.3">
      <c r="A6238" s="16" t="s">
        <v>117</v>
      </c>
      <c r="B6238" s="12">
        <v>571.84559999999999</v>
      </c>
    </row>
    <row r="6239" spans="1:2" x14ac:dyDescent="0.3">
      <c r="A6239" s="16" t="s">
        <v>118</v>
      </c>
      <c r="B6239" s="12">
        <v>759.86770000000001</v>
      </c>
    </row>
    <row r="6240" spans="1:2" x14ac:dyDescent="0.3">
      <c r="A6240" s="16" t="s">
        <v>119</v>
      </c>
      <c r="B6240" s="12">
        <v>628.87779999999998</v>
      </c>
    </row>
    <row r="6241" spans="1:2" x14ac:dyDescent="0.3">
      <c r="A6241" s="15" t="s">
        <v>83</v>
      </c>
      <c r="B6241" s="12">
        <v>539.67995000000008</v>
      </c>
    </row>
    <row r="6242" spans="1:2" x14ac:dyDescent="0.3">
      <c r="A6242" s="16" t="s">
        <v>108</v>
      </c>
      <c r="B6242" s="12">
        <v>581.1105</v>
      </c>
    </row>
    <row r="6243" spans="1:2" x14ac:dyDescent="0.3">
      <c r="A6243" s="16" t="s">
        <v>109</v>
      </c>
      <c r="B6243" s="12">
        <v>258.65789999999998</v>
      </c>
    </row>
    <row r="6244" spans="1:2" x14ac:dyDescent="0.3">
      <c r="A6244" s="16" t="s">
        <v>110</v>
      </c>
      <c r="B6244" s="12">
        <v>457.57940000000002</v>
      </c>
    </row>
    <row r="6245" spans="1:2" x14ac:dyDescent="0.3">
      <c r="A6245" s="16" t="s">
        <v>111</v>
      </c>
      <c r="B6245" s="12">
        <v>425.16129999999998</v>
      </c>
    </row>
    <row r="6246" spans="1:2" x14ac:dyDescent="0.3">
      <c r="A6246" s="16" t="s">
        <v>112</v>
      </c>
      <c r="B6246" s="12">
        <v>428.52910000000003</v>
      </c>
    </row>
    <row r="6247" spans="1:2" x14ac:dyDescent="0.3">
      <c r="A6247" s="16" t="s">
        <v>113</v>
      </c>
      <c r="B6247" s="12">
        <v>665.15300000000002</v>
      </c>
    </row>
    <row r="6248" spans="1:2" x14ac:dyDescent="0.3">
      <c r="A6248" s="16" t="s">
        <v>114</v>
      </c>
      <c r="B6248" s="12">
        <v>582.09529999999995</v>
      </c>
    </row>
    <row r="6249" spans="1:2" x14ac:dyDescent="0.3">
      <c r="A6249" s="16" t="s">
        <v>115</v>
      </c>
      <c r="B6249" s="12">
        <v>806.00279999999998</v>
      </c>
    </row>
    <row r="6250" spans="1:2" x14ac:dyDescent="0.3">
      <c r="A6250" s="16" t="s">
        <v>116</v>
      </c>
      <c r="B6250" s="12">
        <v>522.9556</v>
      </c>
    </row>
    <row r="6251" spans="1:2" x14ac:dyDescent="0.3">
      <c r="A6251" s="16" t="s">
        <v>117</v>
      </c>
      <c r="B6251" s="12">
        <v>687.15350000000001</v>
      </c>
    </row>
    <row r="6252" spans="1:2" x14ac:dyDescent="0.3">
      <c r="A6252" s="16" t="s">
        <v>118</v>
      </c>
      <c r="B6252" s="12">
        <v>523.27499999999998</v>
      </c>
    </row>
    <row r="6253" spans="1:2" x14ac:dyDescent="0.3">
      <c r="A6253" s="16" t="s">
        <v>119</v>
      </c>
      <c r="B6253" s="12">
        <v>538.48599999999999</v>
      </c>
    </row>
    <row r="6254" spans="1:2" x14ac:dyDescent="0.3">
      <c r="A6254" s="15" t="s">
        <v>84</v>
      </c>
      <c r="B6254" s="12">
        <v>453.72475000000009</v>
      </c>
    </row>
    <row r="6255" spans="1:2" x14ac:dyDescent="0.3">
      <c r="A6255" s="16" t="s">
        <v>108</v>
      </c>
      <c r="B6255" s="12">
        <v>682.779</v>
      </c>
    </row>
    <row r="6256" spans="1:2" x14ac:dyDescent="0.3">
      <c r="A6256" s="16" t="s">
        <v>109</v>
      </c>
      <c r="B6256" s="12">
        <v>515.51919999999996</v>
      </c>
    </row>
    <row r="6257" spans="1:2" x14ac:dyDescent="0.3">
      <c r="A6257" s="16" t="s">
        <v>110</v>
      </c>
      <c r="B6257" s="12">
        <v>586.79510000000005</v>
      </c>
    </row>
    <row r="6258" spans="1:2" x14ac:dyDescent="0.3">
      <c r="A6258" s="16" t="s">
        <v>111</v>
      </c>
      <c r="B6258" s="12">
        <v>707.8143</v>
      </c>
    </row>
    <row r="6259" spans="1:2" x14ac:dyDescent="0.3">
      <c r="A6259" s="16" t="s">
        <v>112</v>
      </c>
      <c r="B6259" s="12">
        <v>528.85760000000005</v>
      </c>
    </row>
    <row r="6260" spans="1:2" x14ac:dyDescent="0.3">
      <c r="A6260" s="16" t="s">
        <v>113</v>
      </c>
      <c r="B6260" s="12">
        <v>386.28070000000002</v>
      </c>
    </row>
    <row r="6261" spans="1:2" x14ac:dyDescent="0.3">
      <c r="A6261" s="16" t="s">
        <v>114</v>
      </c>
      <c r="B6261" s="12">
        <v>486.75119999999998</v>
      </c>
    </row>
    <row r="6262" spans="1:2" x14ac:dyDescent="0.3">
      <c r="A6262" s="16" t="s">
        <v>115</v>
      </c>
      <c r="B6262" s="12">
        <v>402.91489999999999</v>
      </c>
    </row>
    <row r="6263" spans="1:2" x14ac:dyDescent="0.3">
      <c r="A6263" s="16" t="s">
        <v>116</v>
      </c>
      <c r="B6263" s="12">
        <v>431.15640000000002</v>
      </c>
    </row>
    <row r="6264" spans="1:2" x14ac:dyDescent="0.3">
      <c r="A6264" s="16" t="s">
        <v>117</v>
      </c>
      <c r="B6264" s="12">
        <v>233.59399999999999</v>
      </c>
    </row>
    <row r="6265" spans="1:2" x14ac:dyDescent="0.3">
      <c r="A6265" s="16" t="s">
        <v>118</v>
      </c>
      <c r="B6265" s="12">
        <v>311.63060000000002</v>
      </c>
    </row>
    <row r="6266" spans="1:2" x14ac:dyDescent="0.3">
      <c r="A6266" s="16" t="s">
        <v>119</v>
      </c>
      <c r="B6266" s="12">
        <v>170.60400000000001</v>
      </c>
    </row>
    <row r="6267" spans="1:2" x14ac:dyDescent="0.3">
      <c r="A6267" s="15" t="s">
        <v>60</v>
      </c>
      <c r="B6267" s="12">
        <v>296.76996666666668</v>
      </c>
    </row>
    <row r="6268" spans="1:2" x14ac:dyDescent="0.3">
      <c r="A6268" s="16" t="s">
        <v>108</v>
      </c>
      <c r="B6268" s="12">
        <v>230.45859999999999</v>
      </c>
    </row>
    <row r="6269" spans="1:2" x14ac:dyDescent="0.3">
      <c r="A6269" s="16" t="s">
        <v>109</v>
      </c>
      <c r="B6269" s="12">
        <v>196.52539999999999</v>
      </c>
    </row>
    <row r="6270" spans="1:2" x14ac:dyDescent="0.3">
      <c r="A6270" s="16" t="s">
        <v>110</v>
      </c>
      <c r="B6270" s="12">
        <v>200.75829999999999</v>
      </c>
    </row>
    <row r="6271" spans="1:2" x14ac:dyDescent="0.3">
      <c r="A6271" s="16" t="s">
        <v>111</v>
      </c>
      <c r="B6271" s="12">
        <v>201.59469999999999</v>
      </c>
    </row>
    <row r="6272" spans="1:2" x14ac:dyDescent="0.3">
      <c r="A6272" s="16" t="s">
        <v>112</v>
      </c>
      <c r="B6272" s="12">
        <v>165.334</v>
      </c>
    </row>
    <row r="6273" spans="1:2" x14ac:dyDescent="0.3">
      <c r="A6273" s="16" t="s">
        <v>113</v>
      </c>
      <c r="B6273" s="12">
        <v>180.11799999999999</v>
      </c>
    </row>
    <row r="6274" spans="1:2" x14ac:dyDescent="0.3">
      <c r="A6274" s="16" t="s">
        <v>114</v>
      </c>
      <c r="B6274" s="12">
        <v>242.5085</v>
      </c>
    </row>
    <row r="6275" spans="1:2" x14ac:dyDescent="0.3">
      <c r="A6275" s="16" t="s">
        <v>115</v>
      </c>
      <c r="B6275" s="12">
        <v>448.09359999999998</v>
      </c>
    </row>
    <row r="6276" spans="1:2" x14ac:dyDescent="0.3">
      <c r="A6276" s="16" t="s">
        <v>116</v>
      </c>
      <c r="B6276" s="12">
        <v>446.8605</v>
      </c>
    </row>
    <row r="6277" spans="1:2" x14ac:dyDescent="0.3">
      <c r="A6277" s="16" t="s">
        <v>117</v>
      </c>
      <c r="B6277" s="12">
        <v>442.14699999999999</v>
      </c>
    </row>
    <row r="6278" spans="1:2" x14ac:dyDescent="0.3">
      <c r="A6278" s="16" t="s">
        <v>118</v>
      </c>
      <c r="B6278" s="12">
        <v>404.96660000000003</v>
      </c>
    </row>
    <row r="6279" spans="1:2" x14ac:dyDescent="0.3">
      <c r="A6279" s="16" t="s">
        <v>119</v>
      </c>
      <c r="B6279" s="12">
        <v>401.87439999999998</v>
      </c>
    </row>
    <row r="6280" spans="1:2" x14ac:dyDescent="0.3">
      <c r="A6280" s="15" t="s">
        <v>61</v>
      </c>
      <c r="B6280" s="12">
        <v>241.82838333333333</v>
      </c>
    </row>
    <row r="6281" spans="1:2" x14ac:dyDescent="0.3">
      <c r="A6281" s="16" t="s">
        <v>108</v>
      </c>
      <c r="B6281" s="12">
        <v>388.46730000000002</v>
      </c>
    </row>
    <row r="6282" spans="1:2" x14ac:dyDescent="0.3">
      <c r="A6282" s="16" t="s">
        <v>109</v>
      </c>
      <c r="B6282" s="12">
        <v>369.96890000000002</v>
      </c>
    </row>
    <row r="6283" spans="1:2" x14ac:dyDescent="0.3">
      <c r="A6283" s="16" t="s">
        <v>110</v>
      </c>
      <c r="B6283" s="12">
        <v>363.76900000000001</v>
      </c>
    </row>
    <row r="6284" spans="1:2" x14ac:dyDescent="0.3">
      <c r="A6284" s="16" t="s">
        <v>111</v>
      </c>
      <c r="B6284" s="12">
        <v>334.23169999999999</v>
      </c>
    </row>
    <row r="6285" spans="1:2" x14ac:dyDescent="0.3">
      <c r="A6285" s="16" t="s">
        <v>112</v>
      </c>
      <c r="B6285" s="12">
        <v>303.8168</v>
      </c>
    </row>
    <row r="6286" spans="1:2" x14ac:dyDescent="0.3">
      <c r="A6286" s="16" t="s">
        <v>113</v>
      </c>
      <c r="B6286" s="12">
        <v>302.88690000000003</v>
      </c>
    </row>
    <row r="6287" spans="1:2" x14ac:dyDescent="0.3">
      <c r="A6287" s="16" t="s">
        <v>114</v>
      </c>
      <c r="B6287" s="12">
        <v>173.464</v>
      </c>
    </row>
    <row r="6288" spans="1:2" x14ac:dyDescent="0.3">
      <c r="A6288" s="16" t="s">
        <v>115</v>
      </c>
      <c r="B6288" s="12">
        <v>215.7544</v>
      </c>
    </row>
    <row r="6289" spans="1:2" x14ac:dyDescent="0.3">
      <c r="A6289" s="16" t="s">
        <v>116</v>
      </c>
      <c r="B6289" s="12">
        <v>121.73309999999999</v>
      </c>
    </row>
    <row r="6290" spans="1:2" x14ac:dyDescent="0.3">
      <c r="A6290" s="16" t="s">
        <v>117</v>
      </c>
      <c r="B6290" s="12">
        <v>107.10339999999999</v>
      </c>
    </row>
    <row r="6291" spans="1:2" x14ac:dyDescent="0.3">
      <c r="A6291" s="16" t="s">
        <v>118</v>
      </c>
      <c r="B6291" s="12">
        <v>103.5855</v>
      </c>
    </row>
    <row r="6292" spans="1:2" x14ac:dyDescent="0.3">
      <c r="A6292" s="16" t="s">
        <v>119</v>
      </c>
      <c r="B6292" s="12">
        <v>117.1596</v>
      </c>
    </row>
    <row r="6293" spans="1:2" x14ac:dyDescent="0.3">
      <c r="A6293" s="15" t="s">
        <v>62</v>
      </c>
      <c r="B6293" s="12">
        <v>45.725007499999982</v>
      </c>
    </row>
    <row r="6294" spans="1:2" x14ac:dyDescent="0.3">
      <c r="A6294" s="16" t="s">
        <v>108</v>
      </c>
      <c r="B6294" s="12">
        <v>82.781270000000006</v>
      </c>
    </row>
    <row r="6295" spans="1:2" x14ac:dyDescent="0.3">
      <c r="A6295" s="16" t="s">
        <v>109</v>
      </c>
      <c r="B6295" s="12">
        <v>71.98227</v>
      </c>
    </row>
    <row r="6296" spans="1:2" x14ac:dyDescent="0.3">
      <c r="A6296" s="16" t="s">
        <v>110</v>
      </c>
      <c r="B6296" s="12">
        <v>89.753259999999997</v>
      </c>
    </row>
    <row r="6297" spans="1:2" x14ac:dyDescent="0.3">
      <c r="A6297" s="16" t="s">
        <v>111</v>
      </c>
      <c r="B6297" s="12">
        <v>53.226059999999997</v>
      </c>
    </row>
    <row r="6298" spans="1:2" x14ac:dyDescent="0.3">
      <c r="A6298" s="16" t="s">
        <v>112</v>
      </c>
      <c r="B6298" s="12">
        <v>54.227960000000003</v>
      </c>
    </row>
    <row r="6299" spans="1:2" x14ac:dyDescent="0.3">
      <c r="A6299" s="16" t="s">
        <v>113</v>
      </c>
      <c r="B6299" s="12">
        <v>46.514890000000001</v>
      </c>
    </row>
    <row r="6300" spans="1:2" x14ac:dyDescent="0.3">
      <c r="A6300" s="16" t="s">
        <v>114</v>
      </c>
      <c r="B6300" s="12">
        <v>33.406509999999997</v>
      </c>
    </row>
    <row r="6301" spans="1:2" x14ac:dyDescent="0.3">
      <c r="A6301" s="16" t="s">
        <v>115</v>
      </c>
      <c r="B6301" s="12">
        <v>24.609020000000001</v>
      </c>
    </row>
    <row r="6302" spans="1:2" x14ac:dyDescent="0.3">
      <c r="A6302" s="16" t="s">
        <v>116</v>
      </c>
      <c r="B6302" s="12">
        <v>32.457940000000001</v>
      </c>
    </row>
    <row r="6303" spans="1:2" x14ac:dyDescent="0.3">
      <c r="A6303" s="16" t="s">
        <v>117</v>
      </c>
      <c r="B6303" s="12">
        <v>29.55414</v>
      </c>
    </row>
    <row r="6304" spans="1:2" x14ac:dyDescent="0.3">
      <c r="A6304" s="16" t="s">
        <v>118</v>
      </c>
      <c r="B6304" s="12">
        <v>15.70476</v>
      </c>
    </row>
    <row r="6305" spans="1:2" x14ac:dyDescent="0.3">
      <c r="A6305" s="16" t="s">
        <v>119</v>
      </c>
      <c r="B6305" s="12">
        <v>14.482010000000001</v>
      </c>
    </row>
    <row r="6306" spans="1:2" x14ac:dyDescent="0.3">
      <c r="A6306" s="15" t="s">
        <v>63</v>
      </c>
      <c r="B6306" s="12">
        <v>2.1693537750000003</v>
      </c>
    </row>
    <row r="6307" spans="1:2" x14ac:dyDescent="0.3">
      <c r="A6307" s="16" t="s">
        <v>108</v>
      </c>
      <c r="B6307" s="12">
        <v>11.84609</v>
      </c>
    </row>
    <row r="6308" spans="1:2" x14ac:dyDescent="0.3">
      <c r="A6308" s="16" t="s">
        <v>109</v>
      </c>
      <c r="B6308" s="12">
        <v>6.6599529999999998</v>
      </c>
    </row>
    <row r="6309" spans="1:2" x14ac:dyDescent="0.3">
      <c r="A6309" s="16" t="s">
        <v>110</v>
      </c>
      <c r="B6309" s="12">
        <v>3.2698689999999999</v>
      </c>
    </row>
    <row r="6310" spans="1:2" x14ac:dyDescent="0.3">
      <c r="A6310" s="16" t="s">
        <v>111</v>
      </c>
      <c r="B6310" s="12">
        <v>1.5457810000000001</v>
      </c>
    </row>
    <row r="6311" spans="1:2" x14ac:dyDescent="0.3">
      <c r="A6311" s="16" t="s">
        <v>112</v>
      </c>
      <c r="B6311" s="12">
        <v>1.082463</v>
      </c>
    </row>
    <row r="6312" spans="1:2" x14ac:dyDescent="0.3">
      <c r="A6312" s="16" t="s">
        <v>113</v>
      </c>
      <c r="B6312" s="12">
        <v>0.60111510000000001</v>
      </c>
    </row>
    <row r="6313" spans="1:2" x14ac:dyDescent="0.3">
      <c r="A6313" s="16" t="s">
        <v>114</v>
      </c>
      <c r="B6313" s="12">
        <v>0.32451410000000003</v>
      </c>
    </row>
    <row r="6314" spans="1:2" x14ac:dyDescent="0.3">
      <c r="A6314" s="16" t="s">
        <v>115</v>
      </c>
      <c r="B6314" s="12">
        <v>0.16373509999999999</v>
      </c>
    </row>
    <row r="6315" spans="1:2" x14ac:dyDescent="0.3">
      <c r="A6315" s="16" t="s">
        <v>116</v>
      </c>
      <c r="B6315" s="12">
        <v>0.1407948</v>
      </c>
    </row>
    <row r="6316" spans="1:2" x14ac:dyDescent="0.3">
      <c r="A6316" s="16" t="s">
        <v>117</v>
      </c>
      <c r="B6316" s="12">
        <v>0.13431019999999999</v>
      </c>
    </row>
    <row r="6317" spans="1:2" x14ac:dyDescent="0.3">
      <c r="A6317" s="16" t="s">
        <v>118</v>
      </c>
      <c r="B6317" s="12">
        <v>0.1322004</v>
      </c>
    </row>
    <row r="6318" spans="1:2" x14ac:dyDescent="0.3">
      <c r="A6318" s="16" t="s">
        <v>119</v>
      </c>
      <c r="B6318" s="12">
        <v>0.1314196</v>
      </c>
    </row>
    <row r="6319" spans="1:2" x14ac:dyDescent="0.3">
      <c r="A6319" s="15" t="s">
        <v>64</v>
      </c>
      <c r="B6319" s="12">
        <v>0.13124378333333334</v>
      </c>
    </row>
    <row r="6320" spans="1:2" x14ac:dyDescent="0.3">
      <c r="A6320" s="16" t="s">
        <v>108</v>
      </c>
      <c r="B6320" s="12">
        <v>0.1323434</v>
      </c>
    </row>
    <row r="6321" spans="1:2" x14ac:dyDescent="0.3">
      <c r="A6321" s="16" t="s">
        <v>109</v>
      </c>
      <c r="B6321" s="12">
        <v>0.13081770000000001</v>
      </c>
    </row>
    <row r="6322" spans="1:2" x14ac:dyDescent="0.3">
      <c r="A6322" s="16" t="s">
        <v>110</v>
      </c>
      <c r="B6322" s="12">
        <v>0.1315209</v>
      </c>
    </row>
    <row r="6323" spans="1:2" x14ac:dyDescent="0.3">
      <c r="A6323" s="16" t="s">
        <v>111</v>
      </c>
      <c r="B6323" s="12">
        <v>0.13016800000000001</v>
      </c>
    </row>
    <row r="6324" spans="1:2" x14ac:dyDescent="0.3">
      <c r="A6324" s="16" t="s">
        <v>112</v>
      </c>
      <c r="B6324" s="12">
        <v>0.12980439999999999</v>
      </c>
    </row>
    <row r="6325" spans="1:2" x14ac:dyDescent="0.3">
      <c r="A6325" s="16" t="s">
        <v>113</v>
      </c>
      <c r="B6325" s="12">
        <v>0.1311097</v>
      </c>
    </row>
    <row r="6326" spans="1:2" x14ac:dyDescent="0.3">
      <c r="A6326" s="16" t="s">
        <v>114</v>
      </c>
      <c r="B6326" s="12">
        <v>0.13133020000000001</v>
      </c>
    </row>
    <row r="6327" spans="1:2" x14ac:dyDescent="0.3">
      <c r="A6327" s="16" t="s">
        <v>115</v>
      </c>
      <c r="B6327" s="12">
        <v>0.1332255</v>
      </c>
    </row>
    <row r="6328" spans="1:2" x14ac:dyDescent="0.3">
      <c r="A6328" s="16" t="s">
        <v>116</v>
      </c>
      <c r="B6328" s="12">
        <v>0.1319024</v>
      </c>
    </row>
    <row r="6329" spans="1:2" x14ac:dyDescent="0.3">
      <c r="A6329" s="16" t="s">
        <v>117</v>
      </c>
      <c r="B6329" s="12">
        <v>0.1329275</v>
      </c>
    </row>
    <row r="6330" spans="1:2" x14ac:dyDescent="0.3">
      <c r="A6330" s="16" t="s">
        <v>118</v>
      </c>
      <c r="B6330" s="12">
        <v>0.13083549999999999</v>
      </c>
    </row>
    <row r="6331" spans="1:2" x14ac:dyDescent="0.3">
      <c r="A6331" s="16" t="s">
        <v>119</v>
      </c>
      <c r="B6331" s="12">
        <v>0.1289402</v>
      </c>
    </row>
    <row r="6332" spans="1:2" x14ac:dyDescent="0.3">
      <c r="A6332" s="15" t="s">
        <v>65</v>
      </c>
      <c r="B6332" s="12">
        <v>0.13045557500000002</v>
      </c>
    </row>
    <row r="6333" spans="1:2" x14ac:dyDescent="0.3">
      <c r="A6333" s="16" t="s">
        <v>108</v>
      </c>
      <c r="B6333" s="12">
        <v>0.13040640000000001</v>
      </c>
    </row>
    <row r="6334" spans="1:2" x14ac:dyDescent="0.3">
      <c r="A6334" s="16" t="s">
        <v>109</v>
      </c>
      <c r="B6334" s="12">
        <v>0.1314852</v>
      </c>
    </row>
    <row r="6335" spans="1:2" x14ac:dyDescent="0.3">
      <c r="A6335" s="16" t="s">
        <v>110</v>
      </c>
      <c r="B6335" s="12">
        <v>0.13093679999999999</v>
      </c>
    </row>
    <row r="6336" spans="1:2" x14ac:dyDescent="0.3">
      <c r="A6336" s="16" t="s">
        <v>111</v>
      </c>
      <c r="B6336" s="12">
        <v>0.1300905</v>
      </c>
    </row>
    <row r="6337" spans="1:2" x14ac:dyDescent="0.3">
      <c r="A6337" s="16" t="s">
        <v>112</v>
      </c>
      <c r="B6337" s="12">
        <v>0.13017400000000001</v>
      </c>
    </row>
    <row r="6338" spans="1:2" x14ac:dyDescent="0.3">
      <c r="A6338" s="16" t="s">
        <v>113</v>
      </c>
      <c r="B6338" s="12">
        <v>0.13078780000000001</v>
      </c>
    </row>
    <row r="6339" spans="1:2" x14ac:dyDescent="0.3">
      <c r="A6339" s="16" t="s">
        <v>114</v>
      </c>
      <c r="B6339" s="12">
        <v>0.13167590000000001</v>
      </c>
    </row>
    <row r="6340" spans="1:2" x14ac:dyDescent="0.3">
      <c r="A6340" s="16" t="s">
        <v>115</v>
      </c>
      <c r="B6340" s="12">
        <v>0.12878529999999999</v>
      </c>
    </row>
    <row r="6341" spans="1:2" x14ac:dyDescent="0.3">
      <c r="A6341" s="16" t="s">
        <v>116</v>
      </c>
      <c r="B6341" s="12">
        <v>0.12931570000000001</v>
      </c>
    </row>
    <row r="6342" spans="1:2" x14ac:dyDescent="0.3">
      <c r="A6342" s="16" t="s">
        <v>117</v>
      </c>
      <c r="B6342" s="12">
        <v>0.13044220000000001</v>
      </c>
    </row>
    <row r="6343" spans="1:2" x14ac:dyDescent="0.3">
      <c r="A6343" s="16" t="s">
        <v>118</v>
      </c>
      <c r="B6343" s="12">
        <v>0.13071630000000001</v>
      </c>
    </row>
    <row r="6344" spans="1:2" x14ac:dyDescent="0.3">
      <c r="A6344" s="16" t="s">
        <v>119</v>
      </c>
      <c r="B6344" s="12">
        <v>0.13065080000000001</v>
      </c>
    </row>
    <row r="6345" spans="1:2" x14ac:dyDescent="0.3">
      <c r="A6345" s="15" t="s">
        <v>66</v>
      </c>
      <c r="B6345" s="12">
        <v>0.13033588333333332</v>
      </c>
    </row>
    <row r="6346" spans="1:2" x14ac:dyDescent="0.3">
      <c r="A6346" s="16" t="s">
        <v>108</v>
      </c>
      <c r="B6346" s="12">
        <v>0.1308057</v>
      </c>
    </row>
    <row r="6347" spans="1:2" x14ac:dyDescent="0.3">
      <c r="A6347" s="16" t="s">
        <v>109</v>
      </c>
      <c r="B6347" s="12">
        <v>0.1287972</v>
      </c>
    </row>
    <row r="6348" spans="1:2" x14ac:dyDescent="0.3">
      <c r="A6348" s="16" t="s">
        <v>110</v>
      </c>
      <c r="B6348" s="12">
        <v>0.12860050000000001</v>
      </c>
    </row>
    <row r="6349" spans="1:2" x14ac:dyDescent="0.3">
      <c r="A6349" s="16" t="s">
        <v>111</v>
      </c>
      <c r="B6349" s="12">
        <v>0.13041240000000001</v>
      </c>
    </row>
    <row r="6350" spans="1:2" x14ac:dyDescent="0.3">
      <c r="A6350" s="16" t="s">
        <v>112</v>
      </c>
      <c r="B6350" s="12">
        <v>0.12947069999999999</v>
      </c>
    </row>
    <row r="6351" spans="1:2" x14ac:dyDescent="0.3">
      <c r="A6351" s="16" t="s">
        <v>113</v>
      </c>
      <c r="B6351" s="12">
        <v>0.13001299999999999</v>
      </c>
    </row>
    <row r="6352" spans="1:2" x14ac:dyDescent="0.3">
      <c r="A6352" s="16" t="s">
        <v>114</v>
      </c>
      <c r="B6352" s="12">
        <v>0.13011439999999999</v>
      </c>
    </row>
    <row r="6353" spans="1:2" x14ac:dyDescent="0.3">
      <c r="A6353" s="16" t="s">
        <v>115</v>
      </c>
      <c r="B6353" s="12">
        <v>0.1305316</v>
      </c>
    </row>
    <row r="6354" spans="1:2" x14ac:dyDescent="0.3">
      <c r="A6354" s="16" t="s">
        <v>116</v>
      </c>
      <c r="B6354" s="12">
        <v>0.12979850000000001</v>
      </c>
    </row>
    <row r="6355" spans="1:2" x14ac:dyDescent="0.3">
      <c r="A6355" s="16" t="s">
        <v>117</v>
      </c>
      <c r="B6355" s="12">
        <v>0.132552</v>
      </c>
    </row>
    <row r="6356" spans="1:2" x14ac:dyDescent="0.3">
      <c r="A6356" s="16" t="s">
        <v>118</v>
      </c>
      <c r="B6356" s="12">
        <v>0.1330944</v>
      </c>
    </row>
    <row r="6357" spans="1:2" x14ac:dyDescent="0.3">
      <c r="A6357" s="16" t="s">
        <v>119</v>
      </c>
      <c r="B6357" s="12">
        <v>0.12984019999999999</v>
      </c>
    </row>
    <row r="6358" spans="1:2" x14ac:dyDescent="0.3">
      <c r="A6358" s="15" t="s">
        <v>67</v>
      </c>
      <c r="B6358" s="12">
        <v>0.13077146666666667</v>
      </c>
    </row>
    <row r="6359" spans="1:2" x14ac:dyDescent="0.3">
      <c r="A6359" s="16" t="s">
        <v>108</v>
      </c>
      <c r="B6359" s="12">
        <v>0.13239709999999999</v>
      </c>
    </row>
    <row r="6360" spans="1:2" x14ac:dyDescent="0.3">
      <c r="A6360" s="16" t="s">
        <v>109</v>
      </c>
      <c r="B6360" s="12">
        <v>0.13112760000000001</v>
      </c>
    </row>
    <row r="6361" spans="1:2" x14ac:dyDescent="0.3">
      <c r="A6361" s="16" t="s">
        <v>110</v>
      </c>
      <c r="B6361" s="12">
        <v>0.130913</v>
      </c>
    </row>
    <row r="6362" spans="1:2" x14ac:dyDescent="0.3">
      <c r="A6362" s="16" t="s">
        <v>111</v>
      </c>
      <c r="B6362" s="12">
        <v>0.13163420000000001</v>
      </c>
    </row>
    <row r="6363" spans="1:2" x14ac:dyDescent="0.3">
      <c r="A6363" s="16" t="s">
        <v>112</v>
      </c>
      <c r="B6363" s="12">
        <v>0.13119310000000001</v>
      </c>
    </row>
    <row r="6364" spans="1:2" x14ac:dyDescent="0.3">
      <c r="A6364" s="16" t="s">
        <v>113</v>
      </c>
      <c r="B6364" s="12">
        <v>0.13031699999999999</v>
      </c>
    </row>
    <row r="6365" spans="1:2" x14ac:dyDescent="0.3">
      <c r="A6365" s="16" t="s">
        <v>114</v>
      </c>
      <c r="B6365" s="12">
        <v>0.1312468</v>
      </c>
    </row>
    <row r="6366" spans="1:2" x14ac:dyDescent="0.3">
      <c r="A6366" s="16" t="s">
        <v>115</v>
      </c>
      <c r="B6366" s="12">
        <v>0.1304958</v>
      </c>
    </row>
    <row r="6367" spans="1:2" x14ac:dyDescent="0.3">
      <c r="A6367" s="16" t="s">
        <v>116</v>
      </c>
      <c r="B6367" s="12">
        <v>0.1307759</v>
      </c>
    </row>
    <row r="6368" spans="1:2" x14ac:dyDescent="0.3">
      <c r="A6368" s="16" t="s">
        <v>117</v>
      </c>
      <c r="B6368" s="12">
        <v>0.13000709999999999</v>
      </c>
    </row>
    <row r="6369" spans="1:2" x14ac:dyDescent="0.3">
      <c r="A6369" s="16" t="s">
        <v>118</v>
      </c>
      <c r="B6369" s="12">
        <v>0.1308773</v>
      </c>
    </row>
    <row r="6370" spans="1:2" x14ac:dyDescent="0.3">
      <c r="A6370" s="16" t="s">
        <v>119</v>
      </c>
      <c r="B6370" s="12">
        <v>0.12827269999999999</v>
      </c>
    </row>
    <row r="6371" spans="1:2" x14ac:dyDescent="0.3">
      <c r="A6371" s="15" t="s">
        <v>68</v>
      </c>
      <c r="B6371" s="12">
        <v>0.12911307499999999</v>
      </c>
    </row>
    <row r="6372" spans="1:2" x14ac:dyDescent="0.3">
      <c r="A6372" s="16" t="s">
        <v>108</v>
      </c>
      <c r="B6372" s="12">
        <v>0.128827</v>
      </c>
    </row>
    <row r="6373" spans="1:2" x14ac:dyDescent="0.3">
      <c r="A6373" s="16" t="s">
        <v>109</v>
      </c>
      <c r="B6373" s="12">
        <v>0.1293753</v>
      </c>
    </row>
    <row r="6374" spans="1:2" x14ac:dyDescent="0.3">
      <c r="A6374" s="16" t="s">
        <v>110</v>
      </c>
      <c r="B6374" s="12">
        <v>0.12888060000000001</v>
      </c>
    </row>
    <row r="6375" spans="1:2" x14ac:dyDescent="0.3">
      <c r="A6375" s="16" t="s">
        <v>111</v>
      </c>
      <c r="B6375" s="12">
        <v>0.12826670000000001</v>
      </c>
    </row>
    <row r="6376" spans="1:2" x14ac:dyDescent="0.3">
      <c r="A6376" s="16" t="s">
        <v>112</v>
      </c>
      <c r="B6376" s="12">
        <v>0.1282191</v>
      </c>
    </row>
    <row r="6377" spans="1:2" x14ac:dyDescent="0.3">
      <c r="A6377" s="16" t="s">
        <v>113</v>
      </c>
      <c r="B6377" s="12">
        <v>0.12904750000000001</v>
      </c>
    </row>
    <row r="6378" spans="1:2" x14ac:dyDescent="0.3">
      <c r="A6378" s="16" t="s">
        <v>114</v>
      </c>
      <c r="B6378" s="12">
        <v>0.13178319999999999</v>
      </c>
    </row>
    <row r="6379" spans="1:2" x14ac:dyDescent="0.3">
      <c r="A6379" s="16" t="s">
        <v>115</v>
      </c>
      <c r="B6379" s="12">
        <v>0.12951840000000001</v>
      </c>
    </row>
    <row r="6380" spans="1:2" x14ac:dyDescent="0.3">
      <c r="A6380" s="16" t="s">
        <v>116</v>
      </c>
      <c r="B6380" s="12">
        <v>0.1286303</v>
      </c>
    </row>
    <row r="6381" spans="1:2" x14ac:dyDescent="0.3">
      <c r="A6381" s="16" t="s">
        <v>117</v>
      </c>
      <c r="B6381" s="12">
        <v>0.1290714</v>
      </c>
    </row>
    <row r="6382" spans="1:2" x14ac:dyDescent="0.3">
      <c r="A6382" s="16" t="s">
        <v>118</v>
      </c>
      <c r="B6382" s="12">
        <v>0.12841569999999999</v>
      </c>
    </row>
    <row r="6383" spans="1:2" x14ac:dyDescent="0.3">
      <c r="A6383" s="16" t="s">
        <v>119</v>
      </c>
      <c r="B6383" s="12">
        <v>0.12932170000000001</v>
      </c>
    </row>
    <row r="6384" spans="1:2" x14ac:dyDescent="0.3">
      <c r="A6384" s="14" t="s">
        <v>104</v>
      </c>
      <c r="B6384" s="12">
        <v>97.458480569444447</v>
      </c>
    </row>
    <row r="6385" spans="1:2" x14ac:dyDescent="0.3">
      <c r="A6385" s="15" t="s">
        <v>70</v>
      </c>
      <c r="B6385" s="12">
        <v>0.13047744166666667</v>
      </c>
    </row>
    <row r="6386" spans="1:2" x14ac:dyDescent="0.3">
      <c r="A6386" s="16" t="s">
        <v>108</v>
      </c>
      <c r="B6386" s="12">
        <v>0.13102030000000001</v>
      </c>
    </row>
    <row r="6387" spans="1:2" x14ac:dyDescent="0.3">
      <c r="A6387" s="16" t="s">
        <v>109</v>
      </c>
      <c r="B6387" s="12">
        <v>0.12955410000000001</v>
      </c>
    </row>
    <row r="6388" spans="1:2" x14ac:dyDescent="0.3">
      <c r="A6388" s="16" t="s">
        <v>110</v>
      </c>
      <c r="B6388" s="12">
        <v>0.1298581</v>
      </c>
    </row>
    <row r="6389" spans="1:2" x14ac:dyDescent="0.3">
      <c r="A6389" s="16" t="s">
        <v>111</v>
      </c>
      <c r="B6389" s="12">
        <v>0.1281535</v>
      </c>
    </row>
    <row r="6390" spans="1:2" x14ac:dyDescent="0.3">
      <c r="A6390" s="16" t="s">
        <v>112</v>
      </c>
      <c r="B6390" s="12">
        <v>0.13048390000000001</v>
      </c>
    </row>
    <row r="6391" spans="1:2" x14ac:dyDescent="0.3">
      <c r="A6391" s="16" t="s">
        <v>113</v>
      </c>
      <c r="B6391" s="12">
        <v>0.13095470000000001</v>
      </c>
    </row>
    <row r="6392" spans="1:2" x14ac:dyDescent="0.3">
      <c r="A6392" s="16" t="s">
        <v>114</v>
      </c>
      <c r="B6392" s="12">
        <v>0.1310799</v>
      </c>
    </row>
    <row r="6393" spans="1:2" x14ac:dyDescent="0.3">
      <c r="A6393" s="16" t="s">
        <v>115</v>
      </c>
      <c r="B6393" s="12">
        <v>0.13120509999999999</v>
      </c>
    </row>
    <row r="6394" spans="1:2" x14ac:dyDescent="0.3">
      <c r="A6394" s="16" t="s">
        <v>116</v>
      </c>
      <c r="B6394" s="12">
        <v>0.1302336</v>
      </c>
    </row>
    <row r="6395" spans="1:2" x14ac:dyDescent="0.3">
      <c r="A6395" s="16" t="s">
        <v>117</v>
      </c>
      <c r="B6395" s="12">
        <v>0.12981039999999999</v>
      </c>
    </row>
    <row r="6396" spans="1:2" x14ac:dyDescent="0.3">
      <c r="A6396" s="16" t="s">
        <v>118</v>
      </c>
      <c r="B6396" s="12">
        <v>0.1317236</v>
      </c>
    </row>
    <row r="6397" spans="1:2" x14ac:dyDescent="0.3">
      <c r="A6397" s="16" t="s">
        <v>119</v>
      </c>
      <c r="B6397" s="12">
        <v>0.13165209999999999</v>
      </c>
    </row>
    <row r="6398" spans="1:2" x14ac:dyDescent="0.3">
      <c r="A6398" s="15" t="s">
        <v>71</v>
      </c>
      <c r="B6398" s="12">
        <v>0.13089065833333333</v>
      </c>
    </row>
    <row r="6399" spans="1:2" x14ac:dyDescent="0.3">
      <c r="A6399" s="16" t="s">
        <v>108</v>
      </c>
      <c r="B6399" s="12">
        <v>0.1316223</v>
      </c>
    </row>
    <row r="6400" spans="1:2" x14ac:dyDescent="0.3">
      <c r="A6400" s="16" t="s">
        <v>109</v>
      </c>
      <c r="B6400" s="12">
        <v>0.13020380000000001</v>
      </c>
    </row>
    <row r="6401" spans="1:2" x14ac:dyDescent="0.3">
      <c r="A6401" s="16" t="s">
        <v>110</v>
      </c>
      <c r="B6401" s="12">
        <v>0.13112760000000001</v>
      </c>
    </row>
    <row r="6402" spans="1:2" x14ac:dyDescent="0.3">
      <c r="A6402" s="16" t="s">
        <v>111</v>
      </c>
      <c r="B6402" s="12">
        <v>0.13015009999999999</v>
      </c>
    </row>
    <row r="6403" spans="1:2" x14ac:dyDescent="0.3">
      <c r="A6403" s="16" t="s">
        <v>112</v>
      </c>
      <c r="B6403" s="12">
        <v>0.130913</v>
      </c>
    </row>
    <row r="6404" spans="1:2" x14ac:dyDescent="0.3">
      <c r="A6404" s="16" t="s">
        <v>113</v>
      </c>
      <c r="B6404" s="12">
        <v>0.13042429999999999</v>
      </c>
    </row>
    <row r="6405" spans="1:2" x14ac:dyDescent="0.3">
      <c r="A6405" s="16" t="s">
        <v>114</v>
      </c>
      <c r="B6405" s="12">
        <v>0.1307759</v>
      </c>
    </row>
    <row r="6406" spans="1:2" x14ac:dyDescent="0.3">
      <c r="A6406" s="16" t="s">
        <v>115</v>
      </c>
      <c r="B6406" s="12">
        <v>0.13168779999999999</v>
      </c>
    </row>
    <row r="6407" spans="1:2" x14ac:dyDescent="0.3">
      <c r="A6407" s="16" t="s">
        <v>116</v>
      </c>
      <c r="B6407" s="12">
        <v>0.13134209999999999</v>
      </c>
    </row>
    <row r="6408" spans="1:2" x14ac:dyDescent="0.3">
      <c r="A6408" s="16" t="s">
        <v>117</v>
      </c>
      <c r="B6408" s="12">
        <v>0.13191430000000001</v>
      </c>
    </row>
    <row r="6409" spans="1:2" x14ac:dyDescent="0.3">
      <c r="A6409" s="16" t="s">
        <v>118</v>
      </c>
      <c r="B6409" s="12">
        <v>0.1302574</v>
      </c>
    </row>
    <row r="6410" spans="1:2" x14ac:dyDescent="0.3">
      <c r="A6410" s="16" t="s">
        <v>119</v>
      </c>
      <c r="B6410" s="12">
        <v>0.1302693</v>
      </c>
    </row>
    <row r="6411" spans="1:2" x14ac:dyDescent="0.3">
      <c r="A6411" s="15" t="s">
        <v>72</v>
      </c>
      <c r="B6411" s="12">
        <v>0.13084793333333333</v>
      </c>
    </row>
    <row r="6412" spans="1:2" x14ac:dyDescent="0.3">
      <c r="A6412" s="16" t="s">
        <v>108</v>
      </c>
      <c r="B6412" s="12">
        <v>0.1296852</v>
      </c>
    </row>
    <row r="6413" spans="1:2" x14ac:dyDescent="0.3">
      <c r="A6413" s="16" t="s">
        <v>109</v>
      </c>
      <c r="B6413" s="12">
        <v>0.130472</v>
      </c>
    </row>
    <row r="6414" spans="1:2" x14ac:dyDescent="0.3">
      <c r="A6414" s="16" t="s">
        <v>110</v>
      </c>
      <c r="B6414" s="12">
        <v>0.13095470000000001</v>
      </c>
    </row>
    <row r="6415" spans="1:2" x14ac:dyDescent="0.3">
      <c r="A6415" s="16" t="s">
        <v>111</v>
      </c>
      <c r="B6415" s="12">
        <v>0.13038849999999999</v>
      </c>
    </row>
    <row r="6416" spans="1:2" x14ac:dyDescent="0.3">
      <c r="A6416" s="16" t="s">
        <v>112</v>
      </c>
      <c r="B6416" s="12">
        <v>0.13103219999999999</v>
      </c>
    </row>
    <row r="6417" spans="1:2" x14ac:dyDescent="0.3">
      <c r="A6417" s="16" t="s">
        <v>113</v>
      </c>
      <c r="B6417" s="12">
        <v>0.1322779</v>
      </c>
    </row>
    <row r="6418" spans="1:2" x14ac:dyDescent="0.3">
      <c r="A6418" s="16" t="s">
        <v>114</v>
      </c>
      <c r="B6418" s="12">
        <v>0.13226589999999999</v>
      </c>
    </row>
    <row r="6419" spans="1:2" x14ac:dyDescent="0.3">
      <c r="A6419" s="16" t="s">
        <v>115</v>
      </c>
      <c r="B6419" s="12">
        <v>0.13095470000000001</v>
      </c>
    </row>
    <row r="6420" spans="1:2" x14ac:dyDescent="0.3">
      <c r="A6420" s="16" t="s">
        <v>116</v>
      </c>
      <c r="B6420" s="12">
        <v>0.13095470000000001</v>
      </c>
    </row>
    <row r="6421" spans="1:2" x14ac:dyDescent="0.3">
      <c r="A6421" s="16" t="s">
        <v>117</v>
      </c>
      <c r="B6421" s="12">
        <v>0.130466</v>
      </c>
    </row>
    <row r="6422" spans="1:2" x14ac:dyDescent="0.3">
      <c r="A6422" s="16" t="s">
        <v>118</v>
      </c>
      <c r="B6422" s="12">
        <v>0.12959580000000001</v>
      </c>
    </row>
    <row r="6423" spans="1:2" x14ac:dyDescent="0.3">
      <c r="A6423" s="16" t="s">
        <v>119</v>
      </c>
      <c r="B6423" s="12">
        <v>0.13112760000000001</v>
      </c>
    </row>
    <row r="6424" spans="1:2" x14ac:dyDescent="0.3">
      <c r="A6424" s="15" t="s">
        <v>73</v>
      </c>
      <c r="B6424" s="12">
        <v>0.13012925833333333</v>
      </c>
    </row>
    <row r="6425" spans="1:2" x14ac:dyDescent="0.3">
      <c r="A6425" s="16" t="s">
        <v>108</v>
      </c>
      <c r="B6425" s="12">
        <v>0.13116929999999999</v>
      </c>
    </row>
    <row r="6426" spans="1:2" x14ac:dyDescent="0.3">
      <c r="A6426" s="16" t="s">
        <v>109</v>
      </c>
      <c r="B6426" s="12">
        <v>0.1301322</v>
      </c>
    </row>
    <row r="6427" spans="1:2" x14ac:dyDescent="0.3">
      <c r="A6427" s="16" t="s">
        <v>110</v>
      </c>
      <c r="B6427" s="12">
        <v>0.1302276</v>
      </c>
    </row>
    <row r="6428" spans="1:2" x14ac:dyDescent="0.3">
      <c r="A6428" s="16" t="s">
        <v>111</v>
      </c>
      <c r="B6428" s="12">
        <v>0.13017989999999999</v>
      </c>
    </row>
    <row r="6429" spans="1:2" x14ac:dyDescent="0.3">
      <c r="A6429" s="16" t="s">
        <v>112</v>
      </c>
      <c r="B6429" s="12">
        <v>0.13133619999999999</v>
      </c>
    </row>
    <row r="6430" spans="1:2" x14ac:dyDescent="0.3">
      <c r="A6430" s="16" t="s">
        <v>113</v>
      </c>
      <c r="B6430" s="12">
        <v>0.1294409</v>
      </c>
    </row>
    <row r="6431" spans="1:2" x14ac:dyDescent="0.3">
      <c r="A6431" s="16" t="s">
        <v>114</v>
      </c>
      <c r="B6431" s="12">
        <v>0.12935150000000001</v>
      </c>
    </row>
    <row r="6432" spans="1:2" x14ac:dyDescent="0.3">
      <c r="A6432" s="16" t="s">
        <v>115</v>
      </c>
      <c r="B6432" s="12">
        <v>0.12877930000000001</v>
      </c>
    </row>
    <row r="6433" spans="1:2" x14ac:dyDescent="0.3">
      <c r="A6433" s="16" t="s">
        <v>116</v>
      </c>
      <c r="B6433" s="12">
        <v>0.13136</v>
      </c>
    </row>
    <row r="6434" spans="1:2" x14ac:dyDescent="0.3">
      <c r="A6434" s="16" t="s">
        <v>117</v>
      </c>
      <c r="B6434" s="12">
        <v>0.13133020000000001</v>
      </c>
    </row>
    <row r="6435" spans="1:2" x14ac:dyDescent="0.3">
      <c r="A6435" s="16" t="s">
        <v>118</v>
      </c>
      <c r="B6435" s="12">
        <v>0.1293455</v>
      </c>
    </row>
    <row r="6436" spans="1:2" x14ac:dyDescent="0.3">
      <c r="A6436" s="16" t="s">
        <v>119</v>
      </c>
      <c r="B6436" s="12">
        <v>0.1288985</v>
      </c>
    </row>
    <row r="6437" spans="1:2" x14ac:dyDescent="0.3">
      <c r="A6437" s="15" t="s">
        <v>74</v>
      </c>
      <c r="B6437" s="12">
        <v>0.13033289166666664</v>
      </c>
    </row>
    <row r="6438" spans="1:2" x14ac:dyDescent="0.3">
      <c r="A6438" s="16" t="s">
        <v>108</v>
      </c>
      <c r="B6438" s="12">
        <v>0.1330288</v>
      </c>
    </row>
    <row r="6439" spans="1:2" x14ac:dyDescent="0.3">
      <c r="A6439" s="16" t="s">
        <v>109</v>
      </c>
      <c r="B6439" s="12">
        <v>0.1302574</v>
      </c>
    </row>
    <row r="6440" spans="1:2" x14ac:dyDescent="0.3">
      <c r="A6440" s="16" t="s">
        <v>110</v>
      </c>
      <c r="B6440" s="12">
        <v>0.13299900000000001</v>
      </c>
    </row>
    <row r="6441" spans="1:2" x14ac:dyDescent="0.3">
      <c r="A6441" s="16" t="s">
        <v>111</v>
      </c>
      <c r="B6441" s="12">
        <v>0.1298164</v>
      </c>
    </row>
    <row r="6442" spans="1:2" x14ac:dyDescent="0.3">
      <c r="A6442" s="16" t="s">
        <v>112</v>
      </c>
      <c r="B6442" s="12">
        <v>0.12947069999999999</v>
      </c>
    </row>
    <row r="6443" spans="1:2" x14ac:dyDescent="0.3">
      <c r="A6443" s="16" t="s">
        <v>113</v>
      </c>
      <c r="B6443" s="12">
        <v>0.12786739999999999</v>
      </c>
    </row>
    <row r="6444" spans="1:2" x14ac:dyDescent="0.3">
      <c r="A6444" s="16" t="s">
        <v>114</v>
      </c>
      <c r="B6444" s="12">
        <v>0.12987000000000001</v>
      </c>
    </row>
    <row r="6445" spans="1:2" x14ac:dyDescent="0.3">
      <c r="A6445" s="16" t="s">
        <v>115</v>
      </c>
      <c r="B6445" s="12">
        <v>0.1291369</v>
      </c>
    </row>
    <row r="6446" spans="1:2" x14ac:dyDescent="0.3">
      <c r="A6446" s="16" t="s">
        <v>116</v>
      </c>
      <c r="B6446" s="12">
        <v>0.13031699999999999</v>
      </c>
    </row>
    <row r="6447" spans="1:2" x14ac:dyDescent="0.3">
      <c r="A6447" s="16" t="s">
        <v>117</v>
      </c>
      <c r="B6447" s="12">
        <v>0.13113949999999999</v>
      </c>
    </row>
    <row r="6448" spans="1:2" x14ac:dyDescent="0.3">
      <c r="A6448" s="16" t="s">
        <v>118</v>
      </c>
      <c r="B6448" s="12">
        <v>0.13025139999999999</v>
      </c>
    </row>
    <row r="6449" spans="1:2" x14ac:dyDescent="0.3">
      <c r="A6449" s="16" t="s">
        <v>119</v>
      </c>
      <c r="B6449" s="12">
        <v>0.12984019999999999</v>
      </c>
    </row>
    <row r="6450" spans="1:2" x14ac:dyDescent="0.3">
      <c r="A6450" s="15" t="s">
        <v>75</v>
      </c>
      <c r="B6450" s="12">
        <v>0.13065075000000001</v>
      </c>
    </row>
    <row r="6451" spans="1:2" x14ac:dyDescent="0.3">
      <c r="A6451" s="16" t="s">
        <v>108</v>
      </c>
      <c r="B6451" s="12">
        <v>0.129417</v>
      </c>
    </row>
    <row r="6452" spans="1:2" x14ac:dyDescent="0.3">
      <c r="A6452" s="16" t="s">
        <v>109</v>
      </c>
      <c r="B6452" s="12">
        <v>0.1305077</v>
      </c>
    </row>
    <row r="6453" spans="1:2" x14ac:dyDescent="0.3">
      <c r="A6453" s="16" t="s">
        <v>110</v>
      </c>
      <c r="B6453" s="12">
        <v>0.1303706</v>
      </c>
    </row>
    <row r="6454" spans="1:2" x14ac:dyDescent="0.3">
      <c r="A6454" s="16" t="s">
        <v>111</v>
      </c>
      <c r="B6454" s="12">
        <v>0.131354</v>
      </c>
    </row>
    <row r="6455" spans="1:2" x14ac:dyDescent="0.3">
      <c r="A6455" s="16" t="s">
        <v>112</v>
      </c>
      <c r="B6455" s="12">
        <v>0.1315984</v>
      </c>
    </row>
    <row r="6456" spans="1:2" x14ac:dyDescent="0.3">
      <c r="A6456" s="16" t="s">
        <v>113</v>
      </c>
      <c r="B6456" s="12">
        <v>0.1306746</v>
      </c>
    </row>
    <row r="6457" spans="1:2" x14ac:dyDescent="0.3">
      <c r="A6457" s="16" t="s">
        <v>114</v>
      </c>
      <c r="B6457" s="12">
        <v>0.1312527</v>
      </c>
    </row>
    <row r="6458" spans="1:2" x14ac:dyDescent="0.3">
      <c r="A6458" s="16" t="s">
        <v>115</v>
      </c>
      <c r="B6458" s="12">
        <v>0.12799849999999999</v>
      </c>
    </row>
    <row r="6459" spans="1:2" x14ac:dyDescent="0.3">
      <c r="A6459" s="16" t="s">
        <v>116</v>
      </c>
      <c r="B6459" s="12">
        <v>0.13102030000000001</v>
      </c>
    </row>
    <row r="6460" spans="1:2" x14ac:dyDescent="0.3">
      <c r="A6460" s="16" t="s">
        <v>117</v>
      </c>
      <c r="B6460" s="12">
        <v>0.13035279999999999</v>
      </c>
    </row>
    <row r="6461" spans="1:2" x14ac:dyDescent="0.3">
      <c r="A6461" s="16" t="s">
        <v>118</v>
      </c>
      <c r="B6461" s="12">
        <v>0.13219439999999999</v>
      </c>
    </row>
    <row r="6462" spans="1:2" x14ac:dyDescent="0.3">
      <c r="A6462" s="16" t="s">
        <v>119</v>
      </c>
      <c r="B6462" s="12">
        <v>0.13106799999999999</v>
      </c>
    </row>
    <row r="6463" spans="1:2" x14ac:dyDescent="0.3">
      <c r="A6463" s="15" t="s">
        <v>76</v>
      </c>
      <c r="B6463" s="12">
        <v>0.89399762499999991</v>
      </c>
    </row>
    <row r="6464" spans="1:2" x14ac:dyDescent="0.3">
      <c r="A6464" s="16" t="s">
        <v>108</v>
      </c>
      <c r="B6464" s="12">
        <v>0.13095470000000001</v>
      </c>
    </row>
    <row r="6465" spans="1:2" x14ac:dyDescent="0.3">
      <c r="A6465" s="16" t="s">
        <v>109</v>
      </c>
      <c r="B6465" s="12">
        <v>0.12997130000000001</v>
      </c>
    </row>
    <row r="6466" spans="1:2" x14ac:dyDescent="0.3">
      <c r="A6466" s="16" t="s">
        <v>110</v>
      </c>
      <c r="B6466" s="12">
        <v>0.1326832</v>
      </c>
    </row>
    <row r="6467" spans="1:2" x14ac:dyDescent="0.3">
      <c r="A6467" s="16" t="s">
        <v>111</v>
      </c>
      <c r="B6467" s="12">
        <v>0.1352341</v>
      </c>
    </row>
    <row r="6468" spans="1:2" x14ac:dyDescent="0.3">
      <c r="A6468" s="16" t="s">
        <v>112</v>
      </c>
      <c r="B6468" s="12">
        <v>0.13671810000000001</v>
      </c>
    </row>
    <row r="6469" spans="1:2" x14ac:dyDescent="0.3">
      <c r="A6469" s="16" t="s">
        <v>113</v>
      </c>
      <c r="B6469" s="12">
        <v>0.15004480000000001</v>
      </c>
    </row>
    <row r="6470" spans="1:2" x14ac:dyDescent="0.3">
      <c r="A6470" s="16" t="s">
        <v>114</v>
      </c>
      <c r="B6470" s="12">
        <v>0.18457750000000001</v>
      </c>
    </row>
    <row r="6471" spans="1:2" x14ac:dyDescent="0.3">
      <c r="A6471" s="16" t="s">
        <v>115</v>
      </c>
      <c r="B6471" s="12">
        <v>0.33350190000000002</v>
      </c>
    </row>
    <row r="6472" spans="1:2" x14ac:dyDescent="0.3">
      <c r="A6472" s="16" t="s">
        <v>116</v>
      </c>
      <c r="B6472" s="12">
        <v>0.85357190000000005</v>
      </c>
    </row>
    <row r="6473" spans="1:2" x14ac:dyDescent="0.3">
      <c r="A6473" s="16" t="s">
        <v>117</v>
      </c>
      <c r="B6473" s="12">
        <v>1.4163399999999999</v>
      </c>
    </row>
    <row r="6474" spans="1:2" x14ac:dyDescent="0.3">
      <c r="A6474" s="16" t="s">
        <v>118</v>
      </c>
      <c r="B6474" s="12">
        <v>2.5258790000000002</v>
      </c>
    </row>
    <row r="6475" spans="1:2" x14ac:dyDescent="0.3">
      <c r="A6475" s="16" t="s">
        <v>119</v>
      </c>
      <c r="B6475" s="12">
        <v>4.5984949999999998</v>
      </c>
    </row>
    <row r="6476" spans="1:2" x14ac:dyDescent="0.3">
      <c r="A6476" s="15" t="s">
        <v>77</v>
      </c>
      <c r="B6476" s="12">
        <v>36.768761250000004</v>
      </c>
    </row>
    <row r="6477" spans="1:2" x14ac:dyDescent="0.3">
      <c r="A6477" s="16" t="s">
        <v>108</v>
      </c>
      <c r="B6477" s="12">
        <v>5.49688</v>
      </c>
    </row>
    <row r="6478" spans="1:2" x14ac:dyDescent="0.3">
      <c r="A6478" s="16" t="s">
        <v>109</v>
      </c>
      <c r="B6478" s="12">
        <v>9.9743849999999998</v>
      </c>
    </row>
    <row r="6479" spans="1:2" x14ac:dyDescent="0.3">
      <c r="A6479" s="16" t="s">
        <v>110</v>
      </c>
      <c r="B6479" s="12">
        <v>12.924989999999999</v>
      </c>
    </row>
    <row r="6480" spans="1:2" x14ac:dyDescent="0.3">
      <c r="A6480" s="16" t="s">
        <v>111</v>
      </c>
      <c r="B6480" s="12">
        <v>20.18704</v>
      </c>
    </row>
    <row r="6481" spans="1:2" x14ac:dyDescent="0.3">
      <c r="A6481" s="16" t="s">
        <v>112</v>
      </c>
      <c r="B6481" s="12">
        <v>21.097529999999999</v>
      </c>
    </row>
    <row r="6482" spans="1:2" x14ac:dyDescent="0.3">
      <c r="A6482" s="16" t="s">
        <v>113</v>
      </c>
      <c r="B6482" s="12">
        <v>41.913809999999998</v>
      </c>
    </row>
    <row r="6483" spans="1:2" x14ac:dyDescent="0.3">
      <c r="A6483" s="16" t="s">
        <v>114</v>
      </c>
      <c r="B6483" s="12">
        <v>59.004939999999998</v>
      </c>
    </row>
    <row r="6484" spans="1:2" x14ac:dyDescent="0.3">
      <c r="A6484" s="16" t="s">
        <v>115</v>
      </c>
      <c r="B6484" s="12">
        <v>39.778889999999997</v>
      </c>
    </row>
    <row r="6485" spans="1:2" x14ac:dyDescent="0.3">
      <c r="A6485" s="16" t="s">
        <v>116</v>
      </c>
      <c r="B6485" s="12">
        <v>47.956890000000001</v>
      </c>
    </row>
    <row r="6486" spans="1:2" x14ac:dyDescent="0.3">
      <c r="A6486" s="16" t="s">
        <v>117</v>
      </c>
      <c r="B6486" s="12">
        <v>64.022620000000003</v>
      </c>
    </row>
    <row r="6487" spans="1:2" x14ac:dyDescent="0.3">
      <c r="A6487" s="16" t="s">
        <v>118</v>
      </c>
      <c r="B6487" s="12">
        <v>74.32687</v>
      </c>
    </row>
    <row r="6488" spans="1:2" x14ac:dyDescent="0.3">
      <c r="A6488" s="16" t="s">
        <v>119</v>
      </c>
      <c r="B6488" s="12">
        <v>44.540289999999999</v>
      </c>
    </row>
    <row r="6489" spans="1:2" x14ac:dyDescent="0.3">
      <c r="A6489" s="15" t="s">
        <v>78</v>
      </c>
      <c r="B6489" s="12">
        <v>100.253895</v>
      </c>
    </row>
    <row r="6490" spans="1:2" x14ac:dyDescent="0.3">
      <c r="A6490" s="16" t="s">
        <v>108</v>
      </c>
      <c r="B6490" s="12">
        <v>65.761340000000004</v>
      </c>
    </row>
    <row r="6491" spans="1:2" x14ac:dyDescent="0.3">
      <c r="A6491" s="16" t="s">
        <v>109</v>
      </c>
      <c r="B6491" s="12">
        <v>55.819470000000003</v>
      </c>
    </row>
    <row r="6492" spans="1:2" x14ac:dyDescent="0.3">
      <c r="A6492" s="16" t="s">
        <v>110</v>
      </c>
      <c r="B6492" s="12">
        <v>57.195399999999999</v>
      </c>
    </row>
    <row r="6493" spans="1:2" x14ac:dyDescent="0.3">
      <c r="A6493" s="16" t="s">
        <v>111</v>
      </c>
      <c r="B6493" s="12">
        <v>62.844029999999997</v>
      </c>
    </row>
    <row r="6494" spans="1:2" x14ac:dyDescent="0.3">
      <c r="A6494" s="16" t="s">
        <v>112</v>
      </c>
      <c r="B6494" s="12">
        <v>94.01746</v>
      </c>
    </row>
    <row r="6495" spans="1:2" x14ac:dyDescent="0.3">
      <c r="A6495" s="16" t="s">
        <v>113</v>
      </c>
      <c r="B6495" s="12">
        <v>95.662850000000006</v>
      </c>
    </row>
    <row r="6496" spans="1:2" x14ac:dyDescent="0.3">
      <c r="A6496" s="16" t="s">
        <v>114</v>
      </c>
      <c r="B6496" s="12">
        <v>91.584490000000002</v>
      </c>
    </row>
    <row r="6497" spans="1:2" x14ac:dyDescent="0.3">
      <c r="A6497" s="16" t="s">
        <v>115</v>
      </c>
      <c r="B6497" s="12">
        <v>133.48519999999999</v>
      </c>
    </row>
    <row r="6498" spans="1:2" x14ac:dyDescent="0.3">
      <c r="A6498" s="16" t="s">
        <v>116</v>
      </c>
      <c r="B6498" s="12">
        <v>106.0779</v>
      </c>
    </row>
    <row r="6499" spans="1:2" x14ac:dyDescent="0.3">
      <c r="A6499" s="16" t="s">
        <v>117</v>
      </c>
      <c r="B6499" s="12">
        <v>174.1534</v>
      </c>
    </row>
    <row r="6500" spans="1:2" x14ac:dyDescent="0.3">
      <c r="A6500" s="16" t="s">
        <v>118</v>
      </c>
      <c r="B6500" s="12">
        <v>139.37090000000001</v>
      </c>
    </row>
    <row r="6501" spans="1:2" x14ac:dyDescent="0.3">
      <c r="A6501" s="16" t="s">
        <v>119</v>
      </c>
      <c r="B6501" s="12">
        <v>127.07429999999999</v>
      </c>
    </row>
    <row r="6502" spans="1:2" x14ac:dyDescent="0.3">
      <c r="A6502" s="15" t="s">
        <v>79</v>
      </c>
      <c r="B6502" s="12">
        <v>183.34281666666666</v>
      </c>
    </row>
    <row r="6503" spans="1:2" x14ac:dyDescent="0.3">
      <c r="A6503" s="16" t="s">
        <v>108</v>
      </c>
      <c r="B6503" s="12">
        <v>133.63480000000001</v>
      </c>
    </row>
    <row r="6504" spans="1:2" x14ac:dyDescent="0.3">
      <c r="A6504" s="16" t="s">
        <v>109</v>
      </c>
      <c r="B6504" s="12">
        <v>162.58609999999999</v>
      </c>
    </row>
    <row r="6505" spans="1:2" x14ac:dyDescent="0.3">
      <c r="A6505" s="16" t="s">
        <v>110</v>
      </c>
      <c r="B6505" s="12">
        <v>157.78989999999999</v>
      </c>
    </row>
    <row r="6506" spans="1:2" x14ac:dyDescent="0.3">
      <c r="A6506" s="16" t="s">
        <v>111</v>
      </c>
      <c r="B6506" s="12">
        <v>179.1277</v>
      </c>
    </row>
    <row r="6507" spans="1:2" x14ac:dyDescent="0.3">
      <c r="A6507" s="16" t="s">
        <v>112</v>
      </c>
      <c r="B6507" s="12">
        <v>167.0624</v>
      </c>
    </row>
    <row r="6508" spans="1:2" x14ac:dyDescent="0.3">
      <c r="A6508" s="16" t="s">
        <v>113</v>
      </c>
      <c r="B6508" s="12">
        <v>170.72980000000001</v>
      </c>
    </row>
    <row r="6509" spans="1:2" x14ac:dyDescent="0.3">
      <c r="A6509" s="16" t="s">
        <v>114</v>
      </c>
      <c r="B6509" s="12">
        <v>214.64150000000001</v>
      </c>
    </row>
    <row r="6510" spans="1:2" x14ac:dyDescent="0.3">
      <c r="A6510" s="16" t="s">
        <v>115</v>
      </c>
      <c r="B6510" s="12">
        <v>190.52430000000001</v>
      </c>
    </row>
    <row r="6511" spans="1:2" x14ac:dyDescent="0.3">
      <c r="A6511" s="16" t="s">
        <v>116</v>
      </c>
      <c r="B6511" s="12">
        <v>240.286</v>
      </c>
    </row>
    <row r="6512" spans="1:2" x14ac:dyDescent="0.3">
      <c r="A6512" s="16" t="s">
        <v>117</v>
      </c>
      <c r="B6512" s="12">
        <v>212.99680000000001</v>
      </c>
    </row>
    <row r="6513" spans="1:2" x14ac:dyDescent="0.3">
      <c r="A6513" s="16" t="s">
        <v>118</v>
      </c>
      <c r="B6513" s="12">
        <v>216.99619999999999</v>
      </c>
    </row>
    <row r="6514" spans="1:2" x14ac:dyDescent="0.3">
      <c r="A6514" s="16" t="s">
        <v>119</v>
      </c>
      <c r="B6514" s="12">
        <v>153.73830000000001</v>
      </c>
    </row>
    <row r="6515" spans="1:2" x14ac:dyDescent="0.3">
      <c r="A6515" s="15" t="s">
        <v>80</v>
      </c>
      <c r="B6515" s="12">
        <v>299.06608333333332</v>
      </c>
    </row>
    <row r="6516" spans="1:2" x14ac:dyDescent="0.3">
      <c r="A6516" s="16" t="s">
        <v>108</v>
      </c>
      <c r="B6516" s="12">
        <v>162.52369999999999</v>
      </c>
    </row>
    <row r="6517" spans="1:2" x14ac:dyDescent="0.3">
      <c r="A6517" s="16" t="s">
        <v>109</v>
      </c>
      <c r="B6517" s="12">
        <v>161.57730000000001</v>
      </c>
    </row>
    <row r="6518" spans="1:2" x14ac:dyDescent="0.3">
      <c r="A6518" s="16" t="s">
        <v>110</v>
      </c>
      <c r="B6518" s="12">
        <v>193.08090000000001</v>
      </c>
    </row>
    <row r="6519" spans="1:2" x14ac:dyDescent="0.3">
      <c r="A6519" s="16" t="s">
        <v>111</v>
      </c>
      <c r="B6519" s="12">
        <v>259.18299999999999</v>
      </c>
    </row>
    <row r="6520" spans="1:2" x14ac:dyDescent="0.3">
      <c r="A6520" s="16" t="s">
        <v>112</v>
      </c>
      <c r="B6520" s="12">
        <v>236.96680000000001</v>
      </c>
    </row>
    <row r="6521" spans="1:2" x14ac:dyDescent="0.3">
      <c r="A6521" s="16" t="s">
        <v>113</v>
      </c>
      <c r="B6521" s="12">
        <v>383.76490000000001</v>
      </c>
    </row>
    <row r="6522" spans="1:2" x14ac:dyDescent="0.3">
      <c r="A6522" s="16" t="s">
        <v>114</v>
      </c>
      <c r="B6522" s="12">
        <v>279.49250000000001</v>
      </c>
    </row>
    <row r="6523" spans="1:2" x14ac:dyDescent="0.3">
      <c r="A6523" s="16" t="s">
        <v>115</v>
      </c>
      <c r="B6523" s="12">
        <v>279.58159999999998</v>
      </c>
    </row>
    <row r="6524" spans="1:2" x14ac:dyDescent="0.3">
      <c r="A6524" s="16" t="s">
        <v>116</v>
      </c>
      <c r="B6524" s="12">
        <v>324.70769999999999</v>
      </c>
    </row>
    <row r="6525" spans="1:2" x14ac:dyDescent="0.3">
      <c r="A6525" s="16" t="s">
        <v>117</v>
      </c>
      <c r="B6525" s="12">
        <v>506.2199</v>
      </c>
    </row>
    <row r="6526" spans="1:2" x14ac:dyDescent="0.3">
      <c r="A6526" s="16" t="s">
        <v>118</v>
      </c>
      <c r="B6526" s="12">
        <v>400.49619999999999</v>
      </c>
    </row>
    <row r="6527" spans="1:2" x14ac:dyDescent="0.3">
      <c r="A6527" s="16" t="s">
        <v>119</v>
      </c>
      <c r="B6527" s="12">
        <v>401.19850000000002</v>
      </c>
    </row>
    <row r="6528" spans="1:2" x14ac:dyDescent="0.3">
      <c r="A6528" s="15" t="s">
        <v>81</v>
      </c>
      <c r="B6528" s="12">
        <v>471.17010833333342</v>
      </c>
    </row>
    <row r="6529" spans="1:2" x14ac:dyDescent="0.3">
      <c r="A6529" s="16" t="s">
        <v>108</v>
      </c>
      <c r="B6529" s="12">
        <v>422.04149999999998</v>
      </c>
    </row>
    <row r="6530" spans="1:2" x14ac:dyDescent="0.3">
      <c r="A6530" s="16" t="s">
        <v>109</v>
      </c>
      <c r="B6530" s="12">
        <v>480.54669999999999</v>
      </c>
    </row>
    <row r="6531" spans="1:2" x14ac:dyDescent="0.3">
      <c r="A6531" s="16" t="s">
        <v>110</v>
      </c>
      <c r="B6531" s="12">
        <v>386.40010000000001</v>
      </c>
    </row>
    <row r="6532" spans="1:2" x14ac:dyDescent="0.3">
      <c r="A6532" s="16" t="s">
        <v>111</v>
      </c>
      <c r="B6532" s="12">
        <v>414.67070000000001</v>
      </c>
    </row>
    <row r="6533" spans="1:2" x14ac:dyDescent="0.3">
      <c r="A6533" s="16" t="s">
        <v>112</v>
      </c>
      <c r="B6533" s="12">
        <v>635.6046</v>
      </c>
    </row>
    <row r="6534" spans="1:2" x14ac:dyDescent="0.3">
      <c r="A6534" s="16" t="s">
        <v>113</v>
      </c>
      <c r="B6534" s="12">
        <v>589.61069999999995</v>
      </c>
    </row>
    <row r="6535" spans="1:2" x14ac:dyDescent="0.3">
      <c r="A6535" s="16" t="s">
        <v>114</v>
      </c>
      <c r="B6535" s="12">
        <v>428.24619999999999</v>
      </c>
    </row>
    <row r="6536" spans="1:2" x14ac:dyDescent="0.3">
      <c r="A6536" s="16" t="s">
        <v>115</v>
      </c>
      <c r="B6536" s="12">
        <v>547.83309999999994</v>
      </c>
    </row>
    <row r="6537" spans="1:2" x14ac:dyDescent="0.3">
      <c r="A6537" s="16" t="s">
        <v>116</v>
      </c>
      <c r="B6537" s="12">
        <v>424.99619999999999</v>
      </c>
    </row>
    <row r="6538" spans="1:2" x14ac:dyDescent="0.3">
      <c r="A6538" s="16" t="s">
        <v>117</v>
      </c>
      <c r="B6538" s="12">
        <v>438.13490000000002</v>
      </c>
    </row>
    <row r="6539" spans="1:2" x14ac:dyDescent="0.3">
      <c r="A6539" s="16" t="s">
        <v>118</v>
      </c>
      <c r="B6539" s="12">
        <v>423.78429999999997</v>
      </c>
    </row>
    <row r="6540" spans="1:2" x14ac:dyDescent="0.3">
      <c r="A6540" s="16" t="s">
        <v>119</v>
      </c>
      <c r="B6540" s="12">
        <v>462.17230000000001</v>
      </c>
    </row>
    <row r="6541" spans="1:2" x14ac:dyDescent="0.3">
      <c r="A6541" s="15" t="s">
        <v>82</v>
      </c>
      <c r="B6541" s="12">
        <v>577.36989166666672</v>
      </c>
    </row>
    <row r="6542" spans="1:2" x14ac:dyDescent="0.3">
      <c r="A6542" s="16" t="s">
        <v>108</v>
      </c>
      <c r="B6542" s="12">
        <v>667.62689999999998</v>
      </c>
    </row>
    <row r="6543" spans="1:2" x14ac:dyDescent="0.3">
      <c r="A6543" s="16" t="s">
        <v>109</v>
      </c>
      <c r="B6543" s="12">
        <v>630.99019999999996</v>
      </c>
    </row>
    <row r="6544" spans="1:2" x14ac:dyDescent="0.3">
      <c r="A6544" s="16" t="s">
        <v>110</v>
      </c>
      <c r="B6544" s="12">
        <v>675.70230000000004</v>
      </c>
    </row>
    <row r="6545" spans="1:2" x14ac:dyDescent="0.3">
      <c r="A6545" s="16" t="s">
        <v>111</v>
      </c>
      <c r="B6545" s="12">
        <v>718.529</v>
      </c>
    </row>
    <row r="6546" spans="1:2" x14ac:dyDescent="0.3">
      <c r="A6546" s="16" t="s">
        <v>112</v>
      </c>
      <c r="B6546" s="12">
        <v>623.40250000000003</v>
      </c>
    </row>
    <row r="6547" spans="1:2" x14ac:dyDescent="0.3">
      <c r="A6547" s="16" t="s">
        <v>113</v>
      </c>
      <c r="B6547" s="12">
        <v>598.81610000000001</v>
      </c>
    </row>
    <row r="6548" spans="1:2" x14ac:dyDescent="0.3">
      <c r="A6548" s="16" t="s">
        <v>114</v>
      </c>
      <c r="B6548" s="12">
        <v>496.90980000000002</v>
      </c>
    </row>
    <row r="6549" spans="1:2" x14ac:dyDescent="0.3">
      <c r="A6549" s="16" t="s">
        <v>115</v>
      </c>
      <c r="B6549" s="12">
        <v>526.40369999999996</v>
      </c>
    </row>
    <row r="6550" spans="1:2" x14ac:dyDescent="0.3">
      <c r="A6550" s="16" t="s">
        <v>116</v>
      </c>
      <c r="B6550" s="12">
        <v>469.75490000000002</v>
      </c>
    </row>
    <row r="6551" spans="1:2" x14ac:dyDescent="0.3">
      <c r="A6551" s="16" t="s">
        <v>117</v>
      </c>
      <c r="B6551" s="12">
        <v>543.30150000000003</v>
      </c>
    </row>
    <row r="6552" spans="1:2" x14ac:dyDescent="0.3">
      <c r="A6552" s="16" t="s">
        <v>118</v>
      </c>
      <c r="B6552" s="12">
        <v>406.71600000000001</v>
      </c>
    </row>
    <row r="6553" spans="1:2" x14ac:dyDescent="0.3">
      <c r="A6553" s="16" t="s">
        <v>119</v>
      </c>
      <c r="B6553" s="12">
        <v>570.28579999999999</v>
      </c>
    </row>
    <row r="6554" spans="1:2" x14ac:dyDescent="0.3">
      <c r="A6554" s="15" t="s">
        <v>83</v>
      </c>
      <c r="B6554" s="12">
        <v>276.11762500000003</v>
      </c>
    </row>
    <row r="6555" spans="1:2" x14ac:dyDescent="0.3">
      <c r="A6555" s="16" t="s">
        <v>108</v>
      </c>
      <c r="B6555" s="12">
        <v>455.28930000000003</v>
      </c>
    </row>
    <row r="6556" spans="1:2" x14ac:dyDescent="0.3">
      <c r="A6556" s="16" t="s">
        <v>109</v>
      </c>
      <c r="B6556" s="12">
        <v>386.4588</v>
      </c>
    </row>
    <row r="6557" spans="1:2" x14ac:dyDescent="0.3">
      <c r="A6557" s="16" t="s">
        <v>110</v>
      </c>
      <c r="B6557" s="12">
        <v>359.80990000000003</v>
      </c>
    </row>
    <row r="6558" spans="1:2" x14ac:dyDescent="0.3">
      <c r="A6558" s="16" t="s">
        <v>111</v>
      </c>
      <c r="B6558" s="12">
        <v>245.18870000000001</v>
      </c>
    </row>
    <row r="6559" spans="1:2" x14ac:dyDescent="0.3">
      <c r="A6559" s="16" t="s">
        <v>112</v>
      </c>
      <c r="B6559" s="12">
        <v>254.99160000000001</v>
      </c>
    </row>
    <row r="6560" spans="1:2" x14ac:dyDescent="0.3">
      <c r="A6560" s="16" t="s">
        <v>113</v>
      </c>
      <c r="B6560" s="12">
        <v>153.86680000000001</v>
      </c>
    </row>
    <row r="6561" spans="1:2" x14ac:dyDescent="0.3">
      <c r="A6561" s="16" t="s">
        <v>114</v>
      </c>
      <c r="B6561" s="12">
        <v>203.88409999999999</v>
      </c>
    </row>
    <row r="6562" spans="1:2" x14ac:dyDescent="0.3">
      <c r="A6562" s="16" t="s">
        <v>115</v>
      </c>
      <c r="B6562" s="12">
        <v>317.84820000000002</v>
      </c>
    </row>
    <row r="6563" spans="1:2" x14ac:dyDescent="0.3">
      <c r="A6563" s="16" t="s">
        <v>116</v>
      </c>
      <c r="B6563" s="12">
        <v>252.91329999999999</v>
      </c>
    </row>
    <row r="6564" spans="1:2" x14ac:dyDescent="0.3">
      <c r="A6564" s="16" t="s">
        <v>117</v>
      </c>
      <c r="B6564" s="12">
        <v>320.56279999999998</v>
      </c>
    </row>
    <row r="6565" spans="1:2" x14ac:dyDescent="0.3">
      <c r="A6565" s="16" t="s">
        <v>118</v>
      </c>
      <c r="B6565" s="12">
        <v>158.8021</v>
      </c>
    </row>
    <row r="6566" spans="1:2" x14ac:dyDescent="0.3">
      <c r="A6566" s="16" t="s">
        <v>119</v>
      </c>
      <c r="B6566" s="12">
        <v>203.79589999999999</v>
      </c>
    </row>
    <row r="6567" spans="1:2" x14ac:dyDescent="0.3">
      <c r="A6567" s="15" t="s">
        <v>84</v>
      </c>
      <c r="B6567" s="12">
        <v>160.2145208333333</v>
      </c>
    </row>
    <row r="6568" spans="1:2" x14ac:dyDescent="0.3">
      <c r="A6568" s="16" t="s">
        <v>108</v>
      </c>
      <c r="B6568" s="12">
        <v>133.8536</v>
      </c>
    </row>
    <row r="6569" spans="1:2" x14ac:dyDescent="0.3">
      <c r="A6569" s="16" t="s">
        <v>109</v>
      </c>
      <c r="B6569" s="12">
        <v>93.150890000000004</v>
      </c>
    </row>
    <row r="6570" spans="1:2" x14ac:dyDescent="0.3">
      <c r="A6570" s="16" t="s">
        <v>110</v>
      </c>
      <c r="B6570" s="12">
        <v>104.4307</v>
      </c>
    </row>
    <row r="6571" spans="1:2" x14ac:dyDescent="0.3">
      <c r="A6571" s="16" t="s">
        <v>111</v>
      </c>
      <c r="B6571" s="12">
        <v>195.09700000000001</v>
      </c>
    </row>
    <row r="6572" spans="1:2" x14ac:dyDescent="0.3">
      <c r="A6572" s="16" t="s">
        <v>112</v>
      </c>
      <c r="B6572" s="12">
        <v>165.63499999999999</v>
      </c>
    </row>
    <row r="6573" spans="1:2" x14ac:dyDescent="0.3">
      <c r="A6573" s="16" t="s">
        <v>113</v>
      </c>
      <c r="B6573" s="12">
        <v>168.4675</v>
      </c>
    </row>
    <row r="6574" spans="1:2" x14ac:dyDescent="0.3">
      <c r="A6574" s="16" t="s">
        <v>114</v>
      </c>
      <c r="B6574" s="12">
        <v>396.2133</v>
      </c>
    </row>
    <row r="6575" spans="1:2" x14ac:dyDescent="0.3">
      <c r="A6575" s="16" t="s">
        <v>115</v>
      </c>
      <c r="B6575" s="12">
        <v>205.39510000000001</v>
      </c>
    </row>
    <row r="6576" spans="1:2" x14ac:dyDescent="0.3">
      <c r="A6576" s="16" t="s">
        <v>116</v>
      </c>
      <c r="B6576" s="12">
        <v>122.6054</v>
      </c>
    </row>
    <row r="6577" spans="1:2" x14ac:dyDescent="0.3">
      <c r="A6577" s="16" t="s">
        <v>117</v>
      </c>
      <c r="B6577" s="12">
        <v>141.06110000000001</v>
      </c>
    </row>
    <row r="6578" spans="1:2" x14ac:dyDescent="0.3">
      <c r="A6578" s="16" t="s">
        <v>118</v>
      </c>
      <c r="B6578" s="12">
        <v>114.3626</v>
      </c>
    </row>
    <row r="6579" spans="1:2" x14ac:dyDescent="0.3">
      <c r="A6579" s="16" t="s">
        <v>119</v>
      </c>
      <c r="B6579" s="12">
        <v>82.302059999999997</v>
      </c>
    </row>
    <row r="6580" spans="1:2" x14ac:dyDescent="0.3">
      <c r="A6580" s="15" t="s">
        <v>60</v>
      </c>
      <c r="B6580" s="12">
        <v>113.98233166666667</v>
      </c>
    </row>
    <row r="6581" spans="1:2" x14ac:dyDescent="0.3">
      <c r="A6581" s="16" t="s">
        <v>108</v>
      </c>
      <c r="B6581" s="12">
        <v>73.96069</v>
      </c>
    </row>
    <row r="6582" spans="1:2" x14ac:dyDescent="0.3">
      <c r="A6582" s="16" t="s">
        <v>109</v>
      </c>
      <c r="B6582" s="12">
        <v>116.8486</v>
      </c>
    </row>
    <row r="6583" spans="1:2" x14ac:dyDescent="0.3">
      <c r="A6583" s="16" t="s">
        <v>110</v>
      </c>
      <c r="B6583" s="12">
        <v>162.5907</v>
      </c>
    </row>
    <row r="6584" spans="1:2" x14ac:dyDescent="0.3">
      <c r="A6584" s="16" t="s">
        <v>111</v>
      </c>
      <c r="B6584" s="12">
        <v>87.982550000000003</v>
      </c>
    </row>
    <row r="6585" spans="1:2" x14ac:dyDescent="0.3">
      <c r="A6585" s="16" t="s">
        <v>112</v>
      </c>
      <c r="B6585" s="12">
        <v>72.03107</v>
      </c>
    </row>
    <row r="6586" spans="1:2" x14ac:dyDescent="0.3">
      <c r="A6586" s="16" t="s">
        <v>113</v>
      </c>
      <c r="B6586" s="12">
        <v>87.723690000000005</v>
      </c>
    </row>
    <row r="6587" spans="1:2" x14ac:dyDescent="0.3">
      <c r="A6587" s="16" t="s">
        <v>114</v>
      </c>
      <c r="B6587" s="12">
        <v>85.850139999999996</v>
      </c>
    </row>
    <row r="6588" spans="1:2" x14ac:dyDescent="0.3">
      <c r="A6588" s="16" t="s">
        <v>115</v>
      </c>
      <c r="B6588" s="12">
        <v>72.391080000000002</v>
      </c>
    </row>
    <row r="6589" spans="1:2" x14ac:dyDescent="0.3">
      <c r="A6589" s="16" t="s">
        <v>116</v>
      </c>
      <c r="B6589" s="12">
        <v>77.501459999999994</v>
      </c>
    </row>
    <row r="6590" spans="1:2" x14ac:dyDescent="0.3">
      <c r="A6590" s="16" t="s">
        <v>117</v>
      </c>
      <c r="B6590" s="12">
        <v>95.627700000000004</v>
      </c>
    </row>
    <row r="6591" spans="1:2" x14ac:dyDescent="0.3">
      <c r="A6591" s="16" t="s">
        <v>118</v>
      </c>
      <c r="B6591" s="12">
        <v>168.65090000000001</v>
      </c>
    </row>
    <row r="6592" spans="1:2" x14ac:dyDescent="0.3">
      <c r="A6592" s="16" t="s">
        <v>119</v>
      </c>
      <c r="B6592" s="12">
        <v>266.62939999999998</v>
      </c>
    </row>
    <row r="6593" spans="1:2" x14ac:dyDescent="0.3">
      <c r="A6593" s="15" t="s">
        <v>61</v>
      </c>
      <c r="B6593" s="12">
        <v>86.937293333333344</v>
      </c>
    </row>
    <row r="6594" spans="1:2" x14ac:dyDescent="0.3">
      <c r="A6594" s="16" t="s">
        <v>108</v>
      </c>
      <c r="B6594" s="12">
        <v>236.7895</v>
      </c>
    </row>
    <row r="6595" spans="1:2" x14ac:dyDescent="0.3">
      <c r="A6595" s="16" t="s">
        <v>109</v>
      </c>
      <c r="B6595" s="12">
        <v>120.55549999999999</v>
      </c>
    </row>
    <row r="6596" spans="1:2" x14ac:dyDescent="0.3">
      <c r="A6596" s="16" t="s">
        <v>110</v>
      </c>
      <c r="B6596" s="12">
        <v>100.0689</v>
      </c>
    </row>
    <row r="6597" spans="1:2" x14ac:dyDescent="0.3">
      <c r="A6597" s="16" t="s">
        <v>111</v>
      </c>
      <c r="B6597" s="12">
        <v>84.963390000000004</v>
      </c>
    </row>
    <row r="6598" spans="1:2" x14ac:dyDescent="0.3">
      <c r="A6598" s="16" t="s">
        <v>112</v>
      </c>
      <c r="B6598" s="12">
        <v>73.957419999999999</v>
      </c>
    </row>
    <row r="6599" spans="1:2" x14ac:dyDescent="0.3">
      <c r="A6599" s="16" t="s">
        <v>113</v>
      </c>
      <c r="B6599" s="12">
        <v>68.159869999999998</v>
      </c>
    </row>
    <row r="6600" spans="1:2" x14ac:dyDescent="0.3">
      <c r="A6600" s="16" t="s">
        <v>114</v>
      </c>
      <c r="B6600" s="12">
        <v>68.222570000000005</v>
      </c>
    </row>
    <row r="6601" spans="1:2" x14ac:dyDescent="0.3">
      <c r="A6601" s="16" t="s">
        <v>115</v>
      </c>
      <c r="B6601" s="12">
        <v>64.564700000000002</v>
      </c>
    </row>
    <row r="6602" spans="1:2" x14ac:dyDescent="0.3">
      <c r="A6602" s="16" t="s">
        <v>116</v>
      </c>
      <c r="B6602" s="12">
        <v>66.765709999999999</v>
      </c>
    </row>
    <row r="6603" spans="1:2" x14ac:dyDescent="0.3">
      <c r="A6603" s="16" t="s">
        <v>117</v>
      </c>
      <c r="B6603" s="12">
        <v>54.734580000000001</v>
      </c>
    </row>
    <row r="6604" spans="1:2" x14ac:dyDescent="0.3">
      <c r="A6604" s="16" t="s">
        <v>118</v>
      </c>
      <c r="B6604" s="12">
        <v>50.561819999999997</v>
      </c>
    </row>
    <row r="6605" spans="1:2" x14ac:dyDescent="0.3">
      <c r="A6605" s="16" t="s">
        <v>119</v>
      </c>
      <c r="B6605" s="12">
        <v>53.903559999999999</v>
      </c>
    </row>
    <row r="6606" spans="1:2" x14ac:dyDescent="0.3">
      <c r="A6606" s="15" t="s">
        <v>62</v>
      </c>
      <c r="B6606" s="12">
        <v>30.374516416666665</v>
      </c>
    </row>
    <row r="6607" spans="1:2" x14ac:dyDescent="0.3">
      <c r="A6607" s="16" t="s">
        <v>108</v>
      </c>
      <c r="B6607" s="12">
        <v>52.862659999999998</v>
      </c>
    </row>
    <row r="6608" spans="1:2" x14ac:dyDescent="0.3">
      <c r="A6608" s="16" t="s">
        <v>109</v>
      </c>
      <c r="B6608" s="12">
        <v>38.469929999999998</v>
      </c>
    </row>
    <row r="6609" spans="1:2" x14ac:dyDescent="0.3">
      <c r="A6609" s="16" t="s">
        <v>110</v>
      </c>
      <c r="B6609" s="12">
        <v>49.162399999999998</v>
      </c>
    </row>
    <row r="6610" spans="1:2" x14ac:dyDescent="0.3">
      <c r="A6610" s="16" t="s">
        <v>111</v>
      </c>
      <c r="B6610" s="12">
        <v>46.865769999999998</v>
      </c>
    </row>
    <row r="6611" spans="1:2" x14ac:dyDescent="0.3">
      <c r="A6611" s="16" t="s">
        <v>112</v>
      </c>
      <c r="B6611" s="12">
        <v>35.381680000000003</v>
      </c>
    </row>
    <row r="6612" spans="1:2" x14ac:dyDescent="0.3">
      <c r="A6612" s="16" t="s">
        <v>113</v>
      </c>
      <c r="B6612" s="12">
        <v>27.65652</v>
      </c>
    </row>
    <row r="6613" spans="1:2" x14ac:dyDescent="0.3">
      <c r="A6613" s="16" t="s">
        <v>114</v>
      </c>
      <c r="B6613" s="12">
        <v>29.19556</v>
      </c>
    </row>
    <row r="6614" spans="1:2" x14ac:dyDescent="0.3">
      <c r="A6614" s="16" t="s">
        <v>115</v>
      </c>
      <c r="B6614" s="12">
        <v>28.328849999999999</v>
      </c>
    </row>
    <row r="6615" spans="1:2" x14ac:dyDescent="0.3">
      <c r="A6615" s="16" t="s">
        <v>116</v>
      </c>
      <c r="B6615" s="12">
        <v>21.950489999999999</v>
      </c>
    </row>
    <row r="6616" spans="1:2" x14ac:dyDescent="0.3">
      <c r="A6616" s="16" t="s">
        <v>117</v>
      </c>
      <c r="B6616" s="12">
        <v>16.344860000000001</v>
      </c>
    </row>
    <row r="6617" spans="1:2" x14ac:dyDescent="0.3">
      <c r="A6617" s="16" t="s">
        <v>118</v>
      </c>
      <c r="B6617" s="12">
        <v>10.95668</v>
      </c>
    </row>
    <row r="6618" spans="1:2" x14ac:dyDescent="0.3">
      <c r="A6618" s="16" t="s">
        <v>119</v>
      </c>
      <c r="B6618" s="12">
        <v>7.318797</v>
      </c>
    </row>
    <row r="6619" spans="1:2" x14ac:dyDescent="0.3">
      <c r="A6619" s="15" t="s">
        <v>63</v>
      </c>
      <c r="B6619" s="12">
        <v>1.0729194249999998</v>
      </c>
    </row>
    <row r="6620" spans="1:2" x14ac:dyDescent="0.3">
      <c r="A6620" s="16" t="s">
        <v>108</v>
      </c>
      <c r="B6620" s="12">
        <v>4.8357169999999998</v>
      </c>
    </row>
    <row r="6621" spans="1:2" x14ac:dyDescent="0.3">
      <c r="A6621" s="16" t="s">
        <v>109</v>
      </c>
      <c r="B6621" s="12">
        <v>3.3220909999999999</v>
      </c>
    </row>
    <row r="6622" spans="1:2" x14ac:dyDescent="0.3">
      <c r="A6622" s="16" t="s">
        <v>110</v>
      </c>
      <c r="B6622" s="12">
        <v>1.896102</v>
      </c>
    </row>
    <row r="6623" spans="1:2" x14ac:dyDescent="0.3">
      <c r="A6623" s="16" t="s">
        <v>111</v>
      </c>
      <c r="B6623" s="12">
        <v>1.076252</v>
      </c>
    </row>
    <row r="6624" spans="1:2" x14ac:dyDescent="0.3">
      <c r="A6624" s="16" t="s">
        <v>112</v>
      </c>
      <c r="B6624" s="12">
        <v>0.57283459999999997</v>
      </c>
    </row>
    <row r="6625" spans="1:2" x14ac:dyDescent="0.3">
      <c r="A6625" s="16" t="s">
        <v>113</v>
      </c>
      <c r="B6625" s="12">
        <v>0.33671430000000002</v>
      </c>
    </row>
    <row r="6626" spans="1:2" x14ac:dyDescent="0.3">
      <c r="A6626" s="16" t="s">
        <v>114</v>
      </c>
      <c r="B6626" s="12">
        <v>0.1705237</v>
      </c>
    </row>
    <row r="6627" spans="1:2" x14ac:dyDescent="0.3">
      <c r="A6627" s="16" t="s">
        <v>115</v>
      </c>
      <c r="B6627" s="12">
        <v>0.1380353</v>
      </c>
    </row>
    <row r="6628" spans="1:2" x14ac:dyDescent="0.3">
      <c r="A6628" s="16" t="s">
        <v>116</v>
      </c>
      <c r="B6628" s="12">
        <v>0.1326474</v>
      </c>
    </row>
    <row r="6629" spans="1:2" x14ac:dyDescent="0.3">
      <c r="A6629" s="16" t="s">
        <v>117</v>
      </c>
      <c r="B6629" s="12">
        <v>0.12976869999999999</v>
      </c>
    </row>
    <row r="6630" spans="1:2" x14ac:dyDescent="0.3">
      <c r="A6630" s="16" t="s">
        <v>118</v>
      </c>
      <c r="B6630" s="12">
        <v>0.13178319999999999</v>
      </c>
    </row>
    <row r="6631" spans="1:2" x14ac:dyDescent="0.3">
      <c r="A6631" s="16" t="s">
        <v>119</v>
      </c>
      <c r="B6631" s="12">
        <v>0.13256390000000001</v>
      </c>
    </row>
    <row r="6632" spans="1:2" x14ac:dyDescent="0.3">
      <c r="A6632" s="15" t="s">
        <v>64</v>
      </c>
      <c r="B6632" s="12">
        <v>0.13075010833333334</v>
      </c>
    </row>
    <row r="6633" spans="1:2" x14ac:dyDescent="0.3">
      <c r="A6633" s="16" t="s">
        <v>108</v>
      </c>
      <c r="B6633" s="12">
        <v>0.13068060000000001</v>
      </c>
    </row>
    <row r="6634" spans="1:2" x14ac:dyDescent="0.3">
      <c r="A6634" s="16" t="s">
        <v>109</v>
      </c>
      <c r="B6634" s="12">
        <v>0.13032299999999999</v>
      </c>
    </row>
    <row r="6635" spans="1:2" x14ac:dyDescent="0.3">
      <c r="A6635" s="16" t="s">
        <v>110</v>
      </c>
      <c r="B6635" s="12">
        <v>0.1312825</v>
      </c>
    </row>
    <row r="6636" spans="1:2" x14ac:dyDescent="0.3">
      <c r="A6636" s="16" t="s">
        <v>111</v>
      </c>
      <c r="B6636" s="12">
        <v>0.12899389999999999</v>
      </c>
    </row>
    <row r="6637" spans="1:2" x14ac:dyDescent="0.3">
      <c r="A6637" s="16" t="s">
        <v>112</v>
      </c>
      <c r="B6637" s="12">
        <v>0.12980439999999999</v>
      </c>
    </row>
    <row r="6638" spans="1:2" x14ac:dyDescent="0.3">
      <c r="A6638" s="16" t="s">
        <v>113</v>
      </c>
      <c r="B6638" s="12">
        <v>0.13188449999999999</v>
      </c>
    </row>
    <row r="6639" spans="1:2" x14ac:dyDescent="0.3">
      <c r="A6639" s="16" t="s">
        <v>114</v>
      </c>
      <c r="B6639" s="12">
        <v>0.13100239999999999</v>
      </c>
    </row>
    <row r="6640" spans="1:2" x14ac:dyDescent="0.3">
      <c r="A6640" s="16" t="s">
        <v>115</v>
      </c>
      <c r="B6640" s="12">
        <v>0.1304303</v>
      </c>
    </row>
    <row r="6641" spans="1:2" x14ac:dyDescent="0.3">
      <c r="A6641" s="16" t="s">
        <v>116</v>
      </c>
      <c r="B6641" s="12">
        <v>0.1299534</v>
      </c>
    </row>
    <row r="6642" spans="1:2" x14ac:dyDescent="0.3">
      <c r="A6642" s="16" t="s">
        <v>117</v>
      </c>
      <c r="B6642" s="12">
        <v>0.13174150000000001</v>
      </c>
    </row>
    <row r="6643" spans="1:2" x14ac:dyDescent="0.3">
      <c r="A6643" s="16" t="s">
        <v>118</v>
      </c>
      <c r="B6643" s="12">
        <v>0.13115740000000001</v>
      </c>
    </row>
    <row r="6644" spans="1:2" x14ac:dyDescent="0.3">
      <c r="A6644" s="16" t="s">
        <v>119</v>
      </c>
      <c r="B6644" s="12">
        <v>0.13174739999999999</v>
      </c>
    </row>
    <row r="6645" spans="1:2" x14ac:dyDescent="0.3">
      <c r="A6645" s="15" t="s">
        <v>65</v>
      </c>
      <c r="B6645" s="12">
        <v>0.13091998333333335</v>
      </c>
    </row>
    <row r="6646" spans="1:2" x14ac:dyDescent="0.3">
      <c r="A6646" s="16" t="s">
        <v>108</v>
      </c>
      <c r="B6646" s="12">
        <v>0.12945880000000001</v>
      </c>
    </row>
    <row r="6647" spans="1:2" x14ac:dyDescent="0.3">
      <c r="A6647" s="16" t="s">
        <v>109</v>
      </c>
      <c r="B6647" s="12">
        <v>0.130025</v>
      </c>
    </row>
    <row r="6648" spans="1:2" x14ac:dyDescent="0.3">
      <c r="A6648" s="16" t="s">
        <v>110</v>
      </c>
      <c r="B6648" s="12">
        <v>0.12947069999999999</v>
      </c>
    </row>
    <row r="6649" spans="1:2" x14ac:dyDescent="0.3">
      <c r="A6649" s="16" t="s">
        <v>111</v>
      </c>
      <c r="B6649" s="12">
        <v>0.130025</v>
      </c>
    </row>
    <row r="6650" spans="1:2" x14ac:dyDescent="0.3">
      <c r="A6650" s="16" t="s">
        <v>112</v>
      </c>
      <c r="B6650" s="12">
        <v>0.1287972</v>
      </c>
    </row>
    <row r="6651" spans="1:2" x14ac:dyDescent="0.3">
      <c r="A6651" s="16" t="s">
        <v>113</v>
      </c>
      <c r="B6651" s="12">
        <v>0.1308773</v>
      </c>
    </row>
    <row r="6652" spans="1:2" x14ac:dyDescent="0.3">
      <c r="A6652" s="16" t="s">
        <v>114</v>
      </c>
      <c r="B6652" s="12">
        <v>0.13192029999999999</v>
      </c>
    </row>
    <row r="6653" spans="1:2" x14ac:dyDescent="0.3">
      <c r="A6653" s="16" t="s">
        <v>115</v>
      </c>
      <c r="B6653" s="12">
        <v>0.13198579999999999</v>
      </c>
    </row>
    <row r="6654" spans="1:2" x14ac:dyDescent="0.3">
      <c r="A6654" s="16" t="s">
        <v>116</v>
      </c>
      <c r="B6654" s="12">
        <v>0.1315865</v>
      </c>
    </row>
    <row r="6655" spans="1:2" x14ac:dyDescent="0.3">
      <c r="A6655" s="16" t="s">
        <v>117</v>
      </c>
      <c r="B6655" s="12">
        <v>0.13249240000000001</v>
      </c>
    </row>
    <row r="6656" spans="1:2" x14ac:dyDescent="0.3">
      <c r="A6656" s="16" t="s">
        <v>118</v>
      </c>
      <c r="B6656" s="12">
        <v>0.13289770000000001</v>
      </c>
    </row>
    <row r="6657" spans="1:2" x14ac:dyDescent="0.3">
      <c r="A6657" s="16" t="s">
        <v>119</v>
      </c>
      <c r="B6657" s="12">
        <v>0.13150310000000001</v>
      </c>
    </row>
    <row r="6658" spans="1:2" x14ac:dyDescent="0.3">
      <c r="A6658" s="15" t="s">
        <v>66</v>
      </c>
      <c r="B6658" s="12">
        <v>0.13281277500000002</v>
      </c>
    </row>
    <row r="6659" spans="1:2" x14ac:dyDescent="0.3">
      <c r="A6659" s="16" t="s">
        <v>108</v>
      </c>
      <c r="B6659" s="12">
        <v>0.13284409999999999</v>
      </c>
    </row>
    <row r="6660" spans="1:2" x14ac:dyDescent="0.3">
      <c r="A6660" s="16" t="s">
        <v>109</v>
      </c>
      <c r="B6660" s="12">
        <v>0.13295129999999999</v>
      </c>
    </row>
    <row r="6661" spans="1:2" x14ac:dyDescent="0.3">
      <c r="A6661" s="16" t="s">
        <v>110</v>
      </c>
      <c r="B6661" s="12">
        <v>0.1325818</v>
      </c>
    </row>
    <row r="6662" spans="1:2" x14ac:dyDescent="0.3">
      <c r="A6662" s="16" t="s">
        <v>111</v>
      </c>
      <c r="B6662" s="12">
        <v>0.13239709999999999</v>
      </c>
    </row>
    <row r="6663" spans="1:2" x14ac:dyDescent="0.3">
      <c r="A6663" s="16" t="s">
        <v>112</v>
      </c>
      <c r="B6663" s="12">
        <v>0.1340182</v>
      </c>
    </row>
    <row r="6664" spans="1:2" x14ac:dyDescent="0.3">
      <c r="A6664" s="16" t="s">
        <v>113</v>
      </c>
      <c r="B6664" s="12">
        <v>0.133297</v>
      </c>
    </row>
    <row r="6665" spans="1:2" x14ac:dyDescent="0.3">
      <c r="A6665" s="16" t="s">
        <v>114</v>
      </c>
      <c r="B6665" s="12">
        <v>0.1339467</v>
      </c>
    </row>
    <row r="6666" spans="1:2" x14ac:dyDescent="0.3">
      <c r="A6666" s="16" t="s">
        <v>115</v>
      </c>
      <c r="B6666" s="12">
        <v>0.13245670000000001</v>
      </c>
    </row>
    <row r="6667" spans="1:2" x14ac:dyDescent="0.3">
      <c r="A6667" s="16" t="s">
        <v>116</v>
      </c>
      <c r="B6667" s="12">
        <v>0.13325529999999999</v>
      </c>
    </row>
    <row r="6668" spans="1:2" x14ac:dyDescent="0.3">
      <c r="A6668" s="16" t="s">
        <v>117</v>
      </c>
      <c r="B6668" s="12">
        <v>0.1321348</v>
      </c>
    </row>
    <row r="6669" spans="1:2" x14ac:dyDescent="0.3">
      <c r="A6669" s="16" t="s">
        <v>118</v>
      </c>
      <c r="B6669" s="12">
        <v>0.13144939999999999</v>
      </c>
    </row>
    <row r="6670" spans="1:2" x14ac:dyDescent="0.3">
      <c r="A6670" s="16" t="s">
        <v>119</v>
      </c>
      <c r="B6670" s="12">
        <v>0.13242090000000001</v>
      </c>
    </row>
    <row r="6671" spans="1:2" x14ac:dyDescent="0.3">
      <c r="A6671" s="15" t="s">
        <v>67</v>
      </c>
      <c r="B6671" s="12">
        <v>0.13131134166666666</v>
      </c>
    </row>
    <row r="6672" spans="1:2" x14ac:dyDescent="0.3">
      <c r="A6672" s="16" t="s">
        <v>108</v>
      </c>
      <c r="B6672" s="12">
        <v>0.1302693</v>
      </c>
    </row>
    <row r="6673" spans="1:2" x14ac:dyDescent="0.3">
      <c r="A6673" s="16" t="s">
        <v>109</v>
      </c>
      <c r="B6673" s="12">
        <v>0.13143150000000001</v>
      </c>
    </row>
    <row r="6674" spans="1:2" x14ac:dyDescent="0.3">
      <c r="A6674" s="16" t="s">
        <v>110</v>
      </c>
      <c r="B6674" s="12">
        <v>0.12996540000000001</v>
      </c>
    </row>
    <row r="6675" spans="1:2" x14ac:dyDescent="0.3">
      <c r="A6675" s="16" t="s">
        <v>111</v>
      </c>
      <c r="B6675" s="12">
        <v>0.13149710000000001</v>
      </c>
    </row>
    <row r="6676" spans="1:2" x14ac:dyDescent="0.3">
      <c r="A6676" s="16" t="s">
        <v>112</v>
      </c>
      <c r="B6676" s="12">
        <v>0.13004279999999999</v>
      </c>
    </row>
    <row r="6677" spans="1:2" x14ac:dyDescent="0.3">
      <c r="A6677" s="16" t="s">
        <v>113</v>
      </c>
      <c r="B6677" s="12">
        <v>0.13208710000000001</v>
      </c>
    </row>
    <row r="6678" spans="1:2" x14ac:dyDescent="0.3">
      <c r="A6678" s="16" t="s">
        <v>114</v>
      </c>
      <c r="B6678" s="12">
        <v>0.13078780000000001</v>
      </c>
    </row>
    <row r="6679" spans="1:2" x14ac:dyDescent="0.3">
      <c r="A6679" s="16" t="s">
        <v>115</v>
      </c>
      <c r="B6679" s="12">
        <v>0.13069249999999999</v>
      </c>
    </row>
    <row r="6680" spans="1:2" x14ac:dyDescent="0.3">
      <c r="A6680" s="16" t="s">
        <v>116</v>
      </c>
      <c r="B6680" s="12">
        <v>0.1326176</v>
      </c>
    </row>
    <row r="6681" spans="1:2" x14ac:dyDescent="0.3">
      <c r="A6681" s="16" t="s">
        <v>117</v>
      </c>
      <c r="B6681" s="12">
        <v>0.1333686</v>
      </c>
    </row>
    <row r="6682" spans="1:2" x14ac:dyDescent="0.3">
      <c r="A6682" s="16" t="s">
        <v>118</v>
      </c>
      <c r="B6682" s="12">
        <v>0.13259380000000001</v>
      </c>
    </row>
    <row r="6683" spans="1:2" x14ac:dyDescent="0.3">
      <c r="A6683" s="16" t="s">
        <v>119</v>
      </c>
      <c r="B6683" s="12">
        <v>0.13038259999999999</v>
      </c>
    </row>
    <row r="6684" spans="1:2" x14ac:dyDescent="0.3">
      <c r="A6684" s="15" t="s">
        <v>68</v>
      </c>
      <c r="B6684" s="12">
        <v>0.12964997499999997</v>
      </c>
    </row>
    <row r="6685" spans="1:2" x14ac:dyDescent="0.3">
      <c r="A6685" s="16" t="s">
        <v>108</v>
      </c>
      <c r="B6685" s="12">
        <v>0.1304004</v>
      </c>
    </row>
    <row r="6686" spans="1:2" x14ac:dyDescent="0.3">
      <c r="A6686" s="16" t="s">
        <v>109</v>
      </c>
      <c r="B6686" s="12">
        <v>0.13161629999999999</v>
      </c>
    </row>
    <row r="6687" spans="1:2" x14ac:dyDescent="0.3">
      <c r="A6687" s="16" t="s">
        <v>110</v>
      </c>
      <c r="B6687" s="12">
        <v>0.13136600000000001</v>
      </c>
    </row>
    <row r="6688" spans="1:2" x14ac:dyDescent="0.3">
      <c r="A6688" s="16" t="s">
        <v>111</v>
      </c>
      <c r="B6688" s="12">
        <v>0.12848129999999999</v>
      </c>
    </row>
    <row r="6689" spans="1:2" x14ac:dyDescent="0.3">
      <c r="A6689" s="16" t="s">
        <v>112</v>
      </c>
      <c r="B6689" s="12">
        <v>0.13199179999999999</v>
      </c>
    </row>
    <row r="6690" spans="1:2" x14ac:dyDescent="0.3">
      <c r="A6690" s="16" t="s">
        <v>113</v>
      </c>
      <c r="B6690" s="12">
        <v>0.1289283</v>
      </c>
    </row>
    <row r="6691" spans="1:2" x14ac:dyDescent="0.3">
      <c r="A6691" s="16" t="s">
        <v>114</v>
      </c>
      <c r="B6691" s="12">
        <v>0.129721</v>
      </c>
    </row>
    <row r="6692" spans="1:2" x14ac:dyDescent="0.3">
      <c r="A6692" s="16" t="s">
        <v>115</v>
      </c>
      <c r="B6692" s="12">
        <v>0.1282191</v>
      </c>
    </row>
    <row r="6693" spans="1:2" x14ac:dyDescent="0.3">
      <c r="A6693" s="16" t="s">
        <v>116</v>
      </c>
      <c r="B6693" s="12">
        <v>0.1289283</v>
      </c>
    </row>
    <row r="6694" spans="1:2" x14ac:dyDescent="0.3">
      <c r="A6694" s="16" t="s">
        <v>117</v>
      </c>
      <c r="B6694" s="12">
        <v>0.12745020000000001</v>
      </c>
    </row>
    <row r="6695" spans="1:2" x14ac:dyDescent="0.3">
      <c r="A6695" s="16" t="s">
        <v>118</v>
      </c>
      <c r="B6695" s="12">
        <v>0.12747410000000001</v>
      </c>
    </row>
    <row r="6696" spans="1:2" x14ac:dyDescent="0.3">
      <c r="A6696" s="16" t="s">
        <v>119</v>
      </c>
      <c r="B6696" s="12">
        <v>0.1312229</v>
      </c>
    </row>
    <row r="6697" spans="1:2" x14ac:dyDescent="0.3">
      <c r="A6697" s="14" t="s">
        <v>105</v>
      </c>
      <c r="B6697" s="12">
        <v>32.975858172727271</v>
      </c>
    </row>
    <row r="6698" spans="1:2" x14ac:dyDescent="0.3">
      <c r="A6698" s="15" t="s">
        <v>70</v>
      </c>
      <c r="B6698" s="12">
        <v>0.13282469999999999</v>
      </c>
    </row>
    <row r="6699" spans="1:2" x14ac:dyDescent="0.3">
      <c r="A6699" s="16" t="s">
        <v>108</v>
      </c>
      <c r="B6699" s="12">
        <v>0.13180700000000001</v>
      </c>
    </row>
    <row r="6700" spans="1:2" x14ac:dyDescent="0.3">
      <c r="A6700" s="16" t="s">
        <v>109</v>
      </c>
      <c r="B6700" s="12">
        <v>0.13351160000000001</v>
      </c>
    </row>
    <row r="6701" spans="1:2" x14ac:dyDescent="0.3">
      <c r="A6701" s="16" t="s">
        <v>110</v>
      </c>
      <c r="B6701" s="12">
        <v>0.1334282</v>
      </c>
    </row>
    <row r="6702" spans="1:2" x14ac:dyDescent="0.3">
      <c r="A6702" s="16" t="s">
        <v>111</v>
      </c>
      <c r="B6702" s="12">
        <v>0.13140769999999999</v>
      </c>
    </row>
    <row r="6703" spans="1:2" x14ac:dyDescent="0.3">
      <c r="A6703" s="16" t="s">
        <v>112</v>
      </c>
      <c r="B6703" s="12">
        <v>0.132552</v>
      </c>
    </row>
    <row r="6704" spans="1:2" x14ac:dyDescent="0.3">
      <c r="A6704" s="16" t="s">
        <v>113</v>
      </c>
      <c r="B6704" s="12">
        <v>0.13175339999999999</v>
      </c>
    </row>
    <row r="6705" spans="1:2" x14ac:dyDescent="0.3">
      <c r="A6705" s="16" t="s">
        <v>114</v>
      </c>
      <c r="B6705" s="12">
        <v>0.1334639</v>
      </c>
    </row>
    <row r="6706" spans="1:2" x14ac:dyDescent="0.3">
      <c r="A6706" s="16" t="s">
        <v>115</v>
      </c>
      <c r="B6706" s="12">
        <v>0.13320170000000001</v>
      </c>
    </row>
    <row r="6707" spans="1:2" x14ac:dyDescent="0.3">
      <c r="A6707" s="16" t="s">
        <v>116</v>
      </c>
      <c r="B6707" s="12">
        <v>0.13446520000000001</v>
      </c>
    </row>
    <row r="6708" spans="1:2" x14ac:dyDescent="0.3">
      <c r="A6708" s="16" t="s">
        <v>117</v>
      </c>
      <c r="B6708" s="12">
        <v>0.13254009999999999</v>
      </c>
    </row>
    <row r="6709" spans="1:2" x14ac:dyDescent="0.3">
      <c r="A6709" s="16" t="s">
        <v>118</v>
      </c>
      <c r="B6709" s="12">
        <v>0.13201560000000001</v>
      </c>
    </row>
    <row r="6710" spans="1:2" x14ac:dyDescent="0.3">
      <c r="A6710" s="16" t="s">
        <v>119</v>
      </c>
      <c r="B6710" s="12">
        <v>0.13375000000000001</v>
      </c>
    </row>
    <row r="6711" spans="1:2" x14ac:dyDescent="0.3">
      <c r="A6711" s="15" t="s">
        <v>71</v>
      </c>
      <c r="B6711" s="12">
        <v>0.13131579999999998</v>
      </c>
    </row>
    <row r="6712" spans="1:2" x14ac:dyDescent="0.3">
      <c r="A6712" s="16" t="s">
        <v>108</v>
      </c>
      <c r="B6712" s="12">
        <v>0.13202759999999999</v>
      </c>
    </row>
    <row r="6713" spans="1:2" x14ac:dyDescent="0.3">
      <c r="A6713" s="16" t="s">
        <v>109</v>
      </c>
      <c r="B6713" s="12">
        <v>0.13158049999999999</v>
      </c>
    </row>
    <row r="6714" spans="1:2" x14ac:dyDescent="0.3">
      <c r="A6714" s="16" t="s">
        <v>110</v>
      </c>
      <c r="B6714" s="12">
        <v>0.13116330000000001</v>
      </c>
    </row>
    <row r="6715" spans="1:2" x14ac:dyDescent="0.3">
      <c r="A6715" s="16" t="s">
        <v>111</v>
      </c>
      <c r="B6715" s="12">
        <v>0.1328858</v>
      </c>
    </row>
    <row r="6716" spans="1:2" x14ac:dyDescent="0.3">
      <c r="A6716" s="16" t="s">
        <v>112</v>
      </c>
      <c r="B6716" s="12">
        <v>0.13273080000000001</v>
      </c>
    </row>
    <row r="6717" spans="1:2" x14ac:dyDescent="0.3">
      <c r="A6717" s="16" t="s">
        <v>113</v>
      </c>
      <c r="B6717" s="12">
        <v>0.13130040000000001</v>
      </c>
    </row>
    <row r="6718" spans="1:2" x14ac:dyDescent="0.3">
      <c r="A6718" s="16" t="s">
        <v>114</v>
      </c>
      <c r="B6718" s="12">
        <v>0.13116929999999999</v>
      </c>
    </row>
    <row r="6719" spans="1:2" x14ac:dyDescent="0.3">
      <c r="A6719" s="16" t="s">
        <v>115</v>
      </c>
      <c r="B6719" s="12">
        <v>0.12997130000000001</v>
      </c>
    </row>
    <row r="6720" spans="1:2" x14ac:dyDescent="0.3">
      <c r="A6720" s="16" t="s">
        <v>116</v>
      </c>
      <c r="B6720" s="12">
        <v>0.1321348</v>
      </c>
    </row>
    <row r="6721" spans="1:2" x14ac:dyDescent="0.3">
      <c r="A6721" s="16" t="s">
        <v>117</v>
      </c>
      <c r="B6721" s="12">
        <v>0.1295422</v>
      </c>
    </row>
    <row r="6722" spans="1:2" x14ac:dyDescent="0.3">
      <c r="A6722" s="16" t="s">
        <v>118</v>
      </c>
      <c r="B6722" s="12">
        <v>0.13010240000000001</v>
      </c>
    </row>
    <row r="6723" spans="1:2" x14ac:dyDescent="0.3">
      <c r="A6723" s="16" t="s">
        <v>119</v>
      </c>
      <c r="B6723" s="12">
        <v>0.1311812</v>
      </c>
    </row>
    <row r="6724" spans="1:2" x14ac:dyDescent="0.3">
      <c r="A6724" s="15" t="s">
        <v>72</v>
      </c>
      <c r="B6724" s="12">
        <v>0.13012181666666664</v>
      </c>
    </row>
    <row r="6725" spans="1:2" x14ac:dyDescent="0.3">
      <c r="A6725" s="16" t="s">
        <v>108</v>
      </c>
      <c r="B6725" s="12">
        <v>0.1308117</v>
      </c>
    </row>
    <row r="6726" spans="1:2" x14ac:dyDescent="0.3">
      <c r="A6726" s="16" t="s">
        <v>109</v>
      </c>
      <c r="B6726" s="12">
        <v>0.12925610000000001</v>
      </c>
    </row>
    <row r="6727" spans="1:2" x14ac:dyDescent="0.3">
      <c r="A6727" s="16" t="s">
        <v>110</v>
      </c>
      <c r="B6727" s="12">
        <v>0.13150310000000001</v>
      </c>
    </row>
    <row r="6728" spans="1:2" x14ac:dyDescent="0.3">
      <c r="A6728" s="16" t="s">
        <v>111</v>
      </c>
      <c r="B6728" s="12">
        <v>0.1322362</v>
      </c>
    </row>
    <row r="6729" spans="1:2" x14ac:dyDescent="0.3">
      <c r="A6729" s="16" t="s">
        <v>112</v>
      </c>
      <c r="B6729" s="12">
        <v>0.1305673</v>
      </c>
    </row>
    <row r="6730" spans="1:2" x14ac:dyDescent="0.3">
      <c r="A6730" s="16" t="s">
        <v>113</v>
      </c>
      <c r="B6730" s="12">
        <v>0.13016800000000001</v>
      </c>
    </row>
    <row r="6731" spans="1:2" x14ac:dyDescent="0.3">
      <c r="A6731" s="16" t="s">
        <v>114</v>
      </c>
      <c r="B6731" s="12">
        <v>0.12902959999999999</v>
      </c>
    </row>
    <row r="6732" spans="1:2" x14ac:dyDescent="0.3">
      <c r="A6732" s="16" t="s">
        <v>115</v>
      </c>
      <c r="B6732" s="12">
        <v>0.13090109999999999</v>
      </c>
    </row>
    <row r="6733" spans="1:2" x14ac:dyDescent="0.3">
      <c r="A6733" s="16" t="s">
        <v>116</v>
      </c>
      <c r="B6733" s="12">
        <v>0.12945280000000001</v>
      </c>
    </row>
    <row r="6734" spans="1:2" x14ac:dyDescent="0.3">
      <c r="A6734" s="16" t="s">
        <v>117</v>
      </c>
      <c r="B6734" s="12">
        <v>0.12836210000000001</v>
      </c>
    </row>
    <row r="6735" spans="1:2" x14ac:dyDescent="0.3">
      <c r="A6735" s="16" t="s">
        <v>118</v>
      </c>
      <c r="B6735" s="12">
        <v>0.12902959999999999</v>
      </c>
    </row>
    <row r="6736" spans="1:2" x14ac:dyDescent="0.3">
      <c r="A6736" s="16" t="s">
        <v>119</v>
      </c>
      <c r="B6736" s="12">
        <v>0.13014419999999999</v>
      </c>
    </row>
    <row r="6737" spans="1:2" x14ac:dyDescent="0.3">
      <c r="A6737" s="15" t="s">
        <v>73</v>
      </c>
      <c r="B6737" s="12">
        <v>0.12956454999999997</v>
      </c>
    </row>
    <row r="6738" spans="1:2" x14ac:dyDescent="0.3">
      <c r="A6738" s="16" t="s">
        <v>108</v>
      </c>
      <c r="B6738" s="12">
        <v>0.12958990000000001</v>
      </c>
    </row>
    <row r="6739" spans="1:2" x14ac:dyDescent="0.3">
      <c r="A6739" s="16" t="s">
        <v>109</v>
      </c>
      <c r="B6739" s="12">
        <v>0.1283561</v>
      </c>
    </row>
    <row r="6740" spans="1:2" x14ac:dyDescent="0.3">
      <c r="A6740" s="16" t="s">
        <v>110</v>
      </c>
      <c r="B6740" s="12">
        <v>0.13012029999999999</v>
      </c>
    </row>
    <row r="6741" spans="1:2" x14ac:dyDescent="0.3">
      <c r="A6741" s="16" t="s">
        <v>111</v>
      </c>
      <c r="B6741" s="12">
        <v>0.12992960000000001</v>
      </c>
    </row>
    <row r="6742" spans="1:2" x14ac:dyDescent="0.3">
      <c r="A6742" s="16" t="s">
        <v>112</v>
      </c>
      <c r="B6742" s="12">
        <v>0.1276707</v>
      </c>
    </row>
    <row r="6743" spans="1:2" x14ac:dyDescent="0.3">
      <c r="A6743" s="16" t="s">
        <v>113</v>
      </c>
      <c r="B6743" s="12">
        <v>0.12984619999999999</v>
      </c>
    </row>
    <row r="6744" spans="1:2" x14ac:dyDescent="0.3">
      <c r="A6744" s="16" t="s">
        <v>114</v>
      </c>
      <c r="B6744" s="12">
        <v>0.12800449999999999</v>
      </c>
    </row>
    <row r="6745" spans="1:2" x14ac:dyDescent="0.3">
      <c r="A6745" s="16" t="s">
        <v>115</v>
      </c>
      <c r="B6745" s="12">
        <v>0.1318011</v>
      </c>
    </row>
    <row r="6746" spans="1:2" x14ac:dyDescent="0.3">
      <c r="A6746" s="16" t="s">
        <v>116</v>
      </c>
      <c r="B6746" s="12">
        <v>0.13054350000000001</v>
      </c>
    </row>
    <row r="6747" spans="1:2" x14ac:dyDescent="0.3">
      <c r="A6747" s="16" t="s">
        <v>117</v>
      </c>
      <c r="B6747" s="12">
        <v>0.13017400000000001</v>
      </c>
    </row>
    <row r="6748" spans="1:2" x14ac:dyDescent="0.3">
      <c r="A6748" s="16" t="s">
        <v>118</v>
      </c>
      <c r="B6748" s="12">
        <v>0.1299594</v>
      </c>
    </row>
    <row r="6749" spans="1:2" x14ac:dyDescent="0.3">
      <c r="A6749" s="16" t="s">
        <v>119</v>
      </c>
      <c r="B6749" s="12">
        <v>0.12877930000000001</v>
      </c>
    </row>
    <row r="6750" spans="1:2" x14ac:dyDescent="0.3">
      <c r="A6750" s="15" t="s">
        <v>74</v>
      </c>
      <c r="B6750" s="12">
        <v>0.12986255000000002</v>
      </c>
    </row>
    <row r="6751" spans="1:2" x14ac:dyDescent="0.3">
      <c r="A6751" s="16" t="s">
        <v>108</v>
      </c>
      <c r="B6751" s="12">
        <v>0.1298581</v>
      </c>
    </row>
    <row r="6752" spans="1:2" x14ac:dyDescent="0.3">
      <c r="A6752" s="16" t="s">
        <v>109</v>
      </c>
      <c r="B6752" s="12">
        <v>0.13000709999999999</v>
      </c>
    </row>
    <row r="6753" spans="1:2" x14ac:dyDescent="0.3">
      <c r="A6753" s="16" t="s">
        <v>110</v>
      </c>
      <c r="B6753" s="12">
        <v>0.12969720000000001</v>
      </c>
    </row>
    <row r="6754" spans="1:2" x14ac:dyDescent="0.3">
      <c r="A6754" s="16" t="s">
        <v>111</v>
      </c>
      <c r="B6754" s="12">
        <v>0.1293753</v>
      </c>
    </row>
    <row r="6755" spans="1:2" x14ac:dyDescent="0.3">
      <c r="A6755" s="16" t="s">
        <v>112</v>
      </c>
      <c r="B6755" s="12">
        <v>0.1288687</v>
      </c>
    </row>
    <row r="6756" spans="1:2" x14ac:dyDescent="0.3">
      <c r="A6756" s="16" t="s">
        <v>113</v>
      </c>
      <c r="B6756" s="12">
        <v>0.1307104</v>
      </c>
    </row>
    <row r="6757" spans="1:2" x14ac:dyDescent="0.3">
      <c r="A6757" s="16" t="s">
        <v>114</v>
      </c>
      <c r="B6757" s="12">
        <v>0.12939320000000001</v>
      </c>
    </row>
    <row r="6758" spans="1:2" x14ac:dyDescent="0.3">
      <c r="A6758" s="16" t="s">
        <v>115</v>
      </c>
      <c r="B6758" s="12">
        <v>0.131354</v>
      </c>
    </row>
    <row r="6759" spans="1:2" x14ac:dyDescent="0.3">
      <c r="A6759" s="16" t="s">
        <v>116</v>
      </c>
      <c r="B6759" s="12">
        <v>0.13086529999999999</v>
      </c>
    </row>
    <row r="6760" spans="1:2" x14ac:dyDescent="0.3">
      <c r="A6760" s="16" t="s">
        <v>117</v>
      </c>
      <c r="B6760" s="12">
        <v>0.12798660000000001</v>
      </c>
    </row>
    <row r="6761" spans="1:2" x14ac:dyDescent="0.3">
      <c r="A6761" s="16" t="s">
        <v>118</v>
      </c>
      <c r="B6761" s="12">
        <v>0.13014419999999999</v>
      </c>
    </row>
    <row r="6762" spans="1:2" x14ac:dyDescent="0.3">
      <c r="A6762" s="16" t="s">
        <v>119</v>
      </c>
      <c r="B6762" s="12">
        <v>0.1300905</v>
      </c>
    </row>
    <row r="6763" spans="1:2" x14ac:dyDescent="0.3">
      <c r="A6763" s="15" t="s">
        <v>75</v>
      </c>
      <c r="B6763" s="12">
        <v>0.13113303333333334</v>
      </c>
    </row>
    <row r="6764" spans="1:2" x14ac:dyDescent="0.3">
      <c r="A6764" s="16" t="s">
        <v>108</v>
      </c>
      <c r="B6764" s="12">
        <v>0.1298223</v>
      </c>
    </row>
    <row r="6765" spans="1:2" x14ac:dyDescent="0.3">
      <c r="A6765" s="16" t="s">
        <v>109</v>
      </c>
      <c r="B6765" s="12">
        <v>0.13197990000000001</v>
      </c>
    </row>
    <row r="6766" spans="1:2" x14ac:dyDescent="0.3">
      <c r="A6766" s="16" t="s">
        <v>110</v>
      </c>
      <c r="B6766" s="12">
        <v>0.13280239999999999</v>
      </c>
    </row>
    <row r="6767" spans="1:2" x14ac:dyDescent="0.3">
      <c r="A6767" s="16" t="s">
        <v>111</v>
      </c>
      <c r="B6767" s="12">
        <v>0.1304004</v>
      </c>
    </row>
    <row r="6768" spans="1:2" x14ac:dyDescent="0.3">
      <c r="A6768" s="16" t="s">
        <v>112</v>
      </c>
      <c r="B6768" s="12">
        <v>0.1335056</v>
      </c>
    </row>
    <row r="6769" spans="1:2" x14ac:dyDescent="0.3">
      <c r="A6769" s="16" t="s">
        <v>113</v>
      </c>
      <c r="B6769" s="12">
        <v>0.13112760000000001</v>
      </c>
    </row>
    <row r="6770" spans="1:2" x14ac:dyDescent="0.3">
      <c r="A6770" s="16" t="s">
        <v>114</v>
      </c>
      <c r="B6770" s="12">
        <v>0.1325103</v>
      </c>
    </row>
    <row r="6771" spans="1:2" x14ac:dyDescent="0.3">
      <c r="A6771" s="16" t="s">
        <v>115</v>
      </c>
      <c r="B6771" s="12">
        <v>0.13181300000000001</v>
      </c>
    </row>
    <row r="6772" spans="1:2" x14ac:dyDescent="0.3">
      <c r="A6772" s="16" t="s">
        <v>116</v>
      </c>
      <c r="B6772" s="12">
        <v>0.12897</v>
      </c>
    </row>
    <row r="6773" spans="1:2" x14ac:dyDescent="0.3">
      <c r="A6773" s="16" t="s">
        <v>117</v>
      </c>
      <c r="B6773" s="12">
        <v>0.1303706</v>
      </c>
    </row>
    <row r="6774" spans="1:2" x14ac:dyDescent="0.3">
      <c r="A6774" s="16" t="s">
        <v>118</v>
      </c>
      <c r="B6774" s="12">
        <v>0.1305018</v>
      </c>
    </row>
    <row r="6775" spans="1:2" x14ac:dyDescent="0.3">
      <c r="A6775" s="16" t="s">
        <v>119</v>
      </c>
      <c r="B6775" s="12">
        <v>0.12979250000000001</v>
      </c>
    </row>
    <row r="6776" spans="1:2" x14ac:dyDescent="0.3">
      <c r="A6776" s="15" t="s">
        <v>76</v>
      </c>
      <c r="B6776" s="12">
        <v>0.65450593333333329</v>
      </c>
    </row>
    <row r="6777" spans="1:2" x14ac:dyDescent="0.3">
      <c r="A6777" s="16" t="s">
        <v>108</v>
      </c>
      <c r="B6777" s="12">
        <v>0.130466</v>
      </c>
    </row>
    <row r="6778" spans="1:2" x14ac:dyDescent="0.3">
      <c r="A6778" s="16" t="s">
        <v>109</v>
      </c>
      <c r="B6778" s="12">
        <v>0.13130639999999999</v>
      </c>
    </row>
    <row r="6779" spans="1:2" x14ac:dyDescent="0.3">
      <c r="A6779" s="16" t="s">
        <v>110</v>
      </c>
      <c r="B6779" s="12">
        <v>0.13226589999999999</v>
      </c>
    </row>
    <row r="6780" spans="1:2" x14ac:dyDescent="0.3">
      <c r="A6780" s="16" t="s">
        <v>111</v>
      </c>
      <c r="B6780" s="12">
        <v>0.12987599999999999</v>
      </c>
    </row>
    <row r="6781" spans="1:2" x14ac:dyDescent="0.3">
      <c r="A6781" s="16" t="s">
        <v>112</v>
      </c>
      <c r="B6781" s="12">
        <v>0.13696839999999999</v>
      </c>
    </row>
    <row r="6782" spans="1:2" x14ac:dyDescent="0.3">
      <c r="A6782" s="16" t="s">
        <v>113</v>
      </c>
      <c r="B6782" s="12">
        <v>0.14058619999999999</v>
      </c>
    </row>
    <row r="6783" spans="1:2" x14ac:dyDescent="0.3">
      <c r="A6783" s="16" t="s">
        <v>114</v>
      </c>
      <c r="B6783" s="12">
        <v>0.15199380000000001</v>
      </c>
    </row>
    <row r="6784" spans="1:2" x14ac:dyDescent="0.3">
      <c r="A6784" s="16" t="s">
        <v>115</v>
      </c>
      <c r="B6784" s="12">
        <v>0.1772705</v>
      </c>
    </row>
    <row r="6785" spans="1:2" x14ac:dyDescent="0.3">
      <c r="A6785" s="16" t="s">
        <v>116</v>
      </c>
      <c r="B6785" s="12">
        <v>0.33959899999999998</v>
      </c>
    </row>
    <row r="6786" spans="1:2" x14ac:dyDescent="0.3">
      <c r="A6786" s="16" t="s">
        <v>117</v>
      </c>
      <c r="B6786" s="12">
        <v>1.7843979999999999</v>
      </c>
    </row>
    <row r="6787" spans="1:2" x14ac:dyDescent="0.3">
      <c r="A6787" s="16" t="s">
        <v>118</v>
      </c>
      <c r="B6787" s="12">
        <v>3.1887699999999999</v>
      </c>
    </row>
    <row r="6788" spans="1:2" x14ac:dyDescent="0.3">
      <c r="A6788" s="16" t="s">
        <v>119</v>
      </c>
      <c r="B6788" s="12">
        <v>1.410571</v>
      </c>
    </row>
    <row r="6789" spans="1:2" x14ac:dyDescent="0.3">
      <c r="A6789" s="15" t="s">
        <v>77</v>
      </c>
      <c r="B6789" s="12">
        <v>4.7856198500000007</v>
      </c>
    </row>
    <row r="6790" spans="1:2" x14ac:dyDescent="0.3">
      <c r="A6790" s="16" t="s">
        <v>108</v>
      </c>
      <c r="B6790" s="12">
        <v>0.90249219999999997</v>
      </c>
    </row>
    <row r="6791" spans="1:2" x14ac:dyDescent="0.3">
      <c r="A6791" s="16" t="s">
        <v>109</v>
      </c>
      <c r="B6791" s="12">
        <v>1.597818</v>
      </c>
    </row>
    <row r="6792" spans="1:2" x14ac:dyDescent="0.3">
      <c r="A6792" s="16" t="s">
        <v>110</v>
      </c>
      <c r="B6792" s="12">
        <v>3.307906</v>
      </c>
    </row>
    <row r="6793" spans="1:2" x14ac:dyDescent="0.3">
      <c r="A6793" s="16" t="s">
        <v>111</v>
      </c>
      <c r="B6793" s="12">
        <v>4.1770399999999999</v>
      </c>
    </row>
    <row r="6794" spans="1:2" x14ac:dyDescent="0.3">
      <c r="A6794" s="16" t="s">
        <v>112</v>
      </c>
      <c r="B6794" s="12">
        <v>4.1522940000000004</v>
      </c>
    </row>
    <row r="6795" spans="1:2" x14ac:dyDescent="0.3">
      <c r="A6795" s="16" t="s">
        <v>113</v>
      </c>
      <c r="B6795" s="12">
        <v>4.3800039999999996</v>
      </c>
    </row>
    <row r="6796" spans="1:2" x14ac:dyDescent="0.3">
      <c r="A6796" s="16" t="s">
        <v>114</v>
      </c>
      <c r="B6796" s="12">
        <v>3.556829</v>
      </c>
    </row>
    <row r="6797" spans="1:2" x14ac:dyDescent="0.3">
      <c r="A6797" s="16" t="s">
        <v>115</v>
      </c>
      <c r="B6797" s="12">
        <v>3.1786020000000001</v>
      </c>
    </row>
    <row r="6798" spans="1:2" x14ac:dyDescent="0.3">
      <c r="A6798" s="16" t="s">
        <v>116</v>
      </c>
      <c r="B6798" s="12">
        <v>4.2539189999999998</v>
      </c>
    </row>
    <row r="6799" spans="1:2" x14ac:dyDescent="0.3">
      <c r="A6799" s="16" t="s">
        <v>117</v>
      </c>
      <c r="B6799" s="12">
        <v>4.3011530000000002</v>
      </c>
    </row>
    <row r="6800" spans="1:2" x14ac:dyDescent="0.3">
      <c r="A6800" s="16" t="s">
        <v>118</v>
      </c>
      <c r="B6800" s="12">
        <v>9.6209710000000008</v>
      </c>
    </row>
    <row r="6801" spans="1:2" x14ac:dyDescent="0.3">
      <c r="A6801" s="16" t="s">
        <v>119</v>
      </c>
      <c r="B6801" s="12">
        <v>13.99841</v>
      </c>
    </row>
    <row r="6802" spans="1:2" x14ac:dyDescent="0.3">
      <c r="A6802" s="15" t="s">
        <v>78</v>
      </c>
      <c r="B6802" s="12">
        <v>17.310215833333334</v>
      </c>
    </row>
    <row r="6803" spans="1:2" x14ac:dyDescent="0.3">
      <c r="A6803" s="16" t="s">
        <v>108</v>
      </c>
      <c r="B6803" s="12">
        <v>16.506779999999999</v>
      </c>
    </row>
    <row r="6804" spans="1:2" x14ac:dyDescent="0.3">
      <c r="A6804" s="16" t="s">
        <v>109</v>
      </c>
      <c r="B6804" s="12">
        <v>15.369400000000001</v>
      </c>
    </row>
    <row r="6805" spans="1:2" x14ac:dyDescent="0.3">
      <c r="A6805" s="16" t="s">
        <v>110</v>
      </c>
      <c r="B6805" s="12">
        <v>18.952719999999999</v>
      </c>
    </row>
    <row r="6806" spans="1:2" x14ac:dyDescent="0.3">
      <c r="A6806" s="16" t="s">
        <v>111</v>
      </c>
      <c r="B6806" s="12">
        <v>15.416650000000001</v>
      </c>
    </row>
    <row r="6807" spans="1:2" x14ac:dyDescent="0.3">
      <c r="A6807" s="16" t="s">
        <v>112</v>
      </c>
      <c r="B6807" s="12">
        <v>14.987209999999999</v>
      </c>
    </row>
    <row r="6808" spans="1:2" x14ac:dyDescent="0.3">
      <c r="A6808" s="16" t="s">
        <v>113</v>
      </c>
      <c r="B6808" s="12">
        <v>12.798299999999999</v>
      </c>
    </row>
    <row r="6809" spans="1:2" x14ac:dyDescent="0.3">
      <c r="A6809" s="16" t="s">
        <v>114</v>
      </c>
      <c r="B6809" s="12">
        <v>14.59488</v>
      </c>
    </row>
    <row r="6810" spans="1:2" x14ac:dyDescent="0.3">
      <c r="A6810" s="16" t="s">
        <v>115</v>
      </c>
      <c r="B6810" s="12">
        <v>17.630490000000002</v>
      </c>
    </row>
    <row r="6811" spans="1:2" x14ac:dyDescent="0.3">
      <c r="A6811" s="16" t="s">
        <v>116</v>
      </c>
      <c r="B6811" s="12">
        <v>18.835709999999999</v>
      </c>
    </row>
    <row r="6812" spans="1:2" x14ac:dyDescent="0.3">
      <c r="A6812" s="16" t="s">
        <v>117</v>
      </c>
      <c r="B6812" s="12">
        <v>18.879950000000001</v>
      </c>
    </row>
    <row r="6813" spans="1:2" x14ac:dyDescent="0.3">
      <c r="A6813" s="16" t="s">
        <v>118</v>
      </c>
      <c r="B6813" s="12">
        <v>20.63747</v>
      </c>
    </row>
    <row r="6814" spans="1:2" x14ac:dyDescent="0.3">
      <c r="A6814" s="16" t="s">
        <v>119</v>
      </c>
      <c r="B6814" s="12">
        <v>23.113029999999998</v>
      </c>
    </row>
    <row r="6815" spans="1:2" x14ac:dyDescent="0.3">
      <c r="A6815" s="15" t="s">
        <v>79</v>
      </c>
      <c r="B6815" s="12">
        <v>47.857426666666669</v>
      </c>
    </row>
    <row r="6816" spans="1:2" x14ac:dyDescent="0.3">
      <c r="A6816" s="16" t="s">
        <v>108</v>
      </c>
      <c r="B6816" s="12">
        <v>23.548079999999999</v>
      </c>
    </row>
    <row r="6817" spans="1:2" x14ac:dyDescent="0.3">
      <c r="A6817" s="16" t="s">
        <v>109</v>
      </c>
      <c r="B6817" s="12">
        <v>27.009429999999998</v>
      </c>
    </row>
    <row r="6818" spans="1:2" x14ac:dyDescent="0.3">
      <c r="A6818" s="16" t="s">
        <v>110</v>
      </c>
      <c r="B6818" s="12">
        <v>31.358070000000001</v>
      </c>
    </row>
    <row r="6819" spans="1:2" x14ac:dyDescent="0.3">
      <c r="A6819" s="16" t="s">
        <v>111</v>
      </c>
      <c r="B6819" s="12">
        <v>36.0901</v>
      </c>
    </row>
    <row r="6820" spans="1:2" x14ac:dyDescent="0.3">
      <c r="A6820" s="16" t="s">
        <v>112</v>
      </c>
      <c r="B6820" s="12">
        <v>43.310020000000002</v>
      </c>
    </row>
    <row r="6821" spans="1:2" x14ac:dyDescent="0.3">
      <c r="A6821" s="16" t="s">
        <v>113</v>
      </c>
      <c r="B6821" s="12">
        <v>54.014780000000002</v>
      </c>
    </row>
    <row r="6822" spans="1:2" x14ac:dyDescent="0.3">
      <c r="A6822" s="16" t="s">
        <v>114</v>
      </c>
      <c r="B6822" s="12">
        <v>47.659950000000002</v>
      </c>
    </row>
    <row r="6823" spans="1:2" x14ac:dyDescent="0.3">
      <c r="A6823" s="16" t="s">
        <v>115</v>
      </c>
      <c r="B6823" s="12">
        <v>53.601280000000003</v>
      </c>
    </row>
    <row r="6824" spans="1:2" x14ac:dyDescent="0.3">
      <c r="A6824" s="16" t="s">
        <v>116</v>
      </c>
      <c r="B6824" s="12">
        <v>63.130549999999999</v>
      </c>
    </row>
    <row r="6825" spans="1:2" x14ac:dyDescent="0.3">
      <c r="A6825" s="16" t="s">
        <v>117</v>
      </c>
      <c r="B6825" s="12">
        <v>73.839420000000004</v>
      </c>
    </row>
    <row r="6826" spans="1:2" x14ac:dyDescent="0.3">
      <c r="A6826" s="16" t="s">
        <v>118</v>
      </c>
      <c r="B6826" s="12">
        <v>51.809040000000003</v>
      </c>
    </row>
    <row r="6827" spans="1:2" x14ac:dyDescent="0.3">
      <c r="A6827" s="16" t="s">
        <v>119</v>
      </c>
      <c r="B6827" s="12">
        <v>68.918400000000005</v>
      </c>
    </row>
    <row r="6828" spans="1:2" x14ac:dyDescent="0.3">
      <c r="A6828" s="15" t="s">
        <v>80</v>
      </c>
      <c r="B6828" s="12">
        <v>291.34184916666669</v>
      </c>
    </row>
    <row r="6829" spans="1:2" x14ac:dyDescent="0.3">
      <c r="A6829" s="16" t="s">
        <v>108</v>
      </c>
      <c r="B6829" s="12">
        <v>78.614289999999997</v>
      </c>
    </row>
    <row r="6830" spans="1:2" x14ac:dyDescent="0.3">
      <c r="A6830" s="16" t="s">
        <v>109</v>
      </c>
      <c r="B6830" s="12">
        <v>144.99979999999999</v>
      </c>
    </row>
    <row r="6831" spans="1:2" x14ac:dyDescent="0.3">
      <c r="A6831" s="16" t="s">
        <v>110</v>
      </c>
      <c r="B6831" s="12">
        <v>163.0977</v>
      </c>
    </row>
    <row r="6832" spans="1:2" x14ac:dyDescent="0.3">
      <c r="A6832" s="16" t="s">
        <v>111</v>
      </c>
      <c r="B6832" s="12">
        <v>194.7268</v>
      </c>
    </row>
    <row r="6833" spans="1:2" x14ac:dyDescent="0.3">
      <c r="A6833" s="16" t="s">
        <v>112</v>
      </c>
      <c r="B6833" s="12">
        <v>237.71600000000001</v>
      </c>
    </row>
    <row r="6834" spans="1:2" x14ac:dyDescent="0.3">
      <c r="A6834" s="16" t="s">
        <v>113</v>
      </c>
      <c r="B6834" s="12">
        <v>196.1036</v>
      </c>
    </row>
    <row r="6835" spans="1:2" x14ac:dyDescent="0.3">
      <c r="A6835" s="16" t="s">
        <v>114</v>
      </c>
      <c r="B6835" s="12">
        <v>367.39870000000002</v>
      </c>
    </row>
    <row r="6836" spans="1:2" x14ac:dyDescent="0.3">
      <c r="A6836" s="16" t="s">
        <v>115</v>
      </c>
      <c r="B6836" s="12">
        <v>325.6234</v>
      </c>
    </row>
    <row r="6837" spans="1:2" x14ac:dyDescent="0.3">
      <c r="A6837" s="16" t="s">
        <v>116</v>
      </c>
      <c r="B6837" s="12">
        <v>399.86259999999999</v>
      </c>
    </row>
    <row r="6838" spans="1:2" x14ac:dyDescent="0.3">
      <c r="A6838" s="16" t="s">
        <v>117</v>
      </c>
      <c r="B6838" s="12">
        <v>432.52550000000002</v>
      </c>
    </row>
    <row r="6839" spans="1:2" x14ac:dyDescent="0.3">
      <c r="A6839" s="16" t="s">
        <v>118</v>
      </c>
      <c r="B6839" s="12">
        <v>476.85840000000002</v>
      </c>
    </row>
    <row r="6840" spans="1:2" x14ac:dyDescent="0.3">
      <c r="A6840" s="16" t="s">
        <v>119</v>
      </c>
      <c r="B6840" s="12">
        <v>478.5754</v>
      </c>
    </row>
    <row r="6841" spans="1:2" x14ac:dyDescent="0.3">
      <c r="A6841" s="11" t="s">
        <v>57</v>
      </c>
      <c r="B6841" s="12">
        <v>99.085215296975761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6289"/>
  <sheetViews>
    <sheetView workbookViewId="0">
      <selection activeCell="A2" sqref="A2"/>
    </sheetView>
  </sheetViews>
  <sheetFormatPr defaultRowHeight="14.4" x14ac:dyDescent="0.3"/>
  <cols>
    <col min="1" max="1" width="14.6640625" bestFit="1" customWidth="1"/>
    <col min="2" max="2" width="17.88671875" customWidth="1"/>
    <col min="3" max="3" width="16.6640625" customWidth="1"/>
    <col min="4" max="4" width="16.33203125" customWidth="1"/>
    <col min="5" max="5" width="14.33203125" customWidth="1"/>
    <col min="6" max="6" width="16.77734375" customWidth="1"/>
    <col min="7" max="7" width="15.5546875" customWidth="1"/>
    <col min="8" max="8" width="15" customWidth="1"/>
    <col min="9" max="9" width="16.44140625" customWidth="1"/>
    <col min="10" max="10" width="20.5546875" customWidth="1"/>
    <col min="11" max="11" width="19.88671875" customWidth="1"/>
    <col min="12" max="12" width="19" customWidth="1"/>
    <col min="13" max="13" width="20.109375" customWidth="1"/>
    <col min="14" max="14" width="19.88671875" customWidth="1"/>
    <col min="15" max="15" width="10.21875" customWidth="1"/>
    <col min="16" max="16" width="13.77734375" customWidth="1"/>
  </cols>
  <sheetData>
    <row r="1" spans="1:16" x14ac:dyDescent="0.3">
      <c r="A1" s="2" t="s">
        <v>38</v>
      </c>
      <c r="B1" s="3" t="s">
        <v>39</v>
      </c>
      <c r="C1" s="3" t="s">
        <v>40</v>
      </c>
      <c r="D1" s="3" t="s">
        <v>41</v>
      </c>
      <c r="E1" s="3" t="s">
        <v>42</v>
      </c>
      <c r="F1" s="3" t="s">
        <v>43</v>
      </c>
      <c r="G1" s="3" t="s">
        <v>44</v>
      </c>
      <c r="H1" s="3" t="s">
        <v>45</v>
      </c>
      <c r="I1" s="3" t="s">
        <v>46</v>
      </c>
      <c r="J1" s="3" t="s">
        <v>47</v>
      </c>
      <c r="K1" s="3" t="s">
        <v>48</v>
      </c>
      <c r="L1" s="3" t="s">
        <v>49</v>
      </c>
      <c r="M1" s="3" t="s">
        <v>50</v>
      </c>
      <c r="N1" s="3" t="s">
        <v>51</v>
      </c>
      <c r="O1" s="4" t="s">
        <v>52</v>
      </c>
      <c r="P1" s="5" t="s">
        <v>53</v>
      </c>
    </row>
    <row r="2" spans="1:16" x14ac:dyDescent="0.3">
      <c r="A2" s="1">
        <v>45476.625</v>
      </c>
      <c r="B2">
        <v>165.03569999999999</v>
      </c>
      <c r="C2">
        <v>27.24</v>
      </c>
      <c r="D2">
        <v>82.5</v>
      </c>
      <c r="E2">
        <v>3.0169999999999999</v>
      </c>
      <c r="F2">
        <v>3.6549999999999998</v>
      </c>
      <c r="G2">
        <v>0.63800000000000001</v>
      </c>
      <c r="H2">
        <v>1.5760000000000001</v>
      </c>
      <c r="I2">
        <v>1.4730000000000001</v>
      </c>
      <c r="J2">
        <v>151.4</v>
      </c>
      <c r="K2">
        <v>148</v>
      </c>
      <c r="L2">
        <v>21.09</v>
      </c>
      <c r="M2">
        <v>16.75</v>
      </c>
      <c r="N2">
        <v>0.35399999999999998</v>
      </c>
      <c r="O2">
        <v>27.4</v>
      </c>
      <c r="P2">
        <v>0</v>
      </c>
    </row>
    <row r="3" spans="1:16" x14ac:dyDescent="0.3">
      <c r="A3" s="1">
        <v>45476.628472222219</v>
      </c>
      <c r="B3">
        <v>138.09270000000001</v>
      </c>
      <c r="C3">
        <v>27.75</v>
      </c>
      <c r="D3">
        <v>82.5</v>
      </c>
      <c r="E3">
        <v>3.073</v>
      </c>
      <c r="F3">
        <v>3.7250000000000001</v>
      </c>
      <c r="G3">
        <v>0.65200000000000002</v>
      </c>
      <c r="H3">
        <v>1.282</v>
      </c>
      <c r="I3">
        <v>1.04</v>
      </c>
      <c r="J3">
        <v>161.19999999999999</v>
      </c>
      <c r="K3">
        <v>157.1</v>
      </c>
      <c r="L3">
        <v>39.47</v>
      </c>
      <c r="M3">
        <v>30.71</v>
      </c>
      <c r="N3" t="s">
        <v>37</v>
      </c>
      <c r="O3">
        <v>27.44</v>
      </c>
      <c r="P3">
        <v>0</v>
      </c>
    </row>
    <row r="4" spans="1:16" x14ac:dyDescent="0.3">
      <c r="A4" s="1">
        <v>45476.631944444445</v>
      </c>
      <c r="B4">
        <v>159.42500000000001</v>
      </c>
      <c r="C4">
        <v>27.7</v>
      </c>
      <c r="D4">
        <v>82.5</v>
      </c>
      <c r="E4">
        <v>3.0619999999999998</v>
      </c>
      <c r="F4">
        <v>3.7130000000000001</v>
      </c>
      <c r="G4">
        <v>0.65100000000000002</v>
      </c>
      <c r="H4">
        <v>1.3640000000000001</v>
      </c>
      <c r="I4">
        <v>1.085</v>
      </c>
      <c r="J4">
        <v>162.5</v>
      </c>
      <c r="K4">
        <v>162.1</v>
      </c>
      <c r="L4">
        <v>39.5</v>
      </c>
      <c r="M4">
        <v>32.450000000000003</v>
      </c>
      <c r="N4">
        <v>0.45</v>
      </c>
      <c r="O4">
        <v>27.42</v>
      </c>
      <c r="P4">
        <v>0</v>
      </c>
    </row>
    <row r="5" spans="1:16" x14ac:dyDescent="0.3">
      <c r="A5" s="1">
        <v>45476.635416666664</v>
      </c>
      <c r="B5">
        <v>164.048</v>
      </c>
      <c r="C5">
        <v>27.57</v>
      </c>
      <c r="D5">
        <v>82.5</v>
      </c>
      <c r="E5">
        <v>3.0409999999999999</v>
      </c>
      <c r="F5">
        <v>3.6850000000000001</v>
      </c>
      <c r="G5">
        <v>0.64400000000000002</v>
      </c>
      <c r="H5">
        <v>1.3049999999999999</v>
      </c>
      <c r="I5">
        <v>0.89300000000000002</v>
      </c>
      <c r="J5">
        <v>170</v>
      </c>
      <c r="K5">
        <v>160</v>
      </c>
      <c r="L5">
        <v>52.67</v>
      </c>
      <c r="M5">
        <v>39.08</v>
      </c>
      <c r="N5">
        <v>0.45</v>
      </c>
      <c r="O5">
        <v>27.43</v>
      </c>
      <c r="P5">
        <v>0</v>
      </c>
    </row>
    <row r="6" spans="1:16" x14ac:dyDescent="0.3">
      <c r="A6" s="1">
        <v>45476.638888888891</v>
      </c>
      <c r="B6">
        <v>234.4709</v>
      </c>
      <c r="C6">
        <v>27.62</v>
      </c>
      <c r="D6">
        <v>82.4</v>
      </c>
      <c r="E6">
        <v>3.0470000000000002</v>
      </c>
      <c r="F6">
        <v>3.6960000000000002</v>
      </c>
      <c r="G6">
        <v>0.64900000000000002</v>
      </c>
      <c r="H6">
        <v>1.1080000000000001</v>
      </c>
      <c r="I6">
        <v>0.88400000000000001</v>
      </c>
      <c r="J6">
        <v>164.6</v>
      </c>
      <c r="K6">
        <v>157.6</v>
      </c>
      <c r="L6">
        <v>39.54</v>
      </c>
      <c r="M6">
        <v>27.31</v>
      </c>
      <c r="N6">
        <v>0.45</v>
      </c>
      <c r="O6">
        <v>27.47</v>
      </c>
      <c r="P6">
        <v>0</v>
      </c>
    </row>
    <row r="7" spans="1:16" x14ac:dyDescent="0.3">
      <c r="A7" s="1">
        <v>45476.642361111109</v>
      </c>
      <c r="B7">
        <v>165.38630000000001</v>
      </c>
      <c r="C7">
        <v>27.63</v>
      </c>
      <c r="D7">
        <v>82.5</v>
      </c>
      <c r="E7">
        <v>3.0510000000000002</v>
      </c>
      <c r="F7">
        <v>3.6989999999999998</v>
      </c>
      <c r="G7">
        <v>0.64800000000000002</v>
      </c>
      <c r="H7">
        <v>1.115</v>
      </c>
      <c r="I7">
        <v>0.56499999999999995</v>
      </c>
      <c r="J7">
        <v>164.3</v>
      </c>
      <c r="K7">
        <v>162.80000000000001</v>
      </c>
      <c r="L7">
        <v>55.09</v>
      </c>
      <c r="M7">
        <v>48.07</v>
      </c>
      <c r="N7">
        <v>0.45</v>
      </c>
      <c r="O7">
        <v>27.39</v>
      </c>
      <c r="P7">
        <v>0</v>
      </c>
    </row>
    <row r="8" spans="1:16" x14ac:dyDescent="0.3">
      <c r="A8" s="1">
        <v>45476.645833333336</v>
      </c>
      <c r="B8">
        <v>124.0732</v>
      </c>
      <c r="C8">
        <v>27.58</v>
      </c>
      <c r="D8">
        <v>82.5</v>
      </c>
      <c r="E8">
        <v>3.0430000000000001</v>
      </c>
      <c r="F8">
        <v>3.6869999999999998</v>
      </c>
      <c r="G8">
        <v>0.64400000000000002</v>
      </c>
      <c r="H8">
        <v>1.3580000000000001</v>
      </c>
      <c r="I8">
        <v>1.107</v>
      </c>
      <c r="J8">
        <v>148.9</v>
      </c>
      <c r="K8">
        <v>149.80000000000001</v>
      </c>
      <c r="L8">
        <v>37.04</v>
      </c>
      <c r="M8">
        <v>32.450000000000003</v>
      </c>
      <c r="N8">
        <v>0.45</v>
      </c>
      <c r="O8">
        <v>27.48</v>
      </c>
      <c r="P8">
        <v>0</v>
      </c>
    </row>
    <row r="9" spans="1:16" x14ac:dyDescent="0.3">
      <c r="A9" s="1">
        <v>45476.649305555555</v>
      </c>
      <c r="B9">
        <v>163.46199999999999</v>
      </c>
      <c r="C9">
        <v>27.48</v>
      </c>
      <c r="D9">
        <v>82.6</v>
      </c>
      <c r="E9">
        <v>3.0270000000000001</v>
      </c>
      <c r="F9">
        <v>3.6659999999999999</v>
      </c>
      <c r="G9">
        <v>0.63900000000000001</v>
      </c>
      <c r="H9">
        <v>2.2629999999999999</v>
      </c>
      <c r="I9">
        <v>2.0259999999999998</v>
      </c>
      <c r="J9">
        <v>155</v>
      </c>
      <c r="K9">
        <v>151.80000000000001</v>
      </c>
      <c r="L9">
        <v>30.05</v>
      </c>
      <c r="M9">
        <v>26.09</v>
      </c>
      <c r="N9">
        <v>0.45</v>
      </c>
      <c r="O9">
        <v>27.44</v>
      </c>
      <c r="P9">
        <v>0</v>
      </c>
    </row>
    <row r="10" spans="1:16" x14ac:dyDescent="0.3">
      <c r="A10" s="1">
        <v>45476.652777777781</v>
      </c>
      <c r="B10">
        <v>105.13079999999999</v>
      </c>
      <c r="C10">
        <v>27.43</v>
      </c>
      <c r="D10">
        <v>82.6</v>
      </c>
      <c r="E10">
        <v>3.0190000000000001</v>
      </c>
      <c r="F10">
        <v>3.6549999999999998</v>
      </c>
      <c r="G10">
        <v>0.63500000000000001</v>
      </c>
      <c r="H10">
        <v>1.994</v>
      </c>
      <c r="I10">
        <v>1.444</v>
      </c>
      <c r="J10">
        <v>165.2</v>
      </c>
      <c r="K10">
        <v>160.5</v>
      </c>
      <c r="L10">
        <v>54.71</v>
      </c>
      <c r="M10">
        <v>41.1</v>
      </c>
      <c r="N10">
        <v>0.45</v>
      </c>
      <c r="O10">
        <v>27.43</v>
      </c>
      <c r="P10">
        <v>0</v>
      </c>
    </row>
    <row r="11" spans="1:16" x14ac:dyDescent="0.3">
      <c r="A11" s="1">
        <v>45476.65625</v>
      </c>
      <c r="B11">
        <v>147.69479999999999</v>
      </c>
      <c r="C11">
        <v>27.35</v>
      </c>
      <c r="D11">
        <v>82.6</v>
      </c>
      <c r="E11">
        <v>3.0070000000000001</v>
      </c>
      <c r="F11">
        <v>3.6389999999999998</v>
      </c>
      <c r="G11">
        <v>0.63200000000000001</v>
      </c>
      <c r="H11">
        <v>1.5049999999999999</v>
      </c>
      <c r="I11">
        <v>1.194</v>
      </c>
      <c r="J11">
        <v>177</v>
      </c>
      <c r="K11">
        <v>172.9</v>
      </c>
      <c r="L11">
        <v>38.630000000000003</v>
      </c>
      <c r="M11">
        <v>34.479999999999997</v>
      </c>
      <c r="N11">
        <v>0.45</v>
      </c>
      <c r="O11">
        <v>27.51</v>
      </c>
      <c r="P11">
        <v>0</v>
      </c>
    </row>
    <row r="12" spans="1:16" x14ac:dyDescent="0.3">
      <c r="A12" s="1">
        <v>45476.659722222219</v>
      </c>
      <c r="B12">
        <v>194.08940000000001</v>
      </c>
      <c r="C12">
        <v>27.38</v>
      </c>
      <c r="D12">
        <v>82.6</v>
      </c>
      <c r="E12">
        <v>3.012</v>
      </c>
      <c r="F12">
        <v>3.6459999999999999</v>
      </c>
      <c r="G12">
        <v>0.63400000000000001</v>
      </c>
      <c r="H12">
        <v>1.9890000000000001</v>
      </c>
      <c r="I12">
        <v>1.7529999999999999</v>
      </c>
      <c r="J12">
        <v>154.1</v>
      </c>
      <c r="K12">
        <v>152.19999999999999</v>
      </c>
      <c r="L12">
        <v>32.07</v>
      </c>
      <c r="M12">
        <v>26.58</v>
      </c>
      <c r="N12">
        <v>0.45</v>
      </c>
      <c r="O12">
        <v>27.46</v>
      </c>
      <c r="P12">
        <v>0</v>
      </c>
    </row>
    <row r="13" spans="1:16" x14ac:dyDescent="0.3">
      <c r="A13" s="1">
        <v>45476.663194444445</v>
      </c>
      <c r="B13">
        <v>193.1686</v>
      </c>
      <c r="C13">
        <v>27.49</v>
      </c>
      <c r="D13">
        <v>82.6</v>
      </c>
      <c r="E13">
        <v>3.0289999999999999</v>
      </c>
      <c r="F13">
        <v>3.6680000000000001</v>
      </c>
      <c r="G13">
        <v>0.63900000000000001</v>
      </c>
      <c r="H13">
        <v>1.0589999999999999</v>
      </c>
      <c r="I13">
        <v>0.95099999999999996</v>
      </c>
      <c r="J13">
        <v>164.9</v>
      </c>
      <c r="K13">
        <v>161.69999999999999</v>
      </c>
      <c r="L13">
        <v>23.8</v>
      </c>
      <c r="M13">
        <v>21.43</v>
      </c>
      <c r="N13">
        <v>0.45</v>
      </c>
      <c r="O13">
        <v>27.49</v>
      </c>
      <c r="P13">
        <v>0</v>
      </c>
    </row>
    <row r="14" spans="1:16" x14ac:dyDescent="0.3">
      <c r="A14" s="1">
        <v>45476.666666666664</v>
      </c>
      <c r="B14">
        <v>193.6242</v>
      </c>
      <c r="C14">
        <v>27.51</v>
      </c>
      <c r="D14">
        <v>82.6</v>
      </c>
      <c r="E14">
        <v>3.0329999999999999</v>
      </c>
      <c r="F14">
        <v>3.673</v>
      </c>
      <c r="G14">
        <v>0.64</v>
      </c>
      <c r="H14">
        <v>2.48</v>
      </c>
      <c r="I14">
        <v>2.36</v>
      </c>
      <c r="J14">
        <v>151.5</v>
      </c>
      <c r="K14">
        <v>151.19999999999999</v>
      </c>
      <c r="L14">
        <v>19</v>
      </c>
      <c r="M14">
        <v>17.809999999999999</v>
      </c>
      <c r="N14">
        <v>0.45</v>
      </c>
      <c r="O14">
        <v>27.46</v>
      </c>
      <c r="P14">
        <v>0</v>
      </c>
    </row>
    <row r="15" spans="1:16" x14ac:dyDescent="0.3">
      <c r="A15" s="1">
        <v>45476.670138888891</v>
      </c>
      <c r="B15">
        <v>102.208</v>
      </c>
      <c r="C15">
        <v>27.47</v>
      </c>
      <c r="D15">
        <v>82.6</v>
      </c>
      <c r="E15">
        <v>3.028</v>
      </c>
      <c r="F15">
        <v>3.6640000000000001</v>
      </c>
      <c r="G15">
        <v>0.63700000000000001</v>
      </c>
      <c r="H15">
        <v>1.774</v>
      </c>
      <c r="I15">
        <v>1.462</v>
      </c>
      <c r="J15">
        <v>153.9</v>
      </c>
      <c r="K15">
        <v>151.1</v>
      </c>
      <c r="L15">
        <v>34.75</v>
      </c>
      <c r="M15">
        <v>32.58</v>
      </c>
      <c r="N15">
        <v>0.45</v>
      </c>
      <c r="O15">
        <v>27.46</v>
      </c>
      <c r="P15">
        <v>0</v>
      </c>
    </row>
    <row r="16" spans="1:16" x14ac:dyDescent="0.3">
      <c r="A16" s="1">
        <v>45476.673611111109</v>
      </c>
      <c r="B16">
        <v>69.424490000000006</v>
      </c>
      <c r="C16">
        <v>27.38</v>
      </c>
      <c r="D16">
        <v>82.6</v>
      </c>
      <c r="E16">
        <v>3.012</v>
      </c>
      <c r="F16">
        <v>3.645</v>
      </c>
      <c r="G16">
        <v>0.63300000000000001</v>
      </c>
      <c r="H16">
        <v>1.8049999999999999</v>
      </c>
      <c r="I16">
        <v>1.361</v>
      </c>
      <c r="J16">
        <v>168.2</v>
      </c>
      <c r="K16">
        <v>162.69999999999999</v>
      </c>
      <c r="L16">
        <v>50.48</v>
      </c>
      <c r="M16">
        <v>39.35</v>
      </c>
      <c r="N16">
        <v>0.45</v>
      </c>
      <c r="O16">
        <v>27.46</v>
      </c>
      <c r="P16">
        <v>0</v>
      </c>
    </row>
    <row r="17" spans="1:16" x14ac:dyDescent="0.3">
      <c r="A17" s="1">
        <v>45476.677083333336</v>
      </c>
      <c r="B17">
        <v>89.817800000000005</v>
      </c>
      <c r="C17">
        <v>27.29</v>
      </c>
      <c r="D17">
        <v>82.6</v>
      </c>
      <c r="E17">
        <v>2.996</v>
      </c>
      <c r="F17">
        <v>3.625</v>
      </c>
      <c r="G17">
        <v>0.629</v>
      </c>
      <c r="H17">
        <v>1.3560000000000001</v>
      </c>
      <c r="I17">
        <v>0.89200000000000002</v>
      </c>
      <c r="J17">
        <v>189.2</v>
      </c>
      <c r="K17">
        <v>169.6</v>
      </c>
      <c r="L17">
        <v>56.33</v>
      </c>
      <c r="M17">
        <v>43.39</v>
      </c>
      <c r="N17">
        <v>0.45</v>
      </c>
      <c r="O17">
        <v>27.48</v>
      </c>
      <c r="P17">
        <v>0</v>
      </c>
    </row>
    <row r="18" spans="1:16" x14ac:dyDescent="0.3">
      <c r="A18" s="1">
        <v>45476.680555555555</v>
      </c>
      <c r="B18">
        <v>125.8369</v>
      </c>
      <c r="C18">
        <v>27.25</v>
      </c>
      <c r="D18">
        <v>82.7</v>
      </c>
      <c r="E18">
        <v>2.99</v>
      </c>
      <c r="F18">
        <v>3.617</v>
      </c>
      <c r="G18">
        <v>0.627</v>
      </c>
      <c r="H18">
        <v>1.5669999999999999</v>
      </c>
      <c r="I18">
        <v>0.76800000000000002</v>
      </c>
      <c r="J18">
        <v>187.4</v>
      </c>
      <c r="K18">
        <v>181.8</v>
      </c>
      <c r="L18">
        <v>58.79</v>
      </c>
      <c r="M18">
        <v>54.46</v>
      </c>
      <c r="N18">
        <v>0.45</v>
      </c>
      <c r="O18">
        <v>27.5</v>
      </c>
      <c r="P18">
        <v>0</v>
      </c>
    </row>
    <row r="19" spans="1:16" x14ac:dyDescent="0.3">
      <c r="A19" s="1">
        <v>45476.684027777781</v>
      </c>
      <c r="B19">
        <v>133.07929999999999</v>
      </c>
      <c r="C19">
        <v>27.26</v>
      </c>
      <c r="D19">
        <v>82.7</v>
      </c>
      <c r="E19">
        <v>2.992</v>
      </c>
      <c r="F19">
        <v>3.6190000000000002</v>
      </c>
      <c r="G19">
        <v>0.627</v>
      </c>
      <c r="H19">
        <v>1.3540000000000001</v>
      </c>
      <c r="I19">
        <v>0.75600000000000001</v>
      </c>
      <c r="J19">
        <v>191.1</v>
      </c>
      <c r="K19">
        <v>183.7</v>
      </c>
      <c r="L19">
        <v>60.27</v>
      </c>
      <c r="M19">
        <v>49.52</v>
      </c>
      <c r="N19">
        <v>0.45</v>
      </c>
      <c r="O19">
        <v>27.49</v>
      </c>
      <c r="P19">
        <v>0</v>
      </c>
    </row>
    <row r="20" spans="1:16" x14ac:dyDescent="0.3">
      <c r="A20" s="1">
        <v>45476.6875</v>
      </c>
      <c r="B20">
        <v>106.042</v>
      </c>
      <c r="C20">
        <v>27.32</v>
      </c>
      <c r="D20">
        <v>82.7</v>
      </c>
      <c r="E20">
        <v>3.004</v>
      </c>
      <c r="F20">
        <v>3.633</v>
      </c>
      <c r="G20">
        <v>0.629</v>
      </c>
      <c r="H20">
        <v>1.0980000000000001</v>
      </c>
      <c r="I20">
        <v>0.99299999999999999</v>
      </c>
      <c r="J20">
        <v>156.9</v>
      </c>
      <c r="K20">
        <v>153.69999999999999</v>
      </c>
      <c r="L20">
        <v>26.05</v>
      </c>
      <c r="M20">
        <v>19.23</v>
      </c>
      <c r="N20">
        <v>0.45</v>
      </c>
      <c r="O20">
        <v>27.5</v>
      </c>
      <c r="P20">
        <v>0</v>
      </c>
    </row>
    <row r="21" spans="1:16" x14ac:dyDescent="0.3">
      <c r="A21" s="1">
        <v>45476.690972222219</v>
      </c>
      <c r="B21">
        <v>90.371899999999997</v>
      </c>
      <c r="C21">
        <v>27.33</v>
      </c>
      <c r="D21">
        <v>82.7</v>
      </c>
      <c r="E21">
        <v>3.0070000000000001</v>
      </c>
      <c r="F21">
        <v>3.6349999999999998</v>
      </c>
      <c r="G21">
        <v>0.628</v>
      </c>
      <c r="H21">
        <v>1.9570000000000001</v>
      </c>
      <c r="I21">
        <v>1.8169999999999999</v>
      </c>
      <c r="J21">
        <v>160.30000000000001</v>
      </c>
      <c r="K21">
        <v>157.6</v>
      </c>
      <c r="L21">
        <v>24.26</v>
      </c>
      <c r="M21">
        <v>21.05</v>
      </c>
      <c r="N21">
        <v>0.45</v>
      </c>
      <c r="O21">
        <v>27.46</v>
      </c>
      <c r="P21">
        <v>0</v>
      </c>
    </row>
    <row r="22" spans="1:16" x14ac:dyDescent="0.3">
      <c r="A22" s="1">
        <v>45476.694444444445</v>
      </c>
      <c r="B22">
        <v>60.789859999999997</v>
      </c>
      <c r="C22">
        <v>27.29</v>
      </c>
      <c r="D22">
        <v>82.8</v>
      </c>
      <c r="E22">
        <v>3.0019999999999998</v>
      </c>
      <c r="F22">
        <v>3.6259999999999999</v>
      </c>
      <c r="G22">
        <v>0.625</v>
      </c>
      <c r="H22">
        <v>2.222</v>
      </c>
      <c r="I22">
        <v>1.6990000000000001</v>
      </c>
      <c r="J22">
        <v>170.9</v>
      </c>
      <c r="K22">
        <v>161.5</v>
      </c>
      <c r="L22">
        <v>47.61</v>
      </c>
      <c r="M22">
        <v>37.94</v>
      </c>
      <c r="N22">
        <v>0.45</v>
      </c>
      <c r="O22">
        <v>27.51</v>
      </c>
      <c r="P22">
        <v>0</v>
      </c>
    </row>
    <row r="23" spans="1:16" x14ac:dyDescent="0.3">
      <c r="A23" s="1">
        <v>45476.697916666664</v>
      </c>
      <c r="B23">
        <v>69.629959999999997</v>
      </c>
      <c r="C23">
        <v>27.25</v>
      </c>
      <c r="D23">
        <v>82.8</v>
      </c>
      <c r="E23">
        <v>2.9940000000000002</v>
      </c>
      <c r="F23">
        <v>3.617</v>
      </c>
      <c r="G23">
        <v>0.623</v>
      </c>
      <c r="H23">
        <v>1.129</v>
      </c>
      <c r="I23">
        <v>0.83399999999999996</v>
      </c>
      <c r="J23">
        <v>176.8</v>
      </c>
      <c r="K23">
        <v>171.5</v>
      </c>
      <c r="L23">
        <v>42.14</v>
      </c>
      <c r="M23">
        <v>35.78</v>
      </c>
      <c r="N23">
        <v>0.45</v>
      </c>
      <c r="O23">
        <v>27.49</v>
      </c>
      <c r="P23">
        <v>0</v>
      </c>
    </row>
    <row r="24" spans="1:16" x14ac:dyDescent="0.3">
      <c r="A24" s="1">
        <v>45476.701388888891</v>
      </c>
      <c r="B24">
        <v>73.308549999999997</v>
      </c>
      <c r="C24">
        <v>27.2</v>
      </c>
      <c r="D24">
        <v>82.8</v>
      </c>
      <c r="E24">
        <v>2.9870000000000001</v>
      </c>
      <c r="F24">
        <v>3.6070000000000002</v>
      </c>
      <c r="G24">
        <v>0.62</v>
      </c>
      <c r="H24">
        <v>1.2949999999999999</v>
      </c>
      <c r="I24">
        <v>0.98199999999999998</v>
      </c>
      <c r="J24">
        <v>162.19999999999999</v>
      </c>
      <c r="K24">
        <v>163.80000000000001</v>
      </c>
      <c r="L24">
        <v>42.9</v>
      </c>
      <c r="M24">
        <v>35.32</v>
      </c>
      <c r="N24">
        <v>0.45</v>
      </c>
      <c r="O24">
        <v>27.51</v>
      </c>
      <c r="P24">
        <v>0</v>
      </c>
    </row>
    <row r="25" spans="1:16" x14ac:dyDescent="0.3">
      <c r="A25" s="1">
        <v>45476.704861111109</v>
      </c>
      <c r="B25">
        <v>59.547739999999997</v>
      </c>
      <c r="C25">
        <v>27.16</v>
      </c>
      <c r="D25">
        <v>82.9</v>
      </c>
      <c r="E25">
        <v>2.9830000000000001</v>
      </c>
      <c r="F25">
        <v>3.5979999999999999</v>
      </c>
      <c r="G25">
        <v>0.61499999999999999</v>
      </c>
      <c r="H25">
        <v>0.88600000000000001</v>
      </c>
      <c r="I25">
        <v>0.56499999999999995</v>
      </c>
      <c r="J25">
        <v>175.2</v>
      </c>
      <c r="K25">
        <v>174.7</v>
      </c>
      <c r="L25">
        <v>44.77</v>
      </c>
      <c r="M25">
        <v>39.14</v>
      </c>
      <c r="N25">
        <v>0.45</v>
      </c>
      <c r="O25">
        <v>27.52</v>
      </c>
      <c r="P25">
        <v>0</v>
      </c>
    </row>
    <row r="26" spans="1:16" x14ac:dyDescent="0.3">
      <c r="A26" s="1">
        <v>45476.708333333336</v>
      </c>
      <c r="B26">
        <v>94.742789999999999</v>
      </c>
      <c r="C26">
        <v>27.16</v>
      </c>
      <c r="D26">
        <v>82.9</v>
      </c>
      <c r="E26">
        <v>2.984</v>
      </c>
      <c r="F26">
        <v>3.5979999999999999</v>
      </c>
      <c r="G26">
        <v>0.61499999999999999</v>
      </c>
      <c r="H26">
        <v>0.56299999999999994</v>
      </c>
      <c r="I26">
        <v>0.34200000000000003</v>
      </c>
      <c r="J26">
        <v>212.6</v>
      </c>
      <c r="K26">
        <v>211.3</v>
      </c>
      <c r="L26">
        <v>37.97</v>
      </c>
      <c r="M26">
        <v>31.72</v>
      </c>
      <c r="N26">
        <v>0.45</v>
      </c>
      <c r="O26">
        <v>27.44</v>
      </c>
      <c r="P26">
        <v>0</v>
      </c>
    </row>
    <row r="27" spans="1:16" x14ac:dyDescent="0.3">
      <c r="A27" s="1">
        <v>45476.711805555555</v>
      </c>
      <c r="B27">
        <v>67.363709999999998</v>
      </c>
      <c r="C27">
        <v>27.23</v>
      </c>
      <c r="D27">
        <v>82.9</v>
      </c>
      <c r="E27">
        <v>2.9940000000000002</v>
      </c>
      <c r="F27">
        <v>3.6120000000000001</v>
      </c>
      <c r="G27">
        <v>0.61799999999999999</v>
      </c>
      <c r="H27">
        <v>0.78700000000000003</v>
      </c>
      <c r="I27">
        <v>0.66800000000000004</v>
      </c>
      <c r="J27">
        <v>165.8</v>
      </c>
      <c r="K27">
        <v>166.6</v>
      </c>
      <c r="L27">
        <v>28.74</v>
      </c>
      <c r="M27">
        <v>25.56</v>
      </c>
      <c r="N27">
        <v>0.44900000000000001</v>
      </c>
      <c r="O27">
        <v>27.5</v>
      </c>
      <c r="P27">
        <v>0</v>
      </c>
    </row>
    <row r="28" spans="1:16" x14ac:dyDescent="0.3">
      <c r="A28" s="1">
        <v>45476.715277777781</v>
      </c>
      <c r="B28">
        <v>77.820430000000002</v>
      </c>
      <c r="C28">
        <v>27.19</v>
      </c>
      <c r="D28">
        <v>82.9</v>
      </c>
      <c r="E28">
        <v>2.988</v>
      </c>
      <c r="F28">
        <v>3.6040000000000001</v>
      </c>
      <c r="G28">
        <v>0.61599999999999999</v>
      </c>
      <c r="H28">
        <v>1.427</v>
      </c>
      <c r="I28">
        <v>1.2450000000000001</v>
      </c>
      <c r="J28">
        <v>169.1</v>
      </c>
      <c r="K28">
        <v>163.69999999999999</v>
      </c>
      <c r="L28">
        <v>27.83</v>
      </c>
      <c r="M28">
        <v>26.17</v>
      </c>
      <c r="N28">
        <v>0.45</v>
      </c>
      <c r="O28">
        <v>27.52</v>
      </c>
      <c r="P28">
        <v>0</v>
      </c>
    </row>
    <row r="29" spans="1:16" x14ac:dyDescent="0.3">
      <c r="A29" s="1">
        <v>45476.71875</v>
      </c>
      <c r="B29">
        <v>42.679870000000001</v>
      </c>
      <c r="C29">
        <v>27.19</v>
      </c>
      <c r="D29">
        <v>82.9</v>
      </c>
      <c r="E29">
        <v>2.9889999999999999</v>
      </c>
      <c r="F29">
        <v>3.6059999999999999</v>
      </c>
      <c r="G29">
        <v>0.61599999999999999</v>
      </c>
      <c r="H29">
        <v>0.67100000000000004</v>
      </c>
      <c r="I29">
        <v>0.56200000000000006</v>
      </c>
      <c r="J29">
        <v>169.6</v>
      </c>
      <c r="K29">
        <v>166.2</v>
      </c>
      <c r="L29">
        <v>27.6</v>
      </c>
      <c r="M29">
        <v>23.45</v>
      </c>
      <c r="N29">
        <v>0.45</v>
      </c>
      <c r="O29">
        <v>27.48</v>
      </c>
      <c r="P29">
        <v>0</v>
      </c>
    </row>
    <row r="30" spans="1:16" x14ac:dyDescent="0.3">
      <c r="A30" s="1">
        <v>45476.722222222219</v>
      </c>
      <c r="B30">
        <v>53.627960000000002</v>
      </c>
      <c r="C30">
        <v>27.18</v>
      </c>
      <c r="D30">
        <v>82.9</v>
      </c>
      <c r="E30">
        <v>2.9860000000000002</v>
      </c>
      <c r="F30">
        <v>3.6030000000000002</v>
      </c>
      <c r="G30">
        <v>0.61699999999999999</v>
      </c>
      <c r="H30">
        <v>1.4159999999999999</v>
      </c>
      <c r="I30">
        <v>1.3</v>
      </c>
      <c r="J30">
        <v>167</v>
      </c>
      <c r="K30">
        <v>165.5</v>
      </c>
      <c r="L30">
        <v>24.04</v>
      </c>
      <c r="M30">
        <v>22.65</v>
      </c>
      <c r="N30">
        <v>0.45</v>
      </c>
      <c r="O30">
        <v>27.51</v>
      </c>
      <c r="P30">
        <v>0</v>
      </c>
    </row>
    <row r="31" spans="1:16" x14ac:dyDescent="0.3">
      <c r="A31" s="1">
        <v>45476.725694444445</v>
      </c>
      <c r="B31">
        <v>48.63964</v>
      </c>
      <c r="C31">
        <v>27.14</v>
      </c>
      <c r="D31">
        <v>82.9</v>
      </c>
      <c r="E31">
        <v>2.98</v>
      </c>
      <c r="F31">
        <v>3.5939999999999999</v>
      </c>
      <c r="G31">
        <v>0.61399999999999999</v>
      </c>
      <c r="H31">
        <v>0.22700000000000001</v>
      </c>
      <c r="I31">
        <v>0.159</v>
      </c>
      <c r="J31">
        <v>162.6</v>
      </c>
      <c r="K31">
        <v>164.9</v>
      </c>
      <c r="L31">
        <v>22.68</v>
      </c>
      <c r="M31">
        <v>20.77</v>
      </c>
      <c r="N31">
        <v>0.44900000000000001</v>
      </c>
      <c r="O31">
        <v>27.47</v>
      </c>
      <c r="P31">
        <v>0</v>
      </c>
    </row>
    <row r="32" spans="1:16" x14ac:dyDescent="0.3">
      <c r="A32" s="1">
        <v>45476.729166666664</v>
      </c>
      <c r="B32">
        <v>28.775259999999999</v>
      </c>
      <c r="C32">
        <v>27.14</v>
      </c>
      <c r="D32">
        <v>82.9</v>
      </c>
      <c r="E32">
        <v>2.98</v>
      </c>
      <c r="F32">
        <v>3.5939999999999999</v>
      </c>
      <c r="G32">
        <v>0.61399999999999999</v>
      </c>
      <c r="H32">
        <v>0.72499999999999998</v>
      </c>
      <c r="I32">
        <v>0.66400000000000003</v>
      </c>
      <c r="J32">
        <v>144</v>
      </c>
      <c r="K32">
        <v>145.80000000000001</v>
      </c>
      <c r="L32">
        <v>19.7</v>
      </c>
      <c r="M32">
        <v>16.48</v>
      </c>
      <c r="N32">
        <v>0.44900000000000001</v>
      </c>
      <c r="O32">
        <v>27.48</v>
      </c>
      <c r="P32">
        <v>0</v>
      </c>
    </row>
    <row r="33" spans="1:16" x14ac:dyDescent="0.3">
      <c r="A33" s="1">
        <v>45476.732638888891</v>
      </c>
      <c r="B33">
        <v>26.04336</v>
      </c>
      <c r="C33">
        <v>27.05</v>
      </c>
      <c r="D33">
        <v>82.9</v>
      </c>
      <c r="E33">
        <v>2.9660000000000002</v>
      </c>
      <c r="F33">
        <v>3.5760000000000001</v>
      </c>
      <c r="G33">
        <v>0.61</v>
      </c>
      <c r="H33">
        <v>0.45200000000000001</v>
      </c>
      <c r="I33">
        <v>0.15</v>
      </c>
      <c r="J33">
        <v>208.7</v>
      </c>
      <c r="K33">
        <v>210</v>
      </c>
      <c r="L33">
        <v>53.47</v>
      </c>
      <c r="M33">
        <v>44.45</v>
      </c>
      <c r="N33">
        <v>0.44900000000000001</v>
      </c>
      <c r="O33">
        <v>27.45</v>
      </c>
      <c r="P33">
        <v>0</v>
      </c>
    </row>
    <row r="34" spans="1:16" x14ac:dyDescent="0.3">
      <c r="A34" s="1">
        <v>45476.736111111109</v>
      </c>
      <c r="B34">
        <v>21.34667</v>
      </c>
      <c r="C34">
        <v>26.96</v>
      </c>
      <c r="D34">
        <v>82.9</v>
      </c>
      <c r="E34">
        <v>2.95</v>
      </c>
      <c r="F34">
        <v>3.5569999999999999</v>
      </c>
      <c r="G34">
        <v>0.60699999999999998</v>
      </c>
      <c r="H34">
        <v>0.96</v>
      </c>
      <c r="I34">
        <v>0.69399999999999995</v>
      </c>
      <c r="J34">
        <v>195.6</v>
      </c>
      <c r="K34">
        <v>194.1</v>
      </c>
      <c r="L34">
        <v>40.32</v>
      </c>
      <c r="M34">
        <v>36.619999999999997</v>
      </c>
      <c r="N34">
        <v>0.44900000000000001</v>
      </c>
      <c r="O34">
        <v>27.46</v>
      </c>
      <c r="P34">
        <v>0</v>
      </c>
    </row>
    <row r="35" spans="1:16" x14ac:dyDescent="0.3">
      <c r="A35" s="1">
        <v>45476.739583333336</v>
      </c>
      <c r="B35">
        <v>18.25882</v>
      </c>
      <c r="C35">
        <v>26.9</v>
      </c>
      <c r="D35">
        <v>82.9</v>
      </c>
      <c r="E35">
        <v>2.9390000000000001</v>
      </c>
      <c r="F35">
        <v>3.5449999999999999</v>
      </c>
      <c r="G35">
        <v>0.60599999999999998</v>
      </c>
      <c r="H35">
        <v>1.1240000000000001</v>
      </c>
      <c r="I35">
        <v>0.88200000000000001</v>
      </c>
      <c r="J35">
        <v>178.7</v>
      </c>
      <c r="K35">
        <v>169.2</v>
      </c>
      <c r="L35">
        <v>39.51</v>
      </c>
      <c r="M35">
        <v>30.99</v>
      </c>
      <c r="N35">
        <v>0.45</v>
      </c>
      <c r="O35">
        <v>27.42</v>
      </c>
      <c r="P35">
        <v>0</v>
      </c>
    </row>
    <row r="36" spans="1:16" x14ac:dyDescent="0.3">
      <c r="A36" s="1">
        <v>45476.743055555555</v>
      </c>
      <c r="B36">
        <v>18.645980000000002</v>
      </c>
      <c r="C36">
        <v>26.98</v>
      </c>
      <c r="D36">
        <v>82.8</v>
      </c>
      <c r="E36">
        <v>2.9489999999999998</v>
      </c>
      <c r="F36">
        <v>3.5609999999999999</v>
      </c>
      <c r="G36">
        <v>0.61199999999999999</v>
      </c>
      <c r="H36">
        <v>1.2709999999999999</v>
      </c>
      <c r="I36">
        <v>1.0509999999999999</v>
      </c>
      <c r="J36">
        <v>173</v>
      </c>
      <c r="K36">
        <v>170.7</v>
      </c>
      <c r="L36">
        <v>29.39</v>
      </c>
      <c r="M36">
        <v>28.5</v>
      </c>
      <c r="N36">
        <v>0.44900000000000001</v>
      </c>
      <c r="O36">
        <v>27.44</v>
      </c>
      <c r="P36">
        <v>0</v>
      </c>
    </row>
    <row r="37" spans="1:16" x14ac:dyDescent="0.3">
      <c r="A37" s="1">
        <v>45476.746527777781</v>
      </c>
      <c r="B37">
        <v>11.346679999999999</v>
      </c>
      <c r="C37">
        <v>27.05</v>
      </c>
      <c r="D37">
        <v>82.7</v>
      </c>
      <c r="E37">
        <v>2.9580000000000002</v>
      </c>
      <c r="F37">
        <v>3.5750000000000002</v>
      </c>
      <c r="G37">
        <v>0.61699999999999999</v>
      </c>
      <c r="H37">
        <v>0.92400000000000004</v>
      </c>
      <c r="I37">
        <v>0.84699999999999998</v>
      </c>
      <c r="J37">
        <v>163</v>
      </c>
      <c r="K37">
        <v>160.19999999999999</v>
      </c>
      <c r="L37">
        <v>18.12</v>
      </c>
      <c r="M37">
        <v>17.39</v>
      </c>
      <c r="N37">
        <v>0.44900000000000001</v>
      </c>
      <c r="O37">
        <v>27.49</v>
      </c>
      <c r="P37">
        <v>0</v>
      </c>
    </row>
    <row r="38" spans="1:16" x14ac:dyDescent="0.3">
      <c r="A38" s="1">
        <v>45476.75</v>
      </c>
      <c r="B38">
        <v>7.1188549999999999</v>
      </c>
      <c r="C38">
        <v>27.04</v>
      </c>
      <c r="D38">
        <v>82.7</v>
      </c>
      <c r="E38">
        <v>2.9550000000000001</v>
      </c>
      <c r="F38">
        <v>3.5739999999999998</v>
      </c>
      <c r="G38">
        <v>0.61899999999999999</v>
      </c>
      <c r="H38">
        <v>2.61</v>
      </c>
      <c r="I38">
        <v>2.4529999999999998</v>
      </c>
      <c r="J38">
        <v>150.30000000000001</v>
      </c>
      <c r="K38">
        <v>147.6</v>
      </c>
      <c r="L38">
        <v>22.76</v>
      </c>
      <c r="M38">
        <v>19.489999999999998</v>
      </c>
      <c r="N38">
        <v>0.44900000000000001</v>
      </c>
      <c r="O38">
        <v>27.42</v>
      </c>
      <c r="P38">
        <v>0</v>
      </c>
    </row>
    <row r="39" spans="1:16" x14ac:dyDescent="0.3">
      <c r="A39" s="1">
        <v>45476.753472222219</v>
      </c>
      <c r="B39">
        <v>4.6388559999999996</v>
      </c>
      <c r="C39">
        <v>27.06</v>
      </c>
      <c r="D39">
        <v>82.7</v>
      </c>
      <c r="E39">
        <v>2.9580000000000002</v>
      </c>
      <c r="F39">
        <v>3.5779999999999998</v>
      </c>
      <c r="G39">
        <v>0.62</v>
      </c>
      <c r="H39">
        <v>1.4370000000000001</v>
      </c>
      <c r="I39">
        <v>1.2909999999999999</v>
      </c>
      <c r="J39">
        <v>174.8</v>
      </c>
      <c r="K39">
        <v>173</v>
      </c>
      <c r="L39">
        <v>26.4</v>
      </c>
      <c r="M39">
        <v>24.86</v>
      </c>
      <c r="N39">
        <v>0.44900000000000001</v>
      </c>
      <c r="O39">
        <v>27.47</v>
      </c>
      <c r="P39">
        <v>0</v>
      </c>
    </row>
    <row r="40" spans="1:16" x14ac:dyDescent="0.3">
      <c r="A40" s="1">
        <v>45476.756944444445</v>
      </c>
      <c r="B40">
        <v>1.798011</v>
      </c>
      <c r="C40">
        <v>27.01</v>
      </c>
      <c r="D40">
        <v>82.7</v>
      </c>
      <c r="E40">
        <v>2.9489999999999998</v>
      </c>
      <c r="F40">
        <v>3.5670000000000002</v>
      </c>
      <c r="G40">
        <v>0.61799999999999999</v>
      </c>
      <c r="H40">
        <v>1.083</v>
      </c>
      <c r="I40">
        <v>0.94899999999999995</v>
      </c>
      <c r="J40">
        <v>170.9</v>
      </c>
      <c r="K40">
        <v>167.6</v>
      </c>
      <c r="L40">
        <v>26.87</v>
      </c>
      <c r="M40">
        <v>25.66</v>
      </c>
      <c r="N40">
        <v>0.44900000000000001</v>
      </c>
      <c r="O40">
        <v>27.46</v>
      </c>
      <c r="P40">
        <v>0</v>
      </c>
    </row>
    <row r="41" spans="1:16" x14ac:dyDescent="0.3">
      <c r="A41" s="1">
        <v>45476.760416666664</v>
      </c>
      <c r="B41">
        <v>1.358152</v>
      </c>
      <c r="C41">
        <v>27.01</v>
      </c>
      <c r="D41">
        <v>82.7</v>
      </c>
      <c r="E41">
        <v>2.948</v>
      </c>
      <c r="F41">
        <v>3.5670000000000002</v>
      </c>
      <c r="G41">
        <v>0.61899999999999999</v>
      </c>
      <c r="H41">
        <v>1.1870000000000001</v>
      </c>
      <c r="I41">
        <v>1.0900000000000001</v>
      </c>
      <c r="J41">
        <v>175.4</v>
      </c>
      <c r="K41">
        <v>171</v>
      </c>
      <c r="L41">
        <v>23.33</v>
      </c>
      <c r="M41">
        <v>21.74</v>
      </c>
      <c r="N41">
        <v>0.44900000000000001</v>
      </c>
      <c r="O41">
        <v>27.44</v>
      </c>
      <c r="P41">
        <v>0</v>
      </c>
    </row>
    <row r="42" spans="1:16" x14ac:dyDescent="0.3">
      <c r="A42" s="1">
        <v>45476.763888888891</v>
      </c>
      <c r="B42">
        <v>0.9902841</v>
      </c>
      <c r="C42">
        <v>26.99</v>
      </c>
      <c r="D42">
        <v>82.6</v>
      </c>
      <c r="E42">
        <v>2.9420000000000002</v>
      </c>
      <c r="F42">
        <v>3.5619999999999998</v>
      </c>
      <c r="G42">
        <v>0.62</v>
      </c>
      <c r="H42">
        <v>1.034</v>
      </c>
      <c r="I42">
        <v>0.71199999999999997</v>
      </c>
      <c r="J42">
        <v>173.9</v>
      </c>
      <c r="K42">
        <v>171.9</v>
      </c>
      <c r="L42">
        <v>46.15</v>
      </c>
      <c r="M42">
        <v>41.62</v>
      </c>
      <c r="N42">
        <v>0.44900000000000001</v>
      </c>
      <c r="O42">
        <v>27.42</v>
      </c>
      <c r="P42">
        <v>0</v>
      </c>
    </row>
    <row r="43" spans="1:16" x14ac:dyDescent="0.3">
      <c r="A43" s="1">
        <v>45476.767361111109</v>
      </c>
      <c r="B43">
        <v>0.59876689999999999</v>
      </c>
      <c r="C43">
        <v>26.92</v>
      </c>
      <c r="D43">
        <v>82.6</v>
      </c>
      <c r="E43">
        <v>2.93</v>
      </c>
      <c r="F43">
        <v>3.5489999999999999</v>
      </c>
      <c r="G43">
        <v>0.61899999999999999</v>
      </c>
      <c r="H43">
        <v>0.96499999999999997</v>
      </c>
      <c r="I43">
        <v>0.90500000000000003</v>
      </c>
      <c r="J43">
        <v>159.30000000000001</v>
      </c>
      <c r="K43">
        <v>157</v>
      </c>
      <c r="L43">
        <v>19.079999999999998</v>
      </c>
      <c r="M43">
        <v>17.25</v>
      </c>
      <c r="N43">
        <v>0.44900000000000001</v>
      </c>
      <c r="O43">
        <v>27.45</v>
      </c>
      <c r="P43">
        <v>0</v>
      </c>
    </row>
    <row r="44" spans="1:16" x14ac:dyDescent="0.3">
      <c r="A44" s="1">
        <v>45476.770833333336</v>
      </c>
      <c r="B44">
        <v>0.21795990000000001</v>
      </c>
      <c r="C44">
        <v>26.91</v>
      </c>
      <c r="D44">
        <v>82.6</v>
      </c>
      <c r="E44">
        <v>2.927</v>
      </c>
      <c r="F44">
        <v>3.5449999999999999</v>
      </c>
      <c r="G44">
        <v>0.61799999999999999</v>
      </c>
      <c r="H44">
        <v>0.34100000000000003</v>
      </c>
      <c r="I44">
        <v>0.156</v>
      </c>
      <c r="J44">
        <v>144.80000000000001</v>
      </c>
      <c r="K44">
        <v>142.80000000000001</v>
      </c>
      <c r="L44">
        <v>40.39</v>
      </c>
      <c r="M44">
        <v>32.31</v>
      </c>
      <c r="N44">
        <v>0.44900000000000001</v>
      </c>
      <c r="O44">
        <v>27.42</v>
      </c>
      <c r="P44">
        <v>0</v>
      </c>
    </row>
    <row r="45" spans="1:16" x14ac:dyDescent="0.3">
      <c r="A45" s="1">
        <v>45476.774305555555</v>
      </c>
      <c r="B45">
        <v>0.1600935</v>
      </c>
      <c r="C45">
        <v>26.89</v>
      </c>
      <c r="D45">
        <v>82.5</v>
      </c>
      <c r="E45">
        <v>2.9209999999999998</v>
      </c>
      <c r="F45">
        <v>3.5419999999999998</v>
      </c>
      <c r="G45">
        <v>0.621</v>
      </c>
      <c r="H45">
        <v>0.26600000000000001</v>
      </c>
      <c r="I45">
        <v>0.222</v>
      </c>
      <c r="J45">
        <v>193.6</v>
      </c>
      <c r="K45">
        <v>194.6</v>
      </c>
      <c r="L45">
        <v>17.89</v>
      </c>
      <c r="M45">
        <v>16.98</v>
      </c>
      <c r="N45">
        <v>0.44900000000000001</v>
      </c>
      <c r="O45">
        <v>27.42</v>
      </c>
      <c r="P45">
        <v>0</v>
      </c>
    </row>
    <row r="46" spans="1:16" x14ac:dyDescent="0.3">
      <c r="A46" s="1">
        <v>45476.777777777781</v>
      </c>
      <c r="B46">
        <v>0.139877</v>
      </c>
      <c r="C46">
        <v>26.84</v>
      </c>
      <c r="D46">
        <v>82.5</v>
      </c>
      <c r="E46">
        <v>2.9119999999999999</v>
      </c>
      <c r="F46">
        <v>3.532</v>
      </c>
      <c r="G46">
        <v>0.61899999999999999</v>
      </c>
      <c r="H46">
        <v>0.86499999999999999</v>
      </c>
      <c r="I46">
        <v>0.77700000000000002</v>
      </c>
      <c r="J46">
        <v>154.80000000000001</v>
      </c>
      <c r="K46">
        <v>153.1</v>
      </c>
      <c r="L46">
        <v>21.28</v>
      </c>
      <c r="M46">
        <v>21.11</v>
      </c>
      <c r="N46">
        <v>0.44900000000000001</v>
      </c>
      <c r="O46">
        <v>27.41</v>
      </c>
      <c r="P46">
        <v>0</v>
      </c>
    </row>
    <row r="47" spans="1:16" x14ac:dyDescent="0.3">
      <c r="A47" s="1">
        <v>45476.78125</v>
      </c>
      <c r="B47">
        <v>0.13597909999999999</v>
      </c>
      <c r="C47">
        <v>26.87</v>
      </c>
      <c r="D47">
        <v>82.5</v>
      </c>
      <c r="E47">
        <v>2.9180000000000001</v>
      </c>
      <c r="F47">
        <v>3.5390000000000001</v>
      </c>
      <c r="G47">
        <v>0.621</v>
      </c>
      <c r="H47">
        <v>1.081</v>
      </c>
      <c r="I47">
        <v>0.60799999999999998</v>
      </c>
      <c r="J47">
        <v>195.4</v>
      </c>
      <c r="K47">
        <v>197.3</v>
      </c>
      <c r="L47">
        <v>54.02</v>
      </c>
      <c r="M47">
        <v>48.02</v>
      </c>
      <c r="N47">
        <v>0.44900000000000001</v>
      </c>
      <c r="O47">
        <v>27.4</v>
      </c>
      <c r="P47">
        <v>0</v>
      </c>
    </row>
    <row r="48" spans="1:16" x14ac:dyDescent="0.3">
      <c r="A48" s="1">
        <v>45476.784722222219</v>
      </c>
      <c r="B48">
        <v>0.13150310000000001</v>
      </c>
      <c r="C48">
        <v>26.91</v>
      </c>
      <c r="D48">
        <v>82.4</v>
      </c>
      <c r="E48">
        <v>2.9220000000000002</v>
      </c>
      <c r="F48">
        <v>3.5459999999999998</v>
      </c>
      <c r="G48">
        <v>0.623</v>
      </c>
      <c r="H48">
        <v>0.53600000000000003</v>
      </c>
      <c r="I48">
        <v>0.47699999999999998</v>
      </c>
      <c r="J48">
        <v>176.7</v>
      </c>
      <c r="K48">
        <v>174.9</v>
      </c>
      <c r="L48">
        <v>20.079999999999998</v>
      </c>
      <c r="M48">
        <v>19.09</v>
      </c>
      <c r="N48">
        <v>0.44900000000000001</v>
      </c>
      <c r="O48">
        <v>27.38</v>
      </c>
      <c r="P48">
        <v>0</v>
      </c>
    </row>
    <row r="49" spans="1:16" x14ac:dyDescent="0.3">
      <c r="A49" s="1">
        <v>45476.788194444445</v>
      </c>
      <c r="B49">
        <v>0.1319322</v>
      </c>
      <c r="C49">
        <v>26.9</v>
      </c>
      <c r="D49">
        <v>82.4</v>
      </c>
      <c r="E49">
        <v>2.919</v>
      </c>
      <c r="F49">
        <v>3.5430000000000001</v>
      </c>
      <c r="G49">
        <v>0.624</v>
      </c>
      <c r="H49">
        <v>1.157</v>
      </c>
      <c r="I49">
        <v>0.95</v>
      </c>
      <c r="J49">
        <v>161.1</v>
      </c>
      <c r="K49">
        <v>154.69999999999999</v>
      </c>
      <c r="L49">
        <v>37.32</v>
      </c>
      <c r="M49">
        <v>28.61</v>
      </c>
      <c r="N49">
        <v>0.44900000000000001</v>
      </c>
      <c r="O49">
        <v>27.36</v>
      </c>
      <c r="P49">
        <v>0</v>
      </c>
    </row>
    <row r="50" spans="1:16" x14ac:dyDescent="0.3">
      <c r="A50" s="1">
        <v>45476.791666666664</v>
      </c>
      <c r="B50">
        <v>0.1310441</v>
      </c>
      <c r="C50">
        <v>26.93</v>
      </c>
      <c r="D50">
        <v>82.3</v>
      </c>
      <c r="E50">
        <v>2.9220000000000002</v>
      </c>
      <c r="F50">
        <v>3.55</v>
      </c>
      <c r="G50">
        <v>0.628</v>
      </c>
      <c r="H50">
        <v>0.47799999999999998</v>
      </c>
      <c r="I50">
        <v>0.25</v>
      </c>
      <c r="J50">
        <v>183.1</v>
      </c>
      <c r="K50">
        <v>178.4</v>
      </c>
      <c r="L50">
        <v>41.83</v>
      </c>
      <c r="M50">
        <v>35.909999999999997</v>
      </c>
      <c r="N50">
        <v>0.44900000000000001</v>
      </c>
      <c r="O50">
        <v>27.36</v>
      </c>
      <c r="P50">
        <v>0</v>
      </c>
    </row>
    <row r="51" spans="1:16" x14ac:dyDescent="0.3">
      <c r="A51" s="1">
        <v>45476.795138888891</v>
      </c>
      <c r="B51">
        <v>0.1316282</v>
      </c>
      <c r="C51">
        <v>26.91</v>
      </c>
      <c r="D51">
        <v>82.2</v>
      </c>
      <c r="E51">
        <v>2.915</v>
      </c>
      <c r="F51">
        <v>3.5459999999999998</v>
      </c>
      <c r="G51">
        <v>0.63100000000000001</v>
      </c>
      <c r="H51">
        <v>0.58199999999999996</v>
      </c>
      <c r="I51">
        <v>0.55000000000000004</v>
      </c>
      <c r="J51">
        <v>159.80000000000001</v>
      </c>
      <c r="K51">
        <v>159.4</v>
      </c>
      <c r="L51">
        <v>13.05</v>
      </c>
      <c r="M51">
        <v>12.51</v>
      </c>
      <c r="N51">
        <v>0.44900000000000001</v>
      </c>
      <c r="O51">
        <v>27.36</v>
      </c>
      <c r="P51">
        <v>0</v>
      </c>
    </row>
    <row r="52" spans="1:16" x14ac:dyDescent="0.3">
      <c r="A52" s="1">
        <v>45476.798611111109</v>
      </c>
      <c r="B52">
        <v>0.12983420000000001</v>
      </c>
      <c r="C52">
        <v>26.93</v>
      </c>
      <c r="D52">
        <v>82.1</v>
      </c>
      <c r="E52">
        <v>2.9140000000000001</v>
      </c>
      <c r="F52">
        <v>3.5489999999999999</v>
      </c>
      <c r="G52">
        <v>0.63500000000000001</v>
      </c>
      <c r="H52">
        <v>2.4569999999999999</v>
      </c>
      <c r="I52">
        <v>2.2269999999999999</v>
      </c>
      <c r="J52">
        <v>159.1</v>
      </c>
      <c r="K52">
        <v>155.6</v>
      </c>
      <c r="L52">
        <v>30.79</v>
      </c>
      <c r="M52">
        <v>24.62</v>
      </c>
      <c r="N52">
        <v>0.44900000000000001</v>
      </c>
      <c r="O52">
        <v>27.33</v>
      </c>
      <c r="P52">
        <v>0</v>
      </c>
    </row>
    <row r="53" spans="1:16" x14ac:dyDescent="0.3">
      <c r="A53" s="1">
        <v>45476.802083333336</v>
      </c>
      <c r="B53">
        <v>0.13165209999999999</v>
      </c>
      <c r="C53">
        <v>26.94</v>
      </c>
      <c r="D53">
        <v>82.1</v>
      </c>
      <c r="E53">
        <v>2.9180000000000001</v>
      </c>
      <c r="F53">
        <v>3.552</v>
      </c>
      <c r="G53">
        <v>0.63400000000000001</v>
      </c>
      <c r="H53">
        <v>1.6080000000000001</v>
      </c>
      <c r="I53">
        <v>1.4570000000000001</v>
      </c>
      <c r="J53">
        <v>158.4</v>
      </c>
      <c r="K53">
        <v>157.80000000000001</v>
      </c>
      <c r="L53">
        <v>27.05</v>
      </c>
      <c r="M53">
        <v>24.22</v>
      </c>
      <c r="N53">
        <v>0.44900000000000001</v>
      </c>
      <c r="O53">
        <v>27.35</v>
      </c>
      <c r="P53">
        <v>0</v>
      </c>
    </row>
    <row r="54" spans="1:16" x14ac:dyDescent="0.3">
      <c r="A54" s="1">
        <v>45476.805555555555</v>
      </c>
      <c r="B54">
        <v>0.13197390000000001</v>
      </c>
      <c r="C54">
        <v>26.91</v>
      </c>
      <c r="D54">
        <v>82.2</v>
      </c>
      <c r="E54">
        <v>2.9140000000000001</v>
      </c>
      <c r="F54">
        <v>3.5459999999999998</v>
      </c>
      <c r="G54">
        <v>0.63200000000000001</v>
      </c>
      <c r="H54">
        <v>1.33</v>
      </c>
      <c r="I54">
        <v>1.1599999999999999</v>
      </c>
      <c r="J54">
        <v>168.3</v>
      </c>
      <c r="K54">
        <v>163.19999999999999</v>
      </c>
      <c r="L54">
        <v>31.64</v>
      </c>
      <c r="M54">
        <v>27.05</v>
      </c>
      <c r="N54">
        <v>0.44900000000000001</v>
      </c>
      <c r="O54">
        <v>27.31</v>
      </c>
      <c r="P54">
        <v>0</v>
      </c>
    </row>
    <row r="55" spans="1:16" x14ac:dyDescent="0.3">
      <c r="A55" s="1">
        <v>45476.809027777781</v>
      </c>
      <c r="B55">
        <v>0.13276060000000001</v>
      </c>
      <c r="C55">
        <v>26.92</v>
      </c>
      <c r="D55">
        <v>82.2</v>
      </c>
      <c r="E55">
        <v>2.915</v>
      </c>
      <c r="F55">
        <v>3.548</v>
      </c>
      <c r="G55">
        <v>0.63300000000000001</v>
      </c>
      <c r="H55">
        <v>0.67500000000000004</v>
      </c>
      <c r="I55">
        <v>0.53900000000000003</v>
      </c>
      <c r="J55">
        <v>184</v>
      </c>
      <c r="K55">
        <v>181.1</v>
      </c>
      <c r="L55">
        <v>28.41</v>
      </c>
      <c r="M55">
        <v>26.97</v>
      </c>
      <c r="N55">
        <v>0.44900000000000001</v>
      </c>
      <c r="O55">
        <v>27.33</v>
      </c>
      <c r="P55">
        <v>0</v>
      </c>
    </row>
    <row r="56" spans="1:16" x14ac:dyDescent="0.3">
      <c r="A56" s="1">
        <v>45476.8125</v>
      </c>
      <c r="B56">
        <v>0.12846340000000001</v>
      </c>
      <c r="C56">
        <v>26.88</v>
      </c>
      <c r="D56">
        <v>82.1</v>
      </c>
      <c r="E56">
        <v>2.907</v>
      </c>
      <c r="F56">
        <v>3.54</v>
      </c>
      <c r="G56">
        <v>0.63300000000000001</v>
      </c>
      <c r="H56">
        <v>0.27500000000000002</v>
      </c>
      <c r="I56">
        <v>0.107</v>
      </c>
      <c r="J56">
        <v>229.7</v>
      </c>
      <c r="K56">
        <v>236.2</v>
      </c>
      <c r="L56">
        <v>39.409999999999997</v>
      </c>
      <c r="M56">
        <v>33.340000000000003</v>
      </c>
      <c r="N56">
        <v>0.44900000000000001</v>
      </c>
      <c r="O56">
        <v>27.29</v>
      </c>
      <c r="P56">
        <v>0</v>
      </c>
    </row>
    <row r="57" spans="1:16" x14ac:dyDescent="0.3">
      <c r="A57" s="1">
        <v>45476.815972222219</v>
      </c>
      <c r="B57">
        <v>0.1298164</v>
      </c>
      <c r="C57">
        <v>26.82</v>
      </c>
      <c r="D57">
        <v>82.1</v>
      </c>
      <c r="E57">
        <v>2.8959999999999999</v>
      </c>
      <c r="F57">
        <v>3.528</v>
      </c>
      <c r="G57">
        <v>0.63200000000000001</v>
      </c>
      <c r="H57">
        <v>1.1140000000000001</v>
      </c>
      <c r="I57">
        <v>1.0109999999999999</v>
      </c>
      <c r="J57">
        <v>153.6</v>
      </c>
      <c r="K57">
        <v>154</v>
      </c>
      <c r="L57">
        <v>23.19</v>
      </c>
      <c r="M57">
        <v>21.12</v>
      </c>
      <c r="N57">
        <v>0.44900000000000001</v>
      </c>
      <c r="O57">
        <v>27.32</v>
      </c>
      <c r="P57">
        <v>0</v>
      </c>
    </row>
    <row r="58" spans="1:16" x14ac:dyDescent="0.3">
      <c r="A58" s="1">
        <v>45476.819444444445</v>
      </c>
      <c r="B58">
        <v>0.13205729999999999</v>
      </c>
      <c r="C58">
        <v>26.81</v>
      </c>
      <c r="D58">
        <v>82.1</v>
      </c>
      <c r="E58">
        <v>2.8940000000000001</v>
      </c>
      <c r="F58">
        <v>3.5259999999999998</v>
      </c>
      <c r="G58">
        <v>0.63200000000000001</v>
      </c>
      <c r="H58">
        <v>0.96099999999999997</v>
      </c>
      <c r="I58">
        <v>0.69799999999999995</v>
      </c>
      <c r="J58">
        <v>175.5</v>
      </c>
      <c r="K58">
        <v>164.6</v>
      </c>
      <c r="L58">
        <v>41.08</v>
      </c>
      <c r="M58">
        <v>34.229999999999997</v>
      </c>
      <c r="N58">
        <v>0.44900000000000001</v>
      </c>
      <c r="O58">
        <v>27.25</v>
      </c>
      <c r="P58">
        <v>0</v>
      </c>
    </row>
    <row r="59" spans="1:16" x14ac:dyDescent="0.3">
      <c r="A59" s="1">
        <v>45476.822916666664</v>
      </c>
      <c r="B59">
        <v>0.13116330000000001</v>
      </c>
      <c r="C59">
        <v>26.87</v>
      </c>
      <c r="D59">
        <v>82</v>
      </c>
      <c r="E59">
        <v>2.9</v>
      </c>
      <c r="F59">
        <v>3.5369999999999999</v>
      </c>
      <c r="G59">
        <v>0.63700000000000001</v>
      </c>
      <c r="H59">
        <v>1.748</v>
      </c>
      <c r="I59">
        <v>1.635</v>
      </c>
      <c r="J59">
        <v>161.30000000000001</v>
      </c>
      <c r="K59">
        <v>157.5</v>
      </c>
      <c r="L59">
        <v>22.13</v>
      </c>
      <c r="M59">
        <v>20.45</v>
      </c>
      <c r="N59">
        <v>0.44900000000000001</v>
      </c>
      <c r="O59">
        <v>27.28</v>
      </c>
      <c r="P59">
        <v>0</v>
      </c>
    </row>
    <row r="60" spans="1:16" x14ac:dyDescent="0.3">
      <c r="A60" s="1">
        <v>45476.826388888891</v>
      </c>
      <c r="B60">
        <v>0.13187260000000001</v>
      </c>
      <c r="C60">
        <v>26.9</v>
      </c>
      <c r="D60">
        <v>82</v>
      </c>
      <c r="E60">
        <v>2.9049999999999998</v>
      </c>
      <c r="F60">
        <v>3.5430000000000001</v>
      </c>
      <c r="G60">
        <v>0.63900000000000001</v>
      </c>
      <c r="H60">
        <v>0.66900000000000004</v>
      </c>
      <c r="I60">
        <v>0.63800000000000001</v>
      </c>
      <c r="J60">
        <v>153.9</v>
      </c>
      <c r="K60">
        <v>152</v>
      </c>
      <c r="L60">
        <v>13.34</v>
      </c>
      <c r="M60">
        <v>12.57</v>
      </c>
      <c r="N60">
        <v>0.44900000000000001</v>
      </c>
      <c r="O60">
        <v>27.25</v>
      </c>
      <c r="P60">
        <v>0</v>
      </c>
    </row>
    <row r="61" spans="1:16" x14ac:dyDescent="0.3">
      <c r="A61" s="1">
        <v>45476.829861111109</v>
      </c>
      <c r="B61">
        <v>0.13195009999999999</v>
      </c>
      <c r="C61">
        <v>26.9</v>
      </c>
      <c r="D61">
        <v>81.900000000000006</v>
      </c>
      <c r="E61">
        <v>2.903</v>
      </c>
      <c r="F61">
        <v>3.5430000000000001</v>
      </c>
      <c r="G61">
        <v>0.64</v>
      </c>
      <c r="H61">
        <v>0.998</v>
      </c>
      <c r="I61">
        <v>0.95099999999999996</v>
      </c>
      <c r="J61">
        <v>149.4</v>
      </c>
      <c r="K61">
        <v>148.80000000000001</v>
      </c>
      <c r="L61">
        <v>16.2</v>
      </c>
      <c r="M61">
        <v>15.87</v>
      </c>
      <c r="N61">
        <v>0.44900000000000001</v>
      </c>
      <c r="O61">
        <v>27.27</v>
      </c>
      <c r="P61">
        <v>0</v>
      </c>
    </row>
    <row r="62" spans="1:16" x14ac:dyDescent="0.3">
      <c r="A62" s="1">
        <v>45476.833333333336</v>
      </c>
      <c r="B62">
        <v>0.13068650000000001</v>
      </c>
      <c r="C62">
        <v>26.9</v>
      </c>
      <c r="D62">
        <v>81.900000000000006</v>
      </c>
      <c r="E62">
        <v>2.903</v>
      </c>
      <c r="F62">
        <v>3.544</v>
      </c>
      <c r="G62">
        <v>0.64100000000000001</v>
      </c>
      <c r="H62">
        <v>1.137</v>
      </c>
      <c r="I62">
        <v>0.57899999999999996</v>
      </c>
      <c r="J62">
        <v>151.19999999999999</v>
      </c>
      <c r="K62">
        <v>149.69999999999999</v>
      </c>
      <c r="L62">
        <v>69.56</v>
      </c>
      <c r="M62">
        <v>50.79</v>
      </c>
      <c r="N62">
        <v>0.44900000000000001</v>
      </c>
      <c r="O62">
        <v>27.26</v>
      </c>
      <c r="P62">
        <v>0</v>
      </c>
    </row>
    <row r="63" spans="1:16" x14ac:dyDescent="0.3">
      <c r="A63" s="1">
        <v>45476.836805555555</v>
      </c>
      <c r="B63">
        <v>0.13060910000000001</v>
      </c>
      <c r="C63">
        <v>26.97</v>
      </c>
      <c r="D63">
        <v>81.8</v>
      </c>
      <c r="E63">
        <v>2.9119999999999999</v>
      </c>
      <c r="F63">
        <v>3.5579999999999998</v>
      </c>
      <c r="G63">
        <v>0.64600000000000002</v>
      </c>
      <c r="H63">
        <v>1.2869999999999999</v>
      </c>
      <c r="I63">
        <v>1.153</v>
      </c>
      <c r="J63">
        <v>156.5</v>
      </c>
      <c r="K63">
        <v>152.6</v>
      </c>
      <c r="L63">
        <v>27.42</v>
      </c>
      <c r="M63">
        <v>23.65</v>
      </c>
      <c r="N63">
        <v>0.44900000000000001</v>
      </c>
      <c r="O63">
        <v>27.29</v>
      </c>
      <c r="P63">
        <v>0</v>
      </c>
    </row>
    <row r="64" spans="1:16" x14ac:dyDescent="0.3">
      <c r="A64" s="1">
        <v>45476.840277777781</v>
      </c>
      <c r="B64">
        <v>0.13084750000000001</v>
      </c>
      <c r="C64">
        <v>27</v>
      </c>
      <c r="D64">
        <v>81.8</v>
      </c>
      <c r="E64">
        <v>2.9159999999999999</v>
      </c>
      <c r="F64">
        <v>3.5649999999999999</v>
      </c>
      <c r="G64">
        <v>0.64900000000000002</v>
      </c>
      <c r="H64">
        <v>1.081</v>
      </c>
      <c r="I64">
        <v>0.79</v>
      </c>
      <c r="J64">
        <v>156.30000000000001</v>
      </c>
      <c r="K64">
        <v>158.19999999999999</v>
      </c>
      <c r="L64">
        <v>40.22</v>
      </c>
      <c r="M64">
        <v>36.58</v>
      </c>
      <c r="N64">
        <v>0.44900000000000001</v>
      </c>
      <c r="O64">
        <v>27.23</v>
      </c>
      <c r="P64">
        <v>0</v>
      </c>
    </row>
    <row r="65" spans="1:16" x14ac:dyDescent="0.3">
      <c r="A65" s="1">
        <v>45476.84375</v>
      </c>
      <c r="B65">
        <v>0.1314554</v>
      </c>
      <c r="C65">
        <v>27</v>
      </c>
      <c r="D65">
        <v>81.8</v>
      </c>
      <c r="E65">
        <v>2.9169999999999998</v>
      </c>
      <c r="F65">
        <v>3.5649999999999999</v>
      </c>
      <c r="G65">
        <v>0.64800000000000002</v>
      </c>
      <c r="H65">
        <v>1.548</v>
      </c>
      <c r="I65">
        <v>1.1779999999999999</v>
      </c>
      <c r="J65">
        <v>174.8</v>
      </c>
      <c r="K65">
        <v>163.9</v>
      </c>
      <c r="L65">
        <v>47.32</v>
      </c>
      <c r="M65">
        <v>36.78</v>
      </c>
      <c r="N65">
        <v>0.44900000000000001</v>
      </c>
      <c r="O65">
        <v>27.24</v>
      </c>
      <c r="P65">
        <v>0</v>
      </c>
    </row>
    <row r="66" spans="1:16" x14ac:dyDescent="0.3">
      <c r="A66" s="1">
        <v>45476.847222222219</v>
      </c>
      <c r="B66">
        <v>0.1319322</v>
      </c>
      <c r="C66">
        <v>27</v>
      </c>
      <c r="D66">
        <v>81.8</v>
      </c>
      <c r="E66">
        <v>2.9180000000000001</v>
      </c>
      <c r="F66">
        <v>3.5659999999999998</v>
      </c>
      <c r="G66">
        <v>0.64800000000000002</v>
      </c>
      <c r="H66">
        <v>1.1559999999999999</v>
      </c>
      <c r="I66">
        <v>0.754</v>
      </c>
      <c r="J66">
        <v>178.4</v>
      </c>
      <c r="K66">
        <v>162.5</v>
      </c>
      <c r="L66">
        <v>52.26</v>
      </c>
      <c r="M66">
        <v>41.05</v>
      </c>
      <c r="N66">
        <v>0.44900000000000001</v>
      </c>
      <c r="O66">
        <v>27.21</v>
      </c>
      <c r="P66">
        <v>0</v>
      </c>
    </row>
    <row r="67" spans="1:16" x14ac:dyDescent="0.3">
      <c r="A67" s="1">
        <v>45476.850694444445</v>
      </c>
      <c r="B67">
        <v>0.13116929999999999</v>
      </c>
      <c r="C67">
        <v>26.82</v>
      </c>
      <c r="D67">
        <v>82.2</v>
      </c>
      <c r="E67">
        <v>2.899</v>
      </c>
      <c r="F67">
        <v>3.528</v>
      </c>
      <c r="G67">
        <v>0.629</v>
      </c>
      <c r="H67">
        <v>1.302</v>
      </c>
      <c r="I67">
        <v>0.99199999999999999</v>
      </c>
      <c r="J67">
        <v>171.9</v>
      </c>
      <c r="K67">
        <v>165</v>
      </c>
      <c r="L67">
        <v>41.84</v>
      </c>
      <c r="M67">
        <v>34.119999999999997</v>
      </c>
      <c r="N67">
        <v>0.44900000000000001</v>
      </c>
      <c r="O67">
        <v>27.2</v>
      </c>
      <c r="P67">
        <v>0</v>
      </c>
    </row>
    <row r="68" spans="1:16" x14ac:dyDescent="0.3">
      <c r="A68" s="1">
        <v>45476.854166666664</v>
      </c>
      <c r="B68">
        <v>0.13212889999999999</v>
      </c>
      <c r="C68">
        <v>26.73</v>
      </c>
      <c r="D68">
        <v>82.4</v>
      </c>
      <c r="E68">
        <v>2.8919999999999999</v>
      </c>
      <c r="F68">
        <v>3.5089999999999999</v>
      </c>
      <c r="G68">
        <v>0.61699999999999999</v>
      </c>
      <c r="H68">
        <v>1.5409999999999999</v>
      </c>
      <c r="I68">
        <v>1.2709999999999999</v>
      </c>
      <c r="J68">
        <v>165.6</v>
      </c>
      <c r="K68">
        <v>161</v>
      </c>
      <c r="L68">
        <v>39.6</v>
      </c>
      <c r="M68">
        <v>32.08</v>
      </c>
      <c r="N68">
        <v>0.44900000000000001</v>
      </c>
      <c r="O68">
        <v>27.21</v>
      </c>
      <c r="P68">
        <v>0</v>
      </c>
    </row>
    <row r="69" spans="1:16" x14ac:dyDescent="0.3">
      <c r="A69" s="1">
        <v>45476.857638888891</v>
      </c>
      <c r="B69">
        <v>0.1325103</v>
      </c>
      <c r="C69">
        <v>26.76</v>
      </c>
      <c r="D69">
        <v>82.5</v>
      </c>
      <c r="E69">
        <v>2.9</v>
      </c>
      <c r="F69">
        <v>3.5150000000000001</v>
      </c>
      <c r="G69">
        <v>0.61499999999999999</v>
      </c>
      <c r="H69">
        <v>1.0880000000000001</v>
      </c>
      <c r="I69">
        <v>0.94099999999999995</v>
      </c>
      <c r="J69">
        <v>163.9</v>
      </c>
      <c r="K69">
        <v>158.30000000000001</v>
      </c>
      <c r="L69">
        <v>29.5</v>
      </c>
      <c r="M69">
        <v>25.21</v>
      </c>
      <c r="N69">
        <v>0.44900000000000001</v>
      </c>
      <c r="O69">
        <v>27.19</v>
      </c>
      <c r="P69">
        <v>0</v>
      </c>
    </row>
    <row r="70" spans="1:16" x14ac:dyDescent="0.3">
      <c r="A70" s="1">
        <v>45476.861111111109</v>
      </c>
      <c r="B70">
        <v>0.13124079999999999</v>
      </c>
      <c r="C70">
        <v>26.79</v>
      </c>
      <c r="D70">
        <v>82.6</v>
      </c>
      <c r="E70">
        <v>2.9089999999999998</v>
      </c>
      <c r="F70">
        <v>3.5219999999999998</v>
      </c>
      <c r="G70">
        <v>0.61299999999999999</v>
      </c>
      <c r="H70">
        <v>1.369</v>
      </c>
      <c r="I70">
        <v>1.1759999999999999</v>
      </c>
      <c r="J70">
        <v>166.9</v>
      </c>
      <c r="K70">
        <v>161.80000000000001</v>
      </c>
      <c r="L70">
        <v>33</v>
      </c>
      <c r="M70">
        <v>27.52</v>
      </c>
      <c r="N70">
        <v>0.44900000000000001</v>
      </c>
      <c r="O70">
        <v>27.19</v>
      </c>
      <c r="P70">
        <v>0</v>
      </c>
    </row>
    <row r="71" spans="1:16" x14ac:dyDescent="0.3">
      <c r="A71" s="1">
        <v>45476.864583333336</v>
      </c>
      <c r="B71">
        <v>0.13113349999999999</v>
      </c>
      <c r="C71">
        <v>26.79</v>
      </c>
      <c r="D71">
        <v>82.7</v>
      </c>
      <c r="E71">
        <v>2.9129999999999998</v>
      </c>
      <c r="F71">
        <v>3.5209999999999999</v>
      </c>
      <c r="G71">
        <v>0.60799999999999998</v>
      </c>
      <c r="H71">
        <v>1.2929999999999999</v>
      </c>
      <c r="I71">
        <v>1.196</v>
      </c>
      <c r="J71">
        <v>158.5</v>
      </c>
      <c r="K71">
        <v>158.19999999999999</v>
      </c>
      <c r="L71">
        <v>20.22</v>
      </c>
      <c r="M71">
        <v>18.21</v>
      </c>
      <c r="N71">
        <v>0.44900000000000001</v>
      </c>
      <c r="O71">
        <v>27.18</v>
      </c>
      <c r="P71">
        <v>0</v>
      </c>
    </row>
    <row r="72" spans="1:16" x14ac:dyDescent="0.3">
      <c r="A72" s="1">
        <v>45476.868055555555</v>
      </c>
      <c r="B72">
        <v>0.13129450000000001</v>
      </c>
      <c r="C72">
        <v>26.77</v>
      </c>
      <c r="D72">
        <v>82.8</v>
      </c>
      <c r="E72">
        <v>2.9129999999999998</v>
      </c>
      <c r="F72">
        <v>3.5169999999999999</v>
      </c>
      <c r="G72">
        <v>0.60499999999999998</v>
      </c>
      <c r="H72">
        <v>1.119</v>
      </c>
      <c r="I72">
        <v>0.94299999999999995</v>
      </c>
      <c r="J72">
        <v>165.4</v>
      </c>
      <c r="K72">
        <v>162</v>
      </c>
      <c r="L72">
        <v>34.99</v>
      </c>
      <c r="M72">
        <v>28.69</v>
      </c>
      <c r="N72">
        <v>0.44900000000000001</v>
      </c>
      <c r="O72">
        <v>27.16</v>
      </c>
      <c r="P72">
        <v>0</v>
      </c>
    </row>
    <row r="73" spans="1:16" x14ac:dyDescent="0.3">
      <c r="A73" s="1">
        <v>45476.871527777781</v>
      </c>
      <c r="B73">
        <v>0.13236129999999999</v>
      </c>
      <c r="C73">
        <v>26.71</v>
      </c>
      <c r="D73">
        <v>82.9</v>
      </c>
      <c r="E73">
        <v>2.9039999999999999</v>
      </c>
      <c r="F73">
        <v>3.504</v>
      </c>
      <c r="G73">
        <v>0.6</v>
      </c>
      <c r="H73">
        <v>1.1120000000000001</v>
      </c>
      <c r="I73">
        <v>0.93200000000000005</v>
      </c>
      <c r="J73">
        <v>176.2</v>
      </c>
      <c r="K73">
        <v>174.1</v>
      </c>
      <c r="L73">
        <v>32.450000000000003</v>
      </c>
      <c r="M73">
        <v>29.71</v>
      </c>
      <c r="N73">
        <v>0.44900000000000001</v>
      </c>
      <c r="O73">
        <v>27.13</v>
      </c>
      <c r="P73">
        <v>0</v>
      </c>
    </row>
    <row r="74" spans="1:16" x14ac:dyDescent="0.3">
      <c r="A74" s="1">
        <v>45476.875</v>
      </c>
      <c r="B74">
        <v>0.1324805</v>
      </c>
      <c r="C74">
        <v>26.69</v>
      </c>
      <c r="D74">
        <v>82.9</v>
      </c>
      <c r="E74">
        <v>2.9039999999999999</v>
      </c>
      <c r="F74">
        <v>3.5009999999999999</v>
      </c>
      <c r="G74">
        <v>0.59699999999999998</v>
      </c>
      <c r="H74">
        <v>1.702</v>
      </c>
      <c r="I74">
        <v>1.4339999999999999</v>
      </c>
      <c r="J74">
        <v>167.8</v>
      </c>
      <c r="K74">
        <v>161.30000000000001</v>
      </c>
      <c r="L74">
        <v>36.6</v>
      </c>
      <c r="M74">
        <v>29.82</v>
      </c>
      <c r="N74">
        <v>0.44900000000000001</v>
      </c>
      <c r="O74">
        <v>27.15</v>
      </c>
      <c r="P74">
        <v>0</v>
      </c>
    </row>
    <row r="75" spans="1:16" x14ac:dyDescent="0.3">
      <c r="A75" s="1">
        <v>45476.878472222219</v>
      </c>
      <c r="B75">
        <v>0.1313481</v>
      </c>
      <c r="C75">
        <v>26.71</v>
      </c>
      <c r="D75">
        <v>83</v>
      </c>
      <c r="E75">
        <v>2.9089999999999998</v>
      </c>
      <c r="F75">
        <v>3.504</v>
      </c>
      <c r="G75">
        <v>0.59499999999999997</v>
      </c>
      <c r="H75">
        <v>0.97099999999999997</v>
      </c>
      <c r="I75">
        <v>0.79100000000000004</v>
      </c>
      <c r="J75">
        <v>175.4</v>
      </c>
      <c r="K75">
        <v>173</v>
      </c>
      <c r="L75">
        <v>31.94</v>
      </c>
      <c r="M75">
        <v>30.27</v>
      </c>
      <c r="N75">
        <v>0.44900000000000001</v>
      </c>
      <c r="O75">
        <v>27.15</v>
      </c>
      <c r="P75">
        <v>0</v>
      </c>
    </row>
    <row r="76" spans="1:16" x14ac:dyDescent="0.3">
      <c r="A76" s="1">
        <v>45476.881944444445</v>
      </c>
      <c r="B76">
        <v>0.13020970000000001</v>
      </c>
      <c r="C76">
        <v>26.67</v>
      </c>
      <c r="D76">
        <v>83.1</v>
      </c>
      <c r="E76">
        <v>2.9049999999999998</v>
      </c>
      <c r="F76">
        <v>3.4969999999999999</v>
      </c>
      <c r="G76">
        <v>0.59199999999999997</v>
      </c>
      <c r="H76">
        <v>0.67100000000000004</v>
      </c>
      <c r="I76">
        <v>0.40400000000000003</v>
      </c>
      <c r="J76">
        <v>149.80000000000001</v>
      </c>
      <c r="K76">
        <v>155.19999999999999</v>
      </c>
      <c r="L76">
        <v>43.73</v>
      </c>
      <c r="M76">
        <v>35.93</v>
      </c>
      <c r="N76">
        <v>0.44900000000000001</v>
      </c>
      <c r="O76">
        <v>27.12</v>
      </c>
      <c r="P76">
        <v>0</v>
      </c>
    </row>
    <row r="77" spans="1:16" x14ac:dyDescent="0.3">
      <c r="A77" s="1">
        <v>45476.885416666664</v>
      </c>
      <c r="B77">
        <v>0.13062689999999999</v>
      </c>
      <c r="C77">
        <v>26.62</v>
      </c>
      <c r="D77">
        <v>83.1</v>
      </c>
      <c r="E77">
        <v>2.8980000000000001</v>
      </c>
      <c r="F77">
        <v>3.4860000000000002</v>
      </c>
      <c r="G77">
        <v>0.58799999999999997</v>
      </c>
      <c r="H77">
        <v>1.4279999999999999</v>
      </c>
      <c r="I77">
        <v>1.0369999999999999</v>
      </c>
      <c r="J77">
        <v>179.7</v>
      </c>
      <c r="K77">
        <v>168.4</v>
      </c>
      <c r="L77">
        <v>45.9</v>
      </c>
      <c r="M77">
        <v>38.32</v>
      </c>
      <c r="N77">
        <v>0.44900000000000001</v>
      </c>
      <c r="O77">
        <v>27.13</v>
      </c>
      <c r="P77">
        <v>0</v>
      </c>
    </row>
    <row r="78" spans="1:16" x14ac:dyDescent="0.3">
      <c r="A78" s="1">
        <v>45476.888888888891</v>
      </c>
      <c r="B78">
        <v>0.13103819999999999</v>
      </c>
      <c r="C78">
        <v>26.63</v>
      </c>
      <c r="D78">
        <v>83.2</v>
      </c>
      <c r="E78">
        <v>2.9009999999999998</v>
      </c>
      <c r="F78">
        <v>3.488</v>
      </c>
      <c r="G78">
        <v>0.58699999999999997</v>
      </c>
      <c r="H78">
        <v>1.101</v>
      </c>
      <c r="I78">
        <v>0.78100000000000003</v>
      </c>
      <c r="J78">
        <v>181.3</v>
      </c>
      <c r="K78">
        <v>179.7</v>
      </c>
      <c r="L78">
        <v>45.48</v>
      </c>
      <c r="M78">
        <v>40.03</v>
      </c>
      <c r="N78">
        <v>0.44900000000000001</v>
      </c>
      <c r="O78">
        <v>27.13</v>
      </c>
      <c r="P78">
        <v>0</v>
      </c>
    </row>
    <row r="79" spans="1:16" x14ac:dyDescent="0.3">
      <c r="A79" s="1">
        <v>45476.892361111109</v>
      </c>
      <c r="B79">
        <v>0.13025139999999999</v>
      </c>
      <c r="C79">
        <v>26.62</v>
      </c>
      <c r="D79">
        <v>83.2</v>
      </c>
      <c r="E79">
        <v>2.9009999999999998</v>
      </c>
      <c r="F79">
        <v>3.4849999999999999</v>
      </c>
      <c r="G79">
        <v>0.58399999999999996</v>
      </c>
      <c r="H79">
        <v>1.155</v>
      </c>
      <c r="I79">
        <v>1.044</v>
      </c>
      <c r="J79">
        <v>163.4</v>
      </c>
      <c r="K79">
        <v>161.4</v>
      </c>
      <c r="L79">
        <v>25.74</v>
      </c>
      <c r="M79">
        <v>21.93</v>
      </c>
      <c r="N79">
        <v>0.44900000000000001</v>
      </c>
      <c r="O79">
        <v>27.09</v>
      </c>
      <c r="P79">
        <v>0</v>
      </c>
    </row>
    <row r="80" spans="1:16" x14ac:dyDescent="0.3">
      <c r="A80" s="1">
        <v>45476.895833333336</v>
      </c>
      <c r="B80">
        <v>0.12976270000000001</v>
      </c>
      <c r="C80">
        <v>26.58</v>
      </c>
      <c r="D80">
        <v>83.3</v>
      </c>
      <c r="E80">
        <v>2.8969999999999998</v>
      </c>
      <c r="F80">
        <v>3.4780000000000002</v>
      </c>
      <c r="G80">
        <v>0.58099999999999996</v>
      </c>
      <c r="H80">
        <v>0.33400000000000002</v>
      </c>
      <c r="I80">
        <v>0.28599999999999998</v>
      </c>
      <c r="J80">
        <v>166.9</v>
      </c>
      <c r="K80">
        <v>165.8</v>
      </c>
      <c r="L80">
        <v>18.78</v>
      </c>
      <c r="M80">
        <v>17.059999999999999</v>
      </c>
      <c r="N80">
        <v>0.44900000000000001</v>
      </c>
      <c r="O80">
        <v>27.1</v>
      </c>
      <c r="P80">
        <v>0</v>
      </c>
    </row>
    <row r="81" spans="1:16" x14ac:dyDescent="0.3">
      <c r="A81" s="1">
        <v>45476.899305555555</v>
      </c>
      <c r="B81">
        <v>0.13317190000000001</v>
      </c>
      <c r="C81">
        <v>26.56</v>
      </c>
      <c r="D81">
        <v>83.3</v>
      </c>
      <c r="E81">
        <v>2.8940000000000001</v>
      </c>
      <c r="F81">
        <v>3.4740000000000002</v>
      </c>
      <c r="G81">
        <v>0.57899999999999996</v>
      </c>
      <c r="H81">
        <v>0.91100000000000003</v>
      </c>
      <c r="I81">
        <v>0.78600000000000003</v>
      </c>
      <c r="J81">
        <v>168.8</v>
      </c>
      <c r="K81">
        <v>162.80000000000001</v>
      </c>
      <c r="L81">
        <v>24.18</v>
      </c>
      <c r="M81">
        <v>22.57</v>
      </c>
      <c r="N81">
        <v>0.44900000000000001</v>
      </c>
      <c r="O81">
        <v>27.09</v>
      </c>
      <c r="P81">
        <v>0</v>
      </c>
    </row>
    <row r="82" spans="1:16" x14ac:dyDescent="0.3">
      <c r="A82" s="1">
        <v>45476.902777777781</v>
      </c>
      <c r="B82">
        <v>0.13061500000000001</v>
      </c>
      <c r="C82">
        <v>26.58</v>
      </c>
      <c r="D82">
        <v>83.3</v>
      </c>
      <c r="E82">
        <v>2.8980000000000001</v>
      </c>
      <c r="F82">
        <v>3.4769999999999999</v>
      </c>
      <c r="G82">
        <v>0.57999999999999996</v>
      </c>
      <c r="H82">
        <v>0.22700000000000001</v>
      </c>
      <c r="I82">
        <v>0.19900000000000001</v>
      </c>
      <c r="J82">
        <v>147.1</v>
      </c>
      <c r="K82">
        <v>147</v>
      </c>
      <c r="L82">
        <v>14.3</v>
      </c>
      <c r="M82">
        <v>13.84</v>
      </c>
      <c r="N82">
        <v>0.44900000000000001</v>
      </c>
      <c r="O82">
        <v>27.08</v>
      </c>
      <c r="P82">
        <v>0</v>
      </c>
    </row>
    <row r="83" spans="1:16" x14ac:dyDescent="0.3">
      <c r="A83" s="1">
        <v>45476.90625</v>
      </c>
      <c r="B83">
        <v>0.1313183</v>
      </c>
      <c r="C83">
        <v>26.53</v>
      </c>
      <c r="D83">
        <v>83.4</v>
      </c>
      <c r="E83">
        <v>2.89</v>
      </c>
      <c r="F83">
        <v>3.4670000000000001</v>
      </c>
      <c r="G83">
        <v>0.57699999999999996</v>
      </c>
      <c r="H83">
        <v>0.70699999999999996</v>
      </c>
      <c r="I83">
        <v>0.67300000000000004</v>
      </c>
      <c r="J83">
        <v>157.19999999999999</v>
      </c>
      <c r="K83">
        <v>153.19999999999999</v>
      </c>
      <c r="L83">
        <v>12.16</v>
      </c>
      <c r="M83">
        <v>12.38</v>
      </c>
      <c r="N83">
        <v>0.44900000000000001</v>
      </c>
      <c r="O83">
        <v>27.07</v>
      </c>
      <c r="P83">
        <v>0</v>
      </c>
    </row>
    <row r="84" spans="1:16" x14ac:dyDescent="0.3">
      <c r="A84" s="1">
        <v>45476.909722222219</v>
      </c>
      <c r="B84">
        <v>0.1294766</v>
      </c>
      <c r="C84">
        <v>26.48</v>
      </c>
      <c r="D84">
        <v>83.4</v>
      </c>
      <c r="E84">
        <v>2.8820000000000001</v>
      </c>
      <c r="F84">
        <v>3.4569999999999999</v>
      </c>
      <c r="G84">
        <v>0.57499999999999996</v>
      </c>
      <c r="H84">
        <v>1.1140000000000001</v>
      </c>
      <c r="I84">
        <v>0.95399999999999996</v>
      </c>
      <c r="J84">
        <v>155.80000000000001</v>
      </c>
      <c r="K84">
        <v>153.69999999999999</v>
      </c>
      <c r="L84">
        <v>28.91</v>
      </c>
      <c r="M84">
        <v>26.57</v>
      </c>
      <c r="N84">
        <v>0.44900000000000001</v>
      </c>
      <c r="O84">
        <v>27.04</v>
      </c>
      <c r="P84">
        <v>0</v>
      </c>
    </row>
    <row r="85" spans="1:16" x14ac:dyDescent="0.3">
      <c r="A85" s="1">
        <v>45476.913194444445</v>
      </c>
      <c r="B85">
        <v>0.12881509999999999</v>
      </c>
      <c r="C85">
        <v>26.5</v>
      </c>
      <c r="D85">
        <v>83.4</v>
      </c>
      <c r="E85">
        <v>2.8849999999999998</v>
      </c>
      <c r="F85">
        <v>3.4609999999999999</v>
      </c>
      <c r="G85">
        <v>0.57599999999999996</v>
      </c>
      <c r="H85">
        <v>0.877</v>
      </c>
      <c r="I85">
        <v>0.79</v>
      </c>
      <c r="J85">
        <v>163.19999999999999</v>
      </c>
      <c r="K85">
        <v>164.5</v>
      </c>
      <c r="L85">
        <v>20.77</v>
      </c>
      <c r="M85">
        <v>19.329999999999998</v>
      </c>
      <c r="N85">
        <v>0.44900000000000001</v>
      </c>
      <c r="O85">
        <v>26.99</v>
      </c>
      <c r="P85">
        <v>0</v>
      </c>
    </row>
    <row r="86" spans="1:16" x14ac:dyDescent="0.3">
      <c r="A86" s="1">
        <v>45476.916666666664</v>
      </c>
      <c r="B86">
        <v>0.13112760000000001</v>
      </c>
      <c r="C86">
        <v>26.55</v>
      </c>
      <c r="D86">
        <v>83.3</v>
      </c>
      <c r="E86">
        <v>2.8940000000000001</v>
      </c>
      <c r="F86">
        <v>3.472</v>
      </c>
      <c r="G86">
        <v>0.57799999999999996</v>
      </c>
      <c r="H86">
        <v>0.64600000000000002</v>
      </c>
      <c r="I86">
        <v>0.58799999999999997</v>
      </c>
      <c r="J86">
        <v>151.1</v>
      </c>
      <c r="K86">
        <v>151.19999999999999</v>
      </c>
      <c r="L86">
        <v>17.46</v>
      </c>
      <c r="M86">
        <v>16.38</v>
      </c>
      <c r="N86">
        <v>0.44900000000000001</v>
      </c>
      <c r="O86">
        <v>27.01</v>
      </c>
      <c r="P86">
        <v>0</v>
      </c>
    </row>
    <row r="87" spans="1:16" x14ac:dyDescent="0.3">
      <c r="A87" s="1">
        <v>45476.920138888891</v>
      </c>
      <c r="B87">
        <v>0.12943489999999999</v>
      </c>
      <c r="C87">
        <v>26.53</v>
      </c>
      <c r="D87">
        <v>83.3</v>
      </c>
      <c r="E87">
        <v>2.891</v>
      </c>
      <c r="F87">
        <v>3.468</v>
      </c>
      <c r="G87">
        <v>0.57799999999999996</v>
      </c>
      <c r="H87">
        <v>0.55400000000000005</v>
      </c>
      <c r="I87">
        <v>0.45</v>
      </c>
      <c r="J87">
        <v>167.2</v>
      </c>
      <c r="K87">
        <v>169.2</v>
      </c>
      <c r="L87">
        <v>24.2</v>
      </c>
      <c r="M87">
        <v>24.73</v>
      </c>
      <c r="N87">
        <v>0.44900000000000001</v>
      </c>
      <c r="O87">
        <v>26.96</v>
      </c>
      <c r="P87">
        <v>0</v>
      </c>
    </row>
    <row r="88" spans="1:16" x14ac:dyDescent="0.3">
      <c r="A88" s="1">
        <v>45476.923611111109</v>
      </c>
      <c r="B88">
        <v>0.130025</v>
      </c>
      <c r="C88">
        <v>26.53</v>
      </c>
      <c r="D88">
        <v>83.3</v>
      </c>
      <c r="E88">
        <v>2.8889999999999998</v>
      </c>
      <c r="F88">
        <v>3.4670000000000001</v>
      </c>
      <c r="G88">
        <v>0.57799999999999996</v>
      </c>
      <c r="H88">
        <v>1.117</v>
      </c>
      <c r="I88">
        <v>0.95599999999999996</v>
      </c>
      <c r="J88">
        <v>160</v>
      </c>
      <c r="K88">
        <v>156.80000000000001</v>
      </c>
      <c r="L88">
        <v>32.299999999999997</v>
      </c>
      <c r="M88">
        <v>24.26</v>
      </c>
      <c r="N88">
        <v>0.44900000000000001</v>
      </c>
      <c r="O88">
        <v>27</v>
      </c>
      <c r="P88">
        <v>0</v>
      </c>
    </row>
    <row r="89" spans="1:16" x14ac:dyDescent="0.3">
      <c r="A89" s="1">
        <v>45476.927083333336</v>
      </c>
      <c r="B89">
        <v>0.13123489999999999</v>
      </c>
      <c r="C89">
        <v>26.67</v>
      </c>
      <c r="D89">
        <v>83.3</v>
      </c>
      <c r="E89">
        <v>2.91</v>
      </c>
      <c r="F89">
        <v>3.4950000000000001</v>
      </c>
      <c r="G89">
        <v>0.58499999999999996</v>
      </c>
      <c r="H89">
        <v>0.76200000000000001</v>
      </c>
      <c r="I89">
        <v>0.64700000000000002</v>
      </c>
      <c r="J89">
        <v>151.30000000000001</v>
      </c>
      <c r="K89">
        <v>149.4</v>
      </c>
      <c r="L89">
        <v>26.67</v>
      </c>
      <c r="M89">
        <v>21.84</v>
      </c>
      <c r="N89">
        <v>0.44900000000000001</v>
      </c>
      <c r="O89">
        <v>26.99</v>
      </c>
      <c r="P89">
        <v>0</v>
      </c>
    </row>
    <row r="90" spans="1:16" x14ac:dyDescent="0.3">
      <c r="A90" s="1">
        <v>45476.930555555555</v>
      </c>
      <c r="B90">
        <v>0.1304958</v>
      </c>
      <c r="C90">
        <v>26.71</v>
      </c>
      <c r="D90">
        <v>83.2</v>
      </c>
      <c r="E90">
        <v>2.9159999999999999</v>
      </c>
      <c r="F90">
        <v>3.504</v>
      </c>
      <c r="G90">
        <v>0.58699999999999997</v>
      </c>
      <c r="H90">
        <v>0.496</v>
      </c>
      <c r="I90">
        <v>0.312</v>
      </c>
      <c r="J90">
        <v>156</v>
      </c>
      <c r="K90">
        <v>152.69999999999999</v>
      </c>
      <c r="L90">
        <v>34.72</v>
      </c>
      <c r="M90">
        <v>31.86</v>
      </c>
      <c r="N90">
        <v>0.44900000000000001</v>
      </c>
      <c r="O90">
        <v>26.97</v>
      </c>
      <c r="P90">
        <v>0</v>
      </c>
    </row>
    <row r="91" spans="1:16" x14ac:dyDescent="0.3">
      <c r="A91" s="1">
        <v>45476.934027777781</v>
      </c>
      <c r="B91">
        <v>0.13171169999999999</v>
      </c>
      <c r="C91">
        <v>26.71</v>
      </c>
      <c r="D91">
        <v>83.2</v>
      </c>
      <c r="E91">
        <v>2.9159999999999999</v>
      </c>
      <c r="F91">
        <v>3.504</v>
      </c>
      <c r="G91">
        <v>0.58799999999999997</v>
      </c>
      <c r="H91">
        <v>0.98299999999999998</v>
      </c>
      <c r="I91">
        <v>0.73699999999999999</v>
      </c>
      <c r="J91">
        <v>174.1</v>
      </c>
      <c r="K91">
        <v>170.1</v>
      </c>
      <c r="L91">
        <v>34.880000000000003</v>
      </c>
      <c r="M91">
        <v>31.84</v>
      </c>
      <c r="N91">
        <v>0.44900000000000001</v>
      </c>
      <c r="O91">
        <v>26.95</v>
      </c>
      <c r="P91">
        <v>0</v>
      </c>
    </row>
    <row r="92" spans="1:16" x14ac:dyDescent="0.3">
      <c r="A92" s="1">
        <v>45476.9375</v>
      </c>
      <c r="B92">
        <v>0.13057920000000001</v>
      </c>
      <c r="C92">
        <v>26.73</v>
      </c>
      <c r="D92">
        <v>83.2</v>
      </c>
      <c r="E92">
        <v>2.92</v>
      </c>
      <c r="F92">
        <v>3.508</v>
      </c>
      <c r="G92">
        <v>0.58799999999999997</v>
      </c>
      <c r="H92">
        <v>1.321</v>
      </c>
      <c r="I92">
        <v>1.0029999999999999</v>
      </c>
      <c r="J92">
        <v>160</v>
      </c>
      <c r="K92">
        <v>160.69999999999999</v>
      </c>
      <c r="L92">
        <v>42.02</v>
      </c>
      <c r="M92">
        <v>35.4</v>
      </c>
      <c r="N92">
        <v>0.44900000000000001</v>
      </c>
      <c r="O92">
        <v>26.97</v>
      </c>
      <c r="P92">
        <v>0</v>
      </c>
    </row>
    <row r="93" spans="1:16" x14ac:dyDescent="0.3">
      <c r="A93" s="1">
        <v>45476.940972222219</v>
      </c>
      <c r="B93">
        <v>0.12953029999999999</v>
      </c>
      <c r="C93">
        <v>26.71</v>
      </c>
      <c r="D93">
        <v>83.3</v>
      </c>
      <c r="E93">
        <v>2.919</v>
      </c>
      <c r="F93">
        <v>3.5049999999999999</v>
      </c>
      <c r="G93">
        <v>0.58599999999999997</v>
      </c>
      <c r="H93">
        <v>1.2949999999999999</v>
      </c>
      <c r="I93">
        <v>1.0309999999999999</v>
      </c>
      <c r="J93">
        <v>152.69999999999999</v>
      </c>
      <c r="K93">
        <v>152.80000000000001</v>
      </c>
      <c r="L93">
        <v>37.53</v>
      </c>
      <c r="M93">
        <v>32.15</v>
      </c>
      <c r="N93">
        <v>0.44900000000000001</v>
      </c>
      <c r="O93">
        <v>26.96</v>
      </c>
      <c r="P93">
        <v>0</v>
      </c>
    </row>
    <row r="94" spans="1:16" x14ac:dyDescent="0.3">
      <c r="A94" s="1">
        <v>45476.944444444445</v>
      </c>
      <c r="B94">
        <v>0.13140170000000001</v>
      </c>
      <c r="C94">
        <v>26.7</v>
      </c>
      <c r="D94">
        <v>83.3</v>
      </c>
      <c r="E94">
        <v>2.919</v>
      </c>
      <c r="F94">
        <v>3.5030000000000001</v>
      </c>
      <c r="G94">
        <v>0.58399999999999996</v>
      </c>
      <c r="H94">
        <v>1.3540000000000001</v>
      </c>
      <c r="I94">
        <v>1.179</v>
      </c>
      <c r="J94">
        <v>156.9</v>
      </c>
      <c r="K94">
        <v>152.9</v>
      </c>
      <c r="L94">
        <v>31.35</v>
      </c>
      <c r="M94">
        <v>26.78</v>
      </c>
      <c r="N94">
        <v>0.44900000000000001</v>
      </c>
      <c r="O94">
        <v>26.95</v>
      </c>
      <c r="P94">
        <v>0</v>
      </c>
    </row>
    <row r="95" spans="1:16" x14ac:dyDescent="0.3">
      <c r="A95" s="1">
        <v>45476.947916666664</v>
      </c>
      <c r="B95">
        <v>0.12998319999999999</v>
      </c>
      <c r="C95">
        <v>26.68</v>
      </c>
      <c r="D95">
        <v>83.4</v>
      </c>
      <c r="E95">
        <v>2.9169999999999998</v>
      </c>
      <c r="F95">
        <v>3.4990000000000001</v>
      </c>
      <c r="G95">
        <v>0.58199999999999996</v>
      </c>
      <c r="H95">
        <v>0.69899999999999995</v>
      </c>
      <c r="I95">
        <v>0.40799999999999997</v>
      </c>
      <c r="J95">
        <v>178.9</v>
      </c>
      <c r="K95">
        <v>167.7</v>
      </c>
      <c r="L95">
        <v>46.77</v>
      </c>
      <c r="M95">
        <v>38.15</v>
      </c>
      <c r="N95">
        <v>0.44900000000000001</v>
      </c>
      <c r="O95">
        <v>26.92</v>
      </c>
      <c r="P95">
        <v>0</v>
      </c>
    </row>
    <row r="96" spans="1:16" x14ac:dyDescent="0.3">
      <c r="A96" s="1">
        <v>45476.951388888891</v>
      </c>
      <c r="B96">
        <v>0.1313898</v>
      </c>
      <c r="C96">
        <v>26.64</v>
      </c>
      <c r="D96">
        <v>83.4</v>
      </c>
      <c r="E96">
        <v>2.9119999999999999</v>
      </c>
      <c r="F96">
        <v>3.49</v>
      </c>
      <c r="G96">
        <v>0.57799999999999996</v>
      </c>
      <c r="H96">
        <v>1.38</v>
      </c>
      <c r="I96">
        <v>1.06</v>
      </c>
      <c r="J96">
        <v>166.6</v>
      </c>
      <c r="K96">
        <v>166.3</v>
      </c>
      <c r="L96">
        <v>46.01</v>
      </c>
      <c r="M96">
        <v>36.130000000000003</v>
      </c>
      <c r="N96">
        <v>0.44900000000000001</v>
      </c>
      <c r="O96">
        <v>26.91</v>
      </c>
      <c r="P96">
        <v>0</v>
      </c>
    </row>
    <row r="97" spans="1:16" x14ac:dyDescent="0.3">
      <c r="A97" s="1">
        <v>45476.954861111109</v>
      </c>
      <c r="B97">
        <v>0.1315865</v>
      </c>
      <c r="C97">
        <v>26.65</v>
      </c>
      <c r="D97">
        <v>83.5</v>
      </c>
      <c r="E97">
        <v>2.9140000000000001</v>
      </c>
      <c r="F97">
        <v>3.4910000000000001</v>
      </c>
      <c r="G97">
        <v>0.57799999999999996</v>
      </c>
      <c r="H97">
        <v>1.2569999999999999</v>
      </c>
      <c r="I97">
        <v>0.97399999999999998</v>
      </c>
      <c r="J97">
        <v>157.30000000000001</v>
      </c>
      <c r="K97">
        <v>153.6</v>
      </c>
      <c r="L97">
        <v>41.73</v>
      </c>
      <c r="M97">
        <v>33</v>
      </c>
      <c r="N97">
        <v>0.44900000000000001</v>
      </c>
      <c r="O97">
        <v>26.88</v>
      </c>
      <c r="P97">
        <v>0</v>
      </c>
    </row>
    <row r="98" spans="1:16" x14ac:dyDescent="0.3">
      <c r="A98" s="1">
        <v>45476.958333333336</v>
      </c>
      <c r="B98">
        <v>0.1316223</v>
      </c>
      <c r="C98">
        <v>26.59</v>
      </c>
      <c r="D98">
        <v>83.5</v>
      </c>
      <c r="E98">
        <v>2.9049999999999998</v>
      </c>
      <c r="F98">
        <v>3.4790000000000001</v>
      </c>
      <c r="G98">
        <v>0.57399999999999995</v>
      </c>
      <c r="H98">
        <v>0.94399999999999995</v>
      </c>
      <c r="I98">
        <v>0.56000000000000005</v>
      </c>
      <c r="J98">
        <v>196.6</v>
      </c>
      <c r="K98">
        <v>190.3</v>
      </c>
      <c r="L98">
        <v>52.26</v>
      </c>
      <c r="M98">
        <v>44.53</v>
      </c>
      <c r="N98">
        <v>0.44900000000000001</v>
      </c>
      <c r="O98">
        <v>26.87</v>
      </c>
      <c r="P98">
        <v>0</v>
      </c>
    </row>
    <row r="99" spans="1:16" x14ac:dyDescent="0.3">
      <c r="A99" s="1">
        <v>45476.961805555555</v>
      </c>
      <c r="B99">
        <v>0.130019</v>
      </c>
      <c r="C99">
        <v>26.56</v>
      </c>
      <c r="D99">
        <v>83.5</v>
      </c>
      <c r="E99">
        <v>2.9009999999999998</v>
      </c>
      <c r="F99">
        <v>3.4729999999999999</v>
      </c>
      <c r="G99">
        <v>0.57199999999999995</v>
      </c>
      <c r="H99">
        <v>1.224</v>
      </c>
      <c r="I99">
        <v>1.0629999999999999</v>
      </c>
      <c r="J99">
        <v>161.19999999999999</v>
      </c>
      <c r="K99">
        <v>159.4</v>
      </c>
      <c r="L99">
        <v>31.67</v>
      </c>
      <c r="M99">
        <v>25.44</v>
      </c>
      <c r="N99">
        <v>0.44900000000000001</v>
      </c>
      <c r="O99">
        <v>26.9</v>
      </c>
      <c r="P99">
        <v>0</v>
      </c>
    </row>
    <row r="100" spans="1:16" x14ac:dyDescent="0.3">
      <c r="A100" s="1">
        <v>45476.965277777781</v>
      </c>
      <c r="B100">
        <v>0.1324388</v>
      </c>
      <c r="C100">
        <v>26.57</v>
      </c>
      <c r="D100">
        <v>83.5</v>
      </c>
      <c r="E100">
        <v>2.903</v>
      </c>
      <c r="F100">
        <v>3.476</v>
      </c>
      <c r="G100">
        <v>0.57199999999999995</v>
      </c>
      <c r="H100">
        <v>2.145</v>
      </c>
      <c r="I100">
        <v>1.8740000000000001</v>
      </c>
      <c r="J100">
        <v>157.6</v>
      </c>
      <c r="K100">
        <v>154.19999999999999</v>
      </c>
      <c r="L100">
        <v>31.2</v>
      </c>
      <c r="M100">
        <v>26.77</v>
      </c>
      <c r="N100">
        <v>0.44900000000000001</v>
      </c>
      <c r="O100">
        <v>26.87</v>
      </c>
      <c r="P100">
        <v>0</v>
      </c>
    </row>
    <row r="101" spans="1:16" x14ac:dyDescent="0.3">
      <c r="A101" s="1">
        <v>45476.96875</v>
      </c>
      <c r="B101">
        <v>0.1313243</v>
      </c>
      <c r="C101">
        <v>26.67</v>
      </c>
      <c r="D101">
        <v>83.5</v>
      </c>
      <c r="E101">
        <v>2.92</v>
      </c>
      <c r="F101">
        <v>3.4969999999999999</v>
      </c>
      <c r="G101">
        <v>0.57699999999999996</v>
      </c>
      <c r="H101">
        <v>1.7769999999999999</v>
      </c>
      <c r="I101">
        <v>1.5009999999999999</v>
      </c>
      <c r="J101">
        <v>154.4</v>
      </c>
      <c r="K101">
        <v>152.1</v>
      </c>
      <c r="L101">
        <v>37.08</v>
      </c>
      <c r="M101">
        <v>30.47</v>
      </c>
      <c r="N101">
        <v>0.44900000000000001</v>
      </c>
      <c r="O101">
        <v>26.88</v>
      </c>
      <c r="P101">
        <v>0</v>
      </c>
    </row>
    <row r="102" spans="1:16" x14ac:dyDescent="0.3">
      <c r="A102" s="1">
        <v>45476.972222222219</v>
      </c>
      <c r="B102">
        <v>0.13075210000000001</v>
      </c>
      <c r="C102">
        <v>26.64</v>
      </c>
      <c r="D102">
        <v>83.5</v>
      </c>
      <c r="E102">
        <v>2.915</v>
      </c>
      <c r="F102">
        <v>3.49</v>
      </c>
      <c r="G102">
        <v>0.57499999999999996</v>
      </c>
      <c r="H102">
        <v>1.0920000000000001</v>
      </c>
      <c r="I102">
        <v>0.86699999999999999</v>
      </c>
      <c r="J102">
        <v>197</v>
      </c>
      <c r="K102">
        <v>192.9</v>
      </c>
      <c r="L102">
        <v>34.85</v>
      </c>
      <c r="M102">
        <v>29.9</v>
      </c>
      <c r="N102">
        <v>0.44900000000000001</v>
      </c>
      <c r="O102">
        <v>26.86</v>
      </c>
      <c r="P102">
        <v>0</v>
      </c>
    </row>
    <row r="103" spans="1:16" x14ac:dyDescent="0.3">
      <c r="A103" s="1">
        <v>45476.975694444445</v>
      </c>
      <c r="B103">
        <v>0.13184870000000001</v>
      </c>
      <c r="C103">
        <v>26.6</v>
      </c>
      <c r="D103">
        <v>83.5</v>
      </c>
      <c r="E103">
        <v>2.9089999999999998</v>
      </c>
      <c r="F103">
        <v>3.4830000000000001</v>
      </c>
      <c r="G103">
        <v>0.57299999999999995</v>
      </c>
      <c r="H103">
        <v>0.88100000000000001</v>
      </c>
      <c r="I103">
        <v>0.55800000000000005</v>
      </c>
      <c r="J103">
        <v>129</v>
      </c>
      <c r="K103">
        <v>143.1</v>
      </c>
      <c r="L103">
        <v>50.54</v>
      </c>
      <c r="M103">
        <v>35.36</v>
      </c>
      <c r="N103">
        <v>0.44900000000000001</v>
      </c>
      <c r="O103">
        <v>26.9</v>
      </c>
      <c r="P103">
        <v>0</v>
      </c>
    </row>
    <row r="104" spans="1:16" x14ac:dyDescent="0.3">
      <c r="A104" s="1">
        <v>45476.979166666664</v>
      </c>
      <c r="B104">
        <v>0.13012029999999999</v>
      </c>
      <c r="C104">
        <v>26.55</v>
      </c>
      <c r="D104">
        <v>83.6</v>
      </c>
      <c r="E104">
        <v>2.9020000000000001</v>
      </c>
      <c r="F104">
        <v>3.472</v>
      </c>
      <c r="G104">
        <v>0.56999999999999995</v>
      </c>
      <c r="H104">
        <v>0.48499999999999999</v>
      </c>
      <c r="I104">
        <v>0.29499999999999998</v>
      </c>
      <c r="J104">
        <v>164.5</v>
      </c>
      <c r="K104">
        <v>163.6</v>
      </c>
      <c r="L104">
        <v>34.869999999999997</v>
      </c>
      <c r="M104">
        <v>31.13</v>
      </c>
      <c r="N104">
        <v>0.44900000000000001</v>
      </c>
      <c r="O104">
        <v>26.84</v>
      </c>
      <c r="P104">
        <v>0</v>
      </c>
    </row>
    <row r="105" spans="1:16" x14ac:dyDescent="0.3">
      <c r="A105" s="1">
        <v>45476.982638888891</v>
      </c>
      <c r="B105">
        <v>0.13266530000000001</v>
      </c>
      <c r="C105">
        <v>26.45</v>
      </c>
      <c r="D105">
        <v>83.6</v>
      </c>
      <c r="E105">
        <v>2.8860000000000001</v>
      </c>
      <c r="F105">
        <v>3.452</v>
      </c>
      <c r="G105">
        <v>0.56599999999999995</v>
      </c>
      <c r="H105">
        <v>2.0659999999999998</v>
      </c>
      <c r="I105">
        <v>1.9259999999999999</v>
      </c>
      <c r="J105">
        <v>156.30000000000001</v>
      </c>
      <c r="K105">
        <v>150.5</v>
      </c>
      <c r="L105">
        <v>25.65</v>
      </c>
      <c r="M105">
        <v>19.79</v>
      </c>
      <c r="N105">
        <v>0.44900000000000001</v>
      </c>
      <c r="O105">
        <v>26.85</v>
      </c>
      <c r="P105">
        <v>0</v>
      </c>
    </row>
    <row r="106" spans="1:16" x14ac:dyDescent="0.3">
      <c r="A106" s="1">
        <v>45476.986111111109</v>
      </c>
      <c r="B106">
        <v>0.13092490000000001</v>
      </c>
      <c r="C106">
        <v>26.5</v>
      </c>
      <c r="D106">
        <v>83.6</v>
      </c>
      <c r="E106">
        <v>2.8940000000000001</v>
      </c>
      <c r="F106">
        <v>3.4620000000000002</v>
      </c>
      <c r="G106">
        <v>0.56799999999999995</v>
      </c>
      <c r="H106">
        <v>1.0029999999999999</v>
      </c>
      <c r="I106">
        <v>0.83699999999999997</v>
      </c>
      <c r="J106">
        <v>185.7</v>
      </c>
      <c r="K106">
        <v>176.1</v>
      </c>
      <c r="L106">
        <v>31.35</v>
      </c>
      <c r="M106">
        <v>27.35</v>
      </c>
      <c r="N106">
        <v>0.44900000000000001</v>
      </c>
      <c r="O106">
        <v>26.86</v>
      </c>
      <c r="P106">
        <v>0</v>
      </c>
    </row>
    <row r="107" spans="1:16" x14ac:dyDescent="0.3">
      <c r="A107" s="1">
        <v>45476.989583333336</v>
      </c>
      <c r="B107">
        <v>0.13246260000000001</v>
      </c>
      <c r="C107">
        <v>26.49</v>
      </c>
      <c r="D107">
        <v>83.6</v>
      </c>
      <c r="E107">
        <v>2.8929999999999998</v>
      </c>
      <c r="F107">
        <v>3.46</v>
      </c>
      <c r="G107">
        <v>0.56699999999999995</v>
      </c>
      <c r="H107">
        <v>0.89400000000000002</v>
      </c>
      <c r="I107">
        <v>0.67400000000000004</v>
      </c>
      <c r="J107">
        <v>186.7</v>
      </c>
      <c r="K107">
        <v>179.3</v>
      </c>
      <c r="L107">
        <v>36.21</v>
      </c>
      <c r="M107">
        <v>33.869999999999997</v>
      </c>
      <c r="N107">
        <v>0.44900000000000001</v>
      </c>
      <c r="O107">
        <v>26.85</v>
      </c>
      <c r="P107">
        <v>0</v>
      </c>
    </row>
    <row r="108" spans="1:16" x14ac:dyDescent="0.3">
      <c r="A108" s="1">
        <v>45476.993055555555</v>
      </c>
      <c r="B108">
        <v>0.1306031</v>
      </c>
      <c r="C108">
        <v>26.45</v>
      </c>
      <c r="D108">
        <v>83.6</v>
      </c>
      <c r="E108">
        <v>2.887</v>
      </c>
      <c r="F108">
        <v>3.4510000000000001</v>
      </c>
      <c r="G108">
        <v>0.56499999999999995</v>
      </c>
      <c r="H108">
        <v>0.36</v>
      </c>
      <c r="I108">
        <v>0.34300000000000003</v>
      </c>
      <c r="J108">
        <v>170.4</v>
      </c>
      <c r="K108">
        <v>170.2</v>
      </c>
      <c r="L108">
        <v>10.74</v>
      </c>
      <c r="M108">
        <v>10.56</v>
      </c>
      <c r="N108">
        <v>0.44900000000000001</v>
      </c>
      <c r="O108">
        <v>26.82</v>
      </c>
      <c r="P108">
        <v>0</v>
      </c>
    </row>
    <row r="109" spans="1:16" x14ac:dyDescent="0.3">
      <c r="A109" s="1">
        <v>45476.996527777781</v>
      </c>
      <c r="B109">
        <v>0.13177720000000001</v>
      </c>
      <c r="C109">
        <v>26.45</v>
      </c>
      <c r="D109">
        <v>83.7</v>
      </c>
      <c r="E109">
        <v>2.887</v>
      </c>
      <c r="F109">
        <v>3.4510000000000001</v>
      </c>
      <c r="G109">
        <v>0.56399999999999995</v>
      </c>
      <c r="H109">
        <v>1.077</v>
      </c>
      <c r="I109">
        <v>0.9</v>
      </c>
      <c r="J109">
        <v>159.5</v>
      </c>
      <c r="K109">
        <v>160</v>
      </c>
      <c r="L109">
        <v>33.76</v>
      </c>
      <c r="M109">
        <v>28.87</v>
      </c>
      <c r="N109">
        <v>0.44900000000000001</v>
      </c>
      <c r="O109">
        <v>26.81</v>
      </c>
      <c r="P109">
        <v>0</v>
      </c>
    </row>
    <row r="110" spans="1:16" x14ac:dyDescent="0.3">
      <c r="A110" s="1">
        <v>45477.000000057873</v>
      </c>
      <c r="B110">
        <v>0.12976270000000001</v>
      </c>
      <c r="C110">
        <v>26.47</v>
      </c>
      <c r="D110">
        <v>83.7</v>
      </c>
      <c r="E110">
        <v>2.891</v>
      </c>
      <c r="F110">
        <v>3.456</v>
      </c>
      <c r="G110">
        <v>0.56499999999999995</v>
      </c>
      <c r="H110">
        <v>1.07</v>
      </c>
      <c r="I110">
        <v>0.46200000000000002</v>
      </c>
      <c r="J110">
        <v>265.39999999999998</v>
      </c>
      <c r="K110">
        <v>283.5</v>
      </c>
      <c r="L110">
        <v>60.77</v>
      </c>
      <c r="M110">
        <v>51.1</v>
      </c>
      <c r="N110">
        <v>0.44800000000000001</v>
      </c>
      <c r="O110">
        <v>26.8</v>
      </c>
      <c r="P110">
        <v>0</v>
      </c>
    </row>
    <row r="111" spans="1:16" x14ac:dyDescent="0.3">
      <c r="A111" s="1">
        <v>45477.003472222219</v>
      </c>
      <c r="B111">
        <v>0.13085939999999999</v>
      </c>
      <c r="C111">
        <v>26.48</v>
      </c>
      <c r="D111">
        <v>83.6</v>
      </c>
      <c r="E111">
        <v>2.8919999999999999</v>
      </c>
      <c r="F111">
        <v>3.4580000000000002</v>
      </c>
      <c r="G111">
        <v>0.56499999999999995</v>
      </c>
      <c r="H111">
        <v>0.48899999999999999</v>
      </c>
      <c r="I111">
        <v>0.43099999999999999</v>
      </c>
      <c r="J111">
        <v>169.2</v>
      </c>
      <c r="K111">
        <v>162.4</v>
      </c>
      <c r="L111">
        <v>18.68</v>
      </c>
      <c r="M111">
        <v>16.47</v>
      </c>
      <c r="N111">
        <v>0.44800000000000001</v>
      </c>
      <c r="O111">
        <v>26.79</v>
      </c>
      <c r="P111">
        <v>0</v>
      </c>
    </row>
    <row r="112" spans="1:16" x14ac:dyDescent="0.3">
      <c r="A112" s="1">
        <v>45477.006944444445</v>
      </c>
      <c r="B112">
        <v>0.1307104</v>
      </c>
      <c r="C112">
        <v>26.46</v>
      </c>
      <c r="D112">
        <v>83.7</v>
      </c>
      <c r="E112">
        <v>2.8889999999999998</v>
      </c>
      <c r="F112">
        <v>3.4529999999999998</v>
      </c>
      <c r="G112">
        <v>0.56399999999999995</v>
      </c>
      <c r="H112">
        <v>1.0680000000000001</v>
      </c>
      <c r="I112">
        <v>0.98</v>
      </c>
      <c r="J112">
        <v>167.4</v>
      </c>
      <c r="K112">
        <v>165.6</v>
      </c>
      <c r="L112">
        <v>22.21</v>
      </c>
      <c r="M112">
        <v>18.989999999999998</v>
      </c>
      <c r="N112">
        <v>0.44800000000000001</v>
      </c>
      <c r="O112">
        <v>26.81</v>
      </c>
      <c r="P112">
        <v>0</v>
      </c>
    </row>
    <row r="113" spans="1:16" x14ac:dyDescent="0.3">
      <c r="A113" s="1">
        <v>45477.010416666664</v>
      </c>
      <c r="B113">
        <v>0.1309428</v>
      </c>
      <c r="C113">
        <v>26.46</v>
      </c>
      <c r="D113">
        <v>83.6</v>
      </c>
      <c r="E113">
        <v>2.8879999999999999</v>
      </c>
      <c r="F113">
        <v>3.4529999999999998</v>
      </c>
      <c r="G113">
        <v>0.56499999999999995</v>
      </c>
      <c r="H113">
        <v>0.753</v>
      </c>
      <c r="I113">
        <v>0.23300000000000001</v>
      </c>
      <c r="J113">
        <v>195.4</v>
      </c>
      <c r="K113">
        <v>183.6</v>
      </c>
      <c r="L113">
        <v>69.09</v>
      </c>
      <c r="M113">
        <v>54.43</v>
      </c>
      <c r="N113">
        <v>0.44800000000000001</v>
      </c>
      <c r="O113">
        <v>26.77</v>
      </c>
      <c r="P113">
        <v>0</v>
      </c>
    </row>
    <row r="114" spans="1:16" x14ac:dyDescent="0.3">
      <c r="A114" s="1">
        <v>45477.013888888891</v>
      </c>
      <c r="B114">
        <v>0.13097259999999999</v>
      </c>
      <c r="C114">
        <v>26.46</v>
      </c>
      <c r="D114">
        <v>83.6</v>
      </c>
      <c r="E114">
        <v>2.887</v>
      </c>
      <c r="F114">
        <v>3.452</v>
      </c>
      <c r="G114">
        <v>0.56499999999999995</v>
      </c>
      <c r="H114">
        <v>1.3260000000000001</v>
      </c>
      <c r="I114">
        <v>0.69299999999999995</v>
      </c>
      <c r="J114">
        <v>207.3</v>
      </c>
      <c r="K114">
        <v>194.7</v>
      </c>
      <c r="L114">
        <v>58.3</v>
      </c>
      <c r="M114">
        <v>51.29</v>
      </c>
      <c r="N114">
        <v>0.44800000000000001</v>
      </c>
      <c r="O114">
        <v>26.78</v>
      </c>
      <c r="P114">
        <v>0</v>
      </c>
    </row>
    <row r="115" spans="1:16" x14ac:dyDescent="0.3">
      <c r="A115" s="1">
        <v>45477.017361111109</v>
      </c>
      <c r="B115">
        <v>0.13120509999999999</v>
      </c>
      <c r="C115">
        <v>26.46</v>
      </c>
      <c r="D115">
        <v>83.6</v>
      </c>
      <c r="E115">
        <v>2.8879999999999999</v>
      </c>
      <c r="F115">
        <v>3.4540000000000002</v>
      </c>
      <c r="G115">
        <v>0.56599999999999995</v>
      </c>
      <c r="H115">
        <v>0.32800000000000001</v>
      </c>
      <c r="I115">
        <v>0.29399999999999998</v>
      </c>
      <c r="J115">
        <v>148.69999999999999</v>
      </c>
      <c r="K115">
        <v>148.30000000000001</v>
      </c>
      <c r="L115">
        <v>13.49</v>
      </c>
      <c r="M115">
        <v>13.63</v>
      </c>
      <c r="N115">
        <v>0.44800000000000001</v>
      </c>
      <c r="O115">
        <v>26.76</v>
      </c>
      <c r="P115">
        <v>0</v>
      </c>
    </row>
    <row r="116" spans="1:16" x14ac:dyDescent="0.3">
      <c r="A116" s="1">
        <v>45477.020833333336</v>
      </c>
      <c r="B116">
        <v>0.13161629999999999</v>
      </c>
      <c r="C116">
        <v>26.44</v>
      </c>
      <c r="D116">
        <v>83.6</v>
      </c>
      <c r="E116">
        <v>2.8849999999999998</v>
      </c>
      <c r="F116">
        <v>3.4489999999999998</v>
      </c>
      <c r="G116">
        <v>0.56499999999999995</v>
      </c>
      <c r="H116">
        <v>0.48199999999999998</v>
      </c>
      <c r="I116">
        <v>0.38900000000000001</v>
      </c>
      <c r="J116">
        <v>230.5</v>
      </c>
      <c r="K116">
        <v>230.4</v>
      </c>
      <c r="L116">
        <v>21.43</v>
      </c>
      <c r="M116">
        <v>22.55</v>
      </c>
      <c r="N116">
        <v>0.44800000000000001</v>
      </c>
      <c r="O116">
        <v>26.76</v>
      </c>
      <c r="P116">
        <v>0</v>
      </c>
    </row>
    <row r="117" spans="1:16" x14ac:dyDescent="0.3">
      <c r="A117" s="1">
        <v>45477.024305555555</v>
      </c>
      <c r="B117">
        <v>0.13078190000000001</v>
      </c>
      <c r="C117">
        <v>26.4</v>
      </c>
      <c r="D117">
        <v>83.6</v>
      </c>
      <c r="E117">
        <v>2.8769999999999998</v>
      </c>
      <c r="F117">
        <v>3.44</v>
      </c>
      <c r="G117">
        <v>0.56299999999999994</v>
      </c>
      <c r="H117">
        <v>0.48899999999999999</v>
      </c>
      <c r="I117">
        <v>0.36199999999999999</v>
      </c>
      <c r="J117">
        <v>199.9</v>
      </c>
      <c r="K117">
        <v>200</v>
      </c>
      <c r="L117">
        <v>28.93</v>
      </c>
      <c r="M117">
        <v>28.32</v>
      </c>
      <c r="N117">
        <v>0.44800000000000001</v>
      </c>
      <c r="O117">
        <v>26.75</v>
      </c>
      <c r="P117">
        <v>0</v>
      </c>
    </row>
    <row r="118" spans="1:16" x14ac:dyDescent="0.3">
      <c r="A118" s="1">
        <v>45477.027777777781</v>
      </c>
      <c r="B118">
        <v>0.12957199999999999</v>
      </c>
      <c r="C118">
        <v>26.37</v>
      </c>
      <c r="D118">
        <v>83.6</v>
      </c>
      <c r="E118">
        <v>2.8719999999999999</v>
      </c>
      <c r="F118">
        <v>3.4350000000000001</v>
      </c>
      <c r="G118">
        <v>0.56200000000000006</v>
      </c>
      <c r="H118">
        <v>1.256</v>
      </c>
      <c r="I118">
        <v>0.95599999999999996</v>
      </c>
      <c r="J118">
        <v>176.7</v>
      </c>
      <c r="K118">
        <v>178.5</v>
      </c>
      <c r="L118">
        <v>40.54</v>
      </c>
      <c r="M118">
        <v>34.96</v>
      </c>
      <c r="N118">
        <v>0.44800000000000001</v>
      </c>
      <c r="O118">
        <v>26.75</v>
      </c>
      <c r="P118">
        <v>0</v>
      </c>
    </row>
    <row r="119" spans="1:16" x14ac:dyDescent="0.3">
      <c r="A119" s="1">
        <v>45477.03125</v>
      </c>
      <c r="B119">
        <v>0.13150310000000001</v>
      </c>
      <c r="C119">
        <v>26.43</v>
      </c>
      <c r="D119">
        <v>83.6</v>
      </c>
      <c r="E119">
        <v>2.8820000000000001</v>
      </c>
      <c r="F119">
        <v>3.4470000000000001</v>
      </c>
      <c r="G119">
        <v>0.56499999999999995</v>
      </c>
      <c r="H119">
        <v>1.0209999999999999</v>
      </c>
      <c r="I119">
        <v>0.75700000000000001</v>
      </c>
      <c r="J119">
        <v>168.1</v>
      </c>
      <c r="K119">
        <v>161</v>
      </c>
      <c r="L119">
        <v>40.76</v>
      </c>
      <c r="M119">
        <v>33.6</v>
      </c>
      <c r="N119">
        <v>0.44800000000000001</v>
      </c>
      <c r="O119">
        <v>26.71</v>
      </c>
      <c r="P119">
        <v>0</v>
      </c>
    </row>
    <row r="120" spans="1:16" x14ac:dyDescent="0.3">
      <c r="A120" s="1">
        <v>45477.034722222219</v>
      </c>
      <c r="B120">
        <v>0.12982830000000001</v>
      </c>
      <c r="C120">
        <v>26.44</v>
      </c>
      <c r="D120">
        <v>83.6</v>
      </c>
      <c r="E120">
        <v>2.8839999999999999</v>
      </c>
      <c r="F120">
        <v>3.4489999999999998</v>
      </c>
      <c r="G120">
        <v>0.56499999999999995</v>
      </c>
      <c r="H120">
        <v>0.56200000000000006</v>
      </c>
      <c r="I120">
        <v>0.45900000000000002</v>
      </c>
      <c r="J120">
        <v>167.1</v>
      </c>
      <c r="K120">
        <v>163.5</v>
      </c>
      <c r="L120">
        <v>25.72</v>
      </c>
      <c r="M120">
        <v>22.77</v>
      </c>
      <c r="N120">
        <v>0.44800000000000001</v>
      </c>
      <c r="O120">
        <v>26.71</v>
      </c>
      <c r="P120">
        <v>0</v>
      </c>
    </row>
    <row r="121" spans="1:16" x14ac:dyDescent="0.3">
      <c r="A121" s="1">
        <v>45477.038194444445</v>
      </c>
      <c r="B121">
        <v>0.132415</v>
      </c>
      <c r="C121">
        <v>26.41</v>
      </c>
      <c r="D121">
        <v>83.6</v>
      </c>
      <c r="E121">
        <v>2.879</v>
      </c>
      <c r="F121">
        <v>3.4430000000000001</v>
      </c>
      <c r="G121">
        <v>0.56399999999999995</v>
      </c>
      <c r="H121">
        <v>2.0089999999999999</v>
      </c>
      <c r="I121">
        <v>1.899</v>
      </c>
      <c r="J121">
        <v>165.8</v>
      </c>
      <c r="K121">
        <v>165.8</v>
      </c>
      <c r="L121">
        <v>18.579999999999998</v>
      </c>
      <c r="M121">
        <v>18.77</v>
      </c>
      <c r="N121">
        <v>0.44800000000000001</v>
      </c>
      <c r="O121">
        <v>26.72</v>
      </c>
      <c r="P121">
        <v>0</v>
      </c>
    </row>
    <row r="122" spans="1:16" x14ac:dyDescent="0.3">
      <c r="A122" s="1">
        <v>45477.041666666664</v>
      </c>
      <c r="B122">
        <v>0.13164609999999999</v>
      </c>
      <c r="C122">
        <v>26.47</v>
      </c>
      <c r="D122">
        <v>83.6</v>
      </c>
      <c r="E122">
        <v>2.8889999999999998</v>
      </c>
      <c r="F122">
        <v>3.456</v>
      </c>
      <c r="G122">
        <v>0.56599999999999995</v>
      </c>
      <c r="H122">
        <v>1.1639999999999999</v>
      </c>
      <c r="I122">
        <v>1.052</v>
      </c>
      <c r="J122">
        <v>162</v>
      </c>
      <c r="K122">
        <v>159.19999999999999</v>
      </c>
      <c r="L122">
        <v>26.25</v>
      </c>
      <c r="M122">
        <v>20.9</v>
      </c>
      <c r="N122">
        <v>0.44800000000000001</v>
      </c>
      <c r="O122">
        <v>26.72</v>
      </c>
      <c r="P122">
        <v>0</v>
      </c>
    </row>
    <row r="123" spans="1:16" x14ac:dyDescent="0.3">
      <c r="A123" s="1">
        <v>45477.045138888891</v>
      </c>
      <c r="B123">
        <v>0.13059119999999999</v>
      </c>
      <c r="C123">
        <v>26.47</v>
      </c>
      <c r="D123">
        <v>83.6</v>
      </c>
      <c r="E123">
        <v>2.89</v>
      </c>
      <c r="F123">
        <v>3.456</v>
      </c>
      <c r="G123">
        <v>0.56599999999999995</v>
      </c>
      <c r="H123">
        <v>1.119</v>
      </c>
      <c r="I123">
        <v>0.88800000000000001</v>
      </c>
      <c r="J123">
        <v>181.2</v>
      </c>
      <c r="K123">
        <v>175.7</v>
      </c>
      <c r="L123">
        <v>35.89</v>
      </c>
      <c r="M123">
        <v>32.56</v>
      </c>
      <c r="N123">
        <v>0.44800000000000001</v>
      </c>
      <c r="O123">
        <v>26.7</v>
      </c>
      <c r="P123">
        <v>0</v>
      </c>
    </row>
    <row r="124" spans="1:16" x14ac:dyDescent="0.3">
      <c r="A124" s="1">
        <v>45477.048611111109</v>
      </c>
      <c r="B124">
        <v>0.1331957</v>
      </c>
      <c r="C124">
        <v>26.43</v>
      </c>
      <c r="D124">
        <v>83.6</v>
      </c>
      <c r="E124">
        <v>2.8820000000000001</v>
      </c>
      <c r="F124">
        <v>3.4460000000000002</v>
      </c>
      <c r="G124">
        <v>0.56399999999999995</v>
      </c>
      <c r="H124">
        <v>1.0349999999999999</v>
      </c>
      <c r="I124">
        <v>0.94599999999999995</v>
      </c>
      <c r="J124">
        <v>171.1</v>
      </c>
      <c r="K124">
        <v>169.6</v>
      </c>
      <c r="L124">
        <v>21.55</v>
      </c>
      <c r="M124">
        <v>21.45</v>
      </c>
      <c r="N124">
        <v>0.44800000000000001</v>
      </c>
      <c r="O124">
        <v>26.71</v>
      </c>
      <c r="P124">
        <v>0</v>
      </c>
    </row>
    <row r="125" spans="1:16" x14ac:dyDescent="0.3">
      <c r="A125" s="1">
        <v>45477.052083333336</v>
      </c>
      <c r="B125">
        <v>0.13160440000000001</v>
      </c>
      <c r="C125">
        <v>26.34</v>
      </c>
      <c r="D125">
        <v>83.7</v>
      </c>
      <c r="E125">
        <v>2.8679999999999999</v>
      </c>
      <c r="F125">
        <v>3.4279999999999999</v>
      </c>
      <c r="G125">
        <v>0.56000000000000005</v>
      </c>
      <c r="H125">
        <v>0.92200000000000004</v>
      </c>
      <c r="I125">
        <v>0.72799999999999998</v>
      </c>
      <c r="J125">
        <v>186.2</v>
      </c>
      <c r="K125">
        <v>182.5</v>
      </c>
      <c r="L125">
        <v>33.89</v>
      </c>
      <c r="M125">
        <v>29.36</v>
      </c>
      <c r="N125">
        <v>0.44800000000000001</v>
      </c>
      <c r="O125">
        <v>26.67</v>
      </c>
      <c r="P125">
        <v>0</v>
      </c>
    </row>
    <row r="126" spans="1:16" x14ac:dyDescent="0.3">
      <c r="A126" s="1">
        <v>45477.055555555555</v>
      </c>
      <c r="B126">
        <v>0.1327845</v>
      </c>
      <c r="C126">
        <v>26.34</v>
      </c>
      <c r="D126">
        <v>83.7</v>
      </c>
      <c r="E126">
        <v>2.8679999999999999</v>
      </c>
      <c r="F126">
        <v>3.4279999999999999</v>
      </c>
      <c r="G126">
        <v>0.56000000000000005</v>
      </c>
      <c r="H126">
        <v>1.341</v>
      </c>
      <c r="I126">
        <v>0.95699999999999996</v>
      </c>
      <c r="J126">
        <v>168.9</v>
      </c>
      <c r="K126">
        <v>163</v>
      </c>
      <c r="L126">
        <v>50.36</v>
      </c>
      <c r="M126">
        <v>40.33</v>
      </c>
      <c r="N126">
        <v>0.44800000000000001</v>
      </c>
      <c r="O126">
        <v>26.68</v>
      </c>
      <c r="P126">
        <v>0</v>
      </c>
    </row>
    <row r="127" spans="1:16" x14ac:dyDescent="0.3">
      <c r="A127" s="1">
        <v>45477.059027777781</v>
      </c>
      <c r="B127">
        <v>0.13097259999999999</v>
      </c>
      <c r="C127">
        <v>26.38</v>
      </c>
      <c r="D127">
        <v>83.7</v>
      </c>
      <c r="E127">
        <v>2.8759999999999999</v>
      </c>
      <c r="F127">
        <v>3.4380000000000002</v>
      </c>
      <c r="G127">
        <v>0.56200000000000006</v>
      </c>
      <c r="H127">
        <v>0.38</v>
      </c>
      <c r="I127">
        <v>0.312</v>
      </c>
      <c r="J127">
        <v>197.7</v>
      </c>
      <c r="K127">
        <v>197.3</v>
      </c>
      <c r="L127">
        <v>22.54</v>
      </c>
      <c r="M127">
        <v>21.35</v>
      </c>
      <c r="N127">
        <v>0.44800000000000001</v>
      </c>
      <c r="O127">
        <v>26.67</v>
      </c>
      <c r="P127">
        <v>0</v>
      </c>
    </row>
    <row r="128" spans="1:16" x14ac:dyDescent="0.3">
      <c r="A128" s="1">
        <v>45477.0625</v>
      </c>
      <c r="B128">
        <v>0.13103219999999999</v>
      </c>
      <c r="C128">
        <v>26.31</v>
      </c>
      <c r="D128">
        <v>83.7</v>
      </c>
      <c r="E128">
        <v>2.8639999999999999</v>
      </c>
      <c r="F128">
        <v>3.423</v>
      </c>
      <c r="G128">
        <v>0.55900000000000005</v>
      </c>
      <c r="H128">
        <v>0.73799999999999999</v>
      </c>
      <c r="I128">
        <v>0.48399999999999999</v>
      </c>
      <c r="J128">
        <v>207.5</v>
      </c>
      <c r="K128">
        <v>203.1</v>
      </c>
      <c r="L128">
        <v>43.86</v>
      </c>
      <c r="M128">
        <v>39.08</v>
      </c>
      <c r="N128">
        <v>0.44800000000000001</v>
      </c>
      <c r="O128">
        <v>26.65</v>
      </c>
      <c r="P128">
        <v>0</v>
      </c>
    </row>
    <row r="129" spans="1:16" x14ac:dyDescent="0.3">
      <c r="A129" s="1">
        <v>45477.065972222219</v>
      </c>
      <c r="B129">
        <v>0.1295779</v>
      </c>
      <c r="C129">
        <v>26.27</v>
      </c>
      <c r="D129">
        <v>83.7</v>
      </c>
      <c r="E129">
        <v>2.8570000000000002</v>
      </c>
      <c r="F129">
        <v>3.4140000000000001</v>
      </c>
      <c r="G129">
        <v>0.55700000000000005</v>
      </c>
      <c r="H129">
        <v>0.64300000000000002</v>
      </c>
      <c r="I129">
        <v>0.59599999999999997</v>
      </c>
      <c r="J129">
        <v>175.7</v>
      </c>
      <c r="K129">
        <v>174.1</v>
      </c>
      <c r="L129">
        <v>16.73</v>
      </c>
      <c r="M129">
        <v>16.239999999999998</v>
      </c>
      <c r="N129">
        <v>0.44800000000000001</v>
      </c>
      <c r="O129">
        <v>26.61</v>
      </c>
      <c r="P129">
        <v>0</v>
      </c>
    </row>
    <row r="130" spans="1:16" x14ac:dyDescent="0.3">
      <c r="A130" s="1">
        <v>45477.069444444445</v>
      </c>
      <c r="B130">
        <v>0.13052559999999999</v>
      </c>
      <c r="C130">
        <v>26.24</v>
      </c>
      <c r="D130">
        <v>83.7</v>
      </c>
      <c r="E130">
        <v>2.8530000000000002</v>
      </c>
      <c r="F130">
        <v>3.41</v>
      </c>
      <c r="G130">
        <v>0.55700000000000005</v>
      </c>
      <c r="H130">
        <v>1.155</v>
      </c>
      <c r="I130">
        <v>0.98499999999999999</v>
      </c>
      <c r="J130">
        <v>155.80000000000001</v>
      </c>
      <c r="K130">
        <v>160</v>
      </c>
      <c r="L130">
        <v>30.33</v>
      </c>
      <c r="M130">
        <v>25.36</v>
      </c>
      <c r="N130">
        <v>0.44800000000000001</v>
      </c>
      <c r="O130">
        <v>26.63</v>
      </c>
      <c r="P130">
        <v>0</v>
      </c>
    </row>
    <row r="131" spans="1:16" x14ac:dyDescent="0.3">
      <c r="A131" s="1">
        <v>45477.072916666664</v>
      </c>
      <c r="B131">
        <v>0.130019</v>
      </c>
      <c r="C131">
        <v>26.23</v>
      </c>
      <c r="D131">
        <v>83.7</v>
      </c>
      <c r="E131">
        <v>2.8490000000000002</v>
      </c>
      <c r="F131">
        <v>3.4060000000000001</v>
      </c>
      <c r="G131">
        <v>0.55600000000000005</v>
      </c>
      <c r="H131">
        <v>0.623</v>
      </c>
      <c r="I131">
        <v>0.56599999999999995</v>
      </c>
      <c r="J131">
        <v>160.30000000000001</v>
      </c>
      <c r="K131">
        <v>159.1</v>
      </c>
      <c r="L131">
        <v>19.100000000000001</v>
      </c>
      <c r="M131">
        <v>17.57</v>
      </c>
      <c r="N131">
        <v>0.44800000000000001</v>
      </c>
      <c r="O131">
        <v>26.64</v>
      </c>
      <c r="P131">
        <v>0</v>
      </c>
    </row>
    <row r="132" spans="1:16" x14ac:dyDescent="0.3">
      <c r="A132" s="1">
        <v>45477.076388888891</v>
      </c>
      <c r="B132">
        <v>0.1283204</v>
      </c>
      <c r="C132">
        <v>26.21</v>
      </c>
      <c r="D132">
        <v>83.6</v>
      </c>
      <c r="E132">
        <v>2.8460000000000001</v>
      </c>
      <c r="F132">
        <v>3.403</v>
      </c>
      <c r="G132">
        <v>0.55700000000000005</v>
      </c>
      <c r="H132">
        <v>0.90500000000000003</v>
      </c>
      <c r="I132">
        <v>0.747</v>
      </c>
      <c r="J132">
        <v>184.5</v>
      </c>
      <c r="K132">
        <v>181.3</v>
      </c>
      <c r="L132">
        <v>31.5</v>
      </c>
      <c r="M132">
        <v>28.73</v>
      </c>
      <c r="N132">
        <v>0.44800000000000001</v>
      </c>
      <c r="O132">
        <v>26.66</v>
      </c>
      <c r="P132">
        <v>0</v>
      </c>
    </row>
    <row r="133" spans="1:16" x14ac:dyDescent="0.3">
      <c r="A133" s="1">
        <v>45477.079861111109</v>
      </c>
      <c r="B133">
        <v>0.130907</v>
      </c>
      <c r="C133">
        <v>26.27</v>
      </c>
      <c r="D133">
        <v>83.6</v>
      </c>
      <c r="E133">
        <v>2.855</v>
      </c>
      <c r="F133">
        <v>3.415</v>
      </c>
      <c r="G133">
        <v>0.56000000000000005</v>
      </c>
      <c r="H133">
        <v>1.532</v>
      </c>
      <c r="I133">
        <v>1.4470000000000001</v>
      </c>
      <c r="J133">
        <v>158.6</v>
      </c>
      <c r="K133">
        <v>157</v>
      </c>
      <c r="L133">
        <v>18.600000000000001</v>
      </c>
      <c r="M133">
        <v>17.78</v>
      </c>
      <c r="N133">
        <v>0.44800000000000001</v>
      </c>
      <c r="O133">
        <v>26.6</v>
      </c>
      <c r="P133">
        <v>0</v>
      </c>
    </row>
    <row r="134" spans="1:16" x14ac:dyDescent="0.3">
      <c r="A134" s="1">
        <v>45477.083333333336</v>
      </c>
      <c r="B134">
        <v>0.13223019999999999</v>
      </c>
      <c r="C134">
        <v>26.31</v>
      </c>
      <c r="D134">
        <v>83.6</v>
      </c>
      <c r="E134">
        <v>2.8610000000000002</v>
      </c>
      <c r="F134">
        <v>3.423</v>
      </c>
      <c r="G134">
        <v>0.56200000000000006</v>
      </c>
      <c r="H134">
        <v>1.0069999999999999</v>
      </c>
      <c r="I134">
        <v>0.92700000000000005</v>
      </c>
      <c r="J134">
        <v>157.80000000000001</v>
      </c>
      <c r="K134">
        <v>152.9</v>
      </c>
      <c r="L134">
        <v>21.08</v>
      </c>
      <c r="M134">
        <v>17.13</v>
      </c>
      <c r="N134">
        <v>0.44800000000000001</v>
      </c>
      <c r="O134">
        <v>26.61</v>
      </c>
      <c r="P134">
        <v>0</v>
      </c>
    </row>
    <row r="135" spans="1:16" x14ac:dyDescent="0.3">
      <c r="A135" s="1">
        <v>45477.086805555555</v>
      </c>
      <c r="B135">
        <v>0.13016800000000001</v>
      </c>
      <c r="C135">
        <v>26.28</v>
      </c>
      <c r="D135">
        <v>83.6</v>
      </c>
      <c r="E135">
        <v>2.8559999999999999</v>
      </c>
      <c r="F135">
        <v>3.4169999999999998</v>
      </c>
      <c r="G135">
        <v>0.56100000000000005</v>
      </c>
      <c r="H135">
        <v>0.61399999999999999</v>
      </c>
      <c r="I135">
        <v>0.39400000000000002</v>
      </c>
      <c r="J135">
        <v>160.30000000000001</v>
      </c>
      <c r="K135">
        <v>158.9</v>
      </c>
      <c r="L135">
        <v>42.12</v>
      </c>
      <c r="M135">
        <v>34.979999999999997</v>
      </c>
      <c r="N135">
        <v>0.44800000000000001</v>
      </c>
      <c r="O135">
        <v>26.59</v>
      </c>
      <c r="P135">
        <v>0</v>
      </c>
    </row>
    <row r="136" spans="1:16" x14ac:dyDescent="0.3">
      <c r="A136" s="1">
        <v>45477.090277777781</v>
      </c>
      <c r="B136">
        <v>0.1295422</v>
      </c>
      <c r="C136">
        <v>26.25</v>
      </c>
      <c r="D136">
        <v>83.6</v>
      </c>
      <c r="E136">
        <v>2.851</v>
      </c>
      <c r="F136">
        <v>3.411</v>
      </c>
      <c r="G136">
        <v>0.56000000000000005</v>
      </c>
      <c r="H136">
        <v>0.379</v>
      </c>
      <c r="I136">
        <v>0.21</v>
      </c>
      <c r="J136">
        <v>218</v>
      </c>
      <c r="K136">
        <v>210.4</v>
      </c>
      <c r="L136">
        <v>36.01</v>
      </c>
      <c r="M136">
        <v>32.450000000000003</v>
      </c>
      <c r="N136">
        <v>0.44800000000000001</v>
      </c>
      <c r="O136">
        <v>26.58</v>
      </c>
      <c r="P136">
        <v>0</v>
      </c>
    </row>
    <row r="137" spans="1:16" x14ac:dyDescent="0.3">
      <c r="A137" s="1">
        <v>45477.09375</v>
      </c>
      <c r="B137">
        <v>0.1298223</v>
      </c>
      <c r="C137">
        <v>26.19</v>
      </c>
      <c r="D137">
        <v>83.6</v>
      </c>
      <c r="E137">
        <v>2.8410000000000002</v>
      </c>
      <c r="F137">
        <v>3.4</v>
      </c>
      <c r="G137">
        <v>0.55900000000000005</v>
      </c>
      <c r="H137">
        <v>0.54700000000000004</v>
      </c>
      <c r="I137">
        <v>0.437</v>
      </c>
      <c r="J137">
        <v>179.3</v>
      </c>
      <c r="K137">
        <v>175</v>
      </c>
      <c r="L137">
        <v>27.35</v>
      </c>
      <c r="M137">
        <v>24.07</v>
      </c>
      <c r="N137">
        <v>0.44800000000000001</v>
      </c>
      <c r="O137">
        <v>26.54</v>
      </c>
      <c r="P137">
        <v>0</v>
      </c>
    </row>
    <row r="138" spans="1:16" x14ac:dyDescent="0.3">
      <c r="A138" s="1">
        <v>45477.097222222219</v>
      </c>
      <c r="B138">
        <v>0.13119910000000001</v>
      </c>
      <c r="C138">
        <v>26.19</v>
      </c>
      <c r="D138">
        <v>83.5</v>
      </c>
      <c r="E138">
        <v>2.839</v>
      </c>
      <c r="F138">
        <v>3.3980000000000001</v>
      </c>
      <c r="G138">
        <v>0.56000000000000005</v>
      </c>
      <c r="H138">
        <v>0.13900000000000001</v>
      </c>
      <c r="I138">
        <v>9.2999999999999999E-2</v>
      </c>
      <c r="J138">
        <v>206.5</v>
      </c>
      <c r="K138">
        <v>205.4</v>
      </c>
      <c r="L138">
        <v>19.170000000000002</v>
      </c>
      <c r="M138">
        <v>17.52</v>
      </c>
      <c r="N138">
        <v>0.44800000000000001</v>
      </c>
      <c r="O138">
        <v>26.59</v>
      </c>
      <c r="P138">
        <v>0</v>
      </c>
    </row>
    <row r="139" spans="1:16" x14ac:dyDescent="0.3">
      <c r="A139" s="1">
        <v>45477.100694444445</v>
      </c>
      <c r="B139">
        <v>0.1312825</v>
      </c>
      <c r="C139">
        <v>26.17</v>
      </c>
      <c r="D139">
        <v>83.5</v>
      </c>
      <c r="E139">
        <v>2.8340000000000001</v>
      </c>
      <c r="F139">
        <v>3.395</v>
      </c>
      <c r="G139">
        <v>0.56000000000000005</v>
      </c>
      <c r="H139">
        <v>0.84799999999999998</v>
      </c>
      <c r="I139">
        <v>0.73099999999999998</v>
      </c>
      <c r="J139">
        <v>180.4</v>
      </c>
      <c r="K139">
        <v>177.9</v>
      </c>
      <c r="L139">
        <v>26.66</v>
      </c>
      <c r="M139">
        <v>24.29</v>
      </c>
      <c r="N139">
        <v>0.44800000000000001</v>
      </c>
      <c r="O139">
        <v>26.59</v>
      </c>
      <c r="P139">
        <v>0</v>
      </c>
    </row>
    <row r="140" spans="1:16" x14ac:dyDescent="0.3">
      <c r="A140" s="1">
        <v>45477.104166666664</v>
      </c>
      <c r="B140">
        <v>0.1286243</v>
      </c>
      <c r="C140">
        <v>26.21</v>
      </c>
      <c r="D140">
        <v>83.4</v>
      </c>
      <c r="E140">
        <v>2.84</v>
      </c>
      <c r="F140">
        <v>3.403</v>
      </c>
      <c r="G140">
        <v>0.56299999999999994</v>
      </c>
      <c r="H140">
        <v>1.3220000000000001</v>
      </c>
      <c r="I140">
        <v>1.1020000000000001</v>
      </c>
      <c r="J140">
        <v>175.6</v>
      </c>
      <c r="K140">
        <v>165.5</v>
      </c>
      <c r="L140">
        <v>32.46</v>
      </c>
      <c r="M140">
        <v>31.06</v>
      </c>
      <c r="N140">
        <v>0.44800000000000001</v>
      </c>
      <c r="O140">
        <v>26.57</v>
      </c>
      <c r="P140">
        <v>0</v>
      </c>
    </row>
    <row r="141" spans="1:16" x14ac:dyDescent="0.3">
      <c r="A141" s="1">
        <v>45477.107638888891</v>
      </c>
      <c r="B141">
        <v>0.12963759999999999</v>
      </c>
      <c r="C141">
        <v>26.32</v>
      </c>
      <c r="D141">
        <v>83.4</v>
      </c>
      <c r="E141">
        <v>2.8570000000000002</v>
      </c>
      <c r="F141">
        <v>3.4239999999999999</v>
      </c>
      <c r="G141">
        <v>0.56799999999999995</v>
      </c>
      <c r="H141">
        <v>1.129</v>
      </c>
      <c r="I141">
        <v>0.96899999999999997</v>
      </c>
      <c r="J141">
        <v>172.1</v>
      </c>
      <c r="K141">
        <v>169.7</v>
      </c>
      <c r="L141">
        <v>29.59</v>
      </c>
      <c r="M141">
        <v>27.37</v>
      </c>
      <c r="N141">
        <v>0.44700000000000001</v>
      </c>
      <c r="O141">
        <v>26.57</v>
      </c>
      <c r="P141">
        <v>0</v>
      </c>
    </row>
    <row r="142" spans="1:16" x14ac:dyDescent="0.3">
      <c r="A142" s="1">
        <v>45477.111111111109</v>
      </c>
      <c r="B142">
        <v>0.13113349999999999</v>
      </c>
      <c r="C142">
        <v>26.35</v>
      </c>
      <c r="D142">
        <v>83.4</v>
      </c>
      <c r="E142">
        <v>2.8620000000000001</v>
      </c>
      <c r="F142">
        <v>3.43</v>
      </c>
      <c r="G142">
        <v>0.56899999999999995</v>
      </c>
      <c r="H142">
        <v>0.54400000000000004</v>
      </c>
      <c r="I142">
        <v>0.34200000000000003</v>
      </c>
      <c r="J142">
        <v>225.6</v>
      </c>
      <c r="K142">
        <v>226.8</v>
      </c>
      <c r="L142">
        <v>38.07</v>
      </c>
      <c r="M142">
        <v>33.85</v>
      </c>
      <c r="N142">
        <v>0.44700000000000001</v>
      </c>
      <c r="O142">
        <v>26.55</v>
      </c>
      <c r="P142">
        <v>0</v>
      </c>
    </row>
    <row r="143" spans="1:16" x14ac:dyDescent="0.3">
      <c r="A143" s="1">
        <v>45477.114583333336</v>
      </c>
      <c r="B143">
        <v>0.1321765</v>
      </c>
      <c r="C143">
        <v>26.27</v>
      </c>
      <c r="D143">
        <v>83.4</v>
      </c>
      <c r="E143">
        <v>2.8490000000000002</v>
      </c>
      <c r="F143">
        <v>3.4140000000000001</v>
      </c>
      <c r="G143">
        <v>0.56599999999999995</v>
      </c>
      <c r="H143">
        <v>0.99299999999999999</v>
      </c>
      <c r="I143">
        <v>0.91200000000000003</v>
      </c>
      <c r="J143">
        <v>172.6</v>
      </c>
      <c r="K143">
        <v>171</v>
      </c>
      <c r="L143">
        <v>22.08</v>
      </c>
      <c r="M143">
        <v>21.57</v>
      </c>
      <c r="N143">
        <v>0.44700000000000001</v>
      </c>
      <c r="O143">
        <v>26.55</v>
      </c>
      <c r="P143">
        <v>0</v>
      </c>
    </row>
    <row r="144" spans="1:16" x14ac:dyDescent="0.3">
      <c r="A144" s="1">
        <v>45477.118055555555</v>
      </c>
      <c r="B144">
        <v>0.1313243</v>
      </c>
      <c r="C144">
        <v>26.24</v>
      </c>
      <c r="D144">
        <v>83.5</v>
      </c>
      <c r="E144">
        <v>2.8450000000000002</v>
      </c>
      <c r="F144">
        <v>3.4089999999999998</v>
      </c>
      <c r="G144">
        <v>0.56399999999999995</v>
      </c>
      <c r="H144">
        <v>0.66700000000000004</v>
      </c>
      <c r="I144">
        <v>0.60499999999999998</v>
      </c>
      <c r="J144">
        <v>151.30000000000001</v>
      </c>
      <c r="K144">
        <v>148.5</v>
      </c>
      <c r="L144">
        <v>18.18</v>
      </c>
      <c r="M144">
        <v>17.64</v>
      </c>
      <c r="N144">
        <v>0.44700000000000001</v>
      </c>
      <c r="O144">
        <v>26.51</v>
      </c>
      <c r="P144">
        <v>0</v>
      </c>
    </row>
    <row r="145" spans="1:16" x14ac:dyDescent="0.3">
      <c r="A145" s="1">
        <v>45477.121527777781</v>
      </c>
      <c r="B145">
        <v>0.13051370000000001</v>
      </c>
      <c r="C145">
        <v>26.26</v>
      </c>
      <c r="D145">
        <v>83.4</v>
      </c>
      <c r="E145">
        <v>2.847</v>
      </c>
      <c r="F145">
        <v>3.4119999999999999</v>
      </c>
      <c r="G145">
        <v>0.56499999999999995</v>
      </c>
      <c r="H145">
        <v>0.56399999999999995</v>
      </c>
      <c r="I145">
        <v>0.49</v>
      </c>
      <c r="J145">
        <v>167.2</v>
      </c>
      <c r="K145">
        <v>164.8</v>
      </c>
      <c r="L145">
        <v>22.15</v>
      </c>
      <c r="M145">
        <v>20.7</v>
      </c>
      <c r="N145">
        <v>0.44700000000000001</v>
      </c>
      <c r="O145">
        <v>26.55</v>
      </c>
      <c r="P145">
        <v>0</v>
      </c>
    </row>
    <row r="146" spans="1:16" x14ac:dyDescent="0.3">
      <c r="A146" s="1">
        <v>45477.125</v>
      </c>
      <c r="B146">
        <v>0.1305018</v>
      </c>
      <c r="C146">
        <v>26.22</v>
      </c>
      <c r="D146">
        <v>83.4</v>
      </c>
      <c r="E146">
        <v>2.84</v>
      </c>
      <c r="F146">
        <v>3.4049999999999998</v>
      </c>
      <c r="G146">
        <v>0.56499999999999995</v>
      </c>
      <c r="H146">
        <v>0.57699999999999996</v>
      </c>
      <c r="I146">
        <v>0.46200000000000002</v>
      </c>
      <c r="J146">
        <v>179.7</v>
      </c>
      <c r="K146">
        <v>175.3</v>
      </c>
      <c r="L146">
        <v>27.95</v>
      </c>
      <c r="M146">
        <v>24.55</v>
      </c>
      <c r="N146">
        <v>0.44700000000000001</v>
      </c>
      <c r="O146">
        <v>26.52</v>
      </c>
      <c r="P146">
        <v>0</v>
      </c>
    </row>
    <row r="147" spans="1:16" x14ac:dyDescent="0.3">
      <c r="A147" s="1">
        <v>45477.128472222219</v>
      </c>
      <c r="B147">
        <v>0.13062099999999999</v>
      </c>
      <c r="C147">
        <v>26.21</v>
      </c>
      <c r="D147">
        <v>83.4</v>
      </c>
      <c r="E147">
        <v>2.8370000000000002</v>
      </c>
      <c r="F147">
        <v>3.403</v>
      </c>
      <c r="G147">
        <v>0.56599999999999995</v>
      </c>
      <c r="H147">
        <v>0.57799999999999996</v>
      </c>
      <c r="I147">
        <v>0.53100000000000003</v>
      </c>
      <c r="J147">
        <v>161.69999999999999</v>
      </c>
      <c r="K147">
        <v>159.80000000000001</v>
      </c>
      <c r="L147">
        <v>15.52</v>
      </c>
      <c r="M147">
        <v>15.27</v>
      </c>
      <c r="N147">
        <v>0.44700000000000001</v>
      </c>
      <c r="O147">
        <v>26.54</v>
      </c>
      <c r="P147">
        <v>0</v>
      </c>
    </row>
    <row r="148" spans="1:16" x14ac:dyDescent="0.3">
      <c r="A148" s="1">
        <v>45477.131944444445</v>
      </c>
      <c r="B148">
        <v>0.1301918</v>
      </c>
      <c r="C148">
        <v>26.24</v>
      </c>
      <c r="D148">
        <v>83.3</v>
      </c>
      <c r="E148">
        <v>2.8410000000000002</v>
      </c>
      <c r="F148">
        <v>3.4089999999999998</v>
      </c>
      <c r="G148">
        <v>0.56799999999999995</v>
      </c>
      <c r="H148">
        <v>0.80100000000000005</v>
      </c>
      <c r="I148">
        <v>0.502</v>
      </c>
      <c r="J148">
        <v>167.8</v>
      </c>
      <c r="K148">
        <v>163.6</v>
      </c>
      <c r="L148">
        <v>41.7</v>
      </c>
      <c r="M148">
        <v>39.020000000000003</v>
      </c>
      <c r="N148">
        <v>0.44700000000000001</v>
      </c>
      <c r="O148">
        <v>26.51</v>
      </c>
      <c r="P148">
        <v>0</v>
      </c>
    </row>
    <row r="149" spans="1:16" x14ac:dyDescent="0.3">
      <c r="A149" s="1">
        <v>45477.135416666664</v>
      </c>
      <c r="B149">
        <v>0.1305673</v>
      </c>
      <c r="C149">
        <v>26.25</v>
      </c>
      <c r="D149">
        <v>83.3</v>
      </c>
      <c r="E149">
        <v>2.843</v>
      </c>
      <c r="F149">
        <v>3.411</v>
      </c>
      <c r="G149">
        <v>0.56799999999999995</v>
      </c>
      <c r="H149">
        <v>0.72199999999999998</v>
      </c>
      <c r="I149">
        <v>0.61199999999999999</v>
      </c>
      <c r="J149">
        <v>166.8</v>
      </c>
      <c r="K149">
        <v>168.8</v>
      </c>
      <c r="L149">
        <v>24.99</v>
      </c>
      <c r="M149">
        <v>24.98</v>
      </c>
      <c r="N149">
        <v>0.44700000000000001</v>
      </c>
      <c r="O149">
        <v>26.5</v>
      </c>
      <c r="P149">
        <v>0</v>
      </c>
    </row>
    <row r="150" spans="1:16" x14ac:dyDescent="0.3">
      <c r="A150" s="1">
        <v>45477.138888888891</v>
      </c>
      <c r="B150">
        <v>0.1313898</v>
      </c>
      <c r="C150">
        <v>26.24</v>
      </c>
      <c r="D150">
        <v>83.3</v>
      </c>
      <c r="E150">
        <v>2.8410000000000002</v>
      </c>
      <c r="F150">
        <v>3.4089999999999998</v>
      </c>
      <c r="G150">
        <v>0.56799999999999995</v>
      </c>
      <c r="H150">
        <v>0.81299999999999994</v>
      </c>
      <c r="I150">
        <v>0.75600000000000001</v>
      </c>
      <c r="J150">
        <v>193.5</v>
      </c>
      <c r="K150">
        <v>191.8</v>
      </c>
      <c r="L150">
        <v>14.96</v>
      </c>
      <c r="M150">
        <v>15.74</v>
      </c>
      <c r="N150">
        <v>0.44700000000000001</v>
      </c>
      <c r="O150">
        <v>26.54</v>
      </c>
      <c r="P150">
        <v>0</v>
      </c>
    </row>
    <row r="151" spans="1:16" x14ac:dyDescent="0.3">
      <c r="A151" s="1">
        <v>45477.142361111109</v>
      </c>
      <c r="B151">
        <v>0.13085340000000001</v>
      </c>
      <c r="C151">
        <v>26.28</v>
      </c>
      <c r="D151">
        <v>83.3</v>
      </c>
      <c r="E151">
        <v>2.8460000000000001</v>
      </c>
      <c r="F151">
        <v>3.4159999999999999</v>
      </c>
      <c r="G151">
        <v>0.56999999999999995</v>
      </c>
      <c r="H151">
        <v>1.24</v>
      </c>
      <c r="I151">
        <v>0.89600000000000002</v>
      </c>
      <c r="J151">
        <v>178.2</v>
      </c>
      <c r="K151">
        <v>175.4</v>
      </c>
      <c r="L151">
        <v>42.29</v>
      </c>
      <c r="M151">
        <v>39.020000000000003</v>
      </c>
      <c r="N151">
        <v>0.44700000000000001</v>
      </c>
      <c r="O151">
        <v>26.5</v>
      </c>
      <c r="P151">
        <v>0</v>
      </c>
    </row>
    <row r="152" spans="1:16" x14ac:dyDescent="0.3">
      <c r="A152" s="1">
        <v>45477.145833333336</v>
      </c>
      <c r="B152">
        <v>0.1299892</v>
      </c>
      <c r="C152">
        <v>26.31</v>
      </c>
      <c r="D152">
        <v>83.3</v>
      </c>
      <c r="E152">
        <v>2.8519999999999999</v>
      </c>
      <c r="F152">
        <v>3.423</v>
      </c>
      <c r="G152">
        <v>0.57199999999999995</v>
      </c>
      <c r="H152">
        <v>1.331</v>
      </c>
      <c r="I152">
        <v>1.1180000000000001</v>
      </c>
      <c r="J152">
        <v>177.9</v>
      </c>
      <c r="K152">
        <v>169.1</v>
      </c>
      <c r="L152">
        <v>34.72</v>
      </c>
      <c r="M152">
        <v>28.77</v>
      </c>
      <c r="N152">
        <v>0.44700000000000001</v>
      </c>
      <c r="O152">
        <v>26.48</v>
      </c>
      <c r="P152">
        <v>0</v>
      </c>
    </row>
    <row r="153" spans="1:16" x14ac:dyDescent="0.3">
      <c r="A153" s="1">
        <v>45477.149305555555</v>
      </c>
      <c r="B153">
        <v>0.1314256</v>
      </c>
      <c r="C153">
        <v>26.37</v>
      </c>
      <c r="D153">
        <v>83.3</v>
      </c>
      <c r="E153">
        <v>2.8620000000000001</v>
      </c>
      <c r="F153">
        <v>3.4350000000000001</v>
      </c>
      <c r="G153">
        <v>0.57299999999999995</v>
      </c>
      <c r="H153">
        <v>1.075</v>
      </c>
      <c r="I153">
        <v>0.73899999999999999</v>
      </c>
      <c r="J153">
        <v>181.3</v>
      </c>
      <c r="K153">
        <v>187.5</v>
      </c>
      <c r="L153">
        <v>37.29</v>
      </c>
      <c r="M153">
        <v>35.47</v>
      </c>
      <c r="N153">
        <v>0.44700000000000001</v>
      </c>
      <c r="O153">
        <v>26.48</v>
      </c>
      <c r="P153">
        <v>0</v>
      </c>
    </row>
    <row r="154" spans="1:16" x14ac:dyDescent="0.3">
      <c r="A154" s="1">
        <v>45477.152777777781</v>
      </c>
      <c r="B154">
        <v>0.13165209999999999</v>
      </c>
      <c r="C154">
        <v>26.34</v>
      </c>
      <c r="D154">
        <v>83.3</v>
      </c>
      <c r="E154">
        <v>2.8570000000000002</v>
      </c>
      <c r="F154">
        <v>3.4289999999999998</v>
      </c>
      <c r="G154">
        <v>0.57099999999999995</v>
      </c>
      <c r="H154">
        <v>1.0029999999999999</v>
      </c>
      <c r="I154">
        <v>0.58399999999999996</v>
      </c>
      <c r="J154">
        <v>209.3</v>
      </c>
      <c r="K154">
        <v>196.4</v>
      </c>
      <c r="L154">
        <v>48.49</v>
      </c>
      <c r="M154">
        <v>44.22</v>
      </c>
      <c r="N154">
        <v>0.44700000000000001</v>
      </c>
      <c r="O154">
        <v>26.49</v>
      </c>
      <c r="P154">
        <v>0</v>
      </c>
    </row>
    <row r="155" spans="1:16" x14ac:dyDescent="0.3">
      <c r="A155" s="1">
        <v>45477.15625</v>
      </c>
      <c r="B155">
        <v>0.13006670000000001</v>
      </c>
      <c r="C155">
        <v>26.32</v>
      </c>
      <c r="D155">
        <v>83.4</v>
      </c>
      <c r="E155">
        <v>2.8570000000000002</v>
      </c>
      <c r="F155">
        <v>3.4260000000000002</v>
      </c>
      <c r="G155">
        <v>0.56899999999999995</v>
      </c>
      <c r="H155">
        <v>1.4350000000000001</v>
      </c>
      <c r="I155">
        <v>1.169</v>
      </c>
      <c r="J155">
        <v>178</v>
      </c>
      <c r="K155">
        <v>165.4</v>
      </c>
      <c r="L155">
        <v>38.159999999999997</v>
      </c>
      <c r="M155">
        <v>33.1</v>
      </c>
      <c r="N155">
        <v>0.44700000000000001</v>
      </c>
      <c r="O155">
        <v>26.5</v>
      </c>
      <c r="P155">
        <v>0</v>
      </c>
    </row>
    <row r="156" spans="1:16" x14ac:dyDescent="0.3">
      <c r="A156" s="1">
        <v>45477.159722222219</v>
      </c>
      <c r="B156">
        <v>0.13021569999999999</v>
      </c>
      <c r="C156">
        <v>26.37</v>
      </c>
      <c r="D156">
        <v>83.4</v>
      </c>
      <c r="E156">
        <v>2.863</v>
      </c>
      <c r="F156">
        <v>3.4340000000000002</v>
      </c>
      <c r="G156">
        <v>0.57099999999999995</v>
      </c>
      <c r="H156">
        <v>1.06</v>
      </c>
      <c r="I156">
        <v>0.88500000000000001</v>
      </c>
      <c r="J156">
        <v>185.7</v>
      </c>
      <c r="K156">
        <v>184.9</v>
      </c>
      <c r="L156">
        <v>31.48</v>
      </c>
      <c r="M156">
        <v>30.97</v>
      </c>
      <c r="N156">
        <v>0.44700000000000001</v>
      </c>
      <c r="O156">
        <v>26.46</v>
      </c>
      <c r="P156">
        <v>0</v>
      </c>
    </row>
    <row r="157" spans="1:16" x14ac:dyDescent="0.3">
      <c r="A157" s="1">
        <v>45477.163194444445</v>
      </c>
      <c r="B157">
        <v>0.1307104</v>
      </c>
      <c r="C157">
        <v>26.39</v>
      </c>
      <c r="D157">
        <v>83.3</v>
      </c>
      <c r="E157">
        <v>2.8660000000000001</v>
      </c>
      <c r="F157">
        <v>3.4380000000000002</v>
      </c>
      <c r="G157">
        <v>0.57299999999999995</v>
      </c>
      <c r="H157">
        <v>0.92</v>
      </c>
      <c r="I157">
        <v>0.82099999999999995</v>
      </c>
      <c r="J157">
        <v>160.9</v>
      </c>
      <c r="K157">
        <v>157.5</v>
      </c>
      <c r="L157">
        <v>21.55</v>
      </c>
      <c r="M157">
        <v>21.02</v>
      </c>
      <c r="N157">
        <v>0.44700000000000001</v>
      </c>
      <c r="O157">
        <v>26.44</v>
      </c>
      <c r="P157">
        <v>0</v>
      </c>
    </row>
    <row r="158" spans="1:16" x14ac:dyDescent="0.3">
      <c r="A158" s="1">
        <v>45477.166666666664</v>
      </c>
      <c r="B158">
        <v>0.12942899999999999</v>
      </c>
      <c r="C158">
        <v>26.38</v>
      </c>
      <c r="D158">
        <v>83.3</v>
      </c>
      <c r="E158">
        <v>2.8639999999999999</v>
      </c>
      <c r="F158">
        <v>3.4380000000000002</v>
      </c>
      <c r="G158">
        <v>0.57299999999999995</v>
      </c>
      <c r="H158">
        <v>0.79800000000000004</v>
      </c>
      <c r="I158">
        <v>0.752</v>
      </c>
      <c r="J158">
        <v>155.30000000000001</v>
      </c>
      <c r="K158">
        <v>155</v>
      </c>
      <c r="L158">
        <v>17.03</v>
      </c>
      <c r="M158">
        <v>15.55</v>
      </c>
      <c r="N158">
        <v>0.44700000000000001</v>
      </c>
      <c r="O158">
        <v>26.44</v>
      </c>
      <c r="P158">
        <v>0</v>
      </c>
    </row>
    <row r="159" spans="1:16" x14ac:dyDescent="0.3">
      <c r="A159" s="1">
        <v>45477.170138888891</v>
      </c>
      <c r="B159">
        <v>0.1324507</v>
      </c>
      <c r="C159">
        <v>26.35</v>
      </c>
      <c r="D159">
        <v>83.3</v>
      </c>
      <c r="E159">
        <v>2.859</v>
      </c>
      <c r="F159">
        <v>3.431</v>
      </c>
      <c r="G159">
        <v>0.57299999999999995</v>
      </c>
      <c r="H159">
        <v>0.84799999999999998</v>
      </c>
      <c r="I159">
        <v>0.71199999999999997</v>
      </c>
      <c r="J159">
        <v>184.6</v>
      </c>
      <c r="K159">
        <v>182.6</v>
      </c>
      <c r="L159">
        <v>27.36</v>
      </c>
      <c r="M159">
        <v>26.66</v>
      </c>
      <c r="N159">
        <v>0.44700000000000001</v>
      </c>
      <c r="O159">
        <v>26.46</v>
      </c>
      <c r="P159">
        <v>0</v>
      </c>
    </row>
    <row r="160" spans="1:16" x14ac:dyDescent="0.3">
      <c r="A160" s="1">
        <v>45477.173611111109</v>
      </c>
      <c r="B160">
        <v>0.1307402</v>
      </c>
      <c r="C160">
        <v>26.34</v>
      </c>
      <c r="D160">
        <v>83.3</v>
      </c>
      <c r="E160">
        <v>2.8570000000000002</v>
      </c>
      <c r="F160">
        <v>3.4289999999999998</v>
      </c>
      <c r="G160">
        <v>0.57299999999999995</v>
      </c>
      <c r="H160">
        <v>0.70799999999999996</v>
      </c>
      <c r="I160">
        <v>0.56299999999999994</v>
      </c>
      <c r="J160">
        <v>178.9</v>
      </c>
      <c r="K160">
        <v>175.2</v>
      </c>
      <c r="L160">
        <v>31.2</v>
      </c>
      <c r="M160">
        <v>28.69</v>
      </c>
      <c r="N160">
        <v>0.44700000000000001</v>
      </c>
      <c r="O160">
        <v>26.45</v>
      </c>
      <c r="P160">
        <v>0</v>
      </c>
    </row>
    <row r="161" spans="1:16" x14ac:dyDescent="0.3">
      <c r="A161" s="1">
        <v>45477.177083333336</v>
      </c>
      <c r="B161">
        <v>0.131217</v>
      </c>
      <c r="C161">
        <v>26.33</v>
      </c>
      <c r="D161">
        <v>83.3</v>
      </c>
      <c r="E161">
        <v>2.8540000000000001</v>
      </c>
      <c r="F161">
        <v>3.427</v>
      </c>
      <c r="G161">
        <v>0.57299999999999995</v>
      </c>
      <c r="H161">
        <v>0.437</v>
      </c>
      <c r="I161">
        <v>0.26</v>
      </c>
      <c r="J161">
        <v>161.4</v>
      </c>
      <c r="K161">
        <v>157.30000000000001</v>
      </c>
      <c r="L161">
        <v>38.82</v>
      </c>
      <c r="M161">
        <v>32.06</v>
      </c>
      <c r="N161">
        <v>0.44700000000000001</v>
      </c>
      <c r="O161">
        <v>26.47</v>
      </c>
      <c r="P161">
        <v>0</v>
      </c>
    </row>
    <row r="162" spans="1:16" x14ac:dyDescent="0.3">
      <c r="A162" s="1">
        <v>45477.180555555555</v>
      </c>
      <c r="B162">
        <v>0.12956010000000001</v>
      </c>
      <c r="C162">
        <v>26.32</v>
      </c>
      <c r="D162">
        <v>83.2</v>
      </c>
      <c r="E162">
        <v>2.851</v>
      </c>
      <c r="F162">
        <v>3.4260000000000002</v>
      </c>
      <c r="G162">
        <v>0.57399999999999995</v>
      </c>
      <c r="H162">
        <v>3.6999999999999998E-2</v>
      </c>
      <c r="I162">
        <v>3.1E-2</v>
      </c>
      <c r="J162">
        <v>297.7</v>
      </c>
      <c r="K162">
        <v>297.39999999999998</v>
      </c>
      <c r="L162">
        <v>7.0090000000000003</v>
      </c>
      <c r="M162">
        <v>6.4660000000000002</v>
      </c>
      <c r="N162">
        <v>0.44700000000000001</v>
      </c>
      <c r="O162">
        <v>26.4</v>
      </c>
      <c r="P162">
        <v>0</v>
      </c>
    </row>
    <row r="163" spans="1:16" x14ac:dyDescent="0.3">
      <c r="A163" s="1">
        <v>45477.184027777781</v>
      </c>
      <c r="B163">
        <v>0.12957199999999999</v>
      </c>
      <c r="C163">
        <v>26.27</v>
      </c>
      <c r="D163">
        <v>83.2</v>
      </c>
      <c r="E163">
        <v>2.8410000000000002</v>
      </c>
      <c r="F163">
        <v>3.4140000000000001</v>
      </c>
      <c r="G163">
        <v>0.57299999999999995</v>
      </c>
      <c r="H163">
        <v>0.99099999999999999</v>
      </c>
      <c r="I163">
        <v>0.755</v>
      </c>
      <c r="J163">
        <v>176</v>
      </c>
      <c r="K163">
        <v>178</v>
      </c>
      <c r="L163">
        <v>37.78</v>
      </c>
      <c r="M163">
        <v>34.64</v>
      </c>
      <c r="N163">
        <v>0.44700000000000001</v>
      </c>
      <c r="O163">
        <v>26.44</v>
      </c>
      <c r="P163">
        <v>0</v>
      </c>
    </row>
    <row r="164" spans="1:16" x14ac:dyDescent="0.3">
      <c r="A164" s="1">
        <v>45477.1875</v>
      </c>
      <c r="B164">
        <v>0.1300607</v>
      </c>
      <c r="C164">
        <v>26.29</v>
      </c>
      <c r="D164">
        <v>83.2</v>
      </c>
      <c r="E164">
        <v>2.8450000000000002</v>
      </c>
      <c r="F164">
        <v>3.419</v>
      </c>
      <c r="G164">
        <v>0.57499999999999996</v>
      </c>
      <c r="H164">
        <v>0.82399999999999995</v>
      </c>
      <c r="I164">
        <v>0.50900000000000001</v>
      </c>
      <c r="J164">
        <v>183.8</v>
      </c>
      <c r="K164">
        <v>177.5</v>
      </c>
      <c r="L164">
        <v>42.42</v>
      </c>
      <c r="M164">
        <v>38.700000000000003</v>
      </c>
      <c r="N164">
        <v>0.44700000000000001</v>
      </c>
      <c r="O164">
        <v>26.4</v>
      </c>
      <c r="P164">
        <v>0</v>
      </c>
    </row>
    <row r="165" spans="1:16" x14ac:dyDescent="0.3">
      <c r="A165" s="1">
        <v>45477.190972222219</v>
      </c>
      <c r="B165">
        <v>0.130913</v>
      </c>
      <c r="C165">
        <v>26.33</v>
      </c>
      <c r="D165">
        <v>83.2</v>
      </c>
      <c r="E165">
        <v>2.85</v>
      </c>
      <c r="F165">
        <v>3.427</v>
      </c>
      <c r="G165">
        <v>0.57699999999999996</v>
      </c>
      <c r="H165">
        <v>0.64100000000000001</v>
      </c>
      <c r="I165">
        <v>0.23100000000000001</v>
      </c>
      <c r="J165">
        <v>193.7</v>
      </c>
      <c r="K165">
        <v>211.3</v>
      </c>
      <c r="L165">
        <v>55.17</v>
      </c>
      <c r="M165">
        <v>48.9</v>
      </c>
      <c r="N165">
        <v>0.44700000000000001</v>
      </c>
      <c r="O165">
        <v>26.43</v>
      </c>
      <c r="P165">
        <v>0</v>
      </c>
    </row>
    <row r="166" spans="1:16" x14ac:dyDescent="0.3">
      <c r="A166" s="1">
        <v>45477.194444444445</v>
      </c>
      <c r="B166">
        <v>0.13015009999999999</v>
      </c>
      <c r="C166">
        <v>26.34</v>
      </c>
      <c r="D166">
        <v>83.2</v>
      </c>
      <c r="E166">
        <v>2.851</v>
      </c>
      <c r="F166">
        <v>3.4289999999999998</v>
      </c>
      <c r="G166">
        <v>0.57699999999999996</v>
      </c>
      <c r="H166">
        <v>1.756</v>
      </c>
      <c r="I166">
        <v>1.655</v>
      </c>
      <c r="J166">
        <v>146.69999999999999</v>
      </c>
      <c r="K166">
        <v>146.30000000000001</v>
      </c>
      <c r="L166">
        <v>23.03</v>
      </c>
      <c r="M166">
        <v>18.27</v>
      </c>
      <c r="N166">
        <v>0.44700000000000001</v>
      </c>
      <c r="O166">
        <v>26.44</v>
      </c>
      <c r="P166">
        <v>0</v>
      </c>
    </row>
    <row r="167" spans="1:16" x14ac:dyDescent="0.3">
      <c r="A167" s="1">
        <v>45477.197916666664</v>
      </c>
      <c r="B167">
        <v>0.13253409999999999</v>
      </c>
      <c r="C167">
        <v>26.39</v>
      </c>
      <c r="D167">
        <v>83.2</v>
      </c>
      <c r="E167">
        <v>2.8610000000000002</v>
      </c>
      <c r="F167">
        <v>3.4380000000000002</v>
      </c>
      <c r="G167">
        <v>0.57699999999999996</v>
      </c>
      <c r="H167">
        <v>1.069</v>
      </c>
      <c r="I167">
        <v>0.87</v>
      </c>
      <c r="J167">
        <v>175.5</v>
      </c>
      <c r="K167">
        <v>168</v>
      </c>
      <c r="L167">
        <v>35.270000000000003</v>
      </c>
      <c r="M167">
        <v>29.17</v>
      </c>
      <c r="N167">
        <v>0.44700000000000001</v>
      </c>
      <c r="O167">
        <v>26.4</v>
      </c>
      <c r="P167">
        <v>0</v>
      </c>
    </row>
    <row r="168" spans="1:16" x14ac:dyDescent="0.3">
      <c r="A168" s="1">
        <v>45477.201388888891</v>
      </c>
      <c r="B168">
        <v>0.13124079999999999</v>
      </c>
      <c r="C168">
        <v>26.4</v>
      </c>
      <c r="D168">
        <v>83.2</v>
      </c>
      <c r="E168">
        <v>2.8639999999999999</v>
      </c>
      <c r="F168">
        <v>3.4409999999999998</v>
      </c>
      <c r="G168">
        <v>0.57699999999999996</v>
      </c>
      <c r="H168">
        <v>0.309</v>
      </c>
      <c r="I168">
        <v>0.24299999999999999</v>
      </c>
      <c r="J168">
        <v>154.19999999999999</v>
      </c>
      <c r="K168">
        <v>153.6</v>
      </c>
      <c r="L168">
        <v>22.28</v>
      </c>
      <c r="M168">
        <v>20.5</v>
      </c>
      <c r="N168">
        <v>0.44700000000000001</v>
      </c>
      <c r="O168">
        <v>26.39</v>
      </c>
      <c r="P168">
        <v>0</v>
      </c>
    </row>
    <row r="169" spans="1:16" x14ac:dyDescent="0.3">
      <c r="A169" s="1">
        <v>45477.204861111109</v>
      </c>
      <c r="B169">
        <v>0.13072230000000001</v>
      </c>
      <c r="C169">
        <v>26.33</v>
      </c>
      <c r="D169">
        <v>83.3</v>
      </c>
      <c r="E169">
        <v>2.8530000000000002</v>
      </c>
      <c r="F169">
        <v>3.4260000000000002</v>
      </c>
      <c r="G169">
        <v>0.57299999999999995</v>
      </c>
      <c r="H169">
        <v>0.746</v>
      </c>
      <c r="I169">
        <v>0.70299999999999996</v>
      </c>
      <c r="J169">
        <v>149.6</v>
      </c>
      <c r="K169">
        <v>148.6</v>
      </c>
      <c r="L169">
        <v>16.23</v>
      </c>
      <c r="M169">
        <v>14.75</v>
      </c>
      <c r="N169">
        <v>0.44700000000000001</v>
      </c>
      <c r="O169">
        <v>26.36</v>
      </c>
      <c r="P169">
        <v>0</v>
      </c>
    </row>
    <row r="170" spans="1:16" x14ac:dyDescent="0.3">
      <c r="A170" s="1">
        <v>45477.208333333336</v>
      </c>
      <c r="B170">
        <v>0.1309428</v>
      </c>
      <c r="C170">
        <v>26.33</v>
      </c>
      <c r="D170">
        <v>83.3</v>
      </c>
      <c r="E170">
        <v>2.8559999999999999</v>
      </c>
      <c r="F170">
        <v>3.4279999999999999</v>
      </c>
      <c r="G170">
        <v>0.57199999999999995</v>
      </c>
      <c r="H170">
        <v>0.71699999999999997</v>
      </c>
      <c r="I170">
        <v>0.65800000000000003</v>
      </c>
      <c r="J170">
        <v>157.6</v>
      </c>
      <c r="K170">
        <v>155.1</v>
      </c>
      <c r="L170">
        <v>19.36</v>
      </c>
      <c r="M170">
        <v>17.36</v>
      </c>
      <c r="N170">
        <v>0.44700000000000001</v>
      </c>
      <c r="O170">
        <v>26.39</v>
      </c>
      <c r="P170">
        <v>0</v>
      </c>
    </row>
    <row r="171" spans="1:16" x14ac:dyDescent="0.3">
      <c r="A171" s="1">
        <v>45477.211805555555</v>
      </c>
      <c r="B171">
        <v>0.13117519999999999</v>
      </c>
      <c r="C171">
        <v>26.31</v>
      </c>
      <c r="D171">
        <v>83.3</v>
      </c>
      <c r="E171">
        <v>2.8519999999999999</v>
      </c>
      <c r="F171">
        <v>3.423</v>
      </c>
      <c r="G171">
        <v>0.57199999999999995</v>
      </c>
      <c r="H171">
        <v>0.40200000000000002</v>
      </c>
      <c r="I171">
        <v>0.27800000000000002</v>
      </c>
      <c r="J171">
        <v>189.5</v>
      </c>
      <c r="K171">
        <v>179.9</v>
      </c>
      <c r="L171">
        <v>30.51</v>
      </c>
      <c r="M171">
        <v>26.09</v>
      </c>
      <c r="N171">
        <v>0.44700000000000001</v>
      </c>
      <c r="O171">
        <v>26.41</v>
      </c>
      <c r="P171">
        <v>0</v>
      </c>
    </row>
    <row r="172" spans="1:16" x14ac:dyDescent="0.3">
      <c r="A172" s="1">
        <v>45477.215277777781</v>
      </c>
      <c r="B172">
        <v>0.13225999999999999</v>
      </c>
      <c r="C172">
        <v>26.31</v>
      </c>
      <c r="D172">
        <v>83.3</v>
      </c>
      <c r="E172">
        <v>2.8519999999999999</v>
      </c>
      <c r="F172">
        <v>3.423</v>
      </c>
      <c r="G172">
        <v>0.57199999999999995</v>
      </c>
      <c r="H172">
        <v>1.7769999999999999</v>
      </c>
      <c r="I172">
        <v>1.5149999999999999</v>
      </c>
      <c r="J172">
        <v>172.3</v>
      </c>
      <c r="K172">
        <v>161.30000000000001</v>
      </c>
      <c r="L172">
        <v>37.479999999999997</v>
      </c>
      <c r="M172">
        <v>29.44</v>
      </c>
      <c r="N172">
        <v>0.44700000000000001</v>
      </c>
      <c r="O172">
        <v>26.43</v>
      </c>
      <c r="P172">
        <v>0</v>
      </c>
    </row>
    <row r="173" spans="1:16" x14ac:dyDescent="0.3">
      <c r="A173" s="1">
        <v>45477.21875</v>
      </c>
      <c r="B173">
        <v>0.1307044</v>
      </c>
      <c r="C173">
        <v>26.36</v>
      </c>
      <c r="D173">
        <v>83.4</v>
      </c>
      <c r="E173">
        <v>2.8610000000000002</v>
      </c>
      <c r="F173">
        <v>3.4319999999999999</v>
      </c>
      <c r="G173">
        <v>0.57099999999999995</v>
      </c>
      <c r="H173">
        <v>1.145</v>
      </c>
      <c r="I173">
        <v>0.85199999999999998</v>
      </c>
      <c r="J173">
        <v>184.1</v>
      </c>
      <c r="K173">
        <v>185</v>
      </c>
      <c r="L173">
        <v>35.5</v>
      </c>
      <c r="M173">
        <v>33.96</v>
      </c>
      <c r="N173">
        <v>0.44700000000000001</v>
      </c>
      <c r="O173">
        <v>26.38</v>
      </c>
      <c r="P173">
        <v>0</v>
      </c>
    </row>
    <row r="174" spans="1:16" x14ac:dyDescent="0.3">
      <c r="A174" s="1">
        <v>45477.222222222219</v>
      </c>
      <c r="B174">
        <v>0.13106200000000001</v>
      </c>
      <c r="C174">
        <v>26.36</v>
      </c>
      <c r="D174">
        <v>83.4</v>
      </c>
      <c r="E174">
        <v>2.8650000000000002</v>
      </c>
      <c r="F174">
        <v>3.4340000000000002</v>
      </c>
      <c r="G174">
        <v>0.56899999999999995</v>
      </c>
      <c r="H174">
        <v>1.044</v>
      </c>
      <c r="I174">
        <v>0.69499999999999995</v>
      </c>
      <c r="J174">
        <v>215.6</v>
      </c>
      <c r="K174">
        <v>212.7</v>
      </c>
      <c r="L174">
        <v>46.17</v>
      </c>
      <c r="M174">
        <v>42.08</v>
      </c>
      <c r="N174">
        <v>0.44700000000000001</v>
      </c>
      <c r="O174">
        <v>26.39</v>
      </c>
      <c r="P174">
        <v>0</v>
      </c>
    </row>
    <row r="175" spans="1:16" x14ac:dyDescent="0.3">
      <c r="A175" s="1">
        <v>45477.225694444445</v>
      </c>
      <c r="B175">
        <v>0.13042429999999999</v>
      </c>
      <c r="C175">
        <v>26.4</v>
      </c>
      <c r="D175">
        <v>83.4</v>
      </c>
      <c r="E175">
        <v>2.871</v>
      </c>
      <c r="F175">
        <v>3.4409999999999998</v>
      </c>
      <c r="G175">
        <v>0.56999999999999995</v>
      </c>
      <c r="H175">
        <v>0.53300000000000003</v>
      </c>
      <c r="I175">
        <v>0.42199999999999999</v>
      </c>
      <c r="J175">
        <v>172.1</v>
      </c>
      <c r="K175">
        <v>171</v>
      </c>
      <c r="L175">
        <v>25.66</v>
      </c>
      <c r="M175">
        <v>24.88</v>
      </c>
      <c r="N175">
        <v>0.44700000000000001</v>
      </c>
      <c r="O175">
        <v>26.39</v>
      </c>
      <c r="P175">
        <v>0</v>
      </c>
    </row>
    <row r="176" spans="1:16" x14ac:dyDescent="0.3">
      <c r="A176" s="1">
        <v>45477.229166666664</v>
      </c>
      <c r="B176">
        <v>0.1315269</v>
      </c>
      <c r="C176">
        <v>26.39</v>
      </c>
      <c r="D176">
        <v>83.4</v>
      </c>
      <c r="E176">
        <v>2.8690000000000002</v>
      </c>
      <c r="F176">
        <v>3.4390000000000001</v>
      </c>
      <c r="G176">
        <v>0.56999999999999995</v>
      </c>
      <c r="H176">
        <v>1.081</v>
      </c>
      <c r="I176">
        <v>0.72199999999999998</v>
      </c>
      <c r="J176">
        <v>164.9</v>
      </c>
      <c r="K176">
        <v>156.80000000000001</v>
      </c>
      <c r="L176">
        <v>47.92</v>
      </c>
      <c r="M176">
        <v>40.619999999999997</v>
      </c>
      <c r="N176">
        <v>0.44700000000000001</v>
      </c>
      <c r="O176">
        <v>26.41</v>
      </c>
      <c r="P176">
        <v>0</v>
      </c>
    </row>
    <row r="177" spans="1:16" x14ac:dyDescent="0.3">
      <c r="A177" s="1">
        <v>45477.232638888891</v>
      </c>
      <c r="B177">
        <v>0.129721</v>
      </c>
      <c r="C177">
        <v>26.38</v>
      </c>
      <c r="D177">
        <v>83.4</v>
      </c>
      <c r="E177">
        <v>2.867</v>
      </c>
      <c r="F177">
        <v>3.4369999999999998</v>
      </c>
      <c r="G177">
        <v>0.56999999999999995</v>
      </c>
      <c r="H177">
        <v>0.77200000000000002</v>
      </c>
      <c r="I177">
        <v>0.65600000000000003</v>
      </c>
      <c r="J177">
        <v>147</v>
      </c>
      <c r="K177">
        <v>146.69999999999999</v>
      </c>
      <c r="L177">
        <v>28.17</v>
      </c>
      <c r="M177">
        <v>24.99</v>
      </c>
      <c r="N177">
        <v>0.44700000000000001</v>
      </c>
      <c r="O177">
        <v>26.35</v>
      </c>
      <c r="P177">
        <v>0</v>
      </c>
    </row>
    <row r="178" spans="1:16" x14ac:dyDescent="0.3">
      <c r="A178" s="1">
        <v>45477.236111111109</v>
      </c>
      <c r="B178">
        <v>0.130466</v>
      </c>
      <c r="C178">
        <v>26.3</v>
      </c>
      <c r="D178">
        <v>83.4</v>
      </c>
      <c r="E178">
        <v>2.855</v>
      </c>
      <c r="F178">
        <v>3.4209999999999998</v>
      </c>
      <c r="G178">
        <v>0.56699999999999995</v>
      </c>
      <c r="H178">
        <v>0.57699999999999996</v>
      </c>
      <c r="I178">
        <v>0.52800000000000002</v>
      </c>
      <c r="J178">
        <v>190.2</v>
      </c>
      <c r="K178">
        <v>190</v>
      </c>
      <c r="L178">
        <v>16.66</v>
      </c>
      <c r="M178">
        <v>15.68</v>
      </c>
      <c r="N178">
        <v>0.44700000000000001</v>
      </c>
      <c r="O178">
        <v>26.34</v>
      </c>
      <c r="P178">
        <v>0</v>
      </c>
    </row>
    <row r="179" spans="1:16" x14ac:dyDescent="0.3">
      <c r="A179" s="1">
        <v>45477.239583333336</v>
      </c>
      <c r="B179">
        <v>0.131962</v>
      </c>
      <c r="C179">
        <v>26.23</v>
      </c>
      <c r="D179">
        <v>83.4</v>
      </c>
      <c r="E179">
        <v>2.843</v>
      </c>
      <c r="F179">
        <v>3.407</v>
      </c>
      <c r="G179">
        <v>0.56399999999999995</v>
      </c>
      <c r="H179">
        <v>0.41399999999999998</v>
      </c>
      <c r="I179">
        <v>0.35599999999999998</v>
      </c>
      <c r="J179">
        <v>160.4</v>
      </c>
      <c r="K179">
        <v>160.80000000000001</v>
      </c>
      <c r="L179">
        <v>20.59</v>
      </c>
      <c r="M179">
        <v>18.850000000000001</v>
      </c>
      <c r="N179">
        <v>0.44700000000000001</v>
      </c>
      <c r="O179">
        <v>26.35</v>
      </c>
      <c r="P179">
        <v>0</v>
      </c>
    </row>
    <row r="180" spans="1:16" x14ac:dyDescent="0.3">
      <c r="A180" s="1">
        <v>45477.243055555555</v>
      </c>
      <c r="B180">
        <v>0.132409</v>
      </c>
      <c r="C180">
        <v>26.19</v>
      </c>
      <c r="D180">
        <v>83.5</v>
      </c>
      <c r="E180">
        <v>2.8370000000000002</v>
      </c>
      <c r="F180">
        <v>3.399</v>
      </c>
      <c r="G180">
        <v>0.56200000000000006</v>
      </c>
      <c r="H180">
        <v>1.758</v>
      </c>
      <c r="I180">
        <v>1.669</v>
      </c>
      <c r="J180">
        <v>161.69999999999999</v>
      </c>
      <c r="K180">
        <v>159.6</v>
      </c>
      <c r="L180">
        <v>19.54</v>
      </c>
      <c r="M180">
        <v>17.420000000000002</v>
      </c>
      <c r="N180">
        <v>0.44700000000000001</v>
      </c>
      <c r="O180">
        <v>26.36</v>
      </c>
      <c r="P180">
        <v>0</v>
      </c>
    </row>
    <row r="181" spans="1:16" x14ac:dyDescent="0.3">
      <c r="A181" s="1">
        <v>45477.246527777781</v>
      </c>
      <c r="B181">
        <v>0.12946469999999999</v>
      </c>
      <c r="C181">
        <v>26.25</v>
      </c>
      <c r="D181">
        <v>83.5</v>
      </c>
      <c r="E181">
        <v>2.8479999999999999</v>
      </c>
      <c r="F181">
        <v>3.41</v>
      </c>
      <c r="G181">
        <v>0.56200000000000006</v>
      </c>
      <c r="H181">
        <v>0.377</v>
      </c>
      <c r="I181">
        <v>0.35099999999999998</v>
      </c>
      <c r="J181">
        <v>152.80000000000001</v>
      </c>
      <c r="K181">
        <v>153.9</v>
      </c>
      <c r="L181">
        <v>13.29</v>
      </c>
      <c r="M181">
        <v>11.44</v>
      </c>
      <c r="N181">
        <v>0.44700000000000001</v>
      </c>
      <c r="O181">
        <v>26.4</v>
      </c>
      <c r="P181">
        <v>0</v>
      </c>
    </row>
    <row r="182" spans="1:16" x14ac:dyDescent="0.3">
      <c r="A182" s="1">
        <v>45477.25</v>
      </c>
      <c r="B182">
        <v>0.13031100000000001</v>
      </c>
      <c r="C182">
        <v>26.2</v>
      </c>
      <c r="D182">
        <v>83.5</v>
      </c>
      <c r="E182">
        <v>2.8410000000000002</v>
      </c>
      <c r="F182">
        <v>3.4009999999999998</v>
      </c>
      <c r="G182">
        <v>0.56000000000000005</v>
      </c>
      <c r="H182">
        <v>0.51800000000000002</v>
      </c>
      <c r="I182">
        <v>0.35599999999999998</v>
      </c>
      <c r="J182">
        <v>230.6</v>
      </c>
      <c r="K182">
        <v>236.2</v>
      </c>
      <c r="L182">
        <v>33.85</v>
      </c>
      <c r="M182">
        <v>29.76</v>
      </c>
      <c r="N182">
        <v>0.44700000000000001</v>
      </c>
      <c r="O182">
        <v>26.34</v>
      </c>
      <c r="P182">
        <v>0</v>
      </c>
    </row>
    <row r="183" spans="1:16" x14ac:dyDescent="0.3">
      <c r="A183" s="1">
        <v>45477.253472222219</v>
      </c>
      <c r="B183">
        <v>0.13076399999999999</v>
      </c>
      <c r="C183">
        <v>26.09</v>
      </c>
      <c r="D183">
        <v>83.6</v>
      </c>
      <c r="E183">
        <v>2.8250000000000002</v>
      </c>
      <c r="F183">
        <v>3.38</v>
      </c>
      <c r="G183">
        <v>0.55500000000000005</v>
      </c>
      <c r="H183">
        <v>1.2070000000000001</v>
      </c>
      <c r="I183">
        <v>1.08</v>
      </c>
      <c r="J183">
        <v>157.1</v>
      </c>
      <c r="K183">
        <v>157.19999999999999</v>
      </c>
      <c r="L183">
        <v>26.46</v>
      </c>
      <c r="M183">
        <v>23.95</v>
      </c>
      <c r="N183">
        <v>0.44700000000000001</v>
      </c>
      <c r="O183">
        <v>26.33</v>
      </c>
      <c r="P183">
        <v>0</v>
      </c>
    </row>
    <row r="184" spans="1:16" x14ac:dyDescent="0.3">
      <c r="A184" s="1">
        <v>45477.256944444445</v>
      </c>
      <c r="B184">
        <v>0.1314196</v>
      </c>
      <c r="C184">
        <v>25.98</v>
      </c>
      <c r="D184">
        <v>83.7</v>
      </c>
      <c r="E184">
        <v>2.8069999999999999</v>
      </c>
      <c r="F184">
        <v>3.3559999999999999</v>
      </c>
      <c r="G184">
        <v>0.54900000000000004</v>
      </c>
      <c r="H184">
        <v>1.1619999999999999</v>
      </c>
      <c r="I184">
        <v>0.98299999999999998</v>
      </c>
      <c r="J184">
        <v>179.9</v>
      </c>
      <c r="K184">
        <v>173.9</v>
      </c>
      <c r="L184">
        <v>31.9</v>
      </c>
      <c r="M184">
        <v>27.47</v>
      </c>
      <c r="N184">
        <v>0.44700000000000001</v>
      </c>
      <c r="O184">
        <v>26.38</v>
      </c>
      <c r="P184">
        <v>0</v>
      </c>
    </row>
    <row r="185" spans="1:16" x14ac:dyDescent="0.3">
      <c r="A185" s="1">
        <v>45477.260416666664</v>
      </c>
      <c r="B185">
        <v>0.1352102</v>
      </c>
      <c r="C185">
        <v>25.92</v>
      </c>
      <c r="D185">
        <v>83.7</v>
      </c>
      <c r="E185">
        <v>2.7989999999999999</v>
      </c>
      <c r="F185">
        <v>3.3450000000000002</v>
      </c>
      <c r="G185">
        <v>0.54600000000000004</v>
      </c>
      <c r="H185">
        <v>0.52300000000000002</v>
      </c>
      <c r="I185">
        <v>0.47599999999999998</v>
      </c>
      <c r="J185">
        <v>177</v>
      </c>
      <c r="K185">
        <v>176</v>
      </c>
      <c r="L185">
        <v>17.39</v>
      </c>
      <c r="M185">
        <v>17.309999999999999</v>
      </c>
      <c r="N185">
        <v>0.44700000000000001</v>
      </c>
      <c r="O185">
        <v>26.36</v>
      </c>
      <c r="P185">
        <v>0</v>
      </c>
    </row>
    <row r="186" spans="1:16" x14ac:dyDescent="0.3">
      <c r="A186" s="1">
        <v>45477.263888888891</v>
      </c>
      <c r="B186">
        <v>0.1401094</v>
      </c>
      <c r="C186">
        <v>25.9</v>
      </c>
      <c r="D186">
        <v>83.7</v>
      </c>
      <c r="E186">
        <v>2.7959999999999998</v>
      </c>
      <c r="F186">
        <v>3.3410000000000002</v>
      </c>
      <c r="G186">
        <v>0.54500000000000004</v>
      </c>
      <c r="H186">
        <v>0.39500000000000002</v>
      </c>
      <c r="I186">
        <v>0.314</v>
      </c>
      <c r="J186">
        <v>200.3</v>
      </c>
      <c r="K186">
        <v>197.9</v>
      </c>
      <c r="L186">
        <v>23.78</v>
      </c>
      <c r="M186">
        <v>22.95</v>
      </c>
      <c r="N186">
        <v>0.44700000000000001</v>
      </c>
      <c r="O186">
        <v>26.35</v>
      </c>
      <c r="P186">
        <v>0</v>
      </c>
    </row>
    <row r="187" spans="1:16" x14ac:dyDescent="0.3">
      <c r="A187" s="1">
        <v>45477.267361111109</v>
      </c>
      <c r="B187">
        <v>0.15672610000000001</v>
      </c>
      <c r="C187">
        <v>25.86</v>
      </c>
      <c r="D187">
        <v>83.7</v>
      </c>
      <c r="E187">
        <v>2.79</v>
      </c>
      <c r="F187">
        <v>3.3330000000000002</v>
      </c>
      <c r="G187">
        <v>0.54300000000000004</v>
      </c>
      <c r="H187">
        <v>0.64900000000000002</v>
      </c>
      <c r="I187">
        <v>0.42499999999999999</v>
      </c>
      <c r="J187">
        <v>193.3</v>
      </c>
      <c r="K187">
        <v>197.4</v>
      </c>
      <c r="L187">
        <v>38.07</v>
      </c>
      <c r="M187">
        <v>34.32</v>
      </c>
      <c r="N187">
        <v>0.44700000000000001</v>
      </c>
      <c r="O187">
        <v>26.36</v>
      </c>
      <c r="P187">
        <v>0</v>
      </c>
    </row>
    <row r="188" spans="1:16" x14ac:dyDescent="0.3">
      <c r="A188" s="1">
        <v>45477.270833333336</v>
      </c>
      <c r="B188">
        <v>0.24639539999999999</v>
      </c>
      <c r="C188">
        <v>25.88</v>
      </c>
      <c r="D188">
        <v>83.7</v>
      </c>
      <c r="E188">
        <v>2.794</v>
      </c>
      <c r="F188">
        <v>3.3370000000000002</v>
      </c>
      <c r="G188">
        <v>0.54400000000000004</v>
      </c>
      <c r="H188">
        <v>0.51700000000000002</v>
      </c>
      <c r="I188">
        <v>0.28299999999999997</v>
      </c>
      <c r="J188">
        <v>214.7</v>
      </c>
      <c r="K188">
        <v>215.9</v>
      </c>
      <c r="L188">
        <v>42.78</v>
      </c>
      <c r="M188">
        <v>38.39</v>
      </c>
      <c r="N188">
        <v>0.44700000000000001</v>
      </c>
      <c r="O188">
        <v>26.34</v>
      </c>
      <c r="P188">
        <v>0</v>
      </c>
    </row>
    <row r="189" spans="1:16" x14ac:dyDescent="0.3">
      <c r="A189" s="1">
        <v>45477.274305555555</v>
      </c>
      <c r="B189">
        <v>0.61265979999999998</v>
      </c>
      <c r="C189">
        <v>25.92</v>
      </c>
      <c r="D189">
        <v>83.7</v>
      </c>
      <c r="E189">
        <v>2.8</v>
      </c>
      <c r="F189">
        <v>3.3450000000000002</v>
      </c>
      <c r="G189">
        <v>0.54500000000000004</v>
      </c>
      <c r="H189">
        <v>0.48399999999999999</v>
      </c>
      <c r="I189">
        <v>0.41</v>
      </c>
      <c r="J189">
        <v>149.9</v>
      </c>
      <c r="K189">
        <v>151.30000000000001</v>
      </c>
      <c r="L189">
        <v>21.72</v>
      </c>
      <c r="M189">
        <v>19.82</v>
      </c>
      <c r="N189">
        <v>0.44700000000000001</v>
      </c>
      <c r="O189">
        <v>26.36</v>
      </c>
      <c r="P189">
        <v>0</v>
      </c>
    </row>
    <row r="190" spans="1:16" x14ac:dyDescent="0.3">
      <c r="A190" s="1">
        <v>45477.277777777781</v>
      </c>
      <c r="B190">
        <v>1.049545</v>
      </c>
      <c r="C190">
        <v>26.02</v>
      </c>
      <c r="D190">
        <v>83.7</v>
      </c>
      <c r="E190">
        <v>2.8149999999999999</v>
      </c>
      <c r="F190">
        <v>3.3639999999999999</v>
      </c>
      <c r="G190">
        <v>0.54900000000000004</v>
      </c>
      <c r="H190">
        <v>0.82299999999999995</v>
      </c>
      <c r="I190">
        <v>0.48</v>
      </c>
      <c r="J190">
        <v>163.19999999999999</v>
      </c>
      <c r="K190">
        <v>160.19999999999999</v>
      </c>
      <c r="L190">
        <v>49.08</v>
      </c>
      <c r="M190">
        <v>40.6</v>
      </c>
      <c r="N190">
        <v>0.44700000000000001</v>
      </c>
      <c r="O190">
        <v>26.31</v>
      </c>
      <c r="P190">
        <v>0</v>
      </c>
    </row>
    <row r="191" spans="1:16" x14ac:dyDescent="0.3">
      <c r="A191" s="1">
        <v>45477.28125</v>
      </c>
      <c r="B191">
        <v>1.488767</v>
      </c>
      <c r="C191">
        <v>26.1</v>
      </c>
      <c r="D191">
        <v>83.7</v>
      </c>
      <c r="E191">
        <v>2.827</v>
      </c>
      <c r="F191">
        <v>3.38</v>
      </c>
      <c r="G191">
        <v>0.55300000000000005</v>
      </c>
      <c r="H191">
        <v>0.67200000000000004</v>
      </c>
      <c r="I191">
        <v>0.58799999999999997</v>
      </c>
      <c r="J191">
        <v>154.19999999999999</v>
      </c>
      <c r="K191">
        <v>153.69999999999999</v>
      </c>
      <c r="L191">
        <v>23.75</v>
      </c>
      <c r="M191">
        <v>21.97</v>
      </c>
      <c r="N191">
        <v>0.44700000000000001</v>
      </c>
      <c r="O191">
        <v>26.29</v>
      </c>
      <c r="P191">
        <v>0</v>
      </c>
    </row>
    <row r="192" spans="1:16" x14ac:dyDescent="0.3">
      <c r="A192" s="1">
        <v>45477.284722222219</v>
      </c>
      <c r="B192">
        <v>2.616746</v>
      </c>
      <c r="C192">
        <v>26.06</v>
      </c>
      <c r="D192">
        <v>83.6</v>
      </c>
      <c r="E192">
        <v>2.8210000000000002</v>
      </c>
      <c r="F192">
        <v>3.3730000000000002</v>
      </c>
      <c r="G192">
        <v>0.55200000000000005</v>
      </c>
      <c r="H192">
        <v>0.67500000000000004</v>
      </c>
      <c r="I192">
        <v>0.53900000000000003</v>
      </c>
      <c r="J192">
        <v>186</v>
      </c>
      <c r="K192">
        <v>179.2</v>
      </c>
      <c r="L192">
        <v>29.96</v>
      </c>
      <c r="M192">
        <v>25.68</v>
      </c>
      <c r="N192">
        <v>0.44700000000000001</v>
      </c>
      <c r="O192">
        <v>26.32</v>
      </c>
      <c r="P192">
        <v>0</v>
      </c>
    </row>
    <row r="193" spans="1:16" x14ac:dyDescent="0.3">
      <c r="A193" s="1">
        <v>45477.288194444445</v>
      </c>
      <c r="B193">
        <v>4.7523</v>
      </c>
      <c r="C193">
        <v>26.07</v>
      </c>
      <c r="D193">
        <v>83.6</v>
      </c>
      <c r="E193">
        <v>2.8210000000000002</v>
      </c>
      <c r="F193">
        <v>3.3740000000000001</v>
      </c>
      <c r="G193">
        <v>0.55300000000000005</v>
      </c>
      <c r="H193">
        <v>1.0589999999999999</v>
      </c>
      <c r="I193">
        <v>0.876</v>
      </c>
      <c r="J193">
        <v>166.7</v>
      </c>
      <c r="K193">
        <v>160.4</v>
      </c>
      <c r="L193">
        <v>33.630000000000003</v>
      </c>
      <c r="M193">
        <v>27.76</v>
      </c>
      <c r="N193">
        <v>0.44700000000000001</v>
      </c>
      <c r="O193">
        <v>26.3</v>
      </c>
      <c r="P193">
        <v>0</v>
      </c>
    </row>
    <row r="194" spans="1:16" x14ac:dyDescent="0.3">
      <c r="A194" s="1">
        <v>45477.291666666664</v>
      </c>
      <c r="B194">
        <v>8.0842489999999998</v>
      </c>
      <c r="C194">
        <v>26.16</v>
      </c>
      <c r="D194">
        <v>83.6</v>
      </c>
      <c r="E194">
        <v>2.8370000000000002</v>
      </c>
      <c r="F194">
        <v>3.3940000000000001</v>
      </c>
      <c r="G194">
        <v>0.55600000000000005</v>
      </c>
      <c r="H194">
        <v>1.2689999999999999</v>
      </c>
      <c r="I194">
        <v>0.89500000000000002</v>
      </c>
      <c r="J194">
        <v>174.3</v>
      </c>
      <c r="K194">
        <v>163.9</v>
      </c>
      <c r="L194">
        <v>48.99</v>
      </c>
      <c r="M194">
        <v>38.590000000000003</v>
      </c>
      <c r="N194">
        <v>0.44600000000000001</v>
      </c>
      <c r="O194">
        <v>26.29</v>
      </c>
      <c r="P194">
        <v>0</v>
      </c>
    </row>
    <row r="195" spans="1:16" x14ac:dyDescent="0.3">
      <c r="A195" s="1">
        <v>45477.295138888891</v>
      </c>
      <c r="B195">
        <v>12.305260000000001</v>
      </c>
      <c r="C195">
        <v>26.24</v>
      </c>
      <c r="D195">
        <v>83.6</v>
      </c>
      <c r="E195">
        <v>2.85</v>
      </c>
      <c r="F195">
        <v>3.4089999999999998</v>
      </c>
      <c r="G195">
        <v>0.55900000000000005</v>
      </c>
      <c r="H195">
        <v>0.52300000000000002</v>
      </c>
      <c r="I195">
        <v>0.39800000000000002</v>
      </c>
      <c r="J195">
        <v>167.2</v>
      </c>
      <c r="K195">
        <v>166.4</v>
      </c>
      <c r="L195">
        <v>30.89</v>
      </c>
      <c r="M195">
        <v>25.56</v>
      </c>
      <c r="N195">
        <v>0.44600000000000001</v>
      </c>
      <c r="O195">
        <v>26.33</v>
      </c>
      <c r="P195">
        <v>0</v>
      </c>
    </row>
    <row r="196" spans="1:16" x14ac:dyDescent="0.3">
      <c r="A196" s="1">
        <v>45477.298611111109</v>
      </c>
      <c r="B196">
        <v>13.071619999999999</v>
      </c>
      <c r="C196">
        <v>26.22</v>
      </c>
      <c r="D196">
        <v>83.6</v>
      </c>
      <c r="E196">
        <v>2.847</v>
      </c>
      <c r="F196">
        <v>3.4049999999999998</v>
      </c>
      <c r="G196">
        <v>0.55800000000000005</v>
      </c>
      <c r="H196">
        <v>1.155</v>
      </c>
      <c r="I196">
        <v>1.0880000000000001</v>
      </c>
      <c r="J196">
        <v>164.7</v>
      </c>
      <c r="K196">
        <v>163.30000000000001</v>
      </c>
      <c r="L196">
        <v>19.63</v>
      </c>
      <c r="M196">
        <v>17.670000000000002</v>
      </c>
      <c r="N196">
        <v>0.44600000000000001</v>
      </c>
      <c r="O196">
        <v>26.3</v>
      </c>
      <c r="P196">
        <v>0</v>
      </c>
    </row>
    <row r="197" spans="1:16" x14ac:dyDescent="0.3">
      <c r="A197" s="1">
        <v>45477.302083333336</v>
      </c>
      <c r="B197">
        <v>24.2927</v>
      </c>
      <c r="C197">
        <v>26.19</v>
      </c>
      <c r="D197">
        <v>83.6</v>
      </c>
      <c r="E197">
        <v>2.8410000000000002</v>
      </c>
      <c r="F197">
        <v>3.3980000000000001</v>
      </c>
      <c r="G197">
        <v>0.55700000000000005</v>
      </c>
      <c r="H197">
        <v>0.71599999999999997</v>
      </c>
      <c r="I197">
        <v>0.60699999999999998</v>
      </c>
      <c r="J197">
        <v>174</v>
      </c>
      <c r="K197">
        <v>171.5</v>
      </c>
      <c r="L197">
        <v>27</v>
      </c>
      <c r="M197">
        <v>23.02</v>
      </c>
      <c r="N197">
        <v>0.44600000000000001</v>
      </c>
      <c r="O197">
        <v>26.31</v>
      </c>
      <c r="P197">
        <v>0</v>
      </c>
    </row>
    <row r="198" spans="1:16" x14ac:dyDescent="0.3">
      <c r="A198" s="1">
        <v>45477.305555555555</v>
      </c>
      <c r="B198">
        <v>23.857749999999999</v>
      </c>
      <c r="C198">
        <v>26.18</v>
      </c>
      <c r="D198">
        <v>83.6</v>
      </c>
      <c r="E198">
        <v>2.84</v>
      </c>
      <c r="F198">
        <v>3.3959999999999999</v>
      </c>
      <c r="G198">
        <v>0.55600000000000005</v>
      </c>
      <c r="H198">
        <v>1.2050000000000001</v>
      </c>
      <c r="I198">
        <v>0.996</v>
      </c>
      <c r="J198">
        <v>173.5</v>
      </c>
      <c r="K198">
        <v>165.1</v>
      </c>
      <c r="L198">
        <v>36.04</v>
      </c>
      <c r="M198">
        <v>28.47</v>
      </c>
      <c r="N198">
        <v>0.44600000000000001</v>
      </c>
      <c r="O198">
        <v>26.29</v>
      </c>
      <c r="P198">
        <v>0</v>
      </c>
    </row>
    <row r="199" spans="1:16" x14ac:dyDescent="0.3">
      <c r="A199" s="1">
        <v>45477.309027777781</v>
      </c>
      <c r="B199">
        <v>27.39066</v>
      </c>
      <c r="C199">
        <v>26.21</v>
      </c>
      <c r="D199">
        <v>83.6</v>
      </c>
      <c r="E199">
        <v>2.8450000000000002</v>
      </c>
      <c r="F199">
        <v>3.4020000000000001</v>
      </c>
      <c r="G199">
        <v>0.55700000000000005</v>
      </c>
      <c r="H199">
        <v>0.46200000000000002</v>
      </c>
      <c r="I199">
        <v>0.33900000000000002</v>
      </c>
      <c r="J199">
        <v>166.6</v>
      </c>
      <c r="K199">
        <v>161.9</v>
      </c>
      <c r="L199">
        <v>31.31</v>
      </c>
      <c r="M199">
        <v>25.6</v>
      </c>
      <c r="N199">
        <v>0.44600000000000001</v>
      </c>
      <c r="O199">
        <v>26.3</v>
      </c>
      <c r="P199">
        <v>0</v>
      </c>
    </row>
    <row r="200" spans="1:16" x14ac:dyDescent="0.3">
      <c r="A200" s="1">
        <v>45477.3125</v>
      </c>
      <c r="B200">
        <v>35.781320000000001</v>
      </c>
      <c r="C200">
        <v>26.21</v>
      </c>
      <c r="D200">
        <v>83.6</v>
      </c>
      <c r="E200">
        <v>2.8460000000000001</v>
      </c>
      <c r="F200">
        <v>3.403</v>
      </c>
      <c r="G200">
        <v>0.55700000000000005</v>
      </c>
      <c r="H200">
        <v>0.32700000000000001</v>
      </c>
      <c r="I200">
        <v>0.28799999999999998</v>
      </c>
      <c r="J200">
        <v>166</v>
      </c>
      <c r="K200">
        <v>166.4</v>
      </c>
      <c r="L200">
        <v>16.43</v>
      </c>
      <c r="M200">
        <v>15.58</v>
      </c>
      <c r="N200">
        <v>0.44600000000000001</v>
      </c>
      <c r="O200">
        <v>26.27</v>
      </c>
      <c r="P200">
        <v>0</v>
      </c>
    </row>
    <row r="201" spans="1:16" x14ac:dyDescent="0.3">
      <c r="A201" s="1">
        <v>45477.315972222219</v>
      </c>
      <c r="B201">
        <v>47.315190000000001</v>
      </c>
      <c r="C201">
        <v>26.2</v>
      </c>
      <c r="D201">
        <v>83.6</v>
      </c>
      <c r="E201">
        <v>2.843</v>
      </c>
      <c r="F201">
        <v>3.4</v>
      </c>
      <c r="G201">
        <v>0.55700000000000005</v>
      </c>
      <c r="H201">
        <v>1.1359999999999999</v>
      </c>
      <c r="I201">
        <v>1.075</v>
      </c>
      <c r="J201">
        <v>153.9</v>
      </c>
      <c r="K201">
        <v>153.1</v>
      </c>
      <c r="L201">
        <v>19.16</v>
      </c>
      <c r="M201">
        <v>17.14</v>
      </c>
      <c r="N201">
        <v>0.44600000000000001</v>
      </c>
      <c r="O201">
        <v>26.25</v>
      </c>
      <c r="P201">
        <v>0</v>
      </c>
    </row>
    <row r="202" spans="1:16" x14ac:dyDescent="0.3">
      <c r="A202" s="1">
        <v>45477.319444444445</v>
      </c>
      <c r="B202">
        <v>53.826250000000002</v>
      </c>
      <c r="C202">
        <v>26.24</v>
      </c>
      <c r="D202">
        <v>83.6</v>
      </c>
      <c r="E202">
        <v>2.85</v>
      </c>
      <c r="F202">
        <v>3.4079999999999999</v>
      </c>
      <c r="G202">
        <v>0.55800000000000005</v>
      </c>
      <c r="H202">
        <v>0.92400000000000004</v>
      </c>
      <c r="I202">
        <v>0.84899999999999998</v>
      </c>
      <c r="J202">
        <v>167.9</v>
      </c>
      <c r="K202">
        <v>167.2</v>
      </c>
      <c r="L202">
        <v>21.11</v>
      </c>
      <c r="M202">
        <v>19.600000000000001</v>
      </c>
      <c r="N202">
        <v>0.44600000000000001</v>
      </c>
      <c r="O202">
        <v>26.29</v>
      </c>
      <c r="P202">
        <v>0</v>
      </c>
    </row>
    <row r="203" spans="1:16" x14ac:dyDescent="0.3">
      <c r="A203" s="1">
        <v>45477.322916666664</v>
      </c>
      <c r="B203">
        <v>33.05301</v>
      </c>
      <c r="C203">
        <v>26.3</v>
      </c>
      <c r="D203">
        <v>83.6</v>
      </c>
      <c r="E203">
        <v>2.86</v>
      </c>
      <c r="F203">
        <v>3.42</v>
      </c>
      <c r="G203">
        <v>0.56000000000000005</v>
      </c>
      <c r="H203">
        <v>1.976</v>
      </c>
      <c r="I203">
        <v>1.643</v>
      </c>
      <c r="J203">
        <v>174.3</v>
      </c>
      <c r="K203">
        <v>165.2</v>
      </c>
      <c r="L203">
        <v>36.32</v>
      </c>
      <c r="M203">
        <v>32.44</v>
      </c>
      <c r="N203">
        <v>0.44600000000000001</v>
      </c>
      <c r="O203">
        <v>26.31</v>
      </c>
      <c r="P203">
        <v>0</v>
      </c>
    </row>
    <row r="204" spans="1:16" x14ac:dyDescent="0.3">
      <c r="A204" s="1">
        <v>45477.326388888891</v>
      </c>
      <c r="B204">
        <v>45.017699999999998</v>
      </c>
      <c r="C204">
        <v>26.36</v>
      </c>
      <c r="D204">
        <v>83.7</v>
      </c>
      <c r="E204">
        <v>2.8730000000000002</v>
      </c>
      <c r="F204">
        <v>3.4340000000000002</v>
      </c>
      <c r="G204">
        <v>0.56100000000000005</v>
      </c>
      <c r="H204">
        <v>0.59599999999999997</v>
      </c>
      <c r="I204">
        <v>0.26400000000000001</v>
      </c>
      <c r="J204">
        <v>238.1</v>
      </c>
      <c r="K204">
        <v>230.2</v>
      </c>
      <c r="L204">
        <v>48.06</v>
      </c>
      <c r="M204">
        <v>39.18</v>
      </c>
      <c r="N204">
        <v>0.44600000000000001</v>
      </c>
      <c r="O204">
        <v>26.31</v>
      </c>
      <c r="P204">
        <v>0</v>
      </c>
    </row>
    <row r="205" spans="1:16" x14ac:dyDescent="0.3">
      <c r="A205" s="1">
        <v>45477.329861111109</v>
      </c>
      <c r="B205">
        <v>51.783259999999999</v>
      </c>
      <c r="C205">
        <v>26.41</v>
      </c>
      <c r="D205">
        <v>83.7</v>
      </c>
      <c r="E205">
        <v>2.88</v>
      </c>
      <c r="F205">
        <v>3.4420000000000002</v>
      </c>
      <c r="G205">
        <v>0.56200000000000006</v>
      </c>
      <c r="H205">
        <v>0.44600000000000001</v>
      </c>
      <c r="I205">
        <v>0.34499999999999997</v>
      </c>
      <c r="J205">
        <v>154.4</v>
      </c>
      <c r="K205">
        <v>154.5</v>
      </c>
      <c r="L205">
        <v>27.06</v>
      </c>
      <c r="M205">
        <v>23.76</v>
      </c>
      <c r="N205">
        <v>0.44600000000000001</v>
      </c>
      <c r="O205">
        <v>26.25</v>
      </c>
      <c r="P205">
        <v>0</v>
      </c>
    </row>
    <row r="206" spans="1:16" x14ac:dyDescent="0.3">
      <c r="A206" s="1">
        <v>45477.333333333336</v>
      </c>
      <c r="B206">
        <v>54.750219999999999</v>
      </c>
      <c r="C206">
        <v>26.43</v>
      </c>
      <c r="D206">
        <v>83.7</v>
      </c>
      <c r="E206">
        <v>2.8839999999999999</v>
      </c>
      <c r="F206">
        <v>3.448</v>
      </c>
      <c r="G206">
        <v>0.56299999999999994</v>
      </c>
      <c r="H206">
        <v>0.17899999999999999</v>
      </c>
      <c r="I206">
        <v>0.11799999999999999</v>
      </c>
      <c r="J206">
        <v>203.2</v>
      </c>
      <c r="K206">
        <v>203.2</v>
      </c>
      <c r="L206">
        <v>22.02</v>
      </c>
      <c r="M206">
        <v>20.190000000000001</v>
      </c>
      <c r="N206">
        <v>0.44600000000000001</v>
      </c>
      <c r="O206">
        <v>26.25</v>
      </c>
      <c r="P206">
        <v>0</v>
      </c>
    </row>
    <row r="207" spans="1:16" x14ac:dyDescent="0.3">
      <c r="A207" s="1">
        <v>45477.336805555555</v>
      </c>
      <c r="B207">
        <v>70.149559999999994</v>
      </c>
      <c r="C207">
        <v>26.5</v>
      </c>
      <c r="D207">
        <v>83.6</v>
      </c>
      <c r="E207">
        <v>2.8959999999999999</v>
      </c>
      <c r="F207">
        <v>3.4620000000000002</v>
      </c>
      <c r="G207">
        <v>0.56699999999999995</v>
      </c>
      <c r="H207">
        <v>0.26400000000000001</v>
      </c>
      <c r="I207">
        <v>0.185</v>
      </c>
      <c r="J207">
        <v>198.7</v>
      </c>
      <c r="K207">
        <v>193.5</v>
      </c>
      <c r="L207">
        <v>24.15</v>
      </c>
      <c r="M207">
        <v>22.07</v>
      </c>
      <c r="N207">
        <v>0.44700000000000001</v>
      </c>
      <c r="O207">
        <v>26.27</v>
      </c>
      <c r="P207">
        <v>0</v>
      </c>
    </row>
    <row r="208" spans="1:16" x14ac:dyDescent="0.3">
      <c r="A208" s="1">
        <v>45477.340277777781</v>
      </c>
      <c r="B208">
        <v>83.201790000000003</v>
      </c>
      <c r="C208">
        <v>26.52</v>
      </c>
      <c r="D208">
        <v>83.6</v>
      </c>
      <c r="E208">
        <v>2.899</v>
      </c>
      <c r="F208">
        <v>3.4660000000000002</v>
      </c>
      <c r="G208">
        <v>0.56699999999999995</v>
      </c>
      <c r="H208">
        <v>0.499</v>
      </c>
      <c r="I208">
        <v>0.20300000000000001</v>
      </c>
      <c r="J208">
        <v>201.2</v>
      </c>
      <c r="K208">
        <v>204</v>
      </c>
      <c r="L208">
        <v>47.04</v>
      </c>
      <c r="M208">
        <v>42.32</v>
      </c>
      <c r="N208">
        <v>0.44700000000000001</v>
      </c>
      <c r="O208">
        <v>26.24</v>
      </c>
      <c r="P208">
        <v>0</v>
      </c>
    </row>
    <row r="209" spans="1:16" x14ac:dyDescent="0.3">
      <c r="A209" s="1">
        <v>45477.34375</v>
      </c>
      <c r="B209">
        <v>60.608089999999997</v>
      </c>
      <c r="C209">
        <v>26.6</v>
      </c>
      <c r="D209">
        <v>83.6</v>
      </c>
      <c r="E209">
        <v>2.9119999999999999</v>
      </c>
      <c r="F209">
        <v>3.4820000000000002</v>
      </c>
      <c r="G209">
        <v>0.56999999999999995</v>
      </c>
      <c r="H209">
        <v>1.2789999999999999</v>
      </c>
      <c r="I209">
        <v>1.137</v>
      </c>
      <c r="J209">
        <v>167.2</v>
      </c>
      <c r="K209">
        <v>161.5</v>
      </c>
      <c r="L209">
        <v>23.54</v>
      </c>
      <c r="M209">
        <v>22.64</v>
      </c>
      <c r="N209">
        <v>0.44700000000000001</v>
      </c>
      <c r="O209">
        <v>26.28</v>
      </c>
      <c r="P209">
        <v>0</v>
      </c>
    </row>
    <row r="210" spans="1:16" x14ac:dyDescent="0.3">
      <c r="A210" s="1">
        <v>45477.347222222219</v>
      </c>
      <c r="B210">
        <v>87.563649999999996</v>
      </c>
      <c r="C210">
        <v>26.57</v>
      </c>
      <c r="D210">
        <v>83.6</v>
      </c>
      <c r="E210">
        <v>2.9079999999999999</v>
      </c>
      <c r="F210">
        <v>3.4769999999999999</v>
      </c>
      <c r="G210">
        <v>0.56899999999999995</v>
      </c>
      <c r="H210">
        <v>0.49099999999999999</v>
      </c>
      <c r="I210">
        <v>0.45800000000000002</v>
      </c>
      <c r="J210">
        <v>159.30000000000001</v>
      </c>
      <c r="K210">
        <v>157.30000000000001</v>
      </c>
      <c r="L210">
        <v>13.76</v>
      </c>
      <c r="M210">
        <v>12.15</v>
      </c>
      <c r="N210">
        <v>0.44700000000000001</v>
      </c>
      <c r="O210">
        <v>26.28</v>
      </c>
      <c r="P210">
        <v>0</v>
      </c>
    </row>
    <row r="211" spans="1:16" x14ac:dyDescent="0.3">
      <c r="A211" s="1">
        <v>45477.350694444445</v>
      </c>
      <c r="B211">
        <v>64.181960000000004</v>
      </c>
      <c r="C211">
        <v>26.67</v>
      </c>
      <c r="D211">
        <v>83.6</v>
      </c>
      <c r="E211">
        <v>2.923</v>
      </c>
      <c r="F211">
        <v>3.4950000000000001</v>
      </c>
      <c r="G211">
        <v>0.57199999999999995</v>
      </c>
      <c r="H211">
        <v>1.1279999999999999</v>
      </c>
      <c r="I211">
        <v>0.95</v>
      </c>
      <c r="J211">
        <v>163.19999999999999</v>
      </c>
      <c r="K211">
        <v>157.4</v>
      </c>
      <c r="L211">
        <v>34.01</v>
      </c>
      <c r="M211">
        <v>27.18</v>
      </c>
      <c r="N211">
        <v>0.44600000000000001</v>
      </c>
      <c r="O211">
        <v>26.27</v>
      </c>
      <c r="P211">
        <v>0</v>
      </c>
    </row>
    <row r="212" spans="1:16" x14ac:dyDescent="0.3">
      <c r="A212" s="1">
        <v>45477.354166666664</v>
      </c>
      <c r="B212">
        <v>80.218199999999996</v>
      </c>
      <c r="C212">
        <v>26.72</v>
      </c>
      <c r="D212">
        <v>83.6</v>
      </c>
      <c r="E212">
        <v>2.931</v>
      </c>
      <c r="F212">
        <v>3.5059999999999998</v>
      </c>
      <c r="G212">
        <v>0.57399999999999995</v>
      </c>
      <c r="H212">
        <v>1.1140000000000001</v>
      </c>
      <c r="I212">
        <v>0.81499999999999995</v>
      </c>
      <c r="J212">
        <v>190</v>
      </c>
      <c r="K212">
        <v>191.2</v>
      </c>
      <c r="L212">
        <v>38.840000000000003</v>
      </c>
      <c r="M212">
        <v>37.04</v>
      </c>
      <c r="N212">
        <v>0.44600000000000001</v>
      </c>
      <c r="O212">
        <v>26.26</v>
      </c>
      <c r="P212">
        <v>0</v>
      </c>
    </row>
    <row r="213" spans="1:16" x14ac:dyDescent="0.3">
      <c r="A213" s="1">
        <v>45477.357638888891</v>
      </c>
      <c r="B213">
        <v>102.9858</v>
      </c>
      <c r="C213">
        <v>26.75</v>
      </c>
      <c r="D213">
        <v>83.6</v>
      </c>
      <c r="E213">
        <v>2.9369999999999998</v>
      </c>
      <c r="F213">
        <v>3.512</v>
      </c>
      <c r="G213">
        <v>0.57499999999999996</v>
      </c>
      <c r="H213">
        <v>1.7669999999999999</v>
      </c>
      <c r="I213">
        <v>1.6919999999999999</v>
      </c>
      <c r="J213">
        <v>146.4</v>
      </c>
      <c r="K213">
        <v>146.6</v>
      </c>
      <c r="L213">
        <v>18.71</v>
      </c>
      <c r="M213">
        <v>16.010000000000002</v>
      </c>
      <c r="N213">
        <v>0.44600000000000001</v>
      </c>
      <c r="O213">
        <v>26.24</v>
      </c>
      <c r="P213">
        <v>0</v>
      </c>
    </row>
    <row r="214" spans="1:16" x14ac:dyDescent="0.3">
      <c r="A214" s="1">
        <v>45477.361111111109</v>
      </c>
      <c r="B214">
        <v>78.757429999999999</v>
      </c>
      <c r="C214">
        <v>26.84</v>
      </c>
      <c r="D214">
        <v>83.6</v>
      </c>
      <c r="E214">
        <v>2.9529999999999998</v>
      </c>
      <c r="F214">
        <v>3.532</v>
      </c>
      <c r="G214">
        <v>0.57899999999999996</v>
      </c>
      <c r="H214">
        <v>0.76100000000000001</v>
      </c>
      <c r="I214">
        <v>0.38900000000000001</v>
      </c>
      <c r="J214">
        <v>281</v>
      </c>
      <c r="K214">
        <v>292.5</v>
      </c>
      <c r="L214">
        <v>54.3</v>
      </c>
      <c r="M214">
        <v>40.299999999999997</v>
      </c>
      <c r="N214">
        <v>0.44600000000000001</v>
      </c>
      <c r="O214">
        <v>26.23</v>
      </c>
      <c r="P214">
        <v>0</v>
      </c>
    </row>
    <row r="215" spans="1:16" x14ac:dyDescent="0.3">
      <c r="A215" s="1">
        <v>45477.364583333336</v>
      </c>
      <c r="B215">
        <v>113.649</v>
      </c>
      <c r="C215">
        <v>27.04</v>
      </c>
      <c r="D215">
        <v>83.6</v>
      </c>
      <c r="E215">
        <v>2.9860000000000002</v>
      </c>
      <c r="F215">
        <v>3.573</v>
      </c>
      <c r="G215">
        <v>0.58699999999999997</v>
      </c>
      <c r="H215">
        <v>0.53300000000000003</v>
      </c>
      <c r="I215">
        <v>0.109</v>
      </c>
      <c r="J215">
        <v>166.7</v>
      </c>
      <c r="K215">
        <v>163.6</v>
      </c>
      <c r="L215">
        <v>65.03</v>
      </c>
      <c r="M215">
        <v>50.56</v>
      </c>
      <c r="N215">
        <v>0.44600000000000001</v>
      </c>
      <c r="O215">
        <v>26.29</v>
      </c>
      <c r="P215">
        <v>0</v>
      </c>
    </row>
    <row r="216" spans="1:16" x14ac:dyDescent="0.3">
      <c r="A216" s="1">
        <v>45477.368055555555</v>
      </c>
      <c r="B216">
        <v>124.4016</v>
      </c>
      <c r="C216">
        <v>27.27</v>
      </c>
      <c r="D216">
        <v>83.5</v>
      </c>
      <c r="E216">
        <v>3.0249999999999999</v>
      </c>
      <c r="F216">
        <v>3.621</v>
      </c>
      <c r="G216">
        <v>0.59599999999999997</v>
      </c>
      <c r="H216">
        <v>1.329</v>
      </c>
      <c r="I216">
        <v>1.0069999999999999</v>
      </c>
      <c r="J216">
        <v>171.6</v>
      </c>
      <c r="K216">
        <v>173</v>
      </c>
      <c r="L216">
        <v>38.65</v>
      </c>
      <c r="M216">
        <v>34.03</v>
      </c>
      <c r="N216">
        <v>0.44600000000000001</v>
      </c>
      <c r="O216">
        <v>26.23</v>
      </c>
      <c r="P216">
        <v>0</v>
      </c>
    </row>
    <row r="217" spans="1:16" x14ac:dyDescent="0.3">
      <c r="A217" s="1">
        <v>45477.371527777781</v>
      </c>
      <c r="B217">
        <v>154.11160000000001</v>
      </c>
      <c r="C217">
        <v>27.24</v>
      </c>
      <c r="D217">
        <v>83.5</v>
      </c>
      <c r="E217">
        <v>3.02</v>
      </c>
      <c r="F217">
        <v>3.6160000000000001</v>
      </c>
      <c r="G217">
        <v>0.59599999999999997</v>
      </c>
      <c r="H217">
        <v>1.0569999999999999</v>
      </c>
      <c r="I217">
        <v>0.437</v>
      </c>
      <c r="J217">
        <v>207.4</v>
      </c>
      <c r="K217">
        <v>202.7</v>
      </c>
      <c r="L217">
        <v>60.77</v>
      </c>
      <c r="M217">
        <v>50.79</v>
      </c>
      <c r="N217">
        <v>0.44600000000000001</v>
      </c>
      <c r="O217">
        <v>26.26</v>
      </c>
      <c r="P217">
        <v>0</v>
      </c>
    </row>
    <row r="218" spans="1:16" x14ac:dyDescent="0.3">
      <c r="A218" s="1">
        <v>45477.375</v>
      </c>
      <c r="B218">
        <v>151.64169999999999</v>
      </c>
      <c r="C218">
        <v>27.33</v>
      </c>
      <c r="D218">
        <v>83.5</v>
      </c>
      <c r="E218">
        <v>3.0339999999999998</v>
      </c>
      <c r="F218">
        <v>3.633</v>
      </c>
      <c r="G218">
        <v>0.59899999999999998</v>
      </c>
      <c r="H218">
        <v>1.0349999999999999</v>
      </c>
      <c r="I218">
        <v>0.93</v>
      </c>
      <c r="J218">
        <v>157.30000000000001</v>
      </c>
      <c r="K218">
        <v>155.5</v>
      </c>
      <c r="L218">
        <v>24.17</v>
      </c>
      <c r="M218">
        <v>21.19</v>
      </c>
      <c r="N218">
        <v>0.44600000000000001</v>
      </c>
      <c r="O218">
        <v>26.22</v>
      </c>
      <c r="P218">
        <v>0</v>
      </c>
    </row>
    <row r="219" spans="1:16" x14ac:dyDescent="0.3">
      <c r="A219" s="1">
        <v>45477.378472222219</v>
      </c>
      <c r="B219">
        <v>166.7302</v>
      </c>
      <c r="C219">
        <v>27.34</v>
      </c>
      <c r="D219">
        <v>83.5</v>
      </c>
      <c r="E219">
        <v>3.0350000000000001</v>
      </c>
      <c r="F219">
        <v>3.6360000000000001</v>
      </c>
      <c r="G219">
        <v>0.6</v>
      </c>
      <c r="H219">
        <v>1.847</v>
      </c>
      <c r="I219">
        <v>1.6859999999999999</v>
      </c>
      <c r="J219">
        <v>148.1</v>
      </c>
      <c r="K219">
        <v>148</v>
      </c>
      <c r="L219">
        <v>28.4</v>
      </c>
      <c r="M219">
        <v>22.67</v>
      </c>
      <c r="N219">
        <v>0.44600000000000001</v>
      </c>
      <c r="O219">
        <v>26.22</v>
      </c>
      <c r="P219">
        <v>0</v>
      </c>
    </row>
    <row r="220" spans="1:16" x14ac:dyDescent="0.3">
      <c r="A220" s="1">
        <v>45477.381944444445</v>
      </c>
      <c r="B220">
        <v>141.86179999999999</v>
      </c>
      <c r="C220">
        <v>27.45</v>
      </c>
      <c r="D220">
        <v>83.5</v>
      </c>
      <c r="E220">
        <v>3.0539999999999998</v>
      </c>
      <c r="F220">
        <v>3.6589999999999998</v>
      </c>
      <c r="G220">
        <v>0.60499999999999998</v>
      </c>
      <c r="H220">
        <v>1.3</v>
      </c>
      <c r="I220">
        <v>1.1739999999999999</v>
      </c>
      <c r="J220">
        <v>140.6</v>
      </c>
      <c r="K220">
        <v>144.6</v>
      </c>
      <c r="L220">
        <v>26.48</v>
      </c>
      <c r="M220">
        <v>22.62</v>
      </c>
      <c r="N220">
        <v>0.44700000000000001</v>
      </c>
      <c r="O220">
        <v>26.25</v>
      </c>
      <c r="P220">
        <v>0</v>
      </c>
    </row>
    <row r="221" spans="1:16" x14ac:dyDescent="0.3">
      <c r="A221" s="1">
        <v>45477.385416666664</v>
      </c>
      <c r="B221">
        <v>161.1105</v>
      </c>
      <c r="C221">
        <v>27.43</v>
      </c>
      <c r="D221">
        <v>83.5</v>
      </c>
      <c r="E221">
        <v>3.052</v>
      </c>
      <c r="F221">
        <v>3.657</v>
      </c>
      <c r="G221">
        <v>0.60399999999999998</v>
      </c>
      <c r="H221">
        <v>1.048</v>
      </c>
      <c r="I221">
        <v>0.77700000000000002</v>
      </c>
      <c r="J221">
        <v>186.9</v>
      </c>
      <c r="K221">
        <v>184.7</v>
      </c>
      <c r="L221">
        <v>41.54</v>
      </c>
      <c r="M221">
        <v>35.43</v>
      </c>
      <c r="N221">
        <v>0.44700000000000001</v>
      </c>
      <c r="O221">
        <v>26.25</v>
      </c>
      <c r="P221">
        <v>0</v>
      </c>
    </row>
    <row r="222" spans="1:16" x14ac:dyDescent="0.3">
      <c r="A222" s="1">
        <v>45477.388888888891</v>
      </c>
      <c r="B222">
        <v>135.77260000000001</v>
      </c>
      <c r="C222">
        <v>27.58</v>
      </c>
      <c r="D222">
        <v>83.5</v>
      </c>
      <c r="E222">
        <v>3.077</v>
      </c>
      <c r="F222">
        <v>3.6869999999999998</v>
      </c>
      <c r="G222">
        <v>0.61</v>
      </c>
      <c r="H222">
        <v>0.621</v>
      </c>
      <c r="I222">
        <v>0.187</v>
      </c>
      <c r="J222">
        <v>187.7</v>
      </c>
      <c r="K222">
        <v>157.19999999999999</v>
      </c>
      <c r="L222">
        <v>63.65</v>
      </c>
      <c r="M222">
        <v>46.91</v>
      </c>
      <c r="N222">
        <v>0.44700000000000001</v>
      </c>
      <c r="O222">
        <v>26.27</v>
      </c>
      <c r="P222">
        <v>0</v>
      </c>
    </row>
    <row r="223" spans="1:16" x14ac:dyDescent="0.3">
      <c r="A223" s="1">
        <v>45477.392361111109</v>
      </c>
      <c r="B223">
        <v>168.95849999999999</v>
      </c>
      <c r="C223">
        <v>27.63</v>
      </c>
      <c r="D223">
        <v>83.5</v>
      </c>
      <c r="E223">
        <v>3.0859999999999999</v>
      </c>
      <c r="F223">
        <v>3.698</v>
      </c>
      <c r="G223">
        <v>0.61199999999999999</v>
      </c>
      <c r="H223">
        <v>1.246</v>
      </c>
      <c r="I223">
        <v>1.0249999999999999</v>
      </c>
      <c r="J223">
        <v>152.1</v>
      </c>
      <c r="K223">
        <v>152.30000000000001</v>
      </c>
      <c r="L223">
        <v>35.24</v>
      </c>
      <c r="M223">
        <v>31.37</v>
      </c>
      <c r="N223">
        <v>0.44700000000000001</v>
      </c>
      <c r="O223">
        <v>26.23</v>
      </c>
      <c r="P223">
        <v>0</v>
      </c>
    </row>
    <row r="224" spans="1:16" x14ac:dyDescent="0.3">
      <c r="A224" s="1">
        <v>45477.395833333336</v>
      </c>
      <c r="B224">
        <v>170.679</v>
      </c>
      <c r="C224">
        <v>27.57</v>
      </c>
      <c r="D224">
        <v>83.5</v>
      </c>
      <c r="E224">
        <v>3.0760000000000001</v>
      </c>
      <c r="F224">
        <v>3.6859999999999999</v>
      </c>
      <c r="G224">
        <v>0.61</v>
      </c>
      <c r="H224">
        <v>0.92900000000000005</v>
      </c>
      <c r="I224">
        <v>0.442</v>
      </c>
      <c r="J224">
        <v>189.2</v>
      </c>
      <c r="K224">
        <v>175.5</v>
      </c>
      <c r="L224">
        <v>59.55</v>
      </c>
      <c r="M224">
        <v>45.67</v>
      </c>
      <c r="N224">
        <v>0.44700000000000001</v>
      </c>
      <c r="O224">
        <v>26.28</v>
      </c>
      <c r="P224">
        <v>0</v>
      </c>
    </row>
    <row r="225" spans="1:16" x14ac:dyDescent="0.3">
      <c r="A225" s="1">
        <v>45477.399305555555</v>
      </c>
      <c r="B225">
        <v>199.60489999999999</v>
      </c>
      <c r="C225">
        <v>27.69</v>
      </c>
      <c r="D225">
        <v>83.5</v>
      </c>
      <c r="E225">
        <v>3.097</v>
      </c>
      <c r="F225">
        <v>3.7109999999999999</v>
      </c>
      <c r="G225">
        <v>0.61399999999999999</v>
      </c>
      <c r="H225">
        <v>1.409</v>
      </c>
      <c r="I225">
        <v>1.0169999999999999</v>
      </c>
      <c r="J225">
        <v>160.19999999999999</v>
      </c>
      <c r="K225">
        <v>159.69999999999999</v>
      </c>
      <c r="L225">
        <v>47.16</v>
      </c>
      <c r="M225">
        <v>38.119999999999997</v>
      </c>
      <c r="N225">
        <v>0.44700000000000001</v>
      </c>
      <c r="O225">
        <v>26.28</v>
      </c>
      <c r="P225">
        <v>0</v>
      </c>
    </row>
    <row r="226" spans="1:16" x14ac:dyDescent="0.3">
      <c r="A226" s="1">
        <v>45477.402777777781</v>
      </c>
      <c r="B226">
        <v>157.33179999999999</v>
      </c>
      <c r="C226">
        <v>27.73</v>
      </c>
      <c r="D226">
        <v>83.4</v>
      </c>
      <c r="E226">
        <v>3.1040000000000001</v>
      </c>
      <c r="F226">
        <v>3.72</v>
      </c>
      <c r="G226">
        <v>0.61599999999999999</v>
      </c>
      <c r="H226">
        <v>1.927</v>
      </c>
      <c r="I226">
        <v>1.802</v>
      </c>
      <c r="J226">
        <v>151.4</v>
      </c>
      <c r="K226">
        <v>150.5</v>
      </c>
      <c r="L226">
        <v>22.93</v>
      </c>
      <c r="M226">
        <v>20.36</v>
      </c>
      <c r="N226">
        <v>0.44700000000000001</v>
      </c>
      <c r="O226">
        <v>26.26</v>
      </c>
      <c r="P226">
        <v>0</v>
      </c>
    </row>
    <row r="227" spans="1:16" x14ac:dyDescent="0.3">
      <c r="A227" s="1">
        <v>45477.40625</v>
      </c>
      <c r="B227">
        <v>149.5292</v>
      </c>
      <c r="C227">
        <v>27.7</v>
      </c>
      <c r="D227">
        <v>83.5</v>
      </c>
      <c r="E227">
        <v>3.1</v>
      </c>
      <c r="F227">
        <v>3.714</v>
      </c>
      <c r="G227">
        <v>0.61399999999999999</v>
      </c>
      <c r="H227">
        <v>1.357</v>
      </c>
      <c r="I227">
        <v>0.92600000000000005</v>
      </c>
      <c r="J227">
        <v>171.1</v>
      </c>
      <c r="K227">
        <v>163.1</v>
      </c>
      <c r="L227">
        <v>52.89</v>
      </c>
      <c r="M227">
        <v>41.75</v>
      </c>
      <c r="N227">
        <v>0.44700000000000001</v>
      </c>
      <c r="O227">
        <v>26.3</v>
      </c>
      <c r="P227">
        <v>0</v>
      </c>
    </row>
    <row r="228" spans="1:16" x14ac:dyDescent="0.3">
      <c r="A228" s="1">
        <v>45477.409722222219</v>
      </c>
      <c r="B228">
        <v>165.55539999999999</v>
      </c>
      <c r="C228">
        <v>27.56</v>
      </c>
      <c r="D228">
        <v>83.4</v>
      </c>
      <c r="E228">
        <v>3.073</v>
      </c>
      <c r="F228">
        <v>3.6829999999999998</v>
      </c>
      <c r="G228">
        <v>0.61</v>
      </c>
      <c r="H228">
        <v>2.137</v>
      </c>
      <c r="I228">
        <v>1.893</v>
      </c>
      <c r="J228">
        <v>140.5</v>
      </c>
      <c r="K228">
        <v>143.5</v>
      </c>
      <c r="L228">
        <v>32.619999999999997</v>
      </c>
      <c r="M228">
        <v>26.13</v>
      </c>
      <c r="N228">
        <v>0.44700000000000001</v>
      </c>
      <c r="O228">
        <v>26.33</v>
      </c>
      <c r="P228">
        <v>0</v>
      </c>
    </row>
    <row r="229" spans="1:16" x14ac:dyDescent="0.3">
      <c r="A229" s="1">
        <v>45477.413194444445</v>
      </c>
      <c r="B229">
        <v>172.25720000000001</v>
      </c>
      <c r="C229">
        <v>27.48</v>
      </c>
      <c r="D229">
        <v>83.5</v>
      </c>
      <c r="E229">
        <v>3.06</v>
      </c>
      <c r="F229">
        <v>3.6659999999999999</v>
      </c>
      <c r="G229">
        <v>0.60599999999999998</v>
      </c>
      <c r="H229">
        <v>1.012</v>
      </c>
      <c r="I229">
        <v>0.82399999999999995</v>
      </c>
      <c r="J229">
        <v>158.69999999999999</v>
      </c>
      <c r="K229">
        <v>158.30000000000001</v>
      </c>
      <c r="L229">
        <v>34.08</v>
      </c>
      <c r="M229">
        <v>30.68</v>
      </c>
      <c r="N229">
        <v>0.44700000000000001</v>
      </c>
      <c r="O229">
        <v>26.29</v>
      </c>
      <c r="P229">
        <v>0</v>
      </c>
    </row>
    <row r="230" spans="1:16" x14ac:dyDescent="0.3">
      <c r="A230" s="1">
        <v>45477.416666666664</v>
      </c>
      <c r="B230">
        <v>149.85300000000001</v>
      </c>
      <c r="C230">
        <v>27.51</v>
      </c>
      <c r="D230">
        <v>83.5</v>
      </c>
      <c r="E230">
        <v>3.0659999999999998</v>
      </c>
      <c r="F230">
        <v>3.6720000000000002</v>
      </c>
      <c r="G230">
        <v>0.60599999999999998</v>
      </c>
      <c r="H230">
        <v>1.6659999999999999</v>
      </c>
      <c r="I230">
        <v>1.502</v>
      </c>
      <c r="J230">
        <v>163.30000000000001</v>
      </c>
      <c r="K230">
        <v>159.80000000000001</v>
      </c>
      <c r="L230">
        <v>28.61</v>
      </c>
      <c r="M230">
        <v>23.56</v>
      </c>
      <c r="N230">
        <v>0.44700000000000001</v>
      </c>
      <c r="O230">
        <v>26.36</v>
      </c>
      <c r="P230">
        <v>0</v>
      </c>
    </row>
    <row r="231" spans="1:16" x14ac:dyDescent="0.3">
      <c r="A231" s="1">
        <v>45477.420138888891</v>
      </c>
      <c r="B231">
        <v>150.67349999999999</v>
      </c>
      <c r="C231">
        <v>27.45</v>
      </c>
      <c r="D231">
        <v>83.6</v>
      </c>
      <c r="E231">
        <v>3.0590000000000002</v>
      </c>
      <c r="F231">
        <v>3.661</v>
      </c>
      <c r="G231">
        <v>0.60199999999999998</v>
      </c>
      <c r="H231">
        <v>1.3680000000000001</v>
      </c>
      <c r="I231">
        <v>1.232</v>
      </c>
      <c r="J231">
        <v>158.30000000000001</v>
      </c>
      <c r="K231">
        <v>154.6</v>
      </c>
      <c r="L231">
        <v>25.78</v>
      </c>
      <c r="M231">
        <v>22.1</v>
      </c>
      <c r="N231">
        <v>0.44700000000000001</v>
      </c>
      <c r="O231">
        <v>26.32</v>
      </c>
      <c r="P231">
        <v>0</v>
      </c>
    </row>
    <row r="232" spans="1:16" x14ac:dyDescent="0.3">
      <c r="A232" s="1">
        <v>45477.423611111109</v>
      </c>
      <c r="B232">
        <v>170.97970000000001</v>
      </c>
      <c r="C232">
        <v>27.36</v>
      </c>
      <c r="D232">
        <v>83.6</v>
      </c>
      <c r="E232">
        <v>3.0430000000000001</v>
      </c>
      <c r="F232">
        <v>3.6419999999999999</v>
      </c>
      <c r="G232">
        <v>0.59799999999999998</v>
      </c>
      <c r="H232">
        <v>0.624</v>
      </c>
      <c r="I232">
        <v>0.30499999999999999</v>
      </c>
      <c r="J232">
        <v>169.1</v>
      </c>
      <c r="K232">
        <v>168.8</v>
      </c>
      <c r="L232">
        <v>48.34</v>
      </c>
      <c r="M232">
        <v>41.4</v>
      </c>
      <c r="N232">
        <v>0.44700000000000001</v>
      </c>
      <c r="O232">
        <v>26.32</v>
      </c>
      <c r="P232">
        <v>0</v>
      </c>
    </row>
    <row r="233" spans="1:16" x14ac:dyDescent="0.3">
      <c r="A233" s="1">
        <v>45477.427083333336</v>
      </c>
      <c r="B233">
        <v>186.7884</v>
      </c>
      <c r="C233">
        <v>27.49</v>
      </c>
      <c r="D233">
        <v>83.6</v>
      </c>
      <c r="E233">
        <v>3.0649999999999999</v>
      </c>
      <c r="F233">
        <v>3.6680000000000001</v>
      </c>
      <c r="G233">
        <v>0.60299999999999998</v>
      </c>
      <c r="H233">
        <v>1.31</v>
      </c>
      <c r="I233">
        <v>1.1870000000000001</v>
      </c>
      <c r="J233">
        <v>159.30000000000001</v>
      </c>
      <c r="K233">
        <v>157.69999999999999</v>
      </c>
      <c r="L233">
        <v>23.17</v>
      </c>
      <c r="M233">
        <v>21.5</v>
      </c>
      <c r="N233">
        <v>0.44700000000000001</v>
      </c>
      <c r="O233">
        <v>26.3</v>
      </c>
      <c r="P233">
        <v>0</v>
      </c>
    </row>
    <row r="234" spans="1:16" x14ac:dyDescent="0.3">
      <c r="A234" s="1">
        <v>45477.430555555555</v>
      </c>
      <c r="B234">
        <v>242.89940000000001</v>
      </c>
      <c r="C234">
        <v>27.49</v>
      </c>
      <c r="D234">
        <v>83.6</v>
      </c>
      <c r="E234">
        <v>3.0659999999999998</v>
      </c>
      <c r="F234">
        <v>3.669</v>
      </c>
      <c r="G234">
        <v>0.60299999999999998</v>
      </c>
      <c r="H234">
        <v>2.1309999999999998</v>
      </c>
      <c r="I234">
        <v>1.968</v>
      </c>
      <c r="J234">
        <v>157.19999999999999</v>
      </c>
      <c r="K234">
        <v>152.6</v>
      </c>
      <c r="L234">
        <v>25.48</v>
      </c>
      <c r="M234">
        <v>21.63</v>
      </c>
      <c r="N234">
        <v>0.44700000000000001</v>
      </c>
      <c r="O234">
        <v>26.37</v>
      </c>
      <c r="P234">
        <v>0</v>
      </c>
    </row>
    <row r="235" spans="1:16" x14ac:dyDescent="0.3">
      <c r="A235" s="1">
        <v>45477.434027777781</v>
      </c>
      <c r="B235">
        <v>232.12180000000001</v>
      </c>
      <c r="C235">
        <v>27.55</v>
      </c>
      <c r="D235">
        <v>83.5</v>
      </c>
      <c r="E235">
        <v>3.0750000000000002</v>
      </c>
      <c r="F235">
        <v>3.681</v>
      </c>
      <c r="G235">
        <v>0.60599999999999998</v>
      </c>
      <c r="H235">
        <v>2.4209999999999998</v>
      </c>
      <c r="I235">
        <v>2.2090000000000001</v>
      </c>
      <c r="J235">
        <v>153.69999999999999</v>
      </c>
      <c r="K235">
        <v>150.1</v>
      </c>
      <c r="L235">
        <v>30.46</v>
      </c>
      <c r="M235">
        <v>23.93</v>
      </c>
      <c r="N235">
        <v>0.44700000000000001</v>
      </c>
      <c r="O235">
        <v>26.35</v>
      </c>
      <c r="P235">
        <v>0</v>
      </c>
    </row>
    <row r="236" spans="1:16" x14ac:dyDescent="0.3">
      <c r="A236" s="1">
        <v>45477.4375</v>
      </c>
      <c r="B236">
        <v>253.52420000000001</v>
      </c>
      <c r="C236">
        <v>27.56</v>
      </c>
      <c r="D236">
        <v>83.5</v>
      </c>
      <c r="E236">
        <v>3.077</v>
      </c>
      <c r="F236">
        <v>3.6829999999999998</v>
      </c>
      <c r="G236">
        <v>0.60599999999999998</v>
      </c>
      <c r="H236">
        <v>1.833</v>
      </c>
      <c r="I236">
        <v>1.4350000000000001</v>
      </c>
      <c r="J236">
        <v>153.9</v>
      </c>
      <c r="K236">
        <v>151.1</v>
      </c>
      <c r="L236">
        <v>47.29</v>
      </c>
      <c r="M236">
        <v>37.049999999999997</v>
      </c>
      <c r="N236">
        <v>0.44700000000000001</v>
      </c>
      <c r="O236">
        <v>26.37</v>
      </c>
      <c r="P236">
        <v>0</v>
      </c>
    </row>
    <row r="237" spans="1:16" x14ac:dyDescent="0.3">
      <c r="A237" s="1">
        <v>45477.440972222219</v>
      </c>
      <c r="B237">
        <v>259.14089999999999</v>
      </c>
      <c r="C237">
        <v>27.73</v>
      </c>
      <c r="D237">
        <v>83.5</v>
      </c>
      <c r="E237">
        <v>3.1059999999999999</v>
      </c>
      <c r="F237">
        <v>3.7210000000000001</v>
      </c>
      <c r="G237">
        <v>0.61499999999999999</v>
      </c>
      <c r="H237">
        <v>1.411</v>
      </c>
      <c r="I237">
        <v>1.014</v>
      </c>
      <c r="J237">
        <v>156.30000000000001</v>
      </c>
      <c r="K237">
        <v>155.5</v>
      </c>
      <c r="L237">
        <v>43.05</v>
      </c>
      <c r="M237">
        <v>38.799999999999997</v>
      </c>
      <c r="N237">
        <v>0.44700000000000001</v>
      </c>
      <c r="O237">
        <v>26.36</v>
      </c>
      <c r="P237">
        <v>0</v>
      </c>
    </row>
    <row r="238" spans="1:16" x14ac:dyDescent="0.3">
      <c r="A238" s="1">
        <v>45477.444444444445</v>
      </c>
      <c r="B238">
        <v>382.67500000000001</v>
      </c>
      <c r="C238">
        <v>27.8</v>
      </c>
      <c r="D238">
        <v>83.5</v>
      </c>
      <c r="E238">
        <v>3.1179999999999999</v>
      </c>
      <c r="F238">
        <v>3.7360000000000002</v>
      </c>
      <c r="G238">
        <v>0.61799999999999999</v>
      </c>
      <c r="H238">
        <v>1.5940000000000001</v>
      </c>
      <c r="I238">
        <v>1.506</v>
      </c>
      <c r="J238">
        <v>153.6</v>
      </c>
      <c r="K238">
        <v>152.1</v>
      </c>
      <c r="L238">
        <v>20.73</v>
      </c>
      <c r="M238">
        <v>18.23</v>
      </c>
      <c r="N238">
        <v>0.44700000000000001</v>
      </c>
      <c r="O238">
        <v>26.41</v>
      </c>
      <c r="P238">
        <v>0</v>
      </c>
    </row>
    <row r="239" spans="1:16" x14ac:dyDescent="0.3">
      <c r="A239" s="1">
        <v>45477.447916666664</v>
      </c>
      <c r="B239">
        <v>447.0915</v>
      </c>
      <c r="C239">
        <v>27.94</v>
      </c>
      <c r="D239">
        <v>83.4</v>
      </c>
      <c r="E239">
        <v>3.1419999999999999</v>
      </c>
      <c r="F239">
        <v>3.766</v>
      </c>
      <c r="G239">
        <v>0.624</v>
      </c>
      <c r="H239">
        <v>1.5189999999999999</v>
      </c>
      <c r="I239">
        <v>1.3080000000000001</v>
      </c>
      <c r="J239">
        <v>159.5</v>
      </c>
      <c r="K239">
        <v>158.30000000000001</v>
      </c>
      <c r="L239">
        <v>36.47</v>
      </c>
      <c r="M239">
        <v>26.7</v>
      </c>
      <c r="N239">
        <v>0.44700000000000001</v>
      </c>
      <c r="O239">
        <v>26.38</v>
      </c>
      <c r="P239">
        <v>0</v>
      </c>
    </row>
    <row r="240" spans="1:16" x14ac:dyDescent="0.3">
      <c r="A240" s="1">
        <v>45477.451388888891</v>
      </c>
      <c r="B240">
        <v>275.68990000000002</v>
      </c>
      <c r="C240">
        <v>27.9</v>
      </c>
      <c r="D240">
        <v>83.4</v>
      </c>
      <c r="E240">
        <v>3.1339999999999999</v>
      </c>
      <c r="F240">
        <v>3.758</v>
      </c>
      <c r="G240">
        <v>0.624</v>
      </c>
      <c r="H240">
        <v>1.506</v>
      </c>
      <c r="I240">
        <v>1.393</v>
      </c>
      <c r="J240">
        <v>160.19999999999999</v>
      </c>
      <c r="K240">
        <v>159.6</v>
      </c>
      <c r="L240">
        <v>23.5</v>
      </c>
      <c r="M240">
        <v>21.07</v>
      </c>
      <c r="N240">
        <v>0.44700000000000001</v>
      </c>
      <c r="O240">
        <v>26.41</v>
      </c>
      <c r="P240">
        <v>0</v>
      </c>
    </row>
    <row r="241" spans="1:16" x14ac:dyDescent="0.3">
      <c r="A241" s="1">
        <v>45477.454861111109</v>
      </c>
      <c r="B241">
        <v>216.94810000000001</v>
      </c>
      <c r="C241">
        <v>27.88</v>
      </c>
      <c r="D241">
        <v>83.4</v>
      </c>
      <c r="E241">
        <v>3.1309999999999998</v>
      </c>
      <c r="F241">
        <v>3.7519999999999998</v>
      </c>
      <c r="G241">
        <v>0.621</v>
      </c>
      <c r="H241">
        <v>1.228</v>
      </c>
      <c r="I241">
        <v>1.056</v>
      </c>
      <c r="J241">
        <v>152.19999999999999</v>
      </c>
      <c r="K241">
        <v>151.4</v>
      </c>
      <c r="L241">
        <v>29.39</v>
      </c>
      <c r="M241">
        <v>26.2</v>
      </c>
      <c r="N241">
        <v>0.44700000000000001</v>
      </c>
      <c r="O241">
        <v>26.45</v>
      </c>
      <c r="P241">
        <v>0</v>
      </c>
    </row>
    <row r="242" spans="1:16" x14ac:dyDescent="0.3">
      <c r="A242" s="1">
        <v>45477.458333333336</v>
      </c>
      <c r="B242">
        <v>203.8673</v>
      </c>
      <c r="C242">
        <v>27.78</v>
      </c>
      <c r="D242">
        <v>83.4</v>
      </c>
      <c r="E242">
        <v>3.1139999999999999</v>
      </c>
      <c r="F242">
        <v>3.7320000000000002</v>
      </c>
      <c r="G242">
        <v>0.61799999999999999</v>
      </c>
      <c r="H242">
        <v>1.8360000000000001</v>
      </c>
      <c r="I242">
        <v>1.4359999999999999</v>
      </c>
      <c r="J242">
        <v>159.1</v>
      </c>
      <c r="K242">
        <v>151.9</v>
      </c>
      <c r="L242">
        <v>49.27</v>
      </c>
      <c r="M242">
        <v>37.01</v>
      </c>
      <c r="N242">
        <v>0.44700000000000001</v>
      </c>
      <c r="O242">
        <v>26.44</v>
      </c>
      <c r="P242">
        <v>0</v>
      </c>
    </row>
    <row r="243" spans="1:16" x14ac:dyDescent="0.3">
      <c r="A243" s="1">
        <v>45477.461805555555</v>
      </c>
      <c r="B243">
        <v>256.14659999999998</v>
      </c>
      <c r="C243">
        <v>27.75</v>
      </c>
      <c r="D243">
        <v>83.5</v>
      </c>
      <c r="E243">
        <v>3.109</v>
      </c>
      <c r="F243">
        <v>3.7240000000000002</v>
      </c>
      <c r="G243">
        <v>0.61499999999999999</v>
      </c>
      <c r="H243">
        <v>0.93600000000000005</v>
      </c>
      <c r="I243">
        <v>0.65600000000000003</v>
      </c>
      <c r="J243">
        <v>183</v>
      </c>
      <c r="K243">
        <v>170.3</v>
      </c>
      <c r="L243">
        <v>43.83</v>
      </c>
      <c r="M243">
        <v>34.15</v>
      </c>
      <c r="N243">
        <v>0.44700000000000001</v>
      </c>
      <c r="O243">
        <v>26.44</v>
      </c>
      <c r="P243">
        <v>0</v>
      </c>
    </row>
    <row r="244" spans="1:16" x14ac:dyDescent="0.3">
      <c r="A244" s="1">
        <v>45477.465277777781</v>
      </c>
      <c r="B244">
        <v>220.815</v>
      </c>
      <c r="C244">
        <v>27.84</v>
      </c>
      <c r="D244">
        <v>83.5</v>
      </c>
      <c r="E244">
        <v>3.1269999999999998</v>
      </c>
      <c r="F244">
        <v>3.7440000000000002</v>
      </c>
      <c r="G244">
        <v>0.61699999999999999</v>
      </c>
      <c r="H244">
        <v>1.395</v>
      </c>
      <c r="I244">
        <v>1.0049999999999999</v>
      </c>
      <c r="J244">
        <v>168.8</v>
      </c>
      <c r="K244">
        <v>157.30000000000001</v>
      </c>
      <c r="L244">
        <v>45.46</v>
      </c>
      <c r="M244">
        <v>35.26</v>
      </c>
      <c r="N244">
        <v>0.44700000000000001</v>
      </c>
      <c r="O244">
        <v>26.41</v>
      </c>
      <c r="P244">
        <v>0</v>
      </c>
    </row>
    <row r="245" spans="1:16" x14ac:dyDescent="0.3">
      <c r="A245" s="1">
        <v>45477.46875</v>
      </c>
      <c r="B245">
        <v>404.11320000000001</v>
      </c>
      <c r="C245">
        <v>27.81</v>
      </c>
      <c r="D245">
        <v>83.5</v>
      </c>
      <c r="E245">
        <v>3.1219999999999999</v>
      </c>
      <c r="F245">
        <v>3.7370000000000001</v>
      </c>
      <c r="G245">
        <v>0.61499999999999999</v>
      </c>
      <c r="H245">
        <v>1.427</v>
      </c>
      <c r="I245">
        <v>1.1419999999999999</v>
      </c>
      <c r="J245">
        <v>172.1</v>
      </c>
      <c r="K245">
        <v>162</v>
      </c>
      <c r="L245">
        <v>41.29</v>
      </c>
      <c r="M245">
        <v>32.14</v>
      </c>
      <c r="N245">
        <v>0.44700000000000001</v>
      </c>
      <c r="O245">
        <v>26.46</v>
      </c>
      <c r="P245">
        <v>0</v>
      </c>
    </row>
    <row r="246" spans="1:16" x14ac:dyDescent="0.3">
      <c r="A246" s="1">
        <v>45477.472222222219</v>
      </c>
      <c r="B246">
        <v>252.92500000000001</v>
      </c>
      <c r="C246">
        <v>27.98</v>
      </c>
      <c r="D246">
        <v>83.5</v>
      </c>
      <c r="E246">
        <v>3.153</v>
      </c>
      <c r="F246">
        <v>3.7749999999999999</v>
      </c>
      <c r="G246">
        <v>0.622</v>
      </c>
      <c r="H246">
        <v>1.5049999999999999</v>
      </c>
      <c r="I246">
        <v>0.89400000000000002</v>
      </c>
      <c r="J246">
        <v>169.2</v>
      </c>
      <c r="K246">
        <v>154.19999999999999</v>
      </c>
      <c r="L246">
        <v>63.29</v>
      </c>
      <c r="M246">
        <v>44.71</v>
      </c>
      <c r="N246">
        <v>0.44700000000000001</v>
      </c>
      <c r="O246">
        <v>26.48</v>
      </c>
      <c r="P246">
        <v>0</v>
      </c>
    </row>
    <row r="247" spans="1:16" x14ac:dyDescent="0.3">
      <c r="A247" s="1">
        <v>45477.475694444445</v>
      </c>
      <c r="B247">
        <v>238.00790000000001</v>
      </c>
      <c r="C247">
        <v>27.85</v>
      </c>
      <c r="D247">
        <v>83.5</v>
      </c>
      <c r="E247">
        <v>3.129</v>
      </c>
      <c r="F247">
        <v>3.746</v>
      </c>
      <c r="G247">
        <v>0.61699999999999999</v>
      </c>
      <c r="H247">
        <v>2.15</v>
      </c>
      <c r="I247">
        <v>1.7709999999999999</v>
      </c>
      <c r="J247">
        <v>153</v>
      </c>
      <c r="K247">
        <v>148.30000000000001</v>
      </c>
      <c r="L247">
        <v>44.3</v>
      </c>
      <c r="M247">
        <v>33.31</v>
      </c>
      <c r="N247">
        <v>0.44700000000000001</v>
      </c>
      <c r="O247">
        <v>26.45</v>
      </c>
      <c r="P247">
        <v>0</v>
      </c>
    </row>
    <row r="248" spans="1:16" x14ac:dyDescent="0.3">
      <c r="A248" s="1">
        <v>45477.479166666664</v>
      </c>
      <c r="B248">
        <v>341.00819999999999</v>
      </c>
      <c r="C248">
        <v>27.81</v>
      </c>
      <c r="D248">
        <v>83.5</v>
      </c>
      <c r="E248">
        <v>3.1230000000000002</v>
      </c>
      <c r="F248">
        <v>3.7389999999999999</v>
      </c>
      <c r="G248">
        <v>0.61499999999999999</v>
      </c>
      <c r="H248">
        <v>1.163</v>
      </c>
      <c r="I248">
        <v>0.45700000000000002</v>
      </c>
      <c r="J248">
        <v>180.1</v>
      </c>
      <c r="K248">
        <v>181.1</v>
      </c>
      <c r="L248">
        <v>63</v>
      </c>
      <c r="M248">
        <v>53.8</v>
      </c>
      <c r="N248">
        <v>0.44700000000000001</v>
      </c>
      <c r="O248">
        <v>26.51</v>
      </c>
      <c r="P248">
        <v>0</v>
      </c>
    </row>
    <row r="249" spans="1:16" x14ac:dyDescent="0.3">
      <c r="A249" s="1">
        <v>45477.482638888891</v>
      </c>
      <c r="B249">
        <v>289.99130000000002</v>
      </c>
      <c r="C249">
        <v>28.08</v>
      </c>
      <c r="D249">
        <v>83.5</v>
      </c>
      <c r="E249">
        <v>3.17</v>
      </c>
      <c r="F249">
        <v>3.7970000000000002</v>
      </c>
      <c r="G249">
        <v>0.627</v>
      </c>
      <c r="H249">
        <v>1.944</v>
      </c>
      <c r="I249">
        <v>1.5489999999999999</v>
      </c>
      <c r="J249">
        <v>158.5</v>
      </c>
      <c r="K249">
        <v>155.5</v>
      </c>
      <c r="L249">
        <v>46.82</v>
      </c>
      <c r="M249">
        <v>34.75</v>
      </c>
      <c r="N249">
        <v>0.44700000000000001</v>
      </c>
      <c r="O249">
        <v>26.53</v>
      </c>
      <c r="P249">
        <v>0</v>
      </c>
    </row>
    <row r="250" spans="1:16" x14ac:dyDescent="0.3">
      <c r="A250" s="1">
        <v>45477.486111111109</v>
      </c>
      <c r="B250">
        <v>376.79349999999999</v>
      </c>
      <c r="C250">
        <v>28.16</v>
      </c>
      <c r="D250">
        <v>83.4</v>
      </c>
      <c r="E250">
        <v>3.1829999999999998</v>
      </c>
      <c r="F250">
        <v>3.8149999999999999</v>
      </c>
      <c r="G250">
        <v>0.63200000000000001</v>
      </c>
      <c r="H250">
        <v>1.794</v>
      </c>
      <c r="I250">
        <v>1.653</v>
      </c>
      <c r="J250">
        <v>152.5</v>
      </c>
      <c r="K250">
        <v>152.9</v>
      </c>
      <c r="L250">
        <v>24.7</v>
      </c>
      <c r="M250">
        <v>22.58</v>
      </c>
      <c r="N250">
        <v>0.44700000000000001</v>
      </c>
      <c r="O250">
        <v>26.48</v>
      </c>
      <c r="P250">
        <v>0</v>
      </c>
    </row>
    <row r="251" spans="1:16" x14ac:dyDescent="0.3">
      <c r="A251" s="1">
        <v>45477.489583333336</v>
      </c>
      <c r="B251">
        <v>523.54010000000005</v>
      </c>
      <c r="C251">
        <v>28.33</v>
      </c>
      <c r="D251">
        <v>83.3</v>
      </c>
      <c r="E251">
        <v>3.2109999999999999</v>
      </c>
      <c r="F251">
        <v>3.8530000000000002</v>
      </c>
      <c r="G251">
        <v>0.64200000000000002</v>
      </c>
      <c r="H251">
        <v>1.716</v>
      </c>
      <c r="I251">
        <v>1.4890000000000001</v>
      </c>
      <c r="J251">
        <v>142</v>
      </c>
      <c r="K251">
        <v>141.9</v>
      </c>
      <c r="L251">
        <v>35.909999999999997</v>
      </c>
      <c r="M251">
        <v>27.4</v>
      </c>
      <c r="N251">
        <v>0.44700000000000001</v>
      </c>
      <c r="O251">
        <v>26.53</v>
      </c>
      <c r="P251">
        <v>0</v>
      </c>
    </row>
    <row r="252" spans="1:16" x14ac:dyDescent="0.3">
      <c r="A252" s="1">
        <v>45477.493055555555</v>
      </c>
      <c r="B252">
        <v>438.09199999999998</v>
      </c>
      <c r="C252">
        <v>28.29</v>
      </c>
      <c r="D252">
        <v>83.3</v>
      </c>
      <c r="E252">
        <v>3.2010000000000001</v>
      </c>
      <c r="F252">
        <v>3.843</v>
      </c>
      <c r="G252">
        <v>0.64200000000000002</v>
      </c>
      <c r="H252">
        <v>1.9670000000000001</v>
      </c>
      <c r="I252">
        <v>1.819</v>
      </c>
      <c r="J252">
        <v>143.80000000000001</v>
      </c>
      <c r="K252">
        <v>145.69999999999999</v>
      </c>
      <c r="L252">
        <v>27.12</v>
      </c>
      <c r="M252">
        <v>21.03</v>
      </c>
      <c r="N252">
        <v>0.44700000000000001</v>
      </c>
      <c r="O252">
        <v>26.57</v>
      </c>
      <c r="P252">
        <v>0</v>
      </c>
    </row>
    <row r="253" spans="1:16" x14ac:dyDescent="0.3">
      <c r="A253" s="1">
        <v>45477.496527777781</v>
      </c>
      <c r="B253">
        <v>668.73500000000001</v>
      </c>
      <c r="C253">
        <v>28.24</v>
      </c>
      <c r="D253">
        <v>83.3</v>
      </c>
      <c r="E253">
        <v>3.1920000000000002</v>
      </c>
      <c r="F253">
        <v>3.8330000000000002</v>
      </c>
      <c r="G253">
        <v>0.64100000000000001</v>
      </c>
      <c r="H253">
        <v>1.3029999999999999</v>
      </c>
      <c r="I253">
        <v>0.91700000000000004</v>
      </c>
      <c r="J253">
        <v>156.1</v>
      </c>
      <c r="K253">
        <v>159.1</v>
      </c>
      <c r="L253">
        <v>49.66</v>
      </c>
      <c r="M253">
        <v>39.19</v>
      </c>
      <c r="N253">
        <v>0.44700000000000001</v>
      </c>
      <c r="O253">
        <v>26.6</v>
      </c>
      <c r="P253">
        <v>0</v>
      </c>
    </row>
    <row r="254" spans="1:16" x14ac:dyDescent="0.3">
      <c r="A254" s="1">
        <v>45477.5</v>
      </c>
      <c r="B254">
        <v>570.72149999999999</v>
      </c>
      <c r="C254">
        <v>28.45</v>
      </c>
      <c r="D254">
        <v>83.2</v>
      </c>
      <c r="E254">
        <v>3.2269999999999999</v>
      </c>
      <c r="F254">
        <v>3.879</v>
      </c>
      <c r="G254">
        <v>0.65200000000000002</v>
      </c>
      <c r="H254">
        <v>1.407</v>
      </c>
      <c r="I254">
        <v>1.169</v>
      </c>
      <c r="J254">
        <v>170.1</v>
      </c>
      <c r="K254">
        <v>167.5</v>
      </c>
      <c r="L254">
        <v>35.619999999999997</v>
      </c>
      <c r="M254">
        <v>31.02</v>
      </c>
      <c r="N254">
        <v>0.44700000000000001</v>
      </c>
      <c r="O254">
        <v>26.61</v>
      </c>
      <c r="P254">
        <v>0</v>
      </c>
    </row>
    <row r="255" spans="1:16" x14ac:dyDescent="0.3">
      <c r="A255" s="1">
        <v>45477.503472222219</v>
      </c>
      <c r="B255">
        <v>559.54660000000001</v>
      </c>
      <c r="C255">
        <v>28.58</v>
      </c>
      <c r="D255">
        <v>83.1</v>
      </c>
      <c r="E255">
        <v>3.25</v>
      </c>
      <c r="F255">
        <v>3.91</v>
      </c>
      <c r="G255">
        <v>0.66</v>
      </c>
      <c r="H255">
        <v>1.103</v>
      </c>
      <c r="I255">
        <v>0.76300000000000001</v>
      </c>
      <c r="J255">
        <v>152.80000000000001</v>
      </c>
      <c r="K255">
        <v>149.80000000000001</v>
      </c>
      <c r="L255">
        <v>49.23</v>
      </c>
      <c r="M255">
        <v>37.61</v>
      </c>
      <c r="N255">
        <v>0.44700000000000001</v>
      </c>
      <c r="O255">
        <v>26.63</v>
      </c>
      <c r="P255">
        <v>0</v>
      </c>
    </row>
    <row r="256" spans="1:16" x14ac:dyDescent="0.3">
      <c r="A256" s="1">
        <v>45477.506944444445</v>
      </c>
      <c r="B256">
        <v>496.4171</v>
      </c>
      <c r="C256">
        <v>28.67</v>
      </c>
      <c r="D256">
        <v>83</v>
      </c>
      <c r="E256">
        <v>3.2629999999999999</v>
      </c>
      <c r="F256">
        <v>3.93</v>
      </c>
      <c r="G256">
        <v>0.66800000000000004</v>
      </c>
      <c r="H256">
        <v>1.498</v>
      </c>
      <c r="I256">
        <v>1.2330000000000001</v>
      </c>
      <c r="J256">
        <v>148.19999999999999</v>
      </c>
      <c r="K256">
        <v>150.4</v>
      </c>
      <c r="L256">
        <v>38.83</v>
      </c>
      <c r="M256">
        <v>30.28</v>
      </c>
      <c r="N256">
        <v>0.44700000000000001</v>
      </c>
      <c r="O256">
        <v>26.61</v>
      </c>
      <c r="P256">
        <v>0</v>
      </c>
    </row>
    <row r="257" spans="1:16" x14ac:dyDescent="0.3">
      <c r="A257" s="1">
        <v>45477.510416666664</v>
      </c>
      <c r="B257">
        <v>575.34069999999997</v>
      </c>
      <c r="C257">
        <v>28.63</v>
      </c>
      <c r="D257">
        <v>83</v>
      </c>
      <c r="E257">
        <v>3.2570000000000001</v>
      </c>
      <c r="F257">
        <v>3.9220000000000002</v>
      </c>
      <c r="G257">
        <v>0.66500000000000004</v>
      </c>
      <c r="H257">
        <v>0.88800000000000001</v>
      </c>
      <c r="I257">
        <v>0.53100000000000003</v>
      </c>
      <c r="J257">
        <v>149.19999999999999</v>
      </c>
      <c r="K257">
        <v>148.1</v>
      </c>
      <c r="L257">
        <v>52.64</v>
      </c>
      <c r="M257">
        <v>40.32</v>
      </c>
      <c r="N257">
        <v>0.44700000000000001</v>
      </c>
      <c r="O257">
        <v>26.62</v>
      </c>
      <c r="P257">
        <v>0</v>
      </c>
    </row>
    <row r="258" spans="1:16" x14ac:dyDescent="0.3">
      <c r="A258" s="1">
        <v>45477.513888888891</v>
      </c>
      <c r="B258">
        <v>453.5675</v>
      </c>
      <c r="C258">
        <v>28.6</v>
      </c>
      <c r="D258">
        <v>82.9</v>
      </c>
      <c r="E258">
        <v>3.2450000000000001</v>
      </c>
      <c r="F258">
        <v>3.9129999999999998</v>
      </c>
      <c r="G258">
        <v>0.66800000000000004</v>
      </c>
      <c r="H258">
        <v>0.55300000000000005</v>
      </c>
      <c r="I258">
        <v>0.52900000000000003</v>
      </c>
      <c r="J258">
        <v>144.4</v>
      </c>
      <c r="K258">
        <v>146.30000000000001</v>
      </c>
      <c r="L258">
        <v>11.77</v>
      </c>
      <c r="M258">
        <v>10.58</v>
      </c>
      <c r="N258">
        <v>0.44700000000000001</v>
      </c>
      <c r="O258">
        <v>26.67</v>
      </c>
      <c r="P258">
        <v>0</v>
      </c>
    </row>
    <row r="259" spans="1:16" x14ac:dyDescent="0.3">
      <c r="A259" s="1">
        <v>45477.517361111109</v>
      </c>
      <c r="B259">
        <v>455.50940000000003</v>
      </c>
      <c r="C259">
        <v>28.64</v>
      </c>
      <c r="D259">
        <v>82.9</v>
      </c>
      <c r="E259">
        <v>3.254</v>
      </c>
      <c r="F259">
        <v>3.923</v>
      </c>
      <c r="G259">
        <v>0.66900000000000004</v>
      </c>
      <c r="H259">
        <v>0.98699999999999999</v>
      </c>
      <c r="I259">
        <v>0.65600000000000003</v>
      </c>
      <c r="J259">
        <v>121.3</v>
      </c>
      <c r="K259">
        <v>134</v>
      </c>
      <c r="L259">
        <v>48.98</v>
      </c>
      <c r="M259">
        <v>37.43</v>
      </c>
      <c r="N259">
        <v>0.44700000000000001</v>
      </c>
      <c r="O259">
        <v>26.69</v>
      </c>
      <c r="P259">
        <v>0</v>
      </c>
    </row>
    <row r="260" spans="1:16" x14ac:dyDescent="0.3">
      <c r="A260" s="1">
        <v>45477.520833333336</v>
      </c>
      <c r="B260">
        <v>296.9357</v>
      </c>
      <c r="C260">
        <v>28.41</v>
      </c>
      <c r="D260">
        <v>82.9</v>
      </c>
      <c r="E260">
        <v>3.21</v>
      </c>
      <c r="F260">
        <v>3.87</v>
      </c>
      <c r="G260">
        <v>0.66</v>
      </c>
      <c r="H260">
        <v>1.9790000000000001</v>
      </c>
      <c r="I260">
        <v>1.728</v>
      </c>
      <c r="J260">
        <v>148.4</v>
      </c>
      <c r="K260">
        <v>148.5</v>
      </c>
      <c r="L260">
        <v>32.71</v>
      </c>
      <c r="M260">
        <v>28.21</v>
      </c>
      <c r="N260">
        <v>0.44700000000000001</v>
      </c>
      <c r="O260">
        <v>26.71</v>
      </c>
      <c r="P260">
        <v>0</v>
      </c>
    </row>
    <row r="261" spans="1:16" x14ac:dyDescent="0.3">
      <c r="A261" s="1">
        <v>45477.524305555555</v>
      </c>
      <c r="B261">
        <v>377.81959999999998</v>
      </c>
      <c r="C261">
        <v>28.12</v>
      </c>
      <c r="D261">
        <v>83</v>
      </c>
      <c r="E261">
        <v>3.16</v>
      </c>
      <c r="F261">
        <v>3.8069999999999999</v>
      </c>
      <c r="G261">
        <v>0.64700000000000002</v>
      </c>
      <c r="H261">
        <v>0.89400000000000002</v>
      </c>
      <c r="I261">
        <v>0.83699999999999997</v>
      </c>
      <c r="J261">
        <v>152.30000000000001</v>
      </c>
      <c r="K261">
        <v>150</v>
      </c>
      <c r="L261">
        <v>18.059999999999999</v>
      </c>
      <c r="M261">
        <v>16.68</v>
      </c>
      <c r="N261">
        <v>0.44700000000000001</v>
      </c>
      <c r="O261">
        <v>26.75</v>
      </c>
      <c r="P261">
        <v>0</v>
      </c>
    </row>
    <row r="262" spans="1:16" x14ac:dyDescent="0.3">
      <c r="A262" s="1">
        <v>45477.527777777781</v>
      </c>
      <c r="B262">
        <v>480.57479999999998</v>
      </c>
      <c r="C262">
        <v>28.21</v>
      </c>
      <c r="D262">
        <v>83.1</v>
      </c>
      <c r="E262">
        <v>3.1779999999999999</v>
      </c>
      <c r="F262">
        <v>3.8260000000000001</v>
      </c>
      <c r="G262">
        <v>0.64800000000000002</v>
      </c>
      <c r="H262">
        <v>1.103</v>
      </c>
      <c r="I262">
        <v>0.95799999999999996</v>
      </c>
      <c r="J262">
        <v>151.4</v>
      </c>
      <c r="K262">
        <v>151.30000000000001</v>
      </c>
      <c r="L262">
        <v>25.66</v>
      </c>
      <c r="M262">
        <v>23.26</v>
      </c>
      <c r="N262">
        <v>0.44700000000000001</v>
      </c>
      <c r="O262">
        <v>26.81</v>
      </c>
      <c r="P262">
        <v>0</v>
      </c>
    </row>
    <row r="263" spans="1:16" x14ac:dyDescent="0.3">
      <c r="A263" s="1">
        <v>45477.53125</v>
      </c>
      <c r="B263">
        <v>546.66030000000001</v>
      </c>
      <c r="C263">
        <v>28.32</v>
      </c>
      <c r="D263">
        <v>82.9</v>
      </c>
      <c r="E263">
        <v>3.1920000000000002</v>
      </c>
      <c r="F263">
        <v>3.85</v>
      </c>
      <c r="G263">
        <v>0.65700000000000003</v>
      </c>
      <c r="H263">
        <v>1.98</v>
      </c>
      <c r="I263">
        <v>1.772</v>
      </c>
      <c r="J263">
        <v>160.80000000000001</v>
      </c>
      <c r="K263">
        <v>157</v>
      </c>
      <c r="L263">
        <v>31.37</v>
      </c>
      <c r="M263">
        <v>25.37</v>
      </c>
      <c r="N263">
        <v>0.44700000000000001</v>
      </c>
      <c r="O263">
        <v>26.79</v>
      </c>
      <c r="P263">
        <v>0</v>
      </c>
    </row>
    <row r="264" spans="1:16" x14ac:dyDescent="0.3">
      <c r="A264" s="1">
        <v>45477.534722222219</v>
      </c>
      <c r="B264">
        <v>597.83180000000004</v>
      </c>
      <c r="C264">
        <v>28.14</v>
      </c>
      <c r="D264">
        <v>82.9</v>
      </c>
      <c r="E264">
        <v>3.16</v>
      </c>
      <c r="F264">
        <v>3.81</v>
      </c>
      <c r="G264">
        <v>0.65</v>
      </c>
      <c r="H264">
        <v>2.2269999999999999</v>
      </c>
      <c r="I264">
        <v>2.1320000000000001</v>
      </c>
      <c r="J264">
        <v>152.5</v>
      </c>
      <c r="K264">
        <v>152.5</v>
      </c>
      <c r="L264">
        <v>17.059999999999999</v>
      </c>
      <c r="M264">
        <v>16.72</v>
      </c>
      <c r="N264">
        <v>0.44700000000000001</v>
      </c>
      <c r="O264">
        <v>26.85</v>
      </c>
      <c r="P264">
        <v>0</v>
      </c>
    </row>
    <row r="265" spans="1:16" x14ac:dyDescent="0.3">
      <c r="A265" s="1">
        <v>45477.538194444445</v>
      </c>
      <c r="B265">
        <v>572.21749999999997</v>
      </c>
      <c r="C265">
        <v>28.19</v>
      </c>
      <c r="D265">
        <v>83</v>
      </c>
      <c r="E265">
        <v>3.17</v>
      </c>
      <c r="F265">
        <v>3.8210000000000002</v>
      </c>
      <c r="G265">
        <v>0.65100000000000002</v>
      </c>
      <c r="H265">
        <v>2.4910000000000001</v>
      </c>
      <c r="I265">
        <v>2.3490000000000002</v>
      </c>
      <c r="J265">
        <v>151.9</v>
      </c>
      <c r="K265">
        <v>149.6</v>
      </c>
      <c r="L265">
        <v>22.74</v>
      </c>
      <c r="M265">
        <v>18.829999999999998</v>
      </c>
      <c r="N265">
        <v>0.44700000000000001</v>
      </c>
      <c r="O265">
        <v>26.88</v>
      </c>
      <c r="P265">
        <v>0</v>
      </c>
    </row>
    <row r="266" spans="1:16" x14ac:dyDescent="0.3">
      <c r="A266" s="1">
        <v>45477.541666666664</v>
      </c>
      <c r="B266">
        <v>676.40250000000003</v>
      </c>
      <c r="C266">
        <v>28.26</v>
      </c>
      <c r="D266">
        <v>83</v>
      </c>
      <c r="E266">
        <v>3.1859999999999999</v>
      </c>
      <c r="F266">
        <v>3.8370000000000002</v>
      </c>
      <c r="G266">
        <v>0.65200000000000002</v>
      </c>
      <c r="H266">
        <v>1.8</v>
      </c>
      <c r="I266">
        <v>1.6819999999999999</v>
      </c>
      <c r="J266">
        <v>148.4</v>
      </c>
      <c r="K266">
        <v>148.30000000000001</v>
      </c>
      <c r="L266">
        <v>23.83</v>
      </c>
      <c r="M266">
        <v>19.22</v>
      </c>
      <c r="N266">
        <v>0.44700000000000001</v>
      </c>
      <c r="O266">
        <v>26.93</v>
      </c>
      <c r="P266">
        <v>0</v>
      </c>
    </row>
    <row r="267" spans="1:16" x14ac:dyDescent="0.3">
      <c r="A267" s="1">
        <v>45477.545138888891</v>
      </c>
      <c r="B267">
        <v>402.18560000000002</v>
      </c>
      <c r="C267">
        <v>28.31</v>
      </c>
      <c r="D267">
        <v>83</v>
      </c>
      <c r="E267">
        <v>3.1920000000000002</v>
      </c>
      <c r="F267">
        <v>3.8479999999999999</v>
      </c>
      <c r="G267">
        <v>0.65600000000000003</v>
      </c>
      <c r="H267">
        <v>1.8460000000000001</v>
      </c>
      <c r="I267">
        <v>1.575</v>
      </c>
      <c r="J267">
        <v>168</v>
      </c>
      <c r="K267">
        <v>165.5</v>
      </c>
      <c r="L267">
        <v>33.76</v>
      </c>
      <c r="M267">
        <v>30.27</v>
      </c>
      <c r="N267">
        <v>0.44700000000000001</v>
      </c>
      <c r="O267">
        <v>26.94</v>
      </c>
      <c r="P267">
        <v>0</v>
      </c>
    </row>
    <row r="268" spans="1:16" x14ac:dyDescent="0.3">
      <c r="A268" s="1">
        <v>45477.548611111109</v>
      </c>
      <c r="B268">
        <v>605.52409999999998</v>
      </c>
      <c r="C268">
        <v>28.3</v>
      </c>
      <c r="D268">
        <v>83</v>
      </c>
      <c r="E268">
        <v>3.1930000000000001</v>
      </c>
      <c r="F268">
        <v>3.8460000000000001</v>
      </c>
      <c r="G268">
        <v>0.65300000000000002</v>
      </c>
      <c r="H268">
        <v>1.59</v>
      </c>
      <c r="I268">
        <v>1.369</v>
      </c>
      <c r="J268">
        <v>140.9</v>
      </c>
      <c r="K268">
        <v>142.6</v>
      </c>
      <c r="L268">
        <v>34.799999999999997</v>
      </c>
      <c r="M268">
        <v>29.01</v>
      </c>
      <c r="N268">
        <v>0.44700000000000001</v>
      </c>
      <c r="O268">
        <v>26.96</v>
      </c>
      <c r="P268">
        <v>0</v>
      </c>
    </row>
    <row r="269" spans="1:16" x14ac:dyDescent="0.3">
      <c r="A269" s="1">
        <v>45477.552083333336</v>
      </c>
      <c r="B269">
        <v>620.52210000000002</v>
      </c>
      <c r="C269">
        <v>28.53</v>
      </c>
      <c r="D269">
        <v>83</v>
      </c>
      <c r="E269">
        <v>3.2370000000000001</v>
      </c>
      <c r="F269">
        <v>3.899</v>
      </c>
      <c r="G269">
        <v>0.66200000000000003</v>
      </c>
      <c r="H269">
        <v>1.361</v>
      </c>
      <c r="I269">
        <v>1.1890000000000001</v>
      </c>
      <c r="J269">
        <v>150.30000000000001</v>
      </c>
      <c r="K269">
        <v>151.1</v>
      </c>
      <c r="L269">
        <v>29.57</v>
      </c>
      <c r="M269">
        <v>25.98</v>
      </c>
      <c r="N269">
        <v>0.44700000000000001</v>
      </c>
      <c r="O269">
        <v>27.06</v>
      </c>
      <c r="P269">
        <v>0</v>
      </c>
    </row>
    <row r="270" spans="1:16" x14ac:dyDescent="0.3">
      <c r="A270" s="1">
        <v>45477.555555555555</v>
      </c>
      <c r="B270">
        <v>419.0317</v>
      </c>
      <c r="C270">
        <v>28.75</v>
      </c>
      <c r="D270">
        <v>82.9</v>
      </c>
      <c r="E270">
        <v>3.2730000000000001</v>
      </c>
      <c r="F270">
        <v>3.948</v>
      </c>
      <c r="G270">
        <v>0.67500000000000004</v>
      </c>
      <c r="H270">
        <v>2.1560000000000001</v>
      </c>
      <c r="I270">
        <v>1.9259999999999999</v>
      </c>
      <c r="J270">
        <v>145.80000000000001</v>
      </c>
      <c r="K270">
        <v>147.30000000000001</v>
      </c>
      <c r="L270">
        <v>32</v>
      </c>
      <c r="M270">
        <v>25.9</v>
      </c>
      <c r="N270">
        <v>0.44700000000000001</v>
      </c>
      <c r="O270">
        <v>27</v>
      </c>
      <c r="P270">
        <v>0</v>
      </c>
    </row>
    <row r="271" spans="1:16" x14ac:dyDescent="0.3">
      <c r="A271" s="1">
        <v>45477.559027777781</v>
      </c>
      <c r="B271">
        <v>404.94209999999998</v>
      </c>
      <c r="C271">
        <v>28.35</v>
      </c>
      <c r="D271">
        <v>82.9</v>
      </c>
      <c r="E271">
        <v>3.1989999999999998</v>
      </c>
      <c r="F271">
        <v>3.8580000000000001</v>
      </c>
      <c r="G271">
        <v>0.65800000000000003</v>
      </c>
      <c r="H271">
        <v>1.6679999999999999</v>
      </c>
      <c r="I271">
        <v>1.2589999999999999</v>
      </c>
      <c r="J271">
        <v>173.1</v>
      </c>
      <c r="K271">
        <v>167.1</v>
      </c>
      <c r="L271">
        <v>44.93</v>
      </c>
      <c r="M271">
        <v>39.35</v>
      </c>
      <c r="N271">
        <v>0.44700000000000001</v>
      </c>
      <c r="O271">
        <v>27.06</v>
      </c>
      <c r="P271">
        <v>0</v>
      </c>
    </row>
    <row r="272" spans="1:16" x14ac:dyDescent="0.3">
      <c r="A272" s="1">
        <v>45477.5625</v>
      </c>
      <c r="B272">
        <v>299.58909999999997</v>
      </c>
      <c r="C272">
        <v>28.21</v>
      </c>
      <c r="D272">
        <v>83</v>
      </c>
      <c r="E272">
        <v>3.1760000000000002</v>
      </c>
      <c r="F272">
        <v>3.8250000000000002</v>
      </c>
      <c r="G272">
        <v>0.64900000000000002</v>
      </c>
      <c r="H272">
        <v>1.972</v>
      </c>
      <c r="I272">
        <v>1.7869999999999999</v>
      </c>
      <c r="J272">
        <v>149.1</v>
      </c>
      <c r="K272">
        <v>147.9</v>
      </c>
      <c r="L272">
        <v>30.56</v>
      </c>
      <c r="M272">
        <v>24.31</v>
      </c>
      <c r="N272">
        <v>0.44700000000000001</v>
      </c>
      <c r="O272">
        <v>27.1</v>
      </c>
      <c r="P272">
        <v>0</v>
      </c>
    </row>
    <row r="273" spans="1:16" x14ac:dyDescent="0.3">
      <c r="A273" s="1">
        <v>45477.565972222219</v>
      </c>
      <c r="B273">
        <v>497.88639999999998</v>
      </c>
      <c r="C273">
        <v>28.23</v>
      </c>
      <c r="D273">
        <v>83.1</v>
      </c>
      <c r="E273">
        <v>3.1829999999999998</v>
      </c>
      <c r="F273">
        <v>3.8290000000000002</v>
      </c>
      <c r="G273">
        <v>0.64600000000000002</v>
      </c>
      <c r="H273">
        <v>1.5089999999999999</v>
      </c>
      <c r="I273">
        <v>1.2769999999999999</v>
      </c>
      <c r="J273">
        <v>151.69999999999999</v>
      </c>
      <c r="K273">
        <v>152.1</v>
      </c>
      <c r="L273">
        <v>36.28</v>
      </c>
      <c r="M273">
        <v>29.41</v>
      </c>
      <c r="N273">
        <v>0.44700000000000001</v>
      </c>
      <c r="O273">
        <v>27.09</v>
      </c>
      <c r="P273">
        <v>0</v>
      </c>
    </row>
    <row r="274" spans="1:16" x14ac:dyDescent="0.3">
      <c r="A274" s="1">
        <v>45477.569444444445</v>
      </c>
      <c r="B274">
        <v>400.92989999999998</v>
      </c>
      <c r="C274">
        <v>28.27</v>
      </c>
      <c r="D274">
        <v>83.1</v>
      </c>
      <c r="E274">
        <v>3.1920000000000002</v>
      </c>
      <c r="F274">
        <v>3.84</v>
      </c>
      <c r="G274">
        <v>0.64800000000000002</v>
      </c>
      <c r="H274">
        <v>1.9370000000000001</v>
      </c>
      <c r="I274">
        <v>1.72</v>
      </c>
      <c r="J274">
        <v>157.6</v>
      </c>
      <c r="K274">
        <v>157.6</v>
      </c>
      <c r="L274">
        <v>28.71</v>
      </c>
      <c r="M274">
        <v>26.75</v>
      </c>
      <c r="N274">
        <v>0.44700000000000001</v>
      </c>
      <c r="O274">
        <v>27.2</v>
      </c>
      <c r="P274">
        <v>0</v>
      </c>
    </row>
    <row r="275" spans="1:16" x14ac:dyDescent="0.3">
      <c r="A275" s="1">
        <v>45477.572916666664</v>
      </c>
      <c r="B275">
        <v>431.4</v>
      </c>
      <c r="C275">
        <v>28.16</v>
      </c>
      <c r="D275">
        <v>83.2</v>
      </c>
      <c r="E275">
        <v>3.173</v>
      </c>
      <c r="F275">
        <v>3.8159999999999998</v>
      </c>
      <c r="G275">
        <v>0.64300000000000002</v>
      </c>
      <c r="H275">
        <v>3.1259999999999999</v>
      </c>
      <c r="I275">
        <v>2.9889999999999999</v>
      </c>
      <c r="J275">
        <v>152.5</v>
      </c>
      <c r="K275">
        <v>149.80000000000001</v>
      </c>
      <c r="L275">
        <v>19.09</v>
      </c>
      <c r="M275">
        <v>16.93</v>
      </c>
      <c r="N275">
        <v>0.44700000000000001</v>
      </c>
      <c r="O275">
        <v>27.21</v>
      </c>
      <c r="P275">
        <v>0</v>
      </c>
    </row>
    <row r="276" spans="1:16" x14ac:dyDescent="0.3">
      <c r="A276" s="1">
        <v>45477.576388888891</v>
      </c>
      <c r="B276">
        <v>316.50220000000002</v>
      </c>
      <c r="C276">
        <v>27.99</v>
      </c>
      <c r="D276">
        <v>83.3</v>
      </c>
      <c r="E276">
        <v>3.1459999999999999</v>
      </c>
      <c r="F276">
        <v>3.778</v>
      </c>
      <c r="G276">
        <v>0.63200000000000001</v>
      </c>
      <c r="H276">
        <v>1.96</v>
      </c>
      <c r="I276">
        <v>1.7549999999999999</v>
      </c>
      <c r="J276">
        <v>164.8</v>
      </c>
      <c r="K276">
        <v>161.69999999999999</v>
      </c>
      <c r="L276">
        <v>27.38</v>
      </c>
      <c r="M276">
        <v>25.03</v>
      </c>
      <c r="N276">
        <v>0.44700000000000001</v>
      </c>
      <c r="O276">
        <v>27.25</v>
      </c>
      <c r="P276">
        <v>0</v>
      </c>
    </row>
    <row r="277" spans="1:16" x14ac:dyDescent="0.3">
      <c r="A277" s="1">
        <v>45477.579861111109</v>
      </c>
      <c r="B277">
        <v>377.68610000000001</v>
      </c>
      <c r="C277">
        <v>28.05</v>
      </c>
      <c r="D277">
        <v>83.3</v>
      </c>
      <c r="E277">
        <v>3.1589999999999998</v>
      </c>
      <c r="F277">
        <v>3.7909999999999999</v>
      </c>
      <c r="G277">
        <v>0.63100000000000001</v>
      </c>
      <c r="H277">
        <v>1.7410000000000001</v>
      </c>
      <c r="I277">
        <v>1.649</v>
      </c>
      <c r="J277">
        <v>145.19999999999999</v>
      </c>
      <c r="K277">
        <v>147.69999999999999</v>
      </c>
      <c r="L277">
        <v>19.36</v>
      </c>
      <c r="M277">
        <v>17.809999999999999</v>
      </c>
      <c r="N277">
        <v>0.44700000000000001</v>
      </c>
      <c r="O277">
        <v>27.29</v>
      </c>
      <c r="P277">
        <v>0</v>
      </c>
    </row>
    <row r="278" spans="1:16" x14ac:dyDescent="0.3">
      <c r="A278" s="1">
        <v>45477.583333333336</v>
      </c>
      <c r="B278">
        <v>312.04349999999999</v>
      </c>
      <c r="C278">
        <v>28.1</v>
      </c>
      <c r="D278">
        <v>83.4</v>
      </c>
      <c r="E278">
        <v>3.169</v>
      </c>
      <c r="F278">
        <v>3.8010000000000002</v>
      </c>
      <c r="G278">
        <v>0.63200000000000001</v>
      </c>
      <c r="H278">
        <v>1.48</v>
      </c>
      <c r="I278">
        <v>1.238</v>
      </c>
      <c r="J278">
        <v>162</v>
      </c>
      <c r="K278">
        <v>157</v>
      </c>
      <c r="L278">
        <v>37.67</v>
      </c>
      <c r="M278">
        <v>29.69</v>
      </c>
      <c r="N278">
        <v>0.44700000000000001</v>
      </c>
      <c r="O278">
        <v>27.33</v>
      </c>
      <c r="P278">
        <v>0</v>
      </c>
    </row>
    <row r="279" spans="1:16" x14ac:dyDescent="0.3">
      <c r="A279" s="1">
        <v>45477.586805555555</v>
      </c>
      <c r="B279">
        <v>336.50439999999998</v>
      </c>
      <c r="C279">
        <v>27.99</v>
      </c>
      <c r="D279">
        <v>83.4</v>
      </c>
      <c r="E279">
        <v>3.1509999999999998</v>
      </c>
      <c r="F279">
        <v>3.7770000000000001</v>
      </c>
      <c r="G279">
        <v>0.626</v>
      </c>
      <c r="H279">
        <v>1.359</v>
      </c>
      <c r="I279">
        <v>0.98899999999999999</v>
      </c>
      <c r="J279">
        <v>175.4</v>
      </c>
      <c r="K279">
        <v>171.2</v>
      </c>
      <c r="L279">
        <v>46.61</v>
      </c>
      <c r="M279">
        <v>39.090000000000003</v>
      </c>
      <c r="N279">
        <v>0.44700000000000001</v>
      </c>
      <c r="O279">
        <v>27.31</v>
      </c>
      <c r="P279">
        <v>0</v>
      </c>
    </row>
    <row r="280" spans="1:16" x14ac:dyDescent="0.3">
      <c r="A280" s="1">
        <v>45477.590277777781</v>
      </c>
      <c r="B280">
        <v>472.00020000000001</v>
      </c>
      <c r="C280">
        <v>28.03</v>
      </c>
      <c r="D280">
        <v>83.5</v>
      </c>
      <c r="E280">
        <v>3.1589999999999998</v>
      </c>
      <c r="F280">
        <v>3.7850000000000001</v>
      </c>
      <c r="G280">
        <v>0.626</v>
      </c>
      <c r="H280">
        <v>1.2729999999999999</v>
      </c>
      <c r="I280">
        <v>1.179</v>
      </c>
      <c r="J280">
        <v>159.80000000000001</v>
      </c>
      <c r="K280">
        <v>157.1</v>
      </c>
      <c r="L280">
        <v>22.55</v>
      </c>
      <c r="M280">
        <v>19.39</v>
      </c>
      <c r="N280">
        <v>0.44700000000000001</v>
      </c>
      <c r="O280">
        <v>27.35</v>
      </c>
      <c r="P280">
        <v>0</v>
      </c>
    </row>
    <row r="281" spans="1:16" x14ac:dyDescent="0.3">
      <c r="A281" s="1">
        <v>45477.59375</v>
      </c>
      <c r="B281">
        <v>324.93400000000003</v>
      </c>
      <c r="C281">
        <v>28.07</v>
      </c>
      <c r="D281">
        <v>83.4</v>
      </c>
      <c r="E281">
        <v>3.1640000000000001</v>
      </c>
      <c r="F281">
        <v>3.7959999999999998</v>
      </c>
      <c r="G281">
        <v>0.63200000000000001</v>
      </c>
      <c r="H281">
        <v>2.1389999999999998</v>
      </c>
      <c r="I281">
        <v>1.9430000000000001</v>
      </c>
      <c r="J281">
        <v>150.30000000000001</v>
      </c>
      <c r="K281">
        <v>150.80000000000001</v>
      </c>
      <c r="L281">
        <v>29.35</v>
      </c>
      <c r="M281">
        <v>23.72</v>
      </c>
      <c r="N281">
        <v>0.44700000000000001</v>
      </c>
      <c r="O281">
        <v>27.41</v>
      </c>
      <c r="P281">
        <v>0</v>
      </c>
    </row>
    <row r="282" spans="1:16" x14ac:dyDescent="0.3">
      <c r="A282" s="1">
        <v>45477.597222222219</v>
      </c>
      <c r="B282">
        <v>543.69200000000001</v>
      </c>
      <c r="C282">
        <v>28.02</v>
      </c>
      <c r="D282">
        <v>83.3</v>
      </c>
      <c r="E282">
        <v>3.1509999999999998</v>
      </c>
      <c r="F282">
        <v>3.7829999999999999</v>
      </c>
      <c r="G282">
        <v>0.63200000000000001</v>
      </c>
      <c r="H282">
        <v>1.4279999999999999</v>
      </c>
      <c r="I282">
        <v>1.306</v>
      </c>
      <c r="J282">
        <v>155.9</v>
      </c>
      <c r="K282">
        <v>153.30000000000001</v>
      </c>
      <c r="L282">
        <v>25.09</v>
      </c>
      <c r="M282">
        <v>21.16</v>
      </c>
      <c r="N282">
        <v>0.44700000000000001</v>
      </c>
      <c r="O282">
        <v>27.42</v>
      </c>
      <c r="P282">
        <v>0</v>
      </c>
    </row>
    <row r="283" spans="1:16" x14ac:dyDescent="0.3">
      <c r="A283" s="1">
        <v>45477.600694444445</v>
      </c>
      <c r="B283">
        <v>353.71409999999997</v>
      </c>
      <c r="C283">
        <v>28.31</v>
      </c>
      <c r="D283">
        <v>83.3</v>
      </c>
      <c r="E283">
        <v>3.2050000000000001</v>
      </c>
      <c r="F283">
        <v>3.8490000000000002</v>
      </c>
      <c r="G283">
        <v>0.64400000000000002</v>
      </c>
      <c r="H283">
        <v>1.1459999999999999</v>
      </c>
      <c r="I283">
        <v>0.96399999999999997</v>
      </c>
      <c r="J283">
        <v>155.80000000000001</v>
      </c>
      <c r="K283">
        <v>153.80000000000001</v>
      </c>
      <c r="L283">
        <v>35.42</v>
      </c>
      <c r="M283">
        <v>29.82</v>
      </c>
      <c r="N283">
        <v>0.44700000000000001</v>
      </c>
      <c r="O283">
        <v>27.44</v>
      </c>
      <c r="P283">
        <v>0</v>
      </c>
    </row>
    <row r="284" spans="1:16" x14ac:dyDescent="0.3">
      <c r="A284" s="1">
        <v>45477.604166666664</v>
      </c>
      <c r="B284">
        <v>358.77550000000002</v>
      </c>
      <c r="C284">
        <v>28.33</v>
      </c>
      <c r="D284">
        <v>83.3</v>
      </c>
      <c r="E284">
        <v>3.2069999999999999</v>
      </c>
      <c r="F284">
        <v>3.8519999999999999</v>
      </c>
      <c r="G284">
        <v>0.64400000000000002</v>
      </c>
      <c r="H284">
        <v>1.131</v>
      </c>
      <c r="I284">
        <v>1.026</v>
      </c>
      <c r="J284">
        <v>149.6</v>
      </c>
      <c r="K284">
        <v>149.69999999999999</v>
      </c>
      <c r="L284">
        <v>26.1</v>
      </c>
      <c r="M284">
        <v>22.67</v>
      </c>
      <c r="N284">
        <v>0.44700000000000001</v>
      </c>
      <c r="O284">
        <v>27.46</v>
      </c>
      <c r="P284">
        <v>0</v>
      </c>
    </row>
    <row r="285" spans="1:16" x14ac:dyDescent="0.3">
      <c r="A285" s="1">
        <v>45477.607638888891</v>
      </c>
      <c r="B285">
        <v>299.22449999999998</v>
      </c>
      <c r="C285">
        <v>28.33</v>
      </c>
      <c r="D285">
        <v>83.3</v>
      </c>
      <c r="E285">
        <v>3.21</v>
      </c>
      <c r="F285">
        <v>3.8530000000000002</v>
      </c>
      <c r="G285">
        <v>0.64400000000000002</v>
      </c>
      <c r="H285">
        <v>1.0860000000000001</v>
      </c>
      <c r="I285">
        <v>0.91900000000000004</v>
      </c>
      <c r="J285">
        <v>161.4</v>
      </c>
      <c r="K285">
        <v>156.5</v>
      </c>
      <c r="L285">
        <v>29.37</v>
      </c>
      <c r="M285">
        <v>27.13</v>
      </c>
      <c r="N285">
        <v>0.44700000000000001</v>
      </c>
      <c r="O285">
        <v>27.44</v>
      </c>
      <c r="P285">
        <v>0</v>
      </c>
    </row>
    <row r="286" spans="1:16" x14ac:dyDescent="0.3">
      <c r="A286" s="1">
        <v>45477.611111111109</v>
      </c>
      <c r="B286">
        <v>407.79320000000001</v>
      </c>
      <c r="C286">
        <v>28.16</v>
      </c>
      <c r="D286">
        <v>83.3</v>
      </c>
      <c r="E286">
        <v>3.1760000000000002</v>
      </c>
      <c r="F286">
        <v>3.8140000000000001</v>
      </c>
      <c r="G286">
        <v>0.63800000000000001</v>
      </c>
      <c r="H286">
        <v>1.165</v>
      </c>
      <c r="I286">
        <v>0.78600000000000003</v>
      </c>
      <c r="J286">
        <v>173</v>
      </c>
      <c r="K286">
        <v>156.80000000000001</v>
      </c>
      <c r="L286">
        <v>50.85</v>
      </c>
      <c r="M286">
        <v>38.03</v>
      </c>
      <c r="N286">
        <v>0.44700000000000001</v>
      </c>
      <c r="O286">
        <v>27.52</v>
      </c>
      <c r="P286">
        <v>0</v>
      </c>
    </row>
    <row r="287" spans="1:16" x14ac:dyDescent="0.3">
      <c r="A287" s="1">
        <v>45477.614583333336</v>
      </c>
      <c r="B287">
        <v>200.07089999999999</v>
      </c>
      <c r="C287">
        <v>28.11</v>
      </c>
      <c r="D287">
        <v>83.3</v>
      </c>
      <c r="E287">
        <v>3.1680000000000001</v>
      </c>
      <c r="F287">
        <v>3.8039999999999998</v>
      </c>
      <c r="G287">
        <v>0.63600000000000001</v>
      </c>
      <c r="H287">
        <v>1.488</v>
      </c>
      <c r="I287">
        <v>1.25</v>
      </c>
      <c r="J287">
        <v>150.19999999999999</v>
      </c>
      <c r="K287">
        <v>152</v>
      </c>
      <c r="L287">
        <v>38.28</v>
      </c>
      <c r="M287">
        <v>29.94</v>
      </c>
      <c r="N287">
        <v>0.44700000000000001</v>
      </c>
      <c r="O287">
        <v>27.54</v>
      </c>
      <c r="P287">
        <v>0</v>
      </c>
    </row>
    <row r="288" spans="1:16" x14ac:dyDescent="0.3">
      <c r="A288" s="1">
        <v>45477.618055555555</v>
      </c>
      <c r="B288">
        <v>302.48259999999999</v>
      </c>
      <c r="C288">
        <v>27.88</v>
      </c>
      <c r="D288">
        <v>83.3</v>
      </c>
      <c r="E288">
        <v>3.1269999999999998</v>
      </c>
      <c r="F288">
        <v>3.7519999999999998</v>
      </c>
      <c r="G288">
        <v>0.625</v>
      </c>
      <c r="H288">
        <v>1.8260000000000001</v>
      </c>
      <c r="I288">
        <v>1.595</v>
      </c>
      <c r="J288">
        <v>149.69999999999999</v>
      </c>
      <c r="K288">
        <v>148.69999999999999</v>
      </c>
      <c r="L288">
        <v>29.33</v>
      </c>
      <c r="M288">
        <v>27.92</v>
      </c>
      <c r="N288">
        <v>0.44700000000000001</v>
      </c>
      <c r="O288">
        <v>27.59</v>
      </c>
      <c r="P288">
        <v>0</v>
      </c>
    </row>
    <row r="289" spans="1:16" x14ac:dyDescent="0.3">
      <c r="A289" s="1">
        <v>45477.621527777781</v>
      </c>
      <c r="B289">
        <v>321.51929999999999</v>
      </c>
      <c r="C289">
        <v>27.86</v>
      </c>
      <c r="D289">
        <v>83.3</v>
      </c>
      <c r="E289">
        <v>3.1240000000000001</v>
      </c>
      <c r="F289">
        <v>3.7490000000000001</v>
      </c>
      <c r="G289">
        <v>0.624</v>
      </c>
      <c r="H289">
        <v>0.7</v>
      </c>
      <c r="I289">
        <v>0.64200000000000002</v>
      </c>
      <c r="J289">
        <v>149.9</v>
      </c>
      <c r="K289">
        <v>149.1</v>
      </c>
      <c r="L289">
        <v>18.920000000000002</v>
      </c>
      <c r="M289">
        <v>17.600000000000001</v>
      </c>
      <c r="N289">
        <v>0.44700000000000001</v>
      </c>
      <c r="O289">
        <v>27.63</v>
      </c>
      <c r="P289">
        <v>0</v>
      </c>
    </row>
    <row r="290" spans="1:16" x14ac:dyDescent="0.3">
      <c r="A290" s="1">
        <v>45477.625</v>
      </c>
      <c r="B290">
        <v>140.23580000000001</v>
      </c>
      <c r="C290">
        <v>27.95</v>
      </c>
      <c r="D290">
        <v>83.3</v>
      </c>
      <c r="E290">
        <v>3.14</v>
      </c>
      <c r="F290">
        <v>3.7669999999999999</v>
      </c>
      <c r="G290">
        <v>0.628</v>
      </c>
      <c r="H290">
        <v>1.494</v>
      </c>
      <c r="I290">
        <v>1.2949999999999999</v>
      </c>
      <c r="J290">
        <v>156.1</v>
      </c>
      <c r="K290">
        <v>153</v>
      </c>
      <c r="L290">
        <v>32.630000000000003</v>
      </c>
      <c r="M290">
        <v>28.46</v>
      </c>
      <c r="N290">
        <v>0.44700000000000001</v>
      </c>
      <c r="O290">
        <v>27.59</v>
      </c>
      <c r="P290">
        <v>0</v>
      </c>
    </row>
    <row r="291" spans="1:16" x14ac:dyDescent="0.3">
      <c r="A291" s="1">
        <v>45477.628472222219</v>
      </c>
      <c r="B291">
        <v>195.59030000000001</v>
      </c>
      <c r="C291">
        <v>27.77</v>
      </c>
      <c r="D291">
        <v>83.5</v>
      </c>
      <c r="E291">
        <v>3.1139999999999999</v>
      </c>
      <c r="F291">
        <v>3.7290000000000001</v>
      </c>
      <c r="G291">
        <v>0.61499999999999999</v>
      </c>
      <c r="H291">
        <v>1.403</v>
      </c>
      <c r="I291">
        <v>1.1839999999999999</v>
      </c>
      <c r="J291">
        <v>163</v>
      </c>
      <c r="K291">
        <v>160.9</v>
      </c>
      <c r="L291">
        <v>33.590000000000003</v>
      </c>
      <c r="M291">
        <v>30.54</v>
      </c>
      <c r="N291">
        <v>0.44700000000000001</v>
      </c>
      <c r="O291">
        <v>27.6</v>
      </c>
      <c r="P291">
        <v>0</v>
      </c>
    </row>
    <row r="292" spans="1:16" x14ac:dyDescent="0.3">
      <c r="A292" s="1">
        <v>45477.631944444445</v>
      </c>
      <c r="B292">
        <v>142.55500000000001</v>
      </c>
      <c r="C292">
        <v>27.63</v>
      </c>
      <c r="D292">
        <v>83.6</v>
      </c>
      <c r="E292">
        <v>3.0910000000000002</v>
      </c>
      <c r="F292">
        <v>3.6989999999999998</v>
      </c>
      <c r="G292">
        <v>0.60799999999999998</v>
      </c>
      <c r="H292">
        <v>1.147</v>
      </c>
      <c r="I292">
        <v>0.92900000000000005</v>
      </c>
      <c r="J292">
        <v>169.1</v>
      </c>
      <c r="K292">
        <v>165.7</v>
      </c>
      <c r="L292">
        <v>36.049999999999997</v>
      </c>
      <c r="M292">
        <v>29.19</v>
      </c>
      <c r="N292">
        <v>0.44700000000000001</v>
      </c>
      <c r="O292">
        <v>27.61</v>
      </c>
      <c r="P292">
        <v>0</v>
      </c>
    </row>
    <row r="293" spans="1:16" x14ac:dyDescent="0.3">
      <c r="A293" s="1">
        <v>45477.635416666664</v>
      </c>
      <c r="B293">
        <v>236.2526</v>
      </c>
      <c r="C293">
        <v>27.56</v>
      </c>
      <c r="D293">
        <v>83.6</v>
      </c>
      <c r="E293">
        <v>3.0819999999999999</v>
      </c>
      <c r="F293">
        <v>3.6840000000000002</v>
      </c>
      <c r="G293">
        <v>0.60199999999999998</v>
      </c>
      <c r="H293">
        <v>1.8380000000000001</v>
      </c>
      <c r="I293">
        <v>1.6559999999999999</v>
      </c>
      <c r="J293">
        <v>142.5</v>
      </c>
      <c r="K293">
        <v>140.80000000000001</v>
      </c>
      <c r="L293">
        <v>31.37</v>
      </c>
      <c r="M293">
        <v>24.05</v>
      </c>
      <c r="N293">
        <v>0.44700000000000001</v>
      </c>
      <c r="O293">
        <v>27.64</v>
      </c>
      <c r="P293">
        <v>0</v>
      </c>
    </row>
    <row r="294" spans="1:16" x14ac:dyDescent="0.3">
      <c r="A294" s="1">
        <v>45477.638888888891</v>
      </c>
      <c r="B294">
        <v>170.66290000000001</v>
      </c>
      <c r="C294">
        <v>27.55</v>
      </c>
      <c r="D294">
        <v>83.7</v>
      </c>
      <c r="E294">
        <v>3.08</v>
      </c>
      <c r="F294">
        <v>3.681</v>
      </c>
      <c r="G294">
        <v>0.60099999999999998</v>
      </c>
      <c r="H294">
        <v>1.67</v>
      </c>
      <c r="I294">
        <v>1.4590000000000001</v>
      </c>
      <c r="J294">
        <v>165.5</v>
      </c>
      <c r="K294">
        <v>160.69999999999999</v>
      </c>
      <c r="L294">
        <v>32.869999999999997</v>
      </c>
      <c r="M294">
        <v>26.91</v>
      </c>
      <c r="N294">
        <v>0.44700000000000001</v>
      </c>
      <c r="O294">
        <v>27.67</v>
      </c>
      <c r="P294">
        <v>0</v>
      </c>
    </row>
    <row r="295" spans="1:16" x14ac:dyDescent="0.3">
      <c r="A295" s="1">
        <v>45477.642361111109</v>
      </c>
      <c r="B295">
        <v>167.1824</v>
      </c>
      <c r="C295">
        <v>27.46</v>
      </c>
      <c r="D295">
        <v>83.7</v>
      </c>
      <c r="E295">
        <v>3.0659999999999998</v>
      </c>
      <c r="F295">
        <v>3.6619999999999999</v>
      </c>
      <c r="G295">
        <v>0.59599999999999997</v>
      </c>
      <c r="H295">
        <v>2.0739999999999998</v>
      </c>
      <c r="I295">
        <v>1.7350000000000001</v>
      </c>
      <c r="J295">
        <v>161.80000000000001</v>
      </c>
      <c r="K295">
        <v>157.19999999999999</v>
      </c>
      <c r="L295">
        <v>38.78</v>
      </c>
      <c r="M295">
        <v>31.8</v>
      </c>
      <c r="N295">
        <v>0.44700000000000001</v>
      </c>
      <c r="O295">
        <v>27.63</v>
      </c>
      <c r="P295">
        <v>0</v>
      </c>
    </row>
    <row r="296" spans="1:16" x14ac:dyDescent="0.3">
      <c r="A296" s="1">
        <v>45477.645833333336</v>
      </c>
      <c r="B296">
        <v>161.26900000000001</v>
      </c>
      <c r="C296">
        <v>27.41</v>
      </c>
      <c r="D296">
        <v>83.8</v>
      </c>
      <c r="E296">
        <v>3.06</v>
      </c>
      <c r="F296">
        <v>3.6520000000000001</v>
      </c>
      <c r="G296">
        <v>0.59199999999999997</v>
      </c>
      <c r="H296">
        <v>1.5369999999999999</v>
      </c>
      <c r="I296">
        <v>1.238</v>
      </c>
      <c r="J296">
        <v>161</v>
      </c>
      <c r="K296">
        <v>156.6</v>
      </c>
      <c r="L296">
        <v>39.299999999999997</v>
      </c>
      <c r="M296">
        <v>34.61</v>
      </c>
      <c r="N296">
        <v>0.44700000000000001</v>
      </c>
      <c r="O296">
        <v>27.7</v>
      </c>
      <c r="P296">
        <v>0</v>
      </c>
    </row>
    <row r="297" spans="1:16" x14ac:dyDescent="0.3">
      <c r="A297" s="1">
        <v>45477.649305555555</v>
      </c>
      <c r="B297">
        <v>146.50890000000001</v>
      </c>
      <c r="C297">
        <v>27.45</v>
      </c>
      <c r="D297">
        <v>83.8</v>
      </c>
      <c r="E297">
        <v>3.0670000000000002</v>
      </c>
      <c r="F297">
        <v>3.6589999999999998</v>
      </c>
      <c r="G297">
        <v>0.59199999999999997</v>
      </c>
      <c r="H297">
        <v>1.2490000000000001</v>
      </c>
      <c r="I297">
        <v>1.014</v>
      </c>
      <c r="J297">
        <v>163.4</v>
      </c>
      <c r="K297">
        <v>156.5</v>
      </c>
      <c r="L297">
        <v>37.57</v>
      </c>
      <c r="M297">
        <v>30.57</v>
      </c>
      <c r="N297">
        <v>0.44700000000000001</v>
      </c>
      <c r="O297">
        <v>27.65</v>
      </c>
      <c r="P297">
        <v>0</v>
      </c>
    </row>
    <row r="298" spans="1:16" x14ac:dyDescent="0.3">
      <c r="A298" s="1">
        <v>45477.652777777781</v>
      </c>
      <c r="B298">
        <v>120.67910000000001</v>
      </c>
      <c r="C298">
        <v>27.42</v>
      </c>
      <c r="D298">
        <v>83.8</v>
      </c>
      <c r="E298">
        <v>3.0640000000000001</v>
      </c>
      <c r="F298">
        <v>3.6539999999999999</v>
      </c>
      <c r="G298">
        <v>0.59099999999999997</v>
      </c>
      <c r="H298">
        <v>1.149</v>
      </c>
      <c r="I298">
        <v>0.65700000000000003</v>
      </c>
      <c r="J298">
        <v>183.5</v>
      </c>
      <c r="K298">
        <v>177.9</v>
      </c>
      <c r="L298">
        <v>56.76</v>
      </c>
      <c r="M298">
        <v>48.01</v>
      </c>
      <c r="N298">
        <v>0.44700000000000001</v>
      </c>
      <c r="O298">
        <v>27.74</v>
      </c>
      <c r="P298">
        <v>0</v>
      </c>
    </row>
    <row r="299" spans="1:16" x14ac:dyDescent="0.3">
      <c r="A299" s="1">
        <v>45477.65625</v>
      </c>
      <c r="B299">
        <v>150.68690000000001</v>
      </c>
      <c r="C299">
        <v>27.4</v>
      </c>
      <c r="D299">
        <v>83.9</v>
      </c>
      <c r="E299">
        <v>3.0609999999999999</v>
      </c>
      <c r="F299">
        <v>3.65</v>
      </c>
      <c r="G299">
        <v>0.58799999999999997</v>
      </c>
      <c r="H299">
        <v>1.4139999999999999</v>
      </c>
      <c r="I299">
        <v>1.284</v>
      </c>
      <c r="J299">
        <v>155.9</v>
      </c>
      <c r="K299">
        <v>154.19999999999999</v>
      </c>
      <c r="L299">
        <v>25.73</v>
      </c>
      <c r="M299">
        <v>23.15</v>
      </c>
      <c r="N299">
        <v>0.44700000000000001</v>
      </c>
      <c r="O299">
        <v>27.69</v>
      </c>
      <c r="P299">
        <v>0</v>
      </c>
    </row>
    <row r="300" spans="1:16" x14ac:dyDescent="0.3">
      <c r="A300" s="1">
        <v>45477.659722222219</v>
      </c>
      <c r="B300">
        <v>294.06849999999997</v>
      </c>
      <c r="C300">
        <v>27.42</v>
      </c>
      <c r="D300">
        <v>83.9</v>
      </c>
      <c r="E300">
        <v>3.0640000000000001</v>
      </c>
      <c r="F300">
        <v>3.653</v>
      </c>
      <c r="G300">
        <v>0.58799999999999997</v>
      </c>
      <c r="H300">
        <v>1.2110000000000001</v>
      </c>
      <c r="I300">
        <v>0.70799999999999996</v>
      </c>
      <c r="J300">
        <v>200.2</v>
      </c>
      <c r="K300">
        <v>187</v>
      </c>
      <c r="L300">
        <v>48.9</v>
      </c>
      <c r="M300">
        <v>44.17</v>
      </c>
      <c r="N300">
        <v>0.44700000000000001</v>
      </c>
      <c r="O300">
        <v>27.74</v>
      </c>
      <c r="P300">
        <v>0</v>
      </c>
    </row>
    <row r="301" spans="1:16" x14ac:dyDescent="0.3">
      <c r="A301" s="1">
        <v>45477.663194444445</v>
      </c>
      <c r="B301">
        <v>214.70429999999999</v>
      </c>
      <c r="C301">
        <v>27.53</v>
      </c>
      <c r="D301">
        <v>83.9</v>
      </c>
      <c r="E301">
        <v>3.0830000000000002</v>
      </c>
      <c r="F301">
        <v>3.6760000000000002</v>
      </c>
      <c r="G301">
        <v>0.59299999999999997</v>
      </c>
      <c r="H301">
        <v>1.0409999999999999</v>
      </c>
      <c r="I301">
        <v>0.94899999999999995</v>
      </c>
      <c r="J301">
        <v>152.5</v>
      </c>
      <c r="K301">
        <v>152.19999999999999</v>
      </c>
      <c r="L301">
        <v>23.42</v>
      </c>
      <c r="M301">
        <v>19.45</v>
      </c>
      <c r="N301">
        <v>0.44700000000000001</v>
      </c>
      <c r="O301">
        <v>27.69</v>
      </c>
      <c r="P301">
        <v>0</v>
      </c>
    </row>
    <row r="302" spans="1:16" x14ac:dyDescent="0.3">
      <c r="A302" s="1">
        <v>45477.666666666664</v>
      </c>
      <c r="B302">
        <v>127.5917</v>
      </c>
      <c r="C302">
        <v>27.54</v>
      </c>
      <c r="D302">
        <v>83.9</v>
      </c>
      <c r="E302">
        <v>3.085</v>
      </c>
      <c r="F302">
        <v>3.6789999999999998</v>
      </c>
      <c r="G302">
        <v>0.59399999999999997</v>
      </c>
      <c r="H302">
        <v>1.0489999999999999</v>
      </c>
      <c r="I302">
        <v>0.71199999999999997</v>
      </c>
      <c r="J302">
        <v>181</v>
      </c>
      <c r="K302">
        <v>174</v>
      </c>
      <c r="L302">
        <v>48.04</v>
      </c>
      <c r="M302">
        <v>41.92</v>
      </c>
      <c r="N302">
        <v>0.44700000000000001</v>
      </c>
      <c r="O302">
        <v>27.7</v>
      </c>
      <c r="P302">
        <v>0</v>
      </c>
    </row>
    <row r="303" spans="1:16" x14ac:dyDescent="0.3">
      <c r="A303" s="1">
        <v>45477.670138888891</v>
      </c>
      <c r="B303">
        <v>84.043639999999996</v>
      </c>
      <c r="C303">
        <v>27.47</v>
      </c>
      <c r="D303">
        <v>83.9</v>
      </c>
      <c r="E303">
        <v>3.073</v>
      </c>
      <c r="F303">
        <v>3.6640000000000001</v>
      </c>
      <c r="G303">
        <v>0.59099999999999997</v>
      </c>
      <c r="H303">
        <v>0.85599999999999998</v>
      </c>
      <c r="I303">
        <v>0.56000000000000005</v>
      </c>
      <c r="J303">
        <v>161</v>
      </c>
      <c r="K303">
        <v>159.30000000000001</v>
      </c>
      <c r="L303">
        <v>45.74</v>
      </c>
      <c r="M303">
        <v>37.56</v>
      </c>
      <c r="N303">
        <v>0.44700000000000001</v>
      </c>
      <c r="O303">
        <v>27.72</v>
      </c>
      <c r="P303">
        <v>0</v>
      </c>
    </row>
    <row r="304" spans="1:16" x14ac:dyDescent="0.3">
      <c r="A304" s="1">
        <v>45477.673611111109</v>
      </c>
      <c r="B304">
        <v>75.145769999999999</v>
      </c>
      <c r="C304">
        <v>27.35</v>
      </c>
      <c r="D304">
        <v>83.9</v>
      </c>
      <c r="E304">
        <v>3.0529999999999999</v>
      </c>
      <c r="F304">
        <v>3.6389999999999998</v>
      </c>
      <c r="G304">
        <v>0.58599999999999997</v>
      </c>
      <c r="H304">
        <v>0.73799999999999999</v>
      </c>
      <c r="I304">
        <v>0.39200000000000002</v>
      </c>
      <c r="J304">
        <v>232.9</v>
      </c>
      <c r="K304">
        <v>234.1</v>
      </c>
      <c r="L304">
        <v>49.17</v>
      </c>
      <c r="M304">
        <v>43.9</v>
      </c>
      <c r="N304">
        <v>0.44700000000000001</v>
      </c>
      <c r="O304">
        <v>27.74</v>
      </c>
      <c r="P304">
        <v>0</v>
      </c>
    </row>
    <row r="305" spans="1:16" x14ac:dyDescent="0.3">
      <c r="A305" s="1">
        <v>45477.677083333336</v>
      </c>
      <c r="B305">
        <v>100.0273</v>
      </c>
      <c r="C305">
        <v>27.28</v>
      </c>
      <c r="D305">
        <v>83.9</v>
      </c>
      <c r="E305">
        <v>3.0419999999999998</v>
      </c>
      <c r="F305">
        <v>3.625</v>
      </c>
      <c r="G305">
        <v>0.58299999999999996</v>
      </c>
      <c r="H305">
        <v>1.6859999999999999</v>
      </c>
      <c r="I305">
        <v>1.595</v>
      </c>
      <c r="J305">
        <v>160.1</v>
      </c>
      <c r="K305">
        <v>156.9</v>
      </c>
      <c r="L305">
        <v>20.86</v>
      </c>
      <c r="M305">
        <v>18.47</v>
      </c>
      <c r="N305">
        <v>0.44700000000000001</v>
      </c>
      <c r="O305">
        <v>27.76</v>
      </c>
      <c r="P305">
        <v>0</v>
      </c>
    </row>
    <row r="306" spans="1:16" x14ac:dyDescent="0.3">
      <c r="A306" s="1">
        <v>45477.680555555555</v>
      </c>
      <c r="B306">
        <v>130.52590000000001</v>
      </c>
      <c r="C306">
        <v>27.24</v>
      </c>
      <c r="D306">
        <v>83.9</v>
      </c>
      <c r="E306">
        <v>3.0339999999999998</v>
      </c>
      <c r="F306">
        <v>3.6139999999999999</v>
      </c>
      <c r="G306">
        <v>0.57999999999999996</v>
      </c>
      <c r="H306">
        <v>1.226</v>
      </c>
      <c r="I306">
        <v>1.0720000000000001</v>
      </c>
      <c r="J306">
        <v>172.8</v>
      </c>
      <c r="K306">
        <v>168.2</v>
      </c>
      <c r="L306">
        <v>30.63</v>
      </c>
      <c r="M306">
        <v>26.45</v>
      </c>
      <c r="N306">
        <v>0.44700000000000001</v>
      </c>
      <c r="O306">
        <v>27.78</v>
      </c>
      <c r="P306">
        <v>0</v>
      </c>
    </row>
    <row r="307" spans="1:16" x14ac:dyDescent="0.3">
      <c r="A307" s="1">
        <v>45477.684027777781</v>
      </c>
      <c r="B307">
        <v>160.23650000000001</v>
      </c>
      <c r="C307">
        <v>27.25</v>
      </c>
      <c r="D307">
        <v>83.9</v>
      </c>
      <c r="E307">
        <v>3.036</v>
      </c>
      <c r="F307">
        <v>3.617</v>
      </c>
      <c r="G307">
        <v>0.58099999999999996</v>
      </c>
      <c r="H307">
        <v>0.88400000000000001</v>
      </c>
      <c r="I307">
        <v>0.84</v>
      </c>
      <c r="J307">
        <v>161.5</v>
      </c>
      <c r="K307">
        <v>161.1</v>
      </c>
      <c r="L307">
        <v>16.02</v>
      </c>
      <c r="M307">
        <v>15.06</v>
      </c>
      <c r="N307">
        <v>0.44700000000000001</v>
      </c>
      <c r="O307">
        <v>27.74</v>
      </c>
      <c r="P307">
        <v>0</v>
      </c>
    </row>
    <row r="308" spans="1:16" x14ac:dyDescent="0.3">
      <c r="A308" s="1">
        <v>45477.6875</v>
      </c>
      <c r="B308">
        <v>114.0312</v>
      </c>
      <c r="C308">
        <v>27.34</v>
      </c>
      <c r="D308">
        <v>83.9</v>
      </c>
      <c r="E308">
        <v>3.052</v>
      </c>
      <c r="F308">
        <v>3.637</v>
      </c>
      <c r="G308">
        <v>0.58499999999999996</v>
      </c>
      <c r="H308">
        <v>1.3460000000000001</v>
      </c>
      <c r="I308">
        <v>1.23</v>
      </c>
      <c r="J308">
        <v>159.9</v>
      </c>
      <c r="K308">
        <v>155</v>
      </c>
      <c r="L308">
        <v>26.88</v>
      </c>
      <c r="M308">
        <v>20.45</v>
      </c>
      <c r="N308">
        <v>0.44700000000000001</v>
      </c>
      <c r="O308">
        <v>27.74</v>
      </c>
      <c r="P308">
        <v>0</v>
      </c>
    </row>
    <row r="309" spans="1:16" x14ac:dyDescent="0.3">
      <c r="A309" s="1">
        <v>45477.690972222219</v>
      </c>
      <c r="B309">
        <v>101.6718</v>
      </c>
      <c r="C309">
        <v>27.29</v>
      </c>
      <c r="D309">
        <v>83.9</v>
      </c>
      <c r="E309">
        <v>3.0419999999999998</v>
      </c>
      <c r="F309">
        <v>3.6259999999999999</v>
      </c>
      <c r="G309">
        <v>0.58299999999999996</v>
      </c>
      <c r="H309">
        <v>1.4330000000000001</v>
      </c>
      <c r="I309">
        <v>1.24</v>
      </c>
      <c r="J309">
        <v>161.4</v>
      </c>
      <c r="K309">
        <v>160.5</v>
      </c>
      <c r="L309">
        <v>31.62</v>
      </c>
      <c r="M309">
        <v>26.02</v>
      </c>
      <c r="N309">
        <v>0.44700000000000001</v>
      </c>
      <c r="O309">
        <v>27.73</v>
      </c>
      <c r="P309">
        <v>0</v>
      </c>
    </row>
    <row r="310" spans="1:16" x14ac:dyDescent="0.3">
      <c r="A310" s="1">
        <v>45477.694444444445</v>
      </c>
      <c r="B310">
        <v>138.37270000000001</v>
      </c>
      <c r="C310">
        <v>27.27</v>
      </c>
      <c r="D310">
        <v>83.9</v>
      </c>
      <c r="E310">
        <v>3.0379999999999998</v>
      </c>
      <c r="F310">
        <v>3.621</v>
      </c>
      <c r="G310">
        <v>0.58299999999999996</v>
      </c>
      <c r="H310">
        <v>1.149</v>
      </c>
      <c r="I310">
        <v>1.0780000000000001</v>
      </c>
      <c r="J310">
        <v>158.69999999999999</v>
      </c>
      <c r="K310">
        <v>155.9</v>
      </c>
      <c r="L310">
        <v>19.87</v>
      </c>
      <c r="M310">
        <v>16.579999999999998</v>
      </c>
      <c r="N310">
        <v>0.44700000000000001</v>
      </c>
      <c r="O310">
        <v>27.76</v>
      </c>
      <c r="P310">
        <v>0</v>
      </c>
    </row>
    <row r="311" spans="1:16" x14ac:dyDescent="0.3">
      <c r="A311" s="1">
        <v>45477.697916666664</v>
      </c>
      <c r="B311">
        <v>107.4539</v>
      </c>
      <c r="C311">
        <v>27.31</v>
      </c>
      <c r="D311">
        <v>83.9</v>
      </c>
      <c r="E311">
        <v>3.0449999999999999</v>
      </c>
      <c r="F311">
        <v>3.6309999999999998</v>
      </c>
      <c r="G311">
        <v>0.58599999999999997</v>
      </c>
      <c r="H311">
        <v>0.75800000000000001</v>
      </c>
      <c r="I311">
        <v>0.67300000000000004</v>
      </c>
      <c r="J311">
        <v>166.9</v>
      </c>
      <c r="K311">
        <v>163.19999999999999</v>
      </c>
      <c r="L311">
        <v>22.13</v>
      </c>
      <c r="M311">
        <v>20.79</v>
      </c>
      <c r="N311">
        <v>0.44700000000000001</v>
      </c>
      <c r="O311">
        <v>27.72</v>
      </c>
      <c r="P311">
        <v>0</v>
      </c>
    </row>
    <row r="312" spans="1:16" x14ac:dyDescent="0.3">
      <c r="A312" s="1">
        <v>45477.701388888891</v>
      </c>
      <c r="B312">
        <v>142.50980000000001</v>
      </c>
      <c r="C312">
        <v>27.34</v>
      </c>
      <c r="D312">
        <v>83.9</v>
      </c>
      <c r="E312">
        <v>3.0489999999999999</v>
      </c>
      <c r="F312">
        <v>3.6360000000000001</v>
      </c>
      <c r="G312">
        <v>0.58699999999999997</v>
      </c>
      <c r="H312">
        <v>0.88</v>
      </c>
      <c r="I312">
        <v>0.73799999999999999</v>
      </c>
      <c r="J312">
        <v>155.5</v>
      </c>
      <c r="K312">
        <v>151.6</v>
      </c>
      <c r="L312">
        <v>31.64</v>
      </c>
      <c r="M312">
        <v>25.22</v>
      </c>
      <c r="N312">
        <v>0.44700000000000001</v>
      </c>
      <c r="O312">
        <v>27.78</v>
      </c>
      <c r="P312">
        <v>0</v>
      </c>
    </row>
    <row r="313" spans="1:16" x14ac:dyDescent="0.3">
      <c r="A313" s="1">
        <v>45477.704861111109</v>
      </c>
      <c r="B313">
        <v>108.74979999999999</v>
      </c>
      <c r="C313">
        <v>27.36</v>
      </c>
      <c r="D313">
        <v>83.8</v>
      </c>
      <c r="E313">
        <v>3.052</v>
      </c>
      <c r="F313">
        <v>3.64</v>
      </c>
      <c r="G313">
        <v>0.58799999999999997</v>
      </c>
      <c r="H313">
        <v>1.603</v>
      </c>
      <c r="I313">
        <v>1.413</v>
      </c>
      <c r="J313">
        <v>159.69999999999999</v>
      </c>
      <c r="K313">
        <v>158.30000000000001</v>
      </c>
      <c r="L313">
        <v>30.25</v>
      </c>
      <c r="M313">
        <v>27.56</v>
      </c>
      <c r="N313">
        <v>0.44700000000000001</v>
      </c>
      <c r="O313">
        <v>27.76</v>
      </c>
      <c r="P313">
        <v>0</v>
      </c>
    </row>
    <row r="314" spans="1:16" x14ac:dyDescent="0.3">
      <c r="A314" s="1">
        <v>45477.708333333336</v>
      </c>
      <c r="B314">
        <v>88.518360000000001</v>
      </c>
      <c r="C314">
        <v>27.32</v>
      </c>
      <c r="D314">
        <v>83.8</v>
      </c>
      <c r="E314">
        <v>3.044</v>
      </c>
      <c r="F314">
        <v>3.6320000000000001</v>
      </c>
      <c r="G314">
        <v>0.58799999999999997</v>
      </c>
      <c r="H314">
        <v>1.7350000000000001</v>
      </c>
      <c r="I314">
        <v>1.673</v>
      </c>
      <c r="J314">
        <v>146.9</v>
      </c>
      <c r="K314">
        <v>146.69999999999999</v>
      </c>
      <c r="L314">
        <v>15.4</v>
      </c>
      <c r="M314">
        <v>15.34</v>
      </c>
      <c r="N314">
        <v>0.44700000000000001</v>
      </c>
      <c r="O314">
        <v>27.73</v>
      </c>
      <c r="P314">
        <v>0</v>
      </c>
    </row>
    <row r="315" spans="1:16" x14ac:dyDescent="0.3">
      <c r="A315" s="1">
        <v>45477.711805555555</v>
      </c>
      <c r="B315">
        <v>101.1568</v>
      </c>
      <c r="C315">
        <v>27.27</v>
      </c>
      <c r="D315">
        <v>83.8</v>
      </c>
      <c r="E315">
        <v>3.0339999999999998</v>
      </c>
      <c r="F315">
        <v>3.621</v>
      </c>
      <c r="G315">
        <v>0.58699999999999997</v>
      </c>
      <c r="H315">
        <v>1.2370000000000001</v>
      </c>
      <c r="I315">
        <v>1.157</v>
      </c>
      <c r="J315">
        <v>163.5</v>
      </c>
      <c r="K315">
        <v>161.80000000000001</v>
      </c>
      <c r="L315">
        <v>21.49</v>
      </c>
      <c r="M315">
        <v>19.77</v>
      </c>
      <c r="N315">
        <v>0.44700000000000001</v>
      </c>
      <c r="O315">
        <v>27.68</v>
      </c>
      <c r="P315">
        <v>0</v>
      </c>
    </row>
    <row r="316" spans="1:16" x14ac:dyDescent="0.3">
      <c r="A316" s="1">
        <v>45477.715277777781</v>
      </c>
      <c r="B316">
        <v>71.584109999999995</v>
      </c>
      <c r="C316">
        <v>27.28</v>
      </c>
      <c r="D316">
        <v>83.8</v>
      </c>
      <c r="E316">
        <v>3.0350000000000001</v>
      </c>
      <c r="F316">
        <v>3.6230000000000002</v>
      </c>
      <c r="G316">
        <v>0.58799999999999997</v>
      </c>
      <c r="H316">
        <v>0.70899999999999996</v>
      </c>
      <c r="I316">
        <v>0.44600000000000001</v>
      </c>
      <c r="J316">
        <v>246</v>
      </c>
      <c r="K316">
        <v>243.9</v>
      </c>
      <c r="L316">
        <v>43.1</v>
      </c>
      <c r="M316">
        <v>39.28</v>
      </c>
      <c r="N316">
        <v>0.44700000000000001</v>
      </c>
      <c r="O316">
        <v>27.69</v>
      </c>
      <c r="P316">
        <v>0</v>
      </c>
    </row>
    <row r="317" spans="1:16" x14ac:dyDescent="0.3">
      <c r="A317" s="1">
        <v>45477.71875</v>
      </c>
      <c r="B317">
        <v>89.952119999999994</v>
      </c>
      <c r="C317">
        <v>27.22</v>
      </c>
      <c r="D317">
        <v>83.7</v>
      </c>
      <c r="E317">
        <v>3.024</v>
      </c>
      <c r="F317">
        <v>3.6110000000000002</v>
      </c>
      <c r="G317">
        <v>0.58699999999999997</v>
      </c>
      <c r="H317">
        <v>0.60099999999999998</v>
      </c>
      <c r="I317">
        <v>0.49399999999999999</v>
      </c>
      <c r="J317">
        <v>173</v>
      </c>
      <c r="K317">
        <v>168.5</v>
      </c>
      <c r="L317">
        <v>26.34</v>
      </c>
      <c r="M317">
        <v>23.16</v>
      </c>
      <c r="N317">
        <v>0.44700000000000001</v>
      </c>
      <c r="O317">
        <v>27.72</v>
      </c>
      <c r="P317">
        <v>0</v>
      </c>
    </row>
    <row r="318" spans="1:16" x14ac:dyDescent="0.3">
      <c r="A318" s="1">
        <v>45477.722222222219</v>
      </c>
      <c r="B318">
        <v>78.187970000000007</v>
      </c>
      <c r="C318">
        <v>27.21</v>
      </c>
      <c r="D318">
        <v>83.7</v>
      </c>
      <c r="E318">
        <v>3.0209999999999999</v>
      </c>
      <c r="F318">
        <v>3.609</v>
      </c>
      <c r="G318">
        <v>0.58799999999999997</v>
      </c>
      <c r="H318">
        <v>0.81299999999999994</v>
      </c>
      <c r="I318">
        <v>0.78500000000000003</v>
      </c>
      <c r="J318">
        <v>153.1</v>
      </c>
      <c r="K318">
        <v>152.4</v>
      </c>
      <c r="L318">
        <v>12.26</v>
      </c>
      <c r="M318">
        <v>11.58</v>
      </c>
      <c r="N318">
        <v>0.44700000000000001</v>
      </c>
      <c r="O318">
        <v>27.67</v>
      </c>
      <c r="P318">
        <v>0</v>
      </c>
    </row>
    <row r="319" spans="1:16" x14ac:dyDescent="0.3">
      <c r="A319" s="1">
        <v>45477.725694444445</v>
      </c>
      <c r="B319">
        <v>112.06789999999999</v>
      </c>
      <c r="C319">
        <v>27.24</v>
      </c>
      <c r="D319">
        <v>83.7</v>
      </c>
      <c r="E319">
        <v>3.0249999999999999</v>
      </c>
      <c r="F319">
        <v>3.6150000000000002</v>
      </c>
      <c r="G319">
        <v>0.59</v>
      </c>
      <c r="H319">
        <v>1.179</v>
      </c>
      <c r="I319">
        <v>1.0069999999999999</v>
      </c>
      <c r="J319">
        <v>163</v>
      </c>
      <c r="K319">
        <v>159.4</v>
      </c>
      <c r="L319">
        <v>30.18</v>
      </c>
      <c r="M319">
        <v>26.41</v>
      </c>
      <c r="N319">
        <v>0.44700000000000001</v>
      </c>
      <c r="O319">
        <v>27.7</v>
      </c>
      <c r="P319">
        <v>0</v>
      </c>
    </row>
    <row r="320" spans="1:16" x14ac:dyDescent="0.3">
      <c r="A320" s="1">
        <v>45477.729166666664</v>
      </c>
      <c r="B320">
        <v>53.646630000000002</v>
      </c>
      <c r="C320">
        <v>27.22</v>
      </c>
      <c r="D320">
        <v>83.6</v>
      </c>
      <c r="E320">
        <v>3.02</v>
      </c>
      <c r="F320">
        <v>3.6110000000000002</v>
      </c>
      <c r="G320">
        <v>0.59099999999999997</v>
      </c>
      <c r="H320">
        <v>0.51600000000000001</v>
      </c>
      <c r="I320">
        <v>0.47299999999999998</v>
      </c>
      <c r="J320">
        <v>186.1</v>
      </c>
      <c r="K320">
        <v>184.4</v>
      </c>
      <c r="L320">
        <v>16.45</v>
      </c>
      <c r="M320">
        <v>15.6</v>
      </c>
      <c r="N320">
        <v>0.44700000000000001</v>
      </c>
      <c r="O320">
        <v>27.71</v>
      </c>
      <c r="P320">
        <v>0</v>
      </c>
    </row>
    <row r="321" spans="1:16" x14ac:dyDescent="0.3">
      <c r="A321" s="1">
        <v>45477.732638888891</v>
      </c>
      <c r="B321">
        <v>19.024270000000001</v>
      </c>
      <c r="C321">
        <v>27.17</v>
      </c>
      <c r="D321">
        <v>83.6</v>
      </c>
      <c r="E321">
        <v>3.01</v>
      </c>
      <c r="F321">
        <v>3.6</v>
      </c>
      <c r="G321">
        <v>0.59</v>
      </c>
      <c r="H321">
        <v>1.351</v>
      </c>
      <c r="I321">
        <v>1.26</v>
      </c>
      <c r="J321">
        <v>162.80000000000001</v>
      </c>
      <c r="K321">
        <v>160.5</v>
      </c>
      <c r="L321">
        <v>22.34</v>
      </c>
      <c r="M321">
        <v>20.329999999999998</v>
      </c>
      <c r="N321">
        <v>0.44700000000000001</v>
      </c>
      <c r="O321">
        <v>27.68</v>
      </c>
      <c r="P321">
        <v>0</v>
      </c>
    </row>
    <row r="322" spans="1:16" x14ac:dyDescent="0.3">
      <c r="A322" s="1">
        <v>45477.736111111109</v>
      </c>
      <c r="B322">
        <v>25.385629999999999</v>
      </c>
      <c r="C322">
        <v>27.09</v>
      </c>
      <c r="D322">
        <v>83.6</v>
      </c>
      <c r="E322">
        <v>2.9940000000000002</v>
      </c>
      <c r="F322">
        <v>3.5830000000000002</v>
      </c>
      <c r="G322">
        <v>0.58899999999999997</v>
      </c>
      <c r="H322">
        <v>0.17499999999999999</v>
      </c>
      <c r="I322">
        <v>0.159</v>
      </c>
      <c r="J322">
        <v>162.80000000000001</v>
      </c>
      <c r="K322">
        <v>161.19999999999999</v>
      </c>
      <c r="L322">
        <v>10.61</v>
      </c>
      <c r="M322">
        <v>9.9499999999999993</v>
      </c>
      <c r="N322">
        <v>0.44700000000000001</v>
      </c>
      <c r="O322">
        <v>27.7</v>
      </c>
      <c r="P322">
        <v>0</v>
      </c>
    </row>
    <row r="323" spans="1:16" x14ac:dyDescent="0.3">
      <c r="A323" s="1">
        <v>45477.739583333336</v>
      </c>
      <c r="B323">
        <v>48.564689999999999</v>
      </c>
      <c r="C323">
        <v>27</v>
      </c>
      <c r="D323">
        <v>83.5</v>
      </c>
      <c r="E323">
        <v>2.976</v>
      </c>
      <c r="F323">
        <v>3.5640000000000001</v>
      </c>
      <c r="G323">
        <v>0.58699999999999997</v>
      </c>
      <c r="H323">
        <v>1.474</v>
      </c>
      <c r="I323">
        <v>1.409</v>
      </c>
      <c r="J323">
        <v>159.6</v>
      </c>
      <c r="K323">
        <v>156.4</v>
      </c>
      <c r="L323">
        <v>16.72</v>
      </c>
      <c r="M323">
        <v>15.78</v>
      </c>
      <c r="N323">
        <v>0.44700000000000001</v>
      </c>
      <c r="O323">
        <v>27.69</v>
      </c>
      <c r="P323">
        <v>0</v>
      </c>
    </row>
    <row r="324" spans="1:16" x14ac:dyDescent="0.3">
      <c r="A324" s="1">
        <v>45477.743055555555</v>
      </c>
      <c r="B324">
        <v>37.131010000000003</v>
      </c>
      <c r="C324">
        <v>27</v>
      </c>
      <c r="D324">
        <v>83.4</v>
      </c>
      <c r="E324">
        <v>2.9750000000000001</v>
      </c>
      <c r="F324">
        <v>3.5649999999999999</v>
      </c>
      <c r="G324">
        <v>0.59099999999999997</v>
      </c>
      <c r="H324">
        <v>0.69599999999999995</v>
      </c>
      <c r="I324">
        <v>0.66600000000000004</v>
      </c>
      <c r="J324">
        <v>162</v>
      </c>
      <c r="K324">
        <v>159.19999999999999</v>
      </c>
      <c r="L324">
        <v>13.01</v>
      </c>
      <c r="M324">
        <v>12.53</v>
      </c>
      <c r="N324">
        <v>0.44700000000000001</v>
      </c>
      <c r="O324">
        <v>27.72</v>
      </c>
      <c r="P324">
        <v>0</v>
      </c>
    </row>
    <row r="325" spans="1:16" x14ac:dyDescent="0.3">
      <c r="A325" s="1">
        <v>45477.746527777781</v>
      </c>
      <c r="B325">
        <v>27.840389999999999</v>
      </c>
      <c r="C325">
        <v>27.01</v>
      </c>
      <c r="D325">
        <v>83.3</v>
      </c>
      <c r="E325">
        <v>2.972</v>
      </c>
      <c r="F325">
        <v>3.5659999999999998</v>
      </c>
      <c r="G325">
        <v>0.59399999999999997</v>
      </c>
      <c r="H325">
        <v>0.81</v>
      </c>
      <c r="I325">
        <v>0.67400000000000004</v>
      </c>
      <c r="J325">
        <v>163.9</v>
      </c>
      <c r="K325">
        <v>156.5</v>
      </c>
      <c r="L325">
        <v>29.45</v>
      </c>
      <c r="M325">
        <v>23.99</v>
      </c>
      <c r="N325">
        <v>0.44700000000000001</v>
      </c>
      <c r="O325">
        <v>27.68</v>
      </c>
      <c r="P325">
        <v>0</v>
      </c>
    </row>
    <row r="326" spans="1:16" x14ac:dyDescent="0.3">
      <c r="A326" s="1">
        <v>45477.75</v>
      </c>
      <c r="B326">
        <v>13.25311</v>
      </c>
      <c r="C326">
        <v>26.96</v>
      </c>
      <c r="D326">
        <v>83.3</v>
      </c>
      <c r="E326">
        <v>2.9620000000000002</v>
      </c>
      <c r="F326">
        <v>3.5569999999999999</v>
      </c>
      <c r="G326">
        <v>0.59599999999999997</v>
      </c>
      <c r="H326">
        <v>0.64600000000000002</v>
      </c>
      <c r="I326">
        <v>0.60899999999999999</v>
      </c>
      <c r="J326">
        <v>170.9</v>
      </c>
      <c r="K326">
        <v>169.9</v>
      </c>
      <c r="L326">
        <v>15.43</v>
      </c>
      <c r="M326">
        <v>14.99</v>
      </c>
      <c r="N326">
        <v>0.44700000000000001</v>
      </c>
      <c r="O326">
        <v>27.64</v>
      </c>
      <c r="P326">
        <v>0</v>
      </c>
    </row>
    <row r="327" spans="1:16" x14ac:dyDescent="0.3">
      <c r="A327" s="1">
        <v>45477.753472222219</v>
      </c>
      <c r="B327">
        <v>7.8787520000000004</v>
      </c>
      <c r="C327">
        <v>26.91</v>
      </c>
      <c r="D327">
        <v>83.1</v>
      </c>
      <c r="E327">
        <v>2.948</v>
      </c>
      <c r="F327">
        <v>3.5470000000000002</v>
      </c>
      <c r="G327">
        <v>0.59799999999999998</v>
      </c>
      <c r="H327">
        <v>0.56599999999999995</v>
      </c>
      <c r="I327">
        <v>0.49299999999999999</v>
      </c>
      <c r="J327">
        <v>169.6</v>
      </c>
      <c r="K327">
        <v>167.6</v>
      </c>
      <c r="L327">
        <v>22.67</v>
      </c>
      <c r="M327">
        <v>21.45</v>
      </c>
      <c r="N327">
        <v>0.44700000000000001</v>
      </c>
      <c r="O327">
        <v>27.67</v>
      </c>
      <c r="P327">
        <v>0</v>
      </c>
    </row>
    <row r="328" spans="1:16" x14ac:dyDescent="0.3">
      <c r="A328" s="1">
        <v>45477.756944444445</v>
      </c>
      <c r="B328">
        <v>2.8962500000000002</v>
      </c>
      <c r="C328">
        <v>26.83</v>
      </c>
      <c r="D328">
        <v>83</v>
      </c>
      <c r="E328">
        <v>2.931</v>
      </c>
      <c r="F328">
        <v>3.5289999999999999</v>
      </c>
      <c r="G328">
        <v>0.59799999999999998</v>
      </c>
      <c r="H328">
        <v>0.45100000000000001</v>
      </c>
      <c r="I328">
        <v>0.43</v>
      </c>
      <c r="J328">
        <v>156.69999999999999</v>
      </c>
      <c r="K328">
        <v>154.9</v>
      </c>
      <c r="L328">
        <v>11.13</v>
      </c>
      <c r="M328">
        <v>10.09</v>
      </c>
      <c r="N328">
        <v>0.44700000000000001</v>
      </c>
      <c r="O328">
        <v>27.66</v>
      </c>
      <c r="P328">
        <v>0</v>
      </c>
    </row>
    <row r="329" spans="1:16" x14ac:dyDescent="0.3">
      <c r="A329" s="1">
        <v>45477.760416666664</v>
      </c>
      <c r="B329">
        <v>1.6567449999999999</v>
      </c>
      <c r="C329">
        <v>26.77</v>
      </c>
      <c r="D329">
        <v>83</v>
      </c>
      <c r="E329">
        <v>2.9180000000000001</v>
      </c>
      <c r="F329">
        <v>3.5169999999999999</v>
      </c>
      <c r="G329">
        <v>0.59899999999999998</v>
      </c>
      <c r="H329">
        <v>0.59299999999999997</v>
      </c>
      <c r="I329">
        <v>0.44500000000000001</v>
      </c>
      <c r="J329">
        <v>194.3</v>
      </c>
      <c r="K329">
        <v>183.4</v>
      </c>
      <c r="L329">
        <v>30.27</v>
      </c>
      <c r="M329">
        <v>28.35</v>
      </c>
      <c r="N329">
        <v>0.44700000000000001</v>
      </c>
      <c r="O329">
        <v>27.67</v>
      </c>
      <c r="P329">
        <v>0</v>
      </c>
    </row>
    <row r="330" spans="1:16" x14ac:dyDescent="0.3">
      <c r="A330" s="1">
        <v>45477.763888888891</v>
      </c>
      <c r="B330">
        <v>1.0168299999999999</v>
      </c>
      <c r="C330">
        <v>26.76</v>
      </c>
      <c r="D330">
        <v>82.9</v>
      </c>
      <c r="E330">
        <v>2.9129999999999998</v>
      </c>
      <c r="F330">
        <v>3.5150000000000001</v>
      </c>
      <c r="G330">
        <v>0.60299999999999998</v>
      </c>
      <c r="H330">
        <v>0.67800000000000005</v>
      </c>
      <c r="I330">
        <v>0.436</v>
      </c>
      <c r="J330">
        <v>184.5</v>
      </c>
      <c r="K330">
        <v>179.4</v>
      </c>
      <c r="L330">
        <v>41.46</v>
      </c>
      <c r="M330">
        <v>35.53</v>
      </c>
      <c r="N330">
        <v>0.44700000000000001</v>
      </c>
      <c r="O330">
        <v>27.61</v>
      </c>
      <c r="P330">
        <v>0</v>
      </c>
    </row>
    <row r="331" spans="1:16" x14ac:dyDescent="0.3">
      <c r="A331" s="1">
        <v>45477.767361111109</v>
      </c>
      <c r="B331">
        <v>0.53064920000000004</v>
      </c>
      <c r="C331">
        <v>26.77</v>
      </c>
      <c r="D331">
        <v>82.7</v>
      </c>
      <c r="E331">
        <v>2.9079999999999999</v>
      </c>
      <c r="F331">
        <v>3.516</v>
      </c>
      <c r="G331">
        <v>0.60799999999999998</v>
      </c>
      <c r="H331">
        <v>1.57</v>
      </c>
      <c r="I331">
        <v>1.3140000000000001</v>
      </c>
      <c r="J331">
        <v>178.6</v>
      </c>
      <c r="K331">
        <v>170</v>
      </c>
      <c r="L331">
        <v>36.4</v>
      </c>
      <c r="M331">
        <v>31.25</v>
      </c>
      <c r="N331">
        <v>0.44700000000000001</v>
      </c>
      <c r="O331">
        <v>27.64</v>
      </c>
      <c r="P331">
        <v>0</v>
      </c>
    </row>
    <row r="332" spans="1:16" x14ac:dyDescent="0.3">
      <c r="A332" s="1">
        <v>45477.770833333336</v>
      </c>
      <c r="B332">
        <v>0.24773039999999999</v>
      </c>
      <c r="C332">
        <v>26.76</v>
      </c>
      <c r="D332">
        <v>82.6</v>
      </c>
      <c r="E332">
        <v>2.9039999999999999</v>
      </c>
      <c r="F332">
        <v>3.516</v>
      </c>
      <c r="G332">
        <v>0.61199999999999999</v>
      </c>
      <c r="H332">
        <v>0.10100000000000001</v>
      </c>
      <c r="I332">
        <v>6.5000000000000002E-2</v>
      </c>
      <c r="J332">
        <v>177.8</v>
      </c>
      <c r="K332">
        <v>177.8</v>
      </c>
      <c r="L332">
        <v>17.55</v>
      </c>
      <c r="M332">
        <v>15.87</v>
      </c>
      <c r="N332">
        <v>0.44700000000000001</v>
      </c>
      <c r="O332">
        <v>27.63</v>
      </c>
      <c r="P332">
        <v>0</v>
      </c>
    </row>
    <row r="333" spans="1:16" x14ac:dyDescent="0.3">
      <c r="A333" s="1">
        <v>45477.774305555555</v>
      </c>
      <c r="B333">
        <v>0.15840679999999999</v>
      </c>
      <c r="C333">
        <v>26.72</v>
      </c>
      <c r="D333">
        <v>82.4</v>
      </c>
      <c r="E333">
        <v>2.891</v>
      </c>
      <c r="F333">
        <v>3.5059999999999998</v>
      </c>
      <c r="G333">
        <v>0.61499999999999999</v>
      </c>
      <c r="H333">
        <v>0.66500000000000004</v>
      </c>
      <c r="I333">
        <v>0.42499999999999999</v>
      </c>
      <c r="J333">
        <v>215.1</v>
      </c>
      <c r="K333">
        <v>217.9</v>
      </c>
      <c r="L333">
        <v>43.08</v>
      </c>
      <c r="M333">
        <v>38.81</v>
      </c>
      <c r="N333">
        <v>0.44700000000000001</v>
      </c>
      <c r="O333">
        <v>27.59</v>
      </c>
      <c r="P333">
        <v>0</v>
      </c>
    </row>
    <row r="334" spans="1:16" x14ac:dyDescent="0.3">
      <c r="A334" s="1">
        <v>45477.777777777781</v>
      </c>
      <c r="B334">
        <v>0.1408961</v>
      </c>
      <c r="C334">
        <v>26.67</v>
      </c>
      <c r="D334">
        <v>82.3</v>
      </c>
      <c r="E334">
        <v>2.8780000000000001</v>
      </c>
      <c r="F334">
        <v>3.4950000000000001</v>
      </c>
      <c r="G334">
        <v>0.61699999999999999</v>
      </c>
      <c r="H334">
        <v>0.61699999999999999</v>
      </c>
      <c r="I334">
        <v>0.52500000000000002</v>
      </c>
      <c r="J334">
        <v>172</v>
      </c>
      <c r="K334">
        <v>170</v>
      </c>
      <c r="L334">
        <v>25.62</v>
      </c>
      <c r="M334">
        <v>23.87</v>
      </c>
      <c r="N334">
        <v>0.44700000000000001</v>
      </c>
      <c r="O334">
        <v>27.65</v>
      </c>
      <c r="P334">
        <v>0</v>
      </c>
    </row>
    <row r="335" spans="1:16" x14ac:dyDescent="0.3">
      <c r="A335" s="1">
        <v>45477.78125</v>
      </c>
      <c r="B335">
        <v>0.1333328</v>
      </c>
      <c r="C335">
        <v>26.63</v>
      </c>
      <c r="D335">
        <v>82.2</v>
      </c>
      <c r="E335">
        <v>2.867</v>
      </c>
      <c r="F335">
        <v>3.488</v>
      </c>
      <c r="G335">
        <v>0.621</v>
      </c>
      <c r="H335">
        <v>0.309</v>
      </c>
      <c r="I335">
        <v>0.19700000000000001</v>
      </c>
      <c r="J335">
        <v>214.6</v>
      </c>
      <c r="K335">
        <v>217.3</v>
      </c>
      <c r="L335">
        <v>29.58</v>
      </c>
      <c r="M335">
        <v>26.96</v>
      </c>
      <c r="N335">
        <v>0.44700000000000001</v>
      </c>
      <c r="O335">
        <v>27.64</v>
      </c>
      <c r="P335">
        <v>0</v>
      </c>
    </row>
    <row r="336" spans="1:16" x14ac:dyDescent="0.3">
      <c r="A336" s="1">
        <v>45477.784722222219</v>
      </c>
      <c r="B336">
        <v>0.13280239999999999</v>
      </c>
      <c r="C336">
        <v>26.61</v>
      </c>
      <c r="D336">
        <v>82.1</v>
      </c>
      <c r="E336">
        <v>2.8580000000000001</v>
      </c>
      <c r="F336">
        <v>3.4830000000000001</v>
      </c>
      <c r="G336">
        <v>0.625</v>
      </c>
      <c r="H336">
        <v>0.83399999999999996</v>
      </c>
      <c r="I336">
        <v>0.74199999999999999</v>
      </c>
      <c r="J336">
        <v>152</v>
      </c>
      <c r="K336">
        <v>150.19999999999999</v>
      </c>
      <c r="L336">
        <v>25.2</v>
      </c>
      <c r="M336">
        <v>20.7</v>
      </c>
      <c r="N336">
        <v>0.44700000000000001</v>
      </c>
      <c r="O336">
        <v>27.59</v>
      </c>
      <c r="P336">
        <v>0</v>
      </c>
    </row>
    <row r="337" spans="1:16" x14ac:dyDescent="0.3">
      <c r="A337" s="1">
        <v>45477.788194444445</v>
      </c>
      <c r="B337">
        <v>0.13307060000000001</v>
      </c>
      <c r="C337">
        <v>26.61</v>
      </c>
      <c r="D337">
        <v>81.900000000000006</v>
      </c>
      <c r="E337">
        <v>2.8530000000000002</v>
      </c>
      <c r="F337">
        <v>3.484</v>
      </c>
      <c r="G337">
        <v>0.63200000000000001</v>
      </c>
      <c r="H337">
        <v>0.245</v>
      </c>
      <c r="I337">
        <v>0.223</v>
      </c>
      <c r="J337">
        <v>158.19999999999999</v>
      </c>
      <c r="K337">
        <v>157.5</v>
      </c>
      <c r="L337">
        <v>12.58</v>
      </c>
      <c r="M337">
        <v>11.89</v>
      </c>
      <c r="N337">
        <v>0.44700000000000001</v>
      </c>
      <c r="O337">
        <v>27.59</v>
      </c>
      <c r="P337">
        <v>0</v>
      </c>
    </row>
    <row r="338" spans="1:16" x14ac:dyDescent="0.3">
      <c r="A338" s="1">
        <v>45477.791666666664</v>
      </c>
      <c r="B338">
        <v>0.13250429999999999</v>
      </c>
      <c r="C338">
        <v>26.61</v>
      </c>
      <c r="D338">
        <v>81.7</v>
      </c>
      <c r="E338">
        <v>2.8460000000000001</v>
      </c>
      <c r="F338">
        <v>3.484</v>
      </c>
      <c r="G338">
        <v>0.63800000000000001</v>
      </c>
      <c r="H338">
        <v>0.55800000000000005</v>
      </c>
      <c r="I338">
        <v>0.38600000000000001</v>
      </c>
      <c r="J338">
        <v>199.6</v>
      </c>
      <c r="K338">
        <v>196</v>
      </c>
      <c r="L338">
        <v>34.28</v>
      </c>
      <c r="M338">
        <v>31.94</v>
      </c>
      <c r="N338">
        <v>0.44700000000000001</v>
      </c>
      <c r="O338">
        <v>27.56</v>
      </c>
      <c r="P338">
        <v>0</v>
      </c>
    </row>
    <row r="339" spans="1:16" x14ac:dyDescent="0.3">
      <c r="A339" s="1">
        <v>45477.795138888891</v>
      </c>
      <c r="B339">
        <v>0.13212889999999999</v>
      </c>
      <c r="C339">
        <v>26.64</v>
      </c>
      <c r="D339">
        <v>81.5</v>
      </c>
      <c r="E339">
        <v>2.8450000000000002</v>
      </c>
      <c r="F339">
        <v>3.49</v>
      </c>
      <c r="G339">
        <v>0.64400000000000002</v>
      </c>
      <c r="H339">
        <v>0.61299999999999999</v>
      </c>
      <c r="I339">
        <v>0.51300000000000001</v>
      </c>
      <c r="J339">
        <v>182.9</v>
      </c>
      <c r="K339">
        <v>181.2</v>
      </c>
      <c r="L339">
        <v>26.05</v>
      </c>
      <c r="M339">
        <v>24.68</v>
      </c>
      <c r="N339">
        <v>0.44700000000000001</v>
      </c>
      <c r="O339">
        <v>27.55</v>
      </c>
      <c r="P339">
        <v>0</v>
      </c>
    </row>
    <row r="340" spans="1:16" x14ac:dyDescent="0.3">
      <c r="A340" s="1">
        <v>45477.798611111109</v>
      </c>
      <c r="B340">
        <v>0.13163420000000001</v>
      </c>
      <c r="C340">
        <v>26.65</v>
      </c>
      <c r="D340">
        <v>81.400000000000006</v>
      </c>
      <c r="E340">
        <v>2.843</v>
      </c>
      <c r="F340">
        <v>3.4929999999999999</v>
      </c>
      <c r="G340">
        <v>0.65</v>
      </c>
      <c r="H340">
        <v>0.28399999999999997</v>
      </c>
      <c r="I340">
        <v>0.16500000000000001</v>
      </c>
      <c r="J340">
        <v>214.6</v>
      </c>
      <c r="K340">
        <v>217.2</v>
      </c>
      <c r="L340">
        <v>29.27</v>
      </c>
      <c r="M340">
        <v>26.53</v>
      </c>
      <c r="N340">
        <v>0.44700000000000001</v>
      </c>
      <c r="O340">
        <v>27.61</v>
      </c>
      <c r="P340">
        <v>0</v>
      </c>
    </row>
    <row r="341" spans="1:16" x14ac:dyDescent="0.3">
      <c r="A341" s="1">
        <v>45477.802083333336</v>
      </c>
      <c r="B341">
        <v>0.1326832</v>
      </c>
      <c r="C341">
        <v>26.64</v>
      </c>
      <c r="D341">
        <v>81.2</v>
      </c>
      <c r="E341">
        <v>2.835</v>
      </c>
      <c r="F341">
        <v>3.49</v>
      </c>
      <c r="G341">
        <v>0.65500000000000003</v>
      </c>
      <c r="H341">
        <v>0.31900000000000001</v>
      </c>
      <c r="I341">
        <v>0.28999999999999998</v>
      </c>
      <c r="J341">
        <v>187</v>
      </c>
      <c r="K341">
        <v>186.9</v>
      </c>
      <c r="L341">
        <v>14.35</v>
      </c>
      <c r="M341">
        <v>14.02</v>
      </c>
      <c r="N341">
        <v>0.44700000000000001</v>
      </c>
      <c r="O341">
        <v>27.56</v>
      </c>
      <c r="P341">
        <v>0</v>
      </c>
    </row>
    <row r="342" spans="1:16" x14ac:dyDescent="0.3">
      <c r="A342" s="1">
        <v>45477.805555555555</v>
      </c>
      <c r="B342">
        <v>0.13000110000000001</v>
      </c>
      <c r="C342">
        <v>26.61</v>
      </c>
      <c r="D342">
        <v>81.099999999999994</v>
      </c>
      <c r="E342">
        <v>2.827</v>
      </c>
      <c r="F342">
        <v>3.4849999999999999</v>
      </c>
      <c r="G342">
        <v>0.65800000000000003</v>
      </c>
      <c r="H342">
        <v>0.63900000000000001</v>
      </c>
      <c r="I342">
        <v>0.501</v>
      </c>
      <c r="J342">
        <v>203.1</v>
      </c>
      <c r="K342">
        <v>204.2</v>
      </c>
      <c r="L342">
        <v>28.42</v>
      </c>
      <c r="M342">
        <v>27.88</v>
      </c>
      <c r="N342">
        <v>0.44700000000000001</v>
      </c>
      <c r="O342">
        <v>27.5</v>
      </c>
      <c r="P342">
        <v>0</v>
      </c>
    </row>
    <row r="343" spans="1:16" x14ac:dyDescent="0.3">
      <c r="A343" s="1">
        <v>45477.809027777781</v>
      </c>
      <c r="B343">
        <v>0.13072819999999999</v>
      </c>
      <c r="C343">
        <v>26.64</v>
      </c>
      <c r="D343">
        <v>81</v>
      </c>
      <c r="E343">
        <v>2.827</v>
      </c>
      <c r="F343">
        <v>3.4910000000000001</v>
      </c>
      <c r="G343">
        <v>0.66400000000000003</v>
      </c>
      <c r="H343">
        <v>1.3</v>
      </c>
      <c r="I343">
        <v>1.2450000000000001</v>
      </c>
      <c r="J343">
        <v>155.6</v>
      </c>
      <c r="K343">
        <v>155</v>
      </c>
      <c r="L343">
        <v>16.78</v>
      </c>
      <c r="M343">
        <v>15.49</v>
      </c>
      <c r="N343">
        <v>0.44700000000000001</v>
      </c>
      <c r="O343">
        <v>27.51</v>
      </c>
      <c r="P343">
        <v>0</v>
      </c>
    </row>
    <row r="344" spans="1:16" x14ac:dyDescent="0.3">
      <c r="A344" s="1">
        <v>45477.8125</v>
      </c>
      <c r="B344">
        <v>0.13126470000000001</v>
      </c>
      <c r="C344">
        <v>26.67</v>
      </c>
      <c r="D344">
        <v>80.900000000000006</v>
      </c>
      <c r="E344">
        <v>2.8279999999999998</v>
      </c>
      <c r="F344">
        <v>3.4969999999999999</v>
      </c>
      <c r="G344">
        <v>0.66900000000000004</v>
      </c>
      <c r="H344">
        <v>1.0209999999999999</v>
      </c>
      <c r="I344">
        <v>0.96799999999999997</v>
      </c>
      <c r="J344">
        <v>150.9</v>
      </c>
      <c r="K344">
        <v>151.1</v>
      </c>
      <c r="L344">
        <v>17.64</v>
      </c>
      <c r="M344">
        <v>16.079999999999998</v>
      </c>
      <c r="N344">
        <v>0.44700000000000001</v>
      </c>
      <c r="O344">
        <v>27.51</v>
      </c>
      <c r="P344">
        <v>0</v>
      </c>
    </row>
    <row r="345" spans="1:16" x14ac:dyDescent="0.3">
      <c r="A345" s="1">
        <v>45477.815972222219</v>
      </c>
      <c r="B345">
        <v>0.13093089999999999</v>
      </c>
      <c r="C345">
        <v>26.68</v>
      </c>
      <c r="D345">
        <v>80.8</v>
      </c>
      <c r="E345">
        <v>2.8260000000000001</v>
      </c>
      <c r="F345">
        <v>3.4990000000000001</v>
      </c>
      <c r="G345">
        <v>0.67300000000000004</v>
      </c>
      <c r="H345">
        <v>0.313</v>
      </c>
      <c r="I345">
        <v>0.246</v>
      </c>
      <c r="J345">
        <v>176.3</v>
      </c>
      <c r="K345">
        <v>176.3</v>
      </c>
      <c r="L345">
        <v>22.78</v>
      </c>
      <c r="M345">
        <v>21.14</v>
      </c>
      <c r="N345">
        <v>0.44700000000000001</v>
      </c>
      <c r="O345">
        <v>27.47</v>
      </c>
      <c r="P345">
        <v>0</v>
      </c>
    </row>
    <row r="346" spans="1:16" x14ac:dyDescent="0.3">
      <c r="A346" s="1">
        <v>45477.819444444445</v>
      </c>
      <c r="B346">
        <v>0.13088920000000001</v>
      </c>
      <c r="C346">
        <v>26.68</v>
      </c>
      <c r="D346">
        <v>80.599999999999994</v>
      </c>
      <c r="E346">
        <v>2.82</v>
      </c>
      <c r="F346">
        <v>3.4980000000000002</v>
      </c>
      <c r="G346">
        <v>0.67800000000000005</v>
      </c>
      <c r="H346">
        <v>0.91100000000000003</v>
      </c>
      <c r="I346">
        <v>0.86399999999999999</v>
      </c>
      <c r="J346">
        <v>160.69999999999999</v>
      </c>
      <c r="K346">
        <v>160.30000000000001</v>
      </c>
      <c r="L346">
        <v>16.89</v>
      </c>
      <c r="M346">
        <v>15.85</v>
      </c>
      <c r="N346">
        <v>0.44700000000000001</v>
      </c>
      <c r="O346">
        <v>27.5</v>
      </c>
      <c r="P346">
        <v>0</v>
      </c>
    </row>
    <row r="347" spans="1:16" x14ac:dyDescent="0.3">
      <c r="A347" s="1">
        <v>45477.822916666664</v>
      </c>
      <c r="B347">
        <v>0.13078190000000001</v>
      </c>
      <c r="C347">
        <v>26.68</v>
      </c>
      <c r="D347">
        <v>80.5</v>
      </c>
      <c r="E347">
        <v>2.8180000000000001</v>
      </c>
      <c r="F347">
        <v>3.4990000000000001</v>
      </c>
      <c r="G347">
        <v>0.68100000000000005</v>
      </c>
      <c r="H347">
        <v>4.7E-2</v>
      </c>
      <c r="I347">
        <v>4.3999999999999997E-2</v>
      </c>
      <c r="J347">
        <v>166.5</v>
      </c>
      <c r="K347">
        <v>166.5</v>
      </c>
      <c r="L347">
        <v>5.1130000000000004</v>
      </c>
      <c r="M347">
        <v>5.0330000000000004</v>
      </c>
      <c r="N347">
        <v>0.44700000000000001</v>
      </c>
      <c r="O347">
        <v>27.5</v>
      </c>
      <c r="P347">
        <v>0</v>
      </c>
    </row>
    <row r="348" spans="1:16" x14ac:dyDescent="0.3">
      <c r="A348" s="1">
        <v>45477.826388888891</v>
      </c>
      <c r="B348">
        <v>0.1301978</v>
      </c>
      <c r="C348">
        <v>26.67</v>
      </c>
      <c r="D348">
        <v>80.400000000000006</v>
      </c>
      <c r="E348">
        <v>2.81</v>
      </c>
      <c r="F348">
        <v>3.496</v>
      </c>
      <c r="G348">
        <v>0.68600000000000005</v>
      </c>
      <c r="H348">
        <v>0.56100000000000005</v>
      </c>
      <c r="I348">
        <v>0.48699999999999999</v>
      </c>
      <c r="J348">
        <v>224.8</v>
      </c>
      <c r="K348">
        <v>225.3</v>
      </c>
      <c r="L348">
        <v>22.94</v>
      </c>
      <c r="M348">
        <v>21.82</v>
      </c>
      <c r="N348">
        <v>0.44700000000000001</v>
      </c>
      <c r="O348">
        <v>27.49</v>
      </c>
      <c r="P348">
        <v>0</v>
      </c>
    </row>
    <row r="349" spans="1:16" x14ac:dyDescent="0.3">
      <c r="A349" s="1">
        <v>45477.829861111109</v>
      </c>
      <c r="B349">
        <v>0.1305077</v>
      </c>
      <c r="C349">
        <v>26.67</v>
      </c>
      <c r="D349">
        <v>80.3</v>
      </c>
      <c r="E349">
        <v>2.8050000000000002</v>
      </c>
      <c r="F349">
        <v>3.496</v>
      </c>
      <c r="G349">
        <v>0.69</v>
      </c>
      <c r="H349">
        <v>0.41499999999999998</v>
      </c>
      <c r="I349">
        <v>0.33</v>
      </c>
      <c r="J349">
        <v>159</v>
      </c>
      <c r="K349">
        <v>158.19999999999999</v>
      </c>
      <c r="L349">
        <v>24.93</v>
      </c>
      <c r="M349">
        <v>22.96</v>
      </c>
      <c r="N349">
        <v>0.44700000000000001</v>
      </c>
      <c r="O349">
        <v>27.46</v>
      </c>
      <c r="P349">
        <v>0</v>
      </c>
    </row>
    <row r="350" spans="1:16" x14ac:dyDescent="0.3">
      <c r="A350" s="1">
        <v>45477.833333333336</v>
      </c>
      <c r="B350">
        <v>0.1287674</v>
      </c>
      <c r="C350">
        <v>26.68</v>
      </c>
      <c r="D350">
        <v>80.099999999999994</v>
      </c>
      <c r="E350">
        <v>2.8</v>
      </c>
      <c r="F350">
        <v>3.4969999999999999</v>
      </c>
      <c r="G350">
        <v>0.69699999999999995</v>
      </c>
      <c r="H350">
        <v>4.1000000000000002E-2</v>
      </c>
      <c r="I350">
        <v>4.1000000000000002E-2</v>
      </c>
      <c r="J350">
        <v>196.9</v>
      </c>
      <c r="K350">
        <v>196.9</v>
      </c>
      <c r="L350">
        <v>1.212</v>
      </c>
      <c r="M350">
        <v>1.2110000000000001</v>
      </c>
      <c r="N350">
        <v>0.44700000000000001</v>
      </c>
      <c r="O350">
        <v>27.44</v>
      </c>
      <c r="P350">
        <v>0</v>
      </c>
    </row>
    <row r="351" spans="1:16" x14ac:dyDescent="0.3">
      <c r="A351" s="1">
        <v>45477.836805555555</v>
      </c>
      <c r="B351">
        <v>0.13032299999999999</v>
      </c>
      <c r="C351">
        <v>26.64</v>
      </c>
      <c r="D351">
        <v>79.95</v>
      </c>
      <c r="E351">
        <v>2.79</v>
      </c>
      <c r="F351">
        <v>3.49</v>
      </c>
      <c r="G351">
        <v>0.7</v>
      </c>
      <c r="H351">
        <v>0.55300000000000005</v>
      </c>
      <c r="I351">
        <v>0.48899999999999999</v>
      </c>
      <c r="J351">
        <v>177.2</v>
      </c>
      <c r="K351">
        <v>178.1</v>
      </c>
      <c r="L351">
        <v>20.079999999999998</v>
      </c>
      <c r="M351">
        <v>18.850000000000001</v>
      </c>
      <c r="N351">
        <v>0.44700000000000001</v>
      </c>
      <c r="O351">
        <v>27.47</v>
      </c>
      <c r="P351">
        <v>0</v>
      </c>
    </row>
    <row r="352" spans="1:16" x14ac:dyDescent="0.3">
      <c r="A352" s="1">
        <v>45477.840277777781</v>
      </c>
      <c r="B352">
        <v>0.1317653</v>
      </c>
      <c r="C352">
        <v>26.67</v>
      </c>
      <c r="D352">
        <v>79.819999999999993</v>
      </c>
      <c r="E352">
        <v>2.7909999999999999</v>
      </c>
      <c r="F352">
        <v>3.496</v>
      </c>
      <c r="G352">
        <v>0.70499999999999996</v>
      </c>
      <c r="H352">
        <v>0.76900000000000002</v>
      </c>
      <c r="I352">
        <v>0.747</v>
      </c>
      <c r="J352">
        <v>162.80000000000001</v>
      </c>
      <c r="K352">
        <v>162.6</v>
      </c>
      <c r="L352">
        <v>10.83</v>
      </c>
      <c r="M352">
        <v>10.31</v>
      </c>
      <c r="N352">
        <v>0.44700000000000001</v>
      </c>
      <c r="O352">
        <v>27.42</v>
      </c>
      <c r="P352">
        <v>0</v>
      </c>
    </row>
    <row r="353" spans="1:16" x14ac:dyDescent="0.3">
      <c r="A353" s="1">
        <v>45477.84375</v>
      </c>
      <c r="B353">
        <v>0.13012029999999999</v>
      </c>
      <c r="C353">
        <v>26.7</v>
      </c>
      <c r="D353">
        <v>79.78</v>
      </c>
      <c r="E353">
        <v>2.794</v>
      </c>
      <c r="F353">
        <v>3.5030000000000001</v>
      </c>
      <c r="G353">
        <v>0.70799999999999996</v>
      </c>
      <c r="H353">
        <v>0.51800000000000002</v>
      </c>
      <c r="I353">
        <v>0.20599999999999999</v>
      </c>
      <c r="J353">
        <v>149.9</v>
      </c>
      <c r="K353">
        <v>153.6</v>
      </c>
      <c r="L353">
        <v>48.28</v>
      </c>
      <c r="M353">
        <v>40.58</v>
      </c>
      <c r="N353">
        <v>0.44700000000000001</v>
      </c>
      <c r="O353">
        <v>27.4</v>
      </c>
      <c r="P353">
        <v>0</v>
      </c>
    </row>
    <row r="354" spans="1:16" x14ac:dyDescent="0.3">
      <c r="A354" s="1">
        <v>45477.847222222219</v>
      </c>
      <c r="B354">
        <v>0.1311216</v>
      </c>
      <c r="C354">
        <v>26.72</v>
      </c>
      <c r="D354">
        <v>79.8</v>
      </c>
      <c r="E354">
        <v>2.7989999999999999</v>
      </c>
      <c r="F354">
        <v>3.5070000000000001</v>
      </c>
      <c r="G354">
        <v>0.70799999999999996</v>
      </c>
      <c r="H354">
        <v>0.60699999999999998</v>
      </c>
      <c r="I354">
        <v>0.34200000000000003</v>
      </c>
      <c r="J354">
        <v>181.6</v>
      </c>
      <c r="K354">
        <v>181.1</v>
      </c>
      <c r="L354">
        <v>44.25</v>
      </c>
      <c r="M354">
        <v>40.07</v>
      </c>
      <c r="N354">
        <v>0.44700000000000001</v>
      </c>
      <c r="O354">
        <v>27.42</v>
      </c>
      <c r="P354">
        <v>0</v>
      </c>
    </row>
    <row r="355" spans="1:16" x14ac:dyDescent="0.3">
      <c r="A355" s="1">
        <v>45477.850694444445</v>
      </c>
      <c r="B355">
        <v>0.1306746</v>
      </c>
      <c r="C355">
        <v>26.73</v>
      </c>
      <c r="D355">
        <v>79.739999999999995</v>
      </c>
      <c r="E355">
        <v>2.798</v>
      </c>
      <c r="F355">
        <v>3.5089999999999999</v>
      </c>
      <c r="G355">
        <v>0.71099999999999997</v>
      </c>
      <c r="H355">
        <v>0.27200000000000002</v>
      </c>
      <c r="I355">
        <v>0.23100000000000001</v>
      </c>
      <c r="J355">
        <v>163.19999999999999</v>
      </c>
      <c r="K355">
        <v>163.4</v>
      </c>
      <c r="L355">
        <v>16.84</v>
      </c>
      <c r="M355">
        <v>15.86</v>
      </c>
      <c r="N355">
        <v>0.44700000000000001</v>
      </c>
      <c r="O355">
        <v>27.38</v>
      </c>
      <c r="P355">
        <v>0</v>
      </c>
    </row>
    <row r="356" spans="1:16" x14ac:dyDescent="0.3">
      <c r="A356" s="1">
        <v>45477.854166666664</v>
      </c>
      <c r="B356">
        <v>0.13016800000000001</v>
      </c>
      <c r="C356">
        <v>26.73</v>
      </c>
      <c r="D356">
        <v>79.66</v>
      </c>
      <c r="E356">
        <v>2.7959999999999998</v>
      </c>
      <c r="F356">
        <v>3.5089999999999999</v>
      </c>
      <c r="G356">
        <v>0.71399999999999997</v>
      </c>
      <c r="H356">
        <v>1.9E-2</v>
      </c>
      <c r="I356">
        <v>1.9E-2</v>
      </c>
      <c r="J356">
        <v>291.3</v>
      </c>
      <c r="K356">
        <v>291.3</v>
      </c>
      <c r="L356">
        <v>1.679</v>
      </c>
      <c r="M356">
        <v>1.673</v>
      </c>
      <c r="N356">
        <v>0.44600000000000001</v>
      </c>
      <c r="O356">
        <v>27.4</v>
      </c>
      <c r="P356">
        <v>0</v>
      </c>
    </row>
    <row r="357" spans="1:16" x14ac:dyDescent="0.3">
      <c r="A357" s="1">
        <v>45477.857638888891</v>
      </c>
      <c r="B357">
        <v>0.13072230000000001</v>
      </c>
      <c r="C357">
        <v>26.72</v>
      </c>
      <c r="D357">
        <v>79.510000000000005</v>
      </c>
      <c r="E357">
        <v>2.7879999999999998</v>
      </c>
      <c r="F357">
        <v>3.5059999999999998</v>
      </c>
      <c r="G357">
        <v>0.71899999999999997</v>
      </c>
      <c r="H357">
        <v>0.93600000000000005</v>
      </c>
      <c r="I357">
        <v>0.88600000000000001</v>
      </c>
      <c r="J357">
        <v>168.1</v>
      </c>
      <c r="K357">
        <v>164.8</v>
      </c>
      <c r="L357">
        <v>17.260000000000002</v>
      </c>
      <c r="M357">
        <v>16.25</v>
      </c>
      <c r="N357">
        <v>0.44700000000000001</v>
      </c>
      <c r="O357">
        <v>27.42</v>
      </c>
      <c r="P357">
        <v>0</v>
      </c>
    </row>
    <row r="358" spans="1:16" x14ac:dyDescent="0.3">
      <c r="A358" s="1">
        <v>45477.861111111109</v>
      </c>
      <c r="B358">
        <v>0.13108590000000001</v>
      </c>
      <c r="C358">
        <v>26.72</v>
      </c>
      <c r="D358">
        <v>79.47</v>
      </c>
      <c r="E358">
        <v>2.786</v>
      </c>
      <c r="F358">
        <v>3.5059999999999998</v>
      </c>
      <c r="G358">
        <v>0.72</v>
      </c>
      <c r="H358">
        <v>1.5369999999999999</v>
      </c>
      <c r="I358">
        <v>1.4330000000000001</v>
      </c>
      <c r="J358">
        <v>161.69999999999999</v>
      </c>
      <c r="K358">
        <v>157</v>
      </c>
      <c r="L358">
        <v>20.41</v>
      </c>
      <c r="M358">
        <v>18</v>
      </c>
      <c r="N358">
        <v>0.44700000000000001</v>
      </c>
      <c r="O358">
        <v>27.39</v>
      </c>
      <c r="P358">
        <v>0</v>
      </c>
    </row>
    <row r="359" spans="1:16" x14ac:dyDescent="0.3">
      <c r="A359" s="1">
        <v>45477.864583333336</v>
      </c>
      <c r="B359">
        <v>0.13178319999999999</v>
      </c>
      <c r="C359">
        <v>26.8</v>
      </c>
      <c r="D359">
        <v>79.400000000000006</v>
      </c>
      <c r="E359">
        <v>2.798</v>
      </c>
      <c r="F359">
        <v>3.524</v>
      </c>
      <c r="G359">
        <v>0.72599999999999998</v>
      </c>
      <c r="H359">
        <v>0.69599999999999995</v>
      </c>
      <c r="I359">
        <v>0.54100000000000004</v>
      </c>
      <c r="J359">
        <v>193.3</v>
      </c>
      <c r="K359">
        <v>181.4</v>
      </c>
      <c r="L359">
        <v>29.37</v>
      </c>
      <c r="M359">
        <v>27.44</v>
      </c>
      <c r="N359">
        <v>0.44600000000000001</v>
      </c>
      <c r="O359">
        <v>27.35</v>
      </c>
      <c r="P359">
        <v>0</v>
      </c>
    </row>
    <row r="360" spans="1:16" x14ac:dyDescent="0.3">
      <c r="A360" s="1">
        <v>45477.868055555555</v>
      </c>
      <c r="B360">
        <v>0.1304958</v>
      </c>
      <c r="C360">
        <v>26.78</v>
      </c>
      <c r="D360">
        <v>79.319999999999993</v>
      </c>
      <c r="E360">
        <v>2.7919999999999998</v>
      </c>
      <c r="F360">
        <v>3.5190000000000001</v>
      </c>
      <c r="G360">
        <v>0.72799999999999998</v>
      </c>
      <c r="H360">
        <v>0.20699999999999999</v>
      </c>
      <c r="I360">
        <v>0.157</v>
      </c>
      <c r="J360">
        <v>241.1</v>
      </c>
      <c r="K360">
        <v>245.3</v>
      </c>
      <c r="L360">
        <v>19.149999999999999</v>
      </c>
      <c r="M360">
        <v>17.66</v>
      </c>
      <c r="N360">
        <v>0.44600000000000001</v>
      </c>
      <c r="O360">
        <v>27.33</v>
      </c>
      <c r="P360">
        <v>0</v>
      </c>
    </row>
    <row r="361" spans="1:16" x14ac:dyDescent="0.3">
      <c r="A361" s="1">
        <v>45477.871527777781</v>
      </c>
      <c r="B361">
        <v>0.12943489999999999</v>
      </c>
      <c r="C361">
        <v>26.76</v>
      </c>
      <c r="D361">
        <v>79.349999999999994</v>
      </c>
      <c r="E361">
        <v>2.7879999999999998</v>
      </c>
      <c r="F361">
        <v>3.5139999999999998</v>
      </c>
      <c r="G361">
        <v>0.72499999999999998</v>
      </c>
      <c r="H361">
        <v>0.79300000000000004</v>
      </c>
      <c r="I361">
        <v>0.46100000000000002</v>
      </c>
      <c r="J361">
        <v>175.8</v>
      </c>
      <c r="K361">
        <v>169.1</v>
      </c>
      <c r="L361">
        <v>50.44</v>
      </c>
      <c r="M361">
        <v>38.49</v>
      </c>
      <c r="N361">
        <v>0.44600000000000001</v>
      </c>
      <c r="O361">
        <v>27.35</v>
      </c>
      <c r="P361">
        <v>0</v>
      </c>
    </row>
    <row r="362" spans="1:16" x14ac:dyDescent="0.3">
      <c r="A362" s="1">
        <v>45477.875</v>
      </c>
      <c r="B362">
        <v>0.1296078</v>
      </c>
      <c r="C362">
        <v>26.74</v>
      </c>
      <c r="D362">
        <v>79.38</v>
      </c>
      <c r="E362">
        <v>2.7869999999999999</v>
      </c>
      <c r="F362">
        <v>3.5110000000000001</v>
      </c>
      <c r="G362">
        <v>0.72399999999999998</v>
      </c>
      <c r="H362">
        <v>0.66400000000000003</v>
      </c>
      <c r="I362">
        <v>0.57899999999999996</v>
      </c>
      <c r="J362">
        <v>150.1</v>
      </c>
      <c r="K362">
        <v>148.6</v>
      </c>
      <c r="L362">
        <v>23.17</v>
      </c>
      <c r="M362">
        <v>20.32</v>
      </c>
      <c r="N362">
        <v>0.44600000000000001</v>
      </c>
      <c r="O362">
        <v>27.31</v>
      </c>
      <c r="P362">
        <v>0</v>
      </c>
    </row>
    <row r="363" spans="1:16" x14ac:dyDescent="0.3">
      <c r="A363" s="1">
        <v>45477.878472222219</v>
      </c>
      <c r="B363">
        <v>0.12994149999999999</v>
      </c>
      <c r="C363">
        <v>26.7</v>
      </c>
      <c r="D363">
        <v>79.319999999999993</v>
      </c>
      <c r="E363">
        <v>2.7789999999999999</v>
      </c>
      <c r="F363">
        <v>3.5030000000000001</v>
      </c>
      <c r="G363">
        <v>0.72399999999999998</v>
      </c>
      <c r="H363">
        <v>0.72499999999999998</v>
      </c>
      <c r="I363">
        <v>0.67500000000000004</v>
      </c>
      <c r="J363">
        <v>144.5</v>
      </c>
      <c r="K363">
        <v>144.4</v>
      </c>
      <c r="L363">
        <v>16.14</v>
      </c>
      <c r="M363">
        <v>14.64</v>
      </c>
      <c r="N363">
        <v>0.44600000000000001</v>
      </c>
      <c r="O363">
        <v>27.37</v>
      </c>
      <c r="P363">
        <v>0</v>
      </c>
    </row>
    <row r="364" spans="1:16" x14ac:dyDescent="0.3">
      <c r="A364" s="1">
        <v>45477.881944444445</v>
      </c>
      <c r="B364">
        <v>0.1319322</v>
      </c>
      <c r="C364">
        <v>26.65</v>
      </c>
      <c r="D364">
        <v>79.27</v>
      </c>
      <c r="E364">
        <v>2.7679999999999998</v>
      </c>
      <c r="F364">
        <v>3.4910000000000001</v>
      </c>
      <c r="G364">
        <v>0.72399999999999998</v>
      </c>
      <c r="H364">
        <v>0.92300000000000004</v>
      </c>
      <c r="I364">
        <v>0.67600000000000005</v>
      </c>
      <c r="J364">
        <v>193.4</v>
      </c>
      <c r="K364">
        <v>192.2</v>
      </c>
      <c r="L364">
        <v>37.79</v>
      </c>
      <c r="M364">
        <v>36.56</v>
      </c>
      <c r="N364">
        <v>0.44600000000000001</v>
      </c>
      <c r="O364">
        <v>27.32</v>
      </c>
      <c r="P364">
        <v>0</v>
      </c>
    </row>
    <row r="365" spans="1:16" x14ac:dyDescent="0.3">
      <c r="A365" s="1">
        <v>45477.885416666664</v>
      </c>
      <c r="B365">
        <v>0.1296554</v>
      </c>
      <c r="C365">
        <v>26.6</v>
      </c>
      <c r="D365">
        <v>79.16</v>
      </c>
      <c r="E365">
        <v>2.7559999999999998</v>
      </c>
      <c r="F365">
        <v>3.4820000000000002</v>
      </c>
      <c r="G365">
        <v>0.72599999999999998</v>
      </c>
      <c r="H365">
        <v>0.28799999999999998</v>
      </c>
      <c r="I365">
        <v>0.154</v>
      </c>
      <c r="J365">
        <v>243.2</v>
      </c>
      <c r="K365">
        <v>250.2</v>
      </c>
      <c r="L365">
        <v>33.76</v>
      </c>
      <c r="M365">
        <v>29.01</v>
      </c>
      <c r="N365">
        <v>0.44600000000000001</v>
      </c>
      <c r="O365">
        <v>27.29</v>
      </c>
      <c r="P365">
        <v>0</v>
      </c>
    </row>
    <row r="366" spans="1:16" x14ac:dyDescent="0.3">
      <c r="A366" s="1">
        <v>45477.888888888891</v>
      </c>
      <c r="B366">
        <v>0.12921440000000001</v>
      </c>
      <c r="C366">
        <v>26.58</v>
      </c>
      <c r="D366">
        <v>79.099999999999994</v>
      </c>
      <c r="E366">
        <v>2.75</v>
      </c>
      <c r="F366">
        <v>3.4769999999999999</v>
      </c>
      <c r="G366">
        <v>0.72699999999999998</v>
      </c>
      <c r="H366">
        <v>1.0409999999999999</v>
      </c>
      <c r="I366">
        <v>0.93799999999999994</v>
      </c>
      <c r="J366">
        <v>156.6</v>
      </c>
      <c r="K366">
        <v>151.80000000000001</v>
      </c>
      <c r="L366">
        <v>25.08</v>
      </c>
      <c r="M366">
        <v>21.1</v>
      </c>
      <c r="N366">
        <v>0.44600000000000001</v>
      </c>
      <c r="O366">
        <v>27.27</v>
      </c>
      <c r="P366">
        <v>0</v>
      </c>
    </row>
    <row r="367" spans="1:16" x14ac:dyDescent="0.3">
      <c r="A367" s="1">
        <v>45477.892361111109</v>
      </c>
      <c r="B367">
        <v>0.13015009999999999</v>
      </c>
      <c r="C367">
        <v>26.61</v>
      </c>
      <c r="D367">
        <v>79.03</v>
      </c>
      <c r="E367">
        <v>2.754</v>
      </c>
      <c r="F367">
        <v>3.484</v>
      </c>
      <c r="G367">
        <v>0.73099999999999998</v>
      </c>
      <c r="H367">
        <v>0.441</v>
      </c>
      <c r="I367">
        <v>0.42199999999999999</v>
      </c>
      <c r="J367">
        <v>191.9</v>
      </c>
      <c r="K367">
        <v>194</v>
      </c>
      <c r="L367">
        <v>10.09</v>
      </c>
      <c r="M367">
        <v>10.56</v>
      </c>
      <c r="N367">
        <v>0.44600000000000001</v>
      </c>
      <c r="O367">
        <v>27.26</v>
      </c>
      <c r="P367">
        <v>0</v>
      </c>
    </row>
    <row r="368" spans="1:16" x14ac:dyDescent="0.3">
      <c r="A368" s="1">
        <v>45477.895833333336</v>
      </c>
      <c r="B368">
        <v>0.13059119999999999</v>
      </c>
      <c r="C368">
        <v>26.58</v>
      </c>
      <c r="D368">
        <v>78.94</v>
      </c>
      <c r="E368">
        <v>2.746</v>
      </c>
      <c r="F368">
        <v>3.4790000000000001</v>
      </c>
      <c r="G368">
        <v>0.73299999999999998</v>
      </c>
      <c r="H368">
        <v>0.55200000000000005</v>
      </c>
      <c r="I368">
        <v>0.47299999999999998</v>
      </c>
      <c r="J368">
        <v>171.9</v>
      </c>
      <c r="K368">
        <v>167.6</v>
      </c>
      <c r="L368">
        <v>22.23</v>
      </c>
      <c r="M368">
        <v>20.190000000000001</v>
      </c>
      <c r="N368">
        <v>0.44600000000000001</v>
      </c>
      <c r="O368">
        <v>27.33</v>
      </c>
      <c r="P368">
        <v>0</v>
      </c>
    </row>
    <row r="369" spans="1:16" x14ac:dyDescent="0.3">
      <c r="A369" s="1">
        <v>45477.899305555555</v>
      </c>
      <c r="B369">
        <v>0.1328858</v>
      </c>
      <c r="C369">
        <v>26.55</v>
      </c>
      <c r="D369">
        <v>78.819999999999993</v>
      </c>
      <c r="E369">
        <v>2.7370000000000001</v>
      </c>
      <c r="F369">
        <v>3.472</v>
      </c>
      <c r="G369">
        <v>0.73499999999999999</v>
      </c>
      <c r="H369">
        <v>0.40899999999999997</v>
      </c>
      <c r="I369">
        <v>0.21099999999999999</v>
      </c>
      <c r="J369">
        <v>217.8</v>
      </c>
      <c r="K369">
        <v>216.2</v>
      </c>
      <c r="L369">
        <v>38.799999999999997</v>
      </c>
      <c r="M369">
        <v>34.880000000000003</v>
      </c>
      <c r="N369">
        <v>0.44600000000000001</v>
      </c>
      <c r="O369">
        <v>27.26</v>
      </c>
      <c r="P369">
        <v>0</v>
      </c>
    </row>
    <row r="370" spans="1:16" x14ac:dyDescent="0.3">
      <c r="A370" s="1">
        <v>45477.902777777781</v>
      </c>
      <c r="B370">
        <v>0.13110369999999999</v>
      </c>
      <c r="C370">
        <v>26.53</v>
      </c>
      <c r="D370">
        <v>78.69</v>
      </c>
      <c r="E370">
        <v>2.7280000000000002</v>
      </c>
      <c r="F370">
        <v>3.4670000000000001</v>
      </c>
      <c r="G370">
        <v>0.73899999999999999</v>
      </c>
      <c r="H370">
        <v>0.51700000000000002</v>
      </c>
      <c r="I370">
        <v>0.30499999999999999</v>
      </c>
      <c r="J370">
        <v>211.2</v>
      </c>
      <c r="K370">
        <v>212.3</v>
      </c>
      <c r="L370">
        <v>41.15</v>
      </c>
      <c r="M370">
        <v>36.659999999999997</v>
      </c>
      <c r="N370">
        <v>0.44600000000000001</v>
      </c>
      <c r="O370">
        <v>27.31</v>
      </c>
      <c r="P370">
        <v>0</v>
      </c>
    </row>
    <row r="371" spans="1:16" x14ac:dyDescent="0.3">
      <c r="A371" s="1">
        <v>45477.90625</v>
      </c>
      <c r="B371">
        <v>0.1322779</v>
      </c>
      <c r="C371">
        <v>26.53</v>
      </c>
      <c r="D371">
        <v>78.58</v>
      </c>
      <c r="E371">
        <v>2.7250000000000001</v>
      </c>
      <c r="F371">
        <v>3.468</v>
      </c>
      <c r="G371">
        <v>0.74299999999999999</v>
      </c>
      <c r="H371">
        <v>0.82199999999999995</v>
      </c>
      <c r="I371">
        <v>0.65600000000000003</v>
      </c>
      <c r="J371">
        <v>189.3</v>
      </c>
      <c r="K371">
        <v>184</v>
      </c>
      <c r="L371">
        <v>32.39</v>
      </c>
      <c r="M371">
        <v>29.92</v>
      </c>
      <c r="N371">
        <v>0.44600000000000001</v>
      </c>
      <c r="O371">
        <v>27.26</v>
      </c>
      <c r="P371">
        <v>0</v>
      </c>
    </row>
    <row r="372" spans="1:16" x14ac:dyDescent="0.3">
      <c r="A372" s="1">
        <v>45477.909722222219</v>
      </c>
      <c r="B372">
        <v>0.1319024</v>
      </c>
      <c r="C372">
        <v>26.59</v>
      </c>
      <c r="D372">
        <v>78.47</v>
      </c>
      <c r="E372">
        <v>2.7309999999999999</v>
      </c>
      <c r="F372">
        <v>3.48</v>
      </c>
      <c r="G372">
        <v>0.749</v>
      </c>
      <c r="H372">
        <v>0.64700000000000002</v>
      </c>
      <c r="I372">
        <v>0.41899999999999998</v>
      </c>
      <c r="J372">
        <v>165.8</v>
      </c>
      <c r="K372">
        <v>156.80000000000001</v>
      </c>
      <c r="L372">
        <v>42.05</v>
      </c>
      <c r="M372">
        <v>35.08</v>
      </c>
      <c r="N372">
        <v>0.44600000000000001</v>
      </c>
      <c r="O372">
        <v>27.23</v>
      </c>
      <c r="P372">
        <v>0</v>
      </c>
    </row>
    <row r="373" spans="1:16" x14ac:dyDescent="0.3">
      <c r="A373" s="1">
        <v>45477.913194444445</v>
      </c>
      <c r="B373">
        <v>0.13116929999999999</v>
      </c>
      <c r="C373">
        <v>26.6</v>
      </c>
      <c r="D373">
        <v>78.34</v>
      </c>
      <c r="E373">
        <v>2.7269999999999999</v>
      </c>
      <c r="F373">
        <v>3.4809999999999999</v>
      </c>
      <c r="G373">
        <v>0.754</v>
      </c>
      <c r="H373">
        <v>0.86199999999999999</v>
      </c>
      <c r="I373">
        <v>0.66900000000000004</v>
      </c>
      <c r="J373">
        <v>166.6</v>
      </c>
      <c r="K373">
        <v>166</v>
      </c>
      <c r="L373">
        <v>36.880000000000003</v>
      </c>
      <c r="M373">
        <v>34.19</v>
      </c>
      <c r="N373">
        <v>0.44600000000000001</v>
      </c>
      <c r="O373">
        <v>27.24</v>
      </c>
      <c r="P373">
        <v>0</v>
      </c>
    </row>
    <row r="374" spans="1:16" x14ac:dyDescent="0.3">
      <c r="A374" s="1">
        <v>45477.916666666664</v>
      </c>
      <c r="B374">
        <v>0.1313481</v>
      </c>
      <c r="C374">
        <v>26.55</v>
      </c>
      <c r="D374">
        <v>78.180000000000007</v>
      </c>
      <c r="E374">
        <v>2.7130000000000001</v>
      </c>
      <c r="F374">
        <v>3.4710000000000001</v>
      </c>
      <c r="G374">
        <v>0.75700000000000001</v>
      </c>
      <c r="H374">
        <v>0.22600000000000001</v>
      </c>
      <c r="I374">
        <v>0.2</v>
      </c>
      <c r="J374">
        <v>202.2</v>
      </c>
      <c r="K374">
        <v>202.2</v>
      </c>
      <c r="L374">
        <v>13.61</v>
      </c>
      <c r="M374">
        <v>12.81</v>
      </c>
      <c r="N374">
        <v>0.44600000000000001</v>
      </c>
      <c r="O374">
        <v>27.18</v>
      </c>
      <c r="P374">
        <v>0</v>
      </c>
    </row>
    <row r="375" spans="1:16" x14ac:dyDescent="0.3">
      <c r="A375" s="1">
        <v>45477.920138888891</v>
      </c>
      <c r="B375">
        <v>0.13105610000000001</v>
      </c>
      <c r="C375">
        <v>26.53</v>
      </c>
      <c r="D375">
        <v>77.91</v>
      </c>
      <c r="E375">
        <v>2.702</v>
      </c>
      <c r="F375">
        <v>3.468</v>
      </c>
      <c r="G375">
        <v>0.76600000000000001</v>
      </c>
      <c r="H375">
        <v>0.22</v>
      </c>
      <c r="I375">
        <v>0.128</v>
      </c>
      <c r="J375">
        <v>204.5</v>
      </c>
      <c r="K375">
        <v>202.5</v>
      </c>
      <c r="L375">
        <v>28.24</v>
      </c>
      <c r="M375">
        <v>24.78</v>
      </c>
      <c r="N375">
        <v>0.44600000000000001</v>
      </c>
      <c r="O375">
        <v>27.21</v>
      </c>
      <c r="P375">
        <v>0</v>
      </c>
    </row>
    <row r="376" spans="1:16" x14ac:dyDescent="0.3">
      <c r="A376" s="1">
        <v>45477.923611111109</v>
      </c>
      <c r="B376">
        <v>0.13095470000000001</v>
      </c>
      <c r="C376">
        <v>26.51</v>
      </c>
      <c r="D376">
        <v>77.709999999999994</v>
      </c>
      <c r="E376">
        <v>2.6909999999999998</v>
      </c>
      <c r="F376">
        <v>3.4630000000000001</v>
      </c>
      <c r="G376">
        <v>0.77200000000000002</v>
      </c>
      <c r="H376">
        <v>0.45600000000000002</v>
      </c>
      <c r="I376">
        <v>0.42299999999999999</v>
      </c>
      <c r="J376">
        <v>165.6</v>
      </c>
      <c r="K376">
        <v>165.7</v>
      </c>
      <c r="L376">
        <v>13.67</v>
      </c>
      <c r="M376">
        <v>13.39</v>
      </c>
      <c r="N376">
        <v>0.44600000000000001</v>
      </c>
      <c r="O376">
        <v>27.22</v>
      </c>
      <c r="P376">
        <v>0</v>
      </c>
    </row>
    <row r="377" spans="1:16" x14ac:dyDescent="0.3">
      <c r="A377" s="1">
        <v>45477.927083333336</v>
      </c>
      <c r="B377">
        <v>0.1309428</v>
      </c>
      <c r="C377">
        <v>26.55</v>
      </c>
      <c r="D377">
        <v>77.63</v>
      </c>
      <c r="E377">
        <v>2.6949999999999998</v>
      </c>
      <c r="F377">
        <v>3.472</v>
      </c>
      <c r="G377">
        <v>0.77700000000000002</v>
      </c>
      <c r="H377">
        <v>0.72499999999999998</v>
      </c>
      <c r="I377">
        <v>0.377</v>
      </c>
      <c r="J377">
        <v>181.3</v>
      </c>
      <c r="K377">
        <v>173.9</v>
      </c>
      <c r="L377">
        <v>53.01</v>
      </c>
      <c r="M377">
        <v>45.24</v>
      </c>
      <c r="N377">
        <v>0.44600000000000001</v>
      </c>
      <c r="O377">
        <v>27.21</v>
      </c>
      <c r="P377">
        <v>0</v>
      </c>
    </row>
    <row r="378" spans="1:16" x14ac:dyDescent="0.3">
      <c r="A378" s="1">
        <v>45477.930555555555</v>
      </c>
      <c r="B378">
        <v>0.13069249999999999</v>
      </c>
      <c r="C378">
        <v>26.56</v>
      </c>
      <c r="D378">
        <v>77.59</v>
      </c>
      <c r="E378">
        <v>2.6949999999999998</v>
      </c>
      <c r="F378">
        <v>3.4729999999999999</v>
      </c>
      <c r="G378">
        <v>0.77800000000000002</v>
      </c>
      <c r="H378">
        <v>0.28899999999999998</v>
      </c>
      <c r="I378">
        <v>0.19800000000000001</v>
      </c>
      <c r="J378">
        <v>243.1</v>
      </c>
      <c r="K378">
        <v>243.4</v>
      </c>
      <c r="L378">
        <v>27.37</v>
      </c>
      <c r="M378">
        <v>24.65</v>
      </c>
      <c r="N378">
        <v>0.44600000000000001</v>
      </c>
      <c r="O378">
        <v>27.16</v>
      </c>
      <c r="P378">
        <v>0</v>
      </c>
    </row>
    <row r="379" spans="1:16" x14ac:dyDescent="0.3">
      <c r="A379" s="1">
        <v>45477.934027777781</v>
      </c>
      <c r="B379">
        <v>0.13047790000000001</v>
      </c>
      <c r="C379">
        <v>26.53</v>
      </c>
      <c r="D379">
        <v>77.540000000000006</v>
      </c>
      <c r="E379">
        <v>2.6890000000000001</v>
      </c>
      <c r="F379">
        <v>3.468</v>
      </c>
      <c r="G379">
        <v>0.77900000000000003</v>
      </c>
      <c r="H379">
        <v>1.109</v>
      </c>
      <c r="I379">
        <v>1.0229999999999999</v>
      </c>
      <c r="J379">
        <v>153.69999999999999</v>
      </c>
      <c r="K379">
        <v>153.4</v>
      </c>
      <c r="L379">
        <v>20.96</v>
      </c>
      <c r="M379">
        <v>19.11</v>
      </c>
      <c r="N379">
        <v>0.44600000000000001</v>
      </c>
      <c r="O379">
        <v>27.2</v>
      </c>
      <c r="P379">
        <v>0</v>
      </c>
    </row>
    <row r="380" spans="1:16" x14ac:dyDescent="0.3">
      <c r="A380" s="1">
        <v>45477.9375</v>
      </c>
      <c r="B380">
        <v>0.13147329999999999</v>
      </c>
      <c r="C380">
        <v>26.57</v>
      </c>
      <c r="D380">
        <v>77.47</v>
      </c>
      <c r="E380">
        <v>2.6930000000000001</v>
      </c>
      <c r="F380">
        <v>3.476</v>
      </c>
      <c r="G380">
        <v>0.78300000000000003</v>
      </c>
      <c r="H380">
        <v>0.42099999999999999</v>
      </c>
      <c r="I380">
        <v>0.313</v>
      </c>
      <c r="J380">
        <v>180.3</v>
      </c>
      <c r="K380">
        <v>179.8</v>
      </c>
      <c r="L380">
        <v>28.92</v>
      </c>
      <c r="M380">
        <v>26.51</v>
      </c>
      <c r="N380">
        <v>0.44600000000000001</v>
      </c>
      <c r="O380">
        <v>27.2</v>
      </c>
      <c r="P380">
        <v>0</v>
      </c>
    </row>
    <row r="381" spans="1:16" x14ac:dyDescent="0.3">
      <c r="A381" s="1">
        <v>45477.940972222219</v>
      </c>
      <c r="B381">
        <v>0.13058520000000001</v>
      </c>
      <c r="C381">
        <v>26.59</v>
      </c>
      <c r="D381">
        <v>77.37</v>
      </c>
      <c r="E381">
        <v>2.6920000000000002</v>
      </c>
      <c r="F381">
        <v>3.4790000000000001</v>
      </c>
      <c r="G381">
        <v>0.78700000000000003</v>
      </c>
      <c r="H381">
        <v>1.2110000000000001</v>
      </c>
      <c r="I381">
        <v>0.93</v>
      </c>
      <c r="J381">
        <v>158.1</v>
      </c>
      <c r="K381">
        <v>154.6</v>
      </c>
      <c r="L381">
        <v>41.43</v>
      </c>
      <c r="M381">
        <v>35.28</v>
      </c>
      <c r="N381">
        <v>0.44600000000000001</v>
      </c>
      <c r="O381">
        <v>27.18</v>
      </c>
      <c r="P381">
        <v>0</v>
      </c>
    </row>
    <row r="382" spans="1:16" x14ac:dyDescent="0.3">
      <c r="A382" s="1">
        <v>45477.944444444445</v>
      </c>
      <c r="B382">
        <v>0.13116330000000001</v>
      </c>
      <c r="C382">
        <v>26.63</v>
      </c>
      <c r="D382">
        <v>77.239999999999995</v>
      </c>
      <c r="E382">
        <v>2.6930000000000001</v>
      </c>
      <c r="F382">
        <v>3.4870000000000001</v>
      </c>
      <c r="G382">
        <v>0.79400000000000004</v>
      </c>
      <c r="H382">
        <v>0.59299999999999997</v>
      </c>
      <c r="I382">
        <v>0.36799999999999999</v>
      </c>
      <c r="J382">
        <v>162.19999999999999</v>
      </c>
      <c r="K382">
        <v>159.80000000000001</v>
      </c>
      <c r="L382">
        <v>40.57</v>
      </c>
      <c r="M382">
        <v>36.32</v>
      </c>
      <c r="N382">
        <v>0.44600000000000001</v>
      </c>
      <c r="O382">
        <v>27.17</v>
      </c>
      <c r="P382">
        <v>0</v>
      </c>
    </row>
    <row r="383" spans="1:16" x14ac:dyDescent="0.3">
      <c r="A383" s="1">
        <v>45477.947916666664</v>
      </c>
      <c r="B383">
        <v>0.13109180000000001</v>
      </c>
      <c r="C383">
        <v>26.65</v>
      </c>
      <c r="D383">
        <v>77.06</v>
      </c>
      <c r="E383">
        <v>2.6909999999999998</v>
      </c>
      <c r="F383">
        <v>3.492</v>
      </c>
      <c r="G383">
        <v>0.80100000000000005</v>
      </c>
      <c r="H383">
        <v>0.88200000000000001</v>
      </c>
      <c r="I383">
        <v>0.70099999999999996</v>
      </c>
      <c r="J383">
        <v>160.69999999999999</v>
      </c>
      <c r="K383">
        <v>158.69999999999999</v>
      </c>
      <c r="L383">
        <v>34.01</v>
      </c>
      <c r="M383">
        <v>29.19</v>
      </c>
      <c r="N383">
        <v>0.44600000000000001</v>
      </c>
      <c r="O383">
        <v>27.17</v>
      </c>
      <c r="P383">
        <v>0</v>
      </c>
    </row>
    <row r="384" spans="1:16" x14ac:dyDescent="0.3">
      <c r="A384" s="1">
        <v>45477.951388888891</v>
      </c>
      <c r="B384">
        <v>0.13010840000000001</v>
      </c>
      <c r="C384">
        <v>26.68</v>
      </c>
      <c r="D384">
        <v>76.89</v>
      </c>
      <c r="E384">
        <v>2.69</v>
      </c>
      <c r="F384">
        <v>3.4990000000000001</v>
      </c>
      <c r="G384">
        <v>0.80900000000000005</v>
      </c>
      <c r="H384">
        <v>0.41899999999999998</v>
      </c>
      <c r="I384">
        <v>0.27200000000000002</v>
      </c>
      <c r="J384">
        <v>174.6</v>
      </c>
      <c r="K384">
        <v>168.9</v>
      </c>
      <c r="L384">
        <v>33.74</v>
      </c>
      <c r="M384">
        <v>28.87</v>
      </c>
      <c r="N384">
        <v>0.44600000000000001</v>
      </c>
      <c r="O384">
        <v>27.16</v>
      </c>
      <c r="P384">
        <v>0</v>
      </c>
    </row>
    <row r="385" spans="1:16" x14ac:dyDescent="0.3">
      <c r="A385" s="1">
        <v>45477.954861111109</v>
      </c>
      <c r="B385">
        <v>0.12962560000000001</v>
      </c>
      <c r="C385">
        <v>26.67</v>
      </c>
      <c r="D385">
        <v>76.760000000000005</v>
      </c>
      <c r="E385">
        <v>2.6829999999999998</v>
      </c>
      <c r="F385">
        <v>3.496</v>
      </c>
      <c r="G385">
        <v>0.81299999999999994</v>
      </c>
      <c r="H385">
        <v>0.77</v>
      </c>
      <c r="I385">
        <v>0.51100000000000001</v>
      </c>
      <c r="J385">
        <v>175.3</v>
      </c>
      <c r="K385">
        <v>169.9</v>
      </c>
      <c r="L385">
        <v>43.47</v>
      </c>
      <c r="M385">
        <v>37.049999999999997</v>
      </c>
      <c r="N385">
        <v>0.44600000000000001</v>
      </c>
      <c r="O385">
        <v>27.19</v>
      </c>
      <c r="P385">
        <v>0</v>
      </c>
    </row>
    <row r="386" spans="1:16" x14ac:dyDescent="0.3">
      <c r="A386" s="1">
        <v>45477.958333333336</v>
      </c>
      <c r="B386">
        <v>0.1294051</v>
      </c>
      <c r="C386">
        <v>26.66</v>
      </c>
      <c r="D386">
        <v>76.760000000000005</v>
      </c>
      <c r="E386">
        <v>2.6829999999999998</v>
      </c>
      <c r="F386">
        <v>3.4950000000000001</v>
      </c>
      <c r="G386">
        <v>0.81200000000000006</v>
      </c>
      <c r="H386">
        <v>0.55900000000000005</v>
      </c>
      <c r="I386">
        <v>0.46100000000000002</v>
      </c>
      <c r="J386">
        <v>165.5</v>
      </c>
      <c r="K386">
        <v>161.5</v>
      </c>
      <c r="L386">
        <v>25.63</v>
      </c>
      <c r="M386">
        <v>21.99</v>
      </c>
      <c r="N386">
        <v>0.44600000000000001</v>
      </c>
      <c r="O386">
        <v>27.09</v>
      </c>
      <c r="P386">
        <v>0</v>
      </c>
    </row>
    <row r="387" spans="1:16" x14ac:dyDescent="0.3">
      <c r="A387" s="1">
        <v>45477.961805555555</v>
      </c>
      <c r="B387">
        <v>0.1298521</v>
      </c>
      <c r="C387">
        <v>26.68</v>
      </c>
      <c r="D387">
        <v>76.650000000000006</v>
      </c>
      <c r="E387">
        <v>2.681</v>
      </c>
      <c r="F387">
        <v>3.4969999999999999</v>
      </c>
      <c r="G387">
        <v>0.81699999999999995</v>
      </c>
      <c r="H387">
        <v>0.54300000000000004</v>
      </c>
      <c r="I387">
        <v>0.4</v>
      </c>
      <c r="J387">
        <v>179.2</v>
      </c>
      <c r="K387">
        <v>173</v>
      </c>
      <c r="L387">
        <v>31.99</v>
      </c>
      <c r="M387">
        <v>28.25</v>
      </c>
      <c r="N387">
        <v>0.44600000000000001</v>
      </c>
      <c r="O387">
        <v>27.16</v>
      </c>
      <c r="P387">
        <v>0</v>
      </c>
    </row>
    <row r="388" spans="1:16" x14ac:dyDescent="0.3">
      <c r="A388" s="1">
        <v>45477.965277777781</v>
      </c>
      <c r="B388">
        <v>0.13020380000000001</v>
      </c>
      <c r="C388">
        <v>26.68</v>
      </c>
      <c r="D388">
        <v>76.52</v>
      </c>
      <c r="E388">
        <v>2.6760000000000002</v>
      </c>
      <c r="F388">
        <v>3.4980000000000002</v>
      </c>
      <c r="G388">
        <v>0.82099999999999995</v>
      </c>
      <c r="H388">
        <v>0.88800000000000001</v>
      </c>
      <c r="I388">
        <v>0.747</v>
      </c>
      <c r="J388">
        <v>159.4</v>
      </c>
      <c r="K388">
        <v>157.19999999999999</v>
      </c>
      <c r="L388">
        <v>31.47</v>
      </c>
      <c r="M388">
        <v>26.61</v>
      </c>
      <c r="N388">
        <v>0.44600000000000001</v>
      </c>
      <c r="O388">
        <v>27.1</v>
      </c>
      <c r="P388">
        <v>0</v>
      </c>
    </row>
    <row r="389" spans="1:16" x14ac:dyDescent="0.3">
      <c r="A389" s="1">
        <v>45477.96875</v>
      </c>
      <c r="B389">
        <v>0.13107389999999999</v>
      </c>
      <c r="C389">
        <v>26.67</v>
      </c>
      <c r="D389">
        <v>76.39</v>
      </c>
      <c r="E389">
        <v>2.6709999999999998</v>
      </c>
      <c r="F389">
        <v>3.4969999999999999</v>
      </c>
      <c r="G389">
        <v>0.82599999999999996</v>
      </c>
      <c r="H389">
        <v>0.69499999999999995</v>
      </c>
      <c r="I389">
        <v>0.67200000000000004</v>
      </c>
      <c r="J389">
        <v>147.6</v>
      </c>
      <c r="K389">
        <v>148.1</v>
      </c>
      <c r="L389">
        <v>11.32</v>
      </c>
      <c r="M389">
        <v>10.26</v>
      </c>
      <c r="N389">
        <v>0.44600000000000001</v>
      </c>
      <c r="O389">
        <v>27.15</v>
      </c>
      <c r="P389">
        <v>0</v>
      </c>
    </row>
    <row r="390" spans="1:16" x14ac:dyDescent="0.3">
      <c r="A390" s="1">
        <v>45477.972222222219</v>
      </c>
      <c r="B390">
        <v>0.13056139999999999</v>
      </c>
      <c r="C390">
        <v>26.68</v>
      </c>
      <c r="D390">
        <v>76.3</v>
      </c>
      <c r="E390">
        <v>2.67</v>
      </c>
      <c r="F390">
        <v>3.4990000000000001</v>
      </c>
      <c r="G390">
        <v>0.82899999999999996</v>
      </c>
      <c r="H390">
        <v>0.68300000000000005</v>
      </c>
      <c r="I390">
        <v>0.64500000000000002</v>
      </c>
      <c r="J390">
        <v>154.19999999999999</v>
      </c>
      <c r="K390">
        <v>151.69999999999999</v>
      </c>
      <c r="L390">
        <v>15.43</v>
      </c>
      <c r="M390">
        <v>12.56</v>
      </c>
      <c r="N390">
        <v>0.44600000000000001</v>
      </c>
      <c r="O390">
        <v>27.09</v>
      </c>
      <c r="P390">
        <v>0</v>
      </c>
    </row>
    <row r="391" spans="1:16" x14ac:dyDescent="0.3">
      <c r="A391" s="1">
        <v>45477.975694444445</v>
      </c>
      <c r="B391">
        <v>0.13021569999999999</v>
      </c>
      <c r="C391">
        <v>26.67</v>
      </c>
      <c r="D391">
        <v>76.22</v>
      </c>
      <c r="E391">
        <v>2.6640000000000001</v>
      </c>
      <c r="F391">
        <v>3.496</v>
      </c>
      <c r="G391">
        <v>0.83099999999999996</v>
      </c>
      <c r="H391">
        <v>0.33400000000000002</v>
      </c>
      <c r="I391">
        <v>0.183</v>
      </c>
      <c r="J391">
        <v>220.5</v>
      </c>
      <c r="K391">
        <v>207.1</v>
      </c>
      <c r="L391">
        <v>32.049999999999997</v>
      </c>
      <c r="M391">
        <v>29.49</v>
      </c>
      <c r="N391">
        <v>0.44600000000000001</v>
      </c>
      <c r="O391">
        <v>27.1</v>
      </c>
      <c r="P391">
        <v>0</v>
      </c>
    </row>
    <row r="392" spans="1:16" x14ac:dyDescent="0.3">
      <c r="A392" s="1">
        <v>45477.979166666664</v>
      </c>
      <c r="B392">
        <v>0.13041240000000001</v>
      </c>
      <c r="C392">
        <v>26.63</v>
      </c>
      <c r="D392">
        <v>76.17</v>
      </c>
      <c r="E392">
        <v>2.657</v>
      </c>
      <c r="F392">
        <v>3.488</v>
      </c>
      <c r="G392">
        <v>0.83099999999999996</v>
      </c>
      <c r="H392">
        <v>1.349</v>
      </c>
      <c r="I392">
        <v>1.3089999999999999</v>
      </c>
      <c r="J392">
        <v>159.1</v>
      </c>
      <c r="K392">
        <v>157.30000000000001</v>
      </c>
      <c r="L392">
        <v>14.43</v>
      </c>
      <c r="M392">
        <v>13.41</v>
      </c>
      <c r="N392">
        <v>0.44600000000000001</v>
      </c>
      <c r="O392">
        <v>27.09</v>
      </c>
      <c r="P392">
        <v>0</v>
      </c>
    </row>
    <row r="393" spans="1:16" x14ac:dyDescent="0.3">
      <c r="A393" s="1">
        <v>45477.982638888891</v>
      </c>
      <c r="B393">
        <v>0.1309488</v>
      </c>
      <c r="C393">
        <v>26.59</v>
      </c>
      <c r="D393">
        <v>76.010000000000005</v>
      </c>
      <c r="E393">
        <v>2.645</v>
      </c>
      <c r="F393">
        <v>3.48</v>
      </c>
      <c r="G393">
        <v>0.83499999999999996</v>
      </c>
      <c r="H393">
        <v>0.57899999999999996</v>
      </c>
      <c r="I393">
        <v>0.56599999999999995</v>
      </c>
      <c r="J393">
        <v>160.19999999999999</v>
      </c>
      <c r="K393">
        <v>158.80000000000001</v>
      </c>
      <c r="L393">
        <v>7.5590000000000002</v>
      </c>
      <c r="M393">
        <v>7.58</v>
      </c>
      <c r="N393">
        <v>0.44600000000000001</v>
      </c>
      <c r="O393">
        <v>27.07</v>
      </c>
      <c r="P393">
        <v>0</v>
      </c>
    </row>
    <row r="394" spans="1:16" x14ac:dyDescent="0.3">
      <c r="A394" s="1">
        <v>45477.986111111109</v>
      </c>
      <c r="B394">
        <v>0.1319679</v>
      </c>
      <c r="C394">
        <v>26.53</v>
      </c>
      <c r="D394">
        <v>75.97</v>
      </c>
      <c r="E394">
        <v>2.6339999999999999</v>
      </c>
      <c r="F394">
        <v>3.468</v>
      </c>
      <c r="G394">
        <v>0.83299999999999996</v>
      </c>
      <c r="H394">
        <v>0.52800000000000002</v>
      </c>
      <c r="I394">
        <v>0.50800000000000001</v>
      </c>
      <c r="J394">
        <v>173.3</v>
      </c>
      <c r="K394">
        <v>170.7</v>
      </c>
      <c r="L394">
        <v>10.58</v>
      </c>
      <c r="M394">
        <v>10.65</v>
      </c>
      <c r="N394">
        <v>0.44600000000000001</v>
      </c>
      <c r="O394">
        <v>27.06</v>
      </c>
      <c r="P394">
        <v>0</v>
      </c>
    </row>
    <row r="395" spans="1:16" x14ac:dyDescent="0.3">
      <c r="A395" s="1">
        <v>45477.989583333336</v>
      </c>
      <c r="B395">
        <v>0.13283220000000001</v>
      </c>
      <c r="C395">
        <v>26.49</v>
      </c>
      <c r="D395">
        <v>75.98</v>
      </c>
      <c r="E395">
        <v>2.6280000000000001</v>
      </c>
      <c r="F395">
        <v>3.4580000000000002</v>
      </c>
      <c r="G395">
        <v>0.83099999999999996</v>
      </c>
      <c r="H395">
        <v>0.193</v>
      </c>
      <c r="I395">
        <v>0.13900000000000001</v>
      </c>
      <c r="J395">
        <v>196.5</v>
      </c>
      <c r="K395">
        <v>196.5</v>
      </c>
      <c r="L395">
        <v>20.75</v>
      </c>
      <c r="M395">
        <v>19.25</v>
      </c>
      <c r="N395">
        <v>0.44600000000000001</v>
      </c>
      <c r="O395">
        <v>27.05</v>
      </c>
      <c r="P395">
        <v>0</v>
      </c>
    </row>
    <row r="396" spans="1:16" x14ac:dyDescent="0.3">
      <c r="A396" s="1">
        <v>45477.993055555555</v>
      </c>
      <c r="B396">
        <v>0.13088320000000001</v>
      </c>
      <c r="C396">
        <v>26.46</v>
      </c>
      <c r="D396">
        <v>75.8</v>
      </c>
      <c r="E396">
        <v>2.6179999999999999</v>
      </c>
      <c r="F396">
        <v>3.4540000000000002</v>
      </c>
      <c r="G396">
        <v>0.83599999999999997</v>
      </c>
      <c r="H396">
        <v>0.374</v>
      </c>
      <c r="I396">
        <v>0.222</v>
      </c>
      <c r="J396">
        <v>212.5</v>
      </c>
      <c r="K396">
        <v>218.5</v>
      </c>
      <c r="L396">
        <v>34.770000000000003</v>
      </c>
      <c r="M396">
        <v>30.22</v>
      </c>
      <c r="N396">
        <v>0.44600000000000001</v>
      </c>
      <c r="O396">
        <v>27.05</v>
      </c>
      <c r="P396">
        <v>0</v>
      </c>
    </row>
    <row r="397" spans="1:16" x14ac:dyDescent="0.3">
      <c r="A397" s="1">
        <v>45477.996527777781</v>
      </c>
      <c r="B397">
        <v>0.1302693</v>
      </c>
      <c r="C397">
        <v>26.43</v>
      </c>
      <c r="D397">
        <v>75.84</v>
      </c>
      <c r="E397">
        <v>2.6139999999999999</v>
      </c>
      <c r="F397">
        <v>3.4470000000000001</v>
      </c>
      <c r="G397">
        <v>0.83299999999999996</v>
      </c>
      <c r="H397">
        <v>0.498</v>
      </c>
      <c r="I397">
        <v>0.372</v>
      </c>
      <c r="J397">
        <v>202.4</v>
      </c>
      <c r="K397">
        <v>201.7</v>
      </c>
      <c r="L397">
        <v>30.06</v>
      </c>
      <c r="M397">
        <v>28.31</v>
      </c>
      <c r="N397">
        <v>0.44600000000000001</v>
      </c>
      <c r="O397">
        <v>27.05</v>
      </c>
      <c r="P397">
        <v>0</v>
      </c>
    </row>
    <row r="398" spans="1:16" x14ac:dyDescent="0.3">
      <c r="A398" s="1">
        <v>45478.000000057873</v>
      </c>
      <c r="B398">
        <v>0.13154479999999999</v>
      </c>
      <c r="C398">
        <v>26.42</v>
      </c>
      <c r="D398">
        <v>75.760000000000005</v>
      </c>
      <c r="E398">
        <v>2.61</v>
      </c>
      <c r="F398">
        <v>3.4460000000000002</v>
      </c>
      <c r="G398">
        <v>0.83499999999999996</v>
      </c>
      <c r="H398">
        <v>0.215</v>
      </c>
      <c r="I398">
        <v>0.20200000000000001</v>
      </c>
      <c r="J398">
        <v>163.9</v>
      </c>
      <c r="K398">
        <v>164</v>
      </c>
      <c r="L398">
        <v>9.49</v>
      </c>
      <c r="M398">
        <v>9.32</v>
      </c>
      <c r="N398">
        <v>0.44600000000000001</v>
      </c>
      <c r="O398">
        <v>27.07</v>
      </c>
      <c r="P398">
        <v>0</v>
      </c>
    </row>
    <row r="399" spans="1:16" x14ac:dyDescent="0.3">
      <c r="A399" s="1">
        <v>45478.003472222219</v>
      </c>
      <c r="B399">
        <v>0.13127659999999999</v>
      </c>
      <c r="C399">
        <v>26.4</v>
      </c>
      <c r="D399">
        <v>75.650000000000006</v>
      </c>
      <c r="E399">
        <v>2.6030000000000002</v>
      </c>
      <c r="F399">
        <v>3.4409999999999998</v>
      </c>
      <c r="G399">
        <v>0.83799999999999997</v>
      </c>
      <c r="H399">
        <v>0.68500000000000005</v>
      </c>
      <c r="I399">
        <v>0.45600000000000002</v>
      </c>
      <c r="J399">
        <v>163.5</v>
      </c>
      <c r="K399">
        <v>162.1</v>
      </c>
      <c r="L399">
        <v>39.85</v>
      </c>
      <c r="M399">
        <v>36.31</v>
      </c>
      <c r="N399">
        <v>0.44600000000000001</v>
      </c>
      <c r="O399">
        <v>27.06</v>
      </c>
      <c r="P399">
        <v>0</v>
      </c>
    </row>
    <row r="400" spans="1:16" x14ac:dyDescent="0.3">
      <c r="A400" s="1">
        <v>45478.006944444445</v>
      </c>
      <c r="B400">
        <v>0.1307402</v>
      </c>
      <c r="C400">
        <v>26.39</v>
      </c>
      <c r="D400">
        <v>75.56</v>
      </c>
      <c r="E400">
        <v>2.5990000000000002</v>
      </c>
      <c r="F400">
        <v>3.44</v>
      </c>
      <c r="G400">
        <v>0.84099999999999997</v>
      </c>
      <c r="H400">
        <v>0.44700000000000001</v>
      </c>
      <c r="I400">
        <v>0.38700000000000001</v>
      </c>
      <c r="J400">
        <v>143</v>
      </c>
      <c r="K400">
        <v>142.6</v>
      </c>
      <c r="L400">
        <v>20.48</v>
      </c>
      <c r="M400">
        <v>17.489999999999998</v>
      </c>
      <c r="N400">
        <v>0.44600000000000001</v>
      </c>
      <c r="O400">
        <v>26.99</v>
      </c>
      <c r="P400">
        <v>0</v>
      </c>
    </row>
    <row r="401" spans="1:16" x14ac:dyDescent="0.3">
      <c r="A401" s="1">
        <v>45478.010416666664</v>
      </c>
      <c r="B401">
        <v>0.12986400000000001</v>
      </c>
      <c r="C401">
        <v>26.38</v>
      </c>
      <c r="D401">
        <v>75.31</v>
      </c>
      <c r="E401">
        <v>2.5880000000000001</v>
      </c>
      <c r="F401">
        <v>3.4359999999999999</v>
      </c>
      <c r="G401">
        <v>0.84899999999999998</v>
      </c>
      <c r="H401">
        <v>0.27800000000000002</v>
      </c>
      <c r="I401">
        <v>0.27800000000000002</v>
      </c>
      <c r="J401">
        <v>155.69999999999999</v>
      </c>
      <c r="K401">
        <v>155.69999999999999</v>
      </c>
      <c r="L401">
        <v>0.192</v>
      </c>
      <c r="M401">
        <v>0.186</v>
      </c>
      <c r="N401">
        <v>0.44600000000000001</v>
      </c>
      <c r="O401">
        <v>27.01</v>
      </c>
      <c r="P401">
        <v>0</v>
      </c>
    </row>
    <row r="402" spans="1:16" x14ac:dyDescent="0.3">
      <c r="A402" s="1">
        <v>45478.013888888891</v>
      </c>
      <c r="B402">
        <v>0.12942899999999999</v>
      </c>
      <c r="C402">
        <v>26.33</v>
      </c>
      <c r="D402">
        <v>75.23</v>
      </c>
      <c r="E402">
        <v>2.5779999999999998</v>
      </c>
      <c r="F402">
        <v>3.4260000000000002</v>
      </c>
      <c r="G402">
        <v>0.84799999999999998</v>
      </c>
      <c r="H402">
        <v>0.36599999999999999</v>
      </c>
      <c r="I402">
        <v>0.32800000000000001</v>
      </c>
      <c r="J402">
        <v>190</v>
      </c>
      <c r="K402">
        <v>189.3</v>
      </c>
      <c r="L402">
        <v>16.47</v>
      </c>
      <c r="M402">
        <v>15.89</v>
      </c>
      <c r="N402">
        <v>0.44600000000000001</v>
      </c>
      <c r="O402">
        <v>27.06</v>
      </c>
      <c r="P402">
        <v>0</v>
      </c>
    </row>
    <row r="403" spans="1:16" x14ac:dyDescent="0.3">
      <c r="A403" s="1">
        <v>45478.017361111109</v>
      </c>
      <c r="B403">
        <v>0.12959580000000001</v>
      </c>
      <c r="C403">
        <v>26.34</v>
      </c>
      <c r="D403">
        <v>75.12</v>
      </c>
      <c r="E403">
        <v>2.5760000000000001</v>
      </c>
      <c r="F403">
        <v>3.4289999999999998</v>
      </c>
      <c r="G403">
        <v>0.85299999999999998</v>
      </c>
      <c r="H403">
        <v>1.236</v>
      </c>
      <c r="I403">
        <v>1.0860000000000001</v>
      </c>
      <c r="J403">
        <v>162</v>
      </c>
      <c r="K403">
        <v>159.1</v>
      </c>
      <c r="L403">
        <v>27.37</v>
      </c>
      <c r="M403">
        <v>27.04</v>
      </c>
      <c r="N403">
        <v>0.44600000000000001</v>
      </c>
      <c r="O403">
        <v>27.03</v>
      </c>
      <c r="P403">
        <v>0</v>
      </c>
    </row>
    <row r="404" spans="1:16" x14ac:dyDescent="0.3">
      <c r="A404" s="1">
        <v>45478.020833333336</v>
      </c>
      <c r="B404">
        <v>0.12894620000000001</v>
      </c>
      <c r="C404">
        <v>26.42</v>
      </c>
      <c r="D404">
        <v>75.13</v>
      </c>
      <c r="E404">
        <v>2.5880000000000001</v>
      </c>
      <c r="F404">
        <v>3.4449999999999998</v>
      </c>
      <c r="G404">
        <v>0.85699999999999998</v>
      </c>
      <c r="H404">
        <v>0.67400000000000004</v>
      </c>
      <c r="I404">
        <v>0.46100000000000002</v>
      </c>
      <c r="J404">
        <v>183.7</v>
      </c>
      <c r="K404">
        <v>171.1</v>
      </c>
      <c r="L404">
        <v>38.51</v>
      </c>
      <c r="M404">
        <v>31.69</v>
      </c>
      <c r="N404">
        <v>0.44600000000000001</v>
      </c>
      <c r="O404">
        <v>27.02</v>
      </c>
      <c r="P404">
        <v>0</v>
      </c>
    </row>
    <row r="405" spans="1:16" x14ac:dyDescent="0.3">
      <c r="A405" s="1">
        <v>45478.024305555555</v>
      </c>
      <c r="B405">
        <v>0.13079379999999999</v>
      </c>
      <c r="C405">
        <v>26.44</v>
      </c>
      <c r="D405">
        <v>75.010000000000005</v>
      </c>
      <c r="E405">
        <v>2.5870000000000002</v>
      </c>
      <c r="F405">
        <v>3.45</v>
      </c>
      <c r="G405">
        <v>0.86199999999999999</v>
      </c>
      <c r="H405">
        <v>0.13</v>
      </c>
      <c r="I405">
        <v>0.128</v>
      </c>
      <c r="J405">
        <v>177.7</v>
      </c>
      <c r="K405">
        <v>177.7</v>
      </c>
      <c r="L405">
        <v>3.4860000000000002</v>
      </c>
      <c r="M405">
        <v>3.4780000000000002</v>
      </c>
      <c r="N405">
        <v>0.44600000000000001</v>
      </c>
      <c r="O405">
        <v>27.05</v>
      </c>
      <c r="P405">
        <v>0</v>
      </c>
    </row>
    <row r="406" spans="1:16" x14ac:dyDescent="0.3">
      <c r="A406" s="1">
        <v>45478.027777777781</v>
      </c>
      <c r="B406">
        <v>0.13150899999999999</v>
      </c>
      <c r="C406">
        <v>26.42</v>
      </c>
      <c r="D406">
        <v>74.959999999999994</v>
      </c>
      <c r="E406">
        <v>2.5830000000000002</v>
      </c>
      <c r="F406">
        <v>3.4460000000000002</v>
      </c>
      <c r="G406">
        <v>0.86299999999999999</v>
      </c>
      <c r="H406">
        <v>0.82599999999999996</v>
      </c>
      <c r="I406">
        <v>0.72699999999999998</v>
      </c>
      <c r="J406">
        <v>182.1</v>
      </c>
      <c r="K406">
        <v>181.3</v>
      </c>
      <c r="L406">
        <v>23.27</v>
      </c>
      <c r="M406">
        <v>23.48</v>
      </c>
      <c r="N406">
        <v>0.44600000000000001</v>
      </c>
      <c r="O406">
        <v>27.04</v>
      </c>
      <c r="P406">
        <v>0</v>
      </c>
    </row>
    <row r="407" spans="1:16" x14ac:dyDescent="0.3">
      <c r="A407" s="1">
        <v>45478.03125</v>
      </c>
      <c r="B407">
        <v>0.12984019999999999</v>
      </c>
      <c r="C407">
        <v>26.49</v>
      </c>
      <c r="D407">
        <v>75.02</v>
      </c>
      <c r="E407">
        <v>2.5950000000000002</v>
      </c>
      <c r="F407">
        <v>3.4590000000000001</v>
      </c>
      <c r="G407">
        <v>0.86399999999999999</v>
      </c>
      <c r="H407">
        <v>0.71399999999999997</v>
      </c>
      <c r="I407">
        <v>0.69</v>
      </c>
      <c r="J407">
        <v>145.4</v>
      </c>
      <c r="K407">
        <v>145.30000000000001</v>
      </c>
      <c r="L407">
        <v>12.31</v>
      </c>
      <c r="M407">
        <v>11.58</v>
      </c>
      <c r="N407">
        <v>0.44600000000000001</v>
      </c>
      <c r="O407">
        <v>27.01</v>
      </c>
      <c r="P407">
        <v>0</v>
      </c>
    </row>
    <row r="408" spans="1:16" x14ac:dyDescent="0.3">
      <c r="A408" s="1">
        <v>45478.034722222219</v>
      </c>
      <c r="B408">
        <v>0.12976869999999999</v>
      </c>
      <c r="C408">
        <v>26.53</v>
      </c>
      <c r="D408">
        <v>74.97</v>
      </c>
      <c r="E408">
        <v>2.6</v>
      </c>
      <c r="F408">
        <v>3.468</v>
      </c>
      <c r="G408">
        <v>0.86799999999999999</v>
      </c>
      <c r="H408">
        <v>0.68200000000000005</v>
      </c>
      <c r="I408">
        <v>0.59699999999999998</v>
      </c>
      <c r="J408">
        <v>147.1</v>
      </c>
      <c r="K408">
        <v>146.5</v>
      </c>
      <c r="L408">
        <v>22.22</v>
      </c>
      <c r="M408">
        <v>21.21</v>
      </c>
      <c r="N408">
        <v>0.44600000000000001</v>
      </c>
      <c r="O408">
        <v>26.96</v>
      </c>
      <c r="P408">
        <v>0</v>
      </c>
    </row>
    <row r="409" spans="1:16" x14ac:dyDescent="0.3">
      <c r="A409" s="1">
        <v>45478.038194444445</v>
      </c>
      <c r="B409">
        <v>0.12952430000000001</v>
      </c>
      <c r="C409">
        <v>26.53</v>
      </c>
      <c r="D409">
        <v>75.03</v>
      </c>
      <c r="E409">
        <v>2.6019999999999999</v>
      </c>
      <c r="F409">
        <v>3.4670000000000001</v>
      </c>
      <c r="G409">
        <v>0.86599999999999999</v>
      </c>
      <c r="H409">
        <v>0.94099999999999995</v>
      </c>
      <c r="I409">
        <v>0.77200000000000002</v>
      </c>
      <c r="J409">
        <v>153.9</v>
      </c>
      <c r="K409">
        <v>150.5</v>
      </c>
      <c r="L409">
        <v>34.11</v>
      </c>
      <c r="M409">
        <v>27.54</v>
      </c>
      <c r="N409">
        <v>0.44600000000000001</v>
      </c>
      <c r="O409">
        <v>26.94</v>
      </c>
      <c r="P409">
        <v>0</v>
      </c>
    </row>
    <row r="410" spans="1:16" x14ac:dyDescent="0.3">
      <c r="A410" s="1">
        <v>45478.041666666664</v>
      </c>
      <c r="B410">
        <v>0.1315925</v>
      </c>
      <c r="C410">
        <v>26.57</v>
      </c>
      <c r="D410">
        <v>75.08</v>
      </c>
      <c r="E410">
        <v>2.61</v>
      </c>
      <c r="F410">
        <v>3.476</v>
      </c>
      <c r="G410">
        <v>0.86599999999999999</v>
      </c>
      <c r="H410">
        <v>0.72699999999999998</v>
      </c>
      <c r="I410">
        <v>0.70199999999999996</v>
      </c>
      <c r="J410">
        <v>151.30000000000001</v>
      </c>
      <c r="K410">
        <v>151.1</v>
      </c>
      <c r="L410">
        <v>11.8</v>
      </c>
      <c r="M410">
        <v>11.38</v>
      </c>
      <c r="N410">
        <v>0.44600000000000001</v>
      </c>
      <c r="O410">
        <v>26.98</v>
      </c>
      <c r="P410">
        <v>0</v>
      </c>
    </row>
    <row r="411" spans="1:16" x14ac:dyDescent="0.3">
      <c r="A411" s="1">
        <v>45478.045138888891</v>
      </c>
      <c r="B411">
        <v>0.13119310000000001</v>
      </c>
      <c r="C411">
        <v>26.57</v>
      </c>
      <c r="D411">
        <v>75.040000000000006</v>
      </c>
      <c r="E411">
        <v>2.609</v>
      </c>
      <c r="F411">
        <v>3.4769999999999999</v>
      </c>
      <c r="G411">
        <v>0.86799999999999999</v>
      </c>
      <c r="H411">
        <v>0.498</v>
      </c>
      <c r="I411">
        <v>0.44500000000000001</v>
      </c>
      <c r="J411">
        <v>161.1</v>
      </c>
      <c r="K411">
        <v>154.30000000000001</v>
      </c>
      <c r="L411">
        <v>16.420000000000002</v>
      </c>
      <c r="M411">
        <v>15.71</v>
      </c>
      <c r="N411">
        <v>0.44600000000000001</v>
      </c>
      <c r="O411">
        <v>26.95</v>
      </c>
      <c r="P411">
        <v>0</v>
      </c>
    </row>
    <row r="412" spans="1:16" x14ac:dyDescent="0.3">
      <c r="A412" s="1">
        <v>45478.048611111109</v>
      </c>
      <c r="B412">
        <v>0.1307402</v>
      </c>
      <c r="C412">
        <v>26.55</v>
      </c>
      <c r="D412">
        <v>75.02</v>
      </c>
      <c r="E412">
        <v>2.6040000000000001</v>
      </c>
      <c r="F412">
        <v>3.4710000000000001</v>
      </c>
      <c r="G412">
        <v>0.86699999999999999</v>
      </c>
      <c r="H412">
        <v>0.10299999999999999</v>
      </c>
      <c r="I412">
        <v>9.9000000000000005E-2</v>
      </c>
      <c r="J412">
        <v>286.7</v>
      </c>
      <c r="K412">
        <v>287.10000000000002</v>
      </c>
      <c r="L412">
        <v>5.0759999999999996</v>
      </c>
      <c r="M412">
        <v>5.0999999999999996</v>
      </c>
      <c r="N412">
        <v>0.44600000000000001</v>
      </c>
      <c r="O412">
        <v>26.95</v>
      </c>
      <c r="P412">
        <v>0</v>
      </c>
    </row>
    <row r="413" spans="1:16" x14ac:dyDescent="0.3">
      <c r="A413" s="1">
        <v>45478.052083333336</v>
      </c>
      <c r="B413">
        <v>0.13027530000000001</v>
      </c>
      <c r="C413">
        <v>26.51</v>
      </c>
      <c r="D413">
        <v>74.94</v>
      </c>
      <c r="E413">
        <v>2.5960000000000001</v>
      </c>
      <c r="F413">
        <v>3.464</v>
      </c>
      <c r="G413">
        <v>0.86799999999999999</v>
      </c>
      <c r="H413">
        <v>0.623</v>
      </c>
      <c r="I413">
        <v>0.61599999999999999</v>
      </c>
      <c r="J413">
        <v>153.5</v>
      </c>
      <c r="K413">
        <v>153.30000000000001</v>
      </c>
      <c r="L413">
        <v>6.8449999999999998</v>
      </c>
      <c r="M413">
        <v>6.6669999999999998</v>
      </c>
      <c r="N413">
        <v>0.44600000000000001</v>
      </c>
      <c r="O413">
        <v>26.95</v>
      </c>
      <c r="P413">
        <v>0</v>
      </c>
    </row>
    <row r="414" spans="1:16" x14ac:dyDescent="0.3">
      <c r="A414" s="1">
        <v>45478.055555555555</v>
      </c>
      <c r="B414">
        <v>0.12942300000000001</v>
      </c>
      <c r="C414">
        <v>26.49</v>
      </c>
      <c r="D414">
        <v>74.8</v>
      </c>
      <c r="E414">
        <v>2.5880000000000001</v>
      </c>
      <c r="F414">
        <v>3.4590000000000001</v>
      </c>
      <c r="G414">
        <v>0.872</v>
      </c>
      <c r="H414">
        <v>0.29399999999999998</v>
      </c>
      <c r="I414">
        <v>0.27100000000000002</v>
      </c>
      <c r="J414">
        <v>180.6</v>
      </c>
      <c r="K414">
        <v>183.2</v>
      </c>
      <c r="L414">
        <v>12.25</v>
      </c>
      <c r="M414">
        <v>11.79</v>
      </c>
      <c r="N414">
        <v>0.44600000000000001</v>
      </c>
      <c r="O414">
        <v>26.95</v>
      </c>
      <c r="P414">
        <v>0</v>
      </c>
    </row>
    <row r="415" spans="1:16" x14ac:dyDescent="0.3">
      <c r="A415" s="1">
        <v>45478.059027777781</v>
      </c>
      <c r="B415">
        <v>0.12935740000000001</v>
      </c>
      <c r="C415">
        <v>26.46</v>
      </c>
      <c r="D415">
        <v>74.77</v>
      </c>
      <c r="E415">
        <v>2.5819999999999999</v>
      </c>
      <c r="F415">
        <v>3.4529999999999998</v>
      </c>
      <c r="G415">
        <v>0.871</v>
      </c>
      <c r="H415">
        <v>0.251</v>
      </c>
      <c r="I415">
        <v>0.23400000000000001</v>
      </c>
      <c r="J415">
        <v>149.80000000000001</v>
      </c>
      <c r="K415">
        <v>149.1</v>
      </c>
      <c r="L415">
        <v>11.01</v>
      </c>
      <c r="M415">
        <v>10.49</v>
      </c>
      <c r="N415">
        <v>0.44600000000000001</v>
      </c>
      <c r="O415">
        <v>26.97</v>
      </c>
      <c r="P415">
        <v>0</v>
      </c>
    </row>
    <row r="416" spans="1:16" x14ac:dyDescent="0.3">
      <c r="A416" s="1">
        <v>45478.0625</v>
      </c>
      <c r="B416">
        <v>0.12795680000000001</v>
      </c>
      <c r="C416">
        <v>26.46</v>
      </c>
      <c r="D416">
        <v>74.680000000000007</v>
      </c>
      <c r="E416">
        <v>2.5790000000000002</v>
      </c>
      <c r="F416">
        <v>3.4540000000000002</v>
      </c>
      <c r="G416">
        <v>0.875</v>
      </c>
      <c r="H416">
        <v>0.29099999999999998</v>
      </c>
      <c r="I416">
        <v>0.26900000000000002</v>
      </c>
      <c r="J416">
        <v>200</v>
      </c>
      <c r="K416">
        <v>199.3</v>
      </c>
      <c r="L416">
        <v>12.51</v>
      </c>
      <c r="M416">
        <v>12.18</v>
      </c>
      <c r="N416">
        <v>0.44600000000000001</v>
      </c>
      <c r="O416">
        <v>26.94</v>
      </c>
      <c r="P416">
        <v>0</v>
      </c>
    </row>
    <row r="417" spans="1:16" x14ac:dyDescent="0.3">
      <c r="A417" s="1">
        <v>45478.065972222219</v>
      </c>
      <c r="B417">
        <v>0.12843360000000001</v>
      </c>
      <c r="C417">
        <v>26.45</v>
      </c>
      <c r="D417">
        <v>74.53</v>
      </c>
      <c r="E417">
        <v>2.5720000000000001</v>
      </c>
      <c r="F417">
        <v>3.4510000000000001</v>
      </c>
      <c r="G417">
        <v>0.879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0.44600000000000001</v>
      </c>
      <c r="O417">
        <v>26.93</v>
      </c>
      <c r="P417">
        <v>0</v>
      </c>
    </row>
    <row r="418" spans="1:16" x14ac:dyDescent="0.3">
      <c r="A418" s="1">
        <v>45478.069444444445</v>
      </c>
      <c r="B418">
        <v>0.1290714</v>
      </c>
      <c r="C418">
        <v>26.4</v>
      </c>
      <c r="D418">
        <v>74.31</v>
      </c>
      <c r="E418">
        <v>2.5569999999999999</v>
      </c>
      <c r="F418">
        <v>3.4409999999999998</v>
      </c>
      <c r="G418">
        <v>0.88400000000000001</v>
      </c>
      <c r="H418">
        <v>0.20300000000000001</v>
      </c>
      <c r="I418">
        <v>0.20300000000000001</v>
      </c>
      <c r="J418">
        <v>144.30000000000001</v>
      </c>
      <c r="K418">
        <v>144.30000000000001</v>
      </c>
      <c r="L418">
        <v>0.77</v>
      </c>
      <c r="M418">
        <v>0.77</v>
      </c>
      <c r="N418">
        <v>0.44600000000000001</v>
      </c>
      <c r="O418">
        <v>26.94</v>
      </c>
      <c r="P418">
        <v>0</v>
      </c>
    </row>
    <row r="419" spans="1:16" x14ac:dyDescent="0.3">
      <c r="A419" s="1">
        <v>45478.072916666664</v>
      </c>
      <c r="B419">
        <v>0.12899389999999999</v>
      </c>
      <c r="C419">
        <v>26.34</v>
      </c>
      <c r="D419">
        <v>74.17</v>
      </c>
      <c r="E419">
        <v>2.5430000000000001</v>
      </c>
      <c r="F419">
        <v>3.4289999999999998</v>
      </c>
      <c r="G419">
        <v>0.88600000000000001</v>
      </c>
      <c r="H419">
        <v>5.5E-2</v>
      </c>
      <c r="I419">
        <v>5.3999999999999999E-2</v>
      </c>
      <c r="J419">
        <v>221.7</v>
      </c>
      <c r="K419">
        <v>219.8</v>
      </c>
      <c r="L419">
        <v>2.786</v>
      </c>
      <c r="M419">
        <v>2.786</v>
      </c>
      <c r="N419">
        <v>0.44600000000000001</v>
      </c>
      <c r="O419">
        <v>26.95</v>
      </c>
      <c r="P419">
        <v>0</v>
      </c>
    </row>
    <row r="420" spans="1:16" x14ac:dyDescent="0.3">
      <c r="A420" s="1">
        <v>45478.076388888891</v>
      </c>
      <c r="B420">
        <v>0.12761710000000001</v>
      </c>
      <c r="C420">
        <v>26.35</v>
      </c>
      <c r="D420">
        <v>74.05</v>
      </c>
      <c r="E420">
        <v>2.5409999999999999</v>
      </c>
      <c r="F420">
        <v>3.431</v>
      </c>
      <c r="G420">
        <v>0.89</v>
      </c>
      <c r="H420">
        <v>0.51</v>
      </c>
      <c r="I420">
        <v>0.433</v>
      </c>
      <c r="J420">
        <v>154.30000000000001</v>
      </c>
      <c r="K420">
        <v>151.80000000000001</v>
      </c>
      <c r="L420">
        <v>22.24</v>
      </c>
      <c r="M420">
        <v>20.57</v>
      </c>
      <c r="N420">
        <v>0.44600000000000001</v>
      </c>
      <c r="O420">
        <v>26.89</v>
      </c>
      <c r="P420">
        <v>0</v>
      </c>
    </row>
    <row r="421" spans="1:16" x14ac:dyDescent="0.3">
      <c r="A421" s="1">
        <v>45478.079861111109</v>
      </c>
      <c r="B421">
        <v>0.13035869999999999</v>
      </c>
      <c r="C421">
        <v>26.4</v>
      </c>
      <c r="D421">
        <v>73.89</v>
      </c>
      <c r="E421">
        <v>2.5419999999999998</v>
      </c>
      <c r="F421">
        <v>3.44</v>
      </c>
      <c r="G421">
        <v>0.89800000000000002</v>
      </c>
      <c r="H421">
        <v>0.45100000000000001</v>
      </c>
      <c r="I421">
        <v>0.35199999999999998</v>
      </c>
      <c r="J421">
        <v>177.2</v>
      </c>
      <c r="K421">
        <v>169.1</v>
      </c>
      <c r="L421">
        <v>25.96</v>
      </c>
      <c r="M421">
        <v>21.81</v>
      </c>
      <c r="N421">
        <v>0.44600000000000001</v>
      </c>
      <c r="O421">
        <v>26.9</v>
      </c>
      <c r="P421">
        <v>0</v>
      </c>
    </row>
    <row r="422" spans="1:16" x14ac:dyDescent="0.3">
      <c r="A422" s="1">
        <v>45478.083333333336</v>
      </c>
      <c r="B422">
        <v>0.12892229999999999</v>
      </c>
      <c r="C422">
        <v>26.47</v>
      </c>
      <c r="D422">
        <v>73.77</v>
      </c>
      <c r="E422">
        <v>2.5489999999999999</v>
      </c>
      <c r="F422">
        <v>3.4550000000000001</v>
      </c>
      <c r="G422">
        <v>0.90600000000000003</v>
      </c>
      <c r="H422">
        <v>0.41899999999999998</v>
      </c>
      <c r="I422">
        <v>0.38100000000000001</v>
      </c>
      <c r="J422">
        <v>154.1</v>
      </c>
      <c r="K422">
        <v>152.4</v>
      </c>
      <c r="L422">
        <v>15.19</v>
      </c>
      <c r="M422">
        <v>14.05</v>
      </c>
      <c r="N422">
        <v>0.44600000000000001</v>
      </c>
      <c r="O422">
        <v>26.9</v>
      </c>
      <c r="P422">
        <v>0</v>
      </c>
    </row>
    <row r="423" spans="1:16" x14ac:dyDescent="0.3">
      <c r="A423" s="1">
        <v>45478.086805555555</v>
      </c>
      <c r="B423">
        <v>0.13038259999999999</v>
      </c>
      <c r="C423">
        <v>26.49</v>
      </c>
      <c r="D423">
        <v>73.66</v>
      </c>
      <c r="E423">
        <v>2.548</v>
      </c>
      <c r="F423">
        <v>3.4590000000000001</v>
      </c>
      <c r="G423">
        <v>0.91100000000000003</v>
      </c>
      <c r="H423">
        <v>0.57699999999999996</v>
      </c>
      <c r="I423">
        <v>0.48799999999999999</v>
      </c>
      <c r="J423">
        <v>163.30000000000001</v>
      </c>
      <c r="K423">
        <v>157.5</v>
      </c>
      <c r="L423">
        <v>24.33</v>
      </c>
      <c r="M423">
        <v>21.45</v>
      </c>
      <c r="N423">
        <v>0.44600000000000001</v>
      </c>
      <c r="O423">
        <v>26.94</v>
      </c>
      <c r="P423">
        <v>0</v>
      </c>
    </row>
    <row r="424" spans="1:16" x14ac:dyDescent="0.3">
      <c r="A424" s="1">
        <v>45478.090277777781</v>
      </c>
      <c r="B424">
        <v>0.13004279999999999</v>
      </c>
      <c r="C424">
        <v>26.47</v>
      </c>
      <c r="D424">
        <v>73.510000000000005</v>
      </c>
      <c r="E424">
        <v>2.54</v>
      </c>
      <c r="F424">
        <v>3.4550000000000001</v>
      </c>
      <c r="G424">
        <v>0.91500000000000004</v>
      </c>
      <c r="H424">
        <v>0.35599999999999998</v>
      </c>
      <c r="I424">
        <v>0.26400000000000001</v>
      </c>
      <c r="J424">
        <v>181.1</v>
      </c>
      <c r="K424">
        <v>176.4</v>
      </c>
      <c r="L424">
        <v>26.39</v>
      </c>
      <c r="M424">
        <v>23.65</v>
      </c>
      <c r="N424">
        <v>0.44600000000000001</v>
      </c>
      <c r="O424">
        <v>26.91</v>
      </c>
      <c r="P424">
        <v>0</v>
      </c>
    </row>
    <row r="425" spans="1:16" x14ac:dyDescent="0.3">
      <c r="A425" s="1">
        <v>45478.09375</v>
      </c>
      <c r="B425">
        <v>0.13062099999999999</v>
      </c>
      <c r="C425">
        <v>26.45</v>
      </c>
      <c r="D425">
        <v>73.400000000000006</v>
      </c>
      <c r="E425">
        <v>2.532</v>
      </c>
      <c r="F425">
        <v>3.45</v>
      </c>
      <c r="G425">
        <v>0.91800000000000004</v>
      </c>
      <c r="H425">
        <v>0.54400000000000004</v>
      </c>
      <c r="I425">
        <v>0.47599999999999998</v>
      </c>
      <c r="J425">
        <v>160.80000000000001</v>
      </c>
      <c r="K425">
        <v>160.5</v>
      </c>
      <c r="L425">
        <v>20.76</v>
      </c>
      <c r="M425">
        <v>19.34</v>
      </c>
      <c r="N425">
        <v>0.44600000000000001</v>
      </c>
      <c r="O425">
        <v>26.95</v>
      </c>
      <c r="P425">
        <v>0</v>
      </c>
    </row>
    <row r="426" spans="1:16" x14ac:dyDescent="0.3">
      <c r="A426" s="1">
        <v>45478.097222222219</v>
      </c>
      <c r="B426">
        <v>0.13125870000000001</v>
      </c>
      <c r="C426">
        <v>26.43</v>
      </c>
      <c r="D426">
        <v>73.3</v>
      </c>
      <c r="E426">
        <v>2.5270000000000001</v>
      </c>
      <c r="F426">
        <v>3.4470000000000001</v>
      </c>
      <c r="G426">
        <v>0.92</v>
      </c>
      <c r="H426">
        <v>0.499</v>
      </c>
      <c r="I426">
        <v>0.44400000000000001</v>
      </c>
      <c r="J426">
        <v>173.8</v>
      </c>
      <c r="K426">
        <v>169.7</v>
      </c>
      <c r="L426">
        <v>18.600000000000001</v>
      </c>
      <c r="M426">
        <v>16.809999999999999</v>
      </c>
      <c r="N426">
        <v>0.44600000000000001</v>
      </c>
      <c r="O426">
        <v>26.88</v>
      </c>
      <c r="P426">
        <v>0</v>
      </c>
    </row>
    <row r="427" spans="1:16" x14ac:dyDescent="0.3">
      <c r="A427" s="1">
        <v>45478.100694444445</v>
      </c>
      <c r="B427">
        <v>0.12951840000000001</v>
      </c>
      <c r="C427">
        <v>26.38</v>
      </c>
      <c r="D427">
        <v>73.22</v>
      </c>
      <c r="E427">
        <v>2.5169999999999999</v>
      </c>
      <c r="F427">
        <v>3.4369999999999998</v>
      </c>
      <c r="G427">
        <v>0.92</v>
      </c>
      <c r="H427">
        <v>0.27100000000000002</v>
      </c>
      <c r="I427">
        <v>0.17100000000000001</v>
      </c>
      <c r="J427">
        <v>163.19999999999999</v>
      </c>
      <c r="K427">
        <v>162.4</v>
      </c>
      <c r="L427">
        <v>28.43</v>
      </c>
      <c r="M427">
        <v>25.63</v>
      </c>
      <c r="N427">
        <v>0.44600000000000001</v>
      </c>
      <c r="O427">
        <v>26.9</v>
      </c>
      <c r="P427">
        <v>0</v>
      </c>
    </row>
    <row r="428" spans="1:16" x14ac:dyDescent="0.3">
      <c r="A428" s="1">
        <v>45478.104166666664</v>
      </c>
      <c r="B428">
        <v>0.1312825</v>
      </c>
      <c r="C428">
        <v>26.31</v>
      </c>
      <c r="D428">
        <v>73.040000000000006</v>
      </c>
      <c r="E428">
        <v>2.5</v>
      </c>
      <c r="F428">
        <v>3.4220000000000002</v>
      </c>
      <c r="G428">
        <v>0.92200000000000004</v>
      </c>
      <c r="H428">
        <v>0.54900000000000004</v>
      </c>
      <c r="I428">
        <v>0.45400000000000001</v>
      </c>
      <c r="J428">
        <v>166.4</v>
      </c>
      <c r="K428">
        <v>163.4</v>
      </c>
      <c r="L428">
        <v>25.48</v>
      </c>
      <c r="M428">
        <v>23.05</v>
      </c>
      <c r="N428">
        <v>0.44600000000000001</v>
      </c>
      <c r="O428">
        <v>26.89</v>
      </c>
      <c r="P428">
        <v>0</v>
      </c>
    </row>
    <row r="429" spans="1:16" x14ac:dyDescent="0.3">
      <c r="A429" s="1">
        <v>45478.107638888891</v>
      </c>
      <c r="B429">
        <v>0.1308415</v>
      </c>
      <c r="C429">
        <v>26.28</v>
      </c>
      <c r="D429">
        <v>72.98</v>
      </c>
      <c r="E429">
        <v>2.4929999999999999</v>
      </c>
      <c r="F429">
        <v>3.4159999999999999</v>
      </c>
      <c r="G429">
        <v>0.92300000000000004</v>
      </c>
      <c r="H429">
        <v>0.52700000000000002</v>
      </c>
      <c r="I429">
        <v>0.41499999999999998</v>
      </c>
      <c r="J429">
        <v>176.4</v>
      </c>
      <c r="K429">
        <v>170.1</v>
      </c>
      <c r="L429">
        <v>26.75</v>
      </c>
      <c r="M429">
        <v>24.28</v>
      </c>
      <c r="N429">
        <v>0.44600000000000001</v>
      </c>
      <c r="O429">
        <v>26.87</v>
      </c>
      <c r="P429">
        <v>0</v>
      </c>
    </row>
    <row r="430" spans="1:16" x14ac:dyDescent="0.3">
      <c r="A430" s="1">
        <v>45478.111111111109</v>
      </c>
      <c r="B430">
        <v>0.13253409999999999</v>
      </c>
      <c r="C430">
        <v>26.3</v>
      </c>
      <c r="D430">
        <v>72.88</v>
      </c>
      <c r="E430">
        <v>2.4929999999999999</v>
      </c>
      <c r="F430">
        <v>3.42</v>
      </c>
      <c r="G430">
        <v>0.92800000000000005</v>
      </c>
      <c r="H430">
        <v>0.32</v>
      </c>
      <c r="I430">
        <v>0.23899999999999999</v>
      </c>
      <c r="J430">
        <v>169.6</v>
      </c>
      <c r="K430">
        <v>168.9</v>
      </c>
      <c r="L430">
        <v>25.21</v>
      </c>
      <c r="M430">
        <v>23.29</v>
      </c>
      <c r="N430">
        <v>0.44600000000000001</v>
      </c>
      <c r="O430">
        <v>26.87</v>
      </c>
      <c r="P430">
        <v>0</v>
      </c>
    </row>
    <row r="431" spans="1:16" x14ac:dyDescent="0.3">
      <c r="A431" s="1">
        <v>45478.114583333336</v>
      </c>
      <c r="B431">
        <v>0.1303289</v>
      </c>
      <c r="C431">
        <v>26.3</v>
      </c>
      <c r="D431">
        <v>72.69</v>
      </c>
      <c r="E431">
        <v>2.4870000000000001</v>
      </c>
      <c r="F431">
        <v>3.4209999999999998</v>
      </c>
      <c r="G431">
        <v>0.93400000000000005</v>
      </c>
      <c r="H431">
        <v>0.35899999999999999</v>
      </c>
      <c r="I431">
        <v>0.28000000000000003</v>
      </c>
      <c r="J431">
        <v>169.5</v>
      </c>
      <c r="K431">
        <v>166.6</v>
      </c>
      <c r="L431">
        <v>23.31</v>
      </c>
      <c r="M431">
        <v>21.92</v>
      </c>
      <c r="N431">
        <v>0.44600000000000001</v>
      </c>
      <c r="O431">
        <v>26.86</v>
      </c>
      <c r="P431">
        <v>0</v>
      </c>
    </row>
    <row r="432" spans="1:16" x14ac:dyDescent="0.3">
      <c r="A432" s="1">
        <v>45478.118055555555</v>
      </c>
      <c r="B432">
        <v>0.12979250000000001</v>
      </c>
      <c r="C432">
        <v>26.3</v>
      </c>
      <c r="D432">
        <v>72.62</v>
      </c>
      <c r="E432">
        <v>2.484</v>
      </c>
      <c r="F432">
        <v>3.42</v>
      </c>
      <c r="G432">
        <v>0.93600000000000005</v>
      </c>
      <c r="H432">
        <v>0.33400000000000002</v>
      </c>
      <c r="I432">
        <v>0.159</v>
      </c>
      <c r="J432">
        <v>191.1</v>
      </c>
      <c r="K432">
        <v>190.4</v>
      </c>
      <c r="L432">
        <v>35.57</v>
      </c>
      <c r="M432">
        <v>31.21</v>
      </c>
      <c r="N432">
        <v>0.44600000000000001</v>
      </c>
      <c r="O432">
        <v>26.85</v>
      </c>
      <c r="P432">
        <v>0</v>
      </c>
    </row>
    <row r="433" spans="1:16" x14ac:dyDescent="0.3">
      <c r="A433" s="1">
        <v>45478.121527777781</v>
      </c>
      <c r="B433">
        <v>0.13204540000000001</v>
      </c>
      <c r="C433">
        <v>26.32</v>
      </c>
      <c r="D433">
        <v>72.53</v>
      </c>
      <c r="E433">
        <v>2.484</v>
      </c>
      <c r="F433">
        <v>3.4249999999999998</v>
      </c>
      <c r="G433">
        <v>0.94099999999999995</v>
      </c>
      <c r="H433">
        <v>0.81499999999999995</v>
      </c>
      <c r="I433">
        <v>0.78600000000000003</v>
      </c>
      <c r="J433">
        <v>151.1</v>
      </c>
      <c r="K433">
        <v>151.1</v>
      </c>
      <c r="L433">
        <v>13.78</v>
      </c>
      <c r="M433">
        <v>12.63</v>
      </c>
      <c r="N433">
        <v>0.44600000000000001</v>
      </c>
      <c r="O433">
        <v>26.85</v>
      </c>
      <c r="P433">
        <v>0</v>
      </c>
    </row>
    <row r="434" spans="1:16" x14ac:dyDescent="0.3">
      <c r="A434" s="1">
        <v>45478.125</v>
      </c>
      <c r="B434">
        <v>0.13076399999999999</v>
      </c>
      <c r="C434">
        <v>26.31</v>
      </c>
      <c r="D434">
        <v>72.47</v>
      </c>
      <c r="E434">
        <v>2.4809999999999999</v>
      </c>
      <c r="F434">
        <v>3.423</v>
      </c>
      <c r="G434">
        <v>0.94299999999999995</v>
      </c>
      <c r="H434">
        <v>0.04</v>
      </c>
      <c r="I434">
        <v>3.9E-2</v>
      </c>
      <c r="J434">
        <v>143.4</v>
      </c>
      <c r="K434">
        <v>143.9</v>
      </c>
      <c r="L434">
        <v>3.0630000000000002</v>
      </c>
      <c r="M434">
        <v>2.9780000000000002</v>
      </c>
      <c r="N434">
        <v>0.44600000000000001</v>
      </c>
      <c r="O434">
        <v>26.87</v>
      </c>
      <c r="P434">
        <v>0</v>
      </c>
    </row>
    <row r="435" spans="1:16" x14ac:dyDescent="0.3">
      <c r="A435" s="1">
        <v>45478.128472222219</v>
      </c>
      <c r="B435">
        <v>0.12929189999999999</v>
      </c>
      <c r="C435">
        <v>26.27</v>
      </c>
      <c r="D435">
        <v>72.2</v>
      </c>
      <c r="E435">
        <v>2.4660000000000002</v>
      </c>
      <c r="F435">
        <v>3.4159999999999999</v>
      </c>
      <c r="G435">
        <v>0.95</v>
      </c>
      <c r="H435">
        <v>0.59</v>
      </c>
      <c r="I435">
        <v>0.52400000000000002</v>
      </c>
      <c r="J435">
        <v>168.7</v>
      </c>
      <c r="K435">
        <v>168.7</v>
      </c>
      <c r="L435">
        <v>20.95</v>
      </c>
      <c r="M435">
        <v>20.41</v>
      </c>
      <c r="N435">
        <v>0.44600000000000001</v>
      </c>
      <c r="O435">
        <v>26.86</v>
      </c>
      <c r="P435">
        <v>0</v>
      </c>
    </row>
    <row r="436" spans="1:16" x14ac:dyDescent="0.3">
      <c r="A436" s="1">
        <v>45478.131944444445</v>
      </c>
      <c r="B436">
        <v>0.12963759999999999</v>
      </c>
      <c r="C436">
        <v>26.24</v>
      </c>
      <c r="D436">
        <v>72.040000000000006</v>
      </c>
      <c r="E436">
        <v>2.456</v>
      </c>
      <c r="F436">
        <v>3.4089999999999998</v>
      </c>
      <c r="G436">
        <v>0.95299999999999996</v>
      </c>
      <c r="H436">
        <v>0.48299999999999998</v>
      </c>
      <c r="I436">
        <v>0.43099999999999999</v>
      </c>
      <c r="J436">
        <v>172.5</v>
      </c>
      <c r="K436">
        <v>171.9</v>
      </c>
      <c r="L436">
        <v>19.12</v>
      </c>
      <c r="M436">
        <v>18.600000000000001</v>
      </c>
      <c r="N436">
        <v>0.44600000000000001</v>
      </c>
      <c r="O436">
        <v>26.85</v>
      </c>
      <c r="P436">
        <v>0</v>
      </c>
    </row>
    <row r="437" spans="1:16" x14ac:dyDescent="0.3">
      <c r="A437" s="1">
        <v>45478.135416666664</v>
      </c>
      <c r="B437">
        <v>0.13164010000000001</v>
      </c>
      <c r="C437">
        <v>26.29</v>
      </c>
      <c r="D437">
        <v>71.89</v>
      </c>
      <c r="E437">
        <v>2.4569999999999999</v>
      </c>
      <c r="F437">
        <v>3.4180000000000001</v>
      </c>
      <c r="G437">
        <v>0.96099999999999997</v>
      </c>
      <c r="H437">
        <v>1.0309999999999999</v>
      </c>
      <c r="I437">
        <v>0.92800000000000005</v>
      </c>
      <c r="J437">
        <v>160.69999999999999</v>
      </c>
      <c r="K437">
        <v>159.19999999999999</v>
      </c>
      <c r="L437">
        <v>21.44</v>
      </c>
      <c r="M437">
        <v>20.9</v>
      </c>
      <c r="N437">
        <v>0.44600000000000001</v>
      </c>
      <c r="O437">
        <v>26.84</v>
      </c>
      <c r="P437">
        <v>0</v>
      </c>
    </row>
    <row r="438" spans="1:16" x14ac:dyDescent="0.3">
      <c r="A438" s="1">
        <v>45478.138888888891</v>
      </c>
      <c r="B438">
        <v>0.12895209999999999</v>
      </c>
      <c r="C438">
        <v>26.37</v>
      </c>
      <c r="D438">
        <v>71.930000000000007</v>
      </c>
      <c r="E438">
        <v>2.4710000000000001</v>
      </c>
      <c r="F438">
        <v>3.4350000000000001</v>
      </c>
      <c r="G438">
        <v>0.96399999999999997</v>
      </c>
      <c r="H438">
        <v>0.46200000000000002</v>
      </c>
      <c r="I438">
        <v>0.38</v>
      </c>
      <c r="J438">
        <v>153.30000000000001</v>
      </c>
      <c r="K438">
        <v>149.19999999999999</v>
      </c>
      <c r="L438">
        <v>24.11</v>
      </c>
      <c r="M438">
        <v>20.9</v>
      </c>
      <c r="N438">
        <v>0.44600000000000001</v>
      </c>
      <c r="O438">
        <v>26.84</v>
      </c>
      <c r="P438">
        <v>0</v>
      </c>
    </row>
    <row r="439" spans="1:16" x14ac:dyDescent="0.3">
      <c r="A439" s="1">
        <v>45478.142361111109</v>
      </c>
      <c r="B439">
        <v>0.13021569999999999</v>
      </c>
      <c r="C439">
        <v>26.38</v>
      </c>
      <c r="D439">
        <v>71.86</v>
      </c>
      <c r="E439">
        <v>2.4700000000000002</v>
      </c>
      <c r="F439">
        <v>3.4369999999999998</v>
      </c>
      <c r="G439">
        <v>0.96699999999999997</v>
      </c>
      <c r="H439">
        <v>1.208</v>
      </c>
      <c r="I439">
        <v>1.1519999999999999</v>
      </c>
      <c r="J439">
        <v>155.6</v>
      </c>
      <c r="K439">
        <v>152.4</v>
      </c>
      <c r="L439">
        <v>16.309999999999999</v>
      </c>
      <c r="M439">
        <v>14.68</v>
      </c>
      <c r="N439">
        <v>0.44600000000000001</v>
      </c>
      <c r="O439">
        <v>26.83</v>
      </c>
      <c r="P439">
        <v>0</v>
      </c>
    </row>
    <row r="440" spans="1:16" x14ac:dyDescent="0.3">
      <c r="A440" s="1">
        <v>45478.145833333336</v>
      </c>
      <c r="B440">
        <v>0.13027530000000001</v>
      </c>
      <c r="C440">
        <v>26.42</v>
      </c>
      <c r="D440">
        <v>71.89</v>
      </c>
      <c r="E440">
        <v>2.4769999999999999</v>
      </c>
      <c r="F440">
        <v>3.4449999999999998</v>
      </c>
      <c r="G440">
        <v>0.96799999999999997</v>
      </c>
      <c r="H440">
        <v>0.69399999999999995</v>
      </c>
      <c r="I440">
        <v>0.57299999999999995</v>
      </c>
      <c r="J440">
        <v>180.2</v>
      </c>
      <c r="K440">
        <v>179.1</v>
      </c>
      <c r="L440">
        <v>27.62</v>
      </c>
      <c r="M440">
        <v>27.21</v>
      </c>
      <c r="N440">
        <v>0.44600000000000001</v>
      </c>
      <c r="O440">
        <v>26.81</v>
      </c>
      <c r="P440">
        <v>0</v>
      </c>
    </row>
    <row r="441" spans="1:16" x14ac:dyDescent="0.3">
      <c r="A441" s="1">
        <v>45478.149305555555</v>
      </c>
      <c r="B441">
        <v>0.1324805</v>
      </c>
      <c r="C441">
        <v>26.43</v>
      </c>
      <c r="D441">
        <v>71.930000000000007</v>
      </c>
      <c r="E441">
        <v>2.48</v>
      </c>
      <c r="F441">
        <v>3.448</v>
      </c>
      <c r="G441">
        <v>0.96799999999999997</v>
      </c>
      <c r="H441">
        <v>0.86899999999999999</v>
      </c>
      <c r="I441">
        <v>0.71399999999999997</v>
      </c>
      <c r="J441">
        <v>160.5</v>
      </c>
      <c r="K441">
        <v>161.1</v>
      </c>
      <c r="L441">
        <v>29.56</v>
      </c>
      <c r="M441">
        <v>28.91</v>
      </c>
      <c r="N441">
        <v>0.44600000000000001</v>
      </c>
      <c r="O441">
        <v>26.79</v>
      </c>
      <c r="P441">
        <v>0</v>
      </c>
    </row>
    <row r="442" spans="1:16" x14ac:dyDescent="0.3">
      <c r="A442" s="1">
        <v>45478.152777777781</v>
      </c>
      <c r="B442">
        <v>0.13082959999999999</v>
      </c>
      <c r="C442">
        <v>26.42</v>
      </c>
      <c r="D442">
        <v>71.989999999999995</v>
      </c>
      <c r="E442">
        <v>2.4809999999999999</v>
      </c>
      <c r="F442">
        <v>3.4460000000000002</v>
      </c>
      <c r="G442">
        <v>0.96499999999999997</v>
      </c>
      <c r="H442">
        <v>1.0189999999999999</v>
      </c>
      <c r="I442">
        <v>0.64700000000000002</v>
      </c>
      <c r="J442">
        <v>193.8</v>
      </c>
      <c r="K442">
        <v>189.6</v>
      </c>
      <c r="L442">
        <v>48.28</v>
      </c>
      <c r="M442">
        <v>43.68</v>
      </c>
      <c r="N442">
        <v>0.44600000000000001</v>
      </c>
      <c r="O442">
        <v>26.78</v>
      </c>
      <c r="P442">
        <v>0</v>
      </c>
    </row>
    <row r="443" spans="1:16" x14ac:dyDescent="0.3">
      <c r="A443" s="1">
        <v>45478.15625</v>
      </c>
      <c r="B443">
        <v>0.12994749999999999</v>
      </c>
      <c r="C443">
        <v>26.46</v>
      </c>
      <c r="D443">
        <v>72.2</v>
      </c>
      <c r="E443">
        <v>2.4929999999999999</v>
      </c>
      <c r="F443">
        <v>3.452</v>
      </c>
      <c r="G443">
        <v>0.96</v>
      </c>
      <c r="H443">
        <v>0.88300000000000001</v>
      </c>
      <c r="I443">
        <v>0.83</v>
      </c>
      <c r="J443">
        <v>151</v>
      </c>
      <c r="K443">
        <v>150.19999999999999</v>
      </c>
      <c r="L443">
        <v>17.87</v>
      </c>
      <c r="M443">
        <v>16.059999999999999</v>
      </c>
      <c r="N443">
        <v>0.44600000000000001</v>
      </c>
      <c r="O443">
        <v>26.81</v>
      </c>
      <c r="P443">
        <v>0</v>
      </c>
    </row>
    <row r="444" spans="1:16" x14ac:dyDescent="0.3">
      <c r="A444" s="1">
        <v>45478.159722222219</v>
      </c>
      <c r="B444">
        <v>0.13150899999999999</v>
      </c>
      <c r="C444">
        <v>26.46</v>
      </c>
      <c r="D444">
        <v>72.13</v>
      </c>
      <c r="E444">
        <v>2.4900000000000002</v>
      </c>
      <c r="F444">
        <v>3.4529999999999998</v>
      </c>
      <c r="G444">
        <v>0.96199999999999997</v>
      </c>
      <c r="H444">
        <v>0.877</v>
      </c>
      <c r="I444">
        <v>0.753</v>
      </c>
      <c r="J444">
        <v>155.1</v>
      </c>
      <c r="K444">
        <v>152.80000000000001</v>
      </c>
      <c r="L444">
        <v>24.46</v>
      </c>
      <c r="M444">
        <v>23.53</v>
      </c>
      <c r="N444">
        <v>0.44600000000000001</v>
      </c>
      <c r="O444">
        <v>26.81</v>
      </c>
      <c r="P444">
        <v>0</v>
      </c>
    </row>
    <row r="445" spans="1:16" x14ac:dyDescent="0.3">
      <c r="A445" s="1">
        <v>45478.163194444445</v>
      </c>
      <c r="B445">
        <v>0.13273679999999999</v>
      </c>
      <c r="C445">
        <v>26.44</v>
      </c>
      <c r="D445">
        <v>72.14</v>
      </c>
      <c r="E445">
        <v>2.488</v>
      </c>
      <c r="F445">
        <v>3.45</v>
      </c>
      <c r="G445">
        <v>0.96099999999999997</v>
      </c>
      <c r="H445">
        <v>0.72399999999999998</v>
      </c>
      <c r="I445">
        <v>0.55900000000000005</v>
      </c>
      <c r="J445">
        <v>164.1</v>
      </c>
      <c r="K445">
        <v>157</v>
      </c>
      <c r="L445">
        <v>34.39</v>
      </c>
      <c r="M445">
        <v>26.49</v>
      </c>
      <c r="N445">
        <v>0.44600000000000001</v>
      </c>
      <c r="O445">
        <v>26.77</v>
      </c>
      <c r="P445">
        <v>0</v>
      </c>
    </row>
    <row r="446" spans="1:16" x14ac:dyDescent="0.3">
      <c r="A446" s="1">
        <v>45478.166666666664</v>
      </c>
      <c r="B446">
        <v>0.13075210000000001</v>
      </c>
      <c r="C446">
        <v>26.44</v>
      </c>
      <c r="D446">
        <v>72.08</v>
      </c>
      <c r="E446">
        <v>2.4860000000000002</v>
      </c>
      <c r="F446">
        <v>3.448</v>
      </c>
      <c r="G446">
        <v>0.96299999999999997</v>
      </c>
      <c r="H446">
        <v>0.73099999999999998</v>
      </c>
      <c r="I446">
        <v>0.51100000000000001</v>
      </c>
      <c r="J446">
        <v>171.1</v>
      </c>
      <c r="K446">
        <v>169.5</v>
      </c>
      <c r="L446">
        <v>40.619999999999997</v>
      </c>
      <c r="M446">
        <v>36.44</v>
      </c>
      <c r="N446">
        <v>0.44600000000000001</v>
      </c>
      <c r="O446">
        <v>26.79</v>
      </c>
      <c r="P446">
        <v>0</v>
      </c>
    </row>
    <row r="447" spans="1:16" x14ac:dyDescent="0.3">
      <c r="A447" s="1">
        <v>45478.170138888891</v>
      </c>
      <c r="B447">
        <v>0.13147919999999999</v>
      </c>
      <c r="C447">
        <v>26.43</v>
      </c>
      <c r="D447">
        <v>71.97</v>
      </c>
      <c r="E447">
        <v>2.48</v>
      </c>
      <c r="F447">
        <v>3.4460000000000002</v>
      </c>
      <c r="G447">
        <v>0.96599999999999997</v>
      </c>
      <c r="H447">
        <v>0.50800000000000001</v>
      </c>
      <c r="I447">
        <v>0.38100000000000001</v>
      </c>
      <c r="J447">
        <v>187.9</v>
      </c>
      <c r="K447">
        <v>183.2</v>
      </c>
      <c r="L447">
        <v>29.63</v>
      </c>
      <c r="M447">
        <v>26.13</v>
      </c>
      <c r="N447">
        <v>0.44600000000000001</v>
      </c>
      <c r="O447">
        <v>26.81</v>
      </c>
      <c r="P447">
        <v>0</v>
      </c>
    </row>
    <row r="448" spans="1:16" x14ac:dyDescent="0.3">
      <c r="A448" s="1">
        <v>45478.173611111109</v>
      </c>
      <c r="B448">
        <v>0.1324448</v>
      </c>
      <c r="C448">
        <v>26.44</v>
      </c>
      <c r="D448">
        <v>71.930000000000007</v>
      </c>
      <c r="E448">
        <v>2.4809999999999999</v>
      </c>
      <c r="F448">
        <v>3.4489999999999998</v>
      </c>
      <c r="G448">
        <v>0.96799999999999997</v>
      </c>
      <c r="H448">
        <v>0.71599999999999997</v>
      </c>
      <c r="I448">
        <v>0.67300000000000004</v>
      </c>
      <c r="J448">
        <v>156.69999999999999</v>
      </c>
      <c r="K448">
        <v>154.4</v>
      </c>
      <c r="L448">
        <v>14.42</v>
      </c>
      <c r="M448">
        <v>14.16</v>
      </c>
      <c r="N448">
        <v>0.44500000000000001</v>
      </c>
      <c r="O448">
        <v>26.78</v>
      </c>
      <c r="P448">
        <v>0</v>
      </c>
    </row>
    <row r="449" spans="1:16" x14ac:dyDescent="0.3">
      <c r="A449" s="1">
        <v>45478.177083333336</v>
      </c>
      <c r="B449">
        <v>0.13177130000000001</v>
      </c>
      <c r="C449">
        <v>26.46</v>
      </c>
      <c r="D449">
        <v>71.77</v>
      </c>
      <c r="E449">
        <v>2.4780000000000002</v>
      </c>
      <c r="F449">
        <v>3.452</v>
      </c>
      <c r="G449">
        <v>0.97499999999999998</v>
      </c>
      <c r="H449">
        <v>0.35899999999999999</v>
      </c>
      <c r="I449">
        <v>0.23799999999999999</v>
      </c>
      <c r="J449">
        <v>156.69999999999999</v>
      </c>
      <c r="K449">
        <v>156.1</v>
      </c>
      <c r="L449">
        <v>29.37</v>
      </c>
      <c r="M449">
        <v>27.14</v>
      </c>
      <c r="N449">
        <v>0.44500000000000001</v>
      </c>
      <c r="O449">
        <v>26.79</v>
      </c>
      <c r="P449">
        <v>0</v>
      </c>
    </row>
    <row r="450" spans="1:16" x14ac:dyDescent="0.3">
      <c r="A450" s="1">
        <v>45478.180555555555</v>
      </c>
      <c r="B450">
        <v>0.12987599999999999</v>
      </c>
      <c r="C450">
        <v>26.43</v>
      </c>
      <c r="D450">
        <v>71.650000000000006</v>
      </c>
      <c r="E450">
        <v>2.4710000000000001</v>
      </c>
      <c r="F450">
        <v>3.448</v>
      </c>
      <c r="G450">
        <v>0.97699999999999998</v>
      </c>
      <c r="H450">
        <v>0.54</v>
      </c>
      <c r="I450">
        <v>0.45400000000000001</v>
      </c>
      <c r="J450">
        <v>163.80000000000001</v>
      </c>
      <c r="K450">
        <v>162.4</v>
      </c>
      <c r="L450">
        <v>25.02</v>
      </c>
      <c r="M450">
        <v>23.37</v>
      </c>
      <c r="N450">
        <v>0.44500000000000001</v>
      </c>
      <c r="O450">
        <v>26.77</v>
      </c>
      <c r="P450">
        <v>0</v>
      </c>
    </row>
    <row r="451" spans="1:16" x14ac:dyDescent="0.3">
      <c r="A451" s="1">
        <v>45478.184027777781</v>
      </c>
      <c r="B451">
        <v>0.1308057</v>
      </c>
      <c r="C451">
        <v>26.41</v>
      </c>
      <c r="D451">
        <v>71.61</v>
      </c>
      <c r="E451">
        <v>2.4660000000000002</v>
      </c>
      <c r="F451">
        <v>3.444</v>
      </c>
      <c r="G451">
        <v>0.97799999999999998</v>
      </c>
      <c r="H451">
        <v>0.76800000000000002</v>
      </c>
      <c r="I451">
        <v>0.73399999999999999</v>
      </c>
      <c r="J451">
        <v>144.4</v>
      </c>
      <c r="K451">
        <v>142.5</v>
      </c>
      <c r="L451">
        <v>12.78</v>
      </c>
      <c r="M451">
        <v>11.72</v>
      </c>
      <c r="N451">
        <v>0.44500000000000001</v>
      </c>
      <c r="O451">
        <v>26.77</v>
      </c>
      <c r="P451">
        <v>0</v>
      </c>
    </row>
    <row r="452" spans="1:16" x14ac:dyDescent="0.3">
      <c r="A452" s="1">
        <v>45478.1875</v>
      </c>
      <c r="B452">
        <v>0.12964349999999999</v>
      </c>
      <c r="C452">
        <v>26.37</v>
      </c>
      <c r="D452">
        <v>71.62</v>
      </c>
      <c r="E452">
        <v>2.46</v>
      </c>
      <c r="F452">
        <v>3.4350000000000001</v>
      </c>
      <c r="G452">
        <v>0.97499999999999998</v>
      </c>
      <c r="H452">
        <v>0.621</v>
      </c>
      <c r="I452">
        <v>0.59499999999999997</v>
      </c>
      <c r="J452">
        <v>150.4</v>
      </c>
      <c r="K452">
        <v>147.4</v>
      </c>
      <c r="L452">
        <v>11.63</v>
      </c>
      <c r="M452">
        <v>11.51</v>
      </c>
      <c r="N452">
        <v>0.44600000000000001</v>
      </c>
      <c r="O452">
        <v>26.82</v>
      </c>
      <c r="P452">
        <v>0</v>
      </c>
    </row>
    <row r="453" spans="1:16" x14ac:dyDescent="0.3">
      <c r="A453" s="1">
        <v>45478.190972222219</v>
      </c>
      <c r="B453">
        <v>0.13161629999999999</v>
      </c>
      <c r="C453">
        <v>26.3</v>
      </c>
      <c r="D453">
        <v>71.73</v>
      </c>
      <c r="E453">
        <v>2.4540000000000002</v>
      </c>
      <c r="F453">
        <v>3.4209999999999998</v>
      </c>
      <c r="G453">
        <v>0.96699999999999997</v>
      </c>
      <c r="H453">
        <v>0.84099999999999997</v>
      </c>
      <c r="I453">
        <v>0.80800000000000005</v>
      </c>
      <c r="J453">
        <v>158.6</v>
      </c>
      <c r="K453">
        <v>157.80000000000001</v>
      </c>
      <c r="L453">
        <v>14.14</v>
      </c>
      <c r="M453">
        <v>13.5</v>
      </c>
      <c r="N453">
        <v>0.44500000000000001</v>
      </c>
      <c r="O453">
        <v>26.78</v>
      </c>
      <c r="P453">
        <v>0</v>
      </c>
    </row>
    <row r="454" spans="1:16" x14ac:dyDescent="0.3">
      <c r="A454" s="1">
        <v>45478.194444444445</v>
      </c>
      <c r="B454">
        <v>0.13077</v>
      </c>
      <c r="C454">
        <v>26.25</v>
      </c>
      <c r="D454">
        <v>71.81</v>
      </c>
      <c r="E454">
        <v>2.4500000000000002</v>
      </c>
      <c r="F454">
        <v>3.411</v>
      </c>
      <c r="G454">
        <v>0.96199999999999997</v>
      </c>
      <c r="H454">
        <v>0.504</v>
      </c>
      <c r="I454">
        <v>0.41599999999999998</v>
      </c>
      <c r="J454">
        <v>170.1</v>
      </c>
      <c r="K454">
        <v>172.2</v>
      </c>
      <c r="L454">
        <v>24.58</v>
      </c>
      <c r="M454">
        <v>22.83</v>
      </c>
      <c r="N454">
        <v>0.44500000000000001</v>
      </c>
      <c r="O454">
        <v>26.76</v>
      </c>
      <c r="P454">
        <v>0</v>
      </c>
    </row>
    <row r="455" spans="1:16" x14ac:dyDescent="0.3">
      <c r="A455" s="1">
        <v>45478.197916666664</v>
      </c>
      <c r="B455">
        <v>0.13297519999999999</v>
      </c>
      <c r="C455">
        <v>26.22</v>
      </c>
      <c r="D455">
        <v>71.790000000000006</v>
      </c>
      <c r="E455">
        <v>2.444</v>
      </c>
      <c r="F455">
        <v>3.4039999999999999</v>
      </c>
      <c r="G455">
        <v>0.96</v>
      </c>
      <c r="H455">
        <v>5.7000000000000002E-2</v>
      </c>
      <c r="I455">
        <v>5.7000000000000002E-2</v>
      </c>
      <c r="J455">
        <v>165.5</v>
      </c>
      <c r="K455">
        <v>165.5</v>
      </c>
      <c r="L455">
        <v>0.109</v>
      </c>
      <c r="M455">
        <v>0.108</v>
      </c>
      <c r="N455">
        <v>0.44500000000000001</v>
      </c>
      <c r="O455">
        <v>26.76</v>
      </c>
      <c r="P455">
        <v>0</v>
      </c>
    </row>
    <row r="456" spans="1:16" x14ac:dyDescent="0.3">
      <c r="A456" s="1">
        <v>45478.201388888891</v>
      </c>
      <c r="B456">
        <v>0.1309786</v>
      </c>
      <c r="C456">
        <v>26.16</v>
      </c>
      <c r="D456">
        <v>71.75</v>
      </c>
      <c r="E456">
        <v>2.4340000000000002</v>
      </c>
      <c r="F456">
        <v>3.3919999999999999</v>
      </c>
      <c r="G456">
        <v>0.95799999999999996</v>
      </c>
      <c r="H456">
        <v>0.54700000000000004</v>
      </c>
      <c r="I456">
        <v>0.53200000000000003</v>
      </c>
      <c r="J456">
        <v>148.1</v>
      </c>
      <c r="K456">
        <v>147.5</v>
      </c>
      <c r="L456">
        <v>9.58</v>
      </c>
      <c r="M456">
        <v>9.57</v>
      </c>
      <c r="N456">
        <v>0.44500000000000001</v>
      </c>
      <c r="O456">
        <v>26.74</v>
      </c>
      <c r="P456">
        <v>0</v>
      </c>
    </row>
    <row r="457" spans="1:16" x14ac:dyDescent="0.3">
      <c r="A457" s="1">
        <v>45478.204861111109</v>
      </c>
      <c r="B457">
        <v>0.1316997</v>
      </c>
      <c r="C457">
        <v>26.12</v>
      </c>
      <c r="D457">
        <v>71.53</v>
      </c>
      <c r="E457">
        <v>2.4209999999999998</v>
      </c>
      <c r="F457">
        <v>3.3849999999999998</v>
      </c>
      <c r="G457">
        <v>0.96399999999999997</v>
      </c>
      <c r="H457">
        <v>0.379</v>
      </c>
      <c r="I457">
        <v>0.376</v>
      </c>
      <c r="J457">
        <v>162.69999999999999</v>
      </c>
      <c r="K457">
        <v>162.69999999999999</v>
      </c>
      <c r="L457">
        <v>4.5549999999999997</v>
      </c>
      <c r="M457">
        <v>4.4059999999999997</v>
      </c>
      <c r="N457">
        <v>0.44500000000000001</v>
      </c>
      <c r="O457">
        <v>26.76</v>
      </c>
      <c r="P457">
        <v>0</v>
      </c>
    </row>
    <row r="458" spans="1:16" x14ac:dyDescent="0.3">
      <c r="A458" s="1">
        <v>45478.208333333336</v>
      </c>
      <c r="B458">
        <v>0.12816540000000001</v>
      </c>
      <c r="C458">
        <v>26.08</v>
      </c>
      <c r="D458">
        <v>71.62</v>
      </c>
      <c r="E458">
        <v>2.419</v>
      </c>
      <c r="F458">
        <v>3.3769999999999998</v>
      </c>
      <c r="G458">
        <v>0.95899999999999996</v>
      </c>
      <c r="H458">
        <v>0.68</v>
      </c>
      <c r="I458">
        <v>0.313</v>
      </c>
      <c r="J458">
        <v>228.1</v>
      </c>
      <c r="K458">
        <v>232.5</v>
      </c>
      <c r="L458">
        <v>53.31</v>
      </c>
      <c r="M458">
        <v>45.75</v>
      </c>
      <c r="N458">
        <v>0.44500000000000001</v>
      </c>
      <c r="O458">
        <v>26.74</v>
      </c>
      <c r="P458">
        <v>0</v>
      </c>
    </row>
    <row r="459" spans="1:16" x14ac:dyDescent="0.3">
      <c r="A459" s="1">
        <v>45478.211805555555</v>
      </c>
      <c r="B459">
        <v>0.13083549999999999</v>
      </c>
      <c r="C459">
        <v>26.14</v>
      </c>
      <c r="D459">
        <v>71.739999999999995</v>
      </c>
      <c r="E459">
        <v>2.4300000000000002</v>
      </c>
      <c r="F459">
        <v>3.3879999999999999</v>
      </c>
      <c r="G459">
        <v>0.95699999999999996</v>
      </c>
      <c r="H459">
        <v>0.40200000000000002</v>
      </c>
      <c r="I459">
        <v>0.36899999999999999</v>
      </c>
      <c r="J459">
        <v>149.4</v>
      </c>
      <c r="K459">
        <v>149.30000000000001</v>
      </c>
      <c r="L459">
        <v>15.26</v>
      </c>
      <c r="M459">
        <v>14.87</v>
      </c>
      <c r="N459">
        <v>0.44500000000000001</v>
      </c>
      <c r="O459">
        <v>26.76</v>
      </c>
      <c r="P459">
        <v>0</v>
      </c>
    </row>
    <row r="460" spans="1:16" x14ac:dyDescent="0.3">
      <c r="A460" s="1">
        <v>45478.215277777781</v>
      </c>
      <c r="B460">
        <v>0.13150899999999999</v>
      </c>
      <c r="C460">
        <v>26.19</v>
      </c>
      <c r="D460">
        <v>71.59</v>
      </c>
      <c r="E460">
        <v>2.4329999999999998</v>
      </c>
      <c r="F460">
        <v>3.3980000000000001</v>
      </c>
      <c r="G460">
        <v>0.96499999999999997</v>
      </c>
      <c r="H460">
        <v>0.54700000000000004</v>
      </c>
      <c r="I460">
        <v>0.52300000000000002</v>
      </c>
      <c r="J460">
        <v>159</v>
      </c>
      <c r="K460">
        <v>158</v>
      </c>
      <c r="L460">
        <v>12.16</v>
      </c>
      <c r="M460">
        <v>11.85</v>
      </c>
      <c r="N460">
        <v>0.44500000000000001</v>
      </c>
      <c r="O460">
        <v>26.7</v>
      </c>
      <c r="P460">
        <v>0</v>
      </c>
    </row>
    <row r="461" spans="1:16" x14ac:dyDescent="0.3">
      <c r="A461" s="1">
        <v>45478.21875</v>
      </c>
      <c r="B461">
        <v>0.13082360000000001</v>
      </c>
      <c r="C461">
        <v>26.17</v>
      </c>
      <c r="D461">
        <v>71.45</v>
      </c>
      <c r="E461">
        <v>2.4249999999999998</v>
      </c>
      <c r="F461">
        <v>3.395</v>
      </c>
      <c r="G461">
        <v>0.96899999999999997</v>
      </c>
      <c r="H461">
        <v>8.2000000000000003E-2</v>
      </c>
      <c r="I461">
        <v>7.8E-2</v>
      </c>
      <c r="J461">
        <v>164.7</v>
      </c>
      <c r="K461">
        <v>164.7</v>
      </c>
      <c r="L461">
        <v>5.343</v>
      </c>
      <c r="M461">
        <v>5.2939999999999996</v>
      </c>
      <c r="N461">
        <v>0.44500000000000001</v>
      </c>
      <c r="O461">
        <v>26.78</v>
      </c>
      <c r="P461">
        <v>0</v>
      </c>
    </row>
    <row r="462" spans="1:16" x14ac:dyDescent="0.3">
      <c r="A462" s="1">
        <v>45478.222222222219</v>
      </c>
      <c r="B462">
        <v>0.131217</v>
      </c>
      <c r="C462">
        <v>26.14</v>
      </c>
      <c r="D462">
        <v>71.239999999999995</v>
      </c>
      <c r="E462">
        <v>2.4140000000000001</v>
      </c>
      <c r="F462">
        <v>3.3879999999999999</v>
      </c>
      <c r="G462">
        <v>0.97399999999999998</v>
      </c>
      <c r="H462">
        <v>0.498</v>
      </c>
      <c r="I462">
        <v>0.48099999999999998</v>
      </c>
      <c r="J462">
        <v>143.5</v>
      </c>
      <c r="K462">
        <v>143.69999999999999</v>
      </c>
      <c r="L462">
        <v>10.16</v>
      </c>
      <c r="M462">
        <v>9.67</v>
      </c>
      <c r="N462">
        <v>0.44500000000000001</v>
      </c>
      <c r="O462">
        <v>26.77</v>
      </c>
      <c r="P462">
        <v>0</v>
      </c>
    </row>
    <row r="463" spans="1:16" x14ac:dyDescent="0.3">
      <c r="A463" s="1">
        <v>45478.225694444445</v>
      </c>
      <c r="B463">
        <v>0.1305673</v>
      </c>
      <c r="C463">
        <v>26.19</v>
      </c>
      <c r="D463">
        <v>71.05</v>
      </c>
      <c r="E463">
        <v>2.415</v>
      </c>
      <c r="F463">
        <v>3.399</v>
      </c>
      <c r="G463">
        <v>0.98399999999999999</v>
      </c>
      <c r="H463">
        <v>0.79800000000000004</v>
      </c>
      <c r="I463">
        <v>0.73699999999999999</v>
      </c>
      <c r="J463">
        <v>154.9</v>
      </c>
      <c r="K463">
        <v>152.9</v>
      </c>
      <c r="L463">
        <v>18.84</v>
      </c>
      <c r="M463">
        <v>17.670000000000002</v>
      </c>
      <c r="N463">
        <v>0.44500000000000001</v>
      </c>
      <c r="O463">
        <v>26.72</v>
      </c>
      <c r="P463">
        <v>0</v>
      </c>
    </row>
    <row r="464" spans="1:16" x14ac:dyDescent="0.3">
      <c r="A464" s="1">
        <v>45478.229166666664</v>
      </c>
      <c r="B464">
        <v>0.13121099999999999</v>
      </c>
      <c r="C464">
        <v>26.24</v>
      </c>
      <c r="D464">
        <v>70.989999999999995</v>
      </c>
      <c r="E464">
        <v>2.42</v>
      </c>
      <c r="F464">
        <v>3.4079999999999999</v>
      </c>
      <c r="G464">
        <v>0.98899999999999999</v>
      </c>
      <c r="H464">
        <v>0.66300000000000003</v>
      </c>
      <c r="I464">
        <v>0.35399999999999998</v>
      </c>
      <c r="J464">
        <v>206.2</v>
      </c>
      <c r="K464">
        <v>211</v>
      </c>
      <c r="L464">
        <v>49.04</v>
      </c>
      <c r="M464">
        <v>43.32</v>
      </c>
      <c r="N464">
        <v>0.44500000000000001</v>
      </c>
      <c r="O464">
        <v>26.74</v>
      </c>
      <c r="P464">
        <v>0</v>
      </c>
    </row>
    <row r="465" spans="1:16" x14ac:dyDescent="0.3">
      <c r="A465" s="1">
        <v>45478.232638888891</v>
      </c>
      <c r="B465">
        <v>0.13188449999999999</v>
      </c>
      <c r="C465">
        <v>26.3</v>
      </c>
      <c r="D465">
        <v>70.900000000000006</v>
      </c>
      <c r="E465">
        <v>2.4249999999999998</v>
      </c>
      <c r="F465">
        <v>3.42</v>
      </c>
      <c r="G465">
        <v>0.995</v>
      </c>
      <c r="H465">
        <v>0.65300000000000002</v>
      </c>
      <c r="I465">
        <v>0.55200000000000005</v>
      </c>
      <c r="J465">
        <v>156.80000000000001</v>
      </c>
      <c r="K465">
        <v>155.80000000000001</v>
      </c>
      <c r="L465">
        <v>22.84</v>
      </c>
      <c r="M465">
        <v>22.15</v>
      </c>
      <c r="N465">
        <v>0.44500000000000001</v>
      </c>
      <c r="O465">
        <v>26.72</v>
      </c>
      <c r="P465">
        <v>0</v>
      </c>
    </row>
    <row r="466" spans="1:16" x14ac:dyDescent="0.3">
      <c r="A466" s="1">
        <v>45478.236111111109</v>
      </c>
      <c r="B466">
        <v>0.13228380000000001</v>
      </c>
      <c r="C466">
        <v>26.37</v>
      </c>
      <c r="D466">
        <v>70.77</v>
      </c>
      <c r="E466">
        <v>2.4300000000000002</v>
      </c>
      <c r="F466">
        <v>3.4340000000000002</v>
      </c>
      <c r="G466">
        <v>1.004</v>
      </c>
      <c r="H466">
        <v>0.92100000000000004</v>
      </c>
      <c r="I466">
        <v>0.70399999999999996</v>
      </c>
      <c r="J466">
        <v>148</v>
      </c>
      <c r="K466">
        <v>144.69999999999999</v>
      </c>
      <c r="L466">
        <v>37.08</v>
      </c>
      <c r="M466">
        <v>32.43</v>
      </c>
      <c r="N466">
        <v>0.44500000000000001</v>
      </c>
      <c r="O466">
        <v>26.71</v>
      </c>
      <c r="P466">
        <v>0</v>
      </c>
    </row>
    <row r="467" spans="1:16" x14ac:dyDescent="0.3">
      <c r="A467" s="1">
        <v>45478.239583333336</v>
      </c>
      <c r="B467">
        <v>0.13099649999999999</v>
      </c>
      <c r="C467">
        <v>26.43</v>
      </c>
      <c r="D467">
        <v>70.66</v>
      </c>
      <c r="E467">
        <v>2.4359999999999999</v>
      </c>
      <c r="F467">
        <v>3.4470000000000001</v>
      </c>
      <c r="G467">
        <v>1.0109999999999999</v>
      </c>
      <c r="H467">
        <v>1.04</v>
      </c>
      <c r="I467">
        <v>0.374</v>
      </c>
      <c r="J467">
        <v>216.3</v>
      </c>
      <c r="K467">
        <v>206.1</v>
      </c>
      <c r="L467">
        <v>70.209999999999994</v>
      </c>
      <c r="M467">
        <v>58.32</v>
      </c>
      <c r="N467">
        <v>0.44500000000000001</v>
      </c>
      <c r="O467">
        <v>26.71</v>
      </c>
      <c r="P467">
        <v>0</v>
      </c>
    </row>
    <row r="468" spans="1:16" x14ac:dyDescent="0.3">
      <c r="A468" s="1">
        <v>45478.243055555555</v>
      </c>
      <c r="B468">
        <v>0.12983420000000001</v>
      </c>
      <c r="C468">
        <v>26.44</v>
      </c>
      <c r="D468">
        <v>70.53</v>
      </c>
      <c r="E468">
        <v>2.4329999999999998</v>
      </c>
      <c r="F468">
        <v>3.45</v>
      </c>
      <c r="G468">
        <v>1.0169999999999999</v>
      </c>
      <c r="H468">
        <v>1.0509999999999999</v>
      </c>
      <c r="I468">
        <v>0.7</v>
      </c>
      <c r="J468">
        <v>161.9</v>
      </c>
      <c r="K468">
        <v>160.19999999999999</v>
      </c>
      <c r="L468">
        <v>50.29</v>
      </c>
      <c r="M468">
        <v>43.23</v>
      </c>
      <c r="N468">
        <v>0.44500000000000001</v>
      </c>
      <c r="O468">
        <v>26.73</v>
      </c>
      <c r="P468">
        <v>0</v>
      </c>
    </row>
    <row r="469" spans="1:16" x14ac:dyDescent="0.3">
      <c r="A469" s="1">
        <v>45478.246527777781</v>
      </c>
      <c r="B469">
        <v>0.1324507</v>
      </c>
      <c r="C469">
        <v>26.41</v>
      </c>
      <c r="D469">
        <v>70.569999999999993</v>
      </c>
      <c r="E469">
        <v>2.4300000000000002</v>
      </c>
      <c r="F469">
        <v>3.444</v>
      </c>
      <c r="G469">
        <v>1.0129999999999999</v>
      </c>
      <c r="H469">
        <v>0.61299999999999999</v>
      </c>
      <c r="I469">
        <v>0.40200000000000002</v>
      </c>
      <c r="J469">
        <v>211.9</v>
      </c>
      <c r="K469">
        <v>210.2</v>
      </c>
      <c r="L469">
        <v>36.93</v>
      </c>
      <c r="M469">
        <v>35.380000000000003</v>
      </c>
      <c r="N469">
        <v>0.44500000000000001</v>
      </c>
      <c r="O469">
        <v>26.72</v>
      </c>
      <c r="P469">
        <v>0</v>
      </c>
    </row>
    <row r="470" spans="1:16" x14ac:dyDescent="0.3">
      <c r="A470" s="1">
        <v>45478.25</v>
      </c>
      <c r="B470">
        <v>0.13069839999999999</v>
      </c>
      <c r="C470">
        <v>26.36</v>
      </c>
      <c r="D470">
        <v>70.599999999999994</v>
      </c>
      <c r="E470">
        <v>2.4239999999999999</v>
      </c>
      <c r="F470">
        <v>3.4340000000000002</v>
      </c>
      <c r="G470">
        <v>1.0089999999999999</v>
      </c>
      <c r="H470">
        <v>0.621</v>
      </c>
      <c r="I470">
        <v>0.35099999999999998</v>
      </c>
      <c r="J470">
        <v>185.2</v>
      </c>
      <c r="K470">
        <v>160.9</v>
      </c>
      <c r="L470">
        <v>43.82</v>
      </c>
      <c r="M470">
        <v>34.090000000000003</v>
      </c>
      <c r="N470">
        <v>0.44500000000000001</v>
      </c>
      <c r="O470">
        <v>26.72</v>
      </c>
      <c r="P470">
        <v>0</v>
      </c>
    </row>
    <row r="471" spans="1:16" x14ac:dyDescent="0.3">
      <c r="A471" s="1">
        <v>45478.253472222219</v>
      </c>
      <c r="B471">
        <v>0.13187260000000001</v>
      </c>
      <c r="C471">
        <v>26.29</v>
      </c>
      <c r="D471">
        <v>70.5</v>
      </c>
      <c r="E471">
        <v>2.411</v>
      </c>
      <c r="F471">
        <v>3.42</v>
      </c>
      <c r="G471">
        <v>1.0089999999999999</v>
      </c>
      <c r="H471">
        <v>1.1100000000000001</v>
      </c>
      <c r="I471">
        <v>1.0269999999999999</v>
      </c>
      <c r="J471">
        <v>150.6</v>
      </c>
      <c r="K471">
        <v>149.9</v>
      </c>
      <c r="L471">
        <v>20.55</v>
      </c>
      <c r="M471">
        <v>19.350000000000001</v>
      </c>
      <c r="N471">
        <v>0.44500000000000001</v>
      </c>
      <c r="O471">
        <v>26.72</v>
      </c>
      <c r="P471">
        <v>0</v>
      </c>
    </row>
    <row r="472" spans="1:16" x14ac:dyDescent="0.3">
      <c r="A472" s="1">
        <v>45478.256944444445</v>
      </c>
      <c r="B472">
        <v>0.13410159999999999</v>
      </c>
      <c r="C472">
        <v>26.27</v>
      </c>
      <c r="D472">
        <v>70.47</v>
      </c>
      <c r="E472">
        <v>2.407</v>
      </c>
      <c r="F472">
        <v>3.415</v>
      </c>
      <c r="G472">
        <v>1.008</v>
      </c>
      <c r="H472">
        <v>0.56699999999999995</v>
      </c>
      <c r="I472">
        <v>0.443</v>
      </c>
      <c r="J472">
        <v>159.5</v>
      </c>
      <c r="K472">
        <v>156.19999999999999</v>
      </c>
      <c r="L472">
        <v>29.79</v>
      </c>
      <c r="M472">
        <v>25.33</v>
      </c>
      <c r="N472">
        <v>0.44500000000000001</v>
      </c>
      <c r="O472">
        <v>26.7</v>
      </c>
      <c r="P472">
        <v>0</v>
      </c>
    </row>
    <row r="473" spans="1:16" x14ac:dyDescent="0.3">
      <c r="A473" s="1">
        <v>45478.260416666664</v>
      </c>
      <c r="B473">
        <v>0.13323740000000001</v>
      </c>
      <c r="C473">
        <v>26.26</v>
      </c>
      <c r="D473">
        <v>70.38</v>
      </c>
      <c r="E473">
        <v>2.4020000000000001</v>
      </c>
      <c r="F473">
        <v>3.4140000000000001</v>
      </c>
      <c r="G473">
        <v>1.0109999999999999</v>
      </c>
      <c r="H473">
        <v>0.72299999999999998</v>
      </c>
      <c r="I473">
        <v>0.45400000000000001</v>
      </c>
      <c r="J473">
        <v>161.69999999999999</v>
      </c>
      <c r="K473">
        <v>159.30000000000001</v>
      </c>
      <c r="L473">
        <v>43.96</v>
      </c>
      <c r="M473">
        <v>39.5</v>
      </c>
      <c r="N473">
        <v>0.44500000000000001</v>
      </c>
      <c r="O473">
        <v>26.67</v>
      </c>
      <c r="P473">
        <v>0</v>
      </c>
    </row>
    <row r="474" spans="1:16" x14ac:dyDescent="0.3">
      <c r="A474" s="1">
        <v>45478.263888888891</v>
      </c>
      <c r="B474">
        <v>0.13791010000000001</v>
      </c>
      <c r="C474">
        <v>26.25</v>
      </c>
      <c r="D474">
        <v>70.430000000000007</v>
      </c>
      <c r="E474">
        <v>2.4020000000000001</v>
      </c>
      <c r="F474">
        <v>3.411</v>
      </c>
      <c r="G474">
        <v>1.0089999999999999</v>
      </c>
      <c r="H474">
        <v>0.35899999999999999</v>
      </c>
      <c r="I474">
        <v>0.19</v>
      </c>
      <c r="J474">
        <v>223.1</v>
      </c>
      <c r="K474">
        <v>227.9</v>
      </c>
      <c r="L474">
        <v>37.71</v>
      </c>
      <c r="M474">
        <v>32.51</v>
      </c>
      <c r="N474">
        <v>0.44500000000000001</v>
      </c>
      <c r="O474">
        <v>26.72</v>
      </c>
      <c r="P474">
        <v>0</v>
      </c>
    </row>
    <row r="475" spans="1:16" x14ac:dyDescent="0.3">
      <c r="A475" s="1">
        <v>45478.267361111109</v>
      </c>
      <c r="B475">
        <v>0.14353640000000001</v>
      </c>
      <c r="C475">
        <v>26.24</v>
      </c>
      <c r="D475">
        <v>70.53</v>
      </c>
      <c r="E475">
        <v>2.4039999999999999</v>
      </c>
      <c r="F475">
        <v>3.4079999999999999</v>
      </c>
      <c r="G475">
        <v>1.004</v>
      </c>
      <c r="H475">
        <v>0.6</v>
      </c>
      <c r="I475">
        <v>0.49199999999999999</v>
      </c>
      <c r="J475">
        <v>148.9</v>
      </c>
      <c r="K475">
        <v>147.9</v>
      </c>
      <c r="L475">
        <v>26.81</v>
      </c>
      <c r="M475">
        <v>23.95</v>
      </c>
      <c r="N475">
        <v>0.44500000000000001</v>
      </c>
      <c r="O475">
        <v>26.64</v>
      </c>
      <c r="P475">
        <v>0</v>
      </c>
    </row>
    <row r="476" spans="1:16" x14ac:dyDescent="0.3">
      <c r="A476" s="1">
        <v>45478.270833333336</v>
      </c>
      <c r="B476">
        <v>0.1720614</v>
      </c>
      <c r="C476">
        <v>26.25</v>
      </c>
      <c r="D476">
        <v>70.55</v>
      </c>
      <c r="E476">
        <v>2.407</v>
      </c>
      <c r="F476">
        <v>3.4119999999999999</v>
      </c>
      <c r="G476">
        <v>1.0049999999999999</v>
      </c>
      <c r="H476">
        <v>0.53100000000000003</v>
      </c>
      <c r="I476">
        <v>0.47199999999999998</v>
      </c>
      <c r="J476">
        <v>146.1</v>
      </c>
      <c r="K476">
        <v>145.5</v>
      </c>
      <c r="L476">
        <v>20.16</v>
      </c>
      <c r="M476">
        <v>19.03</v>
      </c>
      <c r="N476">
        <v>0.44500000000000001</v>
      </c>
      <c r="O476">
        <v>26.71</v>
      </c>
      <c r="P476">
        <v>0</v>
      </c>
    </row>
    <row r="477" spans="1:16" x14ac:dyDescent="0.3">
      <c r="A477" s="1">
        <v>45478.274305555555</v>
      </c>
      <c r="B477">
        <v>0.35196620000000001</v>
      </c>
      <c r="C477">
        <v>26.28</v>
      </c>
      <c r="D477">
        <v>70.53</v>
      </c>
      <c r="E477">
        <v>2.4089999999999998</v>
      </c>
      <c r="F477">
        <v>3.4159999999999999</v>
      </c>
      <c r="G477">
        <v>1.0069999999999999</v>
      </c>
      <c r="H477">
        <v>0.37</v>
      </c>
      <c r="I477">
        <v>0.11700000000000001</v>
      </c>
      <c r="J477">
        <v>178.6</v>
      </c>
      <c r="K477">
        <v>190.5</v>
      </c>
      <c r="L477">
        <v>44.46</v>
      </c>
      <c r="M477">
        <v>38.299999999999997</v>
      </c>
      <c r="N477">
        <v>0.44500000000000001</v>
      </c>
      <c r="O477">
        <v>26.65</v>
      </c>
      <c r="P477">
        <v>0</v>
      </c>
    </row>
    <row r="478" spans="1:16" x14ac:dyDescent="0.3">
      <c r="A478" s="1">
        <v>45478.277777777781</v>
      </c>
      <c r="B478">
        <v>0.95091179999999997</v>
      </c>
      <c r="C478">
        <v>26.28</v>
      </c>
      <c r="D478">
        <v>70.22</v>
      </c>
      <c r="E478">
        <v>2.399</v>
      </c>
      <c r="F478">
        <v>3.4169999999999998</v>
      </c>
      <c r="G478">
        <v>1.0169999999999999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0.44500000000000001</v>
      </c>
      <c r="O478">
        <v>26.65</v>
      </c>
      <c r="P478">
        <v>0.254</v>
      </c>
    </row>
    <row r="479" spans="1:16" x14ac:dyDescent="0.3">
      <c r="A479" s="1">
        <v>45478.28125</v>
      </c>
      <c r="B479">
        <v>1.519568</v>
      </c>
      <c r="C479">
        <v>26.23</v>
      </c>
      <c r="D479">
        <v>69.489999999999995</v>
      </c>
      <c r="E479">
        <v>2.367</v>
      </c>
      <c r="F479">
        <v>3.407</v>
      </c>
      <c r="G479">
        <v>1.04</v>
      </c>
      <c r="H479">
        <v>0.114</v>
      </c>
      <c r="I479">
        <v>0.114</v>
      </c>
      <c r="J479">
        <v>160.5</v>
      </c>
      <c r="K479">
        <v>160.5</v>
      </c>
      <c r="L479">
        <v>0.06</v>
      </c>
      <c r="M479">
        <v>6.4000000000000001E-2</v>
      </c>
      <c r="N479">
        <v>0.44500000000000001</v>
      </c>
      <c r="O479">
        <v>26.68</v>
      </c>
      <c r="P479">
        <v>0</v>
      </c>
    </row>
    <row r="480" spans="1:16" x14ac:dyDescent="0.3">
      <c r="A480" s="1">
        <v>45478.284722222219</v>
      </c>
      <c r="B480">
        <v>2.5649120000000001</v>
      </c>
      <c r="C480">
        <v>26.15</v>
      </c>
      <c r="D480">
        <v>68.95</v>
      </c>
      <c r="E480">
        <v>2.3380000000000001</v>
      </c>
      <c r="F480">
        <v>3.391</v>
      </c>
      <c r="G480">
        <v>1.0529999999999999</v>
      </c>
      <c r="H480">
        <v>3.2000000000000001E-2</v>
      </c>
      <c r="I480">
        <v>2.7E-2</v>
      </c>
      <c r="J480">
        <v>147.6</v>
      </c>
      <c r="K480">
        <v>147.6</v>
      </c>
      <c r="L480">
        <v>5.85</v>
      </c>
      <c r="M480">
        <v>5.6520000000000001</v>
      </c>
      <c r="N480">
        <v>0.44500000000000001</v>
      </c>
      <c r="O480">
        <v>26.65</v>
      </c>
      <c r="P480">
        <v>0</v>
      </c>
    </row>
    <row r="481" spans="1:16" x14ac:dyDescent="0.3">
      <c r="A481" s="1">
        <v>45478.288194444445</v>
      </c>
      <c r="B481">
        <v>3.7670520000000001</v>
      </c>
      <c r="C481">
        <v>26.05</v>
      </c>
      <c r="D481">
        <v>68.56</v>
      </c>
      <c r="E481">
        <v>2.31</v>
      </c>
      <c r="F481">
        <v>3.37</v>
      </c>
      <c r="G481">
        <v>1.0589999999999999</v>
      </c>
      <c r="H481">
        <v>0.46600000000000003</v>
      </c>
      <c r="I481">
        <v>0.40500000000000003</v>
      </c>
      <c r="J481">
        <v>168.3</v>
      </c>
      <c r="K481">
        <v>164.7</v>
      </c>
      <c r="L481">
        <v>19.8</v>
      </c>
      <c r="M481">
        <v>19.02</v>
      </c>
      <c r="N481">
        <v>0.44500000000000001</v>
      </c>
      <c r="O481">
        <v>26.64</v>
      </c>
      <c r="P481">
        <v>0</v>
      </c>
    </row>
    <row r="482" spans="1:16" x14ac:dyDescent="0.3">
      <c r="A482" s="1">
        <v>45478.291666666664</v>
      </c>
      <c r="B482">
        <v>5.3810700000000002</v>
      </c>
      <c r="C482">
        <v>25.97</v>
      </c>
      <c r="D482">
        <v>68.27</v>
      </c>
      <c r="E482">
        <v>2.29</v>
      </c>
      <c r="F482">
        <v>3.3540000000000001</v>
      </c>
      <c r="G482">
        <v>1.0640000000000001</v>
      </c>
      <c r="H482">
        <v>0.24099999999999999</v>
      </c>
      <c r="I482">
        <v>0.21</v>
      </c>
      <c r="J482">
        <v>213.1</v>
      </c>
      <c r="K482">
        <v>213.1</v>
      </c>
      <c r="L482">
        <v>15.1</v>
      </c>
      <c r="M482">
        <v>14.66</v>
      </c>
      <c r="N482">
        <v>0.44500000000000001</v>
      </c>
      <c r="O482">
        <v>26.65</v>
      </c>
      <c r="P482">
        <v>0</v>
      </c>
    </row>
    <row r="483" spans="1:16" x14ac:dyDescent="0.3">
      <c r="A483" s="1">
        <v>45478.295138888891</v>
      </c>
      <c r="B483">
        <v>9.1042740000000002</v>
      </c>
      <c r="C483">
        <v>25.91</v>
      </c>
      <c r="D483">
        <v>67.98</v>
      </c>
      <c r="E483">
        <v>2.2719999999999998</v>
      </c>
      <c r="F483">
        <v>3.3420000000000001</v>
      </c>
      <c r="G483">
        <v>1.07</v>
      </c>
      <c r="H483">
        <v>0.93400000000000005</v>
      </c>
      <c r="I483">
        <v>0.79600000000000004</v>
      </c>
      <c r="J483">
        <v>181.3</v>
      </c>
      <c r="K483">
        <v>175.1</v>
      </c>
      <c r="L483">
        <v>29.1</v>
      </c>
      <c r="M483">
        <v>26.82</v>
      </c>
      <c r="N483">
        <v>0.44500000000000001</v>
      </c>
      <c r="O483">
        <v>26.64</v>
      </c>
      <c r="P483">
        <v>0</v>
      </c>
    </row>
    <row r="484" spans="1:16" x14ac:dyDescent="0.3">
      <c r="A484" s="1">
        <v>45478.298611111109</v>
      </c>
      <c r="B484">
        <v>17.275359999999999</v>
      </c>
      <c r="C484">
        <v>25.88</v>
      </c>
      <c r="D484">
        <v>67.819999999999993</v>
      </c>
      <c r="E484">
        <v>2.2639999999999998</v>
      </c>
      <c r="F484">
        <v>3.3380000000000001</v>
      </c>
      <c r="G484">
        <v>1.0740000000000001</v>
      </c>
      <c r="H484">
        <v>8.5000000000000006E-2</v>
      </c>
      <c r="I484">
        <v>0.08</v>
      </c>
      <c r="J484">
        <v>182.4</v>
      </c>
      <c r="K484">
        <v>182.4</v>
      </c>
      <c r="L484">
        <v>5.9219999999999997</v>
      </c>
      <c r="M484">
        <v>5.7670000000000003</v>
      </c>
      <c r="N484">
        <v>0.44500000000000001</v>
      </c>
      <c r="O484">
        <v>26.64</v>
      </c>
      <c r="P484">
        <v>0</v>
      </c>
    </row>
    <row r="485" spans="1:16" x14ac:dyDescent="0.3">
      <c r="A485" s="1">
        <v>45478.302083333336</v>
      </c>
      <c r="B485">
        <v>18.383520000000001</v>
      </c>
      <c r="C485">
        <v>25.84</v>
      </c>
      <c r="D485">
        <v>67.52</v>
      </c>
      <c r="E485">
        <v>2.2469999999999999</v>
      </c>
      <c r="F485">
        <v>3.3279999999999998</v>
      </c>
      <c r="G485">
        <v>1.081</v>
      </c>
      <c r="H485">
        <v>0.47399999999999998</v>
      </c>
      <c r="I485">
        <v>0.44800000000000001</v>
      </c>
      <c r="J485">
        <v>168.4</v>
      </c>
      <c r="K485">
        <v>165.1</v>
      </c>
      <c r="L485">
        <v>11.32</v>
      </c>
      <c r="M485">
        <v>11.84</v>
      </c>
      <c r="N485">
        <v>0.44500000000000001</v>
      </c>
      <c r="O485">
        <v>26.62</v>
      </c>
      <c r="P485">
        <v>0</v>
      </c>
    </row>
    <row r="486" spans="1:16" x14ac:dyDescent="0.3">
      <c r="A486" s="1">
        <v>45478.305555555555</v>
      </c>
      <c r="B486">
        <v>12.244109999999999</v>
      </c>
      <c r="C486">
        <v>25.85</v>
      </c>
      <c r="D486">
        <v>67.180000000000007</v>
      </c>
      <c r="E486">
        <v>2.238</v>
      </c>
      <c r="F486">
        <v>3.3319999999999999</v>
      </c>
      <c r="G486">
        <v>1.093</v>
      </c>
      <c r="H486">
        <v>3.2000000000000001E-2</v>
      </c>
      <c r="I486">
        <v>0.03</v>
      </c>
      <c r="J486">
        <v>207.7</v>
      </c>
      <c r="K486">
        <v>207.7</v>
      </c>
      <c r="L486">
        <v>3.0920000000000001</v>
      </c>
      <c r="M486">
        <v>3.0680000000000001</v>
      </c>
      <c r="N486">
        <v>0.44500000000000001</v>
      </c>
      <c r="O486">
        <v>26.58</v>
      </c>
      <c r="P486">
        <v>0</v>
      </c>
    </row>
    <row r="487" spans="1:16" x14ac:dyDescent="0.3">
      <c r="A487" s="1">
        <v>45478.309027777781</v>
      </c>
      <c r="B487">
        <v>20.060770000000002</v>
      </c>
      <c r="C487">
        <v>25.84</v>
      </c>
      <c r="D487">
        <v>67</v>
      </c>
      <c r="E487">
        <v>2.23</v>
      </c>
      <c r="F487">
        <v>3.3290000000000002</v>
      </c>
      <c r="G487">
        <v>1.099</v>
      </c>
      <c r="H487">
        <v>0.19</v>
      </c>
      <c r="I487">
        <v>0.13600000000000001</v>
      </c>
      <c r="J487">
        <v>163</v>
      </c>
      <c r="K487">
        <v>162.19999999999999</v>
      </c>
      <c r="L487">
        <v>20.52</v>
      </c>
      <c r="M487">
        <v>18.61</v>
      </c>
      <c r="N487">
        <v>0.44500000000000001</v>
      </c>
      <c r="O487">
        <v>26.64</v>
      </c>
      <c r="P487">
        <v>0</v>
      </c>
    </row>
    <row r="488" spans="1:16" x14ac:dyDescent="0.3">
      <c r="A488" s="1">
        <v>45478.3125</v>
      </c>
      <c r="B488">
        <v>67.185670000000002</v>
      </c>
      <c r="C488">
        <v>25.91</v>
      </c>
      <c r="D488">
        <v>66.62</v>
      </c>
      <c r="E488">
        <v>2.2269999999999999</v>
      </c>
      <c r="F488">
        <v>3.3420000000000001</v>
      </c>
      <c r="G488">
        <v>1.1160000000000001</v>
      </c>
      <c r="H488">
        <v>0.505</v>
      </c>
      <c r="I488">
        <v>0.42599999999999999</v>
      </c>
      <c r="J488">
        <v>169.6</v>
      </c>
      <c r="K488">
        <v>168.2</v>
      </c>
      <c r="L488">
        <v>23.02</v>
      </c>
      <c r="M488">
        <v>21.76</v>
      </c>
      <c r="N488">
        <v>0.44500000000000001</v>
      </c>
      <c r="O488">
        <v>26.64</v>
      </c>
      <c r="P488">
        <v>0</v>
      </c>
    </row>
    <row r="489" spans="1:16" x14ac:dyDescent="0.3">
      <c r="A489" s="1">
        <v>45478.315972222219</v>
      </c>
      <c r="B489">
        <v>73.753339999999994</v>
      </c>
      <c r="C489">
        <v>26.03</v>
      </c>
      <c r="D489">
        <v>66.319999999999993</v>
      </c>
      <c r="E489">
        <v>2.2320000000000002</v>
      </c>
      <c r="F489">
        <v>3.3660000000000001</v>
      </c>
      <c r="G489">
        <v>1.1339999999999999</v>
      </c>
      <c r="H489">
        <v>0.59899999999999998</v>
      </c>
      <c r="I489">
        <v>0.54200000000000004</v>
      </c>
      <c r="J489">
        <v>164.7</v>
      </c>
      <c r="K489">
        <v>161.9</v>
      </c>
      <c r="L489">
        <v>18.89</v>
      </c>
      <c r="M489">
        <v>17.41</v>
      </c>
      <c r="N489">
        <v>0.44500000000000001</v>
      </c>
      <c r="O489">
        <v>26.61</v>
      </c>
      <c r="P489">
        <v>0</v>
      </c>
    </row>
    <row r="490" spans="1:16" x14ac:dyDescent="0.3">
      <c r="A490" s="1">
        <v>45478.319444444445</v>
      </c>
      <c r="B490">
        <v>52.409230000000001</v>
      </c>
      <c r="C490">
        <v>26.13</v>
      </c>
      <c r="D490">
        <v>66.13</v>
      </c>
      <c r="E490">
        <v>2.2400000000000002</v>
      </c>
      <c r="F490">
        <v>3.387</v>
      </c>
      <c r="G490">
        <v>1.147</v>
      </c>
      <c r="H490">
        <v>0.48599999999999999</v>
      </c>
      <c r="I490">
        <v>0.28199999999999997</v>
      </c>
      <c r="J490">
        <v>190.7</v>
      </c>
      <c r="K490">
        <v>191.2</v>
      </c>
      <c r="L490">
        <v>33.89</v>
      </c>
      <c r="M490">
        <v>33.47</v>
      </c>
      <c r="N490">
        <v>0.44500000000000001</v>
      </c>
      <c r="O490">
        <v>26.63</v>
      </c>
      <c r="P490">
        <v>0</v>
      </c>
    </row>
    <row r="491" spans="1:16" x14ac:dyDescent="0.3">
      <c r="A491" s="1">
        <v>45478.322916666664</v>
      </c>
      <c r="B491">
        <v>18.781960000000002</v>
      </c>
      <c r="C491">
        <v>26.15</v>
      </c>
      <c r="D491">
        <v>66.25</v>
      </c>
      <c r="E491">
        <v>2.2469999999999999</v>
      </c>
      <c r="F491">
        <v>3.391</v>
      </c>
      <c r="G491">
        <v>1.1439999999999999</v>
      </c>
      <c r="H491">
        <v>0.33700000000000002</v>
      </c>
      <c r="I491">
        <v>0.23699999999999999</v>
      </c>
      <c r="J491">
        <v>162.80000000000001</v>
      </c>
      <c r="K491">
        <v>161</v>
      </c>
      <c r="L491">
        <v>28.35</v>
      </c>
      <c r="M491">
        <v>23.64</v>
      </c>
      <c r="N491">
        <v>0.44500000000000001</v>
      </c>
      <c r="O491">
        <v>26.6</v>
      </c>
      <c r="P491">
        <v>0</v>
      </c>
    </row>
    <row r="492" spans="1:16" x14ac:dyDescent="0.3">
      <c r="A492" s="1">
        <v>45478.326388888891</v>
      </c>
      <c r="B492">
        <v>23.728359999999999</v>
      </c>
      <c r="C492">
        <v>26.17</v>
      </c>
      <c r="D492">
        <v>65.78</v>
      </c>
      <c r="E492">
        <v>2.2330000000000001</v>
      </c>
      <c r="F492">
        <v>3.3940000000000001</v>
      </c>
      <c r="G492">
        <v>1.161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0.44500000000000001</v>
      </c>
      <c r="O492">
        <v>26.65</v>
      </c>
      <c r="P492">
        <v>0</v>
      </c>
    </row>
    <row r="493" spans="1:16" x14ac:dyDescent="0.3">
      <c r="A493" s="1">
        <v>45478.329861111109</v>
      </c>
      <c r="B493">
        <v>36.594920000000002</v>
      </c>
      <c r="C493">
        <v>26.17</v>
      </c>
      <c r="D493">
        <v>65.19</v>
      </c>
      <c r="E493">
        <v>2.214</v>
      </c>
      <c r="F493">
        <v>3.3959999999999999</v>
      </c>
      <c r="G493">
        <v>1.1819999999999999</v>
      </c>
      <c r="H493">
        <v>0.219</v>
      </c>
      <c r="I493">
        <v>0.218</v>
      </c>
      <c r="J493">
        <v>130.19999999999999</v>
      </c>
      <c r="K493">
        <v>130.19999999999999</v>
      </c>
      <c r="L493">
        <v>7.2999999999999995E-2</v>
      </c>
      <c r="M493">
        <v>7.9000000000000001E-2</v>
      </c>
      <c r="N493">
        <v>0.44500000000000001</v>
      </c>
      <c r="O493">
        <v>26.65</v>
      </c>
      <c r="P493">
        <v>0</v>
      </c>
    </row>
    <row r="494" spans="1:16" x14ac:dyDescent="0.3">
      <c r="A494" s="1">
        <v>45478.333333333336</v>
      </c>
      <c r="B494">
        <v>48.924010000000003</v>
      </c>
      <c r="C494">
        <v>26.15</v>
      </c>
      <c r="D494">
        <v>64.959999999999994</v>
      </c>
      <c r="E494">
        <v>2.202</v>
      </c>
      <c r="F494">
        <v>3.39</v>
      </c>
      <c r="G494">
        <v>1.1879999999999999</v>
      </c>
      <c r="H494">
        <v>0.17699999999999999</v>
      </c>
      <c r="I494">
        <v>0.16500000000000001</v>
      </c>
      <c r="J494">
        <v>140.9</v>
      </c>
      <c r="K494">
        <v>138.4</v>
      </c>
      <c r="L494">
        <v>8.99</v>
      </c>
      <c r="M494">
        <v>7.9249999999999998</v>
      </c>
      <c r="N494">
        <v>0.44500000000000001</v>
      </c>
      <c r="O494">
        <v>26.61</v>
      </c>
      <c r="P494">
        <v>0</v>
      </c>
    </row>
    <row r="495" spans="1:16" x14ac:dyDescent="0.3">
      <c r="A495" s="1">
        <v>45478.336805555555</v>
      </c>
      <c r="B495">
        <v>84.137720000000002</v>
      </c>
      <c r="C495">
        <v>26.21</v>
      </c>
      <c r="D495">
        <v>64.53</v>
      </c>
      <c r="E495">
        <v>2.1949999999999998</v>
      </c>
      <c r="F495">
        <v>3.4020000000000001</v>
      </c>
      <c r="G495">
        <v>1.2070000000000001</v>
      </c>
      <c r="H495">
        <v>0.35899999999999999</v>
      </c>
      <c r="I495">
        <v>0.35099999999999998</v>
      </c>
      <c r="J495">
        <v>141.30000000000001</v>
      </c>
      <c r="K495">
        <v>142.5</v>
      </c>
      <c r="L495">
        <v>5.5490000000000004</v>
      </c>
      <c r="M495">
        <v>5.73</v>
      </c>
      <c r="N495">
        <v>0.44500000000000001</v>
      </c>
      <c r="O495">
        <v>26.63</v>
      </c>
      <c r="P495">
        <v>0</v>
      </c>
    </row>
    <row r="496" spans="1:16" x14ac:dyDescent="0.3">
      <c r="A496" s="1">
        <v>45478.340277777781</v>
      </c>
      <c r="B496">
        <v>105.8008</v>
      </c>
      <c r="C496">
        <v>26.3</v>
      </c>
      <c r="D496">
        <v>64.39</v>
      </c>
      <c r="E496">
        <v>2.202</v>
      </c>
      <c r="F496">
        <v>3.42</v>
      </c>
      <c r="G496">
        <v>1.218</v>
      </c>
      <c r="H496">
        <v>0.748</v>
      </c>
      <c r="I496">
        <v>0.68400000000000005</v>
      </c>
      <c r="J496">
        <v>141.19999999999999</v>
      </c>
      <c r="K496">
        <v>140.80000000000001</v>
      </c>
      <c r="L496">
        <v>18.7</v>
      </c>
      <c r="M496">
        <v>17.79</v>
      </c>
      <c r="N496">
        <v>0.44500000000000001</v>
      </c>
      <c r="O496">
        <v>26.6</v>
      </c>
      <c r="P496">
        <v>0</v>
      </c>
    </row>
    <row r="497" spans="1:16" x14ac:dyDescent="0.3">
      <c r="A497" s="1">
        <v>45478.34375</v>
      </c>
      <c r="B497">
        <v>89.15164</v>
      </c>
      <c r="C497">
        <v>26.45</v>
      </c>
      <c r="D497">
        <v>64.44</v>
      </c>
      <c r="E497">
        <v>2.2240000000000002</v>
      </c>
      <c r="F497">
        <v>3.4510000000000001</v>
      </c>
      <c r="G497">
        <v>1.2270000000000001</v>
      </c>
      <c r="H497">
        <v>0.81399999999999995</v>
      </c>
      <c r="I497">
        <v>0.78</v>
      </c>
      <c r="J497">
        <v>146.80000000000001</v>
      </c>
      <c r="K497">
        <v>145.80000000000001</v>
      </c>
      <c r="L497">
        <v>13.69</v>
      </c>
      <c r="M497">
        <v>13.14</v>
      </c>
      <c r="N497">
        <v>0.44500000000000001</v>
      </c>
      <c r="O497">
        <v>26.59</v>
      </c>
      <c r="P497">
        <v>0</v>
      </c>
    </row>
    <row r="498" spans="1:16" x14ac:dyDescent="0.3">
      <c r="A498" s="1">
        <v>45478.347222222219</v>
      </c>
      <c r="B498">
        <v>108.449</v>
      </c>
      <c r="C498">
        <v>26.62</v>
      </c>
      <c r="D498">
        <v>64.260000000000005</v>
      </c>
      <c r="E498">
        <v>2.2400000000000002</v>
      </c>
      <c r="F498">
        <v>3.4860000000000002</v>
      </c>
      <c r="G498">
        <v>1.246</v>
      </c>
      <c r="H498">
        <v>0.39100000000000001</v>
      </c>
      <c r="I498">
        <v>0.375</v>
      </c>
      <c r="J498">
        <v>151.4</v>
      </c>
      <c r="K498">
        <v>148.6</v>
      </c>
      <c r="L498">
        <v>9.7799999999999994</v>
      </c>
      <c r="M498">
        <v>9.19</v>
      </c>
      <c r="N498">
        <v>0.44500000000000001</v>
      </c>
      <c r="O498">
        <v>26.61</v>
      </c>
      <c r="P498">
        <v>0</v>
      </c>
    </row>
    <row r="499" spans="1:16" x14ac:dyDescent="0.3">
      <c r="A499" s="1">
        <v>45478.350694444445</v>
      </c>
      <c r="B499">
        <v>97.602189999999993</v>
      </c>
      <c r="C499">
        <v>26.68</v>
      </c>
      <c r="D499">
        <v>64.55</v>
      </c>
      <c r="E499">
        <v>2.2589999999999999</v>
      </c>
      <c r="F499">
        <v>3.4990000000000001</v>
      </c>
      <c r="G499">
        <v>1.24</v>
      </c>
      <c r="H499">
        <v>0.51700000000000002</v>
      </c>
      <c r="I499">
        <v>0.496</v>
      </c>
      <c r="J499">
        <v>145</v>
      </c>
      <c r="K499">
        <v>145.9</v>
      </c>
      <c r="L499">
        <v>11.54</v>
      </c>
      <c r="M499">
        <v>9.93</v>
      </c>
      <c r="N499">
        <v>0.44500000000000001</v>
      </c>
      <c r="O499">
        <v>26.62</v>
      </c>
      <c r="P499">
        <v>0</v>
      </c>
    </row>
    <row r="500" spans="1:16" x14ac:dyDescent="0.3">
      <c r="A500" s="1">
        <v>45478.354166666664</v>
      </c>
      <c r="B500">
        <v>56.471209999999999</v>
      </c>
      <c r="C500">
        <v>26.79</v>
      </c>
      <c r="D500">
        <v>64.25</v>
      </c>
      <c r="E500">
        <v>2.262</v>
      </c>
      <c r="F500">
        <v>3.52</v>
      </c>
      <c r="G500">
        <v>1.2589999999999999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0.44500000000000001</v>
      </c>
      <c r="O500">
        <v>26.63</v>
      </c>
      <c r="P500">
        <v>0</v>
      </c>
    </row>
    <row r="501" spans="1:16" x14ac:dyDescent="0.3">
      <c r="A501" s="1">
        <v>45478.357638888891</v>
      </c>
      <c r="B501">
        <v>98.059399999999997</v>
      </c>
      <c r="C501">
        <v>26.91</v>
      </c>
      <c r="D501">
        <v>63.49</v>
      </c>
      <c r="E501">
        <v>2.2509999999999999</v>
      </c>
      <c r="F501">
        <v>3.5449999999999999</v>
      </c>
      <c r="G501">
        <v>1.2949999999999999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0.44500000000000001</v>
      </c>
      <c r="O501">
        <v>26.62</v>
      </c>
      <c r="P501">
        <v>0</v>
      </c>
    </row>
    <row r="502" spans="1:16" x14ac:dyDescent="0.3">
      <c r="A502" s="1">
        <v>45478.361111111109</v>
      </c>
      <c r="B502">
        <v>137.80250000000001</v>
      </c>
      <c r="C502">
        <v>27</v>
      </c>
      <c r="D502">
        <v>63.35</v>
      </c>
      <c r="E502">
        <v>2.2589999999999999</v>
      </c>
      <c r="F502">
        <v>3.5649999999999999</v>
      </c>
      <c r="G502">
        <v>1.3069999999999999</v>
      </c>
      <c r="H502">
        <v>0.01</v>
      </c>
      <c r="I502">
        <v>8.9999999999999993E-3</v>
      </c>
      <c r="J502">
        <v>267.7</v>
      </c>
      <c r="K502">
        <v>267.7</v>
      </c>
      <c r="L502">
        <v>3.0000000000000001E-3</v>
      </c>
      <c r="M502">
        <v>2E-3</v>
      </c>
      <c r="N502">
        <v>0.44500000000000001</v>
      </c>
      <c r="O502">
        <v>26.61</v>
      </c>
      <c r="P502">
        <v>0</v>
      </c>
    </row>
    <row r="503" spans="1:16" x14ac:dyDescent="0.3">
      <c r="A503" s="1">
        <v>45478.364583333336</v>
      </c>
      <c r="B503">
        <v>133.6508</v>
      </c>
      <c r="C503">
        <v>27.04</v>
      </c>
      <c r="D503">
        <v>63.57</v>
      </c>
      <c r="E503">
        <v>2.2719999999999998</v>
      </c>
      <c r="F503">
        <v>3.5739999999999998</v>
      </c>
      <c r="G503">
        <v>1.302</v>
      </c>
      <c r="H503">
        <v>5.0999999999999997E-2</v>
      </c>
      <c r="I503">
        <v>1.7999999999999999E-2</v>
      </c>
      <c r="J503">
        <v>149</v>
      </c>
      <c r="K503">
        <v>149</v>
      </c>
      <c r="L503">
        <v>17.96</v>
      </c>
      <c r="M503">
        <v>15</v>
      </c>
      <c r="N503">
        <v>0.44500000000000001</v>
      </c>
      <c r="O503">
        <v>26.65</v>
      </c>
      <c r="P503">
        <v>0</v>
      </c>
    </row>
    <row r="504" spans="1:16" x14ac:dyDescent="0.3">
      <c r="A504" s="1">
        <v>45478.368055555555</v>
      </c>
      <c r="B504">
        <v>145.8356</v>
      </c>
      <c r="C504">
        <v>27.09</v>
      </c>
      <c r="D504">
        <v>63.93</v>
      </c>
      <c r="E504">
        <v>2.2909999999999999</v>
      </c>
      <c r="F504">
        <v>3.5840000000000001</v>
      </c>
      <c r="G504">
        <v>1.2929999999999999</v>
      </c>
      <c r="H504">
        <v>0.32500000000000001</v>
      </c>
      <c r="I504">
        <v>0.29499999999999998</v>
      </c>
      <c r="J504">
        <v>284.3</v>
      </c>
      <c r="K504">
        <v>285.5</v>
      </c>
      <c r="L504">
        <v>14.03</v>
      </c>
      <c r="M504">
        <v>13.85</v>
      </c>
      <c r="N504">
        <v>0.44500000000000001</v>
      </c>
      <c r="O504">
        <v>26.64</v>
      </c>
      <c r="P504">
        <v>0</v>
      </c>
    </row>
    <row r="505" spans="1:16" x14ac:dyDescent="0.3">
      <c r="A505" s="1">
        <v>45478.371527777781</v>
      </c>
      <c r="B505">
        <v>150.96850000000001</v>
      </c>
      <c r="C505">
        <v>27.12</v>
      </c>
      <c r="D505">
        <v>64.22</v>
      </c>
      <c r="E505">
        <v>2.306</v>
      </c>
      <c r="F505">
        <v>3.5910000000000002</v>
      </c>
      <c r="G505">
        <v>1.2849999999999999</v>
      </c>
      <c r="H505">
        <v>2.1999999999999999E-2</v>
      </c>
      <c r="I505">
        <v>2.1999999999999999E-2</v>
      </c>
      <c r="J505">
        <v>347.9</v>
      </c>
      <c r="K505">
        <v>347.9</v>
      </c>
      <c r="L505">
        <v>4.0000000000000001E-3</v>
      </c>
      <c r="M505">
        <v>4.0000000000000001E-3</v>
      </c>
      <c r="N505">
        <v>0.44500000000000001</v>
      </c>
      <c r="O505">
        <v>26.6</v>
      </c>
      <c r="P505">
        <v>0</v>
      </c>
    </row>
    <row r="506" spans="1:16" x14ac:dyDescent="0.3">
      <c r="A506" s="1">
        <v>45478.375</v>
      </c>
      <c r="B506">
        <v>118.8265</v>
      </c>
      <c r="C506">
        <v>27.4</v>
      </c>
      <c r="D506">
        <v>63.77</v>
      </c>
      <c r="E506">
        <v>2.327</v>
      </c>
      <c r="F506">
        <v>3.649</v>
      </c>
      <c r="G506">
        <v>1.3220000000000001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0.44500000000000001</v>
      </c>
      <c r="O506">
        <v>26.61</v>
      </c>
      <c r="P506">
        <v>0</v>
      </c>
    </row>
    <row r="507" spans="1:16" x14ac:dyDescent="0.3">
      <c r="A507" s="1">
        <v>45478.378472222219</v>
      </c>
      <c r="B507">
        <v>156.9682</v>
      </c>
      <c r="C507">
        <v>27.49</v>
      </c>
      <c r="D507">
        <v>63.83</v>
      </c>
      <c r="E507">
        <v>2.3410000000000002</v>
      </c>
      <c r="F507">
        <v>3.6680000000000001</v>
      </c>
      <c r="G507">
        <v>1.327</v>
      </c>
      <c r="H507">
        <v>0.22500000000000001</v>
      </c>
      <c r="I507">
        <v>0.154</v>
      </c>
      <c r="J507">
        <v>270</v>
      </c>
      <c r="K507">
        <v>270</v>
      </c>
      <c r="L507">
        <v>23.68</v>
      </c>
      <c r="M507">
        <v>21.64</v>
      </c>
      <c r="N507">
        <v>0.44500000000000001</v>
      </c>
      <c r="O507">
        <v>26.63</v>
      </c>
      <c r="P507">
        <v>0</v>
      </c>
    </row>
    <row r="508" spans="1:16" x14ac:dyDescent="0.3">
      <c r="A508" s="1">
        <v>45478.381944444445</v>
      </c>
      <c r="B508">
        <v>95.729150000000004</v>
      </c>
      <c r="C508">
        <v>27.34</v>
      </c>
      <c r="D508">
        <v>64.42</v>
      </c>
      <c r="E508">
        <v>2.3420000000000001</v>
      </c>
      <c r="F508">
        <v>3.6360000000000001</v>
      </c>
      <c r="G508">
        <v>1.2929999999999999</v>
      </c>
      <c r="H508">
        <v>0.24299999999999999</v>
      </c>
      <c r="I508">
        <v>0.10100000000000001</v>
      </c>
      <c r="J508">
        <v>258</v>
      </c>
      <c r="K508">
        <v>276.2</v>
      </c>
      <c r="L508">
        <v>35.619999999999997</v>
      </c>
      <c r="M508">
        <v>28.54</v>
      </c>
      <c r="N508">
        <v>0.44500000000000001</v>
      </c>
      <c r="O508">
        <v>26.69</v>
      </c>
      <c r="P508">
        <v>0</v>
      </c>
    </row>
    <row r="509" spans="1:16" x14ac:dyDescent="0.3">
      <c r="A509" s="1">
        <v>45478.385416666664</v>
      </c>
      <c r="B509">
        <v>159.18549999999999</v>
      </c>
      <c r="C509">
        <v>27.32</v>
      </c>
      <c r="D509">
        <v>64.319999999999993</v>
      </c>
      <c r="E509">
        <v>2.3359999999999999</v>
      </c>
      <c r="F509">
        <v>3.6320000000000001</v>
      </c>
      <c r="G509">
        <v>1.296</v>
      </c>
      <c r="H509">
        <v>0.16700000000000001</v>
      </c>
      <c r="I509">
        <v>0.16500000000000001</v>
      </c>
      <c r="J509">
        <v>297.3</v>
      </c>
      <c r="K509">
        <v>297.5</v>
      </c>
      <c r="L509">
        <v>3.6480000000000001</v>
      </c>
      <c r="M509">
        <v>3.6709999999999998</v>
      </c>
      <c r="N509">
        <v>0.44500000000000001</v>
      </c>
      <c r="O509">
        <v>26.64</v>
      </c>
      <c r="P509">
        <v>0</v>
      </c>
    </row>
    <row r="510" spans="1:16" x14ac:dyDescent="0.3">
      <c r="A510" s="1">
        <v>45478.388888888891</v>
      </c>
      <c r="B510">
        <v>176.83789999999999</v>
      </c>
      <c r="C510">
        <v>27.35</v>
      </c>
      <c r="D510">
        <v>64.47</v>
      </c>
      <c r="E510">
        <v>2.347</v>
      </c>
      <c r="F510">
        <v>3.64</v>
      </c>
      <c r="G510">
        <v>1.2929999999999999</v>
      </c>
      <c r="H510">
        <v>0.33300000000000002</v>
      </c>
      <c r="I510">
        <v>1.6E-2</v>
      </c>
      <c r="J510">
        <v>137.6</v>
      </c>
      <c r="K510">
        <v>149.6</v>
      </c>
      <c r="L510">
        <v>48.34</v>
      </c>
      <c r="M510">
        <v>41.81</v>
      </c>
      <c r="N510">
        <v>0.44500000000000001</v>
      </c>
      <c r="O510">
        <v>26.65</v>
      </c>
      <c r="P510">
        <v>0</v>
      </c>
    </row>
    <row r="511" spans="1:16" x14ac:dyDescent="0.3">
      <c r="A511" s="1">
        <v>45478.392361111109</v>
      </c>
      <c r="B511">
        <v>160.51570000000001</v>
      </c>
      <c r="C511">
        <v>27.46</v>
      </c>
      <c r="D511">
        <v>64.930000000000007</v>
      </c>
      <c r="E511">
        <v>2.3780000000000001</v>
      </c>
      <c r="F511">
        <v>3.6629999999999998</v>
      </c>
      <c r="G511">
        <v>1.2849999999999999</v>
      </c>
      <c r="H511">
        <v>0.46700000000000003</v>
      </c>
      <c r="I511">
        <v>0.45100000000000001</v>
      </c>
      <c r="J511">
        <v>140.30000000000001</v>
      </c>
      <c r="K511">
        <v>139.80000000000001</v>
      </c>
      <c r="L511">
        <v>10.28</v>
      </c>
      <c r="M511">
        <v>8.92</v>
      </c>
      <c r="N511">
        <v>0.44500000000000001</v>
      </c>
      <c r="O511">
        <v>26.64</v>
      </c>
      <c r="P511">
        <v>0</v>
      </c>
    </row>
    <row r="512" spans="1:16" x14ac:dyDescent="0.3">
      <c r="A512" s="1">
        <v>45478.395833333336</v>
      </c>
      <c r="B512">
        <v>194.18190000000001</v>
      </c>
      <c r="C512">
        <v>27.56</v>
      </c>
      <c r="D512">
        <v>64.91</v>
      </c>
      <c r="E512">
        <v>2.391</v>
      </c>
      <c r="F512">
        <v>3.6829999999999998</v>
      </c>
      <c r="G512">
        <v>1.292</v>
      </c>
      <c r="H512">
        <v>7.4999999999999997E-2</v>
      </c>
      <c r="I512">
        <v>7.0999999999999994E-2</v>
      </c>
      <c r="J512">
        <v>260.7</v>
      </c>
      <c r="K512">
        <v>260.8</v>
      </c>
      <c r="L512">
        <v>5.657</v>
      </c>
      <c r="M512">
        <v>5.4989999999999997</v>
      </c>
      <c r="N512">
        <v>0.44500000000000001</v>
      </c>
      <c r="O512">
        <v>26.69</v>
      </c>
      <c r="P512">
        <v>0</v>
      </c>
    </row>
    <row r="513" spans="1:16" x14ac:dyDescent="0.3">
      <c r="A513" s="1">
        <v>45478.399305555555</v>
      </c>
      <c r="B513">
        <v>195.53120000000001</v>
      </c>
      <c r="C513">
        <v>27.75</v>
      </c>
      <c r="D513">
        <v>64.709999999999994</v>
      </c>
      <c r="E513">
        <v>2.41</v>
      </c>
      <c r="F513">
        <v>3.7250000000000001</v>
      </c>
      <c r="G513">
        <v>1.3149999999999999</v>
      </c>
      <c r="H513">
        <v>0.38800000000000001</v>
      </c>
      <c r="I513">
        <v>0.17100000000000001</v>
      </c>
      <c r="J513">
        <v>296.10000000000002</v>
      </c>
      <c r="K513">
        <v>301.8</v>
      </c>
      <c r="L513">
        <v>45.57</v>
      </c>
      <c r="M513">
        <v>36.49</v>
      </c>
      <c r="N513">
        <v>0.44500000000000001</v>
      </c>
      <c r="O513">
        <v>26.68</v>
      </c>
      <c r="P513">
        <v>0</v>
      </c>
    </row>
    <row r="514" spans="1:16" x14ac:dyDescent="0.3">
      <c r="A514" s="1">
        <v>45478.402777777781</v>
      </c>
      <c r="B514">
        <v>166.1112</v>
      </c>
      <c r="C514">
        <v>27.82</v>
      </c>
      <c r="D514">
        <v>65.14</v>
      </c>
      <c r="E514">
        <v>2.4369999999999998</v>
      </c>
      <c r="F514">
        <v>3.7410000000000001</v>
      </c>
      <c r="G514">
        <v>1.304</v>
      </c>
      <c r="H514">
        <v>0.122</v>
      </c>
      <c r="I514">
        <v>9.9000000000000005E-2</v>
      </c>
      <c r="J514">
        <v>296</v>
      </c>
      <c r="K514">
        <v>297.10000000000002</v>
      </c>
      <c r="L514">
        <v>12.88</v>
      </c>
      <c r="M514">
        <v>11.96</v>
      </c>
      <c r="N514">
        <v>0.44500000000000001</v>
      </c>
      <c r="O514">
        <v>26.7</v>
      </c>
      <c r="P514">
        <v>0</v>
      </c>
    </row>
    <row r="515" spans="1:16" x14ac:dyDescent="0.3">
      <c r="A515" s="1">
        <v>45478.40625</v>
      </c>
      <c r="B515">
        <v>170.59370000000001</v>
      </c>
      <c r="C515">
        <v>27.9</v>
      </c>
      <c r="D515">
        <v>65.599999999999994</v>
      </c>
      <c r="E515">
        <v>2.464</v>
      </c>
      <c r="F515">
        <v>3.7570000000000001</v>
      </c>
      <c r="G515">
        <v>1.292</v>
      </c>
      <c r="H515">
        <v>0.43099999999999999</v>
      </c>
      <c r="I515">
        <v>0.41199999999999998</v>
      </c>
      <c r="J515">
        <v>307.10000000000002</v>
      </c>
      <c r="K515">
        <v>307</v>
      </c>
      <c r="L515">
        <v>10.25</v>
      </c>
      <c r="M515">
        <v>9.6999999999999993</v>
      </c>
      <c r="N515">
        <v>0.44500000000000001</v>
      </c>
      <c r="O515">
        <v>26.71</v>
      </c>
      <c r="P515">
        <v>0</v>
      </c>
    </row>
    <row r="516" spans="1:16" x14ac:dyDescent="0.3">
      <c r="A516" s="1">
        <v>45478.409722222219</v>
      </c>
      <c r="B516">
        <v>171.80760000000001</v>
      </c>
      <c r="C516">
        <v>27.93</v>
      </c>
      <c r="D516">
        <v>65.95</v>
      </c>
      <c r="E516">
        <v>2.4830000000000001</v>
      </c>
      <c r="F516">
        <v>3.7639999999999998</v>
      </c>
      <c r="G516">
        <v>1.282</v>
      </c>
      <c r="H516">
        <v>0.13900000000000001</v>
      </c>
      <c r="I516">
        <v>0.128</v>
      </c>
      <c r="J516">
        <v>312.8</v>
      </c>
      <c r="K516">
        <v>312.60000000000002</v>
      </c>
      <c r="L516">
        <v>8.84</v>
      </c>
      <c r="M516">
        <v>8.6300000000000008</v>
      </c>
      <c r="N516">
        <v>0.44500000000000001</v>
      </c>
      <c r="O516">
        <v>26.73</v>
      </c>
      <c r="P516">
        <v>0</v>
      </c>
    </row>
    <row r="517" spans="1:16" x14ac:dyDescent="0.3">
      <c r="A517" s="1">
        <v>45478.413194444445</v>
      </c>
      <c r="B517">
        <v>199.7295</v>
      </c>
      <c r="C517">
        <v>27.92</v>
      </c>
      <c r="D517">
        <v>66.39</v>
      </c>
      <c r="E517">
        <v>2.4980000000000002</v>
      </c>
      <c r="F517">
        <v>3.762</v>
      </c>
      <c r="G517">
        <v>1.264</v>
      </c>
      <c r="H517">
        <v>0.19700000000000001</v>
      </c>
      <c r="I517">
        <v>7.2999999999999995E-2</v>
      </c>
      <c r="J517">
        <v>154.69999999999999</v>
      </c>
      <c r="K517">
        <v>155.4</v>
      </c>
      <c r="L517">
        <v>35.08</v>
      </c>
      <c r="M517">
        <v>28.47</v>
      </c>
      <c r="N517">
        <v>0.44500000000000001</v>
      </c>
      <c r="O517">
        <v>26.73</v>
      </c>
      <c r="P517">
        <v>0</v>
      </c>
    </row>
    <row r="518" spans="1:16" x14ac:dyDescent="0.3">
      <c r="A518" s="1">
        <v>45478.416666666664</v>
      </c>
      <c r="B518">
        <v>208.3262</v>
      </c>
      <c r="C518">
        <v>28.06</v>
      </c>
      <c r="D518">
        <v>66.47</v>
      </c>
      <c r="E518">
        <v>2.5209999999999999</v>
      </c>
      <c r="F518">
        <v>3.7919999999999998</v>
      </c>
      <c r="G518">
        <v>1.272</v>
      </c>
      <c r="H518">
        <v>0.33800000000000002</v>
      </c>
      <c r="I518">
        <v>0.317</v>
      </c>
      <c r="J518">
        <v>309.5</v>
      </c>
      <c r="K518">
        <v>310.3</v>
      </c>
      <c r="L518">
        <v>11.91</v>
      </c>
      <c r="M518">
        <v>11.06</v>
      </c>
      <c r="N518">
        <v>0.44500000000000001</v>
      </c>
      <c r="O518">
        <v>26.72</v>
      </c>
      <c r="P518">
        <v>0</v>
      </c>
    </row>
    <row r="519" spans="1:16" x14ac:dyDescent="0.3">
      <c r="A519" s="1">
        <v>45478.420138888891</v>
      </c>
      <c r="B519">
        <v>206.1747</v>
      </c>
      <c r="C519">
        <v>28.31</v>
      </c>
      <c r="D519">
        <v>66.650000000000006</v>
      </c>
      <c r="E519">
        <v>2.5649999999999999</v>
      </c>
      <c r="F519">
        <v>3.8479999999999999</v>
      </c>
      <c r="G519">
        <v>1.2829999999999999</v>
      </c>
      <c r="H519">
        <v>0.41099999999999998</v>
      </c>
      <c r="I519">
        <v>0.373</v>
      </c>
      <c r="J519">
        <v>284.89999999999998</v>
      </c>
      <c r="K519">
        <v>284.7</v>
      </c>
      <c r="L519">
        <v>15.41</v>
      </c>
      <c r="M519">
        <v>15.05</v>
      </c>
      <c r="N519">
        <v>0.44500000000000001</v>
      </c>
      <c r="O519">
        <v>26.78</v>
      </c>
      <c r="P519">
        <v>0</v>
      </c>
    </row>
    <row r="520" spans="1:16" x14ac:dyDescent="0.3">
      <c r="A520" s="1">
        <v>45478.423611111109</v>
      </c>
      <c r="B520">
        <v>212.7269</v>
      </c>
      <c r="C520">
        <v>28.49</v>
      </c>
      <c r="D520">
        <v>67.16</v>
      </c>
      <c r="E520">
        <v>2.6120000000000001</v>
      </c>
      <c r="F520">
        <v>3.8889999999999998</v>
      </c>
      <c r="G520">
        <v>1.2769999999999999</v>
      </c>
      <c r="H520">
        <v>0.56999999999999995</v>
      </c>
      <c r="I520">
        <v>0.52200000000000002</v>
      </c>
      <c r="J520">
        <v>313.89999999999998</v>
      </c>
      <c r="K520">
        <v>313</v>
      </c>
      <c r="L520">
        <v>14.96</v>
      </c>
      <c r="M520">
        <v>14.86</v>
      </c>
      <c r="N520">
        <v>0.44500000000000001</v>
      </c>
      <c r="O520">
        <v>26.79</v>
      </c>
      <c r="P520">
        <v>0</v>
      </c>
    </row>
    <row r="521" spans="1:16" x14ac:dyDescent="0.3">
      <c r="A521" s="1">
        <v>45478.427083333336</v>
      </c>
      <c r="B521">
        <v>270.73770000000002</v>
      </c>
      <c r="C521">
        <v>28.43</v>
      </c>
      <c r="D521">
        <v>67.89</v>
      </c>
      <c r="E521">
        <v>2.6309999999999998</v>
      </c>
      <c r="F521">
        <v>3.8759999999999999</v>
      </c>
      <c r="G521">
        <v>1.2450000000000001</v>
      </c>
      <c r="H521">
        <v>0.629</v>
      </c>
      <c r="I521">
        <v>0.48699999999999999</v>
      </c>
      <c r="J521">
        <v>316.2</v>
      </c>
      <c r="K521">
        <v>314.8</v>
      </c>
      <c r="L521">
        <v>32.46</v>
      </c>
      <c r="M521">
        <v>26.74</v>
      </c>
      <c r="N521">
        <v>0.44500000000000001</v>
      </c>
      <c r="O521">
        <v>26.8</v>
      </c>
      <c r="P521">
        <v>0</v>
      </c>
    </row>
    <row r="522" spans="1:16" x14ac:dyDescent="0.3">
      <c r="A522" s="1">
        <v>45478.430555555555</v>
      </c>
      <c r="B522">
        <v>212.37010000000001</v>
      </c>
      <c r="C522">
        <v>28.44</v>
      </c>
      <c r="D522">
        <v>68.14</v>
      </c>
      <c r="E522">
        <v>2.6429999999999998</v>
      </c>
      <c r="F522">
        <v>3.8780000000000001</v>
      </c>
      <c r="G522">
        <v>1.236</v>
      </c>
      <c r="H522">
        <v>0.82399999999999995</v>
      </c>
      <c r="I522">
        <v>0.70299999999999996</v>
      </c>
      <c r="J522">
        <v>315.2</v>
      </c>
      <c r="K522">
        <v>315.89999999999998</v>
      </c>
      <c r="L522">
        <v>24.41</v>
      </c>
      <c r="M522">
        <v>24.42</v>
      </c>
      <c r="N522">
        <v>0.44500000000000001</v>
      </c>
      <c r="O522">
        <v>26.84</v>
      </c>
      <c r="P522">
        <v>0</v>
      </c>
    </row>
    <row r="523" spans="1:16" x14ac:dyDescent="0.3">
      <c r="A523" s="1">
        <v>45478.434027777781</v>
      </c>
      <c r="B523">
        <v>113.4889</v>
      </c>
      <c r="C523">
        <v>28.25</v>
      </c>
      <c r="D523">
        <v>68.86</v>
      </c>
      <c r="E523">
        <v>2.641</v>
      </c>
      <c r="F523">
        <v>3.8359999999999999</v>
      </c>
      <c r="G523">
        <v>1.1950000000000001</v>
      </c>
      <c r="H523">
        <v>0.99399999999999999</v>
      </c>
      <c r="I523">
        <v>0.90900000000000003</v>
      </c>
      <c r="J523">
        <v>309</v>
      </c>
      <c r="K523">
        <v>311</v>
      </c>
      <c r="L523">
        <v>22.79</v>
      </c>
      <c r="M523">
        <v>21.4</v>
      </c>
      <c r="N523">
        <v>0.44500000000000001</v>
      </c>
      <c r="O523">
        <v>26.79</v>
      </c>
      <c r="P523">
        <v>0</v>
      </c>
    </row>
    <row r="524" spans="1:16" x14ac:dyDescent="0.3">
      <c r="A524" s="1">
        <v>45478.4375</v>
      </c>
      <c r="B524">
        <v>311.18430000000001</v>
      </c>
      <c r="C524">
        <v>28.07</v>
      </c>
      <c r="D524">
        <v>68.959999999999994</v>
      </c>
      <c r="E524">
        <v>2.617</v>
      </c>
      <c r="F524">
        <v>3.7949999999999999</v>
      </c>
      <c r="G524">
        <v>1.1779999999999999</v>
      </c>
      <c r="H524">
        <v>0.71199999999999997</v>
      </c>
      <c r="I524">
        <v>0.65400000000000003</v>
      </c>
      <c r="J524">
        <v>309</v>
      </c>
      <c r="K524">
        <v>313</v>
      </c>
      <c r="L524">
        <v>15.91</v>
      </c>
      <c r="M524">
        <v>17.02</v>
      </c>
      <c r="N524">
        <v>0.44500000000000001</v>
      </c>
      <c r="O524">
        <v>26.85</v>
      </c>
      <c r="P524">
        <v>0</v>
      </c>
    </row>
    <row r="525" spans="1:16" x14ac:dyDescent="0.3">
      <c r="A525" s="1">
        <v>45478.440972222219</v>
      </c>
      <c r="B525">
        <v>210.69560000000001</v>
      </c>
      <c r="C525">
        <v>28.17</v>
      </c>
      <c r="D525">
        <v>68.97</v>
      </c>
      <c r="E525">
        <v>2.633</v>
      </c>
      <c r="F525">
        <v>3.8180000000000001</v>
      </c>
      <c r="G525">
        <v>1.1850000000000001</v>
      </c>
      <c r="H525">
        <v>0.439</v>
      </c>
      <c r="I525">
        <v>0.375</v>
      </c>
      <c r="J525">
        <v>298.39999999999998</v>
      </c>
      <c r="K525">
        <v>300</v>
      </c>
      <c r="L525">
        <v>20.94</v>
      </c>
      <c r="M525">
        <v>18.68</v>
      </c>
      <c r="N525">
        <v>0.44500000000000001</v>
      </c>
      <c r="O525">
        <v>26.88</v>
      </c>
      <c r="P525">
        <v>0</v>
      </c>
    </row>
    <row r="526" spans="1:16" x14ac:dyDescent="0.3">
      <c r="A526" s="1">
        <v>45478.444444444445</v>
      </c>
      <c r="B526">
        <v>195.05930000000001</v>
      </c>
      <c r="C526">
        <v>28.02</v>
      </c>
      <c r="D526">
        <v>69.81</v>
      </c>
      <c r="E526">
        <v>2.641</v>
      </c>
      <c r="F526">
        <v>3.7829999999999999</v>
      </c>
      <c r="G526">
        <v>1.1419999999999999</v>
      </c>
      <c r="H526">
        <v>0.42099999999999999</v>
      </c>
      <c r="I526">
        <v>0.27400000000000002</v>
      </c>
      <c r="J526">
        <v>257.7</v>
      </c>
      <c r="K526">
        <v>260.3</v>
      </c>
      <c r="L526">
        <v>34.15</v>
      </c>
      <c r="M526">
        <v>30.54</v>
      </c>
      <c r="N526">
        <v>0.44500000000000001</v>
      </c>
      <c r="O526">
        <v>26.89</v>
      </c>
      <c r="P526">
        <v>0</v>
      </c>
    </row>
    <row r="527" spans="1:16" x14ac:dyDescent="0.3">
      <c r="A527" s="1">
        <v>45478.447916666664</v>
      </c>
      <c r="B527">
        <v>225.48859999999999</v>
      </c>
      <c r="C527">
        <v>27.92</v>
      </c>
      <c r="D527">
        <v>69.98</v>
      </c>
      <c r="E527">
        <v>2.633</v>
      </c>
      <c r="F527">
        <v>3.7629999999999999</v>
      </c>
      <c r="G527">
        <v>1.1299999999999999</v>
      </c>
      <c r="H527">
        <v>0.28899999999999998</v>
      </c>
      <c r="I527">
        <v>0.16600000000000001</v>
      </c>
      <c r="J527">
        <v>297.5</v>
      </c>
      <c r="K527">
        <v>301.7</v>
      </c>
      <c r="L527">
        <v>32.270000000000003</v>
      </c>
      <c r="M527">
        <v>26.74</v>
      </c>
      <c r="N527">
        <v>0.44500000000000001</v>
      </c>
      <c r="O527">
        <v>26.88</v>
      </c>
      <c r="P527">
        <v>0</v>
      </c>
    </row>
    <row r="528" spans="1:16" x14ac:dyDescent="0.3">
      <c r="A528" s="1">
        <v>45478.451388888891</v>
      </c>
      <c r="B528">
        <v>294.53039999999999</v>
      </c>
      <c r="C528">
        <v>27.94</v>
      </c>
      <c r="D528">
        <v>70.38</v>
      </c>
      <c r="E528">
        <v>2.65</v>
      </c>
      <c r="F528">
        <v>3.766</v>
      </c>
      <c r="G528">
        <v>1.1160000000000001</v>
      </c>
      <c r="H528">
        <v>0.17199999999999999</v>
      </c>
      <c r="I528">
        <v>0.14699999999999999</v>
      </c>
      <c r="J528">
        <v>310.8</v>
      </c>
      <c r="K528">
        <v>312.5</v>
      </c>
      <c r="L528">
        <v>12.82</v>
      </c>
      <c r="M528">
        <v>11.74</v>
      </c>
      <c r="N528">
        <v>0.44500000000000001</v>
      </c>
      <c r="O528">
        <v>26.91</v>
      </c>
      <c r="P528">
        <v>0</v>
      </c>
    </row>
    <row r="529" spans="1:16" x14ac:dyDescent="0.3">
      <c r="A529" s="1">
        <v>45478.454861111109</v>
      </c>
      <c r="B529">
        <v>264.97000000000003</v>
      </c>
      <c r="C529">
        <v>28.18</v>
      </c>
      <c r="D529">
        <v>70.5</v>
      </c>
      <c r="E529">
        <v>2.6930000000000001</v>
      </c>
      <c r="F529">
        <v>3.82</v>
      </c>
      <c r="G529">
        <v>1.127</v>
      </c>
      <c r="H529">
        <v>0.46</v>
      </c>
      <c r="I529">
        <v>0.32800000000000001</v>
      </c>
      <c r="J529">
        <v>291.8</v>
      </c>
      <c r="K529">
        <v>292.3</v>
      </c>
      <c r="L529">
        <v>31.6</v>
      </c>
      <c r="M529">
        <v>27.15</v>
      </c>
      <c r="N529">
        <v>0.44500000000000001</v>
      </c>
      <c r="O529">
        <v>26.94</v>
      </c>
      <c r="P529">
        <v>0</v>
      </c>
    </row>
    <row r="530" spans="1:16" x14ac:dyDescent="0.3">
      <c r="A530" s="1">
        <v>45478.458333333336</v>
      </c>
      <c r="B530">
        <v>334.32650000000001</v>
      </c>
      <c r="C530">
        <v>28.1</v>
      </c>
      <c r="D530">
        <v>71.319999999999993</v>
      </c>
      <c r="E530">
        <v>2.7109999999999999</v>
      </c>
      <c r="F530">
        <v>3.8010000000000002</v>
      </c>
      <c r="G530">
        <v>1.0900000000000001</v>
      </c>
      <c r="H530">
        <v>0.26500000000000001</v>
      </c>
      <c r="I530">
        <v>0.23599999999999999</v>
      </c>
      <c r="J530">
        <v>287.8</v>
      </c>
      <c r="K530">
        <v>290.39999999999998</v>
      </c>
      <c r="L530">
        <v>13.68</v>
      </c>
      <c r="M530">
        <v>12.78</v>
      </c>
      <c r="N530">
        <v>0.44500000000000001</v>
      </c>
      <c r="O530">
        <v>26.94</v>
      </c>
      <c r="P530">
        <v>0</v>
      </c>
    </row>
    <row r="531" spans="1:16" x14ac:dyDescent="0.3">
      <c r="A531" s="1">
        <v>45478.461805555555</v>
      </c>
      <c r="B531">
        <v>272.62630000000001</v>
      </c>
      <c r="C531">
        <v>28.08</v>
      </c>
      <c r="D531">
        <v>71.739999999999995</v>
      </c>
      <c r="E531">
        <v>2.7250000000000001</v>
      </c>
      <c r="F531">
        <v>3.798</v>
      </c>
      <c r="G531">
        <v>1.073</v>
      </c>
      <c r="H531">
        <v>0.86699999999999999</v>
      </c>
      <c r="I531">
        <v>0.78400000000000003</v>
      </c>
      <c r="J531">
        <v>301.89999999999998</v>
      </c>
      <c r="K531">
        <v>299.60000000000002</v>
      </c>
      <c r="L531">
        <v>22.13</v>
      </c>
      <c r="M531">
        <v>18.77</v>
      </c>
      <c r="N531">
        <v>0.44500000000000001</v>
      </c>
      <c r="O531">
        <v>26.97</v>
      </c>
      <c r="P531">
        <v>0</v>
      </c>
    </row>
    <row r="532" spans="1:16" x14ac:dyDescent="0.3">
      <c r="A532" s="1">
        <v>45478.465277777781</v>
      </c>
      <c r="B532">
        <v>303.25779999999997</v>
      </c>
      <c r="C532">
        <v>28.05</v>
      </c>
      <c r="D532">
        <v>72</v>
      </c>
      <c r="E532">
        <v>2.7290000000000001</v>
      </c>
      <c r="F532">
        <v>3.7909999999999999</v>
      </c>
      <c r="G532">
        <v>1.0620000000000001</v>
      </c>
      <c r="H532">
        <v>0.43099999999999999</v>
      </c>
      <c r="I532">
        <v>0.183</v>
      </c>
      <c r="J532">
        <v>263.39999999999998</v>
      </c>
      <c r="K532">
        <v>268.89999999999998</v>
      </c>
      <c r="L532">
        <v>44.84</v>
      </c>
      <c r="M532">
        <v>36.5</v>
      </c>
      <c r="N532">
        <v>0.44400000000000001</v>
      </c>
      <c r="O532">
        <v>26.96</v>
      </c>
      <c r="P532">
        <v>0</v>
      </c>
    </row>
    <row r="533" spans="1:16" x14ac:dyDescent="0.3">
      <c r="A533" s="1">
        <v>45478.46875</v>
      </c>
      <c r="B533">
        <v>343.34350000000001</v>
      </c>
      <c r="C533">
        <v>28.13</v>
      </c>
      <c r="D533">
        <v>72.34</v>
      </c>
      <c r="E533">
        <v>2.7549999999999999</v>
      </c>
      <c r="F533">
        <v>3.8079999999999998</v>
      </c>
      <c r="G533">
        <v>1.0529999999999999</v>
      </c>
      <c r="H533">
        <v>0.82499999999999996</v>
      </c>
      <c r="I533">
        <v>0.78700000000000003</v>
      </c>
      <c r="J533">
        <v>309.8</v>
      </c>
      <c r="K533">
        <v>310.2</v>
      </c>
      <c r="L533">
        <v>14.86</v>
      </c>
      <c r="M533">
        <v>14.97</v>
      </c>
      <c r="N533">
        <v>0.44500000000000001</v>
      </c>
      <c r="O533">
        <v>26.97</v>
      </c>
      <c r="P533">
        <v>0</v>
      </c>
    </row>
    <row r="534" spans="1:16" x14ac:dyDescent="0.3">
      <c r="A534" s="1">
        <v>45478.472222222219</v>
      </c>
      <c r="B534">
        <v>312.66629999999998</v>
      </c>
      <c r="C534">
        <v>28.3</v>
      </c>
      <c r="D534">
        <v>72.319999999999993</v>
      </c>
      <c r="E534">
        <v>2.782</v>
      </c>
      <c r="F534">
        <v>3.8460000000000001</v>
      </c>
      <c r="G534">
        <v>1.0649999999999999</v>
      </c>
      <c r="H534">
        <v>0.81499999999999995</v>
      </c>
      <c r="I534">
        <v>0.76600000000000001</v>
      </c>
      <c r="J534">
        <v>312.10000000000002</v>
      </c>
      <c r="K534">
        <v>310.3</v>
      </c>
      <c r="L534">
        <v>16.68</v>
      </c>
      <c r="M534">
        <v>15.05</v>
      </c>
      <c r="N534">
        <v>0.44400000000000001</v>
      </c>
      <c r="O534">
        <v>27.04</v>
      </c>
      <c r="P534">
        <v>0</v>
      </c>
    </row>
    <row r="535" spans="1:16" x14ac:dyDescent="0.3">
      <c r="A535" s="1">
        <v>45478.475694444445</v>
      </c>
      <c r="B535">
        <v>217.43119999999999</v>
      </c>
      <c r="C535">
        <v>28.44</v>
      </c>
      <c r="D535">
        <v>72.28</v>
      </c>
      <c r="E535">
        <v>2.802</v>
      </c>
      <c r="F535">
        <v>3.8759999999999999</v>
      </c>
      <c r="G535">
        <v>1.0740000000000001</v>
      </c>
      <c r="H535">
        <v>0.27800000000000002</v>
      </c>
      <c r="I535">
        <v>0.27200000000000002</v>
      </c>
      <c r="J535">
        <v>298.60000000000002</v>
      </c>
      <c r="K535">
        <v>297</v>
      </c>
      <c r="L535">
        <v>5.4180000000000001</v>
      </c>
      <c r="M535">
        <v>5.4260000000000002</v>
      </c>
      <c r="N535">
        <v>0.44400000000000001</v>
      </c>
      <c r="O535">
        <v>27.04</v>
      </c>
      <c r="P535">
        <v>0</v>
      </c>
    </row>
    <row r="536" spans="1:16" x14ac:dyDescent="0.3">
      <c r="A536" s="1">
        <v>45478.479166666664</v>
      </c>
      <c r="B536">
        <v>182.36369999999999</v>
      </c>
      <c r="C536">
        <v>28.45</v>
      </c>
      <c r="D536">
        <v>72.489999999999995</v>
      </c>
      <c r="E536">
        <v>2.8130000000000002</v>
      </c>
      <c r="F536">
        <v>3.88</v>
      </c>
      <c r="G536">
        <v>1.0680000000000001</v>
      </c>
      <c r="H536">
        <v>0.67300000000000004</v>
      </c>
      <c r="I536">
        <v>0.6</v>
      </c>
      <c r="J536">
        <v>288</v>
      </c>
      <c r="K536">
        <v>289</v>
      </c>
      <c r="L536">
        <v>21.91</v>
      </c>
      <c r="M536">
        <v>20.48</v>
      </c>
      <c r="N536">
        <v>0.44500000000000001</v>
      </c>
      <c r="O536">
        <v>27.07</v>
      </c>
      <c r="P536">
        <v>0</v>
      </c>
    </row>
    <row r="537" spans="1:16" x14ac:dyDescent="0.3">
      <c r="A537" s="1">
        <v>45478.482638888891</v>
      </c>
      <c r="B537">
        <v>178.78569999999999</v>
      </c>
      <c r="C537">
        <v>28.3</v>
      </c>
      <c r="D537">
        <v>72.55</v>
      </c>
      <c r="E537">
        <v>2.7909999999999999</v>
      </c>
      <c r="F537">
        <v>3.847</v>
      </c>
      <c r="G537">
        <v>1.056</v>
      </c>
      <c r="H537">
        <v>1.0269999999999999</v>
      </c>
      <c r="I537">
        <v>0.96299999999999997</v>
      </c>
      <c r="J537">
        <v>290</v>
      </c>
      <c r="K537">
        <v>291</v>
      </c>
      <c r="L537">
        <v>19.28</v>
      </c>
      <c r="M537">
        <v>18.04</v>
      </c>
      <c r="N537">
        <v>0.44400000000000001</v>
      </c>
      <c r="O537">
        <v>27.08</v>
      </c>
      <c r="P537">
        <v>0</v>
      </c>
    </row>
    <row r="538" spans="1:16" x14ac:dyDescent="0.3">
      <c r="A538" s="1">
        <v>45478.486111111109</v>
      </c>
      <c r="B538">
        <v>114.1786</v>
      </c>
      <c r="C538">
        <v>28.03</v>
      </c>
      <c r="D538">
        <v>72.77</v>
      </c>
      <c r="E538">
        <v>2.7549999999999999</v>
      </c>
      <c r="F538">
        <v>3.786</v>
      </c>
      <c r="G538">
        <v>1.0309999999999999</v>
      </c>
      <c r="H538">
        <v>0.59699999999999998</v>
      </c>
      <c r="I538">
        <v>0.55800000000000005</v>
      </c>
      <c r="J538">
        <v>281.2</v>
      </c>
      <c r="K538">
        <v>284.5</v>
      </c>
      <c r="L538">
        <v>14.6</v>
      </c>
      <c r="M538">
        <v>14.81</v>
      </c>
      <c r="N538">
        <v>0.44400000000000001</v>
      </c>
      <c r="O538">
        <v>27.07</v>
      </c>
      <c r="P538">
        <v>0</v>
      </c>
    </row>
    <row r="539" spans="1:16" x14ac:dyDescent="0.3">
      <c r="A539" s="1">
        <v>45478.489583333336</v>
      </c>
      <c r="B539">
        <v>291.47469999999998</v>
      </c>
      <c r="C539">
        <v>27.86</v>
      </c>
      <c r="D539">
        <v>72.489999999999995</v>
      </c>
      <c r="E539">
        <v>2.718</v>
      </c>
      <c r="F539">
        <v>3.75</v>
      </c>
      <c r="G539">
        <v>1.032</v>
      </c>
      <c r="H539">
        <v>9.9000000000000005E-2</v>
      </c>
      <c r="I539">
        <v>7.3999999999999996E-2</v>
      </c>
      <c r="J539">
        <v>280.89999999999998</v>
      </c>
      <c r="K539">
        <v>284.3</v>
      </c>
      <c r="L539">
        <v>13.45</v>
      </c>
      <c r="M539">
        <v>12.28</v>
      </c>
      <c r="N539">
        <v>0.44400000000000001</v>
      </c>
      <c r="O539">
        <v>27.12</v>
      </c>
      <c r="P539">
        <v>0</v>
      </c>
    </row>
    <row r="540" spans="1:16" x14ac:dyDescent="0.3">
      <c r="A540" s="1">
        <v>45478.493055555555</v>
      </c>
      <c r="B540">
        <v>641.41589999999997</v>
      </c>
      <c r="C540">
        <v>28.09</v>
      </c>
      <c r="D540">
        <v>71.81</v>
      </c>
      <c r="E540">
        <v>2.7290000000000001</v>
      </c>
      <c r="F540">
        <v>3.8</v>
      </c>
      <c r="G540">
        <v>1.071</v>
      </c>
      <c r="H540">
        <v>1.024</v>
      </c>
      <c r="I540">
        <v>0.95</v>
      </c>
      <c r="J540">
        <v>299.3</v>
      </c>
      <c r="K540">
        <v>300</v>
      </c>
      <c r="L540">
        <v>20.93</v>
      </c>
      <c r="M540">
        <v>20.010000000000002</v>
      </c>
      <c r="N540">
        <v>0.44400000000000001</v>
      </c>
      <c r="O540">
        <v>27.14</v>
      </c>
      <c r="P540">
        <v>0</v>
      </c>
    </row>
    <row r="541" spans="1:16" x14ac:dyDescent="0.3">
      <c r="A541" s="1">
        <v>45478.496527777781</v>
      </c>
      <c r="B541">
        <v>465.58879999999999</v>
      </c>
      <c r="C541">
        <v>28.44</v>
      </c>
      <c r="D541">
        <v>71.930000000000007</v>
      </c>
      <c r="E541">
        <v>2.7890000000000001</v>
      </c>
      <c r="F541">
        <v>3.8769999999999998</v>
      </c>
      <c r="G541">
        <v>1.0880000000000001</v>
      </c>
      <c r="H541">
        <v>0.745</v>
      </c>
      <c r="I541">
        <v>0.71699999999999997</v>
      </c>
      <c r="J541">
        <v>307.10000000000002</v>
      </c>
      <c r="K541">
        <v>307.3</v>
      </c>
      <c r="L541">
        <v>12.98</v>
      </c>
      <c r="M541">
        <v>12.5</v>
      </c>
      <c r="N541">
        <v>0.44400000000000001</v>
      </c>
      <c r="O541">
        <v>27.13</v>
      </c>
      <c r="P541">
        <v>0.254</v>
      </c>
    </row>
    <row r="542" spans="1:16" x14ac:dyDescent="0.3">
      <c r="A542" s="1">
        <v>45478.5</v>
      </c>
      <c r="B542">
        <v>579.22500000000002</v>
      </c>
      <c r="C542">
        <v>28.66</v>
      </c>
      <c r="D542">
        <v>71.98</v>
      </c>
      <c r="E542">
        <v>2.827</v>
      </c>
      <c r="F542">
        <v>3.9279999999999999</v>
      </c>
      <c r="G542">
        <v>1.1000000000000001</v>
      </c>
      <c r="H542">
        <v>0.91100000000000003</v>
      </c>
      <c r="I542">
        <v>0.80300000000000005</v>
      </c>
      <c r="J542">
        <v>303.60000000000002</v>
      </c>
      <c r="K542">
        <v>301.89999999999998</v>
      </c>
      <c r="L542">
        <v>25.56</v>
      </c>
      <c r="M542">
        <v>24.37</v>
      </c>
      <c r="N542">
        <v>0.44400000000000001</v>
      </c>
      <c r="O542">
        <v>27.16</v>
      </c>
      <c r="P542">
        <v>0</v>
      </c>
    </row>
    <row r="543" spans="1:16" x14ac:dyDescent="0.3">
      <c r="A543" s="1">
        <v>45478.503472222219</v>
      </c>
      <c r="B543">
        <v>417.94619999999998</v>
      </c>
      <c r="C543">
        <v>28.63</v>
      </c>
      <c r="D543">
        <v>72.900000000000006</v>
      </c>
      <c r="E543">
        <v>2.8570000000000002</v>
      </c>
      <c r="F543">
        <v>3.92</v>
      </c>
      <c r="G543">
        <v>1.0629999999999999</v>
      </c>
      <c r="H543">
        <v>0.34</v>
      </c>
      <c r="I543">
        <v>0.32400000000000001</v>
      </c>
      <c r="J543">
        <v>310.89999999999998</v>
      </c>
      <c r="K543">
        <v>311.60000000000002</v>
      </c>
      <c r="L543">
        <v>10.130000000000001</v>
      </c>
      <c r="M543">
        <v>9.66</v>
      </c>
      <c r="N543">
        <v>0.44400000000000001</v>
      </c>
      <c r="O543">
        <v>27.15</v>
      </c>
      <c r="P543">
        <v>0</v>
      </c>
    </row>
    <row r="544" spans="1:16" x14ac:dyDescent="0.3">
      <c r="A544" s="1">
        <v>45478.506944444445</v>
      </c>
      <c r="B544">
        <v>256.9905</v>
      </c>
      <c r="C544">
        <v>28.78</v>
      </c>
      <c r="D544">
        <v>72.36</v>
      </c>
      <c r="E544">
        <v>2.8620000000000001</v>
      </c>
      <c r="F544">
        <v>3.9550000000000001</v>
      </c>
      <c r="G544">
        <v>1.093</v>
      </c>
      <c r="H544">
        <v>9.0999999999999998E-2</v>
      </c>
      <c r="I544">
        <v>2.5999999999999999E-2</v>
      </c>
      <c r="J544">
        <v>316</v>
      </c>
      <c r="K544">
        <v>314.8</v>
      </c>
      <c r="L544">
        <v>26.01</v>
      </c>
      <c r="M544">
        <v>20.96</v>
      </c>
      <c r="N544">
        <v>0.44400000000000001</v>
      </c>
      <c r="O544">
        <v>27.19</v>
      </c>
      <c r="P544">
        <v>0</v>
      </c>
    </row>
    <row r="545" spans="1:16" x14ac:dyDescent="0.3">
      <c r="A545" s="1">
        <v>45478.510416666664</v>
      </c>
      <c r="B545">
        <v>454.85160000000002</v>
      </c>
      <c r="C545">
        <v>28.78</v>
      </c>
      <c r="D545">
        <v>72.67</v>
      </c>
      <c r="E545">
        <v>2.875</v>
      </c>
      <c r="F545">
        <v>3.956</v>
      </c>
      <c r="G545">
        <v>1.081</v>
      </c>
      <c r="H545">
        <v>0.96899999999999997</v>
      </c>
      <c r="I545">
        <v>0.93600000000000005</v>
      </c>
      <c r="J545">
        <v>302</v>
      </c>
      <c r="K545">
        <v>302.2</v>
      </c>
      <c r="L545">
        <v>13.48</v>
      </c>
      <c r="M545">
        <v>13.2</v>
      </c>
      <c r="N545">
        <v>0.44400000000000001</v>
      </c>
      <c r="O545">
        <v>27.27</v>
      </c>
      <c r="P545">
        <v>0</v>
      </c>
    </row>
    <row r="546" spans="1:16" x14ac:dyDescent="0.3">
      <c r="A546" s="1">
        <v>45478.513888888891</v>
      </c>
      <c r="B546">
        <v>436.61250000000001</v>
      </c>
      <c r="C546">
        <v>28.53</v>
      </c>
      <c r="D546">
        <v>73.760000000000005</v>
      </c>
      <c r="E546">
        <v>2.875</v>
      </c>
      <c r="F546">
        <v>3.8980000000000001</v>
      </c>
      <c r="G546">
        <v>1.0229999999999999</v>
      </c>
      <c r="H546">
        <v>0.9</v>
      </c>
      <c r="I546">
        <v>0.86599999999999999</v>
      </c>
      <c r="J546">
        <v>306.2</v>
      </c>
      <c r="K546">
        <v>305.7</v>
      </c>
      <c r="L546">
        <v>14.07</v>
      </c>
      <c r="M546">
        <v>13.41</v>
      </c>
      <c r="N546">
        <v>0.44400000000000001</v>
      </c>
      <c r="O546">
        <v>27.25</v>
      </c>
      <c r="P546">
        <v>0</v>
      </c>
    </row>
    <row r="547" spans="1:16" x14ac:dyDescent="0.3">
      <c r="A547" s="1">
        <v>45478.517361111109</v>
      </c>
      <c r="B547">
        <v>277.18049999999999</v>
      </c>
      <c r="C547">
        <v>28.52</v>
      </c>
      <c r="D547">
        <v>74.08</v>
      </c>
      <c r="E547">
        <v>2.8860000000000001</v>
      </c>
      <c r="F547">
        <v>3.8959999999999999</v>
      </c>
      <c r="G547">
        <v>1.01</v>
      </c>
      <c r="H547">
        <v>0.78100000000000003</v>
      </c>
      <c r="I547">
        <v>0.69899999999999995</v>
      </c>
      <c r="J547">
        <v>309</v>
      </c>
      <c r="K547">
        <v>308.2</v>
      </c>
      <c r="L547">
        <v>21.25</v>
      </c>
      <c r="M547">
        <v>20.350000000000001</v>
      </c>
      <c r="N547">
        <v>0.44400000000000001</v>
      </c>
      <c r="O547">
        <v>27.28</v>
      </c>
      <c r="P547">
        <v>0</v>
      </c>
    </row>
    <row r="548" spans="1:16" x14ac:dyDescent="0.3">
      <c r="A548" s="1">
        <v>45478.520833333336</v>
      </c>
      <c r="B548">
        <v>424.9984</v>
      </c>
      <c r="C548">
        <v>28.59</v>
      </c>
      <c r="D548">
        <v>74.2</v>
      </c>
      <c r="E548">
        <v>2.903</v>
      </c>
      <c r="F548">
        <v>3.9119999999999999</v>
      </c>
      <c r="G548">
        <v>1.0089999999999999</v>
      </c>
      <c r="H548">
        <v>0.49199999999999999</v>
      </c>
      <c r="I548">
        <v>0.437</v>
      </c>
      <c r="J548">
        <v>290.39999999999998</v>
      </c>
      <c r="K548">
        <v>290.5</v>
      </c>
      <c r="L548">
        <v>19.510000000000002</v>
      </c>
      <c r="M548">
        <v>18.670000000000002</v>
      </c>
      <c r="N548">
        <v>0.44500000000000001</v>
      </c>
      <c r="O548">
        <v>27.26</v>
      </c>
      <c r="P548">
        <v>0</v>
      </c>
    </row>
    <row r="549" spans="1:16" x14ac:dyDescent="0.3">
      <c r="A549" s="1">
        <v>45478.524305555555</v>
      </c>
      <c r="B549">
        <v>351.16829999999999</v>
      </c>
      <c r="C549">
        <v>28.78</v>
      </c>
      <c r="D549">
        <v>74.540000000000006</v>
      </c>
      <c r="E549">
        <v>2.948</v>
      </c>
      <c r="F549">
        <v>3.9550000000000001</v>
      </c>
      <c r="G549">
        <v>1.0069999999999999</v>
      </c>
      <c r="H549">
        <v>0.42699999999999999</v>
      </c>
      <c r="I549">
        <v>0.39300000000000002</v>
      </c>
      <c r="J549">
        <v>290.89999999999998</v>
      </c>
      <c r="K549">
        <v>290.89999999999998</v>
      </c>
      <c r="L549">
        <v>14.06</v>
      </c>
      <c r="M549">
        <v>13.96</v>
      </c>
      <c r="N549">
        <v>0.44400000000000001</v>
      </c>
      <c r="O549">
        <v>27.32</v>
      </c>
      <c r="P549">
        <v>0</v>
      </c>
    </row>
    <row r="550" spans="1:16" x14ac:dyDescent="0.3">
      <c r="A550" s="1">
        <v>45478.527777777781</v>
      </c>
      <c r="B550">
        <v>342.29219999999998</v>
      </c>
      <c r="C550">
        <v>28.87</v>
      </c>
      <c r="D550">
        <v>74.760000000000005</v>
      </c>
      <c r="E550">
        <v>2.972</v>
      </c>
      <c r="F550">
        <v>3.9750000000000001</v>
      </c>
      <c r="G550">
        <v>1.0029999999999999</v>
      </c>
      <c r="H550">
        <v>0.90300000000000002</v>
      </c>
      <c r="I550">
        <v>0.8</v>
      </c>
      <c r="J550">
        <v>280.10000000000002</v>
      </c>
      <c r="K550">
        <v>283.10000000000002</v>
      </c>
      <c r="L550">
        <v>25.36</v>
      </c>
      <c r="M550">
        <v>23.81</v>
      </c>
      <c r="N550">
        <v>0.44400000000000001</v>
      </c>
      <c r="O550">
        <v>27.36</v>
      </c>
      <c r="P550">
        <v>0</v>
      </c>
    </row>
    <row r="551" spans="1:16" x14ac:dyDescent="0.3">
      <c r="A551" s="1">
        <v>45478.53125</v>
      </c>
      <c r="B551">
        <v>288.62290000000002</v>
      </c>
      <c r="C551">
        <v>28.85</v>
      </c>
      <c r="D551">
        <v>74.88</v>
      </c>
      <c r="E551">
        <v>2.9740000000000002</v>
      </c>
      <c r="F551">
        <v>3.972</v>
      </c>
      <c r="G551">
        <v>0.998</v>
      </c>
      <c r="H551">
        <v>0.34100000000000003</v>
      </c>
      <c r="I551">
        <v>0.30199999999999999</v>
      </c>
      <c r="J551">
        <v>285.10000000000002</v>
      </c>
      <c r="K551">
        <v>286.89999999999998</v>
      </c>
      <c r="L551">
        <v>16.260000000000002</v>
      </c>
      <c r="M551">
        <v>15.54</v>
      </c>
      <c r="N551">
        <v>0.44400000000000001</v>
      </c>
      <c r="O551">
        <v>27.39</v>
      </c>
      <c r="P551">
        <v>0</v>
      </c>
    </row>
    <row r="552" spans="1:16" x14ac:dyDescent="0.3">
      <c r="A552" s="1">
        <v>45478.534722222219</v>
      </c>
      <c r="B552">
        <v>317.56569999999999</v>
      </c>
      <c r="C552">
        <v>28.83</v>
      </c>
      <c r="D552">
        <v>75.39</v>
      </c>
      <c r="E552">
        <v>2.9910000000000001</v>
      </c>
      <c r="F552">
        <v>3.9670000000000001</v>
      </c>
      <c r="G552">
        <v>0.97599999999999998</v>
      </c>
      <c r="H552">
        <v>0.71399999999999997</v>
      </c>
      <c r="I552">
        <v>0.67600000000000005</v>
      </c>
      <c r="J552">
        <v>294.5</v>
      </c>
      <c r="K552">
        <v>294.89999999999998</v>
      </c>
      <c r="L552">
        <v>15.51</v>
      </c>
      <c r="M552">
        <v>14.74</v>
      </c>
      <c r="N552">
        <v>0.44400000000000001</v>
      </c>
      <c r="O552">
        <v>27.4</v>
      </c>
      <c r="P552">
        <v>0</v>
      </c>
    </row>
    <row r="553" spans="1:16" x14ac:dyDescent="0.3">
      <c r="A553" s="1">
        <v>45478.538194444445</v>
      </c>
      <c r="B553">
        <v>321.60359999999997</v>
      </c>
      <c r="C553">
        <v>28.65</v>
      </c>
      <c r="D553">
        <v>76.12</v>
      </c>
      <c r="E553">
        <v>2.988</v>
      </c>
      <c r="F553">
        <v>3.9249999999999998</v>
      </c>
      <c r="G553">
        <v>0.93700000000000006</v>
      </c>
      <c r="H553">
        <v>1.0780000000000001</v>
      </c>
      <c r="I553">
        <v>0.94</v>
      </c>
      <c r="J553">
        <v>293.39999999999998</v>
      </c>
      <c r="K553">
        <v>290.39999999999998</v>
      </c>
      <c r="L553">
        <v>26.21</v>
      </c>
      <c r="M553">
        <v>26.07</v>
      </c>
      <c r="N553">
        <v>0.44400000000000001</v>
      </c>
      <c r="O553">
        <v>27.43</v>
      </c>
      <c r="P553">
        <v>0</v>
      </c>
    </row>
    <row r="554" spans="1:16" x14ac:dyDescent="0.3">
      <c r="A554" s="1">
        <v>45478.541666666664</v>
      </c>
      <c r="B554">
        <v>221.4675</v>
      </c>
      <c r="C554">
        <v>28.62</v>
      </c>
      <c r="D554">
        <v>76.19</v>
      </c>
      <c r="E554">
        <v>2.9849999999999999</v>
      </c>
      <c r="F554">
        <v>3.9180000000000001</v>
      </c>
      <c r="G554">
        <v>0.93300000000000005</v>
      </c>
      <c r="H554">
        <v>0.52100000000000002</v>
      </c>
      <c r="I554">
        <v>0.39600000000000002</v>
      </c>
      <c r="J554">
        <v>289.7</v>
      </c>
      <c r="K554">
        <v>290.39999999999998</v>
      </c>
      <c r="L554">
        <v>31.28</v>
      </c>
      <c r="M554">
        <v>28.21</v>
      </c>
      <c r="N554">
        <v>0.44400000000000001</v>
      </c>
      <c r="O554">
        <v>27.45</v>
      </c>
      <c r="P554">
        <v>0</v>
      </c>
    </row>
    <row r="555" spans="1:16" x14ac:dyDescent="0.3">
      <c r="A555" s="1">
        <v>45478.545138888891</v>
      </c>
      <c r="B555">
        <v>227.5523</v>
      </c>
      <c r="C555">
        <v>28.65</v>
      </c>
      <c r="D555">
        <v>76.150000000000006</v>
      </c>
      <c r="E555">
        <v>2.9889999999999999</v>
      </c>
      <c r="F555">
        <v>3.9249999999999998</v>
      </c>
      <c r="G555">
        <v>0.93600000000000005</v>
      </c>
      <c r="H555">
        <v>0.65700000000000003</v>
      </c>
      <c r="I555">
        <v>0.317</v>
      </c>
      <c r="J555">
        <v>258.2</v>
      </c>
      <c r="K555">
        <v>262.89999999999998</v>
      </c>
      <c r="L555">
        <v>51.5</v>
      </c>
      <c r="M555">
        <v>43.07</v>
      </c>
      <c r="N555">
        <v>0.44400000000000001</v>
      </c>
      <c r="O555">
        <v>27.53</v>
      </c>
      <c r="P555">
        <v>0</v>
      </c>
    </row>
    <row r="556" spans="1:16" x14ac:dyDescent="0.3">
      <c r="A556" s="1">
        <v>45478.548611111109</v>
      </c>
      <c r="B556">
        <v>454.45030000000003</v>
      </c>
      <c r="C556">
        <v>28.61</v>
      </c>
      <c r="D556">
        <v>76.16</v>
      </c>
      <c r="E556">
        <v>2.9830000000000001</v>
      </c>
      <c r="F556">
        <v>3.9169999999999998</v>
      </c>
      <c r="G556">
        <v>0.93400000000000005</v>
      </c>
      <c r="H556">
        <v>0.97899999999999998</v>
      </c>
      <c r="I556">
        <v>0.871</v>
      </c>
      <c r="J556">
        <v>279.60000000000002</v>
      </c>
      <c r="K556">
        <v>280.10000000000002</v>
      </c>
      <c r="L556">
        <v>24.97</v>
      </c>
      <c r="M556">
        <v>24.42</v>
      </c>
      <c r="N556">
        <v>0.44400000000000001</v>
      </c>
      <c r="O556">
        <v>27.56</v>
      </c>
      <c r="P556">
        <v>0</v>
      </c>
    </row>
    <row r="557" spans="1:16" x14ac:dyDescent="0.3">
      <c r="A557" s="1">
        <v>45478.552083333336</v>
      </c>
      <c r="B557">
        <v>714.87959999999998</v>
      </c>
      <c r="C557">
        <v>28.89</v>
      </c>
      <c r="D557">
        <v>76.430000000000007</v>
      </c>
      <c r="E557">
        <v>3.0419999999999998</v>
      </c>
      <c r="F557">
        <v>3.98</v>
      </c>
      <c r="G557">
        <v>0.93799999999999994</v>
      </c>
      <c r="H557">
        <v>0.65600000000000003</v>
      </c>
      <c r="I557">
        <v>0.52100000000000002</v>
      </c>
      <c r="J557">
        <v>291.2</v>
      </c>
      <c r="K557">
        <v>293.2</v>
      </c>
      <c r="L557">
        <v>31.14</v>
      </c>
      <c r="M557">
        <v>27.61</v>
      </c>
      <c r="N557">
        <v>0.44400000000000001</v>
      </c>
      <c r="O557">
        <v>27.58</v>
      </c>
      <c r="P557">
        <v>0</v>
      </c>
    </row>
    <row r="558" spans="1:16" x14ac:dyDescent="0.3">
      <c r="A558" s="1">
        <v>45478.555555555555</v>
      </c>
      <c r="B558">
        <v>483.72930000000002</v>
      </c>
      <c r="C558">
        <v>29.35</v>
      </c>
      <c r="D558">
        <v>76.84</v>
      </c>
      <c r="E558">
        <v>3.141</v>
      </c>
      <c r="F558">
        <v>4.0880000000000001</v>
      </c>
      <c r="G558">
        <v>0.94699999999999995</v>
      </c>
      <c r="H558">
        <v>0.67500000000000004</v>
      </c>
      <c r="I558">
        <v>0.56399999999999995</v>
      </c>
      <c r="J558">
        <v>300.7</v>
      </c>
      <c r="K558">
        <v>299.89999999999998</v>
      </c>
      <c r="L558">
        <v>27.1</v>
      </c>
      <c r="M558">
        <v>24.08</v>
      </c>
      <c r="N558">
        <v>0.44400000000000001</v>
      </c>
      <c r="O558">
        <v>27.57</v>
      </c>
      <c r="P558">
        <v>0</v>
      </c>
    </row>
    <row r="559" spans="1:16" x14ac:dyDescent="0.3">
      <c r="A559" s="1">
        <v>45478.559027777781</v>
      </c>
      <c r="B559">
        <v>441.8999</v>
      </c>
      <c r="C559">
        <v>29.36</v>
      </c>
      <c r="D559">
        <v>77.760000000000005</v>
      </c>
      <c r="E559">
        <v>3.18</v>
      </c>
      <c r="F559">
        <v>4.0890000000000004</v>
      </c>
      <c r="G559">
        <v>0.90900000000000003</v>
      </c>
      <c r="H559">
        <v>1.2490000000000001</v>
      </c>
      <c r="I559">
        <v>1.1539999999999999</v>
      </c>
      <c r="J559">
        <v>301.5</v>
      </c>
      <c r="K559">
        <v>302.7</v>
      </c>
      <c r="L559">
        <v>23.06</v>
      </c>
      <c r="M559">
        <v>21.44</v>
      </c>
      <c r="N559" t="s">
        <v>37</v>
      </c>
      <c r="O559" t="s">
        <v>37</v>
      </c>
      <c r="P559">
        <v>0</v>
      </c>
    </row>
    <row r="560" spans="1:16" x14ac:dyDescent="0.3">
      <c r="A560" s="1">
        <v>45478.5625</v>
      </c>
      <c r="B560">
        <v>364.91239999999999</v>
      </c>
      <c r="C560">
        <v>29.13</v>
      </c>
      <c r="D560">
        <v>78.25</v>
      </c>
      <c r="E560">
        <v>3.157</v>
      </c>
      <c r="F560">
        <v>4.0350000000000001</v>
      </c>
      <c r="G560">
        <v>0.878</v>
      </c>
      <c r="H560">
        <v>0.69399999999999995</v>
      </c>
      <c r="I560">
        <v>0.64400000000000002</v>
      </c>
      <c r="J560">
        <v>290.2</v>
      </c>
      <c r="K560">
        <v>291.3</v>
      </c>
      <c r="L560">
        <v>18.28</v>
      </c>
      <c r="M560">
        <v>16.45</v>
      </c>
      <c r="N560">
        <v>0.44400000000000001</v>
      </c>
      <c r="O560">
        <v>27.65</v>
      </c>
      <c r="P560">
        <v>0</v>
      </c>
    </row>
    <row r="561" spans="1:16" x14ac:dyDescent="0.3">
      <c r="A561" s="1">
        <v>45478.565972222219</v>
      </c>
      <c r="B561">
        <v>315.00650000000002</v>
      </c>
      <c r="C561">
        <v>29.2</v>
      </c>
      <c r="D561">
        <v>78.459999999999994</v>
      </c>
      <c r="E561">
        <v>3.1789999999999998</v>
      </c>
      <c r="F561">
        <v>4.0519999999999996</v>
      </c>
      <c r="G561">
        <v>0.873</v>
      </c>
      <c r="H561">
        <v>0.71</v>
      </c>
      <c r="I561">
        <v>0.61399999999999999</v>
      </c>
      <c r="J561">
        <v>284.8</v>
      </c>
      <c r="K561">
        <v>287.60000000000002</v>
      </c>
      <c r="L561">
        <v>25.54</v>
      </c>
      <c r="M561">
        <v>22.83</v>
      </c>
      <c r="N561">
        <v>0.44400000000000001</v>
      </c>
      <c r="O561">
        <v>27.68</v>
      </c>
      <c r="P561">
        <v>0</v>
      </c>
    </row>
    <row r="562" spans="1:16" x14ac:dyDescent="0.3">
      <c r="A562" s="1">
        <v>45478.569444444445</v>
      </c>
      <c r="B562">
        <v>166.8486</v>
      </c>
      <c r="C562">
        <v>29</v>
      </c>
      <c r="D562">
        <v>78.790000000000006</v>
      </c>
      <c r="E562">
        <v>3.1560000000000001</v>
      </c>
      <c r="F562">
        <v>4.0049999999999999</v>
      </c>
      <c r="G562">
        <v>0.84899999999999998</v>
      </c>
      <c r="H562">
        <v>0.77400000000000002</v>
      </c>
      <c r="I562">
        <v>0.63500000000000001</v>
      </c>
      <c r="J562">
        <v>273.5</v>
      </c>
      <c r="K562">
        <v>272.10000000000002</v>
      </c>
      <c r="L562">
        <v>27.34</v>
      </c>
      <c r="M562">
        <v>27.89</v>
      </c>
      <c r="N562">
        <v>0.44400000000000001</v>
      </c>
      <c r="O562">
        <v>27.73</v>
      </c>
      <c r="P562">
        <v>0</v>
      </c>
    </row>
    <row r="563" spans="1:16" x14ac:dyDescent="0.3">
      <c r="A563" s="1">
        <v>45478.572916666664</v>
      </c>
      <c r="B563">
        <v>490.25839999999999</v>
      </c>
      <c r="C563">
        <v>28.71</v>
      </c>
      <c r="D563">
        <v>78.75</v>
      </c>
      <c r="E563">
        <v>3.1019999999999999</v>
      </c>
      <c r="F563">
        <v>3.94</v>
      </c>
      <c r="G563">
        <v>0.83699999999999997</v>
      </c>
      <c r="H563">
        <v>0.94499999999999995</v>
      </c>
      <c r="I563">
        <v>0.82499999999999996</v>
      </c>
      <c r="J563">
        <v>275.3</v>
      </c>
      <c r="K563">
        <v>279.5</v>
      </c>
      <c r="L563">
        <v>26.75</v>
      </c>
      <c r="M563">
        <v>25.38</v>
      </c>
      <c r="N563">
        <v>0.44400000000000001</v>
      </c>
      <c r="O563">
        <v>27.76</v>
      </c>
      <c r="P563">
        <v>0</v>
      </c>
    </row>
    <row r="564" spans="1:16" x14ac:dyDescent="0.3">
      <c r="A564" s="1">
        <v>45478.576388888891</v>
      </c>
      <c r="B564">
        <v>606.65060000000005</v>
      </c>
      <c r="C564">
        <v>28.97</v>
      </c>
      <c r="D564">
        <v>79.02</v>
      </c>
      <c r="E564">
        <v>3.1589999999999998</v>
      </c>
      <c r="F564">
        <v>3.9969999999999999</v>
      </c>
      <c r="G564">
        <v>0.83899999999999997</v>
      </c>
      <c r="H564">
        <v>1.165</v>
      </c>
      <c r="I564">
        <v>1.0580000000000001</v>
      </c>
      <c r="J564">
        <v>298.7</v>
      </c>
      <c r="K564">
        <v>298.89999999999998</v>
      </c>
      <c r="L564">
        <v>24.23</v>
      </c>
      <c r="M564">
        <v>22.42</v>
      </c>
      <c r="N564">
        <v>0.44400000000000001</v>
      </c>
      <c r="O564">
        <v>27.83</v>
      </c>
      <c r="P564">
        <v>0</v>
      </c>
    </row>
    <row r="565" spans="1:16" x14ac:dyDescent="0.3">
      <c r="A565" s="1">
        <v>45478.579861111109</v>
      </c>
      <c r="B565">
        <v>633.58360000000005</v>
      </c>
      <c r="C565">
        <v>29.22</v>
      </c>
      <c r="D565">
        <v>79.64</v>
      </c>
      <c r="E565">
        <v>3.23</v>
      </c>
      <c r="F565">
        <v>4.0549999999999997</v>
      </c>
      <c r="G565">
        <v>0.82599999999999996</v>
      </c>
      <c r="H565">
        <v>1.1279999999999999</v>
      </c>
      <c r="I565">
        <v>1.0589999999999999</v>
      </c>
      <c r="J565">
        <v>295</v>
      </c>
      <c r="K565">
        <v>294.7</v>
      </c>
      <c r="L565">
        <v>19.399999999999999</v>
      </c>
      <c r="M565">
        <v>18.7</v>
      </c>
      <c r="N565">
        <v>0.44400000000000001</v>
      </c>
      <c r="O565">
        <v>27.8</v>
      </c>
      <c r="P565">
        <v>0</v>
      </c>
    </row>
    <row r="566" spans="1:16" x14ac:dyDescent="0.3">
      <c r="A566" s="1">
        <v>45478.583333333336</v>
      </c>
      <c r="B566">
        <v>358.89659999999998</v>
      </c>
      <c r="C566">
        <v>29.2</v>
      </c>
      <c r="D566">
        <v>80.2</v>
      </c>
      <c r="E566">
        <v>3.25</v>
      </c>
      <c r="F566">
        <v>4.0519999999999996</v>
      </c>
      <c r="G566">
        <v>0.80200000000000005</v>
      </c>
      <c r="H566">
        <v>1.1519999999999999</v>
      </c>
      <c r="I566">
        <v>1.07</v>
      </c>
      <c r="J566">
        <v>295</v>
      </c>
      <c r="K566">
        <v>296.2</v>
      </c>
      <c r="L566">
        <v>21.67</v>
      </c>
      <c r="M566">
        <v>20.37</v>
      </c>
      <c r="N566">
        <v>0.44400000000000001</v>
      </c>
      <c r="O566">
        <v>27.85</v>
      </c>
      <c r="P566">
        <v>0</v>
      </c>
    </row>
    <row r="567" spans="1:16" x14ac:dyDescent="0.3">
      <c r="A567" s="1">
        <v>45478.586805555555</v>
      </c>
      <c r="B567">
        <v>324.48509999999999</v>
      </c>
      <c r="C567">
        <v>28.94</v>
      </c>
      <c r="D567">
        <v>80.5</v>
      </c>
      <c r="E567">
        <v>3.2120000000000002</v>
      </c>
      <c r="F567">
        <v>3.9910000000000001</v>
      </c>
      <c r="G567">
        <v>0.77900000000000003</v>
      </c>
      <c r="H567">
        <v>1.3759999999999999</v>
      </c>
      <c r="I567">
        <v>1.3340000000000001</v>
      </c>
      <c r="J567">
        <v>298.3</v>
      </c>
      <c r="K567">
        <v>298.5</v>
      </c>
      <c r="L567">
        <v>14.76</v>
      </c>
      <c r="M567">
        <v>13.94</v>
      </c>
      <c r="N567">
        <v>0.44400000000000001</v>
      </c>
      <c r="O567">
        <v>27.88</v>
      </c>
      <c r="P567">
        <v>0</v>
      </c>
    </row>
    <row r="568" spans="1:16" x14ac:dyDescent="0.3">
      <c r="A568" s="1">
        <v>45478.590277777781</v>
      </c>
      <c r="B568">
        <v>261.45100000000002</v>
      </c>
      <c r="C568">
        <v>28.76</v>
      </c>
      <c r="D568">
        <v>80.599999999999994</v>
      </c>
      <c r="E568">
        <v>3.1850000000000001</v>
      </c>
      <c r="F568">
        <v>3.9510000000000001</v>
      </c>
      <c r="G568">
        <v>0.76600000000000001</v>
      </c>
      <c r="H568">
        <v>1.0429999999999999</v>
      </c>
      <c r="I568">
        <v>1.016</v>
      </c>
      <c r="J568">
        <v>292.10000000000002</v>
      </c>
      <c r="K568">
        <v>292.7</v>
      </c>
      <c r="L568">
        <v>12.36</v>
      </c>
      <c r="M568">
        <v>11.96</v>
      </c>
      <c r="N568">
        <v>0.44400000000000001</v>
      </c>
      <c r="O568">
        <v>27.89</v>
      </c>
      <c r="P568">
        <v>0</v>
      </c>
    </row>
    <row r="569" spans="1:16" x14ac:dyDescent="0.3">
      <c r="A569" s="1">
        <v>45478.59375</v>
      </c>
      <c r="B569">
        <v>248.9545</v>
      </c>
      <c r="C569">
        <v>28.69</v>
      </c>
      <c r="D569">
        <v>80.7</v>
      </c>
      <c r="E569">
        <v>3.1749999999999998</v>
      </c>
      <c r="F569">
        <v>3.9340000000000002</v>
      </c>
      <c r="G569">
        <v>0.76</v>
      </c>
      <c r="H569">
        <v>0.98299999999999998</v>
      </c>
      <c r="I569">
        <v>0.95099999999999996</v>
      </c>
      <c r="J569">
        <v>292.8</v>
      </c>
      <c r="K569">
        <v>293.60000000000002</v>
      </c>
      <c r="L569">
        <v>13.46</v>
      </c>
      <c r="M569">
        <v>12.8</v>
      </c>
      <c r="N569">
        <v>0.44400000000000001</v>
      </c>
      <c r="O569">
        <v>27.93</v>
      </c>
      <c r="P569">
        <v>0</v>
      </c>
    </row>
    <row r="570" spans="1:16" x14ac:dyDescent="0.3">
      <c r="A570" s="1">
        <v>45478.597222222219</v>
      </c>
      <c r="B570">
        <v>355.66739999999999</v>
      </c>
      <c r="C570">
        <v>28.68</v>
      </c>
      <c r="D570">
        <v>80.8</v>
      </c>
      <c r="E570">
        <v>3.1760000000000002</v>
      </c>
      <c r="F570">
        <v>3.9319999999999999</v>
      </c>
      <c r="G570">
        <v>0.75600000000000001</v>
      </c>
      <c r="H570">
        <v>0.41599999999999998</v>
      </c>
      <c r="I570">
        <v>0.36899999999999999</v>
      </c>
      <c r="J570">
        <v>267.2</v>
      </c>
      <c r="K570">
        <v>268.60000000000002</v>
      </c>
      <c r="L570">
        <v>17.98</v>
      </c>
      <c r="M570">
        <v>17.170000000000002</v>
      </c>
      <c r="N570">
        <v>0.44400000000000001</v>
      </c>
      <c r="O570">
        <v>27.97</v>
      </c>
      <c r="P570">
        <v>0</v>
      </c>
    </row>
    <row r="571" spans="1:16" x14ac:dyDescent="0.3">
      <c r="A571" s="1">
        <v>45478.600694444445</v>
      </c>
      <c r="B571">
        <v>240.881</v>
      </c>
      <c r="C571">
        <v>28.77</v>
      </c>
      <c r="D571">
        <v>80.900000000000006</v>
      </c>
      <c r="E571">
        <v>3.1970000000000001</v>
      </c>
      <c r="F571">
        <v>3.952</v>
      </c>
      <c r="G571">
        <v>0.755</v>
      </c>
      <c r="H571">
        <v>0.64800000000000002</v>
      </c>
      <c r="I571">
        <v>0.59399999999999997</v>
      </c>
      <c r="J571">
        <v>277.3</v>
      </c>
      <c r="K571">
        <v>279.60000000000002</v>
      </c>
      <c r="L571">
        <v>18.57</v>
      </c>
      <c r="M571">
        <v>17.98</v>
      </c>
      <c r="N571">
        <v>0.44400000000000001</v>
      </c>
      <c r="O571">
        <v>28.03</v>
      </c>
      <c r="P571">
        <v>0</v>
      </c>
    </row>
    <row r="572" spans="1:16" x14ac:dyDescent="0.3">
      <c r="A572" s="1">
        <v>45478.604166666664</v>
      </c>
      <c r="B572">
        <v>447.75020000000001</v>
      </c>
      <c r="C572">
        <v>28.74</v>
      </c>
      <c r="D572">
        <v>81</v>
      </c>
      <c r="E572">
        <v>3.1960000000000002</v>
      </c>
      <c r="F572">
        <v>3.9460000000000002</v>
      </c>
      <c r="G572">
        <v>0.75</v>
      </c>
      <c r="H572">
        <v>0.78400000000000003</v>
      </c>
      <c r="I572">
        <v>0.755</v>
      </c>
      <c r="J572">
        <v>292.2</v>
      </c>
      <c r="K572">
        <v>293.10000000000002</v>
      </c>
      <c r="L572">
        <v>13.04</v>
      </c>
      <c r="M572">
        <v>12.95</v>
      </c>
      <c r="N572">
        <v>0.44400000000000001</v>
      </c>
      <c r="O572">
        <v>28.07</v>
      </c>
      <c r="P572">
        <v>0</v>
      </c>
    </row>
    <row r="573" spans="1:16" x14ac:dyDescent="0.3">
      <c r="A573" s="1">
        <v>45478.607638888891</v>
      </c>
      <c r="B573">
        <v>560.19230000000005</v>
      </c>
      <c r="C573">
        <v>28.99</v>
      </c>
      <c r="D573">
        <v>81.099999999999994</v>
      </c>
      <c r="E573">
        <v>3.2469999999999999</v>
      </c>
      <c r="F573">
        <v>4.0030000000000001</v>
      </c>
      <c r="G573">
        <v>0.75700000000000001</v>
      </c>
      <c r="H573">
        <v>0.35499999999999998</v>
      </c>
      <c r="I573">
        <v>0.33300000000000002</v>
      </c>
      <c r="J573">
        <v>299.60000000000002</v>
      </c>
      <c r="K573">
        <v>299.7</v>
      </c>
      <c r="L573">
        <v>12.48</v>
      </c>
      <c r="M573">
        <v>11.86</v>
      </c>
      <c r="N573">
        <v>0.44400000000000001</v>
      </c>
      <c r="O573">
        <v>28.07</v>
      </c>
      <c r="P573">
        <v>0</v>
      </c>
    </row>
    <row r="574" spans="1:16" x14ac:dyDescent="0.3">
      <c r="A574" s="1">
        <v>45478.611111111109</v>
      </c>
      <c r="B574">
        <v>581.6223</v>
      </c>
      <c r="C574">
        <v>29.59</v>
      </c>
      <c r="D574">
        <v>81</v>
      </c>
      <c r="E574">
        <v>3.3570000000000002</v>
      </c>
      <c r="F574">
        <v>4.1449999999999996</v>
      </c>
      <c r="G574">
        <v>0.78700000000000003</v>
      </c>
      <c r="H574">
        <v>0.372</v>
      </c>
      <c r="I574">
        <v>0.23799999999999999</v>
      </c>
      <c r="J574">
        <v>280.60000000000002</v>
      </c>
      <c r="K574">
        <v>282.5</v>
      </c>
      <c r="L574">
        <v>33.86</v>
      </c>
      <c r="M574">
        <v>28.01</v>
      </c>
      <c r="N574">
        <v>0.44400000000000001</v>
      </c>
      <c r="O574">
        <v>28.13</v>
      </c>
      <c r="P574">
        <v>0</v>
      </c>
    </row>
    <row r="575" spans="1:16" x14ac:dyDescent="0.3">
      <c r="A575" s="1">
        <v>45478.614583333336</v>
      </c>
      <c r="B575">
        <v>636.98069999999996</v>
      </c>
      <c r="C575">
        <v>29.83</v>
      </c>
      <c r="D575">
        <v>81.5</v>
      </c>
      <c r="E575">
        <v>3.423</v>
      </c>
      <c r="F575">
        <v>4.2009999999999996</v>
      </c>
      <c r="G575">
        <v>0.77900000000000003</v>
      </c>
      <c r="H575">
        <v>0.48299999999999998</v>
      </c>
      <c r="I575">
        <v>0.46500000000000002</v>
      </c>
      <c r="J575">
        <v>302.7</v>
      </c>
      <c r="K575">
        <v>303</v>
      </c>
      <c r="L575">
        <v>10.32</v>
      </c>
      <c r="M575">
        <v>10.08</v>
      </c>
      <c r="N575">
        <v>0.44400000000000001</v>
      </c>
      <c r="O575">
        <v>28.15</v>
      </c>
      <c r="P575">
        <v>0</v>
      </c>
    </row>
    <row r="576" spans="1:16" x14ac:dyDescent="0.3">
      <c r="A576" s="1">
        <v>45478.618055555555</v>
      </c>
      <c r="B576">
        <v>636.34720000000004</v>
      </c>
      <c r="C576">
        <v>29.95</v>
      </c>
      <c r="D576">
        <v>81.8</v>
      </c>
      <c r="E576">
        <v>3.4609999999999999</v>
      </c>
      <c r="F576">
        <v>4.2300000000000004</v>
      </c>
      <c r="G576">
        <v>0.76900000000000002</v>
      </c>
      <c r="H576">
        <v>0.441</v>
      </c>
      <c r="I576">
        <v>0.42599999999999999</v>
      </c>
      <c r="J576">
        <v>296.39999999999998</v>
      </c>
      <c r="K576">
        <v>296.2</v>
      </c>
      <c r="L576">
        <v>9.4700000000000006</v>
      </c>
      <c r="M576">
        <v>9.32</v>
      </c>
      <c r="N576">
        <v>0.44400000000000001</v>
      </c>
      <c r="O576">
        <v>28.18</v>
      </c>
      <c r="P576">
        <v>0</v>
      </c>
    </row>
    <row r="577" spans="1:16" x14ac:dyDescent="0.3">
      <c r="A577" s="1">
        <v>45478.621527777781</v>
      </c>
      <c r="B577">
        <v>645.9941</v>
      </c>
      <c r="C577">
        <v>30.06</v>
      </c>
      <c r="D577">
        <v>82.1</v>
      </c>
      <c r="E577">
        <v>3.496</v>
      </c>
      <c r="F577">
        <v>4.258</v>
      </c>
      <c r="G577">
        <v>0.76200000000000001</v>
      </c>
      <c r="H577">
        <v>0.58899999999999997</v>
      </c>
      <c r="I577">
        <v>0.56200000000000006</v>
      </c>
      <c r="J577">
        <v>305.10000000000002</v>
      </c>
      <c r="K577">
        <v>304.89999999999998</v>
      </c>
      <c r="L577">
        <v>12.5</v>
      </c>
      <c r="M577">
        <v>12.53</v>
      </c>
      <c r="N577">
        <v>0.44400000000000001</v>
      </c>
      <c r="O577">
        <v>28.2</v>
      </c>
      <c r="P577">
        <v>0</v>
      </c>
    </row>
    <row r="578" spans="1:16" x14ac:dyDescent="0.3">
      <c r="A578" s="1">
        <v>45478.625</v>
      </c>
      <c r="B578">
        <v>629.72199999999998</v>
      </c>
      <c r="C578">
        <v>29.96</v>
      </c>
      <c r="D578">
        <v>82.4</v>
      </c>
      <c r="E578">
        <v>3.4889999999999999</v>
      </c>
      <c r="F578">
        <v>4.2329999999999997</v>
      </c>
      <c r="G578">
        <v>0.745</v>
      </c>
      <c r="H578">
        <v>0.83</v>
      </c>
      <c r="I578">
        <v>0.79400000000000004</v>
      </c>
      <c r="J578">
        <v>304.39999999999998</v>
      </c>
      <c r="K578">
        <v>304.10000000000002</v>
      </c>
      <c r="L578">
        <v>14.22</v>
      </c>
      <c r="M578">
        <v>14.02</v>
      </c>
      <c r="N578">
        <v>0.44400000000000001</v>
      </c>
      <c r="O578">
        <v>28.24</v>
      </c>
      <c r="P578">
        <v>0</v>
      </c>
    </row>
    <row r="579" spans="1:16" x14ac:dyDescent="0.3">
      <c r="A579" s="1">
        <v>45478.628472222219</v>
      </c>
      <c r="B579">
        <v>651.46069999999997</v>
      </c>
      <c r="C579">
        <v>29.9</v>
      </c>
      <c r="D579">
        <v>82.6</v>
      </c>
      <c r="E579">
        <v>3.4860000000000002</v>
      </c>
      <c r="F579">
        <v>4.2190000000000003</v>
      </c>
      <c r="G579">
        <v>0.73299999999999998</v>
      </c>
      <c r="H579">
        <v>0.93500000000000005</v>
      </c>
      <c r="I579">
        <v>0.90200000000000002</v>
      </c>
      <c r="J579">
        <v>304.5</v>
      </c>
      <c r="K579">
        <v>303.8</v>
      </c>
      <c r="L579">
        <v>13.1</v>
      </c>
      <c r="M579">
        <v>12.77</v>
      </c>
      <c r="N579">
        <v>0.44400000000000001</v>
      </c>
      <c r="O579">
        <v>28.24</v>
      </c>
      <c r="P579">
        <v>0</v>
      </c>
    </row>
    <row r="580" spans="1:16" x14ac:dyDescent="0.3">
      <c r="A580" s="1">
        <v>45478.631944444445</v>
      </c>
      <c r="B580">
        <v>643.79110000000003</v>
      </c>
      <c r="C580">
        <v>29.73</v>
      </c>
      <c r="D580">
        <v>82.9</v>
      </c>
      <c r="E580">
        <v>3.4630000000000001</v>
      </c>
      <c r="F580">
        <v>4.1779999999999999</v>
      </c>
      <c r="G580">
        <v>0.71499999999999997</v>
      </c>
      <c r="H580">
        <v>1.5489999999999999</v>
      </c>
      <c r="I580">
        <v>1.49</v>
      </c>
      <c r="J580">
        <v>300.5</v>
      </c>
      <c r="K580">
        <v>300.7</v>
      </c>
      <c r="L580">
        <v>16.54</v>
      </c>
      <c r="M580">
        <v>15.67</v>
      </c>
      <c r="N580">
        <v>0.44400000000000001</v>
      </c>
      <c r="O580">
        <v>28.26</v>
      </c>
      <c r="P580">
        <v>0</v>
      </c>
    </row>
    <row r="581" spans="1:16" x14ac:dyDescent="0.3">
      <c r="A581" s="1">
        <v>45478.635416666664</v>
      </c>
      <c r="B581">
        <v>500.34519999999998</v>
      </c>
      <c r="C581">
        <v>29.49</v>
      </c>
      <c r="D581">
        <v>83</v>
      </c>
      <c r="E581">
        <v>3.4220000000000002</v>
      </c>
      <c r="F581">
        <v>4.1210000000000004</v>
      </c>
      <c r="G581">
        <v>0.69899999999999995</v>
      </c>
      <c r="H581">
        <v>1.4419999999999999</v>
      </c>
      <c r="I581">
        <v>1.3859999999999999</v>
      </c>
      <c r="J581">
        <v>303.39999999999998</v>
      </c>
      <c r="K581">
        <v>302.39999999999998</v>
      </c>
      <c r="L581">
        <v>16.940000000000001</v>
      </c>
      <c r="M581">
        <v>15.69</v>
      </c>
      <c r="N581">
        <v>0.44400000000000001</v>
      </c>
      <c r="O581">
        <v>28.33</v>
      </c>
      <c r="P581">
        <v>0</v>
      </c>
    </row>
    <row r="582" spans="1:16" x14ac:dyDescent="0.3">
      <c r="A582" s="1">
        <v>45478.638888888891</v>
      </c>
      <c r="B582">
        <v>545.83630000000005</v>
      </c>
      <c r="C582">
        <v>29.36</v>
      </c>
      <c r="D582">
        <v>83.1</v>
      </c>
      <c r="E582">
        <v>3.3969999999999998</v>
      </c>
      <c r="F582">
        <v>4.0880000000000001</v>
      </c>
      <c r="G582">
        <v>0.69199999999999995</v>
      </c>
      <c r="H582">
        <v>1.742</v>
      </c>
      <c r="I582">
        <v>1.6990000000000001</v>
      </c>
      <c r="J582">
        <v>300</v>
      </c>
      <c r="K582">
        <v>299.8</v>
      </c>
      <c r="L582">
        <v>13.11</v>
      </c>
      <c r="M582">
        <v>12.65</v>
      </c>
      <c r="N582">
        <v>0.44400000000000001</v>
      </c>
      <c r="O582">
        <v>28.34</v>
      </c>
      <c r="P582">
        <v>0</v>
      </c>
    </row>
    <row r="583" spans="1:16" x14ac:dyDescent="0.3">
      <c r="A583" s="1">
        <v>45478.642361111109</v>
      </c>
      <c r="B583">
        <v>369.04570000000001</v>
      </c>
      <c r="C583">
        <v>29.23</v>
      </c>
      <c r="D583">
        <v>83.2</v>
      </c>
      <c r="E583">
        <v>3.3759999999999999</v>
      </c>
      <c r="F583">
        <v>4.0599999999999996</v>
      </c>
      <c r="G583">
        <v>0.68400000000000005</v>
      </c>
      <c r="H583">
        <v>1.581</v>
      </c>
      <c r="I583">
        <v>1.514</v>
      </c>
      <c r="J583">
        <v>301.10000000000002</v>
      </c>
      <c r="K583">
        <v>301.2</v>
      </c>
      <c r="L583">
        <v>17.72</v>
      </c>
      <c r="M583">
        <v>16.559999999999999</v>
      </c>
      <c r="N583">
        <v>0.44400000000000001</v>
      </c>
      <c r="O583">
        <v>28.37</v>
      </c>
      <c r="P583">
        <v>0</v>
      </c>
    </row>
    <row r="584" spans="1:16" x14ac:dyDescent="0.3">
      <c r="A584" s="1">
        <v>45478.645833333336</v>
      </c>
      <c r="B584">
        <v>416.6216</v>
      </c>
      <c r="C584">
        <v>29.04</v>
      </c>
      <c r="D584">
        <v>83.2</v>
      </c>
      <c r="E584">
        <v>3.34</v>
      </c>
      <c r="F584">
        <v>4.0140000000000002</v>
      </c>
      <c r="G584">
        <v>0.67400000000000004</v>
      </c>
      <c r="H584">
        <v>1.486</v>
      </c>
      <c r="I584">
        <v>1.456</v>
      </c>
      <c r="J584">
        <v>301</v>
      </c>
      <c r="K584">
        <v>301.7</v>
      </c>
      <c r="L584">
        <v>11.94</v>
      </c>
      <c r="M584">
        <v>11.54</v>
      </c>
      <c r="N584">
        <v>0.44400000000000001</v>
      </c>
      <c r="O584">
        <v>28.42</v>
      </c>
      <c r="P584">
        <v>0</v>
      </c>
    </row>
    <row r="585" spans="1:16" x14ac:dyDescent="0.3">
      <c r="A585" s="1">
        <v>45478.649305555555</v>
      </c>
      <c r="B585">
        <v>424.25020000000001</v>
      </c>
      <c r="C585">
        <v>28.94</v>
      </c>
      <c r="D585">
        <v>83.2</v>
      </c>
      <c r="E585">
        <v>3.3220000000000001</v>
      </c>
      <c r="F585">
        <v>3.9910000000000001</v>
      </c>
      <c r="G585">
        <v>0.66900000000000004</v>
      </c>
      <c r="H585">
        <v>1.4390000000000001</v>
      </c>
      <c r="I585">
        <v>1.3979999999999999</v>
      </c>
      <c r="J585">
        <v>300.10000000000002</v>
      </c>
      <c r="K585">
        <v>300.5</v>
      </c>
      <c r="L585">
        <v>14.02</v>
      </c>
      <c r="M585">
        <v>13.41</v>
      </c>
      <c r="N585">
        <v>0.44400000000000001</v>
      </c>
      <c r="O585">
        <v>28.47</v>
      </c>
      <c r="P585">
        <v>0</v>
      </c>
    </row>
    <row r="586" spans="1:16" x14ac:dyDescent="0.3">
      <c r="A586" s="1">
        <v>45478.652777777781</v>
      </c>
      <c r="B586">
        <v>481.53050000000002</v>
      </c>
      <c r="C586">
        <v>29.02</v>
      </c>
      <c r="D586">
        <v>83.2</v>
      </c>
      <c r="E586">
        <v>3.3359999999999999</v>
      </c>
      <c r="F586">
        <v>4.0090000000000003</v>
      </c>
      <c r="G586">
        <v>0.67300000000000004</v>
      </c>
      <c r="H586">
        <v>1.206</v>
      </c>
      <c r="I586">
        <v>1.1679999999999999</v>
      </c>
      <c r="J586">
        <v>299.7</v>
      </c>
      <c r="K586">
        <v>300.3</v>
      </c>
      <c r="L586">
        <v>15.1</v>
      </c>
      <c r="M586">
        <v>13.91</v>
      </c>
      <c r="N586">
        <v>0.44400000000000001</v>
      </c>
      <c r="O586">
        <v>28.46</v>
      </c>
      <c r="P586">
        <v>0</v>
      </c>
    </row>
    <row r="587" spans="1:16" x14ac:dyDescent="0.3">
      <c r="A587" s="1">
        <v>45478.65625</v>
      </c>
      <c r="B587">
        <v>393.5052</v>
      </c>
      <c r="C587">
        <v>29.02</v>
      </c>
      <c r="D587">
        <v>83.2</v>
      </c>
      <c r="E587">
        <v>3.3380000000000001</v>
      </c>
      <c r="F587">
        <v>4.0090000000000003</v>
      </c>
      <c r="G587">
        <v>0.67200000000000004</v>
      </c>
      <c r="H587">
        <v>1.2649999999999999</v>
      </c>
      <c r="I587">
        <v>1.234</v>
      </c>
      <c r="J587">
        <v>299.8</v>
      </c>
      <c r="K587">
        <v>300.3</v>
      </c>
      <c r="L587">
        <v>12.97</v>
      </c>
      <c r="M587">
        <v>12.18</v>
      </c>
      <c r="N587">
        <v>0.44400000000000001</v>
      </c>
      <c r="O587">
        <v>28.53</v>
      </c>
      <c r="P587">
        <v>0</v>
      </c>
    </row>
    <row r="588" spans="1:16" x14ac:dyDescent="0.3">
      <c r="A588" s="1">
        <v>45478.659722222219</v>
      </c>
      <c r="B588">
        <v>240.6163</v>
      </c>
      <c r="C588">
        <v>28.88</v>
      </c>
      <c r="D588">
        <v>83.3</v>
      </c>
      <c r="E588">
        <v>3.3130000000000002</v>
      </c>
      <c r="F588">
        <v>3.9780000000000002</v>
      </c>
      <c r="G588">
        <v>0.66500000000000004</v>
      </c>
      <c r="H588">
        <v>1.3939999999999999</v>
      </c>
      <c r="I588">
        <v>1.353</v>
      </c>
      <c r="J588">
        <v>299</v>
      </c>
      <c r="K588">
        <v>299.2</v>
      </c>
      <c r="L588">
        <v>13.76</v>
      </c>
      <c r="M588">
        <v>13.84</v>
      </c>
      <c r="N588">
        <v>0.44400000000000001</v>
      </c>
      <c r="O588">
        <v>28.56</v>
      </c>
      <c r="P588">
        <v>0</v>
      </c>
    </row>
    <row r="589" spans="1:16" x14ac:dyDescent="0.3">
      <c r="A589" s="1">
        <v>45478.663194444445</v>
      </c>
      <c r="B589">
        <v>303.53640000000001</v>
      </c>
      <c r="C589">
        <v>28.75</v>
      </c>
      <c r="D589">
        <v>83.2</v>
      </c>
      <c r="E589">
        <v>3.286</v>
      </c>
      <c r="F589">
        <v>3.9470000000000001</v>
      </c>
      <c r="G589">
        <v>0.66100000000000003</v>
      </c>
      <c r="H589">
        <v>1.2030000000000001</v>
      </c>
      <c r="I589">
        <v>1.1639999999999999</v>
      </c>
      <c r="J589">
        <v>290.7</v>
      </c>
      <c r="K589">
        <v>292.2</v>
      </c>
      <c r="L589">
        <v>14.91</v>
      </c>
      <c r="M589">
        <v>14.06</v>
      </c>
      <c r="N589">
        <v>0.44400000000000001</v>
      </c>
      <c r="O589">
        <v>28.59</v>
      </c>
      <c r="P589">
        <v>0</v>
      </c>
    </row>
    <row r="590" spans="1:16" x14ac:dyDescent="0.3">
      <c r="A590" s="1">
        <v>45478.666666666664</v>
      </c>
      <c r="B590">
        <v>250.4579</v>
      </c>
      <c r="C590">
        <v>28.75</v>
      </c>
      <c r="D590">
        <v>83.2</v>
      </c>
      <c r="E590">
        <v>3.2850000000000001</v>
      </c>
      <c r="F590">
        <v>3.9489999999999998</v>
      </c>
      <c r="G590">
        <v>0.66300000000000003</v>
      </c>
      <c r="H590">
        <v>1.2529999999999999</v>
      </c>
      <c r="I590">
        <v>1.2290000000000001</v>
      </c>
      <c r="J590">
        <v>299.3</v>
      </c>
      <c r="K590">
        <v>299.3</v>
      </c>
      <c r="L590">
        <v>10.97</v>
      </c>
      <c r="M590">
        <v>10.45</v>
      </c>
      <c r="N590">
        <v>0.44400000000000001</v>
      </c>
      <c r="O590">
        <v>28.61</v>
      </c>
      <c r="P590">
        <v>0</v>
      </c>
    </row>
    <row r="591" spans="1:16" x14ac:dyDescent="0.3">
      <c r="A591" s="1">
        <v>45478.670138888891</v>
      </c>
      <c r="B591">
        <v>189.35659999999999</v>
      </c>
      <c r="C591">
        <v>28.65</v>
      </c>
      <c r="D591">
        <v>83.2</v>
      </c>
      <c r="E591">
        <v>3.2639999999999998</v>
      </c>
      <c r="F591">
        <v>3.9260000000000002</v>
      </c>
      <c r="G591">
        <v>0.66100000000000003</v>
      </c>
      <c r="H591">
        <v>1.242</v>
      </c>
      <c r="I591">
        <v>1.218</v>
      </c>
      <c r="J591">
        <v>299.8</v>
      </c>
      <c r="K591">
        <v>300.2</v>
      </c>
      <c r="L591">
        <v>10.56</v>
      </c>
      <c r="M591">
        <v>10.76</v>
      </c>
      <c r="N591">
        <v>0.44400000000000001</v>
      </c>
      <c r="O591">
        <v>28.65</v>
      </c>
      <c r="P591">
        <v>0</v>
      </c>
    </row>
    <row r="592" spans="1:16" x14ac:dyDescent="0.3">
      <c r="A592" s="1">
        <v>45478.673611111109</v>
      </c>
      <c r="B592">
        <v>156.2312</v>
      </c>
      <c r="C592">
        <v>28.44</v>
      </c>
      <c r="D592">
        <v>83.1</v>
      </c>
      <c r="E592">
        <v>3.2240000000000002</v>
      </c>
      <c r="F592">
        <v>3.8780000000000001</v>
      </c>
      <c r="G592">
        <v>0.65400000000000003</v>
      </c>
      <c r="H592">
        <v>1.2330000000000001</v>
      </c>
      <c r="I592">
        <v>1.1950000000000001</v>
      </c>
      <c r="J592">
        <v>294.2</v>
      </c>
      <c r="K592">
        <v>295.3</v>
      </c>
      <c r="L592">
        <v>14.02</v>
      </c>
      <c r="M592">
        <v>13.67</v>
      </c>
      <c r="N592">
        <v>0.44400000000000001</v>
      </c>
      <c r="O592">
        <v>28.63</v>
      </c>
      <c r="P592">
        <v>0</v>
      </c>
    </row>
    <row r="593" spans="1:16" x14ac:dyDescent="0.3">
      <c r="A593" s="1">
        <v>45478.677083333336</v>
      </c>
      <c r="B593">
        <v>150.70400000000001</v>
      </c>
      <c r="C593">
        <v>28.28</v>
      </c>
      <c r="D593">
        <v>83</v>
      </c>
      <c r="E593">
        <v>3.1909999999999998</v>
      </c>
      <c r="F593">
        <v>3.843</v>
      </c>
      <c r="G593">
        <v>0.65100000000000002</v>
      </c>
      <c r="H593">
        <v>1.167</v>
      </c>
      <c r="I593">
        <v>1.117</v>
      </c>
      <c r="J593">
        <v>291.39999999999998</v>
      </c>
      <c r="K593">
        <v>292.7</v>
      </c>
      <c r="L593">
        <v>16.29</v>
      </c>
      <c r="M593">
        <v>15.63</v>
      </c>
      <c r="N593">
        <v>0.44400000000000001</v>
      </c>
      <c r="O593">
        <v>28.65</v>
      </c>
      <c r="P593">
        <v>0</v>
      </c>
    </row>
    <row r="594" spans="1:16" x14ac:dyDescent="0.3">
      <c r="A594" s="1">
        <v>45478.680555555555</v>
      </c>
      <c r="B594">
        <v>161.67089999999999</v>
      </c>
      <c r="C594">
        <v>28.22</v>
      </c>
      <c r="D594">
        <v>82.9</v>
      </c>
      <c r="E594">
        <v>3.1739999999999999</v>
      </c>
      <c r="F594">
        <v>3.8290000000000002</v>
      </c>
      <c r="G594">
        <v>0.65500000000000003</v>
      </c>
      <c r="H594">
        <v>1.2290000000000001</v>
      </c>
      <c r="I594">
        <v>1.1890000000000001</v>
      </c>
      <c r="J594">
        <v>301.89999999999998</v>
      </c>
      <c r="K594">
        <v>303.10000000000002</v>
      </c>
      <c r="L594">
        <v>14.07</v>
      </c>
      <c r="M594">
        <v>14.08</v>
      </c>
      <c r="N594">
        <v>0.44400000000000001</v>
      </c>
      <c r="O594">
        <v>28.67</v>
      </c>
      <c r="P594">
        <v>0</v>
      </c>
    </row>
    <row r="595" spans="1:16" x14ac:dyDescent="0.3">
      <c r="A595" s="1">
        <v>45478.684027777781</v>
      </c>
      <c r="B595">
        <v>151.0059</v>
      </c>
      <c r="C595">
        <v>28.17</v>
      </c>
      <c r="D595">
        <v>82.8</v>
      </c>
      <c r="E595">
        <v>3.161</v>
      </c>
      <c r="F595">
        <v>3.8170000000000002</v>
      </c>
      <c r="G595">
        <v>0.65600000000000003</v>
      </c>
      <c r="H595">
        <v>1.2150000000000001</v>
      </c>
      <c r="I595">
        <v>1.175</v>
      </c>
      <c r="J595">
        <v>298.39999999999998</v>
      </c>
      <c r="K595">
        <v>299.5</v>
      </c>
      <c r="L595">
        <v>14.06</v>
      </c>
      <c r="M595">
        <v>14.02</v>
      </c>
      <c r="N595">
        <v>0.44400000000000001</v>
      </c>
      <c r="O595">
        <v>28.68</v>
      </c>
      <c r="P595">
        <v>0</v>
      </c>
    </row>
    <row r="596" spans="1:16" x14ac:dyDescent="0.3">
      <c r="A596" s="1">
        <v>45478.6875</v>
      </c>
      <c r="B596">
        <v>117.9787</v>
      </c>
      <c r="C596">
        <v>28.16</v>
      </c>
      <c r="D596">
        <v>82.6</v>
      </c>
      <c r="E596">
        <v>3.1509999999999998</v>
      </c>
      <c r="F596">
        <v>3.8140000000000001</v>
      </c>
      <c r="G596">
        <v>0.66300000000000003</v>
      </c>
      <c r="H596">
        <v>0.89800000000000002</v>
      </c>
      <c r="I596">
        <v>0.879</v>
      </c>
      <c r="J596">
        <v>291.5</v>
      </c>
      <c r="K596">
        <v>292.60000000000002</v>
      </c>
      <c r="L596">
        <v>10.96</v>
      </c>
      <c r="M596">
        <v>10.38</v>
      </c>
      <c r="N596">
        <v>0.44400000000000001</v>
      </c>
      <c r="O596">
        <v>28.71</v>
      </c>
      <c r="P596">
        <v>0</v>
      </c>
    </row>
    <row r="597" spans="1:16" x14ac:dyDescent="0.3">
      <c r="A597" s="1">
        <v>45478.690972222219</v>
      </c>
      <c r="B597">
        <v>95.63306</v>
      </c>
      <c r="C597">
        <v>28.11</v>
      </c>
      <c r="D597">
        <v>82.5</v>
      </c>
      <c r="E597">
        <v>3.1360000000000001</v>
      </c>
      <c r="F597">
        <v>3.8029999999999999</v>
      </c>
      <c r="G597">
        <v>0.66700000000000004</v>
      </c>
      <c r="H597">
        <v>1.0880000000000001</v>
      </c>
      <c r="I597">
        <v>1.056</v>
      </c>
      <c r="J597">
        <v>291.5</v>
      </c>
      <c r="K597">
        <v>293</v>
      </c>
      <c r="L597">
        <v>13.64</v>
      </c>
      <c r="M597">
        <v>13.09</v>
      </c>
      <c r="N597">
        <v>0.44400000000000001</v>
      </c>
      <c r="O597">
        <v>28.7</v>
      </c>
      <c r="P597">
        <v>0</v>
      </c>
    </row>
    <row r="598" spans="1:16" x14ac:dyDescent="0.3">
      <c r="A598" s="1">
        <v>45478.694444444445</v>
      </c>
      <c r="B598">
        <v>94.110870000000006</v>
      </c>
      <c r="C598">
        <v>28.06</v>
      </c>
      <c r="D598">
        <v>82.2</v>
      </c>
      <c r="E598">
        <v>3.1190000000000002</v>
      </c>
      <c r="F598">
        <v>3.7919999999999998</v>
      </c>
      <c r="G598">
        <v>0.67300000000000004</v>
      </c>
      <c r="H598">
        <v>1.02</v>
      </c>
      <c r="I598">
        <v>0.98499999999999999</v>
      </c>
      <c r="J598">
        <v>297.89999999999998</v>
      </c>
      <c r="K598">
        <v>299.2</v>
      </c>
      <c r="L598">
        <v>13.92</v>
      </c>
      <c r="M598">
        <v>13.62</v>
      </c>
      <c r="N598">
        <v>0.44400000000000001</v>
      </c>
      <c r="O598">
        <v>28.72</v>
      </c>
      <c r="P598">
        <v>0</v>
      </c>
    </row>
    <row r="599" spans="1:16" x14ac:dyDescent="0.3">
      <c r="A599" s="1">
        <v>45478.697916666664</v>
      </c>
      <c r="B599">
        <v>95.281270000000006</v>
      </c>
      <c r="C599">
        <v>28.03</v>
      </c>
      <c r="D599">
        <v>82</v>
      </c>
      <c r="E599">
        <v>3.1059999999999999</v>
      </c>
      <c r="F599">
        <v>3.7850000000000001</v>
      </c>
      <c r="G599">
        <v>0.68</v>
      </c>
      <c r="H599">
        <v>1.133</v>
      </c>
      <c r="I599">
        <v>1.0960000000000001</v>
      </c>
      <c r="J599">
        <v>291.10000000000002</v>
      </c>
      <c r="K599">
        <v>292.60000000000002</v>
      </c>
      <c r="L599">
        <v>14.19</v>
      </c>
      <c r="M599">
        <v>13.45</v>
      </c>
      <c r="N599">
        <v>0.44400000000000001</v>
      </c>
      <c r="O599">
        <v>28.71</v>
      </c>
      <c r="P599">
        <v>0</v>
      </c>
    </row>
    <row r="600" spans="1:16" x14ac:dyDescent="0.3">
      <c r="A600" s="1">
        <v>45478.701388888891</v>
      </c>
      <c r="B600">
        <v>88.994510000000005</v>
      </c>
      <c r="C600">
        <v>28</v>
      </c>
      <c r="D600">
        <v>81.8</v>
      </c>
      <c r="E600">
        <v>3.0920000000000001</v>
      </c>
      <c r="F600">
        <v>3.7789999999999999</v>
      </c>
      <c r="G600">
        <v>0.68700000000000006</v>
      </c>
      <c r="H600">
        <v>1.2430000000000001</v>
      </c>
      <c r="I600">
        <v>1.222</v>
      </c>
      <c r="J600">
        <v>298.89999999999998</v>
      </c>
      <c r="K600">
        <v>299.8</v>
      </c>
      <c r="L600">
        <v>10.220000000000001</v>
      </c>
      <c r="M600">
        <v>9.83</v>
      </c>
      <c r="N600">
        <v>0.44400000000000001</v>
      </c>
      <c r="O600">
        <v>28.69</v>
      </c>
      <c r="P600">
        <v>0</v>
      </c>
    </row>
    <row r="601" spans="1:16" x14ac:dyDescent="0.3">
      <c r="A601" s="1">
        <v>45478.704861111109</v>
      </c>
      <c r="B601">
        <v>60.986989999999999</v>
      </c>
      <c r="C601">
        <v>27.92</v>
      </c>
      <c r="D601">
        <v>81.599999999999994</v>
      </c>
      <c r="E601">
        <v>3.07</v>
      </c>
      <c r="F601">
        <v>3.762</v>
      </c>
      <c r="G601">
        <v>0.69199999999999995</v>
      </c>
      <c r="H601">
        <v>1.2989999999999999</v>
      </c>
      <c r="I601">
        <v>1.26</v>
      </c>
      <c r="J601">
        <v>289.39999999999998</v>
      </c>
      <c r="K601">
        <v>291.8</v>
      </c>
      <c r="L601">
        <v>14.51</v>
      </c>
      <c r="M601">
        <v>13.72</v>
      </c>
      <c r="N601">
        <v>0.44400000000000001</v>
      </c>
      <c r="O601">
        <v>28.73</v>
      </c>
      <c r="P601">
        <v>0</v>
      </c>
    </row>
    <row r="602" spans="1:16" x14ac:dyDescent="0.3">
      <c r="A602" s="1">
        <v>45478.708333333336</v>
      </c>
      <c r="B602">
        <v>49.517319999999998</v>
      </c>
      <c r="C602">
        <v>27.83</v>
      </c>
      <c r="D602">
        <v>81.400000000000006</v>
      </c>
      <c r="E602">
        <v>3.0470000000000002</v>
      </c>
      <c r="F602">
        <v>3.742</v>
      </c>
      <c r="G602">
        <v>0.69499999999999995</v>
      </c>
      <c r="H602">
        <v>1.2210000000000001</v>
      </c>
      <c r="I602">
        <v>1.1379999999999999</v>
      </c>
      <c r="J602">
        <v>284.7</v>
      </c>
      <c r="K602">
        <v>286.39999999999998</v>
      </c>
      <c r="L602">
        <v>21.42</v>
      </c>
      <c r="M602">
        <v>20.65</v>
      </c>
      <c r="N602">
        <v>0.44400000000000001</v>
      </c>
      <c r="O602">
        <v>28.73</v>
      </c>
      <c r="P602">
        <v>0</v>
      </c>
    </row>
    <row r="603" spans="1:16" x14ac:dyDescent="0.3">
      <c r="A603" s="1">
        <v>45478.711805555555</v>
      </c>
      <c r="B603">
        <v>67.359160000000003</v>
      </c>
      <c r="C603">
        <v>27.77</v>
      </c>
      <c r="D603">
        <v>81.2</v>
      </c>
      <c r="E603">
        <v>3.0289999999999999</v>
      </c>
      <c r="F603">
        <v>3.7290000000000001</v>
      </c>
      <c r="G603">
        <v>0.7</v>
      </c>
      <c r="H603">
        <v>1.1870000000000001</v>
      </c>
      <c r="I603">
        <v>1.141</v>
      </c>
      <c r="J603">
        <v>290.2</v>
      </c>
      <c r="K603">
        <v>291.2</v>
      </c>
      <c r="L603">
        <v>14.93</v>
      </c>
      <c r="M603">
        <v>15.41</v>
      </c>
      <c r="N603">
        <v>0.44400000000000001</v>
      </c>
      <c r="O603">
        <v>28.71</v>
      </c>
      <c r="P603">
        <v>0</v>
      </c>
    </row>
    <row r="604" spans="1:16" x14ac:dyDescent="0.3">
      <c r="A604" s="1">
        <v>45478.715277777781</v>
      </c>
      <c r="B604">
        <v>73.21754</v>
      </c>
      <c r="C604">
        <v>27.74</v>
      </c>
      <c r="D604">
        <v>81</v>
      </c>
      <c r="E604">
        <v>3.016</v>
      </c>
      <c r="F604">
        <v>3.7240000000000002</v>
      </c>
      <c r="G604">
        <v>0.70699999999999996</v>
      </c>
      <c r="H604">
        <v>0.90100000000000002</v>
      </c>
      <c r="I604">
        <v>0.82599999999999996</v>
      </c>
      <c r="J604">
        <v>284.60000000000002</v>
      </c>
      <c r="K604">
        <v>285.89999999999998</v>
      </c>
      <c r="L604">
        <v>21.33</v>
      </c>
      <c r="M604">
        <v>20.47</v>
      </c>
      <c r="N604">
        <v>0.44400000000000001</v>
      </c>
      <c r="O604">
        <v>28.76</v>
      </c>
      <c r="P604">
        <v>0</v>
      </c>
    </row>
    <row r="605" spans="1:16" x14ac:dyDescent="0.3">
      <c r="A605" s="1">
        <v>45478.71875</v>
      </c>
      <c r="B605">
        <v>61.844340000000003</v>
      </c>
      <c r="C605">
        <v>27.76</v>
      </c>
      <c r="D605">
        <v>80.7</v>
      </c>
      <c r="E605">
        <v>3.0089999999999999</v>
      </c>
      <c r="F605">
        <v>3.7269999999999999</v>
      </c>
      <c r="G605">
        <v>0.71799999999999997</v>
      </c>
      <c r="H605">
        <v>1.147</v>
      </c>
      <c r="I605">
        <v>1.071</v>
      </c>
      <c r="J605">
        <v>289.5</v>
      </c>
      <c r="K605">
        <v>292.2</v>
      </c>
      <c r="L605">
        <v>20.9</v>
      </c>
      <c r="M605">
        <v>20.170000000000002</v>
      </c>
      <c r="N605">
        <v>0.44400000000000001</v>
      </c>
      <c r="O605">
        <v>28.72</v>
      </c>
      <c r="P605">
        <v>0</v>
      </c>
    </row>
    <row r="606" spans="1:16" x14ac:dyDescent="0.3">
      <c r="A606" s="1">
        <v>45478.722222222219</v>
      </c>
      <c r="B606">
        <v>44.011330000000001</v>
      </c>
      <c r="C606">
        <v>27.72</v>
      </c>
      <c r="D606">
        <v>80.5</v>
      </c>
      <c r="E606">
        <v>2.9950000000000001</v>
      </c>
      <c r="F606">
        <v>3.718</v>
      </c>
      <c r="G606">
        <v>0.72299999999999998</v>
      </c>
      <c r="H606">
        <v>1.042</v>
      </c>
      <c r="I606">
        <v>0.99399999999999999</v>
      </c>
      <c r="J606">
        <v>279.5</v>
      </c>
      <c r="K606">
        <v>281.5</v>
      </c>
      <c r="L606">
        <v>16.149999999999999</v>
      </c>
      <c r="M606">
        <v>16.46</v>
      </c>
      <c r="N606">
        <v>0.44400000000000001</v>
      </c>
      <c r="O606">
        <v>28.69</v>
      </c>
      <c r="P606">
        <v>0</v>
      </c>
    </row>
    <row r="607" spans="1:16" x14ac:dyDescent="0.3">
      <c r="A607" s="1">
        <v>45478.725694444445</v>
      </c>
      <c r="B607">
        <v>45.358130000000003</v>
      </c>
      <c r="C607">
        <v>27.69</v>
      </c>
      <c r="D607">
        <v>80.3</v>
      </c>
      <c r="E607">
        <v>2.9809999999999999</v>
      </c>
      <c r="F607">
        <v>3.7130000000000001</v>
      </c>
      <c r="G607">
        <v>0.73199999999999998</v>
      </c>
      <c r="H607">
        <v>0.93899999999999995</v>
      </c>
      <c r="I607">
        <v>0.90300000000000002</v>
      </c>
      <c r="J607">
        <v>288.7</v>
      </c>
      <c r="K607">
        <v>290</v>
      </c>
      <c r="L607">
        <v>14.63</v>
      </c>
      <c r="M607">
        <v>14.55</v>
      </c>
      <c r="N607">
        <v>0.44400000000000001</v>
      </c>
      <c r="O607">
        <v>28.74</v>
      </c>
      <c r="P607">
        <v>0</v>
      </c>
    </row>
    <row r="608" spans="1:16" x14ac:dyDescent="0.3">
      <c r="A608" s="1">
        <v>45478.729166666664</v>
      </c>
      <c r="B608">
        <v>47.224469999999997</v>
      </c>
      <c r="C608">
        <v>27.68</v>
      </c>
      <c r="D608">
        <v>80.099999999999994</v>
      </c>
      <c r="E608">
        <v>2.9710000000000001</v>
      </c>
      <c r="F608">
        <v>3.7090000000000001</v>
      </c>
      <c r="G608">
        <v>0.73799999999999999</v>
      </c>
      <c r="H608">
        <v>0.79200000000000004</v>
      </c>
      <c r="I608">
        <v>0.78</v>
      </c>
      <c r="J608">
        <v>296.60000000000002</v>
      </c>
      <c r="K608">
        <v>297.39999999999998</v>
      </c>
      <c r="L608">
        <v>7.7670000000000003</v>
      </c>
      <c r="M608">
        <v>7.9930000000000003</v>
      </c>
      <c r="N608">
        <v>0.44400000000000001</v>
      </c>
      <c r="O608">
        <v>28.72</v>
      </c>
      <c r="P608">
        <v>0</v>
      </c>
    </row>
    <row r="609" spans="1:16" x14ac:dyDescent="0.3">
      <c r="A609" s="1">
        <v>45478.732638888891</v>
      </c>
      <c r="B609">
        <v>41.628059999999998</v>
      </c>
      <c r="C609">
        <v>27.69</v>
      </c>
      <c r="D609">
        <v>79.81</v>
      </c>
      <c r="E609">
        <v>2.9620000000000002</v>
      </c>
      <c r="F609">
        <v>3.7120000000000002</v>
      </c>
      <c r="G609">
        <v>0.749</v>
      </c>
      <c r="H609">
        <v>0.39300000000000002</v>
      </c>
      <c r="I609">
        <v>0.38500000000000001</v>
      </c>
      <c r="J609">
        <v>288.7</v>
      </c>
      <c r="K609">
        <v>289</v>
      </c>
      <c r="L609">
        <v>6.9340000000000002</v>
      </c>
      <c r="M609">
        <v>7.2030000000000003</v>
      </c>
      <c r="N609">
        <v>0.44400000000000001</v>
      </c>
      <c r="O609">
        <v>28.71</v>
      </c>
      <c r="P609">
        <v>0</v>
      </c>
    </row>
    <row r="610" spans="1:16" x14ac:dyDescent="0.3">
      <c r="A610" s="1">
        <v>45478.736111111109</v>
      </c>
      <c r="B610">
        <v>31.88597</v>
      </c>
      <c r="C610">
        <v>27.65</v>
      </c>
      <c r="D610">
        <v>79.58</v>
      </c>
      <c r="E610">
        <v>2.948</v>
      </c>
      <c r="F610">
        <v>3.7040000000000002</v>
      </c>
      <c r="G610">
        <v>0.75600000000000001</v>
      </c>
      <c r="H610">
        <v>0.53300000000000003</v>
      </c>
      <c r="I610">
        <v>0.52100000000000002</v>
      </c>
      <c r="J610">
        <v>298.3</v>
      </c>
      <c r="K610">
        <v>298.39999999999998</v>
      </c>
      <c r="L610">
        <v>8.9600000000000009</v>
      </c>
      <c r="M610">
        <v>8.69</v>
      </c>
      <c r="N610">
        <v>0.44400000000000001</v>
      </c>
      <c r="O610">
        <v>28.69</v>
      </c>
      <c r="P610">
        <v>0</v>
      </c>
    </row>
    <row r="611" spans="1:16" x14ac:dyDescent="0.3">
      <c r="A611" s="1">
        <v>45478.739583333336</v>
      </c>
      <c r="B611">
        <v>23.265809999999998</v>
      </c>
      <c r="C611">
        <v>27.6</v>
      </c>
      <c r="D611">
        <v>79.39</v>
      </c>
      <c r="E611">
        <v>2.931</v>
      </c>
      <c r="F611">
        <v>3.6920000000000002</v>
      </c>
      <c r="G611">
        <v>0.76100000000000001</v>
      </c>
      <c r="H611">
        <v>3.0000000000000001E-3</v>
      </c>
      <c r="I611">
        <v>3.0000000000000001E-3</v>
      </c>
      <c r="J611">
        <v>266.39999999999998</v>
      </c>
      <c r="K611">
        <v>266.39999999999998</v>
      </c>
      <c r="L611">
        <v>1E-3</v>
      </c>
      <c r="M611">
        <v>0</v>
      </c>
      <c r="N611">
        <v>0.44400000000000001</v>
      </c>
      <c r="O611">
        <v>28.66</v>
      </c>
      <c r="P611">
        <v>0</v>
      </c>
    </row>
    <row r="612" spans="1:16" x14ac:dyDescent="0.3">
      <c r="A612" s="1">
        <v>45478.743055555555</v>
      </c>
      <c r="B612">
        <v>18.705190000000002</v>
      </c>
      <c r="C612">
        <v>27.53</v>
      </c>
      <c r="D612">
        <v>79.150000000000006</v>
      </c>
      <c r="E612">
        <v>2.911</v>
      </c>
      <c r="F612">
        <v>3.6779999999999999</v>
      </c>
      <c r="G612">
        <v>0.76700000000000002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0.44400000000000001</v>
      </c>
      <c r="O612">
        <v>28.69</v>
      </c>
      <c r="P612">
        <v>0</v>
      </c>
    </row>
    <row r="613" spans="1:16" x14ac:dyDescent="0.3">
      <c r="A613" s="1">
        <v>45478.746527777781</v>
      </c>
      <c r="B613">
        <v>11.362819999999999</v>
      </c>
      <c r="C613">
        <v>27.47</v>
      </c>
      <c r="D613">
        <v>78.98</v>
      </c>
      <c r="E613">
        <v>2.895</v>
      </c>
      <c r="F613">
        <v>3.665</v>
      </c>
      <c r="G613">
        <v>0.77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0.44400000000000001</v>
      </c>
      <c r="O613">
        <v>28.65</v>
      </c>
      <c r="P613">
        <v>0</v>
      </c>
    </row>
    <row r="614" spans="1:16" x14ac:dyDescent="0.3">
      <c r="A614" s="1">
        <v>45478.75</v>
      </c>
      <c r="B614">
        <v>8.7283010000000001</v>
      </c>
      <c r="C614">
        <v>27.43</v>
      </c>
      <c r="D614">
        <v>78.67</v>
      </c>
      <c r="E614">
        <v>2.875</v>
      </c>
      <c r="F614">
        <v>3.6549999999999998</v>
      </c>
      <c r="G614">
        <v>0.78</v>
      </c>
      <c r="H614">
        <v>0.155</v>
      </c>
      <c r="I614">
        <v>0.13900000000000001</v>
      </c>
      <c r="J614">
        <v>273.2</v>
      </c>
      <c r="K614">
        <v>272.89999999999998</v>
      </c>
      <c r="L614">
        <v>10.45</v>
      </c>
      <c r="M614">
        <v>10.199999999999999</v>
      </c>
      <c r="N614">
        <v>0.44400000000000001</v>
      </c>
      <c r="O614">
        <v>28.69</v>
      </c>
      <c r="P614">
        <v>0</v>
      </c>
    </row>
    <row r="615" spans="1:16" x14ac:dyDescent="0.3">
      <c r="A615" s="1">
        <v>45478.753472222219</v>
      </c>
      <c r="B615">
        <v>4.3558009999999996</v>
      </c>
      <c r="C615">
        <v>27.37</v>
      </c>
      <c r="D615">
        <v>78.400000000000006</v>
      </c>
      <c r="E615">
        <v>2.855</v>
      </c>
      <c r="F615">
        <v>3.6419999999999999</v>
      </c>
      <c r="G615">
        <v>0.78700000000000003</v>
      </c>
      <c r="H615">
        <v>0.161</v>
      </c>
      <c r="I615">
        <v>0.156</v>
      </c>
      <c r="J615">
        <v>286.39999999999998</v>
      </c>
      <c r="K615">
        <v>286.5</v>
      </c>
      <c r="L615">
        <v>5.9989999999999997</v>
      </c>
      <c r="M615">
        <v>5.93</v>
      </c>
      <c r="N615">
        <v>0.44400000000000001</v>
      </c>
      <c r="O615">
        <v>28.64</v>
      </c>
      <c r="P615">
        <v>0</v>
      </c>
    </row>
    <row r="616" spans="1:16" x14ac:dyDescent="0.3">
      <c r="A616" s="1">
        <v>45478.756944444445</v>
      </c>
      <c r="B616">
        <v>2.0290349999999999</v>
      </c>
      <c r="C616">
        <v>27.3</v>
      </c>
      <c r="D616">
        <v>78.17</v>
      </c>
      <c r="E616">
        <v>2.8359999999999999</v>
      </c>
      <c r="F616">
        <v>3.6280000000000001</v>
      </c>
      <c r="G616">
        <v>0.79200000000000004</v>
      </c>
      <c r="H616">
        <v>4.7E-2</v>
      </c>
      <c r="I616">
        <v>4.7E-2</v>
      </c>
      <c r="J616">
        <v>249.7</v>
      </c>
      <c r="K616">
        <v>249.7</v>
      </c>
      <c r="L616">
        <v>0.13600000000000001</v>
      </c>
      <c r="M616">
        <v>0.13600000000000001</v>
      </c>
      <c r="N616">
        <v>0.44400000000000001</v>
      </c>
      <c r="O616">
        <v>28.64</v>
      </c>
      <c r="P616">
        <v>0</v>
      </c>
    </row>
    <row r="617" spans="1:16" x14ac:dyDescent="0.3">
      <c r="A617" s="1">
        <v>45478.760416666664</v>
      </c>
      <c r="B617">
        <v>1.0775870000000001</v>
      </c>
      <c r="C617">
        <v>27.26</v>
      </c>
      <c r="D617">
        <v>77.86</v>
      </c>
      <c r="E617">
        <v>2.8180000000000001</v>
      </c>
      <c r="F617">
        <v>3.62</v>
      </c>
      <c r="G617">
        <v>0.80100000000000005</v>
      </c>
      <c r="H617">
        <v>3.7999999999999999E-2</v>
      </c>
      <c r="I617">
        <v>3.7999999999999999E-2</v>
      </c>
      <c r="J617">
        <v>259.89999999999998</v>
      </c>
      <c r="K617">
        <v>259.89999999999998</v>
      </c>
      <c r="L617">
        <v>0.23400000000000001</v>
      </c>
      <c r="M617">
        <v>0.23400000000000001</v>
      </c>
      <c r="N617">
        <v>0.44400000000000001</v>
      </c>
      <c r="O617">
        <v>28.64</v>
      </c>
      <c r="P617">
        <v>0</v>
      </c>
    </row>
    <row r="618" spans="1:16" x14ac:dyDescent="0.3">
      <c r="A618" s="1">
        <v>45478.763888888891</v>
      </c>
      <c r="B618">
        <v>0.56375739999999996</v>
      </c>
      <c r="C618">
        <v>27.19</v>
      </c>
      <c r="D618">
        <v>77.63</v>
      </c>
      <c r="E618">
        <v>2.7989999999999999</v>
      </c>
      <c r="F618">
        <v>3.605</v>
      </c>
      <c r="G618">
        <v>0.80600000000000005</v>
      </c>
      <c r="H618">
        <v>2.1999999999999999E-2</v>
      </c>
      <c r="I618">
        <v>2.1999999999999999E-2</v>
      </c>
      <c r="J618">
        <v>210.4</v>
      </c>
      <c r="K618">
        <v>210.4</v>
      </c>
      <c r="L618">
        <v>0.13700000000000001</v>
      </c>
      <c r="M618">
        <v>0.13700000000000001</v>
      </c>
      <c r="N618">
        <v>0.44400000000000001</v>
      </c>
      <c r="O618">
        <v>28.62</v>
      </c>
      <c r="P618">
        <v>0</v>
      </c>
    </row>
    <row r="619" spans="1:16" x14ac:dyDescent="0.3">
      <c r="A619" s="1">
        <v>45478.767361111109</v>
      </c>
      <c r="B619">
        <v>0.30073929999999999</v>
      </c>
      <c r="C619">
        <v>27.12</v>
      </c>
      <c r="D619">
        <v>77.36</v>
      </c>
      <c r="E619">
        <v>2.778</v>
      </c>
      <c r="F619">
        <v>3.5910000000000002</v>
      </c>
      <c r="G619">
        <v>0.81299999999999994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0.44400000000000001</v>
      </c>
      <c r="O619">
        <v>28.61</v>
      </c>
      <c r="P619">
        <v>0</v>
      </c>
    </row>
    <row r="620" spans="1:16" x14ac:dyDescent="0.3">
      <c r="A620" s="1">
        <v>45478.770833333336</v>
      </c>
      <c r="B620">
        <v>0.15997430000000001</v>
      </c>
      <c r="C620">
        <v>27.08</v>
      </c>
      <c r="D620">
        <v>76.989999999999995</v>
      </c>
      <c r="E620">
        <v>2.758</v>
      </c>
      <c r="F620">
        <v>3.5819999999999999</v>
      </c>
      <c r="G620">
        <v>0.82399999999999995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0.44400000000000001</v>
      </c>
      <c r="O620">
        <v>28.61</v>
      </c>
      <c r="P620">
        <v>0</v>
      </c>
    </row>
    <row r="621" spans="1:16" x14ac:dyDescent="0.3">
      <c r="A621" s="1">
        <v>45478.774305555555</v>
      </c>
      <c r="B621">
        <v>0.14196900000000001</v>
      </c>
      <c r="C621">
        <v>26.99</v>
      </c>
      <c r="D621">
        <v>76.739999999999995</v>
      </c>
      <c r="E621">
        <v>2.734</v>
      </c>
      <c r="F621">
        <v>3.5630000000000002</v>
      </c>
      <c r="G621">
        <v>0.82899999999999996</v>
      </c>
      <c r="H621">
        <v>3.2000000000000001E-2</v>
      </c>
      <c r="I621">
        <v>3.1E-2</v>
      </c>
      <c r="J621">
        <v>271.8</v>
      </c>
      <c r="K621">
        <v>271.8</v>
      </c>
      <c r="L621">
        <v>1.8380000000000001</v>
      </c>
      <c r="M621">
        <v>1.833</v>
      </c>
      <c r="N621">
        <v>0.44400000000000001</v>
      </c>
      <c r="O621">
        <v>28.57</v>
      </c>
      <c r="P621">
        <v>0</v>
      </c>
    </row>
    <row r="622" spans="1:16" x14ac:dyDescent="0.3">
      <c r="A622" s="1">
        <v>45478.777777777781</v>
      </c>
      <c r="B622">
        <v>0.13614000000000001</v>
      </c>
      <c r="C622">
        <v>26.91</v>
      </c>
      <c r="D622">
        <v>76.55</v>
      </c>
      <c r="E622">
        <v>2.7149999999999999</v>
      </c>
      <c r="F622">
        <v>3.5459999999999998</v>
      </c>
      <c r="G622">
        <v>0.83199999999999996</v>
      </c>
      <c r="H622">
        <v>0.01</v>
      </c>
      <c r="I622">
        <v>8.9999999999999993E-3</v>
      </c>
      <c r="J622">
        <v>243.9</v>
      </c>
      <c r="K622">
        <v>243.9</v>
      </c>
      <c r="L622">
        <v>0.28799999999999998</v>
      </c>
      <c r="M622">
        <v>0.28799999999999998</v>
      </c>
      <c r="N622">
        <v>0.44400000000000001</v>
      </c>
      <c r="O622">
        <v>28.59</v>
      </c>
      <c r="P622">
        <v>0</v>
      </c>
    </row>
    <row r="623" spans="1:16" x14ac:dyDescent="0.3">
      <c r="A623" s="1">
        <v>45478.78125</v>
      </c>
      <c r="B623">
        <v>0.13122890000000001</v>
      </c>
      <c r="C623">
        <v>26.89</v>
      </c>
      <c r="D623">
        <v>76.260000000000005</v>
      </c>
      <c r="E623">
        <v>2.7</v>
      </c>
      <c r="F623">
        <v>3.5409999999999999</v>
      </c>
      <c r="G623">
        <v>0.84099999999999997</v>
      </c>
      <c r="H623">
        <v>3.5000000000000003E-2</v>
      </c>
      <c r="I623">
        <v>3.5000000000000003E-2</v>
      </c>
      <c r="J623">
        <v>245.9</v>
      </c>
      <c r="K623">
        <v>245.9</v>
      </c>
      <c r="L623">
        <v>5.0000000000000001E-3</v>
      </c>
      <c r="M623">
        <v>5.0000000000000001E-3</v>
      </c>
      <c r="N623">
        <v>0.44400000000000001</v>
      </c>
      <c r="O623">
        <v>28.55</v>
      </c>
      <c r="P623">
        <v>0</v>
      </c>
    </row>
    <row r="624" spans="1:16" x14ac:dyDescent="0.3">
      <c r="A624" s="1">
        <v>45478.784722222219</v>
      </c>
      <c r="B624">
        <v>0.1326116</v>
      </c>
      <c r="C624">
        <v>26.85</v>
      </c>
      <c r="D624">
        <v>76.03</v>
      </c>
      <c r="E624">
        <v>2.6859999999999999</v>
      </c>
      <c r="F624">
        <v>3.5329999999999999</v>
      </c>
      <c r="G624">
        <v>0.84699999999999998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0.44400000000000001</v>
      </c>
      <c r="O624">
        <v>28.5</v>
      </c>
      <c r="P624">
        <v>0</v>
      </c>
    </row>
    <row r="625" spans="1:16" x14ac:dyDescent="0.3">
      <c r="A625" s="1">
        <v>45478.788194444445</v>
      </c>
      <c r="B625">
        <v>0.12861839999999999</v>
      </c>
      <c r="C625">
        <v>26.81</v>
      </c>
      <c r="D625">
        <v>75.7</v>
      </c>
      <c r="E625">
        <v>2.6680000000000001</v>
      </c>
      <c r="F625">
        <v>3.5249999999999999</v>
      </c>
      <c r="G625">
        <v>0.85699999999999998</v>
      </c>
      <c r="H625">
        <v>3.0000000000000001E-3</v>
      </c>
      <c r="I625">
        <v>3.0000000000000001E-3</v>
      </c>
      <c r="J625">
        <v>172.6</v>
      </c>
      <c r="K625">
        <v>172.6</v>
      </c>
      <c r="L625">
        <v>0</v>
      </c>
      <c r="M625">
        <v>0</v>
      </c>
      <c r="N625">
        <v>0.44400000000000001</v>
      </c>
      <c r="O625">
        <v>28.49</v>
      </c>
      <c r="P625">
        <v>0</v>
      </c>
    </row>
    <row r="626" spans="1:16" x14ac:dyDescent="0.3">
      <c r="A626" s="1">
        <v>45478.791666666664</v>
      </c>
      <c r="B626">
        <v>0.130025</v>
      </c>
      <c r="C626">
        <v>26.79</v>
      </c>
      <c r="D626">
        <v>75.45</v>
      </c>
      <c r="E626">
        <v>2.6560000000000001</v>
      </c>
      <c r="F626">
        <v>3.52</v>
      </c>
      <c r="G626">
        <v>0.86399999999999999</v>
      </c>
      <c r="H626">
        <v>2.8000000000000001E-2</v>
      </c>
      <c r="I626">
        <v>2.8000000000000001E-2</v>
      </c>
      <c r="J626">
        <v>285.60000000000002</v>
      </c>
      <c r="K626">
        <v>285.60000000000002</v>
      </c>
      <c r="L626">
        <v>1.6890000000000001</v>
      </c>
      <c r="M626">
        <v>1.6850000000000001</v>
      </c>
      <c r="N626">
        <v>0.44400000000000001</v>
      </c>
      <c r="O626">
        <v>28.54</v>
      </c>
      <c r="P626">
        <v>0</v>
      </c>
    </row>
    <row r="627" spans="1:16" x14ac:dyDescent="0.3">
      <c r="A627" s="1">
        <v>45478.795138888891</v>
      </c>
      <c r="B627">
        <v>0.12853490000000001</v>
      </c>
      <c r="C627">
        <v>26.82</v>
      </c>
      <c r="D627">
        <v>75.12</v>
      </c>
      <c r="E627">
        <v>2.649</v>
      </c>
      <c r="F627">
        <v>3.5270000000000001</v>
      </c>
      <c r="G627">
        <v>0.878</v>
      </c>
      <c r="H627">
        <v>0.01</v>
      </c>
      <c r="I627">
        <v>8.9999999999999993E-3</v>
      </c>
      <c r="J627">
        <v>278.7</v>
      </c>
      <c r="K627">
        <v>278.7</v>
      </c>
      <c r="L627">
        <v>2E-3</v>
      </c>
      <c r="M627">
        <v>2E-3</v>
      </c>
      <c r="N627">
        <v>0.44400000000000001</v>
      </c>
      <c r="O627">
        <v>28.51</v>
      </c>
      <c r="P627">
        <v>0</v>
      </c>
    </row>
    <row r="628" spans="1:16" x14ac:dyDescent="0.3">
      <c r="A628" s="1">
        <v>45478.798611111109</v>
      </c>
      <c r="B628">
        <v>0.13089509999999999</v>
      </c>
      <c r="C628">
        <v>26.87</v>
      </c>
      <c r="D628">
        <v>74.75</v>
      </c>
      <c r="E628">
        <v>2.6440000000000001</v>
      </c>
      <c r="F628">
        <v>3.5369999999999999</v>
      </c>
      <c r="G628">
        <v>0.89300000000000002</v>
      </c>
      <c r="H628">
        <v>0.16700000000000001</v>
      </c>
      <c r="I628">
        <v>0.154</v>
      </c>
      <c r="J628">
        <v>285.60000000000002</v>
      </c>
      <c r="K628">
        <v>284.89999999999998</v>
      </c>
      <c r="L628">
        <v>9.25</v>
      </c>
      <c r="M628">
        <v>9.08</v>
      </c>
      <c r="N628">
        <v>0.44400000000000001</v>
      </c>
      <c r="O628">
        <v>28.42</v>
      </c>
      <c r="P628">
        <v>0</v>
      </c>
    </row>
    <row r="629" spans="1:16" x14ac:dyDescent="0.3">
      <c r="A629" s="1">
        <v>45478.802083333336</v>
      </c>
      <c r="B629">
        <v>0.12887470000000001</v>
      </c>
      <c r="C629">
        <v>26.92</v>
      </c>
      <c r="D629">
        <v>74.400000000000006</v>
      </c>
      <c r="E629">
        <v>2.64</v>
      </c>
      <c r="F629">
        <v>3.548</v>
      </c>
      <c r="G629">
        <v>0.90800000000000003</v>
      </c>
      <c r="H629">
        <v>0.187</v>
      </c>
      <c r="I629">
        <v>0.17699999999999999</v>
      </c>
      <c r="J629">
        <v>272.7</v>
      </c>
      <c r="K629">
        <v>272.7</v>
      </c>
      <c r="L629">
        <v>8.43</v>
      </c>
      <c r="M629">
        <v>8.35</v>
      </c>
      <c r="N629">
        <v>0.44400000000000001</v>
      </c>
      <c r="O629">
        <v>28.39</v>
      </c>
      <c r="P629">
        <v>0</v>
      </c>
    </row>
    <row r="630" spans="1:16" x14ac:dyDescent="0.3">
      <c r="A630" s="1">
        <v>45478.805555555555</v>
      </c>
      <c r="B630">
        <v>0.1301322</v>
      </c>
      <c r="C630">
        <v>26.94</v>
      </c>
      <c r="D630">
        <v>74.11</v>
      </c>
      <c r="E630">
        <v>2.6320000000000001</v>
      </c>
      <c r="F630">
        <v>3.5510000000000002</v>
      </c>
      <c r="G630">
        <v>0.91900000000000004</v>
      </c>
      <c r="H630">
        <v>1.6E-2</v>
      </c>
      <c r="I630">
        <v>1.6E-2</v>
      </c>
      <c r="J630">
        <v>252.6</v>
      </c>
      <c r="K630">
        <v>252.6</v>
      </c>
      <c r="L630">
        <v>4.0000000000000001E-3</v>
      </c>
      <c r="M630">
        <v>4.0000000000000001E-3</v>
      </c>
      <c r="N630">
        <v>0.44400000000000001</v>
      </c>
      <c r="O630">
        <v>28.43</v>
      </c>
      <c r="P630">
        <v>0</v>
      </c>
    </row>
    <row r="631" spans="1:16" x14ac:dyDescent="0.3">
      <c r="A631" s="1">
        <v>45478.809027777781</v>
      </c>
      <c r="B631">
        <v>0.12989980000000001</v>
      </c>
      <c r="C631">
        <v>26.96</v>
      </c>
      <c r="D631">
        <v>73.7</v>
      </c>
      <c r="E631">
        <v>2.621</v>
      </c>
      <c r="F631">
        <v>3.556</v>
      </c>
      <c r="G631">
        <v>0.93500000000000005</v>
      </c>
      <c r="H631">
        <v>0.45900000000000002</v>
      </c>
      <c r="I631">
        <v>0.41599999999999998</v>
      </c>
      <c r="J631">
        <v>272.2</v>
      </c>
      <c r="K631">
        <v>271.7</v>
      </c>
      <c r="L631">
        <v>16.7</v>
      </c>
      <c r="M631">
        <v>16.75</v>
      </c>
      <c r="N631">
        <v>0.44400000000000001</v>
      </c>
      <c r="O631">
        <v>28.44</v>
      </c>
      <c r="P631">
        <v>0</v>
      </c>
    </row>
    <row r="632" spans="1:16" x14ac:dyDescent="0.3">
      <c r="A632" s="1">
        <v>45478.8125</v>
      </c>
      <c r="B632">
        <v>0.131217</v>
      </c>
      <c r="C632">
        <v>26.99</v>
      </c>
      <c r="D632">
        <v>73.38</v>
      </c>
      <c r="E632">
        <v>2.6150000000000002</v>
      </c>
      <c r="F632">
        <v>3.5630000000000002</v>
      </c>
      <c r="G632">
        <v>0.94799999999999995</v>
      </c>
      <c r="H632">
        <v>0.17299999999999999</v>
      </c>
      <c r="I632">
        <v>0.16600000000000001</v>
      </c>
      <c r="J632">
        <v>269.2</v>
      </c>
      <c r="K632">
        <v>268.8</v>
      </c>
      <c r="L632">
        <v>6.92</v>
      </c>
      <c r="M632">
        <v>6.8310000000000004</v>
      </c>
      <c r="N632">
        <v>0.44400000000000001</v>
      </c>
      <c r="O632">
        <v>28.41</v>
      </c>
      <c r="P632">
        <v>0</v>
      </c>
    </row>
    <row r="633" spans="1:16" x14ac:dyDescent="0.3">
      <c r="A633" s="1">
        <v>45478.815972222219</v>
      </c>
      <c r="B633">
        <v>0.1306746</v>
      </c>
      <c r="C633">
        <v>26.99</v>
      </c>
      <c r="D633">
        <v>73.09</v>
      </c>
      <c r="E633">
        <v>2.6040000000000001</v>
      </c>
      <c r="F633">
        <v>3.5619999999999998</v>
      </c>
      <c r="G633">
        <v>0.95799999999999996</v>
      </c>
      <c r="H633">
        <v>0.16900000000000001</v>
      </c>
      <c r="I633">
        <v>0.16300000000000001</v>
      </c>
      <c r="J633">
        <v>247.1</v>
      </c>
      <c r="K633">
        <v>246.5</v>
      </c>
      <c r="L633">
        <v>6.0119999999999996</v>
      </c>
      <c r="M633">
        <v>6.0750000000000002</v>
      </c>
      <c r="N633">
        <v>0.44400000000000001</v>
      </c>
      <c r="O633">
        <v>28.44</v>
      </c>
      <c r="P633">
        <v>0</v>
      </c>
    </row>
    <row r="634" spans="1:16" x14ac:dyDescent="0.3">
      <c r="A634" s="1">
        <v>45478.819444444445</v>
      </c>
      <c r="B634">
        <v>0.12897600000000001</v>
      </c>
      <c r="C634">
        <v>26.98</v>
      </c>
      <c r="D634">
        <v>72.84</v>
      </c>
      <c r="E634">
        <v>2.593</v>
      </c>
      <c r="F634">
        <v>3.56</v>
      </c>
      <c r="G634">
        <v>0.96699999999999997</v>
      </c>
      <c r="H634">
        <v>0.13900000000000001</v>
      </c>
      <c r="I634">
        <v>0.115</v>
      </c>
      <c r="J634">
        <v>250.6</v>
      </c>
      <c r="K634">
        <v>251.9</v>
      </c>
      <c r="L634">
        <v>12.94</v>
      </c>
      <c r="M634">
        <v>12.44</v>
      </c>
      <c r="N634">
        <v>0.44400000000000001</v>
      </c>
      <c r="O634">
        <v>28.4</v>
      </c>
      <c r="P634">
        <v>0</v>
      </c>
    </row>
    <row r="635" spans="1:16" x14ac:dyDescent="0.3">
      <c r="A635" s="1">
        <v>45478.822916666664</v>
      </c>
      <c r="B635">
        <v>0.1285647</v>
      </c>
      <c r="C635">
        <v>26.96</v>
      </c>
      <c r="D635">
        <v>72.53</v>
      </c>
      <c r="E635">
        <v>2.5790000000000002</v>
      </c>
      <c r="F635">
        <v>3.5569999999999999</v>
      </c>
      <c r="G635">
        <v>0.97699999999999998</v>
      </c>
      <c r="H635">
        <v>1.2999999999999999E-2</v>
      </c>
      <c r="I635">
        <v>1.2999999999999999E-2</v>
      </c>
      <c r="J635">
        <v>235</v>
      </c>
      <c r="K635">
        <v>235</v>
      </c>
      <c r="L635">
        <v>3.3000000000000002E-2</v>
      </c>
      <c r="M635">
        <v>3.3000000000000002E-2</v>
      </c>
      <c r="N635">
        <v>0.44400000000000001</v>
      </c>
      <c r="O635">
        <v>28.37</v>
      </c>
      <c r="P635">
        <v>0</v>
      </c>
    </row>
    <row r="636" spans="1:16" x14ac:dyDescent="0.3">
      <c r="A636" s="1">
        <v>45478.826388888891</v>
      </c>
      <c r="B636">
        <v>0.13011439999999999</v>
      </c>
      <c r="C636">
        <v>26.91</v>
      </c>
      <c r="D636">
        <v>72.239999999999995</v>
      </c>
      <c r="E636">
        <v>2.5609999999999999</v>
      </c>
      <c r="F636">
        <v>3.5449999999999999</v>
      </c>
      <c r="G636">
        <v>0.98399999999999999</v>
      </c>
      <c r="H636">
        <v>1.6E-2</v>
      </c>
      <c r="I636">
        <v>1.6E-2</v>
      </c>
      <c r="J636">
        <v>235.2</v>
      </c>
      <c r="K636">
        <v>235.2</v>
      </c>
      <c r="L636">
        <v>4.0000000000000001E-3</v>
      </c>
      <c r="M636">
        <v>4.0000000000000001E-3</v>
      </c>
      <c r="N636">
        <v>0.44400000000000001</v>
      </c>
      <c r="O636">
        <v>28.34</v>
      </c>
      <c r="P636">
        <v>0</v>
      </c>
    </row>
    <row r="637" spans="1:16" x14ac:dyDescent="0.3">
      <c r="A637" s="1">
        <v>45478.829861111109</v>
      </c>
      <c r="B637">
        <v>0.1287614</v>
      </c>
      <c r="C637">
        <v>26.81</v>
      </c>
      <c r="D637">
        <v>71.94</v>
      </c>
      <c r="E637">
        <v>2.536</v>
      </c>
      <c r="F637">
        <v>3.5259999999999998</v>
      </c>
      <c r="G637">
        <v>0.98899999999999999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0.44400000000000001</v>
      </c>
      <c r="O637">
        <v>28.31</v>
      </c>
      <c r="P637">
        <v>0</v>
      </c>
    </row>
    <row r="638" spans="1:16" x14ac:dyDescent="0.3">
      <c r="A638" s="1">
        <v>45478.833333333336</v>
      </c>
      <c r="B638">
        <v>0.12849920000000001</v>
      </c>
      <c r="C638">
        <v>26.73</v>
      </c>
      <c r="D638">
        <v>71.63</v>
      </c>
      <c r="E638">
        <v>2.5129999999999999</v>
      </c>
      <c r="F638">
        <v>3.5089999999999999</v>
      </c>
      <c r="G638">
        <v>0.995</v>
      </c>
      <c r="H638">
        <v>0.23100000000000001</v>
      </c>
      <c r="I638">
        <v>0.22900000000000001</v>
      </c>
      <c r="J638">
        <v>155.4</v>
      </c>
      <c r="K638">
        <v>154.80000000000001</v>
      </c>
      <c r="L638">
        <v>2.9990000000000001</v>
      </c>
      <c r="M638">
        <v>2.8879999999999999</v>
      </c>
      <c r="N638">
        <v>0.44400000000000001</v>
      </c>
      <c r="O638">
        <v>28.32</v>
      </c>
      <c r="P638">
        <v>0</v>
      </c>
    </row>
    <row r="639" spans="1:16" x14ac:dyDescent="0.3">
      <c r="A639" s="1">
        <v>45478.836805555555</v>
      </c>
      <c r="B639">
        <v>0.13020970000000001</v>
      </c>
      <c r="C639">
        <v>26.71</v>
      </c>
      <c r="D639">
        <v>71.150000000000006</v>
      </c>
      <c r="E639">
        <v>2.4929999999999999</v>
      </c>
      <c r="F639">
        <v>3.504</v>
      </c>
      <c r="G639">
        <v>1.0109999999999999</v>
      </c>
      <c r="H639">
        <v>2.1999999999999999E-2</v>
      </c>
      <c r="I639">
        <v>2.1999999999999999E-2</v>
      </c>
      <c r="J639">
        <v>171.2</v>
      </c>
      <c r="K639">
        <v>171.2</v>
      </c>
      <c r="L639">
        <v>0.60499999999999998</v>
      </c>
      <c r="M639">
        <v>0.60499999999999998</v>
      </c>
      <c r="N639">
        <v>0.44400000000000001</v>
      </c>
      <c r="O639">
        <v>28.27</v>
      </c>
      <c r="P639">
        <v>0</v>
      </c>
    </row>
    <row r="640" spans="1:16" x14ac:dyDescent="0.3">
      <c r="A640" s="1">
        <v>45478.840277777781</v>
      </c>
      <c r="B640">
        <v>0.1296137</v>
      </c>
      <c r="C640">
        <v>26.7</v>
      </c>
      <c r="D640">
        <v>71</v>
      </c>
      <c r="E640">
        <v>2.4860000000000002</v>
      </c>
      <c r="F640">
        <v>3.5019999999999998</v>
      </c>
      <c r="G640">
        <v>1.0149999999999999</v>
      </c>
      <c r="H640">
        <v>3.0000000000000001E-3</v>
      </c>
      <c r="I640">
        <v>3.0000000000000001E-3</v>
      </c>
      <c r="J640">
        <v>200.2</v>
      </c>
      <c r="K640">
        <v>200.2</v>
      </c>
      <c r="L640">
        <v>0</v>
      </c>
      <c r="M640">
        <v>0</v>
      </c>
      <c r="N640">
        <v>0.44400000000000001</v>
      </c>
      <c r="O640">
        <v>28.29</v>
      </c>
      <c r="P640">
        <v>0</v>
      </c>
    </row>
    <row r="641" spans="1:16" x14ac:dyDescent="0.3">
      <c r="A641" s="1">
        <v>45478.84375</v>
      </c>
      <c r="B641">
        <v>0.12881509999999999</v>
      </c>
      <c r="C641">
        <v>26.71</v>
      </c>
      <c r="D641">
        <v>70.709999999999994</v>
      </c>
      <c r="E641">
        <v>2.4790000000000001</v>
      </c>
      <c r="F641">
        <v>3.5049999999999999</v>
      </c>
      <c r="G641">
        <v>1.0269999999999999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0.44400000000000001</v>
      </c>
      <c r="O641">
        <v>28.27</v>
      </c>
      <c r="P641">
        <v>0</v>
      </c>
    </row>
    <row r="642" spans="1:16" x14ac:dyDescent="0.3">
      <c r="A642" s="1">
        <v>45478.847222222219</v>
      </c>
      <c r="B642">
        <v>0.1303706</v>
      </c>
      <c r="C642">
        <v>26.69</v>
      </c>
      <c r="D642">
        <v>70.400000000000006</v>
      </c>
      <c r="E642">
        <v>2.4649999999999999</v>
      </c>
      <c r="F642">
        <v>3.5009999999999999</v>
      </c>
      <c r="G642">
        <v>1.036</v>
      </c>
      <c r="H642">
        <v>4.3999999999999997E-2</v>
      </c>
      <c r="I642">
        <v>4.2999999999999997E-2</v>
      </c>
      <c r="J642">
        <v>278.39999999999998</v>
      </c>
      <c r="K642">
        <v>278.39999999999998</v>
      </c>
      <c r="L642">
        <v>3.2050000000000001</v>
      </c>
      <c r="M642">
        <v>3.1869999999999998</v>
      </c>
      <c r="N642">
        <v>0.44400000000000001</v>
      </c>
      <c r="O642">
        <v>28.27</v>
      </c>
      <c r="P642">
        <v>0</v>
      </c>
    </row>
    <row r="643" spans="1:16" x14ac:dyDescent="0.3">
      <c r="A643" s="1">
        <v>45478.850694444445</v>
      </c>
      <c r="B643">
        <v>0.12942899999999999</v>
      </c>
      <c r="C643">
        <v>26.68</v>
      </c>
      <c r="D643">
        <v>70.2</v>
      </c>
      <c r="E643">
        <v>2.4550000000000001</v>
      </c>
      <c r="F643">
        <v>3.4969999999999999</v>
      </c>
      <c r="G643">
        <v>1.042</v>
      </c>
      <c r="H643">
        <v>0.185</v>
      </c>
      <c r="I643">
        <v>0.17499999999999999</v>
      </c>
      <c r="J643">
        <v>269</v>
      </c>
      <c r="K643">
        <v>271.2</v>
      </c>
      <c r="L643">
        <v>8.01</v>
      </c>
      <c r="M643">
        <v>8.17</v>
      </c>
      <c r="N643">
        <v>0.44400000000000001</v>
      </c>
      <c r="O643">
        <v>28.21</v>
      </c>
      <c r="P643">
        <v>0</v>
      </c>
    </row>
    <row r="644" spans="1:16" x14ac:dyDescent="0.3">
      <c r="A644" s="1">
        <v>45478.854166666664</v>
      </c>
      <c r="B644">
        <v>0.12999520000000001</v>
      </c>
      <c r="C644">
        <v>26.64</v>
      </c>
      <c r="D644">
        <v>70.03</v>
      </c>
      <c r="E644">
        <v>2.444</v>
      </c>
      <c r="F644">
        <v>3.49</v>
      </c>
      <c r="G644">
        <v>1.046</v>
      </c>
      <c r="H644">
        <v>0.13300000000000001</v>
      </c>
      <c r="I644">
        <v>0.121</v>
      </c>
      <c r="J644">
        <v>272.7</v>
      </c>
      <c r="K644">
        <v>273.7</v>
      </c>
      <c r="L644">
        <v>8.84</v>
      </c>
      <c r="M644">
        <v>8.61</v>
      </c>
      <c r="N644">
        <v>0.44400000000000001</v>
      </c>
      <c r="O644">
        <v>28.26</v>
      </c>
      <c r="P644">
        <v>0</v>
      </c>
    </row>
    <row r="645" spans="1:16" x14ac:dyDescent="0.3">
      <c r="A645" s="1">
        <v>45478.857638888891</v>
      </c>
      <c r="B645">
        <v>0.12888659999999999</v>
      </c>
      <c r="C645">
        <v>26.54</v>
      </c>
      <c r="D645">
        <v>70.069999999999993</v>
      </c>
      <c r="E645">
        <v>2.4319999999999999</v>
      </c>
      <c r="F645">
        <v>3.4710000000000001</v>
      </c>
      <c r="G645">
        <v>1.0389999999999999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0.44400000000000001</v>
      </c>
      <c r="O645">
        <v>28.23</v>
      </c>
      <c r="P645">
        <v>0</v>
      </c>
    </row>
    <row r="646" spans="1:16" x14ac:dyDescent="0.3">
      <c r="A646" s="1">
        <v>45478.861111111109</v>
      </c>
      <c r="B646">
        <v>0.1316223</v>
      </c>
      <c r="C646">
        <v>26.51</v>
      </c>
      <c r="D646">
        <v>69.88</v>
      </c>
      <c r="E646">
        <v>2.4209999999999998</v>
      </c>
      <c r="F646">
        <v>3.464</v>
      </c>
      <c r="G646">
        <v>1.044</v>
      </c>
      <c r="H646">
        <v>0.17100000000000001</v>
      </c>
      <c r="I646">
        <v>0.16900000000000001</v>
      </c>
      <c r="J646">
        <v>261.2</v>
      </c>
      <c r="K646">
        <v>261.2</v>
      </c>
      <c r="L646">
        <v>3.6230000000000002</v>
      </c>
      <c r="M646">
        <v>3.6160000000000001</v>
      </c>
      <c r="N646">
        <v>0.44400000000000001</v>
      </c>
      <c r="O646">
        <v>28.18</v>
      </c>
      <c r="P646">
        <v>0</v>
      </c>
    </row>
    <row r="647" spans="1:16" x14ac:dyDescent="0.3">
      <c r="A647" s="1">
        <v>45478.864583333336</v>
      </c>
      <c r="B647">
        <v>0.129715</v>
      </c>
      <c r="C647">
        <v>26.56</v>
      </c>
      <c r="D647">
        <v>69.62</v>
      </c>
      <c r="E647">
        <v>2.419</v>
      </c>
      <c r="F647">
        <v>3.4750000000000001</v>
      </c>
      <c r="G647">
        <v>1.056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0.44400000000000001</v>
      </c>
      <c r="O647">
        <v>28.18</v>
      </c>
      <c r="P647">
        <v>0</v>
      </c>
    </row>
    <row r="648" spans="1:16" x14ac:dyDescent="0.3">
      <c r="A648" s="1">
        <v>45478.868055555555</v>
      </c>
      <c r="B648">
        <v>0.1303349</v>
      </c>
      <c r="C648">
        <v>26.62</v>
      </c>
      <c r="D648">
        <v>69.12</v>
      </c>
      <c r="E648">
        <v>2.4089999999999998</v>
      </c>
      <c r="F648">
        <v>3.4860000000000002</v>
      </c>
      <c r="G648">
        <v>1.0760000000000001</v>
      </c>
      <c r="H648">
        <v>3.7999999999999999E-2</v>
      </c>
      <c r="I648">
        <v>3.7999999999999999E-2</v>
      </c>
      <c r="J648">
        <v>173</v>
      </c>
      <c r="K648">
        <v>173</v>
      </c>
      <c r="L648">
        <v>1.4999999999999999E-2</v>
      </c>
      <c r="M648">
        <v>1.4E-2</v>
      </c>
      <c r="N648">
        <v>0.44400000000000001</v>
      </c>
      <c r="O648">
        <v>28.18</v>
      </c>
      <c r="P648">
        <v>0</v>
      </c>
    </row>
    <row r="649" spans="1:16" x14ac:dyDescent="0.3">
      <c r="A649" s="1">
        <v>45478.871527777781</v>
      </c>
      <c r="B649">
        <v>0.12873760000000001</v>
      </c>
      <c r="C649">
        <v>26.67</v>
      </c>
      <c r="D649">
        <v>68.650000000000006</v>
      </c>
      <c r="E649">
        <v>2.4</v>
      </c>
      <c r="F649">
        <v>3.496</v>
      </c>
      <c r="G649">
        <v>1.0960000000000001</v>
      </c>
      <c r="H649">
        <v>6.3E-2</v>
      </c>
      <c r="I649">
        <v>5.8999999999999997E-2</v>
      </c>
      <c r="J649">
        <v>248.6</v>
      </c>
      <c r="K649">
        <v>248.6</v>
      </c>
      <c r="L649">
        <v>5.734</v>
      </c>
      <c r="M649">
        <v>5.6509999999999998</v>
      </c>
      <c r="N649">
        <v>0.44400000000000001</v>
      </c>
      <c r="O649">
        <v>28.17</v>
      </c>
      <c r="P649">
        <v>0</v>
      </c>
    </row>
    <row r="650" spans="1:16" x14ac:dyDescent="0.3">
      <c r="A650" s="1">
        <v>45478.875</v>
      </c>
      <c r="B650">
        <v>0.13061500000000001</v>
      </c>
      <c r="C650">
        <v>26.7</v>
      </c>
      <c r="D650">
        <v>68.510000000000005</v>
      </c>
      <c r="E650">
        <v>2.4</v>
      </c>
      <c r="F650">
        <v>3.5019999999999998</v>
      </c>
      <c r="G650">
        <v>1.103</v>
      </c>
      <c r="H650">
        <v>0.111</v>
      </c>
      <c r="I650">
        <v>0.10299999999999999</v>
      </c>
      <c r="J650">
        <v>329.7</v>
      </c>
      <c r="K650">
        <v>331.5</v>
      </c>
      <c r="L650">
        <v>6.9909999999999997</v>
      </c>
      <c r="M650">
        <v>7.0220000000000002</v>
      </c>
      <c r="N650">
        <v>0.44400000000000001</v>
      </c>
      <c r="O650">
        <v>28.1</v>
      </c>
      <c r="P650">
        <v>0</v>
      </c>
    </row>
    <row r="651" spans="1:16" x14ac:dyDescent="0.3">
      <c r="A651" s="1">
        <v>45478.878472222219</v>
      </c>
      <c r="B651">
        <v>0.1294051</v>
      </c>
      <c r="C651">
        <v>26.77</v>
      </c>
      <c r="D651">
        <v>68.349999999999994</v>
      </c>
      <c r="E651">
        <v>2.4039999999999999</v>
      </c>
      <c r="F651">
        <v>3.5169999999999999</v>
      </c>
      <c r="G651">
        <v>1.113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0.44400000000000001</v>
      </c>
      <c r="O651">
        <v>28.15</v>
      </c>
      <c r="P651">
        <v>0</v>
      </c>
    </row>
    <row r="652" spans="1:16" x14ac:dyDescent="0.3">
      <c r="A652" s="1">
        <v>45478.881944444445</v>
      </c>
      <c r="B652">
        <v>0.12969720000000001</v>
      </c>
      <c r="C652">
        <v>26.79</v>
      </c>
      <c r="D652">
        <v>68.09</v>
      </c>
      <c r="E652">
        <v>2.3969999999999998</v>
      </c>
      <c r="F652">
        <v>3.52</v>
      </c>
      <c r="G652">
        <v>1.1240000000000001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0.44400000000000001</v>
      </c>
      <c r="O652">
        <v>28.14</v>
      </c>
      <c r="P652">
        <v>0</v>
      </c>
    </row>
    <row r="653" spans="1:16" x14ac:dyDescent="0.3">
      <c r="A653" s="1">
        <v>45478.885416666664</v>
      </c>
      <c r="B653">
        <v>0.12683040000000001</v>
      </c>
      <c r="C653">
        <v>26.75</v>
      </c>
      <c r="D653">
        <v>67.72</v>
      </c>
      <c r="E653">
        <v>2.379</v>
      </c>
      <c r="F653">
        <v>3.5129999999999999</v>
      </c>
      <c r="G653">
        <v>1.1339999999999999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0.44400000000000001</v>
      </c>
      <c r="O653">
        <v>28.13</v>
      </c>
      <c r="P653">
        <v>0</v>
      </c>
    </row>
    <row r="654" spans="1:16" x14ac:dyDescent="0.3">
      <c r="A654" s="1">
        <v>45478.888888888891</v>
      </c>
      <c r="B654">
        <v>0.12833829999999999</v>
      </c>
      <c r="C654">
        <v>26.68</v>
      </c>
      <c r="D654">
        <v>67.45</v>
      </c>
      <c r="E654">
        <v>2.36</v>
      </c>
      <c r="F654">
        <v>3.4990000000000001</v>
      </c>
      <c r="G654">
        <v>1.139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0.44400000000000001</v>
      </c>
      <c r="O654">
        <v>28.09</v>
      </c>
      <c r="P654">
        <v>0</v>
      </c>
    </row>
    <row r="655" spans="1:16" x14ac:dyDescent="0.3">
      <c r="A655" s="1">
        <v>45478.892361111109</v>
      </c>
      <c r="B655">
        <v>0.12830849999999999</v>
      </c>
      <c r="C655">
        <v>26.61</v>
      </c>
      <c r="D655">
        <v>67.14</v>
      </c>
      <c r="E655">
        <v>2.339</v>
      </c>
      <c r="F655">
        <v>3.4830000000000001</v>
      </c>
      <c r="G655">
        <v>1.1439999999999999</v>
      </c>
      <c r="H655">
        <v>0.19900000000000001</v>
      </c>
      <c r="I655">
        <v>0.19700000000000001</v>
      </c>
      <c r="J655">
        <v>196.4</v>
      </c>
      <c r="K655">
        <v>196.5</v>
      </c>
      <c r="L655">
        <v>3.476</v>
      </c>
      <c r="M655">
        <v>3.5049999999999999</v>
      </c>
      <c r="N655">
        <v>0.44400000000000001</v>
      </c>
      <c r="O655">
        <v>28.13</v>
      </c>
      <c r="P655">
        <v>0</v>
      </c>
    </row>
    <row r="656" spans="1:16" x14ac:dyDescent="0.3">
      <c r="A656" s="1">
        <v>45478.895833333336</v>
      </c>
      <c r="B656">
        <v>0.12914880000000001</v>
      </c>
      <c r="C656">
        <v>26.62</v>
      </c>
      <c r="D656">
        <v>66.89</v>
      </c>
      <c r="E656">
        <v>2.331</v>
      </c>
      <c r="F656">
        <v>3.4849999999999999</v>
      </c>
      <c r="G656">
        <v>1.1539999999999999</v>
      </c>
      <c r="H656">
        <v>7.0000000000000007E-2</v>
      </c>
      <c r="I656">
        <v>6.8000000000000005E-2</v>
      </c>
      <c r="J656">
        <v>265.8</v>
      </c>
      <c r="K656">
        <v>265.8</v>
      </c>
      <c r="L656">
        <v>3.669</v>
      </c>
      <c r="M656">
        <v>3.6520000000000001</v>
      </c>
      <c r="N656">
        <v>0.44400000000000001</v>
      </c>
      <c r="O656">
        <v>28.07</v>
      </c>
      <c r="P656">
        <v>0</v>
      </c>
    </row>
    <row r="657" spans="1:16" x14ac:dyDescent="0.3">
      <c r="A657" s="1">
        <v>45478.899305555555</v>
      </c>
      <c r="B657">
        <v>0.1290356</v>
      </c>
      <c r="C657">
        <v>26.69</v>
      </c>
      <c r="D657">
        <v>66.680000000000007</v>
      </c>
      <c r="E657">
        <v>2.3340000000000001</v>
      </c>
      <c r="F657">
        <v>3.5</v>
      </c>
      <c r="G657">
        <v>1.1659999999999999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0.44400000000000001</v>
      </c>
      <c r="O657">
        <v>28.04</v>
      </c>
      <c r="P657">
        <v>0</v>
      </c>
    </row>
    <row r="658" spans="1:16" x14ac:dyDescent="0.3">
      <c r="A658" s="1">
        <v>45478.902777777781</v>
      </c>
      <c r="B658">
        <v>0.13021569999999999</v>
      </c>
      <c r="C658">
        <v>26.72</v>
      </c>
      <c r="D658">
        <v>66.42</v>
      </c>
      <c r="E658">
        <v>2.3290000000000002</v>
      </c>
      <c r="F658">
        <v>3.5059999999999998</v>
      </c>
      <c r="G658">
        <v>1.1779999999999999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0.44400000000000001</v>
      </c>
      <c r="O658">
        <v>28.07</v>
      </c>
      <c r="P658">
        <v>0</v>
      </c>
    </row>
    <row r="659" spans="1:16" x14ac:dyDescent="0.3">
      <c r="A659" s="1">
        <v>45478.90625</v>
      </c>
      <c r="B659">
        <v>0.12778990000000001</v>
      </c>
      <c r="C659">
        <v>26.75</v>
      </c>
      <c r="D659">
        <v>66.12</v>
      </c>
      <c r="E659">
        <v>2.3220000000000001</v>
      </c>
      <c r="F659">
        <v>3.512</v>
      </c>
      <c r="G659">
        <v>1.19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0.44400000000000001</v>
      </c>
      <c r="O659">
        <v>28.05</v>
      </c>
      <c r="P659">
        <v>0</v>
      </c>
    </row>
    <row r="660" spans="1:16" x14ac:dyDescent="0.3">
      <c r="A660" s="1">
        <v>45478.909722222219</v>
      </c>
      <c r="B660">
        <v>0.12987599999999999</v>
      </c>
      <c r="C660">
        <v>26.75</v>
      </c>
      <c r="D660">
        <v>65.92</v>
      </c>
      <c r="E660">
        <v>2.3149999999999999</v>
      </c>
      <c r="F660">
        <v>3.512</v>
      </c>
      <c r="G660">
        <v>1.1970000000000001</v>
      </c>
      <c r="H660">
        <v>3.0000000000000001E-3</v>
      </c>
      <c r="I660">
        <v>3.0000000000000001E-3</v>
      </c>
      <c r="J660">
        <v>243</v>
      </c>
      <c r="K660">
        <v>243</v>
      </c>
      <c r="L660">
        <v>1E-3</v>
      </c>
      <c r="M660">
        <v>1E-3</v>
      </c>
      <c r="N660">
        <v>0.443</v>
      </c>
      <c r="O660">
        <v>28.01</v>
      </c>
      <c r="P660">
        <v>0</v>
      </c>
    </row>
    <row r="661" spans="1:16" x14ac:dyDescent="0.3">
      <c r="A661" s="1">
        <v>45478.913194444445</v>
      </c>
      <c r="B661">
        <v>0.1303945</v>
      </c>
      <c r="C661">
        <v>26.71</v>
      </c>
      <c r="D661">
        <v>65.790000000000006</v>
      </c>
      <c r="E661">
        <v>2.3050000000000002</v>
      </c>
      <c r="F661">
        <v>3.504</v>
      </c>
      <c r="G661">
        <v>1.1990000000000001</v>
      </c>
      <c r="H661">
        <v>1.6E-2</v>
      </c>
      <c r="I661">
        <v>1.6E-2</v>
      </c>
      <c r="J661">
        <v>243.2</v>
      </c>
      <c r="K661">
        <v>243.2</v>
      </c>
      <c r="L661">
        <v>0</v>
      </c>
      <c r="M661">
        <v>4.0000000000000001E-3</v>
      </c>
      <c r="N661">
        <v>0.443</v>
      </c>
      <c r="O661">
        <v>28.03</v>
      </c>
      <c r="P661">
        <v>0</v>
      </c>
    </row>
    <row r="662" spans="1:16" x14ac:dyDescent="0.3">
      <c r="A662" s="1">
        <v>45478.916666666664</v>
      </c>
      <c r="B662">
        <v>0.13054940000000001</v>
      </c>
      <c r="C662">
        <v>26.68</v>
      </c>
      <c r="D662">
        <v>65.56</v>
      </c>
      <c r="E662">
        <v>2.294</v>
      </c>
      <c r="F662">
        <v>3.4990000000000001</v>
      </c>
      <c r="G662">
        <v>1.2050000000000001</v>
      </c>
      <c r="H662">
        <v>0.16200000000000001</v>
      </c>
      <c r="I662">
        <v>0.158</v>
      </c>
      <c r="J662">
        <v>257.3</v>
      </c>
      <c r="K662">
        <v>257.3</v>
      </c>
      <c r="L662">
        <v>4.6029999999999998</v>
      </c>
      <c r="M662">
        <v>4.5890000000000004</v>
      </c>
      <c r="N662">
        <v>0.443</v>
      </c>
      <c r="O662">
        <v>27.98</v>
      </c>
      <c r="P662">
        <v>0</v>
      </c>
    </row>
    <row r="663" spans="1:16" x14ac:dyDescent="0.3">
      <c r="A663" s="1">
        <v>45478.920138888891</v>
      </c>
      <c r="B663">
        <v>0.12929189999999999</v>
      </c>
      <c r="C663">
        <v>26.69</v>
      </c>
      <c r="D663">
        <v>65.349999999999994</v>
      </c>
      <c r="E663">
        <v>2.2869999999999999</v>
      </c>
      <c r="F663">
        <v>3.4990000000000001</v>
      </c>
      <c r="G663">
        <v>1.2130000000000001</v>
      </c>
      <c r="H663">
        <v>0.54500000000000004</v>
      </c>
      <c r="I663">
        <v>0.495</v>
      </c>
      <c r="J663">
        <v>259.3</v>
      </c>
      <c r="K663">
        <v>261.10000000000002</v>
      </c>
      <c r="L663">
        <v>16.89</v>
      </c>
      <c r="M663">
        <v>17.61</v>
      </c>
      <c r="N663">
        <v>0.443</v>
      </c>
      <c r="O663">
        <v>28.02</v>
      </c>
      <c r="P663">
        <v>0</v>
      </c>
    </row>
    <row r="664" spans="1:16" x14ac:dyDescent="0.3">
      <c r="A664" s="1">
        <v>45478.923611111109</v>
      </c>
      <c r="B664">
        <v>0.13007859999999999</v>
      </c>
      <c r="C664">
        <v>26.72</v>
      </c>
      <c r="D664">
        <v>65.19</v>
      </c>
      <c r="E664">
        <v>2.2850000000000001</v>
      </c>
      <c r="F664">
        <v>3.5059999999999998</v>
      </c>
      <c r="G664">
        <v>1.22</v>
      </c>
      <c r="H664">
        <v>0.16500000000000001</v>
      </c>
      <c r="I664">
        <v>0.161</v>
      </c>
      <c r="J664">
        <v>255.7</v>
      </c>
      <c r="K664">
        <v>255.7</v>
      </c>
      <c r="L664">
        <v>5.0670000000000002</v>
      </c>
      <c r="M664">
        <v>5.0490000000000004</v>
      </c>
      <c r="N664">
        <v>0.443</v>
      </c>
      <c r="O664">
        <v>27.99</v>
      </c>
      <c r="P664">
        <v>0</v>
      </c>
    </row>
    <row r="665" spans="1:16" x14ac:dyDescent="0.3">
      <c r="A665" s="1">
        <v>45478.927083333336</v>
      </c>
      <c r="B665">
        <v>0.12966140000000001</v>
      </c>
      <c r="C665">
        <v>26.75</v>
      </c>
      <c r="D665">
        <v>64.94</v>
      </c>
      <c r="E665">
        <v>2.2810000000000001</v>
      </c>
      <c r="F665">
        <v>3.512</v>
      </c>
      <c r="G665">
        <v>1.2310000000000001</v>
      </c>
      <c r="H665">
        <v>0.09</v>
      </c>
      <c r="I665">
        <v>8.4000000000000005E-2</v>
      </c>
      <c r="J665">
        <v>290.39999999999998</v>
      </c>
      <c r="K665">
        <v>293</v>
      </c>
      <c r="L665">
        <v>6.5019999999999998</v>
      </c>
      <c r="M665">
        <v>5.9669999999999996</v>
      </c>
      <c r="N665">
        <v>0.443</v>
      </c>
      <c r="O665">
        <v>27.95</v>
      </c>
      <c r="P665">
        <v>0</v>
      </c>
    </row>
    <row r="666" spans="1:16" x14ac:dyDescent="0.3">
      <c r="A666" s="1">
        <v>45478.930555555555</v>
      </c>
      <c r="B666">
        <v>0.12950049999999999</v>
      </c>
      <c r="C666">
        <v>26.77</v>
      </c>
      <c r="D666">
        <v>64.599999999999994</v>
      </c>
      <c r="E666">
        <v>2.2719999999999998</v>
      </c>
      <c r="F666">
        <v>3.5169999999999999</v>
      </c>
      <c r="G666">
        <v>1.2450000000000001</v>
      </c>
      <c r="H666">
        <v>0.42699999999999999</v>
      </c>
      <c r="I666">
        <v>0.42499999999999999</v>
      </c>
      <c r="J666">
        <v>258.39999999999998</v>
      </c>
      <c r="K666">
        <v>258.2</v>
      </c>
      <c r="L666">
        <v>3.3079999999999998</v>
      </c>
      <c r="M666">
        <v>3.391</v>
      </c>
      <c r="N666">
        <v>0.443</v>
      </c>
      <c r="O666">
        <v>27.92</v>
      </c>
      <c r="P666">
        <v>0</v>
      </c>
    </row>
    <row r="667" spans="1:16" x14ac:dyDescent="0.3">
      <c r="A667" s="1">
        <v>45478.934027777781</v>
      </c>
      <c r="B667">
        <v>0.1299534</v>
      </c>
      <c r="C667">
        <v>26.79</v>
      </c>
      <c r="D667">
        <v>64.37</v>
      </c>
      <c r="E667">
        <v>2.2669999999999999</v>
      </c>
      <c r="F667">
        <v>3.5219999999999998</v>
      </c>
      <c r="G667">
        <v>1.2549999999999999</v>
      </c>
      <c r="H667">
        <v>0.24299999999999999</v>
      </c>
      <c r="I667">
        <v>0.23899999999999999</v>
      </c>
      <c r="J667">
        <v>248.1</v>
      </c>
      <c r="K667">
        <v>248.3</v>
      </c>
      <c r="L667">
        <v>5.1660000000000004</v>
      </c>
      <c r="M667">
        <v>5.1349999999999998</v>
      </c>
      <c r="N667">
        <v>0.443</v>
      </c>
      <c r="O667">
        <v>27.96</v>
      </c>
      <c r="P667">
        <v>0</v>
      </c>
    </row>
    <row r="668" spans="1:16" x14ac:dyDescent="0.3">
      <c r="A668" s="1">
        <v>45478.9375</v>
      </c>
      <c r="B668">
        <v>0.12866610000000001</v>
      </c>
      <c r="C668">
        <v>26.79</v>
      </c>
      <c r="D668">
        <v>64.2</v>
      </c>
      <c r="E668">
        <v>2.2610000000000001</v>
      </c>
      <c r="F668">
        <v>3.5209999999999999</v>
      </c>
      <c r="G668">
        <v>1.2609999999999999</v>
      </c>
      <c r="H668">
        <v>7.5999999999999998E-2</v>
      </c>
      <c r="I668">
        <v>7.3999999999999996E-2</v>
      </c>
      <c r="J668">
        <v>266.2</v>
      </c>
      <c r="K668">
        <v>266.2</v>
      </c>
      <c r="L668">
        <v>4.1749999999999998</v>
      </c>
      <c r="M668">
        <v>4.1520000000000001</v>
      </c>
      <c r="N668">
        <v>0.443</v>
      </c>
      <c r="O668">
        <v>27.9</v>
      </c>
      <c r="P668">
        <v>0</v>
      </c>
    </row>
    <row r="669" spans="1:16" x14ac:dyDescent="0.3">
      <c r="A669" s="1">
        <v>45478.940972222219</v>
      </c>
      <c r="B669">
        <v>0.12997729999999999</v>
      </c>
      <c r="C669">
        <v>26.79</v>
      </c>
      <c r="D669">
        <v>63.93</v>
      </c>
      <c r="E669">
        <v>2.2509999999999999</v>
      </c>
      <c r="F669">
        <v>3.52</v>
      </c>
      <c r="G669">
        <v>1.27</v>
      </c>
      <c r="H669">
        <v>0.249</v>
      </c>
      <c r="I669">
        <v>0.22500000000000001</v>
      </c>
      <c r="J669">
        <v>257.5</v>
      </c>
      <c r="K669">
        <v>257.3</v>
      </c>
      <c r="L669">
        <v>13.14</v>
      </c>
      <c r="M669">
        <v>12.84</v>
      </c>
      <c r="N669">
        <v>0.443</v>
      </c>
      <c r="O669">
        <v>27.97</v>
      </c>
      <c r="P669">
        <v>0</v>
      </c>
    </row>
    <row r="670" spans="1:16" x14ac:dyDescent="0.3">
      <c r="A670" s="1">
        <v>45478.944444444445</v>
      </c>
      <c r="B670">
        <v>0.1303349</v>
      </c>
      <c r="C670">
        <v>26.76</v>
      </c>
      <c r="D670">
        <v>63.8</v>
      </c>
      <c r="E670">
        <v>2.242</v>
      </c>
      <c r="F670">
        <v>3.5150000000000001</v>
      </c>
      <c r="G670">
        <v>1.2729999999999999</v>
      </c>
      <c r="H670">
        <v>0.42599999999999999</v>
      </c>
      <c r="I670">
        <v>0.41399999999999998</v>
      </c>
      <c r="J670">
        <v>266.2</v>
      </c>
      <c r="K670">
        <v>266.5</v>
      </c>
      <c r="L670">
        <v>8.74</v>
      </c>
      <c r="M670">
        <v>8.7799999999999994</v>
      </c>
      <c r="N670">
        <v>0.443</v>
      </c>
      <c r="O670">
        <v>27.94</v>
      </c>
      <c r="P670">
        <v>0</v>
      </c>
    </row>
    <row r="671" spans="1:16" x14ac:dyDescent="0.3">
      <c r="A671" s="1">
        <v>45478.947916666664</v>
      </c>
      <c r="B671">
        <v>0.12889249999999999</v>
      </c>
      <c r="C671">
        <v>26.73</v>
      </c>
      <c r="D671">
        <v>63.66</v>
      </c>
      <c r="E671">
        <v>2.2330000000000001</v>
      </c>
      <c r="F671">
        <v>3.508</v>
      </c>
      <c r="G671">
        <v>1.2749999999999999</v>
      </c>
      <c r="H671">
        <v>8.8999999999999996E-2</v>
      </c>
      <c r="I671">
        <v>8.5000000000000006E-2</v>
      </c>
      <c r="J671">
        <v>255.1</v>
      </c>
      <c r="K671">
        <v>255.1</v>
      </c>
      <c r="L671">
        <v>4.875</v>
      </c>
      <c r="M671">
        <v>4.8419999999999996</v>
      </c>
      <c r="N671">
        <v>0.443</v>
      </c>
      <c r="O671">
        <v>27.89</v>
      </c>
      <c r="P671">
        <v>0</v>
      </c>
    </row>
    <row r="672" spans="1:16" x14ac:dyDescent="0.3">
      <c r="A672" s="1">
        <v>45478.951388888891</v>
      </c>
      <c r="B672">
        <v>0.13057920000000001</v>
      </c>
      <c r="C672">
        <v>26.7</v>
      </c>
      <c r="D672">
        <v>63.54</v>
      </c>
      <c r="E672">
        <v>2.2250000000000001</v>
      </c>
      <c r="F672">
        <v>3.5019999999999998</v>
      </c>
      <c r="G672">
        <v>1.2769999999999999</v>
      </c>
      <c r="H672">
        <v>0.108</v>
      </c>
      <c r="I672">
        <v>9.8000000000000004E-2</v>
      </c>
      <c r="J672">
        <v>216.7</v>
      </c>
      <c r="K672">
        <v>216.7</v>
      </c>
      <c r="L672">
        <v>8.3699999999999992</v>
      </c>
      <c r="M672">
        <v>8.2200000000000006</v>
      </c>
      <c r="N672">
        <v>0.443</v>
      </c>
      <c r="O672">
        <v>27.9</v>
      </c>
      <c r="P672">
        <v>0</v>
      </c>
    </row>
    <row r="673" spans="1:16" x14ac:dyDescent="0.3">
      <c r="A673" s="1">
        <v>45478.954861111109</v>
      </c>
      <c r="B673">
        <v>0.1298223</v>
      </c>
      <c r="C673">
        <v>26.69</v>
      </c>
      <c r="D673">
        <v>63.36</v>
      </c>
      <c r="E673">
        <v>2.218</v>
      </c>
      <c r="F673">
        <v>3.5</v>
      </c>
      <c r="G673">
        <v>1.282</v>
      </c>
      <c r="H673">
        <v>0.48299999999999998</v>
      </c>
      <c r="I673">
        <v>0.46300000000000002</v>
      </c>
      <c r="J673">
        <v>241.2</v>
      </c>
      <c r="K673">
        <v>240.7</v>
      </c>
      <c r="L673">
        <v>11.32</v>
      </c>
      <c r="M673">
        <v>11.3</v>
      </c>
      <c r="N673">
        <v>0.443</v>
      </c>
      <c r="O673">
        <v>27.9</v>
      </c>
      <c r="P673">
        <v>0</v>
      </c>
    </row>
    <row r="674" spans="1:16" x14ac:dyDescent="0.3">
      <c r="A674" s="1">
        <v>45478.958333333336</v>
      </c>
      <c r="B674">
        <v>0.13013820000000001</v>
      </c>
      <c r="C674">
        <v>26.7</v>
      </c>
      <c r="D674">
        <v>63.08</v>
      </c>
      <c r="E674">
        <v>2.2090000000000001</v>
      </c>
      <c r="F674">
        <v>3.5019999999999998</v>
      </c>
      <c r="G674">
        <v>1.2929999999999999</v>
      </c>
      <c r="H674">
        <v>0.36099999999999999</v>
      </c>
      <c r="I674">
        <v>0.34399999999999997</v>
      </c>
      <c r="J674">
        <v>248.1</v>
      </c>
      <c r="K674">
        <v>248.1</v>
      </c>
      <c r="L674">
        <v>10.71</v>
      </c>
      <c r="M674">
        <v>10.68</v>
      </c>
      <c r="N674">
        <v>0.443</v>
      </c>
      <c r="O674">
        <v>27.88</v>
      </c>
      <c r="P674">
        <v>0</v>
      </c>
    </row>
    <row r="675" spans="1:16" x14ac:dyDescent="0.3">
      <c r="A675" s="1">
        <v>45478.961805555555</v>
      </c>
      <c r="B675">
        <v>0.130025</v>
      </c>
      <c r="C675">
        <v>26.7</v>
      </c>
      <c r="D675">
        <v>62.91</v>
      </c>
      <c r="E675">
        <v>2.2040000000000002</v>
      </c>
      <c r="F675">
        <v>3.5030000000000001</v>
      </c>
      <c r="G675">
        <v>1.2989999999999999</v>
      </c>
      <c r="H675">
        <v>0.34799999999999998</v>
      </c>
      <c r="I675">
        <v>0.33700000000000002</v>
      </c>
      <c r="J675">
        <v>252.7</v>
      </c>
      <c r="K675">
        <v>251.7</v>
      </c>
      <c r="L675">
        <v>8.01</v>
      </c>
      <c r="M675">
        <v>8.2899999999999991</v>
      </c>
      <c r="N675">
        <v>0.443</v>
      </c>
      <c r="O675">
        <v>27.82</v>
      </c>
      <c r="P675">
        <v>0</v>
      </c>
    </row>
    <row r="676" spans="1:16" x14ac:dyDescent="0.3">
      <c r="A676" s="1">
        <v>45478.965277777781</v>
      </c>
      <c r="B676">
        <v>0.13069839999999999</v>
      </c>
      <c r="C676">
        <v>26.72</v>
      </c>
      <c r="D676">
        <v>62.75</v>
      </c>
      <c r="E676">
        <v>2.2000000000000002</v>
      </c>
      <c r="F676">
        <v>3.5059999999999998</v>
      </c>
      <c r="G676">
        <v>1.306</v>
      </c>
      <c r="H676">
        <v>3.5000000000000003E-2</v>
      </c>
      <c r="I676">
        <v>3.1E-2</v>
      </c>
      <c r="J676">
        <v>308.60000000000002</v>
      </c>
      <c r="K676">
        <v>308.60000000000002</v>
      </c>
      <c r="L676">
        <v>4.952</v>
      </c>
      <c r="M676">
        <v>4.8490000000000002</v>
      </c>
      <c r="N676">
        <v>0.443</v>
      </c>
      <c r="O676">
        <v>27.84</v>
      </c>
      <c r="P676">
        <v>0</v>
      </c>
    </row>
    <row r="677" spans="1:16" x14ac:dyDescent="0.3">
      <c r="A677" s="1">
        <v>45478.96875</v>
      </c>
      <c r="B677">
        <v>0.13122890000000001</v>
      </c>
      <c r="C677">
        <v>26.72</v>
      </c>
      <c r="D677">
        <v>62.59</v>
      </c>
      <c r="E677">
        <v>2.194</v>
      </c>
      <c r="F677">
        <v>3.5059999999999998</v>
      </c>
      <c r="G677">
        <v>1.3120000000000001</v>
      </c>
      <c r="H677">
        <v>6.6000000000000003E-2</v>
      </c>
      <c r="I677">
        <v>6.0999999999999999E-2</v>
      </c>
      <c r="J677">
        <v>258.60000000000002</v>
      </c>
      <c r="K677">
        <v>258.5</v>
      </c>
      <c r="L677">
        <v>5.7229999999999999</v>
      </c>
      <c r="M677">
        <v>5.5330000000000004</v>
      </c>
      <c r="N677">
        <v>0.443</v>
      </c>
      <c r="O677">
        <v>27.81</v>
      </c>
      <c r="P677">
        <v>0</v>
      </c>
    </row>
    <row r="678" spans="1:16" x14ac:dyDescent="0.3">
      <c r="A678" s="1">
        <v>45478.972222222219</v>
      </c>
      <c r="B678">
        <v>0.13116330000000001</v>
      </c>
      <c r="C678">
        <v>26.74</v>
      </c>
      <c r="D678">
        <v>62.38</v>
      </c>
      <c r="E678">
        <v>2.19</v>
      </c>
      <c r="F678">
        <v>3.5110000000000001</v>
      </c>
      <c r="G678">
        <v>1.321</v>
      </c>
      <c r="H678">
        <v>7.5999999999999998E-2</v>
      </c>
      <c r="I678">
        <v>6.8000000000000005E-2</v>
      </c>
      <c r="J678">
        <v>277.60000000000002</v>
      </c>
      <c r="K678">
        <v>277.60000000000002</v>
      </c>
      <c r="L678">
        <v>7.4569999999999999</v>
      </c>
      <c r="M678">
        <v>7.2960000000000003</v>
      </c>
      <c r="N678">
        <v>0.443</v>
      </c>
      <c r="O678">
        <v>27.86</v>
      </c>
      <c r="P678">
        <v>0</v>
      </c>
    </row>
    <row r="679" spans="1:16" x14ac:dyDescent="0.3">
      <c r="A679" s="1">
        <v>45478.975694444445</v>
      </c>
      <c r="B679">
        <v>0.1317951</v>
      </c>
      <c r="C679">
        <v>26.79</v>
      </c>
      <c r="D679">
        <v>62.13</v>
      </c>
      <c r="E679">
        <v>2.1869999999999998</v>
      </c>
      <c r="F679">
        <v>3.52</v>
      </c>
      <c r="G679">
        <v>1.333</v>
      </c>
      <c r="H679">
        <v>7.5999999999999998E-2</v>
      </c>
      <c r="I679">
        <v>6.5000000000000002E-2</v>
      </c>
      <c r="J679">
        <v>256.39999999999998</v>
      </c>
      <c r="K679">
        <v>256.39999999999998</v>
      </c>
      <c r="L679">
        <v>8.99</v>
      </c>
      <c r="M679">
        <v>8.69</v>
      </c>
      <c r="N679">
        <v>0.443</v>
      </c>
      <c r="O679">
        <v>27.81</v>
      </c>
      <c r="P679">
        <v>0</v>
      </c>
    </row>
    <row r="680" spans="1:16" x14ac:dyDescent="0.3">
      <c r="A680" s="1">
        <v>45478.979166666664</v>
      </c>
      <c r="B680">
        <v>0.1302574</v>
      </c>
      <c r="C680">
        <v>26.8</v>
      </c>
      <c r="D680">
        <v>61.95</v>
      </c>
      <c r="E680">
        <v>2.1829999999999998</v>
      </c>
      <c r="F680">
        <v>3.5230000000000001</v>
      </c>
      <c r="G680">
        <v>1.341</v>
      </c>
      <c r="H680">
        <v>0.14399999999999999</v>
      </c>
      <c r="I680">
        <v>0.14000000000000001</v>
      </c>
      <c r="J680">
        <v>305.89999999999998</v>
      </c>
      <c r="K680">
        <v>305.2</v>
      </c>
      <c r="L680">
        <v>5.0789999999999997</v>
      </c>
      <c r="M680">
        <v>5.2569999999999997</v>
      </c>
      <c r="N680">
        <v>0.443</v>
      </c>
      <c r="O680">
        <v>27.77</v>
      </c>
      <c r="P680">
        <v>0</v>
      </c>
    </row>
    <row r="681" spans="1:16" x14ac:dyDescent="0.3">
      <c r="A681" s="1">
        <v>45478.982638888891</v>
      </c>
      <c r="B681">
        <v>0.13038259999999999</v>
      </c>
      <c r="C681">
        <v>26.84</v>
      </c>
      <c r="D681">
        <v>61.57</v>
      </c>
      <c r="E681">
        <v>2.1739999999999999</v>
      </c>
      <c r="F681">
        <v>3.5310000000000001</v>
      </c>
      <c r="G681">
        <v>1.357</v>
      </c>
      <c r="H681">
        <v>0.30599999999999999</v>
      </c>
      <c r="I681">
        <v>0.23100000000000001</v>
      </c>
      <c r="J681">
        <v>279.39999999999998</v>
      </c>
      <c r="K681">
        <v>280.7</v>
      </c>
      <c r="L681">
        <v>21.95</v>
      </c>
      <c r="M681">
        <v>21.27</v>
      </c>
      <c r="N681">
        <v>0.443</v>
      </c>
      <c r="O681">
        <v>27.8</v>
      </c>
      <c r="P681">
        <v>0</v>
      </c>
    </row>
    <row r="682" spans="1:16" x14ac:dyDescent="0.3">
      <c r="A682" s="1">
        <v>45478.986111111109</v>
      </c>
      <c r="B682">
        <v>0.1307759</v>
      </c>
      <c r="C682">
        <v>26.85</v>
      </c>
      <c r="D682">
        <v>61.5</v>
      </c>
      <c r="E682">
        <v>2.1739999999999999</v>
      </c>
      <c r="F682">
        <v>3.5339999999999998</v>
      </c>
      <c r="G682">
        <v>1.36</v>
      </c>
      <c r="H682">
        <v>3.2000000000000001E-2</v>
      </c>
      <c r="I682">
        <v>0.03</v>
      </c>
      <c r="J682">
        <v>282.8</v>
      </c>
      <c r="K682">
        <v>282.8</v>
      </c>
      <c r="L682">
        <v>3.5369999999999999</v>
      </c>
      <c r="M682">
        <v>3.5</v>
      </c>
      <c r="N682">
        <v>0.443</v>
      </c>
      <c r="O682">
        <v>27.78</v>
      </c>
      <c r="P682">
        <v>0</v>
      </c>
    </row>
    <row r="683" spans="1:16" x14ac:dyDescent="0.3">
      <c r="A683" s="1">
        <v>45478.989583333336</v>
      </c>
      <c r="B683">
        <v>0.1290654</v>
      </c>
      <c r="C683">
        <v>26.84</v>
      </c>
      <c r="D683">
        <v>61.42</v>
      </c>
      <c r="E683">
        <v>2.1680000000000001</v>
      </c>
      <c r="F683">
        <v>3.5310000000000001</v>
      </c>
      <c r="G683">
        <v>1.3620000000000001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0.443</v>
      </c>
      <c r="O683">
        <v>27.79</v>
      </c>
      <c r="P683">
        <v>0</v>
      </c>
    </row>
    <row r="684" spans="1:16" x14ac:dyDescent="0.3">
      <c r="A684" s="1">
        <v>45478.993055555555</v>
      </c>
      <c r="B684">
        <v>0.13059709999999999</v>
      </c>
      <c r="C684">
        <v>26.77</v>
      </c>
      <c r="D684">
        <v>61.27</v>
      </c>
      <c r="E684">
        <v>2.1549999999999998</v>
      </c>
      <c r="F684">
        <v>3.516</v>
      </c>
      <c r="G684">
        <v>1.3620000000000001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0.443</v>
      </c>
      <c r="O684">
        <v>27.8</v>
      </c>
      <c r="P684">
        <v>0</v>
      </c>
    </row>
    <row r="685" spans="1:16" x14ac:dyDescent="0.3">
      <c r="A685" s="1">
        <v>45478.996527777781</v>
      </c>
      <c r="B685">
        <v>0.13045999999999999</v>
      </c>
      <c r="C685">
        <v>26.71</v>
      </c>
      <c r="D685">
        <v>61.14</v>
      </c>
      <c r="E685">
        <v>2.1429999999999998</v>
      </c>
      <c r="F685">
        <v>3.504</v>
      </c>
      <c r="G685">
        <v>1.3620000000000001</v>
      </c>
      <c r="H685">
        <v>1.9E-2</v>
      </c>
      <c r="I685">
        <v>1.9E-2</v>
      </c>
      <c r="J685">
        <v>215.6</v>
      </c>
      <c r="K685">
        <v>215.6</v>
      </c>
      <c r="L685">
        <v>5.0000000000000001E-3</v>
      </c>
      <c r="M685">
        <v>3.0000000000000001E-3</v>
      </c>
      <c r="N685">
        <v>0.443</v>
      </c>
      <c r="O685">
        <v>27.75</v>
      </c>
      <c r="P685">
        <v>0</v>
      </c>
    </row>
    <row r="686" spans="1:16" x14ac:dyDescent="0.3">
      <c r="A686" s="1">
        <v>45479.000000057873</v>
      </c>
      <c r="B686">
        <v>0.12990579999999999</v>
      </c>
      <c r="C686">
        <v>26.64</v>
      </c>
      <c r="D686">
        <v>61.15</v>
      </c>
      <c r="E686">
        <v>2.1349999999999998</v>
      </c>
      <c r="F686">
        <v>3.4910000000000001</v>
      </c>
      <c r="G686">
        <v>1.3560000000000001</v>
      </c>
      <c r="H686">
        <v>3.0000000000000001E-3</v>
      </c>
      <c r="I686">
        <v>3.0000000000000001E-3</v>
      </c>
      <c r="J686">
        <v>215.6</v>
      </c>
      <c r="K686">
        <v>215.6</v>
      </c>
      <c r="L686">
        <v>0</v>
      </c>
      <c r="M686">
        <v>1E-3</v>
      </c>
      <c r="N686">
        <v>0.443</v>
      </c>
      <c r="O686">
        <v>27.79</v>
      </c>
      <c r="P686">
        <v>0</v>
      </c>
    </row>
    <row r="687" spans="1:16" x14ac:dyDescent="0.3">
      <c r="A687" s="1">
        <v>45479.003472222219</v>
      </c>
      <c r="B687">
        <v>0.1310143</v>
      </c>
      <c r="C687">
        <v>26.63</v>
      </c>
      <c r="D687">
        <v>61</v>
      </c>
      <c r="E687">
        <v>2.1269999999999998</v>
      </c>
      <c r="F687">
        <v>3.488</v>
      </c>
      <c r="G687">
        <v>1.36</v>
      </c>
      <c r="H687">
        <v>0.33200000000000002</v>
      </c>
      <c r="I687">
        <v>0.317</v>
      </c>
      <c r="J687">
        <v>236.9</v>
      </c>
      <c r="K687">
        <v>237</v>
      </c>
      <c r="L687">
        <v>10.3</v>
      </c>
      <c r="M687">
        <v>10.19</v>
      </c>
      <c r="N687">
        <v>0.443</v>
      </c>
      <c r="O687">
        <v>27.79</v>
      </c>
      <c r="P687">
        <v>0</v>
      </c>
    </row>
    <row r="688" spans="1:16" x14ac:dyDescent="0.3">
      <c r="A688" s="1">
        <v>45479.006944444445</v>
      </c>
      <c r="B688">
        <v>0.13055539999999999</v>
      </c>
      <c r="C688">
        <v>26.67</v>
      </c>
      <c r="D688">
        <v>60.69</v>
      </c>
      <c r="E688">
        <v>2.1219999999999999</v>
      </c>
      <c r="F688">
        <v>3.4969999999999999</v>
      </c>
      <c r="G688">
        <v>1.375</v>
      </c>
      <c r="H688">
        <v>0.42099999999999999</v>
      </c>
      <c r="I688">
        <v>0.41199999999999998</v>
      </c>
      <c r="J688">
        <v>272.39999999999998</v>
      </c>
      <c r="K688">
        <v>272.89999999999998</v>
      </c>
      <c r="L688">
        <v>7.5949999999999998</v>
      </c>
      <c r="M688">
        <v>7.843</v>
      </c>
      <c r="N688">
        <v>0.443</v>
      </c>
      <c r="O688">
        <v>27.7</v>
      </c>
      <c r="P688">
        <v>0</v>
      </c>
    </row>
    <row r="689" spans="1:16" x14ac:dyDescent="0.3">
      <c r="A689" s="1">
        <v>45479.010416666664</v>
      </c>
      <c r="B689">
        <v>0.13024549999999999</v>
      </c>
      <c r="C689">
        <v>26.71</v>
      </c>
      <c r="D689">
        <v>60.41</v>
      </c>
      <c r="E689">
        <v>2.117</v>
      </c>
      <c r="F689">
        <v>3.504</v>
      </c>
      <c r="G689">
        <v>1.387</v>
      </c>
      <c r="H689">
        <v>0.51</v>
      </c>
      <c r="I689">
        <v>0.47099999999999997</v>
      </c>
      <c r="J689">
        <v>253.1</v>
      </c>
      <c r="K689">
        <v>253</v>
      </c>
      <c r="L689">
        <v>15.46</v>
      </c>
      <c r="M689">
        <v>15.82</v>
      </c>
      <c r="N689">
        <v>0.443</v>
      </c>
      <c r="O689">
        <v>27.73</v>
      </c>
      <c r="P689">
        <v>0</v>
      </c>
    </row>
    <row r="690" spans="1:16" x14ac:dyDescent="0.3">
      <c r="A690" s="1">
        <v>45479.013888888891</v>
      </c>
      <c r="B690">
        <v>0.13048979999999999</v>
      </c>
      <c r="C690">
        <v>26.75</v>
      </c>
      <c r="D690">
        <v>60.24</v>
      </c>
      <c r="E690">
        <v>2.1150000000000002</v>
      </c>
      <c r="F690">
        <v>3.512</v>
      </c>
      <c r="G690">
        <v>1.3959999999999999</v>
      </c>
      <c r="H690">
        <v>5.7000000000000002E-2</v>
      </c>
      <c r="I690">
        <v>5.6000000000000001E-2</v>
      </c>
      <c r="J690">
        <v>243.4</v>
      </c>
      <c r="K690">
        <v>243.4</v>
      </c>
      <c r="L690">
        <v>2.0880000000000001</v>
      </c>
      <c r="M690">
        <v>2.0840000000000001</v>
      </c>
      <c r="N690">
        <v>0.443</v>
      </c>
      <c r="O690">
        <v>27.76</v>
      </c>
      <c r="P690">
        <v>0</v>
      </c>
    </row>
    <row r="691" spans="1:16" x14ac:dyDescent="0.3">
      <c r="A691" s="1">
        <v>45479.017361111109</v>
      </c>
      <c r="B691">
        <v>0.12976869999999999</v>
      </c>
      <c r="C691">
        <v>26.74</v>
      </c>
      <c r="D691">
        <v>60.12</v>
      </c>
      <c r="E691">
        <v>2.11</v>
      </c>
      <c r="F691">
        <v>3.51</v>
      </c>
      <c r="G691">
        <v>1.4</v>
      </c>
      <c r="H691">
        <v>5.3999999999999999E-2</v>
      </c>
      <c r="I691">
        <v>5.1999999999999998E-2</v>
      </c>
      <c r="J691">
        <v>262.89999999999998</v>
      </c>
      <c r="K691">
        <v>262.89999999999998</v>
      </c>
      <c r="L691">
        <v>3.4409999999999998</v>
      </c>
      <c r="M691">
        <v>3.423</v>
      </c>
      <c r="N691">
        <v>0.443</v>
      </c>
      <c r="O691">
        <v>27.71</v>
      </c>
      <c r="P691">
        <v>0</v>
      </c>
    </row>
    <row r="692" spans="1:16" x14ac:dyDescent="0.3">
      <c r="A692" s="1">
        <v>45479.020833333336</v>
      </c>
      <c r="B692">
        <v>0.13085939999999999</v>
      </c>
      <c r="C692">
        <v>26.74</v>
      </c>
      <c r="D692">
        <v>59.95</v>
      </c>
      <c r="E692">
        <v>2.1040000000000001</v>
      </c>
      <c r="F692">
        <v>3.51</v>
      </c>
      <c r="G692">
        <v>1.4059999999999999</v>
      </c>
      <c r="H692">
        <v>3.7999999999999999E-2</v>
      </c>
      <c r="I692">
        <v>3.7999999999999999E-2</v>
      </c>
      <c r="J692">
        <v>248.5</v>
      </c>
      <c r="K692">
        <v>248.5</v>
      </c>
      <c r="L692">
        <v>0.13100000000000001</v>
      </c>
      <c r="M692">
        <v>0.13100000000000001</v>
      </c>
      <c r="N692">
        <v>0.443</v>
      </c>
      <c r="O692">
        <v>27.72</v>
      </c>
      <c r="P692">
        <v>0</v>
      </c>
    </row>
    <row r="693" spans="1:16" x14ac:dyDescent="0.3">
      <c r="A693" s="1">
        <v>45479.024305555555</v>
      </c>
      <c r="B693">
        <v>0.12871369999999999</v>
      </c>
      <c r="C693">
        <v>26.73</v>
      </c>
      <c r="D693">
        <v>59.83</v>
      </c>
      <c r="E693">
        <v>2.0990000000000002</v>
      </c>
      <c r="F693">
        <v>3.5089999999999999</v>
      </c>
      <c r="G693">
        <v>1.41</v>
      </c>
      <c r="H693">
        <v>0.105</v>
      </c>
      <c r="I693">
        <v>0.104</v>
      </c>
      <c r="J693">
        <v>232.6</v>
      </c>
      <c r="K693">
        <v>232.6</v>
      </c>
      <c r="L693">
        <v>2.5489999999999999</v>
      </c>
      <c r="M693">
        <v>2.5449999999999999</v>
      </c>
      <c r="N693">
        <v>0.443</v>
      </c>
      <c r="O693">
        <v>27.71</v>
      </c>
      <c r="P693">
        <v>0</v>
      </c>
    </row>
    <row r="694" spans="1:16" x14ac:dyDescent="0.3">
      <c r="A694" s="1">
        <v>45479.027777777781</v>
      </c>
      <c r="B694">
        <v>0.1291369</v>
      </c>
      <c r="C694">
        <v>26.7</v>
      </c>
      <c r="D694">
        <v>59.65</v>
      </c>
      <c r="E694">
        <v>2.09</v>
      </c>
      <c r="F694">
        <v>3.5030000000000001</v>
      </c>
      <c r="G694">
        <v>1.413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0.443</v>
      </c>
      <c r="O694">
        <v>27.71</v>
      </c>
      <c r="P694">
        <v>0</v>
      </c>
    </row>
    <row r="695" spans="1:16" x14ac:dyDescent="0.3">
      <c r="A695" s="1">
        <v>45479.03125</v>
      </c>
      <c r="B695">
        <v>0.12822500000000001</v>
      </c>
      <c r="C695">
        <v>26.65</v>
      </c>
      <c r="D695">
        <v>59.42</v>
      </c>
      <c r="E695">
        <v>2.0750000000000002</v>
      </c>
      <c r="F695">
        <v>3.492</v>
      </c>
      <c r="G695">
        <v>1.417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0.443</v>
      </c>
      <c r="O695">
        <v>27.73</v>
      </c>
      <c r="P695">
        <v>0</v>
      </c>
    </row>
    <row r="696" spans="1:16" x14ac:dyDescent="0.3">
      <c r="A696" s="1">
        <v>45479.034722222219</v>
      </c>
      <c r="B696">
        <v>0.13081770000000001</v>
      </c>
      <c r="C696">
        <v>26.62</v>
      </c>
      <c r="D696">
        <v>59.27</v>
      </c>
      <c r="E696">
        <v>2.0659999999999998</v>
      </c>
      <c r="F696">
        <v>3.4860000000000002</v>
      </c>
      <c r="G696">
        <v>1.42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0.443</v>
      </c>
      <c r="O696">
        <v>27.7</v>
      </c>
      <c r="P696">
        <v>0</v>
      </c>
    </row>
    <row r="697" spans="1:16" x14ac:dyDescent="0.3">
      <c r="A697" s="1">
        <v>45479.038194444445</v>
      </c>
      <c r="B697">
        <v>0.13014419999999999</v>
      </c>
      <c r="C697">
        <v>26.62</v>
      </c>
      <c r="D697">
        <v>59.09</v>
      </c>
      <c r="E697">
        <v>2.06</v>
      </c>
      <c r="F697">
        <v>3.4849999999999999</v>
      </c>
      <c r="G697">
        <v>1.4259999999999999</v>
      </c>
      <c r="H697">
        <v>2.5000000000000001E-2</v>
      </c>
      <c r="I697">
        <v>2.5000000000000001E-2</v>
      </c>
      <c r="J697">
        <v>269.7</v>
      </c>
      <c r="K697">
        <v>269.7</v>
      </c>
      <c r="L697">
        <v>0.60899999999999999</v>
      </c>
      <c r="M697">
        <v>0.60799999999999998</v>
      </c>
      <c r="N697">
        <v>0.443</v>
      </c>
      <c r="O697">
        <v>27.68</v>
      </c>
      <c r="P697">
        <v>0</v>
      </c>
    </row>
    <row r="698" spans="1:16" x14ac:dyDescent="0.3">
      <c r="A698" s="1">
        <v>45479.041666666664</v>
      </c>
      <c r="B698">
        <v>0.12945280000000001</v>
      </c>
      <c r="C698">
        <v>26.65</v>
      </c>
      <c r="D698">
        <v>58.91</v>
      </c>
      <c r="E698">
        <v>2.0569999999999999</v>
      </c>
      <c r="F698">
        <v>3.492</v>
      </c>
      <c r="G698">
        <v>1.4350000000000001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0.443</v>
      </c>
      <c r="O698">
        <v>27.68</v>
      </c>
      <c r="P698">
        <v>0</v>
      </c>
    </row>
    <row r="699" spans="1:16" x14ac:dyDescent="0.3">
      <c r="A699" s="1">
        <v>45479.045138888891</v>
      </c>
      <c r="B699">
        <v>0.13078780000000001</v>
      </c>
      <c r="C699">
        <v>26.67</v>
      </c>
      <c r="D699">
        <v>58.77</v>
      </c>
      <c r="E699">
        <v>2.0550000000000002</v>
      </c>
      <c r="F699">
        <v>3.4969999999999999</v>
      </c>
      <c r="G699">
        <v>1.4419999999999999</v>
      </c>
      <c r="H699">
        <v>4.3999999999999997E-2</v>
      </c>
      <c r="I699">
        <v>4.2999999999999997E-2</v>
      </c>
      <c r="J699">
        <v>292.8</v>
      </c>
      <c r="K699">
        <v>292.8</v>
      </c>
      <c r="L699">
        <v>3.09</v>
      </c>
      <c r="M699">
        <v>3.0739999999999998</v>
      </c>
      <c r="N699">
        <v>0.443</v>
      </c>
      <c r="O699">
        <v>27.69</v>
      </c>
      <c r="P699">
        <v>0</v>
      </c>
    </row>
    <row r="700" spans="1:16" x14ac:dyDescent="0.3">
      <c r="A700" s="1">
        <v>45479.048611111109</v>
      </c>
      <c r="B700">
        <v>0.12998319999999999</v>
      </c>
      <c r="C700">
        <v>26.71</v>
      </c>
      <c r="D700">
        <v>58.57</v>
      </c>
      <c r="E700">
        <v>2.052</v>
      </c>
      <c r="F700">
        <v>3.504</v>
      </c>
      <c r="G700">
        <v>1.452</v>
      </c>
      <c r="H700">
        <v>0.66200000000000003</v>
      </c>
      <c r="I700">
        <v>0.54</v>
      </c>
      <c r="J700">
        <v>263.7</v>
      </c>
      <c r="K700">
        <v>263</v>
      </c>
      <c r="L700">
        <v>28.12</v>
      </c>
      <c r="M700">
        <v>27.47</v>
      </c>
      <c r="N700">
        <v>0.443</v>
      </c>
      <c r="O700">
        <v>27.66</v>
      </c>
      <c r="P700">
        <v>0</v>
      </c>
    </row>
    <row r="701" spans="1:16" x14ac:dyDescent="0.3">
      <c r="A701" s="1">
        <v>45479.052083333336</v>
      </c>
      <c r="B701">
        <v>0.13004279999999999</v>
      </c>
      <c r="C701">
        <v>26.64</v>
      </c>
      <c r="D701">
        <v>58.83</v>
      </c>
      <c r="E701">
        <v>2.0529999999999999</v>
      </c>
      <c r="F701">
        <v>3.4889999999999999</v>
      </c>
      <c r="G701">
        <v>1.4359999999999999</v>
      </c>
      <c r="H701">
        <v>0.41099999999999998</v>
      </c>
      <c r="I701">
        <v>0.38300000000000001</v>
      </c>
      <c r="J701">
        <v>280.89999999999998</v>
      </c>
      <c r="K701">
        <v>280.8</v>
      </c>
      <c r="L701">
        <v>13.76</v>
      </c>
      <c r="M701">
        <v>13.75</v>
      </c>
      <c r="N701">
        <v>0.443</v>
      </c>
      <c r="O701">
        <v>27.63</v>
      </c>
      <c r="P701">
        <v>0</v>
      </c>
    </row>
    <row r="702" spans="1:16" x14ac:dyDescent="0.3">
      <c r="A702" s="1">
        <v>45479.055555555555</v>
      </c>
      <c r="B702">
        <v>0.12807009999999999</v>
      </c>
      <c r="C702">
        <v>26.54</v>
      </c>
      <c r="D702">
        <v>58.93</v>
      </c>
      <c r="E702">
        <v>2.0449999999999999</v>
      </c>
      <c r="F702">
        <v>3.47</v>
      </c>
      <c r="G702">
        <v>1.425</v>
      </c>
      <c r="H702">
        <v>0.108</v>
      </c>
      <c r="I702">
        <v>0.108</v>
      </c>
      <c r="J702">
        <v>264.89999999999998</v>
      </c>
      <c r="K702">
        <v>264.89999999999998</v>
      </c>
      <c r="L702">
        <v>0.185</v>
      </c>
      <c r="M702">
        <v>0.186</v>
      </c>
      <c r="N702">
        <v>0.443</v>
      </c>
      <c r="O702">
        <v>27.66</v>
      </c>
      <c r="P702">
        <v>0</v>
      </c>
    </row>
    <row r="703" spans="1:16" x14ac:dyDescent="0.3">
      <c r="A703" s="1">
        <v>45479.059027777781</v>
      </c>
      <c r="B703">
        <v>0.12929779999999999</v>
      </c>
      <c r="C703">
        <v>26.47</v>
      </c>
      <c r="D703">
        <v>59.05</v>
      </c>
      <c r="E703">
        <v>2.0409999999999999</v>
      </c>
      <c r="F703">
        <v>3.456</v>
      </c>
      <c r="G703">
        <v>1.415</v>
      </c>
      <c r="H703">
        <v>0.32200000000000001</v>
      </c>
      <c r="I703">
        <v>0.315</v>
      </c>
      <c r="J703">
        <v>255.2</v>
      </c>
      <c r="K703">
        <v>255.1</v>
      </c>
      <c r="L703">
        <v>6.3390000000000004</v>
      </c>
      <c r="M703">
        <v>6.5010000000000003</v>
      </c>
      <c r="N703">
        <v>0.443</v>
      </c>
      <c r="O703">
        <v>27.6</v>
      </c>
      <c r="P703">
        <v>0</v>
      </c>
    </row>
    <row r="704" spans="1:16" x14ac:dyDescent="0.3">
      <c r="A704" s="1">
        <v>45479.0625</v>
      </c>
      <c r="B704">
        <v>0.13017400000000001</v>
      </c>
      <c r="C704">
        <v>26.44</v>
      </c>
      <c r="D704">
        <v>59.04</v>
      </c>
      <c r="E704">
        <v>2.0369999999999999</v>
      </c>
      <c r="F704">
        <v>3.4489999999999998</v>
      </c>
      <c r="G704">
        <v>1.413</v>
      </c>
      <c r="H704">
        <v>0.13800000000000001</v>
      </c>
      <c r="I704">
        <v>0.13400000000000001</v>
      </c>
      <c r="J704">
        <v>267</v>
      </c>
      <c r="K704">
        <v>267.5</v>
      </c>
      <c r="L704">
        <v>5.1840000000000002</v>
      </c>
      <c r="M704">
        <v>5.1379999999999999</v>
      </c>
      <c r="N704">
        <v>0.443</v>
      </c>
      <c r="O704">
        <v>27.64</v>
      </c>
      <c r="P704">
        <v>0</v>
      </c>
    </row>
    <row r="705" spans="1:16" x14ac:dyDescent="0.3">
      <c r="A705" s="1">
        <v>45479.065972222219</v>
      </c>
      <c r="B705">
        <v>0.1305316</v>
      </c>
      <c r="C705">
        <v>26.42</v>
      </c>
      <c r="D705">
        <v>58.95</v>
      </c>
      <c r="E705">
        <v>2.0310000000000001</v>
      </c>
      <c r="F705">
        <v>3.4449999999999998</v>
      </c>
      <c r="G705">
        <v>1.4139999999999999</v>
      </c>
      <c r="H705">
        <v>0.24199999999999999</v>
      </c>
      <c r="I705">
        <v>0.22600000000000001</v>
      </c>
      <c r="J705">
        <v>256.7</v>
      </c>
      <c r="K705">
        <v>257.3</v>
      </c>
      <c r="L705">
        <v>10.33</v>
      </c>
      <c r="M705">
        <v>10.33</v>
      </c>
      <c r="N705">
        <v>0.443</v>
      </c>
      <c r="O705">
        <v>27.66</v>
      </c>
      <c r="P705">
        <v>0</v>
      </c>
    </row>
    <row r="706" spans="1:16" x14ac:dyDescent="0.3">
      <c r="A706" s="1">
        <v>45479.069444444445</v>
      </c>
      <c r="B706">
        <v>0.1296852</v>
      </c>
      <c r="C706">
        <v>26.48</v>
      </c>
      <c r="D706">
        <v>58.69</v>
      </c>
      <c r="E706">
        <v>2.0289999999999999</v>
      </c>
      <c r="F706">
        <v>3.4569999999999999</v>
      </c>
      <c r="G706">
        <v>1.4279999999999999</v>
      </c>
      <c r="H706">
        <v>3.7999999999999999E-2</v>
      </c>
      <c r="I706">
        <v>3.6999999999999998E-2</v>
      </c>
      <c r="J706">
        <v>258.39999999999998</v>
      </c>
      <c r="K706">
        <v>258.39999999999998</v>
      </c>
      <c r="L706">
        <v>3.05</v>
      </c>
      <c r="M706">
        <v>3.032</v>
      </c>
      <c r="N706">
        <v>0.443</v>
      </c>
      <c r="O706">
        <v>27.62</v>
      </c>
      <c r="P706">
        <v>0</v>
      </c>
    </row>
    <row r="707" spans="1:16" x14ac:dyDescent="0.3">
      <c r="A707" s="1">
        <v>45479.072916666664</v>
      </c>
      <c r="B707">
        <v>0.12836210000000001</v>
      </c>
      <c r="C707">
        <v>26.52</v>
      </c>
      <c r="D707">
        <v>58.57</v>
      </c>
      <c r="E707">
        <v>2.0299999999999998</v>
      </c>
      <c r="F707">
        <v>3.4660000000000002</v>
      </c>
      <c r="G707">
        <v>1.4359999999999999</v>
      </c>
      <c r="H707">
        <v>3.2000000000000001E-2</v>
      </c>
      <c r="I707">
        <v>3.1E-2</v>
      </c>
      <c r="J707">
        <v>251.2</v>
      </c>
      <c r="K707">
        <v>251.2</v>
      </c>
      <c r="L707">
        <v>1.7829999999999999</v>
      </c>
      <c r="M707">
        <v>1.7789999999999999</v>
      </c>
      <c r="N707">
        <v>0.443</v>
      </c>
      <c r="O707">
        <v>27.64</v>
      </c>
      <c r="P707">
        <v>0</v>
      </c>
    </row>
    <row r="708" spans="1:16" x14ac:dyDescent="0.3">
      <c r="A708" s="1">
        <v>45479.076388888891</v>
      </c>
      <c r="B708">
        <v>0.13054350000000001</v>
      </c>
      <c r="C708">
        <v>26.57</v>
      </c>
      <c r="D708">
        <v>58.32</v>
      </c>
      <c r="E708">
        <v>2.0270000000000001</v>
      </c>
      <c r="F708">
        <v>3.4750000000000001</v>
      </c>
      <c r="G708">
        <v>1.448</v>
      </c>
      <c r="H708">
        <v>0.36399999999999999</v>
      </c>
      <c r="I708">
        <v>0.32100000000000001</v>
      </c>
      <c r="J708">
        <v>294</v>
      </c>
      <c r="K708">
        <v>292.7</v>
      </c>
      <c r="L708">
        <v>15.49</v>
      </c>
      <c r="M708">
        <v>15.65</v>
      </c>
      <c r="N708">
        <v>0.443</v>
      </c>
      <c r="O708">
        <v>27.63</v>
      </c>
      <c r="P708">
        <v>0</v>
      </c>
    </row>
    <row r="709" spans="1:16" x14ac:dyDescent="0.3">
      <c r="A709" s="1">
        <v>45479.079861111109</v>
      </c>
      <c r="B709">
        <v>0.12931570000000001</v>
      </c>
      <c r="C709">
        <v>26.61</v>
      </c>
      <c r="D709">
        <v>58.16</v>
      </c>
      <c r="E709">
        <v>2.0259999999999998</v>
      </c>
      <c r="F709">
        <v>3.4830000000000001</v>
      </c>
      <c r="G709">
        <v>1.4570000000000001</v>
      </c>
      <c r="H709">
        <v>0.34399999999999997</v>
      </c>
      <c r="I709">
        <v>0.309</v>
      </c>
      <c r="J709">
        <v>247.7</v>
      </c>
      <c r="K709">
        <v>248.2</v>
      </c>
      <c r="L709">
        <v>15.76</v>
      </c>
      <c r="M709">
        <v>14.71</v>
      </c>
      <c r="N709">
        <v>0.443</v>
      </c>
      <c r="O709">
        <v>27.59</v>
      </c>
      <c r="P709">
        <v>0</v>
      </c>
    </row>
    <row r="710" spans="1:16" x14ac:dyDescent="0.3">
      <c r="A710" s="1">
        <v>45479.083333333336</v>
      </c>
      <c r="B710">
        <v>0.130913</v>
      </c>
      <c r="C710">
        <v>26.61</v>
      </c>
      <c r="D710">
        <v>58.11</v>
      </c>
      <c r="E710">
        <v>2.0249999999999999</v>
      </c>
      <c r="F710">
        <v>3.4849999999999999</v>
      </c>
      <c r="G710">
        <v>1.46</v>
      </c>
      <c r="H710">
        <v>0.33100000000000002</v>
      </c>
      <c r="I710">
        <v>0.29699999999999999</v>
      </c>
      <c r="J710">
        <v>257.5</v>
      </c>
      <c r="K710">
        <v>257.3</v>
      </c>
      <c r="L710">
        <v>14</v>
      </c>
      <c r="M710">
        <v>14.19</v>
      </c>
      <c r="N710">
        <v>0.443</v>
      </c>
      <c r="O710">
        <v>27.57</v>
      </c>
      <c r="P710">
        <v>0</v>
      </c>
    </row>
    <row r="711" spans="1:16" x14ac:dyDescent="0.3">
      <c r="A711" s="1">
        <v>45479.086805555555</v>
      </c>
      <c r="B711">
        <v>0.12970309999999999</v>
      </c>
      <c r="C711">
        <v>26.6</v>
      </c>
      <c r="D711">
        <v>58.14</v>
      </c>
      <c r="E711">
        <v>2.024</v>
      </c>
      <c r="F711">
        <v>3.4820000000000002</v>
      </c>
      <c r="G711">
        <v>1.458</v>
      </c>
      <c r="H711">
        <v>6.3E-2</v>
      </c>
      <c r="I711">
        <v>5.3999999999999999E-2</v>
      </c>
      <c r="J711">
        <v>257.3</v>
      </c>
      <c r="K711">
        <v>257.3</v>
      </c>
      <c r="L711">
        <v>8.2899999999999991</v>
      </c>
      <c r="M711">
        <v>8.01</v>
      </c>
      <c r="N711">
        <v>0.443</v>
      </c>
      <c r="O711">
        <v>27.58</v>
      </c>
      <c r="P711">
        <v>0</v>
      </c>
    </row>
    <row r="712" spans="1:16" x14ac:dyDescent="0.3">
      <c r="A712" s="1">
        <v>45479.090277777781</v>
      </c>
      <c r="B712">
        <v>0.1284515</v>
      </c>
      <c r="C712">
        <v>26.57</v>
      </c>
      <c r="D712">
        <v>58.13</v>
      </c>
      <c r="E712">
        <v>2.02</v>
      </c>
      <c r="F712">
        <v>3.476</v>
      </c>
      <c r="G712">
        <v>1.4550000000000001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0.443</v>
      </c>
      <c r="O712">
        <v>27.59</v>
      </c>
      <c r="P712">
        <v>0</v>
      </c>
    </row>
    <row r="713" spans="1:16" x14ac:dyDescent="0.3">
      <c r="A713" s="1">
        <v>45479.09375</v>
      </c>
      <c r="B713">
        <v>0.12948860000000001</v>
      </c>
      <c r="C713">
        <v>26.55</v>
      </c>
      <c r="D713">
        <v>57.89</v>
      </c>
      <c r="E713">
        <v>2.0099999999999998</v>
      </c>
      <c r="F713">
        <v>3.472</v>
      </c>
      <c r="G713">
        <v>1.462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0.443</v>
      </c>
      <c r="O713">
        <v>27.58</v>
      </c>
      <c r="P713">
        <v>0</v>
      </c>
    </row>
    <row r="714" spans="1:16" x14ac:dyDescent="0.3">
      <c r="A714" s="1">
        <v>45479.097222222219</v>
      </c>
      <c r="B714">
        <v>0.12887470000000001</v>
      </c>
      <c r="C714">
        <v>26.53</v>
      </c>
      <c r="D714">
        <v>57.72</v>
      </c>
      <c r="E714">
        <v>2.0009999999999999</v>
      </c>
      <c r="F714">
        <v>3.4670000000000001</v>
      </c>
      <c r="G714">
        <v>1.466</v>
      </c>
      <c r="H714">
        <v>9.8000000000000004E-2</v>
      </c>
      <c r="I714">
        <v>9.5000000000000001E-2</v>
      </c>
      <c r="J714">
        <v>272.3</v>
      </c>
      <c r="K714">
        <v>272.3</v>
      </c>
      <c r="L714">
        <v>4.5880000000000001</v>
      </c>
      <c r="M714">
        <v>4.5640000000000001</v>
      </c>
      <c r="N714">
        <v>0.443</v>
      </c>
      <c r="O714">
        <v>27.57</v>
      </c>
      <c r="P714">
        <v>0</v>
      </c>
    </row>
    <row r="715" spans="1:16" x14ac:dyDescent="0.3">
      <c r="A715" s="1">
        <v>45479.100694444445</v>
      </c>
      <c r="B715">
        <v>0.12925020000000001</v>
      </c>
      <c r="C715">
        <v>26.53</v>
      </c>
      <c r="D715">
        <v>57.58</v>
      </c>
      <c r="E715">
        <v>1.9970000000000001</v>
      </c>
      <c r="F715">
        <v>3.4670000000000001</v>
      </c>
      <c r="G715">
        <v>1.4710000000000001</v>
      </c>
      <c r="H715">
        <v>0.215</v>
      </c>
      <c r="I715">
        <v>0.193</v>
      </c>
      <c r="J715">
        <v>263.89999999999998</v>
      </c>
      <c r="K715">
        <v>263.89999999999998</v>
      </c>
      <c r="L715">
        <v>12.79</v>
      </c>
      <c r="M715">
        <v>12.5</v>
      </c>
      <c r="N715">
        <v>0.443</v>
      </c>
      <c r="O715">
        <v>27.58</v>
      </c>
      <c r="P715">
        <v>0</v>
      </c>
    </row>
    <row r="716" spans="1:16" x14ac:dyDescent="0.3">
      <c r="A716" s="1">
        <v>45479.104166666664</v>
      </c>
      <c r="B716">
        <v>0.12950639999999999</v>
      </c>
      <c r="C716">
        <v>26.54</v>
      </c>
      <c r="D716">
        <v>57.62</v>
      </c>
      <c r="E716">
        <v>1.9990000000000001</v>
      </c>
      <c r="F716">
        <v>3.4689999999999999</v>
      </c>
      <c r="G716">
        <v>1.47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0.443</v>
      </c>
      <c r="O716">
        <v>27.58</v>
      </c>
      <c r="P716">
        <v>0</v>
      </c>
    </row>
    <row r="717" spans="1:16" x14ac:dyDescent="0.3">
      <c r="A717" s="1">
        <v>45479.107638888891</v>
      </c>
      <c r="B717">
        <v>0.12829650000000001</v>
      </c>
      <c r="C717">
        <v>26.54</v>
      </c>
      <c r="D717">
        <v>57.57</v>
      </c>
      <c r="E717">
        <v>1.998</v>
      </c>
      <c r="F717">
        <v>3.47</v>
      </c>
      <c r="G717">
        <v>1.4730000000000001</v>
      </c>
      <c r="H717">
        <v>1.2999999999999999E-2</v>
      </c>
      <c r="I717">
        <v>1.2E-2</v>
      </c>
      <c r="J717">
        <v>282.3</v>
      </c>
      <c r="K717">
        <v>282.3</v>
      </c>
      <c r="L717">
        <v>2.5590000000000002</v>
      </c>
      <c r="M717">
        <v>2.5219999999999998</v>
      </c>
      <c r="N717">
        <v>0.443</v>
      </c>
      <c r="O717">
        <v>27.54</v>
      </c>
      <c r="P717">
        <v>0</v>
      </c>
    </row>
    <row r="718" spans="1:16" x14ac:dyDescent="0.3">
      <c r="A718" s="1">
        <v>45479.111111111109</v>
      </c>
      <c r="B718">
        <v>0.12922040000000001</v>
      </c>
      <c r="C718">
        <v>26.55</v>
      </c>
      <c r="D718">
        <v>57.44</v>
      </c>
      <c r="E718">
        <v>1.994</v>
      </c>
      <c r="F718">
        <v>3.472</v>
      </c>
      <c r="G718">
        <v>1.478</v>
      </c>
      <c r="H718">
        <v>9.4E-2</v>
      </c>
      <c r="I718">
        <v>0.08</v>
      </c>
      <c r="J718">
        <v>297.2</v>
      </c>
      <c r="K718">
        <v>297.2</v>
      </c>
      <c r="L718">
        <v>10.49</v>
      </c>
      <c r="M718">
        <v>9.9499999999999993</v>
      </c>
      <c r="N718">
        <v>0.443</v>
      </c>
      <c r="O718">
        <v>27.59</v>
      </c>
      <c r="P718">
        <v>0</v>
      </c>
    </row>
    <row r="719" spans="1:16" x14ac:dyDescent="0.3">
      <c r="A719" s="1">
        <v>45479.114583333336</v>
      </c>
      <c r="B719">
        <v>0.1306746</v>
      </c>
      <c r="C719">
        <v>26.57</v>
      </c>
      <c r="D719">
        <v>57.33</v>
      </c>
      <c r="E719">
        <v>1.9930000000000001</v>
      </c>
      <c r="F719">
        <v>3.4769999999999999</v>
      </c>
      <c r="G719">
        <v>1.4830000000000001</v>
      </c>
      <c r="H719">
        <v>0.33300000000000002</v>
      </c>
      <c r="I719">
        <v>0.29699999999999999</v>
      </c>
      <c r="J719">
        <v>270.60000000000002</v>
      </c>
      <c r="K719">
        <v>268.10000000000002</v>
      </c>
      <c r="L719">
        <v>14.95</v>
      </c>
      <c r="M719">
        <v>15.14</v>
      </c>
      <c r="N719">
        <v>0.443</v>
      </c>
      <c r="O719">
        <v>27.55</v>
      </c>
      <c r="P719">
        <v>0</v>
      </c>
    </row>
    <row r="720" spans="1:16" x14ac:dyDescent="0.3">
      <c r="A720" s="1">
        <v>45479.118055555555</v>
      </c>
      <c r="B720">
        <v>0.1296852</v>
      </c>
      <c r="C720">
        <v>26.58</v>
      </c>
      <c r="D720">
        <v>57.31</v>
      </c>
      <c r="E720">
        <v>1.9930000000000001</v>
      </c>
      <c r="F720">
        <v>3.4780000000000002</v>
      </c>
      <c r="G720">
        <v>1.4850000000000001</v>
      </c>
      <c r="H720">
        <v>0.37</v>
      </c>
      <c r="I720">
        <v>0.34799999999999998</v>
      </c>
      <c r="J720">
        <v>244.2</v>
      </c>
      <c r="K720">
        <v>242.9</v>
      </c>
      <c r="L720">
        <v>11.73</v>
      </c>
      <c r="M720">
        <v>11.54</v>
      </c>
      <c r="N720">
        <v>0.443</v>
      </c>
      <c r="O720">
        <v>27.55</v>
      </c>
      <c r="P720">
        <v>0</v>
      </c>
    </row>
    <row r="721" spans="1:16" x14ac:dyDescent="0.3">
      <c r="A721" s="1">
        <v>45479.121527777781</v>
      </c>
      <c r="B721">
        <v>0.1296078</v>
      </c>
      <c r="C721">
        <v>26.58</v>
      </c>
      <c r="D721">
        <v>57.26</v>
      </c>
      <c r="E721">
        <v>1.9910000000000001</v>
      </c>
      <c r="F721">
        <v>3.4780000000000002</v>
      </c>
      <c r="G721">
        <v>1.486</v>
      </c>
      <c r="H721">
        <v>0.33800000000000002</v>
      </c>
      <c r="I721">
        <v>0.32400000000000001</v>
      </c>
      <c r="J721">
        <v>236.4</v>
      </c>
      <c r="K721">
        <v>236.3</v>
      </c>
      <c r="L721">
        <v>9.76</v>
      </c>
      <c r="M721">
        <v>9.6199999999999992</v>
      </c>
      <c r="N721">
        <v>0.443</v>
      </c>
      <c r="O721">
        <v>27.55</v>
      </c>
      <c r="P721">
        <v>0</v>
      </c>
    </row>
    <row r="722" spans="1:16" x14ac:dyDescent="0.3">
      <c r="A722" s="1">
        <v>45479.125</v>
      </c>
      <c r="B722">
        <v>0.1280403</v>
      </c>
      <c r="C722">
        <v>26.56</v>
      </c>
      <c r="D722">
        <v>57.25</v>
      </c>
      <c r="E722">
        <v>1.9890000000000001</v>
      </c>
      <c r="F722">
        <v>3.4740000000000002</v>
      </c>
      <c r="G722">
        <v>1.4850000000000001</v>
      </c>
      <c r="H722">
        <v>0.44900000000000001</v>
      </c>
      <c r="I722">
        <v>0.39700000000000002</v>
      </c>
      <c r="J722">
        <v>245</v>
      </c>
      <c r="K722">
        <v>245.9</v>
      </c>
      <c r="L722">
        <v>19.02</v>
      </c>
      <c r="M722">
        <v>18.62</v>
      </c>
      <c r="N722">
        <v>0.443</v>
      </c>
      <c r="O722">
        <v>27.53</v>
      </c>
      <c r="P722">
        <v>0</v>
      </c>
    </row>
    <row r="723" spans="1:16" x14ac:dyDescent="0.3">
      <c r="A723" s="1">
        <v>45479.128472222219</v>
      </c>
      <c r="B723">
        <v>0.12785550000000001</v>
      </c>
      <c r="C723">
        <v>26.56</v>
      </c>
      <c r="D723">
        <v>57.36</v>
      </c>
      <c r="E723">
        <v>1.9930000000000001</v>
      </c>
      <c r="F723">
        <v>3.4740000000000002</v>
      </c>
      <c r="G723">
        <v>1.4810000000000001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0.443</v>
      </c>
      <c r="O723">
        <v>27.54</v>
      </c>
      <c r="P723">
        <v>0</v>
      </c>
    </row>
    <row r="724" spans="1:16" x14ac:dyDescent="0.3">
      <c r="A724" s="1">
        <v>45479.131944444445</v>
      </c>
      <c r="B724">
        <v>0.13112760000000001</v>
      </c>
      <c r="C724">
        <v>26.58</v>
      </c>
      <c r="D724">
        <v>57.24</v>
      </c>
      <c r="E724">
        <v>1.9910000000000001</v>
      </c>
      <c r="F724">
        <v>3.4780000000000002</v>
      </c>
      <c r="G724">
        <v>1.4870000000000001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0.443</v>
      </c>
      <c r="O724">
        <v>27.53</v>
      </c>
      <c r="P724">
        <v>0</v>
      </c>
    </row>
    <row r="725" spans="1:16" x14ac:dyDescent="0.3">
      <c r="A725" s="1">
        <v>45479.135416666664</v>
      </c>
      <c r="B725">
        <v>0.1302932</v>
      </c>
      <c r="C725">
        <v>26.59</v>
      </c>
      <c r="D725">
        <v>56.99</v>
      </c>
      <c r="E725">
        <v>1.984</v>
      </c>
      <c r="F725">
        <v>3.48</v>
      </c>
      <c r="G725">
        <v>1.4970000000000001</v>
      </c>
      <c r="H725">
        <v>0.378</v>
      </c>
      <c r="I725">
        <v>0.308</v>
      </c>
      <c r="J725">
        <v>250.9</v>
      </c>
      <c r="K725">
        <v>246.2</v>
      </c>
      <c r="L725">
        <v>22.24</v>
      </c>
      <c r="M725">
        <v>18.53</v>
      </c>
      <c r="N725">
        <v>0.443</v>
      </c>
      <c r="O725">
        <v>27.51</v>
      </c>
      <c r="P725">
        <v>0</v>
      </c>
    </row>
    <row r="726" spans="1:16" x14ac:dyDescent="0.3">
      <c r="A726" s="1">
        <v>45479.138888888891</v>
      </c>
      <c r="B726">
        <v>0.13025139999999999</v>
      </c>
      <c r="C726">
        <v>26.59</v>
      </c>
      <c r="D726">
        <v>56.87</v>
      </c>
      <c r="E726">
        <v>1.9790000000000001</v>
      </c>
      <c r="F726">
        <v>3.48</v>
      </c>
      <c r="G726">
        <v>1.5009999999999999</v>
      </c>
      <c r="H726">
        <v>0.38700000000000001</v>
      </c>
      <c r="I726">
        <v>0.36899999999999999</v>
      </c>
      <c r="J726">
        <v>269.60000000000002</v>
      </c>
      <c r="K726">
        <v>269.5</v>
      </c>
      <c r="L726">
        <v>10.9</v>
      </c>
      <c r="M726">
        <v>10.7</v>
      </c>
      <c r="N726">
        <v>0.443</v>
      </c>
      <c r="O726">
        <v>27.5</v>
      </c>
      <c r="P726">
        <v>0</v>
      </c>
    </row>
    <row r="727" spans="1:16" x14ac:dyDescent="0.3">
      <c r="A727" s="1">
        <v>45479.142361111109</v>
      </c>
      <c r="B727">
        <v>0.13062099999999999</v>
      </c>
      <c r="C727">
        <v>26.58</v>
      </c>
      <c r="D727">
        <v>56.72</v>
      </c>
      <c r="E727">
        <v>1.9730000000000001</v>
      </c>
      <c r="F727">
        <v>3.4790000000000001</v>
      </c>
      <c r="G727">
        <v>1.5049999999999999</v>
      </c>
      <c r="H727">
        <v>0.24399999999999999</v>
      </c>
      <c r="I727">
        <v>0.22</v>
      </c>
      <c r="J727">
        <v>279.8</v>
      </c>
      <c r="K727">
        <v>280.89999999999998</v>
      </c>
      <c r="L727">
        <v>12.94</v>
      </c>
      <c r="M727">
        <v>12.68</v>
      </c>
      <c r="N727">
        <v>0.443</v>
      </c>
      <c r="O727">
        <v>27.51</v>
      </c>
      <c r="P727">
        <v>0</v>
      </c>
    </row>
    <row r="728" spans="1:16" x14ac:dyDescent="0.3">
      <c r="A728" s="1">
        <v>45479.145833333336</v>
      </c>
      <c r="B728">
        <v>0.1286303</v>
      </c>
      <c r="C728">
        <v>26.55</v>
      </c>
      <c r="D728">
        <v>56.7</v>
      </c>
      <c r="E728">
        <v>1.968</v>
      </c>
      <c r="F728">
        <v>3.4710000000000001</v>
      </c>
      <c r="G728">
        <v>1.5029999999999999</v>
      </c>
      <c r="H728">
        <v>0.34899999999999998</v>
      </c>
      <c r="I728">
        <v>0.34599999999999997</v>
      </c>
      <c r="J728">
        <v>265</v>
      </c>
      <c r="K728">
        <v>264.89999999999998</v>
      </c>
      <c r="L728">
        <v>5.2290000000000001</v>
      </c>
      <c r="M728">
        <v>5.1929999999999996</v>
      </c>
      <c r="N728">
        <v>0.443</v>
      </c>
      <c r="O728">
        <v>27.5</v>
      </c>
      <c r="P728">
        <v>0</v>
      </c>
    </row>
    <row r="729" spans="1:16" x14ac:dyDescent="0.3">
      <c r="A729" s="1">
        <v>45479.149305555555</v>
      </c>
      <c r="B729">
        <v>0.13228980000000001</v>
      </c>
      <c r="C729">
        <v>26.5</v>
      </c>
      <c r="D729">
        <v>56.62</v>
      </c>
      <c r="E729">
        <v>1.96</v>
      </c>
      <c r="F729">
        <v>3.4620000000000002</v>
      </c>
      <c r="G729">
        <v>1.502</v>
      </c>
      <c r="H729">
        <v>0.16500000000000001</v>
      </c>
      <c r="I729">
        <v>0.161</v>
      </c>
      <c r="J729">
        <v>269.3</v>
      </c>
      <c r="K729">
        <v>269.3</v>
      </c>
      <c r="L729">
        <v>5.375</v>
      </c>
      <c r="M729">
        <v>5.3529999999999998</v>
      </c>
      <c r="N729">
        <v>0.443</v>
      </c>
      <c r="O729">
        <v>27.48</v>
      </c>
      <c r="P729">
        <v>0</v>
      </c>
    </row>
    <row r="730" spans="1:16" x14ac:dyDescent="0.3">
      <c r="A730" s="1">
        <v>45479.152777777781</v>
      </c>
      <c r="B730">
        <v>0.13219439999999999</v>
      </c>
      <c r="C730">
        <v>26.44</v>
      </c>
      <c r="D730">
        <v>56.62</v>
      </c>
      <c r="E730">
        <v>1.9530000000000001</v>
      </c>
      <c r="F730">
        <v>3.45</v>
      </c>
      <c r="G730">
        <v>1.4970000000000001</v>
      </c>
      <c r="H730">
        <v>0.16700000000000001</v>
      </c>
      <c r="I730">
        <v>0.14099999999999999</v>
      </c>
      <c r="J730">
        <v>271.39999999999998</v>
      </c>
      <c r="K730">
        <v>272.7</v>
      </c>
      <c r="L730">
        <v>13.37</v>
      </c>
      <c r="M730">
        <v>13</v>
      </c>
      <c r="N730">
        <v>0.443</v>
      </c>
      <c r="O730">
        <v>27.48</v>
      </c>
      <c r="P730">
        <v>0</v>
      </c>
    </row>
    <row r="731" spans="1:16" x14ac:dyDescent="0.3">
      <c r="A731" s="1">
        <v>45479.15625</v>
      </c>
      <c r="B731">
        <v>0.13082959999999999</v>
      </c>
      <c r="C731">
        <v>26.38</v>
      </c>
      <c r="D731">
        <v>56.61</v>
      </c>
      <c r="E731">
        <v>1.946</v>
      </c>
      <c r="F731">
        <v>3.4369999999999998</v>
      </c>
      <c r="G731">
        <v>1.4910000000000001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0.443</v>
      </c>
      <c r="O731">
        <v>27.49</v>
      </c>
      <c r="P731">
        <v>0</v>
      </c>
    </row>
    <row r="732" spans="1:16" x14ac:dyDescent="0.3">
      <c r="A732" s="1">
        <v>45479.159722222219</v>
      </c>
      <c r="B732">
        <v>0.13174150000000001</v>
      </c>
      <c r="C732">
        <v>26.34</v>
      </c>
      <c r="D732">
        <v>56.5</v>
      </c>
      <c r="E732">
        <v>1.9370000000000001</v>
      </c>
      <c r="F732">
        <v>3.4289999999999998</v>
      </c>
      <c r="G732">
        <v>1.492</v>
      </c>
      <c r="H732">
        <v>4.7E-2</v>
      </c>
      <c r="I732">
        <v>4.1000000000000002E-2</v>
      </c>
      <c r="J732">
        <v>286.7</v>
      </c>
      <c r="K732">
        <v>286.7</v>
      </c>
      <c r="L732">
        <v>6.89</v>
      </c>
      <c r="M732">
        <v>6.6760000000000002</v>
      </c>
      <c r="N732">
        <v>0.443</v>
      </c>
      <c r="O732">
        <v>27.47</v>
      </c>
      <c r="P732">
        <v>0</v>
      </c>
    </row>
    <row r="733" spans="1:16" x14ac:dyDescent="0.3">
      <c r="A733" s="1">
        <v>45479.163194444445</v>
      </c>
      <c r="B733">
        <v>0.1299892</v>
      </c>
      <c r="C733">
        <v>26.33</v>
      </c>
      <c r="D733">
        <v>56.43</v>
      </c>
      <c r="E733">
        <v>1.9330000000000001</v>
      </c>
      <c r="F733">
        <v>3.4260000000000002</v>
      </c>
      <c r="G733">
        <v>1.4930000000000001</v>
      </c>
      <c r="H733">
        <v>0.11899999999999999</v>
      </c>
      <c r="I733">
        <v>0.11600000000000001</v>
      </c>
      <c r="J733">
        <v>266</v>
      </c>
      <c r="K733">
        <v>266.3</v>
      </c>
      <c r="L733">
        <v>4.1260000000000003</v>
      </c>
      <c r="M733">
        <v>4.1130000000000004</v>
      </c>
      <c r="N733">
        <v>0.442</v>
      </c>
      <c r="O733">
        <v>27.46</v>
      </c>
      <c r="P733">
        <v>0</v>
      </c>
    </row>
    <row r="734" spans="1:16" x14ac:dyDescent="0.3">
      <c r="A734" s="1">
        <v>45479.166666666664</v>
      </c>
      <c r="B734">
        <v>0.1302276</v>
      </c>
      <c r="C734">
        <v>26.3</v>
      </c>
      <c r="D734">
        <v>56.45</v>
      </c>
      <c r="E734">
        <v>1.931</v>
      </c>
      <c r="F734">
        <v>3.4220000000000002</v>
      </c>
      <c r="G734">
        <v>1.49</v>
      </c>
      <c r="H734">
        <v>0.52700000000000002</v>
      </c>
      <c r="I734">
        <v>0.45900000000000002</v>
      </c>
      <c r="J734">
        <v>279.7</v>
      </c>
      <c r="K734">
        <v>281.60000000000002</v>
      </c>
      <c r="L734">
        <v>20.99</v>
      </c>
      <c r="M734">
        <v>20.75</v>
      </c>
      <c r="N734">
        <v>0.443</v>
      </c>
      <c r="O734">
        <v>27.46</v>
      </c>
      <c r="P734">
        <v>0</v>
      </c>
    </row>
    <row r="735" spans="1:16" x14ac:dyDescent="0.3">
      <c r="A735" s="1">
        <v>45479.170138888891</v>
      </c>
      <c r="B735">
        <v>0.13143150000000001</v>
      </c>
      <c r="C735">
        <v>26.3</v>
      </c>
      <c r="D735">
        <v>56.46</v>
      </c>
      <c r="E735">
        <v>1.931</v>
      </c>
      <c r="F735">
        <v>3.4209999999999998</v>
      </c>
      <c r="G735">
        <v>1.4890000000000001</v>
      </c>
      <c r="H735">
        <v>0.33300000000000002</v>
      </c>
      <c r="I735">
        <v>0.27800000000000002</v>
      </c>
      <c r="J735">
        <v>264.3</v>
      </c>
      <c r="K735">
        <v>263.5</v>
      </c>
      <c r="L735">
        <v>19.940000000000001</v>
      </c>
      <c r="M735">
        <v>19.18</v>
      </c>
      <c r="N735">
        <v>0.442</v>
      </c>
      <c r="O735">
        <v>27.46</v>
      </c>
      <c r="P735">
        <v>0</v>
      </c>
    </row>
    <row r="736" spans="1:16" x14ac:dyDescent="0.3">
      <c r="A736" s="1">
        <v>45479.173611111109</v>
      </c>
      <c r="B736">
        <v>0.13073419999999999</v>
      </c>
      <c r="C736">
        <v>26.24</v>
      </c>
      <c r="D736">
        <v>56.63</v>
      </c>
      <c r="E736">
        <v>1.93</v>
      </c>
      <c r="F736">
        <v>3.4079999999999999</v>
      </c>
      <c r="G736">
        <v>1.478</v>
      </c>
      <c r="H736">
        <v>0.24099999999999999</v>
      </c>
      <c r="I736">
        <v>0.192</v>
      </c>
      <c r="J736">
        <v>273.8</v>
      </c>
      <c r="K736">
        <v>276</v>
      </c>
      <c r="L736">
        <v>18.53</v>
      </c>
      <c r="M736">
        <v>18.05</v>
      </c>
      <c r="N736">
        <v>0.442</v>
      </c>
      <c r="O736">
        <v>27.45</v>
      </c>
      <c r="P736">
        <v>0</v>
      </c>
    </row>
    <row r="737" spans="1:16" x14ac:dyDescent="0.3">
      <c r="A737" s="1">
        <v>45479.177083333336</v>
      </c>
      <c r="B737">
        <v>0.1329931</v>
      </c>
      <c r="C737">
        <v>26.23</v>
      </c>
      <c r="D737">
        <v>56.69</v>
      </c>
      <c r="E737">
        <v>1.931</v>
      </c>
      <c r="F737">
        <v>3.407</v>
      </c>
      <c r="G737">
        <v>1.476</v>
      </c>
      <c r="H737">
        <v>0.11</v>
      </c>
      <c r="I737">
        <v>0.105</v>
      </c>
      <c r="J737">
        <v>277.5</v>
      </c>
      <c r="K737">
        <v>277.2</v>
      </c>
      <c r="L737">
        <v>6.2350000000000003</v>
      </c>
      <c r="M737">
        <v>6.1289999999999996</v>
      </c>
      <c r="N737">
        <v>0.442</v>
      </c>
      <c r="O737">
        <v>27.47</v>
      </c>
      <c r="P737">
        <v>0</v>
      </c>
    </row>
    <row r="738" spans="1:16" x14ac:dyDescent="0.3">
      <c r="A738" s="1">
        <v>45479.180555555555</v>
      </c>
      <c r="B738">
        <v>0.12999520000000001</v>
      </c>
      <c r="C738">
        <v>26.28</v>
      </c>
      <c r="D738">
        <v>56.45</v>
      </c>
      <c r="E738">
        <v>1.929</v>
      </c>
      <c r="F738">
        <v>3.4169999999999998</v>
      </c>
      <c r="G738">
        <v>1.488</v>
      </c>
      <c r="H738">
        <v>0.20100000000000001</v>
      </c>
      <c r="I738">
        <v>0.188</v>
      </c>
      <c r="J738">
        <v>294.2</v>
      </c>
      <c r="K738">
        <v>294.10000000000002</v>
      </c>
      <c r="L738">
        <v>9.59</v>
      </c>
      <c r="M738">
        <v>9.31</v>
      </c>
      <c r="N738">
        <v>0.442</v>
      </c>
      <c r="O738">
        <v>27.45</v>
      </c>
      <c r="P738">
        <v>0</v>
      </c>
    </row>
    <row r="739" spans="1:16" x14ac:dyDescent="0.3">
      <c r="A739" s="1">
        <v>45479.184027777781</v>
      </c>
      <c r="B739">
        <v>0.12974479999999999</v>
      </c>
      <c r="C739">
        <v>26.32</v>
      </c>
      <c r="D739">
        <v>56.36</v>
      </c>
      <c r="E739">
        <v>1.931</v>
      </c>
      <c r="F739">
        <v>3.4249999999999998</v>
      </c>
      <c r="G739">
        <v>1.4950000000000001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0.442</v>
      </c>
      <c r="O739">
        <v>27.46</v>
      </c>
      <c r="P739">
        <v>0</v>
      </c>
    </row>
    <row r="740" spans="1:16" x14ac:dyDescent="0.3">
      <c r="A740" s="1">
        <v>45479.1875</v>
      </c>
      <c r="B740">
        <v>0.13028120000000001</v>
      </c>
      <c r="C740">
        <v>26.36</v>
      </c>
      <c r="D740">
        <v>56.1</v>
      </c>
      <c r="E740">
        <v>1.9259999999999999</v>
      </c>
      <c r="F740">
        <v>3.4329999999999998</v>
      </c>
      <c r="G740">
        <v>1.5069999999999999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0.442</v>
      </c>
      <c r="O740">
        <v>27.45</v>
      </c>
      <c r="P740">
        <v>0</v>
      </c>
    </row>
    <row r="741" spans="1:16" x14ac:dyDescent="0.3">
      <c r="A741" s="1">
        <v>45479.190972222219</v>
      </c>
      <c r="B741">
        <v>0.13035869999999999</v>
      </c>
      <c r="C741">
        <v>26.36</v>
      </c>
      <c r="D741">
        <v>55.9</v>
      </c>
      <c r="E741">
        <v>1.919</v>
      </c>
      <c r="F741">
        <v>3.4319999999999999</v>
      </c>
      <c r="G741">
        <v>1.514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0.442</v>
      </c>
      <c r="O741">
        <v>27.43</v>
      </c>
      <c r="P741">
        <v>0</v>
      </c>
    </row>
    <row r="742" spans="1:16" x14ac:dyDescent="0.3">
      <c r="A742" s="1">
        <v>45479.194444444445</v>
      </c>
      <c r="B742">
        <v>0.1308713</v>
      </c>
      <c r="C742">
        <v>26.29</v>
      </c>
      <c r="D742">
        <v>55.83</v>
      </c>
      <c r="E742">
        <v>1.909</v>
      </c>
      <c r="F742">
        <v>3.419</v>
      </c>
      <c r="G742">
        <v>1.51</v>
      </c>
      <c r="H742">
        <v>3.2000000000000001E-2</v>
      </c>
      <c r="I742">
        <v>3.1E-2</v>
      </c>
      <c r="J742">
        <v>272.7</v>
      </c>
      <c r="K742">
        <v>272.7</v>
      </c>
      <c r="L742">
        <v>1.496</v>
      </c>
      <c r="M742">
        <v>1.4930000000000001</v>
      </c>
      <c r="N742">
        <v>0.442</v>
      </c>
      <c r="O742">
        <v>27.43</v>
      </c>
      <c r="P742">
        <v>0</v>
      </c>
    </row>
    <row r="743" spans="1:16" x14ac:dyDescent="0.3">
      <c r="A743" s="1">
        <v>45479.197916666664</v>
      </c>
      <c r="B743">
        <v>0.12983420000000001</v>
      </c>
      <c r="C743">
        <v>26.3</v>
      </c>
      <c r="D743">
        <v>55.72</v>
      </c>
      <c r="E743">
        <v>1.9059999999999999</v>
      </c>
      <c r="F743">
        <v>3.42</v>
      </c>
      <c r="G743">
        <v>1.514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0.442</v>
      </c>
      <c r="O743">
        <v>27.44</v>
      </c>
      <c r="P743">
        <v>0</v>
      </c>
    </row>
    <row r="744" spans="1:16" x14ac:dyDescent="0.3">
      <c r="A744" s="1">
        <v>45479.201388888891</v>
      </c>
      <c r="B744">
        <v>0.12874949999999999</v>
      </c>
      <c r="C744">
        <v>26.26</v>
      </c>
      <c r="D744">
        <v>55.55</v>
      </c>
      <c r="E744">
        <v>1.8959999999999999</v>
      </c>
      <c r="F744">
        <v>3.4119999999999999</v>
      </c>
      <c r="G744">
        <v>1.5169999999999999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0.442</v>
      </c>
      <c r="O744">
        <v>27.43</v>
      </c>
      <c r="P744">
        <v>0</v>
      </c>
    </row>
    <row r="745" spans="1:16" x14ac:dyDescent="0.3">
      <c r="A745" s="1">
        <v>45479.204861111109</v>
      </c>
      <c r="B745">
        <v>0.13055539999999999</v>
      </c>
      <c r="C745">
        <v>26.24</v>
      </c>
      <c r="D745">
        <v>55.45</v>
      </c>
      <c r="E745">
        <v>1.89</v>
      </c>
      <c r="F745">
        <v>3.4079999999999999</v>
      </c>
      <c r="G745">
        <v>1.518</v>
      </c>
      <c r="H745">
        <v>7.1999999999999995E-2</v>
      </c>
      <c r="I745">
        <v>7.0999999999999994E-2</v>
      </c>
      <c r="J745">
        <v>305.89999999999998</v>
      </c>
      <c r="K745">
        <v>305.7</v>
      </c>
      <c r="L745">
        <v>2.1989999999999998</v>
      </c>
      <c r="M745">
        <v>2.1789999999999998</v>
      </c>
      <c r="N745">
        <v>0.442</v>
      </c>
      <c r="O745">
        <v>27.43</v>
      </c>
      <c r="P745">
        <v>0</v>
      </c>
    </row>
    <row r="746" spans="1:16" x14ac:dyDescent="0.3">
      <c r="A746" s="1">
        <v>45479.208333333336</v>
      </c>
      <c r="B746">
        <v>0.12854689999999999</v>
      </c>
      <c r="C746">
        <v>26.27</v>
      </c>
      <c r="D746">
        <v>55.39</v>
      </c>
      <c r="E746">
        <v>1.891</v>
      </c>
      <c r="F746">
        <v>3.4140000000000001</v>
      </c>
      <c r="G746">
        <v>1.5229999999999999</v>
      </c>
      <c r="H746">
        <v>0.13600000000000001</v>
      </c>
      <c r="I746">
        <v>0.113</v>
      </c>
      <c r="J746">
        <v>288.39999999999998</v>
      </c>
      <c r="K746">
        <v>287.7</v>
      </c>
      <c r="L746">
        <v>13.02</v>
      </c>
      <c r="M746">
        <v>12.48</v>
      </c>
      <c r="N746">
        <v>0.442</v>
      </c>
      <c r="O746">
        <v>27.39</v>
      </c>
      <c r="P746">
        <v>0</v>
      </c>
    </row>
    <row r="747" spans="1:16" x14ac:dyDescent="0.3">
      <c r="A747" s="1">
        <v>45479.211805555555</v>
      </c>
      <c r="B747">
        <v>0.13042429999999999</v>
      </c>
      <c r="C747">
        <v>26.29</v>
      </c>
      <c r="D747">
        <v>55.42</v>
      </c>
      <c r="E747">
        <v>1.895</v>
      </c>
      <c r="F747">
        <v>3.419</v>
      </c>
      <c r="G747">
        <v>1.524</v>
      </c>
      <c r="H747">
        <v>0.16500000000000001</v>
      </c>
      <c r="I747">
        <v>0.151</v>
      </c>
      <c r="J747">
        <v>227.1</v>
      </c>
      <c r="K747">
        <v>226.4</v>
      </c>
      <c r="L747">
        <v>9.42</v>
      </c>
      <c r="M747">
        <v>9.08</v>
      </c>
      <c r="N747">
        <v>0.442</v>
      </c>
      <c r="O747">
        <v>27.44</v>
      </c>
      <c r="P747">
        <v>0</v>
      </c>
    </row>
    <row r="748" spans="1:16" x14ac:dyDescent="0.3">
      <c r="A748" s="1">
        <v>45479.215277777781</v>
      </c>
      <c r="B748">
        <v>0.13082959999999999</v>
      </c>
      <c r="C748">
        <v>26.28</v>
      </c>
      <c r="D748">
        <v>55.36</v>
      </c>
      <c r="E748">
        <v>1.891</v>
      </c>
      <c r="F748">
        <v>3.4159999999999999</v>
      </c>
      <c r="G748">
        <v>1.5249999999999999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0.442</v>
      </c>
      <c r="O748">
        <v>27.41</v>
      </c>
      <c r="P748">
        <v>0</v>
      </c>
    </row>
    <row r="749" spans="1:16" x14ac:dyDescent="0.3">
      <c r="A749" s="1">
        <v>45479.21875</v>
      </c>
      <c r="B749">
        <v>0.1288687</v>
      </c>
      <c r="C749">
        <v>26.19</v>
      </c>
      <c r="D749">
        <v>55.18</v>
      </c>
      <c r="E749">
        <v>1.8759999999999999</v>
      </c>
      <c r="F749">
        <v>3.4</v>
      </c>
      <c r="G749">
        <v>1.524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0.442</v>
      </c>
      <c r="O749">
        <v>27.44</v>
      </c>
      <c r="P749">
        <v>0</v>
      </c>
    </row>
    <row r="750" spans="1:16" x14ac:dyDescent="0.3">
      <c r="A750" s="1">
        <v>45479.222222222219</v>
      </c>
      <c r="B750">
        <v>0.1273608</v>
      </c>
      <c r="C750">
        <v>26.13</v>
      </c>
      <c r="D750">
        <v>55.06</v>
      </c>
      <c r="E750">
        <v>1.865</v>
      </c>
      <c r="F750">
        <v>3.3879999999999999</v>
      </c>
      <c r="G750">
        <v>1.522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0.442</v>
      </c>
      <c r="O750">
        <v>27.33</v>
      </c>
      <c r="P750">
        <v>0</v>
      </c>
    </row>
    <row r="751" spans="1:16" x14ac:dyDescent="0.3">
      <c r="A751" s="1">
        <v>45479.225694444445</v>
      </c>
      <c r="B751">
        <v>0.1282191</v>
      </c>
      <c r="C751">
        <v>26.12</v>
      </c>
      <c r="D751">
        <v>54.98</v>
      </c>
      <c r="E751">
        <v>1.861</v>
      </c>
      <c r="F751">
        <v>3.3839999999999999</v>
      </c>
      <c r="G751">
        <v>1.524</v>
      </c>
      <c r="H751">
        <v>0.08</v>
      </c>
      <c r="I751">
        <v>7.4999999999999997E-2</v>
      </c>
      <c r="J751">
        <v>308.2</v>
      </c>
      <c r="K751">
        <v>309.89999999999998</v>
      </c>
      <c r="L751">
        <v>5.9539999999999997</v>
      </c>
      <c r="M751">
        <v>5.7910000000000004</v>
      </c>
      <c r="N751">
        <v>0.442</v>
      </c>
      <c r="O751">
        <v>27.39</v>
      </c>
      <c r="P751">
        <v>0</v>
      </c>
    </row>
    <row r="752" spans="1:16" x14ac:dyDescent="0.3">
      <c r="A752" s="1">
        <v>45479.229166666664</v>
      </c>
      <c r="B752">
        <v>0.1275336</v>
      </c>
      <c r="C752">
        <v>26.16</v>
      </c>
      <c r="D752">
        <v>54.94</v>
      </c>
      <c r="E752">
        <v>1.8640000000000001</v>
      </c>
      <c r="F752">
        <v>3.3929999999999998</v>
      </c>
      <c r="G752">
        <v>1.5289999999999999</v>
      </c>
      <c r="H752">
        <v>0.115</v>
      </c>
      <c r="I752">
        <v>9.7000000000000003E-2</v>
      </c>
      <c r="J752">
        <v>277.7</v>
      </c>
      <c r="K752">
        <v>279.7</v>
      </c>
      <c r="L752">
        <v>11.42</v>
      </c>
      <c r="M752">
        <v>10.88</v>
      </c>
      <c r="N752">
        <v>0.442</v>
      </c>
      <c r="O752">
        <v>27.36</v>
      </c>
      <c r="P752">
        <v>0</v>
      </c>
    </row>
    <row r="753" spans="1:16" x14ac:dyDescent="0.3">
      <c r="A753" s="1">
        <v>45479.232638888891</v>
      </c>
      <c r="B753">
        <v>0.13113349999999999</v>
      </c>
      <c r="C753">
        <v>26.18</v>
      </c>
      <c r="D753">
        <v>54.94</v>
      </c>
      <c r="E753">
        <v>1.8660000000000001</v>
      </c>
      <c r="F753">
        <v>3.3969999999999998</v>
      </c>
      <c r="G753">
        <v>1.5309999999999999</v>
      </c>
      <c r="H753">
        <v>7.5999999999999998E-2</v>
      </c>
      <c r="I753">
        <v>6.0999999999999999E-2</v>
      </c>
      <c r="J753">
        <v>247.3</v>
      </c>
      <c r="K753">
        <v>247.3</v>
      </c>
      <c r="L753">
        <v>10.74</v>
      </c>
      <c r="M753">
        <v>10.210000000000001</v>
      </c>
      <c r="N753">
        <v>0.442</v>
      </c>
      <c r="O753">
        <v>27.34</v>
      </c>
      <c r="P753">
        <v>0</v>
      </c>
    </row>
    <row r="754" spans="1:16" x14ac:dyDescent="0.3">
      <c r="A754" s="1">
        <v>45479.236111111109</v>
      </c>
      <c r="B754">
        <v>0.1295422</v>
      </c>
      <c r="C754">
        <v>26.24</v>
      </c>
      <c r="D754">
        <v>54.76</v>
      </c>
      <c r="E754">
        <v>1.8660000000000001</v>
      </c>
      <c r="F754">
        <v>3.4079999999999999</v>
      </c>
      <c r="G754">
        <v>1.542</v>
      </c>
      <c r="H754">
        <v>0.80600000000000005</v>
      </c>
      <c r="I754">
        <v>0.75600000000000001</v>
      </c>
      <c r="J754">
        <v>293.5</v>
      </c>
      <c r="K754">
        <v>293.7</v>
      </c>
      <c r="L754">
        <v>17.559999999999999</v>
      </c>
      <c r="M754">
        <v>16.53</v>
      </c>
      <c r="N754">
        <v>0.442</v>
      </c>
      <c r="O754">
        <v>27.38</v>
      </c>
      <c r="P754">
        <v>0</v>
      </c>
    </row>
    <row r="755" spans="1:16" x14ac:dyDescent="0.3">
      <c r="A755" s="1">
        <v>45479.239583333336</v>
      </c>
      <c r="B755">
        <v>0.1288031</v>
      </c>
      <c r="C755">
        <v>26.21</v>
      </c>
      <c r="D755">
        <v>54.89</v>
      </c>
      <c r="E755">
        <v>1.8680000000000001</v>
      </c>
      <c r="F755">
        <v>3.403</v>
      </c>
      <c r="G755">
        <v>1.5349999999999999</v>
      </c>
      <c r="H755">
        <v>0.17</v>
      </c>
      <c r="I755">
        <v>0.16700000000000001</v>
      </c>
      <c r="J755">
        <v>286.8</v>
      </c>
      <c r="K755">
        <v>286.89999999999998</v>
      </c>
      <c r="L755">
        <v>4.734</v>
      </c>
      <c r="M755">
        <v>4.7060000000000004</v>
      </c>
      <c r="N755">
        <v>0.442</v>
      </c>
      <c r="O755">
        <v>27.37</v>
      </c>
      <c r="P755">
        <v>0</v>
      </c>
    </row>
    <row r="756" spans="1:16" x14ac:dyDescent="0.3">
      <c r="A756" s="1">
        <v>45479.243055555555</v>
      </c>
      <c r="B756">
        <v>0.1330944</v>
      </c>
      <c r="C756">
        <v>26.12</v>
      </c>
      <c r="D756">
        <v>55.05</v>
      </c>
      <c r="E756">
        <v>1.863</v>
      </c>
      <c r="F756">
        <v>3.3839999999999999</v>
      </c>
      <c r="G756">
        <v>1.5209999999999999</v>
      </c>
      <c r="H756">
        <v>0.13</v>
      </c>
      <c r="I756">
        <v>0.129</v>
      </c>
      <c r="J756">
        <v>293.39999999999998</v>
      </c>
      <c r="K756">
        <v>293.39999999999998</v>
      </c>
      <c r="L756">
        <v>2.161</v>
      </c>
      <c r="M756">
        <v>2.1589999999999998</v>
      </c>
      <c r="N756">
        <v>0.442</v>
      </c>
      <c r="O756">
        <v>27.31</v>
      </c>
      <c r="P756">
        <v>0</v>
      </c>
    </row>
    <row r="757" spans="1:16" x14ac:dyDescent="0.3">
      <c r="A757" s="1">
        <v>45479.246527777781</v>
      </c>
      <c r="B757">
        <v>0.1291727</v>
      </c>
      <c r="C757">
        <v>26.03</v>
      </c>
      <c r="D757">
        <v>55.12</v>
      </c>
      <c r="E757">
        <v>1.8560000000000001</v>
      </c>
      <c r="F757">
        <v>3.367</v>
      </c>
      <c r="G757">
        <v>1.5109999999999999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0.442</v>
      </c>
      <c r="O757">
        <v>27.38</v>
      </c>
      <c r="P757">
        <v>0</v>
      </c>
    </row>
    <row r="758" spans="1:16" x14ac:dyDescent="0.3">
      <c r="A758" s="1">
        <v>45479.25</v>
      </c>
      <c r="B758">
        <v>0.13085340000000001</v>
      </c>
      <c r="C758">
        <v>25.95</v>
      </c>
      <c r="D758">
        <v>55.2</v>
      </c>
      <c r="E758">
        <v>1.849</v>
      </c>
      <c r="F758">
        <v>3.35</v>
      </c>
      <c r="G758">
        <v>1.5009999999999999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0.442</v>
      </c>
      <c r="O758">
        <v>27.34</v>
      </c>
      <c r="P758">
        <v>0</v>
      </c>
    </row>
    <row r="759" spans="1:16" x14ac:dyDescent="0.3">
      <c r="A759" s="1">
        <v>45479.253472222219</v>
      </c>
      <c r="B759">
        <v>0.12860650000000001</v>
      </c>
      <c r="C759">
        <v>25.9</v>
      </c>
      <c r="D759">
        <v>55.01</v>
      </c>
      <c r="E759">
        <v>1.8380000000000001</v>
      </c>
      <c r="F759">
        <v>3.3410000000000002</v>
      </c>
      <c r="G759">
        <v>1.5029999999999999</v>
      </c>
      <c r="H759">
        <v>3.7999999999999999E-2</v>
      </c>
      <c r="I759">
        <v>3.7999999999999999E-2</v>
      </c>
      <c r="J759">
        <v>129.5</v>
      </c>
      <c r="K759">
        <v>129.5</v>
      </c>
      <c r="L759">
        <v>4.0000000000000001E-3</v>
      </c>
      <c r="M759">
        <v>0</v>
      </c>
      <c r="N759">
        <v>0.442</v>
      </c>
      <c r="O759">
        <v>27.33</v>
      </c>
      <c r="P759">
        <v>0</v>
      </c>
    </row>
    <row r="760" spans="1:16" x14ac:dyDescent="0.3">
      <c r="A760" s="1">
        <v>45479.256944444445</v>
      </c>
      <c r="B760">
        <v>0.13030510000000001</v>
      </c>
      <c r="C760">
        <v>25.84</v>
      </c>
      <c r="D760">
        <v>54.93</v>
      </c>
      <c r="E760">
        <v>1.829</v>
      </c>
      <c r="F760">
        <v>3.33</v>
      </c>
      <c r="G760">
        <v>1.5009999999999999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0.442</v>
      </c>
      <c r="O760">
        <v>27.34</v>
      </c>
      <c r="P760">
        <v>0</v>
      </c>
    </row>
    <row r="761" spans="1:16" x14ac:dyDescent="0.3">
      <c r="A761" s="1">
        <v>45479.260416666664</v>
      </c>
      <c r="B761">
        <v>0.13105610000000001</v>
      </c>
      <c r="C761">
        <v>25.72</v>
      </c>
      <c r="D761">
        <v>55.07</v>
      </c>
      <c r="E761">
        <v>1.821</v>
      </c>
      <c r="F761">
        <v>3.306</v>
      </c>
      <c r="G761">
        <v>1.4850000000000001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0.442</v>
      </c>
      <c r="O761">
        <v>27.33</v>
      </c>
      <c r="P761">
        <v>0</v>
      </c>
    </row>
    <row r="762" spans="1:16" x14ac:dyDescent="0.3">
      <c r="A762" s="1">
        <v>45479.263888888891</v>
      </c>
      <c r="B762">
        <v>0.1350731</v>
      </c>
      <c r="C762">
        <v>25.57</v>
      </c>
      <c r="D762">
        <v>55.37</v>
      </c>
      <c r="E762">
        <v>1.8140000000000001</v>
      </c>
      <c r="F762">
        <v>3.2759999999999998</v>
      </c>
      <c r="G762">
        <v>1.462</v>
      </c>
      <c r="H762">
        <v>0.01</v>
      </c>
      <c r="I762">
        <v>8.9999999999999993E-3</v>
      </c>
      <c r="J762">
        <v>40.18</v>
      </c>
      <c r="K762">
        <v>40.18</v>
      </c>
      <c r="L762">
        <v>7.0000000000000001E-3</v>
      </c>
      <c r="M762">
        <v>7.0000000000000001E-3</v>
      </c>
      <c r="N762">
        <v>0.442</v>
      </c>
      <c r="O762">
        <v>27.3</v>
      </c>
      <c r="P762">
        <v>0</v>
      </c>
    </row>
    <row r="763" spans="1:16" x14ac:dyDescent="0.3">
      <c r="A763" s="1">
        <v>45479.267361111109</v>
      </c>
      <c r="B763">
        <v>0.14773829999999999</v>
      </c>
      <c r="C763">
        <v>25.57</v>
      </c>
      <c r="D763">
        <v>55.4</v>
      </c>
      <c r="E763">
        <v>1.8149999999999999</v>
      </c>
      <c r="F763">
        <v>3.2749999999999999</v>
      </c>
      <c r="G763">
        <v>1.4610000000000001</v>
      </c>
      <c r="H763">
        <v>0.11600000000000001</v>
      </c>
      <c r="I763">
        <v>7.1999999999999995E-2</v>
      </c>
      <c r="J763">
        <v>246.8</v>
      </c>
      <c r="K763">
        <v>246.4</v>
      </c>
      <c r="L763">
        <v>19.260000000000002</v>
      </c>
      <c r="M763">
        <v>17.100000000000001</v>
      </c>
      <c r="N763">
        <v>0.442</v>
      </c>
      <c r="O763">
        <v>27.29</v>
      </c>
      <c r="P763">
        <v>0</v>
      </c>
    </row>
    <row r="764" spans="1:16" x14ac:dyDescent="0.3">
      <c r="A764" s="1">
        <v>45479.270833333336</v>
      </c>
      <c r="B764">
        <v>0.19900680000000001</v>
      </c>
      <c r="C764">
        <v>25.58</v>
      </c>
      <c r="D764">
        <v>55.55</v>
      </c>
      <c r="E764">
        <v>1.821</v>
      </c>
      <c r="F764">
        <v>3.278</v>
      </c>
      <c r="G764">
        <v>1.4570000000000001</v>
      </c>
      <c r="H764">
        <v>0.113</v>
      </c>
      <c r="I764">
        <v>0.106</v>
      </c>
      <c r="J764">
        <v>284</v>
      </c>
      <c r="K764">
        <v>284.39999999999998</v>
      </c>
      <c r="L764">
        <v>7.2590000000000003</v>
      </c>
      <c r="M764">
        <v>7.133</v>
      </c>
      <c r="N764">
        <v>0.442</v>
      </c>
      <c r="O764">
        <v>27.33</v>
      </c>
      <c r="P764">
        <v>0</v>
      </c>
    </row>
    <row r="765" spans="1:16" x14ac:dyDescent="0.3">
      <c r="A765" s="1">
        <v>45479.274305555555</v>
      </c>
      <c r="B765">
        <v>0.42130570000000001</v>
      </c>
      <c r="C765">
        <v>25.61</v>
      </c>
      <c r="D765">
        <v>55.74</v>
      </c>
      <c r="E765">
        <v>1.83</v>
      </c>
      <c r="F765">
        <v>3.2839999999999998</v>
      </c>
      <c r="G765">
        <v>1.4530000000000001</v>
      </c>
      <c r="H765">
        <v>7.2999999999999995E-2</v>
      </c>
      <c r="I765">
        <v>5.8999999999999997E-2</v>
      </c>
      <c r="J765">
        <v>265.2</v>
      </c>
      <c r="K765">
        <v>265.2</v>
      </c>
      <c r="L765">
        <v>10.18</v>
      </c>
      <c r="M765">
        <v>9.7200000000000006</v>
      </c>
      <c r="N765">
        <v>0.442</v>
      </c>
      <c r="O765">
        <v>27.31</v>
      </c>
      <c r="P765">
        <v>0</v>
      </c>
    </row>
    <row r="766" spans="1:16" x14ac:dyDescent="0.3">
      <c r="A766" s="1">
        <v>45479.277777777781</v>
      </c>
      <c r="B766">
        <v>0.67340489999999997</v>
      </c>
      <c r="C766">
        <v>25.67</v>
      </c>
      <c r="D766">
        <v>55.69</v>
      </c>
      <c r="E766">
        <v>1.835</v>
      </c>
      <c r="F766">
        <v>3.2949999999999999</v>
      </c>
      <c r="G766">
        <v>1.46</v>
      </c>
      <c r="H766">
        <v>0.19400000000000001</v>
      </c>
      <c r="I766">
        <v>0.16900000000000001</v>
      </c>
      <c r="J766">
        <v>262.5</v>
      </c>
      <c r="K766">
        <v>263.10000000000002</v>
      </c>
      <c r="L766">
        <v>13.39</v>
      </c>
      <c r="M766">
        <v>12.34</v>
      </c>
      <c r="N766">
        <v>0.442</v>
      </c>
      <c r="O766">
        <v>27.3</v>
      </c>
      <c r="P766">
        <v>0</v>
      </c>
    </row>
    <row r="767" spans="1:16" x14ac:dyDescent="0.3">
      <c r="A767" s="1">
        <v>45479.28125</v>
      </c>
      <c r="B767">
        <v>0.97722549999999997</v>
      </c>
      <c r="C767">
        <v>25.74</v>
      </c>
      <c r="D767">
        <v>55.71</v>
      </c>
      <c r="E767">
        <v>1.8440000000000001</v>
      </c>
      <c r="F767">
        <v>3.31</v>
      </c>
      <c r="G767">
        <v>1.466</v>
      </c>
      <c r="H767">
        <v>0.11600000000000001</v>
      </c>
      <c r="I767">
        <v>0.105</v>
      </c>
      <c r="J767">
        <v>301.10000000000002</v>
      </c>
      <c r="K767">
        <v>302.60000000000002</v>
      </c>
      <c r="L767">
        <v>8.4</v>
      </c>
      <c r="M767">
        <v>8.35</v>
      </c>
      <c r="N767">
        <v>0.442</v>
      </c>
      <c r="O767">
        <v>27.31</v>
      </c>
      <c r="P767">
        <v>0</v>
      </c>
    </row>
    <row r="768" spans="1:16" x14ac:dyDescent="0.3">
      <c r="A768" s="1">
        <v>45479.284722222219</v>
      </c>
      <c r="B768">
        <v>1.6201030000000001</v>
      </c>
      <c r="C768">
        <v>25.83</v>
      </c>
      <c r="D768">
        <v>55.49</v>
      </c>
      <c r="E768">
        <v>1.8460000000000001</v>
      </c>
      <c r="F768">
        <v>3.327</v>
      </c>
      <c r="G768">
        <v>1.4810000000000001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0.442</v>
      </c>
      <c r="O768">
        <v>27.32</v>
      </c>
      <c r="P768">
        <v>0</v>
      </c>
    </row>
    <row r="769" spans="1:16" x14ac:dyDescent="0.3">
      <c r="A769" s="1">
        <v>45479.288194444445</v>
      </c>
      <c r="B769">
        <v>2.7463419999999998</v>
      </c>
      <c r="C769">
        <v>25.89</v>
      </c>
      <c r="D769">
        <v>55.16</v>
      </c>
      <c r="E769">
        <v>1.8420000000000001</v>
      </c>
      <c r="F769">
        <v>3.339</v>
      </c>
      <c r="G769">
        <v>1.4970000000000001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0.442</v>
      </c>
      <c r="O769">
        <v>27.34</v>
      </c>
      <c r="P769">
        <v>0</v>
      </c>
    </row>
    <row r="770" spans="1:16" x14ac:dyDescent="0.3">
      <c r="A770" s="1">
        <v>45479.291666666664</v>
      </c>
      <c r="B770">
        <v>4.1494270000000002</v>
      </c>
      <c r="C770">
        <v>25.8</v>
      </c>
      <c r="D770">
        <v>55.06</v>
      </c>
      <c r="E770">
        <v>1.829</v>
      </c>
      <c r="F770">
        <v>3.3210000000000002</v>
      </c>
      <c r="G770">
        <v>1.4930000000000001</v>
      </c>
      <c r="H770">
        <v>0.13600000000000001</v>
      </c>
      <c r="I770">
        <v>0.13400000000000001</v>
      </c>
      <c r="J770">
        <v>172.1</v>
      </c>
      <c r="K770">
        <v>172.1</v>
      </c>
      <c r="L770">
        <v>4.1920000000000002</v>
      </c>
      <c r="M770">
        <v>4.1790000000000003</v>
      </c>
      <c r="N770">
        <v>0.442</v>
      </c>
      <c r="O770">
        <v>27.29</v>
      </c>
      <c r="P770">
        <v>0</v>
      </c>
    </row>
    <row r="771" spans="1:16" x14ac:dyDescent="0.3">
      <c r="A771" s="1">
        <v>45479.295138888891</v>
      </c>
      <c r="B771">
        <v>4.664193</v>
      </c>
      <c r="C771">
        <v>25.72</v>
      </c>
      <c r="D771">
        <v>54.86</v>
      </c>
      <c r="E771">
        <v>1.8140000000000001</v>
      </c>
      <c r="F771">
        <v>3.306</v>
      </c>
      <c r="G771">
        <v>1.4930000000000001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0.442</v>
      </c>
      <c r="O771">
        <v>27.25</v>
      </c>
      <c r="P771">
        <v>0</v>
      </c>
    </row>
    <row r="772" spans="1:16" x14ac:dyDescent="0.3">
      <c r="A772" s="1">
        <v>45479.298611111109</v>
      </c>
      <c r="B772">
        <v>5.2361630000000003</v>
      </c>
      <c r="C772">
        <v>25.69</v>
      </c>
      <c r="D772">
        <v>54.71</v>
      </c>
      <c r="E772">
        <v>1.8049999999999999</v>
      </c>
      <c r="F772">
        <v>3.2989999999999999</v>
      </c>
      <c r="G772">
        <v>1.494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0.442</v>
      </c>
      <c r="O772">
        <v>27.26</v>
      </c>
      <c r="P772">
        <v>0</v>
      </c>
    </row>
    <row r="773" spans="1:16" x14ac:dyDescent="0.3">
      <c r="A773" s="1">
        <v>45479.302083333336</v>
      </c>
      <c r="B773">
        <v>5.9529329999999998</v>
      </c>
      <c r="C773">
        <v>25.68</v>
      </c>
      <c r="D773">
        <v>54.51</v>
      </c>
      <c r="E773">
        <v>1.7969999999999999</v>
      </c>
      <c r="F773">
        <v>3.2970000000000002</v>
      </c>
      <c r="G773">
        <v>1.5</v>
      </c>
      <c r="H773">
        <v>7.5999999999999998E-2</v>
      </c>
      <c r="I773">
        <v>7.5999999999999998E-2</v>
      </c>
      <c r="J773">
        <v>176.4</v>
      </c>
      <c r="K773">
        <v>176.4</v>
      </c>
      <c r="L773">
        <v>0.26400000000000001</v>
      </c>
      <c r="M773">
        <v>0.26400000000000001</v>
      </c>
      <c r="N773">
        <v>0.442</v>
      </c>
      <c r="O773">
        <v>27.28</v>
      </c>
      <c r="P773">
        <v>0</v>
      </c>
    </row>
    <row r="774" spans="1:16" x14ac:dyDescent="0.3">
      <c r="A774" s="1">
        <v>45479.305555555555</v>
      </c>
      <c r="B774" t="s">
        <v>37</v>
      </c>
      <c r="C774">
        <v>25.65</v>
      </c>
      <c r="D774">
        <v>54.38</v>
      </c>
      <c r="E774">
        <v>1.79</v>
      </c>
      <c r="F774">
        <v>3.2919999999999998</v>
      </c>
      <c r="G774">
        <v>1.502</v>
      </c>
      <c r="H774">
        <v>0.155</v>
      </c>
      <c r="I774">
        <v>0.153</v>
      </c>
      <c r="J774">
        <v>148.1</v>
      </c>
      <c r="K774">
        <v>148</v>
      </c>
      <c r="L774">
        <v>3.0289999999999999</v>
      </c>
      <c r="M774">
        <v>3.01</v>
      </c>
      <c r="N774">
        <v>0.442</v>
      </c>
      <c r="O774">
        <v>27.27</v>
      </c>
      <c r="P774">
        <v>0</v>
      </c>
    </row>
    <row r="775" spans="1:16" x14ac:dyDescent="0.3">
      <c r="A775" s="1">
        <v>45479.309027777781</v>
      </c>
      <c r="B775">
        <v>23.87801</v>
      </c>
      <c r="C775">
        <v>25.68</v>
      </c>
      <c r="D775">
        <v>54.29</v>
      </c>
      <c r="E775">
        <v>1.7909999999999999</v>
      </c>
      <c r="F775">
        <v>3.298</v>
      </c>
      <c r="G775">
        <v>1.508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0.442</v>
      </c>
      <c r="O775">
        <v>27.28</v>
      </c>
      <c r="P775">
        <v>0</v>
      </c>
    </row>
    <row r="776" spans="1:16" x14ac:dyDescent="0.3">
      <c r="A776" s="1">
        <v>45479.3125</v>
      </c>
      <c r="B776">
        <v>29.563569999999999</v>
      </c>
      <c r="C776">
        <v>25.71</v>
      </c>
      <c r="D776">
        <v>54.2</v>
      </c>
      <c r="E776">
        <v>1.79</v>
      </c>
      <c r="F776">
        <v>3.3029999999999999</v>
      </c>
      <c r="G776">
        <v>1.5129999999999999</v>
      </c>
      <c r="H776">
        <v>0.129</v>
      </c>
      <c r="I776">
        <v>0.128</v>
      </c>
      <c r="J776">
        <v>153.80000000000001</v>
      </c>
      <c r="K776">
        <v>153.69999999999999</v>
      </c>
      <c r="L776">
        <v>2.7789999999999999</v>
      </c>
      <c r="M776">
        <v>2.794</v>
      </c>
      <c r="N776">
        <v>0.442</v>
      </c>
      <c r="O776">
        <v>27.28</v>
      </c>
      <c r="P776">
        <v>0</v>
      </c>
    </row>
    <row r="777" spans="1:16" x14ac:dyDescent="0.3">
      <c r="A777" s="1">
        <v>45479.315972222219</v>
      </c>
      <c r="B777">
        <v>16.3292</v>
      </c>
      <c r="C777">
        <v>25.73</v>
      </c>
      <c r="D777">
        <v>54.03</v>
      </c>
      <c r="E777">
        <v>1.7869999999999999</v>
      </c>
      <c r="F777">
        <v>3.3079999999999998</v>
      </c>
      <c r="G777">
        <v>1.5209999999999999</v>
      </c>
      <c r="H777">
        <v>0.16500000000000001</v>
      </c>
      <c r="I777">
        <v>0.16400000000000001</v>
      </c>
      <c r="J777">
        <v>194.4</v>
      </c>
      <c r="K777">
        <v>194.4</v>
      </c>
      <c r="L777">
        <v>2.419</v>
      </c>
      <c r="M777">
        <v>2.4159999999999999</v>
      </c>
      <c r="N777">
        <v>0.442</v>
      </c>
      <c r="O777">
        <v>27.25</v>
      </c>
      <c r="P777">
        <v>0</v>
      </c>
    </row>
    <row r="778" spans="1:16" x14ac:dyDescent="0.3">
      <c r="A778" s="1">
        <v>45479.319444444445</v>
      </c>
      <c r="B778">
        <v>16.761859999999999</v>
      </c>
      <c r="C778">
        <v>25.81</v>
      </c>
      <c r="D778">
        <v>53.81</v>
      </c>
      <c r="E778">
        <v>1.788</v>
      </c>
      <c r="F778">
        <v>3.3220000000000001</v>
      </c>
      <c r="G778">
        <v>1.5349999999999999</v>
      </c>
      <c r="H778">
        <v>3.4000000000000002E-2</v>
      </c>
      <c r="I778">
        <v>3.4000000000000002E-2</v>
      </c>
      <c r="J778">
        <v>212.7</v>
      </c>
      <c r="K778">
        <v>211.8</v>
      </c>
      <c r="L778">
        <v>1.294</v>
      </c>
      <c r="M778">
        <v>1.3759999999999999</v>
      </c>
      <c r="N778">
        <v>0.442</v>
      </c>
      <c r="O778">
        <v>27.27</v>
      </c>
      <c r="P778">
        <v>0</v>
      </c>
    </row>
    <row r="779" spans="1:16" x14ac:dyDescent="0.3">
      <c r="A779" s="1">
        <v>45479.322916666664</v>
      </c>
      <c r="B779">
        <v>14.75048</v>
      </c>
      <c r="C779">
        <v>25.86</v>
      </c>
      <c r="D779">
        <v>53.69</v>
      </c>
      <c r="E779">
        <v>1.7889999999999999</v>
      </c>
      <c r="F779">
        <v>3.3319999999999999</v>
      </c>
      <c r="G779">
        <v>1.5429999999999999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0.442</v>
      </c>
      <c r="O779">
        <v>27.25</v>
      </c>
      <c r="P779">
        <v>0</v>
      </c>
    </row>
    <row r="780" spans="1:16" x14ac:dyDescent="0.3">
      <c r="A780" s="1">
        <v>45479.326388888891</v>
      </c>
      <c r="B780">
        <v>16.976790000000001</v>
      </c>
      <c r="C780">
        <v>25.86</v>
      </c>
      <c r="D780">
        <v>53.61</v>
      </c>
      <c r="E780">
        <v>1.7869999999999999</v>
      </c>
      <c r="F780">
        <v>3.3330000000000002</v>
      </c>
      <c r="G780">
        <v>1.546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0.442</v>
      </c>
      <c r="O780">
        <v>27.25</v>
      </c>
      <c r="P780">
        <v>0</v>
      </c>
    </row>
    <row r="781" spans="1:16" x14ac:dyDescent="0.3">
      <c r="A781" s="1">
        <v>45479.329861111109</v>
      </c>
      <c r="B781">
        <v>42.571710000000003</v>
      </c>
      <c r="C781">
        <v>25.89</v>
      </c>
      <c r="D781">
        <v>53.44</v>
      </c>
      <c r="E781">
        <v>1.784</v>
      </c>
      <c r="F781">
        <v>3.3380000000000001</v>
      </c>
      <c r="G781">
        <v>1.554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0.442</v>
      </c>
      <c r="O781">
        <v>27.24</v>
      </c>
      <c r="P781">
        <v>0</v>
      </c>
    </row>
    <row r="782" spans="1:16" x14ac:dyDescent="0.3">
      <c r="A782" s="1">
        <v>45479.333333333336</v>
      </c>
      <c r="B782">
        <v>47.249580000000002</v>
      </c>
      <c r="C782">
        <v>25.95</v>
      </c>
      <c r="D782">
        <v>53.29</v>
      </c>
      <c r="E782">
        <v>1.7849999999999999</v>
      </c>
      <c r="F782">
        <v>3.35</v>
      </c>
      <c r="G782">
        <v>1.5649999999999999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0.442</v>
      </c>
      <c r="O782">
        <v>27.26</v>
      </c>
      <c r="P782">
        <v>0</v>
      </c>
    </row>
    <row r="783" spans="1:16" x14ac:dyDescent="0.3">
      <c r="A783" s="1">
        <v>45479.336805555555</v>
      </c>
      <c r="B783">
        <v>84.329689999999999</v>
      </c>
      <c r="C783">
        <v>26.08</v>
      </c>
      <c r="D783">
        <v>53.09</v>
      </c>
      <c r="E783">
        <v>1.7929999999999999</v>
      </c>
      <c r="F783">
        <v>3.3769999999999998</v>
      </c>
      <c r="G783">
        <v>1.5840000000000001</v>
      </c>
      <c r="H783">
        <v>1.9E-2</v>
      </c>
      <c r="I783">
        <v>1.9E-2</v>
      </c>
      <c r="J783">
        <v>234.7</v>
      </c>
      <c r="K783">
        <v>234.7</v>
      </c>
      <c r="L783">
        <v>0.13</v>
      </c>
      <c r="M783">
        <v>0.13</v>
      </c>
      <c r="N783">
        <v>0.442</v>
      </c>
      <c r="O783">
        <v>27.23</v>
      </c>
      <c r="P783">
        <v>0</v>
      </c>
    </row>
    <row r="784" spans="1:16" x14ac:dyDescent="0.3">
      <c r="A784" s="1">
        <v>45479.340277777781</v>
      </c>
      <c r="B784">
        <v>128.15190000000001</v>
      </c>
      <c r="C784">
        <v>26.32</v>
      </c>
      <c r="D784">
        <v>53.06</v>
      </c>
      <c r="E784">
        <v>1.8169999999999999</v>
      </c>
      <c r="F784">
        <v>3.4260000000000002</v>
      </c>
      <c r="G784">
        <v>1.6080000000000001</v>
      </c>
      <c r="H784">
        <v>0.33700000000000002</v>
      </c>
      <c r="I784">
        <v>0.32100000000000001</v>
      </c>
      <c r="J784">
        <v>262.60000000000002</v>
      </c>
      <c r="K784">
        <v>261.5</v>
      </c>
      <c r="L784">
        <v>10.44</v>
      </c>
      <c r="M784">
        <v>10.38</v>
      </c>
      <c r="N784">
        <v>0.442</v>
      </c>
      <c r="O784">
        <v>27.22</v>
      </c>
      <c r="P784">
        <v>0</v>
      </c>
    </row>
    <row r="785" spans="1:16" x14ac:dyDescent="0.3">
      <c r="A785" s="1">
        <v>45479.34375</v>
      </c>
      <c r="B785">
        <v>86.753010000000003</v>
      </c>
      <c r="C785">
        <v>26.46</v>
      </c>
      <c r="D785">
        <v>53.67</v>
      </c>
      <c r="E785">
        <v>1.8540000000000001</v>
      </c>
      <c r="F785">
        <v>3.4540000000000002</v>
      </c>
      <c r="G785">
        <v>1.6</v>
      </c>
      <c r="H785">
        <v>0.249</v>
      </c>
      <c r="I785">
        <v>0.24199999999999999</v>
      </c>
      <c r="J785">
        <v>300.39999999999998</v>
      </c>
      <c r="K785">
        <v>300.2</v>
      </c>
      <c r="L785">
        <v>6.5709999999999997</v>
      </c>
      <c r="M785">
        <v>6.3940000000000001</v>
      </c>
      <c r="N785">
        <v>0.442</v>
      </c>
      <c r="O785">
        <v>27.21</v>
      </c>
      <c r="P785">
        <v>0</v>
      </c>
    </row>
    <row r="786" spans="1:16" x14ac:dyDescent="0.3">
      <c r="A786" s="1">
        <v>45479.347222222219</v>
      </c>
      <c r="B786">
        <v>57.251959999999997</v>
      </c>
      <c r="C786">
        <v>26.56</v>
      </c>
      <c r="D786">
        <v>54.09</v>
      </c>
      <c r="E786">
        <v>1.8779999999999999</v>
      </c>
      <c r="F786">
        <v>3.4729999999999999</v>
      </c>
      <c r="G786">
        <v>1.595</v>
      </c>
      <c r="H786">
        <v>0.24199999999999999</v>
      </c>
      <c r="I786">
        <v>0.23799999999999999</v>
      </c>
      <c r="J786">
        <v>301</v>
      </c>
      <c r="K786">
        <v>301</v>
      </c>
      <c r="L786">
        <v>5.1760000000000002</v>
      </c>
      <c r="M786">
        <v>5.0179999999999998</v>
      </c>
      <c r="N786">
        <v>0.442</v>
      </c>
      <c r="O786">
        <v>27.2</v>
      </c>
      <c r="P786">
        <v>0</v>
      </c>
    </row>
    <row r="787" spans="1:16" x14ac:dyDescent="0.3">
      <c r="A787" s="1">
        <v>45479.350694444445</v>
      </c>
      <c r="B787">
        <v>78.904300000000006</v>
      </c>
      <c r="C787">
        <v>26.63</v>
      </c>
      <c r="D787">
        <v>54.27</v>
      </c>
      <c r="E787">
        <v>1.8939999999999999</v>
      </c>
      <c r="F787">
        <v>3.4889999999999999</v>
      </c>
      <c r="G787">
        <v>1.595</v>
      </c>
      <c r="H787">
        <v>0.91400000000000003</v>
      </c>
      <c r="I787">
        <v>0.88500000000000001</v>
      </c>
      <c r="J787">
        <v>298.10000000000002</v>
      </c>
      <c r="K787">
        <v>297.5</v>
      </c>
      <c r="L787">
        <v>13.34</v>
      </c>
      <c r="M787">
        <v>13.02</v>
      </c>
      <c r="N787">
        <v>0.442</v>
      </c>
      <c r="O787">
        <v>27.23</v>
      </c>
      <c r="P787">
        <v>0</v>
      </c>
    </row>
    <row r="788" spans="1:16" x14ac:dyDescent="0.3">
      <c r="A788" s="1">
        <v>45479.354166666664</v>
      </c>
      <c r="B788">
        <v>107.68210000000001</v>
      </c>
      <c r="C788">
        <v>26.74</v>
      </c>
      <c r="D788">
        <v>54.42</v>
      </c>
      <c r="E788">
        <v>1.911</v>
      </c>
      <c r="F788">
        <v>3.5110000000000001</v>
      </c>
      <c r="G788">
        <v>1.601</v>
      </c>
      <c r="H788">
        <v>0.90100000000000002</v>
      </c>
      <c r="I788">
        <v>0.88900000000000001</v>
      </c>
      <c r="J788">
        <v>295.89999999999998</v>
      </c>
      <c r="K788">
        <v>296.60000000000002</v>
      </c>
      <c r="L788">
        <v>8.3699999999999992</v>
      </c>
      <c r="M788">
        <v>8.09</v>
      </c>
      <c r="N788">
        <v>0.442</v>
      </c>
      <c r="O788">
        <v>27.21</v>
      </c>
      <c r="P788">
        <v>0</v>
      </c>
    </row>
    <row r="789" spans="1:16" x14ac:dyDescent="0.3">
      <c r="A789" s="1">
        <v>45479.357638888891</v>
      </c>
      <c r="B789">
        <v>105.20399999999999</v>
      </c>
      <c r="C789">
        <v>26.77</v>
      </c>
      <c r="D789">
        <v>54.71</v>
      </c>
      <c r="E789">
        <v>1.9239999999999999</v>
      </c>
      <c r="F789">
        <v>3.5179999999999998</v>
      </c>
      <c r="G789">
        <v>1.593</v>
      </c>
      <c r="H789">
        <v>0.81100000000000005</v>
      </c>
      <c r="I789">
        <v>0.73299999999999998</v>
      </c>
      <c r="J789">
        <v>296.8</v>
      </c>
      <c r="K789">
        <v>297.8</v>
      </c>
      <c r="L789">
        <v>22.31</v>
      </c>
      <c r="M789">
        <v>21.44</v>
      </c>
      <c r="N789">
        <v>0.442</v>
      </c>
      <c r="O789">
        <v>27.24</v>
      </c>
      <c r="P789">
        <v>0</v>
      </c>
    </row>
    <row r="790" spans="1:16" x14ac:dyDescent="0.3">
      <c r="A790" s="1">
        <v>45479.361111111109</v>
      </c>
      <c r="B790">
        <v>113.4796</v>
      </c>
      <c r="C790">
        <v>26.87</v>
      </c>
      <c r="D790">
        <v>54.51</v>
      </c>
      <c r="E790">
        <v>1.929</v>
      </c>
      <c r="F790">
        <v>3.5379999999999998</v>
      </c>
      <c r="G790">
        <v>1.609</v>
      </c>
      <c r="H790">
        <v>0.54300000000000004</v>
      </c>
      <c r="I790">
        <v>0.53800000000000003</v>
      </c>
      <c r="J790">
        <v>299.5</v>
      </c>
      <c r="K790">
        <v>299.7</v>
      </c>
      <c r="L790">
        <v>5.7709999999999999</v>
      </c>
      <c r="M790">
        <v>5.7240000000000002</v>
      </c>
      <c r="N790">
        <v>0.442</v>
      </c>
      <c r="O790">
        <v>27.19</v>
      </c>
      <c r="P790">
        <v>0</v>
      </c>
    </row>
    <row r="791" spans="1:16" x14ac:dyDescent="0.3">
      <c r="A791" s="1">
        <v>45479.364583333336</v>
      </c>
      <c r="B791">
        <v>108.32299999999999</v>
      </c>
      <c r="C791">
        <v>26.99</v>
      </c>
      <c r="D791">
        <v>54.39</v>
      </c>
      <c r="E791">
        <v>1.9370000000000001</v>
      </c>
      <c r="F791">
        <v>3.5619999999999998</v>
      </c>
      <c r="G791">
        <v>1.6240000000000001</v>
      </c>
      <c r="H791">
        <v>0.27100000000000002</v>
      </c>
      <c r="I791">
        <v>0.26200000000000001</v>
      </c>
      <c r="J791">
        <v>286.60000000000002</v>
      </c>
      <c r="K791">
        <v>286.7</v>
      </c>
      <c r="L791">
        <v>7.7770000000000001</v>
      </c>
      <c r="M791">
        <v>7.6760000000000002</v>
      </c>
      <c r="N791">
        <v>0.442</v>
      </c>
      <c r="O791">
        <v>27.21</v>
      </c>
      <c r="P791">
        <v>0</v>
      </c>
    </row>
    <row r="792" spans="1:16" x14ac:dyDescent="0.3">
      <c r="A792" s="1">
        <v>45479.368055555555</v>
      </c>
      <c r="B792">
        <v>86.706620000000001</v>
      </c>
      <c r="C792">
        <v>27.11</v>
      </c>
      <c r="D792">
        <v>54.36</v>
      </c>
      <c r="E792">
        <v>1.9510000000000001</v>
      </c>
      <c r="F792">
        <v>3.589</v>
      </c>
      <c r="G792">
        <v>1.6379999999999999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0.442</v>
      </c>
      <c r="O792">
        <v>27.16</v>
      </c>
      <c r="P792">
        <v>0</v>
      </c>
    </row>
    <row r="793" spans="1:16" x14ac:dyDescent="0.3">
      <c r="A793" s="1">
        <v>45479.371527777781</v>
      </c>
      <c r="B793">
        <v>129.2296</v>
      </c>
      <c r="C793">
        <v>27.2</v>
      </c>
      <c r="D793">
        <v>54.41</v>
      </c>
      <c r="E793">
        <v>1.9630000000000001</v>
      </c>
      <c r="F793">
        <v>3.6070000000000002</v>
      </c>
      <c r="G793">
        <v>1.645</v>
      </c>
      <c r="H793">
        <v>0.28299999999999997</v>
      </c>
      <c r="I793">
        <v>0.28299999999999997</v>
      </c>
      <c r="J793">
        <v>295.89999999999998</v>
      </c>
      <c r="K793">
        <v>296</v>
      </c>
      <c r="L793">
        <v>1.8129999999999999</v>
      </c>
      <c r="M793">
        <v>1.7669999999999999</v>
      </c>
      <c r="N793">
        <v>0.442</v>
      </c>
      <c r="O793">
        <v>27.22</v>
      </c>
      <c r="P793">
        <v>0</v>
      </c>
    </row>
    <row r="794" spans="1:16" x14ac:dyDescent="0.3">
      <c r="A794" s="1">
        <v>45479.375</v>
      </c>
      <c r="B794">
        <v>99.364490000000004</v>
      </c>
      <c r="C794">
        <v>27.22</v>
      </c>
      <c r="D794">
        <v>54.46</v>
      </c>
      <c r="E794">
        <v>1.9670000000000001</v>
      </c>
      <c r="F794">
        <v>3.6110000000000002</v>
      </c>
      <c r="G794">
        <v>1.645</v>
      </c>
      <c r="H794">
        <v>0.78500000000000003</v>
      </c>
      <c r="I794">
        <v>0.72199999999999998</v>
      </c>
      <c r="J794">
        <v>294.2</v>
      </c>
      <c r="K794">
        <v>293.5</v>
      </c>
      <c r="L794">
        <v>18.989999999999998</v>
      </c>
      <c r="M794">
        <v>18.97</v>
      </c>
      <c r="N794">
        <v>0.442</v>
      </c>
      <c r="O794">
        <v>27.25</v>
      </c>
      <c r="P794">
        <v>0</v>
      </c>
    </row>
    <row r="795" spans="1:16" x14ac:dyDescent="0.3">
      <c r="A795" s="1">
        <v>45479.378472222219</v>
      </c>
      <c r="B795">
        <v>115.1618</v>
      </c>
      <c r="C795">
        <v>27.17</v>
      </c>
      <c r="D795">
        <v>54.61</v>
      </c>
      <c r="E795">
        <v>1.9670000000000001</v>
      </c>
      <c r="F795">
        <v>3.601</v>
      </c>
      <c r="G795">
        <v>1.635</v>
      </c>
      <c r="H795">
        <v>0.80800000000000005</v>
      </c>
      <c r="I795">
        <v>0.8</v>
      </c>
      <c r="J795">
        <v>294.3</v>
      </c>
      <c r="K795">
        <v>294.8</v>
      </c>
      <c r="L795">
        <v>7.1029999999999998</v>
      </c>
      <c r="M795">
        <v>6.8410000000000002</v>
      </c>
      <c r="N795">
        <v>0.442</v>
      </c>
      <c r="O795">
        <v>27.22</v>
      </c>
      <c r="P795">
        <v>0</v>
      </c>
    </row>
    <row r="796" spans="1:16" x14ac:dyDescent="0.3">
      <c r="A796" s="1">
        <v>45479.381944444445</v>
      </c>
      <c r="B796">
        <v>124.1181</v>
      </c>
      <c r="C796">
        <v>27.22</v>
      </c>
      <c r="D796">
        <v>54.46</v>
      </c>
      <c r="E796">
        <v>1.966</v>
      </c>
      <c r="F796">
        <v>3.6110000000000002</v>
      </c>
      <c r="G796">
        <v>1.6439999999999999</v>
      </c>
      <c r="H796">
        <v>1.091</v>
      </c>
      <c r="I796">
        <v>1.0780000000000001</v>
      </c>
      <c r="J796">
        <v>293.7</v>
      </c>
      <c r="K796">
        <v>294</v>
      </c>
      <c r="L796">
        <v>8.09</v>
      </c>
      <c r="M796">
        <v>8.08</v>
      </c>
      <c r="N796">
        <v>0.442</v>
      </c>
      <c r="O796">
        <v>27.22</v>
      </c>
      <c r="P796">
        <v>0</v>
      </c>
    </row>
    <row r="797" spans="1:16" x14ac:dyDescent="0.3">
      <c r="A797" s="1">
        <v>45479.385416666664</v>
      </c>
      <c r="B797">
        <v>112.91459999999999</v>
      </c>
      <c r="C797">
        <v>27.23</v>
      </c>
      <c r="D797">
        <v>54.68</v>
      </c>
      <c r="E797">
        <v>1.9750000000000001</v>
      </c>
      <c r="F797">
        <v>3.613</v>
      </c>
      <c r="G797">
        <v>1.637</v>
      </c>
      <c r="H797">
        <v>0.96399999999999997</v>
      </c>
      <c r="I797">
        <v>0.93899999999999995</v>
      </c>
      <c r="J797">
        <v>298.5</v>
      </c>
      <c r="K797">
        <v>298.8</v>
      </c>
      <c r="L797">
        <v>12.39</v>
      </c>
      <c r="M797">
        <v>11.92</v>
      </c>
      <c r="N797">
        <v>0.442</v>
      </c>
      <c r="O797">
        <v>27.2</v>
      </c>
      <c r="P797">
        <v>0</v>
      </c>
    </row>
    <row r="798" spans="1:16" x14ac:dyDescent="0.3">
      <c r="A798" s="1">
        <v>45479.388888888891</v>
      </c>
      <c r="B798">
        <v>116.0326</v>
      </c>
      <c r="C798">
        <v>27.17</v>
      </c>
      <c r="D798">
        <v>55.39</v>
      </c>
      <c r="E798">
        <v>1.9950000000000001</v>
      </c>
      <c r="F798">
        <v>3.601</v>
      </c>
      <c r="G798">
        <v>1.607</v>
      </c>
      <c r="H798">
        <v>0.36299999999999999</v>
      </c>
      <c r="I798">
        <v>0.35</v>
      </c>
      <c r="J798">
        <v>312</v>
      </c>
      <c r="K798">
        <v>312</v>
      </c>
      <c r="L798">
        <v>9.1999999999999993</v>
      </c>
      <c r="M798">
        <v>8.93</v>
      </c>
      <c r="N798">
        <v>0.442</v>
      </c>
      <c r="O798">
        <v>27.28</v>
      </c>
      <c r="P798">
        <v>0</v>
      </c>
    </row>
    <row r="799" spans="1:16" x14ac:dyDescent="0.3">
      <c r="A799" s="1">
        <v>45479.392361111109</v>
      </c>
      <c r="B799">
        <v>108.878</v>
      </c>
      <c r="C799">
        <v>27.15</v>
      </c>
      <c r="D799">
        <v>55.92</v>
      </c>
      <c r="E799">
        <v>2.0110000000000001</v>
      </c>
      <c r="F799">
        <v>3.5960000000000001</v>
      </c>
      <c r="G799">
        <v>1.585</v>
      </c>
      <c r="H799">
        <v>0.189</v>
      </c>
      <c r="I799">
        <v>0.159</v>
      </c>
      <c r="J799">
        <v>289.89999999999998</v>
      </c>
      <c r="K799">
        <v>290.8</v>
      </c>
      <c r="L799">
        <v>15.04</v>
      </c>
      <c r="M799">
        <v>13.35</v>
      </c>
      <c r="N799">
        <v>0.442</v>
      </c>
      <c r="O799">
        <v>27.21</v>
      </c>
      <c r="P799">
        <v>0</v>
      </c>
    </row>
    <row r="800" spans="1:16" x14ac:dyDescent="0.3">
      <c r="A800" s="1">
        <v>45479.395833333336</v>
      </c>
      <c r="B800">
        <v>133.27080000000001</v>
      </c>
      <c r="C800">
        <v>27.14</v>
      </c>
      <c r="D800">
        <v>55.92</v>
      </c>
      <c r="E800">
        <v>2.0089999999999999</v>
      </c>
      <c r="F800">
        <v>3.5939999999999999</v>
      </c>
      <c r="G800">
        <v>1.5840000000000001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0.442</v>
      </c>
      <c r="O800">
        <v>27.27</v>
      </c>
      <c r="P800">
        <v>0</v>
      </c>
    </row>
    <row r="801" spans="1:16" x14ac:dyDescent="0.3">
      <c r="A801" s="1">
        <v>45479.399305555555</v>
      </c>
      <c r="B801">
        <v>171.48480000000001</v>
      </c>
      <c r="C801">
        <v>27.15</v>
      </c>
      <c r="D801">
        <v>56.21</v>
      </c>
      <c r="E801">
        <v>2.0209999999999999</v>
      </c>
      <c r="F801">
        <v>3.5950000000000002</v>
      </c>
      <c r="G801">
        <v>1.5740000000000001</v>
      </c>
      <c r="H801">
        <v>0.28899999999999998</v>
      </c>
      <c r="I801">
        <v>0.23499999999999999</v>
      </c>
      <c r="J801">
        <v>302</v>
      </c>
      <c r="K801">
        <v>301.7</v>
      </c>
      <c r="L801">
        <v>20.149999999999999</v>
      </c>
      <c r="M801">
        <v>17.649999999999999</v>
      </c>
      <c r="N801">
        <v>0.442</v>
      </c>
      <c r="O801">
        <v>27.25</v>
      </c>
      <c r="P801">
        <v>0</v>
      </c>
    </row>
    <row r="802" spans="1:16" x14ac:dyDescent="0.3">
      <c r="A802" s="1">
        <v>45479.402777777781</v>
      </c>
      <c r="B802">
        <v>202.6</v>
      </c>
      <c r="C802">
        <v>27.15</v>
      </c>
      <c r="D802">
        <v>56.78</v>
      </c>
      <c r="E802">
        <v>2.0419999999999998</v>
      </c>
      <c r="F802">
        <v>3.5950000000000002</v>
      </c>
      <c r="G802">
        <v>1.554</v>
      </c>
      <c r="H802">
        <v>0.41199999999999998</v>
      </c>
      <c r="I802">
        <v>0.34300000000000003</v>
      </c>
      <c r="J802">
        <v>329.4</v>
      </c>
      <c r="K802">
        <v>329.1</v>
      </c>
      <c r="L802">
        <v>22.45</v>
      </c>
      <c r="M802">
        <v>19.91</v>
      </c>
      <c r="N802">
        <v>0.442</v>
      </c>
      <c r="O802">
        <v>27.27</v>
      </c>
      <c r="P802">
        <v>0</v>
      </c>
    </row>
    <row r="803" spans="1:16" x14ac:dyDescent="0.3">
      <c r="A803" s="1">
        <v>45479.40625</v>
      </c>
      <c r="B803">
        <v>168.94139999999999</v>
      </c>
      <c r="C803">
        <v>27.22</v>
      </c>
      <c r="D803">
        <v>57.27</v>
      </c>
      <c r="E803">
        <v>2.0680000000000001</v>
      </c>
      <c r="F803">
        <v>3.61</v>
      </c>
      <c r="G803">
        <v>1.5429999999999999</v>
      </c>
      <c r="H803">
        <v>0.27800000000000002</v>
      </c>
      <c r="I803">
        <v>0.13600000000000001</v>
      </c>
      <c r="J803">
        <v>312.60000000000002</v>
      </c>
      <c r="K803">
        <v>306.7</v>
      </c>
      <c r="L803">
        <v>32.61</v>
      </c>
      <c r="M803">
        <v>26.15</v>
      </c>
      <c r="N803">
        <v>0.442</v>
      </c>
      <c r="O803">
        <v>27.25</v>
      </c>
      <c r="P803">
        <v>0</v>
      </c>
    </row>
    <row r="804" spans="1:16" x14ac:dyDescent="0.3">
      <c r="A804" s="1">
        <v>45479.409722222219</v>
      </c>
      <c r="B804">
        <v>139.1523</v>
      </c>
      <c r="C804">
        <v>27.4</v>
      </c>
      <c r="D804">
        <v>57.58</v>
      </c>
      <c r="E804">
        <v>2.101</v>
      </c>
      <c r="F804">
        <v>3.649</v>
      </c>
      <c r="G804">
        <v>1.548</v>
      </c>
      <c r="H804">
        <v>0.27700000000000002</v>
      </c>
      <c r="I804">
        <v>0.189</v>
      </c>
      <c r="J804">
        <v>12.57</v>
      </c>
      <c r="K804">
        <v>9.61</v>
      </c>
      <c r="L804">
        <v>24.05</v>
      </c>
      <c r="M804">
        <v>21.54</v>
      </c>
      <c r="N804">
        <v>0.442</v>
      </c>
      <c r="O804">
        <v>27.26</v>
      </c>
      <c r="P804">
        <v>0</v>
      </c>
    </row>
    <row r="805" spans="1:16" x14ac:dyDescent="0.3">
      <c r="A805" s="1">
        <v>45479.413194444445</v>
      </c>
      <c r="B805">
        <v>198.2979</v>
      </c>
      <c r="C805">
        <v>27.53</v>
      </c>
      <c r="D805">
        <v>57.81</v>
      </c>
      <c r="E805">
        <v>2.1259999999999999</v>
      </c>
      <c r="F805">
        <v>3.677</v>
      </c>
      <c r="G805">
        <v>1.5509999999999999</v>
      </c>
      <c r="H805">
        <v>0.32700000000000001</v>
      </c>
      <c r="I805">
        <v>0.248</v>
      </c>
      <c r="J805">
        <v>15.06</v>
      </c>
      <c r="K805">
        <v>11.11</v>
      </c>
      <c r="L805">
        <v>21.69</v>
      </c>
      <c r="M805">
        <v>21.29</v>
      </c>
      <c r="N805">
        <v>0.442</v>
      </c>
      <c r="O805">
        <v>27.26</v>
      </c>
      <c r="P805">
        <v>0</v>
      </c>
    </row>
    <row r="806" spans="1:16" x14ac:dyDescent="0.3">
      <c r="A806" s="1">
        <v>45479.416666666664</v>
      </c>
      <c r="B806">
        <v>175.5812</v>
      </c>
      <c r="C806">
        <v>27.53</v>
      </c>
      <c r="D806">
        <v>58.35</v>
      </c>
      <c r="E806">
        <v>2.145</v>
      </c>
      <c r="F806">
        <v>3.6760000000000002</v>
      </c>
      <c r="G806">
        <v>1.5309999999999999</v>
      </c>
      <c r="H806">
        <v>0.22900000000000001</v>
      </c>
      <c r="I806">
        <v>0.21199999999999999</v>
      </c>
      <c r="J806">
        <v>294.39999999999998</v>
      </c>
      <c r="K806">
        <v>294.7</v>
      </c>
      <c r="L806">
        <v>10.029999999999999</v>
      </c>
      <c r="M806">
        <v>10.06</v>
      </c>
      <c r="N806">
        <v>0.442</v>
      </c>
      <c r="O806">
        <v>27.25</v>
      </c>
      <c r="P806">
        <v>0</v>
      </c>
    </row>
    <row r="807" spans="1:16" x14ac:dyDescent="0.3">
      <c r="A807" s="1">
        <v>45479.420138888891</v>
      </c>
      <c r="B807">
        <v>142.47020000000001</v>
      </c>
      <c r="C807">
        <v>27.4</v>
      </c>
      <c r="D807">
        <v>59.12</v>
      </c>
      <c r="E807">
        <v>2.1579999999999999</v>
      </c>
      <c r="F807">
        <v>3.65</v>
      </c>
      <c r="G807">
        <v>1.492</v>
      </c>
      <c r="H807">
        <v>0.82</v>
      </c>
      <c r="I807">
        <v>0.69199999999999995</v>
      </c>
      <c r="J807">
        <v>346.9</v>
      </c>
      <c r="K807">
        <v>340.1</v>
      </c>
      <c r="L807">
        <v>22.92</v>
      </c>
      <c r="M807">
        <v>21.16</v>
      </c>
      <c r="N807">
        <v>0.442</v>
      </c>
      <c r="O807">
        <v>27.34</v>
      </c>
      <c r="P807">
        <v>0</v>
      </c>
    </row>
    <row r="808" spans="1:16" x14ac:dyDescent="0.3">
      <c r="A808" s="1">
        <v>45479.423611111109</v>
      </c>
      <c r="B808">
        <v>137.09700000000001</v>
      </c>
      <c r="C808">
        <v>27.69</v>
      </c>
      <c r="D808">
        <v>58.33</v>
      </c>
      <c r="E808">
        <v>2.1659999999999999</v>
      </c>
      <c r="F808">
        <v>3.7130000000000001</v>
      </c>
      <c r="G808">
        <v>1.5469999999999999</v>
      </c>
      <c r="H808">
        <v>4.3999999999999997E-2</v>
      </c>
      <c r="I808">
        <v>4.3999999999999997E-2</v>
      </c>
      <c r="J808">
        <v>317.10000000000002</v>
      </c>
      <c r="K808">
        <v>317.10000000000002</v>
      </c>
      <c r="L808">
        <v>0.49099999999999999</v>
      </c>
      <c r="M808">
        <v>0.49099999999999999</v>
      </c>
      <c r="N808">
        <v>0.442</v>
      </c>
      <c r="O808">
        <v>27.26</v>
      </c>
      <c r="P808">
        <v>0</v>
      </c>
    </row>
    <row r="809" spans="1:16" x14ac:dyDescent="0.3">
      <c r="A809" s="1">
        <v>45479.427083333336</v>
      </c>
      <c r="B809">
        <v>142.2139</v>
      </c>
      <c r="C809">
        <v>27.94</v>
      </c>
      <c r="D809">
        <v>58.8</v>
      </c>
      <c r="E809">
        <v>2.214</v>
      </c>
      <c r="F809">
        <v>3.766</v>
      </c>
      <c r="G809">
        <v>1.5509999999999999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0.442</v>
      </c>
      <c r="O809">
        <v>27.29</v>
      </c>
      <c r="P809">
        <v>0</v>
      </c>
    </row>
    <row r="810" spans="1:16" x14ac:dyDescent="0.3">
      <c r="A810" s="1">
        <v>45479.430555555555</v>
      </c>
      <c r="B810">
        <v>183.6508</v>
      </c>
      <c r="C810">
        <v>28.05</v>
      </c>
      <c r="D810">
        <v>59.9</v>
      </c>
      <c r="E810">
        <v>2.27</v>
      </c>
      <c r="F810">
        <v>3.79</v>
      </c>
      <c r="G810">
        <v>1.52</v>
      </c>
      <c r="H810">
        <v>0.53200000000000003</v>
      </c>
      <c r="I810">
        <v>0.49299999999999999</v>
      </c>
      <c r="J810">
        <v>313.5</v>
      </c>
      <c r="K810">
        <v>315.5</v>
      </c>
      <c r="L810">
        <v>14.33</v>
      </c>
      <c r="M810">
        <v>12.97</v>
      </c>
      <c r="N810">
        <v>0.442</v>
      </c>
      <c r="O810">
        <v>27.27</v>
      </c>
      <c r="P810">
        <v>0</v>
      </c>
    </row>
    <row r="811" spans="1:16" x14ac:dyDescent="0.3">
      <c r="A811" s="1">
        <v>45479.434027777781</v>
      </c>
      <c r="B811">
        <v>168.48609999999999</v>
      </c>
      <c r="C811">
        <v>28.07</v>
      </c>
      <c r="D811">
        <v>60.36</v>
      </c>
      <c r="E811">
        <v>2.29</v>
      </c>
      <c r="F811">
        <v>3.794</v>
      </c>
      <c r="G811">
        <v>1.504</v>
      </c>
      <c r="H811">
        <v>3.0000000000000001E-3</v>
      </c>
      <c r="I811">
        <v>3.0000000000000001E-3</v>
      </c>
      <c r="J811">
        <v>293.39999999999998</v>
      </c>
      <c r="K811">
        <v>293.39999999999998</v>
      </c>
      <c r="L811">
        <v>0</v>
      </c>
      <c r="M811">
        <v>0</v>
      </c>
      <c r="N811">
        <v>0.442</v>
      </c>
      <c r="O811">
        <v>27.36</v>
      </c>
      <c r="P811">
        <v>0</v>
      </c>
    </row>
    <row r="812" spans="1:16" x14ac:dyDescent="0.3">
      <c r="A812" s="1">
        <v>45479.4375</v>
      </c>
      <c r="B812">
        <v>234.59649999999999</v>
      </c>
      <c r="C812">
        <v>28.24</v>
      </c>
      <c r="D812">
        <v>61.54</v>
      </c>
      <c r="E812">
        <v>2.3580000000000001</v>
      </c>
      <c r="F812">
        <v>3.8330000000000002</v>
      </c>
      <c r="G812">
        <v>1.474</v>
      </c>
      <c r="H812">
        <v>0.28599999999999998</v>
      </c>
      <c r="I812">
        <v>0.26100000000000001</v>
      </c>
      <c r="J812">
        <v>319.10000000000002</v>
      </c>
      <c r="K812">
        <v>318.5</v>
      </c>
      <c r="L812">
        <v>12.85</v>
      </c>
      <c r="M812">
        <v>12.66</v>
      </c>
      <c r="N812">
        <v>0.442</v>
      </c>
      <c r="O812">
        <v>27.34</v>
      </c>
      <c r="P812">
        <v>0</v>
      </c>
    </row>
    <row r="813" spans="1:16" x14ac:dyDescent="0.3">
      <c r="A813" s="1">
        <v>45479.440972222219</v>
      </c>
      <c r="B813">
        <v>327.1626</v>
      </c>
      <c r="C813">
        <v>28.25</v>
      </c>
      <c r="D813">
        <v>63.08</v>
      </c>
      <c r="E813">
        <v>2.42</v>
      </c>
      <c r="F813">
        <v>3.8359999999999999</v>
      </c>
      <c r="G813">
        <v>1.4159999999999999</v>
      </c>
      <c r="H813">
        <v>0.32900000000000001</v>
      </c>
      <c r="I813">
        <v>0.311</v>
      </c>
      <c r="J813">
        <v>309.10000000000002</v>
      </c>
      <c r="K813">
        <v>307.8</v>
      </c>
      <c r="L813">
        <v>10.41</v>
      </c>
      <c r="M813">
        <v>10.55</v>
      </c>
      <c r="N813">
        <v>0.442</v>
      </c>
      <c r="O813">
        <v>27.33</v>
      </c>
      <c r="P813">
        <v>0</v>
      </c>
    </row>
    <row r="814" spans="1:16" x14ac:dyDescent="0.3">
      <c r="A814" s="1">
        <v>45479.444444444445</v>
      </c>
      <c r="B814">
        <v>293.1626</v>
      </c>
      <c r="C814">
        <v>28.36</v>
      </c>
      <c r="D814">
        <v>63.06</v>
      </c>
      <c r="E814">
        <v>2.4340000000000002</v>
      </c>
      <c r="F814">
        <v>3.86</v>
      </c>
      <c r="G814">
        <v>1.4259999999999999</v>
      </c>
      <c r="H814">
        <v>2.5000000000000001E-2</v>
      </c>
      <c r="I814">
        <v>0.01</v>
      </c>
      <c r="J814">
        <v>311.89999999999998</v>
      </c>
      <c r="K814">
        <v>311.89999999999998</v>
      </c>
      <c r="L814">
        <v>12.07</v>
      </c>
      <c r="M814">
        <v>10.199999999999999</v>
      </c>
      <c r="N814">
        <v>0.442</v>
      </c>
      <c r="O814">
        <v>27.39</v>
      </c>
      <c r="P814">
        <v>0</v>
      </c>
    </row>
    <row r="815" spans="1:16" x14ac:dyDescent="0.3">
      <c r="A815" s="1">
        <v>45479.447916666664</v>
      </c>
      <c r="B815">
        <v>579.38760000000002</v>
      </c>
      <c r="C815">
        <v>28.37</v>
      </c>
      <c r="D815">
        <v>63.44</v>
      </c>
      <c r="E815">
        <v>2.4489999999999998</v>
      </c>
      <c r="F815">
        <v>3.8610000000000002</v>
      </c>
      <c r="G815">
        <v>1.4119999999999999</v>
      </c>
      <c r="H815">
        <v>1.9E-2</v>
      </c>
      <c r="I815">
        <v>1.9E-2</v>
      </c>
      <c r="J815">
        <v>26.35</v>
      </c>
      <c r="K815">
        <v>26.35</v>
      </c>
      <c r="L815">
        <v>0</v>
      </c>
      <c r="M815">
        <v>0</v>
      </c>
      <c r="N815">
        <v>0.442</v>
      </c>
      <c r="O815">
        <v>27.35</v>
      </c>
      <c r="P815">
        <v>0</v>
      </c>
    </row>
    <row r="816" spans="1:16" x14ac:dyDescent="0.3">
      <c r="A816" s="1">
        <v>45479.451388888891</v>
      </c>
      <c r="B816">
        <v>571.75229999999999</v>
      </c>
      <c r="C816">
        <v>28.42</v>
      </c>
      <c r="D816">
        <v>64.33</v>
      </c>
      <c r="E816">
        <v>2.4910000000000001</v>
      </c>
      <c r="F816">
        <v>3.8730000000000002</v>
      </c>
      <c r="G816">
        <v>1.3819999999999999</v>
      </c>
      <c r="H816">
        <v>3.5000000000000003E-2</v>
      </c>
      <c r="I816">
        <v>3.5000000000000003E-2</v>
      </c>
      <c r="J816">
        <v>111.2</v>
      </c>
      <c r="K816">
        <v>111.2</v>
      </c>
      <c r="L816">
        <v>0.13700000000000001</v>
      </c>
      <c r="M816">
        <v>0.13600000000000001</v>
      </c>
      <c r="N816">
        <v>0.442</v>
      </c>
      <c r="O816">
        <v>27.39</v>
      </c>
      <c r="P816">
        <v>0</v>
      </c>
    </row>
    <row r="817" spans="1:16" x14ac:dyDescent="0.3">
      <c r="A817" s="1">
        <v>45479.454861111109</v>
      </c>
      <c r="B817">
        <v>678.56349999999998</v>
      </c>
      <c r="C817">
        <v>28.67</v>
      </c>
      <c r="D817">
        <v>65.239999999999995</v>
      </c>
      <c r="E817">
        <v>2.5640000000000001</v>
      </c>
      <c r="F817">
        <v>3.93</v>
      </c>
      <c r="G817">
        <v>1.3660000000000001</v>
      </c>
      <c r="H817">
        <v>2.1999999999999999E-2</v>
      </c>
      <c r="I817">
        <v>0.02</v>
      </c>
      <c r="J817">
        <v>88.3</v>
      </c>
      <c r="K817">
        <v>88.3</v>
      </c>
      <c r="L817">
        <v>3.9260000000000002</v>
      </c>
      <c r="M817">
        <v>3.8450000000000002</v>
      </c>
      <c r="N817">
        <v>0.442</v>
      </c>
      <c r="O817">
        <v>27.37</v>
      </c>
      <c r="P817">
        <v>0</v>
      </c>
    </row>
    <row r="818" spans="1:16" x14ac:dyDescent="0.3">
      <c r="A818" s="1">
        <v>45479.458333333336</v>
      </c>
      <c r="B818">
        <v>723.2989</v>
      </c>
      <c r="C818">
        <v>29.05</v>
      </c>
      <c r="D818">
        <v>66.81</v>
      </c>
      <c r="E818">
        <v>2.6829999999999998</v>
      </c>
      <c r="F818">
        <v>4.016</v>
      </c>
      <c r="G818">
        <v>1.333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0.442</v>
      </c>
      <c r="O818">
        <v>27.37</v>
      </c>
      <c r="P818">
        <v>0</v>
      </c>
    </row>
    <row r="819" spans="1:16" x14ac:dyDescent="0.3">
      <c r="A819" s="1">
        <v>45479.461805555555</v>
      </c>
      <c r="B819">
        <v>713.59199999999998</v>
      </c>
      <c r="C819">
        <v>29.4</v>
      </c>
      <c r="D819">
        <v>68.34</v>
      </c>
      <c r="E819">
        <v>2.8010000000000002</v>
      </c>
      <c r="F819">
        <v>4.0990000000000002</v>
      </c>
      <c r="G819">
        <v>1.298</v>
      </c>
      <c r="H819">
        <v>0.105</v>
      </c>
      <c r="I819">
        <v>0.104</v>
      </c>
      <c r="J819">
        <v>55.15</v>
      </c>
      <c r="K819">
        <v>55.15</v>
      </c>
      <c r="L819">
        <v>1.925</v>
      </c>
      <c r="M819">
        <v>1.923</v>
      </c>
      <c r="N819">
        <v>0.442</v>
      </c>
      <c r="O819">
        <v>27.42</v>
      </c>
      <c r="P819">
        <v>0</v>
      </c>
    </row>
    <row r="820" spans="1:16" x14ac:dyDescent="0.3">
      <c r="A820" s="1">
        <v>45479.465277777781</v>
      </c>
      <c r="B820">
        <v>746.67489999999998</v>
      </c>
      <c r="C820">
        <v>29.63</v>
      </c>
      <c r="D820">
        <v>69.790000000000006</v>
      </c>
      <c r="E820">
        <v>2.899</v>
      </c>
      <c r="F820">
        <v>4.1539999999999999</v>
      </c>
      <c r="G820">
        <v>1.2549999999999999</v>
      </c>
      <c r="H820">
        <v>4.1000000000000002E-2</v>
      </c>
      <c r="I820">
        <v>3.2000000000000001E-2</v>
      </c>
      <c r="J820">
        <v>10.91</v>
      </c>
      <c r="K820">
        <v>10.91</v>
      </c>
      <c r="L820">
        <v>8.26</v>
      </c>
      <c r="M820">
        <v>7.8179999999999996</v>
      </c>
      <c r="N820">
        <v>0.442</v>
      </c>
      <c r="O820">
        <v>27.4</v>
      </c>
      <c r="P820">
        <v>0</v>
      </c>
    </row>
    <row r="821" spans="1:16" x14ac:dyDescent="0.3">
      <c r="A821" s="1">
        <v>45479.46875</v>
      </c>
      <c r="B821">
        <v>743.54430000000002</v>
      </c>
      <c r="C821">
        <v>29.86</v>
      </c>
      <c r="D821">
        <v>70.680000000000007</v>
      </c>
      <c r="E821">
        <v>2.9750000000000001</v>
      </c>
      <c r="F821">
        <v>4.2089999999999996</v>
      </c>
      <c r="G821">
        <v>1.234</v>
      </c>
      <c r="H821">
        <v>8.2000000000000003E-2</v>
      </c>
      <c r="I821">
        <v>7.3999999999999996E-2</v>
      </c>
      <c r="J821">
        <v>139.9</v>
      </c>
      <c r="K821">
        <v>141.69999999999999</v>
      </c>
      <c r="L821">
        <v>7.5259999999999998</v>
      </c>
      <c r="M821">
        <v>6.976</v>
      </c>
      <c r="N821">
        <v>0.442</v>
      </c>
      <c r="O821">
        <v>27.48</v>
      </c>
      <c r="P821">
        <v>0</v>
      </c>
    </row>
    <row r="822" spans="1:16" x14ac:dyDescent="0.3">
      <c r="A822" s="1">
        <v>45479.472222222219</v>
      </c>
      <c r="B822">
        <v>736.17870000000005</v>
      </c>
      <c r="C822">
        <v>30.07</v>
      </c>
      <c r="D822">
        <v>71.930000000000007</v>
      </c>
      <c r="E822">
        <v>3.0630000000000002</v>
      </c>
      <c r="F822">
        <v>4.2590000000000003</v>
      </c>
      <c r="G822">
        <v>1.196</v>
      </c>
      <c r="H822">
        <v>5.3999999999999999E-2</v>
      </c>
      <c r="I822">
        <v>4.1000000000000002E-2</v>
      </c>
      <c r="J822">
        <v>190.8</v>
      </c>
      <c r="K822">
        <v>190.8</v>
      </c>
      <c r="L822">
        <v>9.82</v>
      </c>
      <c r="M822">
        <v>9.25</v>
      </c>
      <c r="N822">
        <v>0.442</v>
      </c>
      <c r="O822">
        <v>27.48</v>
      </c>
      <c r="P822">
        <v>0</v>
      </c>
    </row>
    <row r="823" spans="1:16" x14ac:dyDescent="0.3">
      <c r="A823" s="1">
        <v>45479.475694444445</v>
      </c>
      <c r="B823">
        <v>714.46209999999996</v>
      </c>
      <c r="C823">
        <v>30.13</v>
      </c>
      <c r="D823">
        <v>73.06</v>
      </c>
      <c r="E823">
        <v>3.1230000000000002</v>
      </c>
      <c r="F823">
        <v>4.2750000000000004</v>
      </c>
      <c r="G823">
        <v>1.1519999999999999</v>
      </c>
      <c r="H823">
        <v>4.4999999999999998E-2</v>
      </c>
      <c r="I823">
        <v>3.7999999999999999E-2</v>
      </c>
      <c r="J823">
        <v>353.1</v>
      </c>
      <c r="K823">
        <v>348.4</v>
      </c>
      <c r="L823">
        <v>6.734</v>
      </c>
      <c r="M823">
        <v>6.6749999999999998</v>
      </c>
      <c r="N823">
        <v>0.442</v>
      </c>
      <c r="O823">
        <v>27.46</v>
      </c>
      <c r="P823">
        <v>0</v>
      </c>
    </row>
    <row r="824" spans="1:16" x14ac:dyDescent="0.3">
      <c r="A824" s="1">
        <v>45479.479166666664</v>
      </c>
      <c r="B824">
        <v>649.85749999999996</v>
      </c>
      <c r="C824">
        <v>30.31</v>
      </c>
      <c r="D824">
        <v>73.7</v>
      </c>
      <c r="E824">
        <v>3.1829999999999998</v>
      </c>
      <c r="F824">
        <v>4.319</v>
      </c>
      <c r="G824">
        <v>1.1359999999999999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0.442</v>
      </c>
      <c r="O824">
        <v>27.49</v>
      </c>
      <c r="P824">
        <v>0</v>
      </c>
    </row>
    <row r="825" spans="1:16" x14ac:dyDescent="0.3">
      <c r="A825" s="1">
        <v>45479.482638888891</v>
      </c>
      <c r="B825">
        <v>204.16380000000001</v>
      </c>
      <c r="C825">
        <v>30.32</v>
      </c>
      <c r="D825">
        <v>74.39</v>
      </c>
      <c r="E825">
        <v>3.2149999999999999</v>
      </c>
      <c r="F825">
        <v>4.3220000000000001</v>
      </c>
      <c r="G825">
        <v>1.107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0.442</v>
      </c>
      <c r="O825">
        <v>27.43</v>
      </c>
      <c r="P825">
        <v>0</v>
      </c>
    </row>
    <row r="826" spans="1:16" x14ac:dyDescent="0.3">
      <c r="A826" s="1">
        <v>45479.486111111109</v>
      </c>
      <c r="B826">
        <v>237.51779999999999</v>
      </c>
      <c r="C826">
        <v>30.16</v>
      </c>
      <c r="D826">
        <v>75.53</v>
      </c>
      <c r="E826">
        <v>3.234</v>
      </c>
      <c r="F826">
        <v>4.282</v>
      </c>
      <c r="G826">
        <v>1.048</v>
      </c>
      <c r="H826">
        <v>1.2999999999999999E-2</v>
      </c>
      <c r="I826">
        <v>1.2999999999999999E-2</v>
      </c>
      <c r="J826">
        <v>326.5</v>
      </c>
      <c r="K826">
        <v>326.5</v>
      </c>
      <c r="L826">
        <v>0.65200000000000002</v>
      </c>
      <c r="M826">
        <v>0.65200000000000002</v>
      </c>
      <c r="N826">
        <v>0.442</v>
      </c>
      <c r="O826">
        <v>27.5</v>
      </c>
      <c r="P826">
        <v>0</v>
      </c>
    </row>
    <row r="827" spans="1:16" x14ac:dyDescent="0.3">
      <c r="A827" s="1">
        <v>45479.489583333336</v>
      </c>
      <c r="B827">
        <v>700.16300000000001</v>
      </c>
      <c r="C827">
        <v>30.02</v>
      </c>
      <c r="D827">
        <v>76.38</v>
      </c>
      <c r="E827">
        <v>3.2440000000000002</v>
      </c>
      <c r="F827">
        <v>4.2480000000000002</v>
      </c>
      <c r="G827">
        <v>1.004</v>
      </c>
      <c r="H827">
        <v>6.7000000000000004E-2</v>
      </c>
      <c r="I827">
        <v>5.3999999999999999E-2</v>
      </c>
      <c r="J827">
        <v>342</v>
      </c>
      <c r="K827">
        <v>342</v>
      </c>
      <c r="L827">
        <v>9.59</v>
      </c>
      <c r="M827">
        <v>9.16</v>
      </c>
      <c r="N827">
        <v>0.442</v>
      </c>
      <c r="O827">
        <v>27.52</v>
      </c>
      <c r="P827">
        <v>0</v>
      </c>
    </row>
    <row r="828" spans="1:16" x14ac:dyDescent="0.3">
      <c r="A828" s="1">
        <v>45479.493055555555</v>
      </c>
      <c r="B828">
        <v>709.6807</v>
      </c>
      <c r="C828">
        <v>29.91</v>
      </c>
      <c r="D828">
        <v>76.489999999999995</v>
      </c>
      <c r="E828">
        <v>3.2280000000000002</v>
      </c>
      <c r="F828">
        <v>4.22</v>
      </c>
      <c r="G828">
        <v>0.99199999999999999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0.441</v>
      </c>
      <c r="O828">
        <v>27.52</v>
      </c>
      <c r="P828">
        <v>0</v>
      </c>
    </row>
    <row r="829" spans="1:16" x14ac:dyDescent="0.3">
      <c r="A829" s="1">
        <v>45479.496527777781</v>
      </c>
      <c r="B829">
        <v>712.90899999999999</v>
      </c>
      <c r="C829">
        <v>29.84</v>
      </c>
      <c r="D829">
        <v>77.239999999999995</v>
      </c>
      <c r="E829">
        <v>3.2469999999999999</v>
      </c>
      <c r="F829">
        <v>4.2039999999999997</v>
      </c>
      <c r="G829">
        <v>0.95699999999999996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0.442</v>
      </c>
      <c r="O829">
        <v>27.53</v>
      </c>
      <c r="P829">
        <v>0</v>
      </c>
    </row>
    <row r="830" spans="1:16" x14ac:dyDescent="0.3">
      <c r="A830" s="1">
        <v>45479.5</v>
      </c>
      <c r="B830">
        <v>718.32389999999998</v>
      </c>
      <c r="C830">
        <v>29.84</v>
      </c>
      <c r="D830">
        <v>78.11</v>
      </c>
      <c r="E830">
        <v>3.2829999999999999</v>
      </c>
      <c r="F830">
        <v>4.2030000000000003</v>
      </c>
      <c r="G830">
        <v>0.92</v>
      </c>
      <c r="H830">
        <v>0.01</v>
      </c>
      <c r="I830">
        <v>8.9999999999999993E-3</v>
      </c>
      <c r="J830">
        <v>43.33</v>
      </c>
      <c r="K830">
        <v>43.33</v>
      </c>
      <c r="L830">
        <v>1.631</v>
      </c>
      <c r="M830">
        <v>1.62</v>
      </c>
      <c r="N830">
        <v>0.441</v>
      </c>
      <c r="O830">
        <v>27.61</v>
      </c>
      <c r="P830">
        <v>0</v>
      </c>
    </row>
    <row r="831" spans="1:16" x14ac:dyDescent="0.3">
      <c r="A831" s="1">
        <v>45479.503472222219</v>
      </c>
      <c r="B831">
        <v>752.4357</v>
      </c>
      <c r="C831">
        <v>29.78</v>
      </c>
      <c r="D831">
        <v>79.040000000000006</v>
      </c>
      <c r="E831">
        <v>3.3109999999999999</v>
      </c>
      <c r="F831">
        <v>4.1890000000000001</v>
      </c>
      <c r="G831">
        <v>0.878</v>
      </c>
      <c r="H831">
        <v>3.2000000000000001E-2</v>
      </c>
      <c r="I831">
        <v>3.2000000000000001E-2</v>
      </c>
      <c r="J831">
        <v>54.67</v>
      </c>
      <c r="K831">
        <v>54.67</v>
      </c>
      <c r="L831">
        <v>4.0000000000000001E-3</v>
      </c>
      <c r="M831">
        <v>0</v>
      </c>
      <c r="N831">
        <v>0.441</v>
      </c>
      <c r="O831">
        <v>27.59</v>
      </c>
      <c r="P831">
        <v>0</v>
      </c>
    </row>
    <row r="832" spans="1:16" x14ac:dyDescent="0.3">
      <c r="A832" s="1">
        <v>45479.506944444445</v>
      </c>
      <c r="B832">
        <v>764.27700000000004</v>
      </c>
      <c r="C832">
        <v>29.72</v>
      </c>
      <c r="D832">
        <v>79.760000000000005</v>
      </c>
      <c r="E832">
        <v>3.33</v>
      </c>
      <c r="F832">
        <v>4.1749999999999998</v>
      </c>
      <c r="G832">
        <v>0.84499999999999997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0.441</v>
      </c>
      <c r="O832">
        <v>27.6</v>
      </c>
      <c r="P832">
        <v>0</v>
      </c>
    </row>
    <row r="833" spans="1:16" x14ac:dyDescent="0.3">
      <c r="A833" s="1">
        <v>45479.510416666664</v>
      </c>
      <c r="B833">
        <v>766.99659999999994</v>
      </c>
      <c r="C833">
        <v>30.03</v>
      </c>
      <c r="D833">
        <v>80.3</v>
      </c>
      <c r="E833">
        <v>3.411</v>
      </c>
      <c r="F833">
        <v>4.2489999999999997</v>
      </c>
      <c r="G833">
        <v>0.83799999999999997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0.441</v>
      </c>
      <c r="O833">
        <v>27.65</v>
      </c>
      <c r="P833">
        <v>0</v>
      </c>
    </row>
    <row r="834" spans="1:16" x14ac:dyDescent="0.3">
      <c r="A834" s="1">
        <v>45479.513888888891</v>
      </c>
      <c r="B834">
        <v>750.64070000000004</v>
      </c>
      <c r="C834">
        <v>30.26</v>
      </c>
      <c r="D834">
        <v>80.900000000000006</v>
      </c>
      <c r="E834">
        <v>3.484</v>
      </c>
      <c r="F834">
        <v>4.306</v>
      </c>
      <c r="G834">
        <v>0.82299999999999995</v>
      </c>
      <c r="H834">
        <v>3.0000000000000001E-3</v>
      </c>
      <c r="I834">
        <v>3.0000000000000001E-3</v>
      </c>
      <c r="J834">
        <v>43.2</v>
      </c>
      <c r="K834">
        <v>43.2</v>
      </c>
      <c r="L834">
        <v>0</v>
      </c>
      <c r="M834">
        <v>0</v>
      </c>
      <c r="N834">
        <v>0.441</v>
      </c>
      <c r="O834">
        <v>27.67</v>
      </c>
      <c r="P834">
        <v>0</v>
      </c>
    </row>
    <row r="835" spans="1:16" x14ac:dyDescent="0.3">
      <c r="A835" s="1">
        <v>45479.517361111109</v>
      </c>
      <c r="B835">
        <v>785.2885</v>
      </c>
      <c r="C835">
        <v>30.42</v>
      </c>
      <c r="D835">
        <v>81.400000000000006</v>
      </c>
      <c r="E835">
        <v>3.5390000000000001</v>
      </c>
      <c r="F835">
        <v>4.3460000000000001</v>
      </c>
      <c r="G835">
        <v>0.80600000000000005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0.441</v>
      </c>
      <c r="O835">
        <v>27.7</v>
      </c>
      <c r="P835">
        <v>0</v>
      </c>
    </row>
    <row r="836" spans="1:16" x14ac:dyDescent="0.3">
      <c r="A836" s="1">
        <v>45479.520833333336</v>
      </c>
      <c r="B836">
        <v>757.30150000000003</v>
      </c>
      <c r="C836">
        <v>30.42</v>
      </c>
      <c r="D836">
        <v>82.1</v>
      </c>
      <c r="E836">
        <v>3.5670000000000002</v>
      </c>
      <c r="F836">
        <v>4.3449999999999998</v>
      </c>
      <c r="G836">
        <v>0.77900000000000003</v>
      </c>
      <c r="H836">
        <v>5.0999999999999997E-2</v>
      </c>
      <c r="I836">
        <v>1.6E-2</v>
      </c>
      <c r="J836">
        <v>359.5</v>
      </c>
      <c r="K836">
        <v>359.5</v>
      </c>
      <c r="L836">
        <v>18.75</v>
      </c>
      <c r="M836">
        <v>15.49</v>
      </c>
      <c r="N836">
        <v>0.441</v>
      </c>
      <c r="O836">
        <v>27.78</v>
      </c>
      <c r="P836">
        <v>0</v>
      </c>
    </row>
    <row r="837" spans="1:16" x14ac:dyDescent="0.3">
      <c r="A837" s="1">
        <v>45479.524305555555</v>
      </c>
      <c r="B837">
        <v>757.07029999999997</v>
      </c>
      <c r="C837">
        <v>30.66</v>
      </c>
      <c r="D837">
        <v>82.5</v>
      </c>
      <c r="E837">
        <v>3.6360000000000001</v>
      </c>
      <c r="F837">
        <v>4.4059999999999997</v>
      </c>
      <c r="G837">
        <v>0.77</v>
      </c>
      <c r="H837">
        <v>8.2000000000000003E-2</v>
      </c>
      <c r="I837">
        <v>7.5999999999999998E-2</v>
      </c>
      <c r="J837">
        <v>320.5</v>
      </c>
      <c r="K837">
        <v>320.5</v>
      </c>
      <c r="L837">
        <v>6.6539999999999999</v>
      </c>
      <c r="M837">
        <v>6.5540000000000003</v>
      </c>
      <c r="N837">
        <v>0.441</v>
      </c>
      <c r="O837">
        <v>27.74</v>
      </c>
      <c r="P837">
        <v>0</v>
      </c>
    </row>
    <row r="838" spans="1:16" x14ac:dyDescent="0.3">
      <c r="A838" s="1">
        <v>45479.527777777781</v>
      </c>
      <c r="B838">
        <v>570.88009999999997</v>
      </c>
      <c r="C838">
        <v>30.93</v>
      </c>
      <c r="D838">
        <v>82.8</v>
      </c>
      <c r="E838">
        <v>3.7040000000000002</v>
      </c>
      <c r="F838">
        <v>4.4740000000000002</v>
      </c>
      <c r="G838">
        <v>0.77</v>
      </c>
      <c r="H838">
        <v>4.3999999999999997E-2</v>
      </c>
      <c r="I838">
        <v>4.3999999999999997E-2</v>
      </c>
      <c r="J838">
        <v>322.2</v>
      </c>
      <c r="K838">
        <v>322.2</v>
      </c>
      <c r="L838">
        <v>1.5620000000000001</v>
      </c>
      <c r="M838">
        <v>1.56</v>
      </c>
      <c r="N838">
        <v>0.441</v>
      </c>
      <c r="O838">
        <v>27.8</v>
      </c>
      <c r="P838">
        <v>0</v>
      </c>
    </row>
    <row r="839" spans="1:16" x14ac:dyDescent="0.3">
      <c r="A839" s="1">
        <v>45479.53125</v>
      </c>
      <c r="B839">
        <v>647.29129999999998</v>
      </c>
      <c r="C839">
        <v>30.83</v>
      </c>
      <c r="D839">
        <v>83</v>
      </c>
      <c r="E839">
        <v>3.6960000000000002</v>
      </c>
      <c r="F839">
        <v>4.45</v>
      </c>
      <c r="G839">
        <v>0.754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0.441</v>
      </c>
      <c r="O839">
        <v>27.85</v>
      </c>
      <c r="P839">
        <v>0</v>
      </c>
    </row>
    <row r="840" spans="1:16" x14ac:dyDescent="0.3">
      <c r="A840" s="1">
        <v>45479.534722222219</v>
      </c>
      <c r="B840">
        <v>720.29300000000001</v>
      </c>
      <c r="C840">
        <v>30.65</v>
      </c>
      <c r="D840">
        <v>83.3</v>
      </c>
      <c r="E840">
        <v>3.6680000000000001</v>
      </c>
      <c r="F840">
        <v>4.4050000000000002</v>
      </c>
      <c r="G840">
        <v>0.73699999999999999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0.441</v>
      </c>
      <c r="O840">
        <v>27.94</v>
      </c>
      <c r="P840">
        <v>0</v>
      </c>
    </row>
    <row r="841" spans="1:16" x14ac:dyDescent="0.3">
      <c r="A841" s="1">
        <v>45479.538194444445</v>
      </c>
      <c r="B841">
        <v>709.50840000000005</v>
      </c>
      <c r="C841">
        <v>30.55</v>
      </c>
      <c r="D841">
        <v>83.4</v>
      </c>
      <c r="E841">
        <v>3.6520000000000001</v>
      </c>
      <c r="F841">
        <v>4.3780000000000001</v>
      </c>
      <c r="G841">
        <v>0.72599999999999998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0.441</v>
      </c>
      <c r="O841">
        <v>27.96</v>
      </c>
      <c r="P841">
        <v>0</v>
      </c>
    </row>
    <row r="842" spans="1:16" x14ac:dyDescent="0.3">
      <c r="A842" s="1">
        <v>45479.541666666664</v>
      </c>
      <c r="B842">
        <v>705.68179999999995</v>
      </c>
      <c r="C842">
        <v>30.75</v>
      </c>
      <c r="D842">
        <v>83.4</v>
      </c>
      <c r="E842">
        <v>3.6960000000000002</v>
      </c>
      <c r="F842">
        <v>4.43</v>
      </c>
      <c r="G842">
        <v>0.73299999999999998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0.441</v>
      </c>
      <c r="O842">
        <v>28.01</v>
      </c>
      <c r="P842">
        <v>0</v>
      </c>
    </row>
    <row r="843" spans="1:16" x14ac:dyDescent="0.3">
      <c r="A843" s="1">
        <v>45479.545138888891</v>
      </c>
      <c r="B843">
        <v>711.02689999999996</v>
      </c>
      <c r="C843">
        <v>30.75</v>
      </c>
      <c r="D843">
        <v>83.5</v>
      </c>
      <c r="E843">
        <v>3.6970000000000001</v>
      </c>
      <c r="F843">
        <v>4.4290000000000003</v>
      </c>
      <c r="G843">
        <v>0.73199999999999998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0.441</v>
      </c>
      <c r="O843">
        <v>28.09</v>
      </c>
      <c r="P843">
        <v>0</v>
      </c>
    </row>
    <row r="844" spans="1:16" x14ac:dyDescent="0.3">
      <c r="A844" s="1">
        <v>45479.548611111109</v>
      </c>
      <c r="B844">
        <v>706.1386</v>
      </c>
      <c r="C844">
        <v>30.85</v>
      </c>
      <c r="D844">
        <v>83.4</v>
      </c>
      <c r="E844">
        <v>3.7160000000000002</v>
      </c>
      <c r="F844">
        <v>4.4539999999999997</v>
      </c>
      <c r="G844">
        <v>0.73799999999999999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0.44</v>
      </c>
      <c r="O844">
        <v>28.15</v>
      </c>
      <c r="P844">
        <v>0</v>
      </c>
    </row>
    <row r="845" spans="1:16" x14ac:dyDescent="0.3">
      <c r="A845" s="1">
        <v>45479.552083333336</v>
      </c>
      <c r="B845">
        <v>704.22810000000004</v>
      </c>
      <c r="C845">
        <v>30.88</v>
      </c>
      <c r="D845">
        <v>83.4</v>
      </c>
      <c r="E845">
        <v>3.7210000000000001</v>
      </c>
      <c r="F845">
        <v>4.4630000000000001</v>
      </c>
      <c r="G845">
        <v>0.74199999999999999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 t="s">
        <v>37</v>
      </c>
      <c r="O845" t="s">
        <v>37</v>
      </c>
      <c r="P845">
        <v>0</v>
      </c>
    </row>
    <row r="846" spans="1:16" x14ac:dyDescent="0.3">
      <c r="A846" s="1">
        <v>45479.555555555555</v>
      </c>
      <c r="B846">
        <v>731.93550000000005</v>
      </c>
      <c r="C846">
        <v>30.96</v>
      </c>
      <c r="D846">
        <v>83.3</v>
      </c>
      <c r="E846">
        <v>3.734</v>
      </c>
      <c r="F846">
        <v>4.4829999999999997</v>
      </c>
      <c r="G846">
        <v>0.749</v>
      </c>
      <c r="H846">
        <v>8.2000000000000003E-2</v>
      </c>
      <c r="I846">
        <v>7.5999999999999998E-2</v>
      </c>
      <c r="J846">
        <v>313.10000000000002</v>
      </c>
      <c r="K846">
        <v>312.39999999999998</v>
      </c>
      <c r="L846">
        <v>6.407</v>
      </c>
      <c r="M846">
        <v>5.9169999999999998</v>
      </c>
      <c r="N846" t="s">
        <v>37</v>
      </c>
      <c r="O846">
        <v>28.25</v>
      </c>
      <c r="P846">
        <v>0</v>
      </c>
    </row>
    <row r="847" spans="1:16" x14ac:dyDescent="0.3">
      <c r="A847" s="1">
        <v>45479.559027777781</v>
      </c>
      <c r="B847">
        <v>715.68550000000005</v>
      </c>
      <c r="C847">
        <v>31.02</v>
      </c>
      <c r="D847">
        <v>83.1</v>
      </c>
      <c r="E847">
        <v>3.738</v>
      </c>
      <c r="F847">
        <v>4.4989999999999997</v>
      </c>
      <c r="G847">
        <v>0.76100000000000001</v>
      </c>
      <c r="H847">
        <v>3.0000000000000001E-3</v>
      </c>
      <c r="I847">
        <v>3.0000000000000001E-3</v>
      </c>
      <c r="J847">
        <v>47.61</v>
      </c>
      <c r="K847">
        <v>47.61</v>
      </c>
      <c r="L847">
        <v>0</v>
      </c>
      <c r="M847">
        <v>1E-3</v>
      </c>
      <c r="N847">
        <v>0.44</v>
      </c>
      <c r="O847">
        <v>28.34</v>
      </c>
      <c r="P847">
        <v>0</v>
      </c>
    </row>
    <row r="848" spans="1:16" x14ac:dyDescent="0.3">
      <c r="A848" s="1">
        <v>45479.5625</v>
      </c>
      <c r="B848">
        <v>693.02539999999999</v>
      </c>
      <c r="C848">
        <v>31.09</v>
      </c>
      <c r="D848">
        <v>82.9</v>
      </c>
      <c r="E848">
        <v>3.7450000000000001</v>
      </c>
      <c r="F848">
        <v>4.5149999999999997</v>
      </c>
      <c r="G848">
        <v>0.77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0.44</v>
      </c>
      <c r="O848">
        <v>28.36</v>
      </c>
      <c r="P848">
        <v>0</v>
      </c>
    </row>
    <row r="849" spans="1:16" x14ac:dyDescent="0.3">
      <c r="A849" s="1">
        <v>45479.565972222219</v>
      </c>
      <c r="B849">
        <v>690.03880000000004</v>
      </c>
      <c r="C849">
        <v>31.17</v>
      </c>
      <c r="D849">
        <v>82.7</v>
      </c>
      <c r="E849">
        <v>3.7519999999999998</v>
      </c>
      <c r="F849">
        <v>4.5359999999999996</v>
      </c>
      <c r="G849">
        <v>0.78400000000000003</v>
      </c>
      <c r="H849">
        <v>0.13700000000000001</v>
      </c>
      <c r="I849">
        <v>0.13400000000000001</v>
      </c>
      <c r="J849">
        <v>186.8</v>
      </c>
      <c r="K849">
        <v>185.7</v>
      </c>
      <c r="L849">
        <v>4.694</v>
      </c>
      <c r="M849">
        <v>4.9880000000000004</v>
      </c>
      <c r="N849">
        <v>0.44</v>
      </c>
      <c r="O849">
        <v>28.42</v>
      </c>
      <c r="P849">
        <v>0</v>
      </c>
    </row>
    <row r="850" spans="1:16" x14ac:dyDescent="0.3">
      <c r="A850" s="1">
        <v>45479.569444444445</v>
      </c>
      <c r="B850">
        <v>663.7296</v>
      </c>
      <c r="C850">
        <v>30.98</v>
      </c>
      <c r="D850">
        <v>82.5</v>
      </c>
      <c r="E850">
        <v>3.7040000000000002</v>
      </c>
      <c r="F850">
        <v>4.4889999999999999</v>
      </c>
      <c r="G850">
        <v>0.78500000000000003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0.44</v>
      </c>
      <c r="O850">
        <v>28.45</v>
      </c>
      <c r="P850">
        <v>0</v>
      </c>
    </row>
    <row r="851" spans="1:16" x14ac:dyDescent="0.3">
      <c r="A851" s="1">
        <v>45479.572916666664</v>
      </c>
      <c r="B851">
        <v>652.47540000000004</v>
      </c>
      <c r="C851">
        <v>31.06</v>
      </c>
      <c r="D851">
        <v>82.5</v>
      </c>
      <c r="E851">
        <v>3.72</v>
      </c>
      <c r="F851">
        <v>4.5090000000000003</v>
      </c>
      <c r="G851">
        <v>0.78900000000000003</v>
      </c>
      <c r="H851">
        <v>7.0000000000000007E-2</v>
      </c>
      <c r="I851">
        <v>6.2E-2</v>
      </c>
      <c r="J851">
        <v>64.040000000000006</v>
      </c>
      <c r="K851">
        <v>64.040000000000006</v>
      </c>
      <c r="L851">
        <v>7.6680000000000001</v>
      </c>
      <c r="M851">
        <v>7.4720000000000004</v>
      </c>
      <c r="N851">
        <v>0.44</v>
      </c>
      <c r="O851">
        <v>28.56</v>
      </c>
      <c r="P851">
        <v>0</v>
      </c>
    </row>
    <row r="852" spans="1:16" x14ac:dyDescent="0.3">
      <c r="A852" s="1">
        <v>45479.576388888891</v>
      </c>
      <c r="B852">
        <v>644.8809</v>
      </c>
      <c r="C852">
        <v>30.84</v>
      </c>
      <c r="D852">
        <v>82.2</v>
      </c>
      <c r="E852">
        <v>3.66</v>
      </c>
      <c r="F852">
        <v>4.452</v>
      </c>
      <c r="G852">
        <v>0.79300000000000004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0.44</v>
      </c>
      <c r="O852">
        <v>28.63</v>
      </c>
      <c r="P852">
        <v>0</v>
      </c>
    </row>
    <row r="853" spans="1:16" x14ac:dyDescent="0.3">
      <c r="A853" s="1">
        <v>45479.579861111109</v>
      </c>
      <c r="B853">
        <v>640.37699999999995</v>
      </c>
      <c r="C853">
        <v>30.77</v>
      </c>
      <c r="D853">
        <v>82</v>
      </c>
      <c r="E853">
        <v>3.6360000000000001</v>
      </c>
      <c r="F853">
        <v>4.4340000000000002</v>
      </c>
      <c r="G853">
        <v>0.79800000000000004</v>
      </c>
      <c r="H853">
        <v>0.22700000000000001</v>
      </c>
      <c r="I853">
        <v>0.19700000000000001</v>
      </c>
      <c r="J853">
        <v>359.2</v>
      </c>
      <c r="K853">
        <v>355.6</v>
      </c>
      <c r="L853">
        <v>13.12</v>
      </c>
      <c r="M853">
        <v>12.92</v>
      </c>
      <c r="N853">
        <v>0.44</v>
      </c>
      <c r="O853">
        <v>28.69</v>
      </c>
      <c r="P853">
        <v>0</v>
      </c>
    </row>
    <row r="854" spans="1:16" x14ac:dyDescent="0.3">
      <c r="A854" s="1">
        <v>45479.583333333336</v>
      </c>
      <c r="B854">
        <v>636.16549999999995</v>
      </c>
      <c r="C854">
        <v>30.73</v>
      </c>
      <c r="D854">
        <v>81.8</v>
      </c>
      <c r="E854">
        <v>3.6179999999999999</v>
      </c>
      <c r="F854">
        <v>4.4240000000000004</v>
      </c>
      <c r="G854">
        <v>0.80600000000000005</v>
      </c>
      <c r="H854">
        <v>0.58399999999999996</v>
      </c>
      <c r="I854">
        <v>0.44500000000000001</v>
      </c>
      <c r="J854">
        <v>5.8170000000000002</v>
      </c>
      <c r="K854">
        <v>7.4649999999999999</v>
      </c>
      <c r="L854">
        <v>28.32</v>
      </c>
      <c r="M854">
        <v>27.51</v>
      </c>
      <c r="N854">
        <v>0.44</v>
      </c>
      <c r="O854">
        <v>28.71</v>
      </c>
      <c r="P854">
        <v>0</v>
      </c>
    </row>
    <row r="855" spans="1:16" x14ac:dyDescent="0.3">
      <c r="A855" s="1">
        <v>45479.586805555555</v>
      </c>
      <c r="B855">
        <v>636.12260000000003</v>
      </c>
      <c r="C855">
        <v>30.6</v>
      </c>
      <c r="D855">
        <v>81.599999999999994</v>
      </c>
      <c r="E855">
        <v>3.5830000000000002</v>
      </c>
      <c r="F855">
        <v>4.3899999999999997</v>
      </c>
      <c r="G855">
        <v>0.80700000000000005</v>
      </c>
      <c r="H855">
        <v>0.38200000000000001</v>
      </c>
      <c r="I855">
        <v>0.36299999999999999</v>
      </c>
      <c r="J855">
        <v>60.24</v>
      </c>
      <c r="K855">
        <v>60.61</v>
      </c>
      <c r="L855">
        <v>11.42</v>
      </c>
      <c r="M855">
        <v>11.16</v>
      </c>
      <c r="N855">
        <v>0.44</v>
      </c>
      <c r="O855">
        <v>28.84</v>
      </c>
      <c r="P855">
        <v>0</v>
      </c>
    </row>
    <row r="856" spans="1:16" x14ac:dyDescent="0.3">
      <c r="A856" s="1">
        <v>45479.590277777781</v>
      </c>
      <c r="B856">
        <v>638.22339999999997</v>
      </c>
      <c r="C856">
        <v>30.65</v>
      </c>
      <c r="D856">
        <v>81.5</v>
      </c>
      <c r="E856">
        <v>3.59</v>
      </c>
      <c r="F856">
        <v>4.4050000000000002</v>
      </c>
      <c r="G856">
        <v>0.81499999999999995</v>
      </c>
      <c r="H856">
        <v>0.443</v>
      </c>
      <c r="I856">
        <v>0.36799999999999999</v>
      </c>
      <c r="J856">
        <v>332.8</v>
      </c>
      <c r="K856">
        <v>331.7</v>
      </c>
      <c r="L856">
        <v>22.45</v>
      </c>
      <c r="M856">
        <v>20.86</v>
      </c>
      <c r="N856">
        <v>0.44</v>
      </c>
      <c r="O856">
        <v>28.87</v>
      </c>
      <c r="P856">
        <v>0</v>
      </c>
    </row>
    <row r="857" spans="1:16" x14ac:dyDescent="0.3">
      <c r="A857" s="1">
        <v>45479.59375</v>
      </c>
      <c r="B857">
        <v>659.03409999999997</v>
      </c>
      <c r="C857">
        <v>30.91</v>
      </c>
      <c r="D857">
        <v>81.400000000000006</v>
      </c>
      <c r="E857">
        <v>3.6389999999999998</v>
      </c>
      <c r="F857">
        <v>4.4690000000000003</v>
      </c>
      <c r="G857">
        <v>0.83</v>
      </c>
      <c r="H857">
        <v>1.9E-2</v>
      </c>
      <c r="I857">
        <v>1.9E-2</v>
      </c>
      <c r="J857">
        <v>91.9</v>
      </c>
      <c r="K857">
        <v>91.9</v>
      </c>
      <c r="L857">
        <v>1.7000000000000001E-2</v>
      </c>
      <c r="M857">
        <v>1.7000000000000001E-2</v>
      </c>
      <c r="N857">
        <v>0.44</v>
      </c>
      <c r="O857">
        <v>28.89</v>
      </c>
      <c r="P857">
        <v>0</v>
      </c>
    </row>
    <row r="858" spans="1:16" x14ac:dyDescent="0.3">
      <c r="A858" s="1">
        <v>45479.597222222219</v>
      </c>
      <c r="B858">
        <v>643.10739999999998</v>
      </c>
      <c r="C858">
        <v>30.98</v>
      </c>
      <c r="D858">
        <v>81.2</v>
      </c>
      <c r="E858">
        <v>3.6419999999999999</v>
      </c>
      <c r="F858">
        <v>4.4859999999999998</v>
      </c>
      <c r="G858">
        <v>0.84499999999999997</v>
      </c>
      <c r="H858">
        <v>0.183</v>
      </c>
      <c r="I858">
        <v>3.5999999999999997E-2</v>
      </c>
      <c r="J858">
        <v>201.3</v>
      </c>
      <c r="K858">
        <v>227.2</v>
      </c>
      <c r="L858">
        <v>37.6</v>
      </c>
      <c r="M858">
        <v>29.68</v>
      </c>
      <c r="N858">
        <v>0.44</v>
      </c>
      <c r="O858">
        <v>28.92</v>
      </c>
      <c r="P858">
        <v>0</v>
      </c>
    </row>
    <row r="859" spans="1:16" x14ac:dyDescent="0.3">
      <c r="A859" s="1">
        <v>45479.600694444445</v>
      </c>
      <c r="B859">
        <v>585.82000000000005</v>
      </c>
      <c r="C859">
        <v>30.7</v>
      </c>
      <c r="D859">
        <v>80.7</v>
      </c>
      <c r="E859">
        <v>3.5649999999999999</v>
      </c>
      <c r="F859">
        <v>4.4169999999999998</v>
      </c>
      <c r="G859">
        <v>0.85099999999999998</v>
      </c>
      <c r="H859">
        <v>0.628</v>
      </c>
      <c r="I859">
        <v>0.55600000000000005</v>
      </c>
      <c r="J859">
        <v>140.69999999999999</v>
      </c>
      <c r="K859">
        <v>144.19999999999999</v>
      </c>
      <c r="L859">
        <v>20.32</v>
      </c>
      <c r="M859">
        <v>17.559999999999999</v>
      </c>
      <c r="N859">
        <v>0.44</v>
      </c>
      <c r="O859">
        <v>28.99</v>
      </c>
      <c r="P859">
        <v>0</v>
      </c>
    </row>
    <row r="860" spans="1:16" x14ac:dyDescent="0.3">
      <c r="A860" s="1">
        <v>45479.604166666664</v>
      </c>
      <c r="B860">
        <v>526.13729999999998</v>
      </c>
      <c r="C860">
        <v>30.62</v>
      </c>
      <c r="D860">
        <v>80.8</v>
      </c>
      <c r="E860">
        <v>3.552</v>
      </c>
      <c r="F860">
        <v>4.3959999999999999</v>
      </c>
      <c r="G860">
        <v>0.84399999999999997</v>
      </c>
      <c r="H860">
        <v>0.223</v>
      </c>
      <c r="I860">
        <v>0.189</v>
      </c>
      <c r="J860">
        <v>332.5</v>
      </c>
      <c r="K860">
        <v>330.8</v>
      </c>
      <c r="L860">
        <v>15.5</v>
      </c>
      <c r="M860">
        <v>14.53</v>
      </c>
      <c r="N860">
        <v>0.44</v>
      </c>
      <c r="O860">
        <v>28.99</v>
      </c>
      <c r="P860">
        <v>0</v>
      </c>
    </row>
    <row r="861" spans="1:16" x14ac:dyDescent="0.3">
      <c r="A861" s="1">
        <v>45479.607638888891</v>
      </c>
      <c r="B861">
        <v>488.68400000000003</v>
      </c>
      <c r="C861">
        <v>30.64</v>
      </c>
      <c r="D861">
        <v>80.900000000000006</v>
      </c>
      <c r="E861">
        <v>3.5579999999999998</v>
      </c>
      <c r="F861">
        <v>4.4000000000000004</v>
      </c>
      <c r="G861">
        <v>0.84199999999999997</v>
      </c>
      <c r="H861">
        <v>0.11700000000000001</v>
      </c>
      <c r="I861">
        <v>0.105</v>
      </c>
      <c r="J861">
        <v>43.11</v>
      </c>
      <c r="K861">
        <v>43.11</v>
      </c>
      <c r="L861">
        <v>9.2799999999999994</v>
      </c>
      <c r="M861">
        <v>9.07</v>
      </c>
      <c r="N861">
        <v>0.44</v>
      </c>
      <c r="O861">
        <v>29.11</v>
      </c>
      <c r="P861">
        <v>0</v>
      </c>
    </row>
    <row r="862" spans="1:16" x14ac:dyDescent="0.3">
      <c r="A862" s="1">
        <v>45479.611111111109</v>
      </c>
      <c r="B862">
        <v>433.15879999999999</v>
      </c>
      <c r="C862">
        <v>30.3</v>
      </c>
      <c r="D862">
        <v>80.8</v>
      </c>
      <c r="E862">
        <v>3.4860000000000002</v>
      </c>
      <c r="F862">
        <v>4.3170000000000002</v>
      </c>
      <c r="G862">
        <v>0.83099999999999996</v>
      </c>
      <c r="H862">
        <v>0.39200000000000002</v>
      </c>
      <c r="I862">
        <v>0.249</v>
      </c>
      <c r="J862">
        <v>52.01</v>
      </c>
      <c r="K862">
        <v>45.26</v>
      </c>
      <c r="L862">
        <v>31.79</v>
      </c>
      <c r="M862">
        <v>28.82</v>
      </c>
      <c r="N862">
        <v>0.44</v>
      </c>
      <c r="O862">
        <v>29.13</v>
      </c>
      <c r="P862">
        <v>0</v>
      </c>
    </row>
    <row r="863" spans="1:16" x14ac:dyDescent="0.3">
      <c r="A863" s="1">
        <v>45479.614583333336</v>
      </c>
      <c r="B863">
        <v>223.03970000000001</v>
      </c>
      <c r="C863">
        <v>30.18</v>
      </c>
      <c r="D863">
        <v>80.8</v>
      </c>
      <c r="E863">
        <v>3.464</v>
      </c>
      <c r="F863">
        <v>4.2869999999999999</v>
      </c>
      <c r="G863">
        <v>0.82299999999999995</v>
      </c>
      <c r="H863">
        <v>1.296</v>
      </c>
      <c r="I863">
        <v>1.2330000000000001</v>
      </c>
      <c r="J863">
        <v>153.30000000000001</v>
      </c>
      <c r="K863">
        <v>151.4</v>
      </c>
      <c r="L863">
        <v>18.2</v>
      </c>
      <c r="M863">
        <v>15.88</v>
      </c>
      <c r="N863" t="s">
        <v>37</v>
      </c>
      <c r="O863" t="s">
        <v>37</v>
      </c>
      <c r="P863">
        <v>0</v>
      </c>
    </row>
    <row r="864" spans="1:16" x14ac:dyDescent="0.3">
      <c r="A864" s="1">
        <v>45479.618055555555</v>
      </c>
      <c r="B864">
        <v>217.41900000000001</v>
      </c>
      <c r="C864">
        <v>29.62</v>
      </c>
      <c r="D864">
        <v>81.2</v>
      </c>
      <c r="E864">
        <v>3.37</v>
      </c>
      <c r="F864">
        <v>4.1509999999999998</v>
      </c>
      <c r="G864">
        <v>0.78</v>
      </c>
      <c r="H864">
        <v>1.4470000000000001</v>
      </c>
      <c r="I864">
        <v>1.4019999999999999</v>
      </c>
      <c r="J864">
        <v>148.9</v>
      </c>
      <c r="K864">
        <v>148.19999999999999</v>
      </c>
      <c r="L864">
        <v>14.04</v>
      </c>
      <c r="M864">
        <v>12.99</v>
      </c>
      <c r="N864" t="s">
        <v>37</v>
      </c>
      <c r="O864">
        <v>29.2</v>
      </c>
      <c r="P864">
        <v>0</v>
      </c>
    </row>
    <row r="865" spans="1:16" x14ac:dyDescent="0.3">
      <c r="A865" s="1">
        <v>45479.621527777781</v>
      </c>
      <c r="B865">
        <v>236.22489999999999</v>
      </c>
      <c r="C865">
        <v>29.38</v>
      </c>
      <c r="D865">
        <v>81.900000000000006</v>
      </c>
      <c r="E865">
        <v>3.3519999999999999</v>
      </c>
      <c r="F865">
        <v>4.0940000000000003</v>
      </c>
      <c r="G865">
        <v>0.74199999999999999</v>
      </c>
      <c r="H865">
        <v>0.16300000000000001</v>
      </c>
      <c r="I865">
        <v>0.123</v>
      </c>
      <c r="J865">
        <v>136.30000000000001</v>
      </c>
      <c r="K865">
        <v>138.9</v>
      </c>
      <c r="L865">
        <v>17.47</v>
      </c>
      <c r="M865">
        <v>15.39</v>
      </c>
      <c r="N865">
        <v>0.44</v>
      </c>
      <c r="O865">
        <v>29.23</v>
      </c>
      <c r="P865">
        <v>0</v>
      </c>
    </row>
    <row r="866" spans="1:16" x14ac:dyDescent="0.3">
      <c r="A866" s="1">
        <v>45479.625</v>
      </c>
      <c r="B866">
        <v>288.94330000000002</v>
      </c>
      <c r="C866">
        <v>29.43</v>
      </c>
      <c r="D866">
        <v>82.2</v>
      </c>
      <c r="E866">
        <v>3.3730000000000002</v>
      </c>
      <c r="F866">
        <v>4.1059999999999999</v>
      </c>
      <c r="G866">
        <v>0.73299999999999998</v>
      </c>
      <c r="H866">
        <v>9.8000000000000004E-2</v>
      </c>
      <c r="I866">
        <v>9.7000000000000003E-2</v>
      </c>
      <c r="J866">
        <v>147.5</v>
      </c>
      <c r="K866">
        <v>147.6</v>
      </c>
      <c r="L866">
        <v>2.4870000000000001</v>
      </c>
      <c r="M866">
        <v>2.4609999999999999</v>
      </c>
      <c r="N866">
        <v>0.44</v>
      </c>
      <c r="O866">
        <v>29.33</v>
      </c>
      <c r="P866">
        <v>0</v>
      </c>
    </row>
    <row r="867" spans="1:16" x14ac:dyDescent="0.3">
      <c r="A867" s="1">
        <v>45479.628472222219</v>
      </c>
      <c r="B867">
        <v>316.98669999999998</v>
      </c>
      <c r="C867">
        <v>29.56</v>
      </c>
      <c r="D867">
        <v>82.3</v>
      </c>
      <c r="E867">
        <v>3.4060000000000001</v>
      </c>
      <c r="F867">
        <v>4.1360000000000001</v>
      </c>
      <c r="G867">
        <v>0.73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0.44</v>
      </c>
      <c r="O867">
        <v>29.3</v>
      </c>
      <c r="P867">
        <v>0</v>
      </c>
    </row>
    <row r="868" spans="1:16" x14ac:dyDescent="0.3">
      <c r="A868" s="1">
        <v>45479.631944444445</v>
      </c>
      <c r="B868">
        <v>225.23609999999999</v>
      </c>
      <c r="C868">
        <v>29.71</v>
      </c>
      <c r="D868">
        <v>82.5</v>
      </c>
      <c r="E868">
        <v>3.4430000000000001</v>
      </c>
      <c r="F868">
        <v>4.173</v>
      </c>
      <c r="G868">
        <v>0.73</v>
      </c>
      <c r="H868">
        <v>0.14399999999999999</v>
      </c>
      <c r="I868">
        <v>0.14000000000000001</v>
      </c>
      <c r="J868">
        <v>156.19999999999999</v>
      </c>
      <c r="K868">
        <v>156.19999999999999</v>
      </c>
      <c r="L868">
        <v>5.3150000000000004</v>
      </c>
      <c r="M868">
        <v>5.15</v>
      </c>
      <c r="N868">
        <v>0.44</v>
      </c>
      <c r="O868">
        <v>29.34</v>
      </c>
      <c r="P868">
        <v>0</v>
      </c>
    </row>
    <row r="869" spans="1:16" x14ac:dyDescent="0.3">
      <c r="A869" s="1">
        <v>45479.635416666664</v>
      </c>
      <c r="B869">
        <v>316.52460000000002</v>
      </c>
      <c r="C869">
        <v>29.65</v>
      </c>
      <c r="D869">
        <v>82.7</v>
      </c>
      <c r="E869">
        <v>3.4390000000000001</v>
      </c>
      <c r="F869">
        <v>4.1589999999999998</v>
      </c>
      <c r="G869">
        <v>0.72</v>
      </c>
      <c r="H869">
        <v>0.26700000000000002</v>
      </c>
      <c r="I869">
        <v>0.252</v>
      </c>
      <c r="J869">
        <v>141.80000000000001</v>
      </c>
      <c r="K869">
        <v>141.6</v>
      </c>
      <c r="L869">
        <v>10.11</v>
      </c>
      <c r="M869">
        <v>9.82</v>
      </c>
      <c r="N869">
        <v>0.44</v>
      </c>
      <c r="O869">
        <v>29.41</v>
      </c>
      <c r="P869">
        <v>0</v>
      </c>
    </row>
    <row r="870" spans="1:16" x14ac:dyDescent="0.3">
      <c r="A870" s="1">
        <v>45479.638888888891</v>
      </c>
      <c r="B870">
        <v>126.7987</v>
      </c>
      <c r="C870">
        <v>29.51</v>
      </c>
      <c r="D870">
        <v>82.8</v>
      </c>
      <c r="E870">
        <v>3.4180000000000001</v>
      </c>
      <c r="F870">
        <v>4.1260000000000003</v>
      </c>
      <c r="G870">
        <v>0.70799999999999996</v>
      </c>
      <c r="H870">
        <v>0.34899999999999998</v>
      </c>
      <c r="I870">
        <v>0.34599999999999997</v>
      </c>
      <c r="J870">
        <v>145.19999999999999</v>
      </c>
      <c r="K870">
        <v>145.1</v>
      </c>
      <c r="L870">
        <v>4.609</v>
      </c>
      <c r="M870">
        <v>4.58</v>
      </c>
      <c r="N870">
        <v>0.44</v>
      </c>
      <c r="O870">
        <v>29.38</v>
      </c>
      <c r="P870">
        <v>0</v>
      </c>
    </row>
    <row r="871" spans="1:16" x14ac:dyDescent="0.3">
      <c r="A871" s="1">
        <v>45479.642361111109</v>
      </c>
      <c r="B871">
        <v>250.40780000000001</v>
      </c>
      <c r="C871">
        <v>29.3</v>
      </c>
      <c r="D871">
        <v>83</v>
      </c>
      <c r="E871">
        <v>3.383</v>
      </c>
      <c r="F871">
        <v>4.0750000000000002</v>
      </c>
      <c r="G871">
        <v>0.69199999999999995</v>
      </c>
      <c r="H871">
        <v>0.222</v>
      </c>
      <c r="I871">
        <v>0.218</v>
      </c>
      <c r="J871">
        <v>148.69999999999999</v>
      </c>
      <c r="K871">
        <v>148.69999999999999</v>
      </c>
      <c r="L871">
        <v>5.0579999999999998</v>
      </c>
      <c r="M871">
        <v>5.0449999999999999</v>
      </c>
      <c r="N871">
        <v>0.44</v>
      </c>
      <c r="O871">
        <v>29.44</v>
      </c>
      <c r="P871">
        <v>0</v>
      </c>
    </row>
    <row r="872" spans="1:16" x14ac:dyDescent="0.3">
      <c r="A872" s="1">
        <v>45479.645833333336</v>
      </c>
      <c r="B872">
        <v>156.1362</v>
      </c>
      <c r="C872">
        <v>29.27</v>
      </c>
      <c r="D872">
        <v>83.2</v>
      </c>
      <c r="E872">
        <v>3.3860000000000001</v>
      </c>
      <c r="F872">
        <v>4.069</v>
      </c>
      <c r="G872">
        <v>0.68200000000000005</v>
      </c>
      <c r="H872">
        <v>0.53900000000000003</v>
      </c>
      <c r="I872">
        <v>0.52300000000000002</v>
      </c>
      <c r="J872">
        <v>150.9</v>
      </c>
      <c r="K872">
        <v>150.80000000000001</v>
      </c>
      <c r="L872">
        <v>9.6300000000000008</v>
      </c>
      <c r="M872">
        <v>10.1</v>
      </c>
      <c r="N872">
        <v>0.44</v>
      </c>
      <c r="O872">
        <v>29.44</v>
      </c>
      <c r="P872">
        <v>0</v>
      </c>
    </row>
    <row r="873" spans="1:16" x14ac:dyDescent="0.3">
      <c r="A873" s="1">
        <v>45479.649305555555</v>
      </c>
      <c r="B873">
        <v>204.88050000000001</v>
      </c>
      <c r="C873">
        <v>29.17</v>
      </c>
      <c r="D873">
        <v>83.4</v>
      </c>
      <c r="E873">
        <v>3.3740000000000001</v>
      </c>
      <c r="F873">
        <v>4.0460000000000003</v>
      </c>
      <c r="G873">
        <v>0.67200000000000004</v>
      </c>
      <c r="H873">
        <v>0.38300000000000001</v>
      </c>
      <c r="I873">
        <v>0.378</v>
      </c>
      <c r="J873">
        <v>150.6</v>
      </c>
      <c r="K873">
        <v>150.5</v>
      </c>
      <c r="L873">
        <v>5.3390000000000004</v>
      </c>
      <c r="M873">
        <v>5.3319999999999999</v>
      </c>
      <c r="N873">
        <v>0.44</v>
      </c>
      <c r="O873">
        <v>29.45</v>
      </c>
      <c r="P873">
        <v>0</v>
      </c>
    </row>
    <row r="874" spans="1:16" x14ac:dyDescent="0.3">
      <c r="A874" s="1">
        <v>45479.652777777781</v>
      </c>
      <c r="B874">
        <v>160.92150000000001</v>
      </c>
      <c r="C874">
        <v>28.97</v>
      </c>
      <c r="D874">
        <v>83.5</v>
      </c>
      <c r="E874">
        <v>3.3359999999999999</v>
      </c>
      <c r="F874">
        <v>3.9980000000000002</v>
      </c>
      <c r="G874">
        <v>0.66200000000000003</v>
      </c>
      <c r="H874">
        <v>0.44400000000000001</v>
      </c>
      <c r="I874">
        <v>0.441</v>
      </c>
      <c r="J874">
        <v>151.9</v>
      </c>
      <c r="K874">
        <v>151.69999999999999</v>
      </c>
      <c r="L874">
        <v>3.8559999999999999</v>
      </c>
      <c r="M874">
        <v>4.0369999999999999</v>
      </c>
      <c r="N874">
        <v>0.44</v>
      </c>
      <c r="O874">
        <v>29.42</v>
      </c>
      <c r="P874">
        <v>0</v>
      </c>
    </row>
    <row r="875" spans="1:16" x14ac:dyDescent="0.3">
      <c r="A875" s="1">
        <v>45479.65625</v>
      </c>
      <c r="B875">
        <v>156.78299999999999</v>
      </c>
      <c r="C875">
        <v>28.86</v>
      </c>
      <c r="D875">
        <v>83.6</v>
      </c>
      <c r="E875">
        <v>3.3220000000000001</v>
      </c>
      <c r="F875">
        <v>3.9740000000000002</v>
      </c>
      <c r="G875">
        <v>0.65100000000000002</v>
      </c>
      <c r="H875">
        <v>0.54200000000000004</v>
      </c>
      <c r="I875">
        <v>0.53</v>
      </c>
      <c r="J875">
        <v>143.30000000000001</v>
      </c>
      <c r="K875">
        <v>143.4</v>
      </c>
      <c r="L875">
        <v>8.76</v>
      </c>
      <c r="M875">
        <v>8.7200000000000006</v>
      </c>
      <c r="N875">
        <v>0.44</v>
      </c>
      <c r="O875">
        <v>29.49</v>
      </c>
      <c r="P875">
        <v>0</v>
      </c>
    </row>
    <row r="876" spans="1:16" x14ac:dyDescent="0.3">
      <c r="A876" s="1">
        <v>45479.659722222219</v>
      </c>
      <c r="B876">
        <v>336.03530000000001</v>
      </c>
      <c r="C876">
        <v>28.94</v>
      </c>
      <c r="D876">
        <v>83.8</v>
      </c>
      <c r="E876">
        <v>3.3450000000000002</v>
      </c>
      <c r="F876">
        <v>3.99</v>
      </c>
      <c r="G876">
        <v>0.64500000000000002</v>
      </c>
      <c r="H876">
        <v>4.7E-2</v>
      </c>
      <c r="I876">
        <v>4.7E-2</v>
      </c>
      <c r="J876">
        <v>143.5</v>
      </c>
      <c r="K876">
        <v>143.5</v>
      </c>
      <c r="L876">
        <v>1.8169999999999999</v>
      </c>
      <c r="M876">
        <v>1.8140000000000001</v>
      </c>
      <c r="N876">
        <v>0.44</v>
      </c>
      <c r="O876">
        <v>29.47</v>
      </c>
      <c r="P876">
        <v>0</v>
      </c>
    </row>
    <row r="877" spans="1:16" x14ac:dyDescent="0.3">
      <c r="A877" s="1">
        <v>45479.663194444445</v>
      </c>
      <c r="B877">
        <v>257.1601</v>
      </c>
      <c r="C877">
        <v>29.16</v>
      </c>
      <c r="D877">
        <v>83.9</v>
      </c>
      <c r="E877">
        <v>3.391</v>
      </c>
      <c r="F877">
        <v>4.0430000000000001</v>
      </c>
      <c r="G877">
        <v>0.65200000000000002</v>
      </c>
      <c r="H877">
        <v>0.13400000000000001</v>
      </c>
      <c r="I877">
        <v>0.13200000000000001</v>
      </c>
      <c r="J877">
        <v>157.80000000000001</v>
      </c>
      <c r="K877">
        <v>158.5</v>
      </c>
      <c r="L877">
        <v>3.4079999999999999</v>
      </c>
      <c r="M877">
        <v>3.548</v>
      </c>
      <c r="N877">
        <v>0.44</v>
      </c>
      <c r="O877">
        <v>29.47</v>
      </c>
      <c r="P877">
        <v>0</v>
      </c>
    </row>
    <row r="878" spans="1:16" x14ac:dyDescent="0.3">
      <c r="A878" s="1">
        <v>45479.666666666664</v>
      </c>
      <c r="B878">
        <v>149.04750000000001</v>
      </c>
      <c r="C878">
        <v>29.32</v>
      </c>
      <c r="D878">
        <v>83.9</v>
      </c>
      <c r="E878">
        <v>3.4239999999999999</v>
      </c>
      <c r="F878">
        <v>4.08</v>
      </c>
      <c r="G878">
        <v>0.65500000000000003</v>
      </c>
      <c r="H878">
        <v>1.9E-2</v>
      </c>
      <c r="I878">
        <v>1.7999999999999999E-2</v>
      </c>
      <c r="J878">
        <v>159.19999999999999</v>
      </c>
      <c r="K878">
        <v>159.19999999999999</v>
      </c>
      <c r="L878">
        <v>2.6880000000000002</v>
      </c>
      <c r="M878">
        <v>2.661</v>
      </c>
      <c r="N878">
        <v>0.44</v>
      </c>
      <c r="O878">
        <v>29.47</v>
      </c>
      <c r="P878">
        <v>0</v>
      </c>
    </row>
    <row r="879" spans="1:16" x14ac:dyDescent="0.3">
      <c r="A879" s="1">
        <v>45479.670138888891</v>
      </c>
      <c r="B879">
        <v>179.73670000000001</v>
      </c>
      <c r="C879">
        <v>29.2</v>
      </c>
      <c r="D879">
        <v>83.9</v>
      </c>
      <c r="E879">
        <v>3.4009999999999998</v>
      </c>
      <c r="F879">
        <v>4.0519999999999996</v>
      </c>
      <c r="G879">
        <v>0.65</v>
      </c>
      <c r="H879">
        <v>0.50800000000000001</v>
      </c>
      <c r="I879">
        <v>0.498</v>
      </c>
      <c r="J879">
        <v>144.30000000000001</v>
      </c>
      <c r="K879">
        <v>144</v>
      </c>
      <c r="L879">
        <v>6.9</v>
      </c>
      <c r="M879">
        <v>7.08</v>
      </c>
      <c r="N879">
        <v>0.44</v>
      </c>
      <c r="O879">
        <v>29.5</v>
      </c>
      <c r="P879">
        <v>0</v>
      </c>
    </row>
    <row r="880" spans="1:16" x14ac:dyDescent="0.3">
      <c r="A880" s="1">
        <v>45479.673611111109</v>
      </c>
      <c r="B880">
        <v>354.08440000000002</v>
      </c>
      <c r="C880">
        <v>28.86</v>
      </c>
      <c r="D880">
        <v>84</v>
      </c>
      <c r="E880">
        <v>3.3359999999999999</v>
      </c>
      <c r="F880">
        <v>3.9729999999999999</v>
      </c>
      <c r="G880">
        <v>0.63700000000000001</v>
      </c>
      <c r="H880">
        <v>1.3879999999999999</v>
      </c>
      <c r="I880">
        <v>1.331</v>
      </c>
      <c r="J880">
        <v>154.4</v>
      </c>
      <c r="K880">
        <v>153.4</v>
      </c>
      <c r="L880">
        <v>18.25</v>
      </c>
      <c r="M880">
        <v>16.12</v>
      </c>
      <c r="N880">
        <v>0.44</v>
      </c>
      <c r="O880">
        <v>29.5</v>
      </c>
      <c r="P880">
        <v>0</v>
      </c>
    </row>
    <row r="881" spans="1:16" x14ac:dyDescent="0.3">
      <c r="A881" s="1">
        <v>45479.677083333336</v>
      </c>
      <c r="B881">
        <v>182.1857</v>
      </c>
      <c r="C881">
        <v>28.69</v>
      </c>
      <c r="D881">
        <v>84</v>
      </c>
      <c r="E881">
        <v>3.306</v>
      </c>
      <c r="F881">
        <v>3.9350000000000001</v>
      </c>
      <c r="G881">
        <v>0.629</v>
      </c>
      <c r="H881">
        <v>0.79700000000000004</v>
      </c>
      <c r="I881">
        <v>0.78900000000000003</v>
      </c>
      <c r="J881">
        <v>143.69999999999999</v>
      </c>
      <c r="K881">
        <v>143.6</v>
      </c>
      <c r="L881">
        <v>6.6159999999999997</v>
      </c>
      <c r="M881">
        <v>6.6470000000000002</v>
      </c>
      <c r="N881" t="s">
        <v>37</v>
      </c>
      <c r="O881" t="s">
        <v>37</v>
      </c>
      <c r="P881">
        <v>0</v>
      </c>
    </row>
    <row r="882" spans="1:16" x14ac:dyDescent="0.3">
      <c r="A882" s="1">
        <v>45479.680555555555</v>
      </c>
      <c r="B882">
        <v>155.95699999999999</v>
      </c>
      <c r="C882">
        <v>28.77</v>
      </c>
      <c r="D882">
        <v>84.1</v>
      </c>
      <c r="E882">
        <v>3.3250000000000002</v>
      </c>
      <c r="F882">
        <v>3.9529999999999998</v>
      </c>
      <c r="G882">
        <v>0.628</v>
      </c>
      <c r="H882">
        <v>2.5000000000000001E-2</v>
      </c>
      <c r="I882">
        <v>2.4E-2</v>
      </c>
      <c r="J882">
        <v>154.6</v>
      </c>
      <c r="K882">
        <v>154.6</v>
      </c>
      <c r="L882">
        <v>2.6219999999999999</v>
      </c>
      <c r="M882">
        <v>2.6040000000000001</v>
      </c>
      <c r="N882" t="s">
        <v>37</v>
      </c>
      <c r="O882">
        <v>29.48</v>
      </c>
      <c r="P882">
        <v>0</v>
      </c>
    </row>
    <row r="883" spans="1:16" x14ac:dyDescent="0.3">
      <c r="A883" s="1">
        <v>45479.684027777781</v>
      </c>
      <c r="B883">
        <v>190.9503</v>
      </c>
      <c r="C883">
        <v>28.84</v>
      </c>
      <c r="D883">
        <v>84.1</v>
      </c>
      <c r="E883">
        <v>3.3380000000000001</v>
      </c>
      <c r="F883">
        <v>3.9689999999999999</v>
      </c>
      <c r="G883">
        <v>0.63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0.44</v>
      </c>
      <c r="O883">
        <v>29.51</v>
      </c>
      <c r="P883">
        <v>0</v>
      </c>
    </row>
    <row r="884" spans="1:16" x14ac:dyDescent="0.3">
      <c r="A884" s="1">
        <v>45479.6875</v>
      </c>
      <c r="B884">
        <v>141.21879999999999</v>
      </c>
      <c r="C884">
        <v>28.81</v>
      </c>
      <c r="D884">
        <v>84.1</v>
      </c>
      <c r="E884">
        <v>3.3319999999999999</v>
      </c>
      <c r="F884">
        <v>3.9620000000000002</v>
      </c>
      <c r="G884">
        <v>0.63</v>
      </c>
      <c r="H884">
        <v>0.22700000000000001</v>
      </c>
      <c r="I884">
        <v>0.216</v>
      </c>
      <c r="J884">
        <v>151.30000000000001</v>
      </c>
      <c r="K884">
        <v>150.9</v>
      </c>
      <c r="L884">
        <v>7.9189999999999996</v>
      </c>
      <c r="M884">
        <v>8.0299999999999994</v>
      </c>
      <c r="N884">
        <v>0.44</v>
      </c>
      <c r="O884">
        <v>29.49</v>
      </c>
      <c r="P884">
        <v>0</v>
      </c>
    </row>
    <row r="885" spans="1:16" x14ac:dyDescent="0.3">
      <c r="A885" s="1">
        <v>45479.690972222219</v>
      </c>
      <c r="B885">
        <v>111.7957</v>
      </c>
      <c r="C885">
        <v>28.77</v>
      </c>
      <c r="D885">
        <v>84.1</v>
      </c>
      <c r="E885">
        <v>3.3260000000000001</v>
      </c>
      <c r="F885">
        <v>3.9529999999999998</v>
      </c>
      <c r="G885">
        <v>0.627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0.44</v>
      </c>
      <c r="O885">
        <v>29.42</v>
      </c>
      <c r="P885">
        <v>0</v>
      </c>
    </row>
    <row r="886" spans="1:16" x14ac:dyDescent="0.3">
      <c r="A886" s="1">
        <v>45479.694444444445</v>
      </c>
      <c r="B886">
        <v>102.6326</v>
      </c>
      <c r="C886">
        <v>28.67</v>
      </c>
      <c r="D886">
        <v>84.2</v>
      </c>
      <c r="E886">
        <v>3.3090000000000002</v>
      </c>
      <c r="F886">
        <v>3.9289999999999998</v>
      </c>
      <c r="G886">
        <v>0.62</v>
      </c>
      <c r="H886">
        <v>1.6E-2</v>
      </c>
      <c r="I886">
        <v>1.6E-2</v>
      </c>
      <c r="J886">
        <v>159.30000000000001</v>
      </c>
      <c r="K886">
        <v>159.30000000000001</v>
      </c>
      <c r="L886">
        <v>5.0000000000000001E-3</v>
      </c>
      <c r="M886">
        <v>4.0000000000000001E-3</v>
      </c>
      <c r="N886">
        <v>0.44</v>
      </c>
      <c r="O886">
        <v>29.47</v>
      </c>
      <c r="P886">
        <v>0</v>
      </c>
    </row>
    <row r="887" spans="1:16" x14ac:dyDescent="0.3">
      <c r="A887" s="1">
        <v>45479.697916666664</v>
      </c>
      <c r="B887">
        <v>84.995590000000007</v>
      </c>
      <c r="C887">
        <v>28.61</v>
      </c>
      <c r="D887">
        <v>84.3</v>
      </c>
      <c r="E887">
        <v>3.3010000000000002</v>
      </c>
      <c r="F887">
        <v>3.9169999999999998</v>
      </c>
      <c r="G887">
        <v>0.61599999999999999</v>
      </c>
      <c r="H887">
        <v>1.6E-2</v>
      </c>
      <c r="I887">
        <v>1.6E-2</v>
      </c>
      <c r="J887">
        <v>159.30000000000001</v>
      </c>
      <c r="K887">
        <v>159.30000000000001</v>
      </c>
      <c r="L887">
        <v>4.0000000000000001E-3</v>
      </c>
      <c r="M887">
        <v>0</v>
      </c>
      <c r="N887">
        <v>0.44</v>
      </c>
      <c r="O887">
        <v>29.45</v>
      </c>
      <c r="P887">
        <v>0</v>
      </c>
    </row>
    <row r="888" spans="1:16" x14ac:dyDescent="0.3">
      <c r="A888" s="1">
        <v>45479.701388888891</v>
      </c>
      <c r="B888">
        <v>77.167879999999997</v>
      </c>
      <c r="C888">
        <v>28.58</v>
      </c>
      <c r="D888">
        <v>84.3</v>
      </c>
      <c r="E888">
        <v>3.2970000000000002</v>
      </c>
      <c r="F888">
        <v>3.9089999999999998</v>
      </c>
      <c r="G888">
        <v>0.61299999999999999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0.44</v>
      </c>
      <c r="O888">
        <v>29.45</v>
      </c>
      <c r="P888">
        <v>0</v>
      </c>
    </row>
    <row r="889" spans="1:16" x14ac:dyDescent="0.3">
      <c r="A889" s="1">
        <v>45479.704861111109</v>
      </c>
      <c r="B889">
        <v>58.30386</v>
      </c>
      <c r="C889">
        <v>28.5</v>
      </c>
      <c r="D889">
        <v>84.4</v>
      </c>
      <c r="E889">
        <v>3.282</v>
      </c>
      <c r="F889">
        <v>3.89</v>
      </c>
      <c r="G889">
        <v>0.60799999999999998</v>
      </c>
      <c r="H889">
        <v>6.0000000000000001E-3</v>
      </c>
      <c r="I889">
        <v>6.0000000000000001E-3</v>
      </c>
      <c r="J889">
        <v>159.19999999999999</v>
      </c>
      <c r="K889">
        <v>159.19999999999999</v>
      </c>
      <c r="L889">
        <v>0</v>
      </c>
      <c r="M889">
        <v>0</v>
      </c>
      <c r="N889">
        <v>0.44</v>
      </c>
      <c r="O889">
        <v>29.45</v>
      </c>
      <c r="P889">
        <v>0</v>
      </c>
    </row>
    <row r="890" spans="1:16" x14ac:dyDescent="0.3">
      <c r="A890" s="1">
        <v>45479.708333333336</v>
      </c>
      <c r="B890">
        <v>47.266260000000003</v>
      </c>
      <c r="C890">
        <v>28.3</v>
      </c>
      <c r="D890">
        <v>84.4</v>
      </c>
      <c r="E890">
        <v>3.2469999999999999</v>
      </c>
      <c r="F890">
        <v>3.8460000000000001</v>
      </c>
      <c r="G890">
        <v>0.59899999999999998</v>
      </c>
      <c r="H890">
        <v>2.1999999999999999E-2</v>
      </c>
      <c r="I890">
        <v>2.1999999999999999E-2</v>
      </c>
      <c r="J890">
        <v>160.4</v>
      </c>
      <c r="K890">
        <v>160.4</v>
      </c>
      <c r="L890">
        <v>1.0820000000000001</v>
      </c>
      <c r="M890">
        <v>1.081</v>
      </c>
      <c r="N890">
        <v>0.44</v>
      </c>
      <c r="O890">
        <v>29.45</v>
      </c>
      <c r="P890">
        <v>0</v>
      </c>
    </row>
    <row r="891" spans="1:16" x14ac:dyDescent="0.3">
      <c r="A891" s="1">
        <v>45479.711805555555</v>
      </c>
      <c r="B891">
        <v>32.806939999999997</v>
      </c>
      <c r="C891">
        <v>28.14</v>
      </c>
      <c r="D891">
        <v>84.5</v>
      </c>
      <c r="E891">
        <v>3.2189999999999999</v>
      </c>
      <c r="F891">
        <v>3.81</v>
      </c>
      <c r="G891">
        <v>0.59099999999999997</v>
      </c>
      <c r="H891">
        <v>0.72599999999999998</v>
      </c>
      <c r="I891">
        <v>0.70899999999999996</v>
      </c>
      <c r="J891">
        <v>154.80000000000001</v>
      </c>
      <c r="K891">
        <v>154.4</v>
      </c>
      <c r="L891">
        <v>10.14</v>
      </c>
      <c r="M891">
        <v>10.029999999999999</v>
      </c>
      <c r="N891">
        <v>0.44</v>
      </c>
      <c r="O891">
        <v>29.46</v>
      </c>
      <c r="P891">
        <v>0</v>
      </c>
    </row>
    <row r="892" spans="1:16" x14ac:dyDescent="0.3">
      <c r="A892" s="1">
        <v>45479.715277777781</v>
      </c>
      <c r="B892">
        <v>26.617339999999999</v>
      </c>
      <c r="C892">
        <v>27.93</v>
      </c>
      <c r="D892">
        <v>84.6</v>
      </c>
      <c r="E892">
        <v>3.1829999999999998</v>
      </c>
      <c r="F892">
        <v>3.7629999999999999</v>
      </c>
      <c r="G892">
        <v>0.57999999999999996</v>
      </c>
      <c r="H892">
        <v>0.81699999999999995</v>
      </c>
      <c r="I892">
        <v>0.80200000000000005</v>
      </c>
      <c r="J892">
        <v>150.19999999999999</v>
      </c>
      <c r="K892">
        <v>150.69999999999999</v>
      </c>
      <c r="L892">
        <v>9.4600000000000009</v>
      </c>
      <c r="M892">
        <v>9.52</v>
      </c>
      <c r="N892">
        <v>0.44</v>
      </c>
      <c r="O892">
        <v>29.44</v>
      </c>
      <c r="P892">
        <v>0</v>
      </c>
    </row>
    <row r="893" spans="1:16" x14ac:dyDescent="0.3">
      <c r="A893" s="1">
        <v>45479.71875</v>
      </c>
      <c r="B893">
        <v>18.892849999999999</v>
      </c>
      <c r="C893">
        <v>27.74</v>
      </c>
      <c r="D893">
        <v>84.6</v>
      </c>
      <c r="E893">
        <v>3.1509999999999998</v>
      </c>
      <c r="F893">
        <v>3.722</v>
      </c>
      <c r="G893">
        <v>0.57199999999999995</v>
      </c>
      <c r="H893">
        <v>0.61799999999999999</v>
      </c>
      <c r="I893">
        <v>0.60899999999999999</v>
      </c>
      <c r="J893">
        <v>144.9</v>
      </c>
      <c r="K893">
        <v>144.69999999999999</v>
      </c>
      <c r="L893">
        <v>7.7640000000000002</v>
      </c>
      <c r="M893">
        <v>7.6559999999999997</v>
      </c>
      <c r="N893">
        <v>0.44</v>
      </c>
      <c r="O893">
        <v>29.43</v>
      </c>
      <c r="P893">
        <v>0</v>
      </c>
    </row>
    <row r="894" spans="1:16" x14ac:dyDescent="0.3">
      <c r="A894" s="1">
        <v>45479.722222222219</v>
      </c>
      <c r="B894">
        <v>17.778110000000002</v>
      </c>
      <c r="C894">
        <v>27.65</v>
      </c>
      <c r="D894">
        <v>84.7</v>
      </c>
      <c r="E894">
        <v>3.1360000000000001</v>
      </c>
      <c r="F894">
        <v>3.7040000000000002</v>
      </c>
      <c r="G894">
        <v>0.56799999999999995</v>
      </c>
      <c r="H894">
        <v>0.48399999999999999</v>
      </c>
      <c r="I894">
        <v>0.46500000000000002</v>
      </c>
      <c r="J894">
        <v>148.9</v>
      </c>
      <c r="K894">
        <v>150.4</v>
      </c>
      <c r="L894">
        <v>10.57</v>
      </c>
      <c r="M894">
        <v>10.76</v>
      </c>
      <c r="N894">
        <v>0.44</v>
      </c>
      <c r="O894">
        <v>29.42</v>
      </c>
      <c r="P894">
        <v>0</v>
      </c>
    </row>
    <row r="895" spans="1:16" x14ac:dyDescent="0.3">
      <c r="A895" s="1">
        <v>45479.725694444445</v>
      </c>
      <c r="B895">
        <v>18.79194</v>
      </c>
      <c r="C895">
        <v>27.51</v>
      </c>
      <c r="D895">
        <v>84.7</v>
      </c>
      <c r="E895">
        <v>3.1110000000000002</v>
      </c>
      <c r="F895">
        <v>3.6739999999999999</v>
      </c>
      <c r="G895">
        <v>0.56299999999999994</v>
      </c>
      <c r="H895">
        <v>0.48699999999999999</v>
      </c>
      <c r="I895">
        <v>0.46899999999999997</v>
      </c>
      <c r="J895">
        <v>152.80000000000001</v>
      </c>
      <c r="K895">
        <v>153</v>
      </c>
      <c r="L895">
        <v>10.96</v>
      </c>
      <c r="M895">
        <v>10.76</v>
      </c>
      <c r="N895">
        <v>0.44</v>
      </c>
      <c r="O895">
        <v>29.39</v>
      </c>
      <c r="P895">
        <v>0</v>
      </c>
    </row>
    <row r="896" spans="1:16" x14ac:dyDescent="0.3">
      <c r="A896" s="1">
        <v>45479.729166666664</v>
      </c>
      <c r="B896">
        <v>13.61045</v>
      </c>
      <c r="C896">
        <v>27.42</v>
      </c>
      <c r="D896">
        <v>84.6</v>
      </c>
      <c r="E896">
        <v>3.093</v>
      </c>
      <c r="F896">
        <v>3.6539999999999999</v>
      </c>
      <c r="G896">
        <v>0.56100000000000005</v>
      </c>
      <c r="H896">
        <v>0.64500000000000002</v>
      </c>
      <c r="I896">
        <v>0.623</v>
      </c>
      <c r="J896">
        <v>153</v>
      </c>
      <c r="K896">
        <v>153.4</v>
      </c>
      <c r="L896">
        <v>11.66</v>
      </c>
      <c r="M896">
        <v>11.73</v>
      </c>
      <c r="N896">
        <v>0.44</v>
      </c>
      <c r="O896">
        <v>29.41</v>
      </c>
      <c r="P896">
        <v>0</v>
      </c>
    </row>
    <row r="897" spans="1:16" x14ac:dyDescent="0.3">
      <c r="A897" s="1">
        <v>45479.732638888891</v>
      </c>
      <c r="B897">
        <v>10.752940000000001</v>
      </c>
      <c r="C897">
        <v>27.35</v>
      </c>
      <c r="D897">
        <v>84.6</v>
      </c>
      <c r="E897">
        <v>3.0779999999999998</v>
      </c>
      <c r="F897">
        <v>3.6389999999999998</v>
      </c>
      <c r="G897">
        <v>0.56100000000000005</v>
      </c>
      <c r="H897">
        <v>0.93700000000000006</v>
      </c>
      <c r="I897">
        <v>0.92600000000000005</v>
      </c>
      <c r="J897">
        <v>150.19999999999999</v>
      </c>
      <c r="K897">
        <v>150.9</v>
      </c>
      <c r="L897">
        <v>8.3699999999999992</v>
      </c>
      <c r="M897">
        <v>8.41</v>
      </c>
      <c r="N897">
        <v>0.44</v>
      </c>
      <c r="O897">
        <v>29.39</v>
      </c>
      <c r="P897">
        <v>0</v>
      </c>
    </row>
    <row r="898" spans="1:16" x14ac:dyDescent="0.3">
      <c r="A898" s="1">
        <v>45479.736111111109</v>
      </c>
      <c r="B898">
        <v>8.5785300000000007</v>
      </c>
      <c r="C898">
        <v>27.29</v>
      </c>
      <c r="D898">
        <v>84.5</v>
      </c>
      <c r="E898">
        <v>3.0640000000000001</v>
      </c>
      <c r="F898">
        <v>3.6269999999999998</v>
      </c>
      <c r="G898">
        <v>0.56299999999999994</v>
      </c>
      <c r="H898">
        <v>0.43</v>
      </c>
      <c r="I898">
        <v>0.40500000000000003</v>
      </c>
      <c r="J898">
        <v>161.69999999999999</v>
      </c>
      <c r="K898">
        <v>162</v>
      </c>
      <c r="L898">
        <v>13.05</v>
      </c>
      <c r="M898">
        <v>12.94</v>
      </c>
      <c r="N898">
        <v>0.44</v>
      </c>
      <c r="O898">
        <v>29.4</v>
      </c>
      <c r="P898">
        <v>0</v>
      </c>
    </row>
    <row r="899" spans="1:16" x14ac:dyDescent="0.3">
      <c r="A899" s="1">
        <v>45479.739583333336</v>
      </c>
      <c r="B899">
        <v>5.8394469999999998</v>
      </c>
      <c r="C899">
        <v>27.25</v>
      </c>
      <c r="D899">
        <v>84.4</v>
      </c>
      <c r="E899">
        <v>3.0529999999999999</v>
      </c>
      <c r="F899">
        <v>3.6179999999999999</v>
      </c>
      <c r="G899">
        <v>0.56599999999999995</v>
      </c>
      <c r="H899">
        <v>0.313</v>
      </c>
      <c r="I899">
        <v>0.312</v>
      </c>
      <c r="J899">
        <v>150.30000000000001</v>
      </c>
      <c r="K899">
        <v>150.30000000000001</v>
      </c>
      <c r="L899">
        <v>1.9490000000000001</v>
      </c>
      <c r="M899">
        <v>1.9450000000000001</v>
      </c>
      <c r="N899">
        <v>0.44</v>
      </c>
      <c r="O899">
        <v>29.35</v>
      </c>
      <c r="P899">
        <v>0</v>
      </c>
    </row>
    <row r="900" spans="1:16" x14ac:dyDescent="0.3">
      <c r="A900" s="1">
        <v>45479.743055555555</v>
      </c>
      <c r="B900">
        <v>4.5996629999999996</v>
      </c>
      <c r="C900">
        <v>27.19</v>
      </c>
      <c r="D900">
        <v>84.2</v>
      </c>
      <c r="E900">
        <v>3.0369999999999999</v>
      </c>
      <c r="F900">
        <v>3.605</v>
      </c>
      <c r="G900">
        <v>0.56799999999999995</v>
      </c>
      <c r="H900">
        <v>0.70899999999999996</v>
      </c>
      <c r="I900">
        <v>0.67600000000000005</v>
      </c>
      <c r="J900">
        <v>149.69999999999999</v>
      </c>
      <c r="K900">
        <v>149.5</v>
      </c>
      <c r="L900">
        <v>13.97</v>
      </c>
      <c r="M900">
        <v>13.98</v>
      </c>
      <c r="N900">
        <v>0.44</v>
      </c>
      <c r="O900">
        <v>29.3</v>
      </c>
      <c r="P900">
        <v>0</v>
      </c>
    </row>
    <row r="901" spans="1:16" x14ac:dyDescent="0.3">
      <c r="A901" s="1">
        <v>45479.746527777781</v>
      </c>
      <c r="B901">
        <v>3.3576549999999998</v>
      </c>
      <c r="C901">
        <v>27.07</v>
      </c>
      <c r="D901">
        <v>84.2</v>
      </c>
      <c r="E901">
        <v>3.0129999999999999</v>
      </c>
      <c r="F901">
        <v>3.5790000000000002</v>
      </c>
      <c r="G901">
        <v>0.56599999999999995</v>
      </c>
      <c r="H901">
        <v>0.24199999999999999</v>
      </c>
      <c r="I901">
        <v>0.22700000000000001</v>
      </c>
      <c r="J901">
        <v>148.80000000000001</v>
      </c>
      <c r="K901">
        <v>150.4</v>
      </c>
      <c r="L901">
        <v>9.34</v>
      </c>
      <c r="M901">
        <v>9.6999999999999993</v>
      </c>
      <c r="N901">
        <v>0.44</v>
      </c>
      <c r="O901">
        <v>29.33</v>
      </c>
      <c r="P901">
        <v>0</v>
      </c>
    </row>
    <row r="902" spans="1:16" x14ac:dyDescent="0.3">
      <c r="A902" s="1">
        <v>45479.75</v>
      </c>
      <c r="B902">
        <v>2.4159099999999998</v>
      </c>
      <c r="C902">
        <v>27.03</v>
      </c>
      <c r="D902">
        <v>84.1</v>
      </c>
      <c r="E902">
        <v>3.0030000000000001</v>
      </c>
      <c r="F902">
        <v>3.5720000000000001</v>
      </c>
      <c r="G902">
        <v>0.56899999999999995</v>
      </c>
      <c r="H902">
        <v>0.39400000000000002</v>
      </c>
      <c r="I902">
        <v>0.371</v>
      </c>
      <c r="J902">
        <v>156.6</v>
      </c>
      <c r="K902">
        <v>156.69999999999999</v>
      </c>
      <c r="L902">
        <v>12.47</v>
      </c>
      <c r="M902">
        <v>12.36</v>
      </c>
      <c r="N902">
        <v>0.44</v>
      </c>
      <c r="O902">
        <v>29.31</v>
      </c>
      <c r="P902">
        <v>0</v>
      </c>
    </row>
    <row r="903" spans="1:16" x14ac:dyDescent="0.3">
      <c r="A903" s="1">
        <v>45479.753472222219</v>
      </c>
      <c r="B903">
        <v>1.331796</v>
      </c>
      <c r="C903">
        <v>27.05</v>
      </c>
      <c r="D903">
        <v>83.9</v>
      </c>
      <c r="E903">
        <v>3.0009999999999999</v>
      </c>
      <c r="F903">
        <v>3.5750000000000002</v>
      </c>
      <c r="G903">
        <v>0.57399999999999995</v>
      </c>
      <c r="H903">
        <v>0.16200000000000001</v>
      </c>
      <c r="I903">
        <v>0.159</v>
      </c>
      <c r="J903">
        <v>148.19999999999999</v>
      </c>
      <c r="K903">
        <v>148.19999999999999</v>
      </c>
      <c r="L903">
        <v>3.8530000000000002</v>
      </c>
      <c r="M903">
        <v>3.8450000000000002</v>
      </c>
      <c r="N903">
        <v>0.44</v>
      </c>
      <c r="O903">
        <v>29.3</v>
      </c>
      <c r="P903">
        <v>0</v>
      </c>
    </row>
    <row r="904" spans="1:16" x14ac:dyDescent="0.3">
      <c r="A904" s="1">
        <v>45479.756944444445</v>
      </c>
      <c r="B904">
        <v>0.77786109999999997</v>
      </c>
      <c r="C904">
        <v>27.07</v>
      </c>
      <c r="D904">
        <v>83.8</v>
      </c>
      <c r="E904">
        <v>2.9990000000000001</v>
      </c>
      <c r="F904">
        <v>3.58</v>
      </c>
      <c r="G904">
        <v>0.58099999999999996</v>
      </c>
      <c r="H904">
        <v>7.5999999999999998E-2</v>
      </c>
      <c r="I904">
        <v>6.3E-2</v>
      </c>
      <c r="J904">
        <v>233.6</v>
      </c>
      <c r="K904">
        <v>233.6</v>
      </c>
      <c r="L904">
        <v>10.01</v>
      </c>
      <c r="M904">
        <v>9.59</v>
      </c>
      <c r="N904">
        <v>0.44</v>
      </c>
      <c r="O904">
        <v>29.23</v>
      </c>
      <c r="P904">
        <v>0</v>
      </c>
    </row>
    <row r="905" spans="1:16" x14ac:dyDescent="0.3">
      <c r="A905" s="1">
        <v>45479.760416666664</v>
      </c>
      <c r="B905">
        <v>0.53815290000000005</v>
      </c>
      <c r="C905">
        <v>27.09</v>
      </c>
      <c r="D905">
        <v>83.5</v>
      </c>
      <c r="E905">
        <v>2.992</v>
      </c>
      <c r="F905">
        <v>3.5830000000000002</v>
      </c>
      <c r="G905">
        <v>0.59099999999999997</v>
      </c>
      <c r="H905">
        <v>0.13900000000000001</v>
      </c>
      <c r="I905">
        <v>7.4999999999999997E-2</v>
      </c>
      <c r="J905">
        <v>252.9</v>
      </c>
      <c r="K905">
        <v>252.9</v>
      </c>
      <c r="L905">
        <v>24.07</v>
      </c>
      <c r="M905">
        <v>21.11</v>
      </c>
      <c r="N905">
        <v>0.44</v>
      </c>
      <c r="O905">
        <v>29.28</v>
      </c>
      <c r="P905">
        <v>0.254</v>
      </c>
    </row>
    <row r="906" spans="1:16" x14ac:dyDescent="0.3">
      <c r="A906" s="1">
        <v>45479.763888888891</v>
      </c>
      <c r="B906">
        <v>0.42396980000000001</v>
      </c>
      <c r="C906">
        <v>27.07</v>
      </c>
      <c r="D906">
        <v>83.1</v>
      </c>
      <c r="E906">
        <v>2.9750000000000001</v>
      </c>
      <c r="F906">
        <v>3.5790000000000002</v>
      </c>
      <c r="G906">
        <v>0.60399999999999998</v>
      </c>
      <c r="H906">
        <v>0.35799999999999998</v>
      </c>
      <c r="I906">
        <v>0.34300000000000003</v>
      </c>
      <c r="J906">
        <v>306.7</v>
      </c>
      <c r="K906">
        <v>307.60000000000002</v>
      </c>
      <c r="L906">
        <v>8.82</v>
      </c>
      <c r="M906">
        <v>9.07</v>
      </c>
      <c r="N906">
        <v>0.44</v>
      </c>
      <c r="O906">
        <v>29.19</v>
      </c>
      <c r="P906">
        <v>0</v>
      </c>
    </row>
    <row r="907" spans="1:16" x14ac:dyDescent="0.3">
      <c r="A907" s="1">
        <v>45479.767361111109</v>
      </c>
      <c r="B907">
        <v>0.23633480000000001</v>
      </c>
      <c r="C907">
        <v>27.03</v>
      </c>
      <c r="D907">
        <v>82.7</v>
      </c>
      <c r="E907">
        <v>2.9529999999999998</v>
      </c>
      <c r="F907">
        <v>3.5710000000000002</v>
      </c>
      <c r="G907">
        <v>0.61799999999999999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0.44</v>
      </c>
      <c r="O907">
        <v>29.24</v>
      </c>
      <c r="P907">
        <v>0</v>
      </c>
    </row>
    <row r="908" spans="1:16" x14ac:dyDescent="0.3">
      <c r="A908" s="1">
        <v>45479.770833333336</v>
      </c>
      <c r="B908">
        <v>0.17777109999999999</v>
      </c>
      <c r="C908">
        <v>26.94</v>
      </c>
      <c r="D908">
        <v>82.3</v>
      </c>
      <c r="E908">
        <v>2.923</v>
      </c>
      <c r="F908">
        <v>3.552</v>
      </c>
      <c r="G908">
        <v>0.628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0.44</v>
      </c>
      <c r="O908">
        <v>29.23</v>
      </c>
      <c r="P908">
        <v>0.254</v>
      </c>
    </row>
    <row r="909" spans="1:16" x14ac:dyDescent="0.3">
      <c r="A909" s="1">
        <v>45479.774305555555</v>
      </c>
      <c r="B909">
        <v>0.1454973</v>
      </c>
      <c r="C909">
        <v>26.86</v>
      </c>
      <c r="D909">
        <v>81.900000000000006</v>
      </c>
      <c r="E909">
        <v>2.8969999999999998</v>
      </c>
      <c r="F909">
        <v>3.5350000000000001</v>
      </c>
      <c r="G909">
        <v>0.63800000000000001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0.44</v>
      </c>
      <c r="O909">
        <v>29.17</v>
      </c>
      <c r="P909">
        <v>0</v>
      </c>
    </row>
    <row r="910" spans="1:16" x14ac:dyDescent="0.3">
      <c r="A910" s="1">
        <v>45479.777777777781</v>
      </c>
      <c r="B910">
        <v>0.1376241</v>
      </c>
      <c r="C910">
        <v>26.84</v>
      </c>
      <c r="D910">
        <v>81.400000000000006</v>
      </c>
      <c r="E910">
        <v>2.875</v>
      </c>
      <c r="F910">
        <v>3.53</v>
      </c>
      <c r="G910">
        <v>0.65500000000000003</v>
      </c>
      <c r="H910">
        <v>0.19600000000000001</v>
      </c>
      <c r="I910">
        <v>0.19400000000000001</v>
      </c>
      <c r="J910">
        <v>145</v>
      </c>
      <c r="K910">
        <v>145</v>
      </c>
      <c r="L910">
        <v>4.0010000000000003</v>
      </c>
      <c r="M910">
        <v>3.9940000000000002</v>
      </c>
      <c r="N910">
        <v>0.44</v>
      </c>
      <c r="O910">
        <v>29.17</v>
      </c>
      <c r="P910">
        <v>0.254</v>
      </c>
    </row>
    <row r="911" spans="1:16" x14ac:dyDescent="0.3">
      <c r="A911" s="1">
        <v>45479.78125</v>
      </c>
      <c r="B911">
        <v>0.13482279999999999</v>
      </c>
      <c r="C911">
        <v>26.78</v>
      </c>
      <c r="D911">
        <v>81</v>
      </c>
      <c r="E911">
        <v>2.8519999999999999</v>
      </c>
      <c r="F911">
        <v>3.52</v>
      </c>
      <c r="G911">
        <v>0.66800000000000004</v>
      </c>
      <c r="H911">
        <v>8.8999999999999996E-2</v>
      </c>
      <c r="I911">
        <v>8.8999999999999996E-2</v>
      </c>
      <c r="J911">
        <v>295.39999999999998</v>
      </c>
      <c r="K911">
        <v>295.39999999999998</v>
      </c>
      <c r="L911">
        <v>0.61399999999999999</v>
      </c>
      <c r="M911">
        <v>0.61399999999999999</v>
      </c>
      <c r="N911">
        <v>0.44</v>
      </c>
      <c r="O911">
        <v>29.17</v>
      </c>
      <c r="P911">
        <v>0</v>
      </c>
    </row>
    <row r="912" spans="1:16" x14ac:dyDescent="0.3">
      <c r="A912" s="1">
        <v>45479.784722222219</v>
      </c>
      <c r="B912">
        <v>0.134793</v>
      </c>
      <c r="C912">
        <v>26.84</v>
      </c>
      <c r="D912">
        <v>80.099999999999994</v>
      </c>
      <c r="E912">
        <v>2.83</v>
      </c>
      <c r="F912">
        <v>3.532</v>
      </c>
      <c r="G912">
        <v>0.70099999999999996</v>
      </c>
      <c r="H912">
        <v>0.46700000000000003</v>
      </c>
      <c r="I912">
        <v>0.40100000000000002</v>
      </c>
      <c r="J912">
        <v>154</v>
      </c>
      <c r="K912">
        <v>153.80000000000001</v>
      </c>
      <c r="L912">
        <v>22.08</v>
      </c>
      <c r="M912">
        <v>20.96</v>
      </c>
      <c r="N912">
        <v>0.44</v>
      </c>
      <c r="O912">
        <v>29.11</v>
      </c>
      <c r="P912">
        <v>1.27</v>
      </c>
    </row>
    <row r="913" spans="1:16" x14ac:dyDescent="0.3">
      <c r="A913" s="1">
        <v>45479.788194444445</v>
      </c>
      <c r="B913">
        <v>0.13412550000000001</v>
      </c>
      <c r="C913">
        <v>26.71</v>
      </c>
      <c r="D913">
        <v>79.72</v>
      </c>
      <c r="E913">
        <v>2.794</v>
      </c>
      <c r="F913">
        <v>3.5049999999999999</v>
      </c>
      <c r="G913">
        <v>0.71099999999999997</v>
      </c>
      <c r="H913">
        <v>9.1999999999999998E-2</v>
      </c>
      <c r="I913">
        <v>4.8000000000000001E-2</v>
      </c>
      <c r="J913">
        <v>317.7</v>
      </c>
      <c r="K913">
        <v>317.7</v>
      </c>
      <c r="L913">
        <v>19.79</v>
      </c>
      <c r="M913">
        <v>17.3</v>
      </c>
      <c r="N913">
        <v>0.44</v>
      </c>
      <c r="O913">
        <v>29.11</v>
      </c>
      <c r="P913">
        <v>4.8259999999999996</v>
      </c>
    </row>
    <row r="914" spans="1:16" x14ac:dyDescent="0.3">
      <c r="A914" s="1">
        <v>45479.791666666664</v>
      </c>
      <c r="B914">
        <v>0.13504330000000001</v>
      </c>
      <c r="C914">
        <v>26.57</v>
      </c>
      <c r="D914">
        <v>79.14</v>
      </c>
      <c r="E914">
        <v>2.7509999999999999</v>
      </c>
      <c r="F914">
        <v>3.4769999999999999</v>
      </c>
      <c r="G914">
        <v>0.72499999999999998</v>
      </c>
      <c r="H914">
        <v>0.01</v>
      </c>
      <c r="I914">
        <v>0.01</v>
      </c>
      <c r="J914">
        <v>109.3</v>
      </c>
      <c r="K914">
        <v>109.3</v>
      </c>
      <c r="L914">
        <v>1E-3</v>
      </c>
      <c r="M914">
        <v>0</v>
      </c>
      <c r="N914">
        <v>0.45600000000000002</v>
      </c>
      <c r="O914">
        <v>29.09</v>
      </c>
      <c r="P914">
        <v>4.0640000000000001</v>
      </c>
    </row>
    <row r="915" spans="1:16" x14ac:dyDescent="0.3">
      <c r="A915" s="1">
        <v>45479.795138888891</v>
      </c>
      <c r="B915">
        <v>0.13376189999999999</v>
      </c>
      <c r="C915">
        <v>26.5</v>
      </c>
      <c r="D915">
        <v>78.48</v>
      </c>
      <c r="E915">
        <v>2.7160000000000002</v>
      </c>
      <c r="F915">
        <v>3.4609999999999999</v>
      </c>
      <c r="G915">
        <v>0.745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0.5</v>
      </c>
      <c r="O915">
        <v>29.09</v>
      </c>
      <c r="P915">
        <v>3.81</v>
      </c>
    </row>
    <row r="916" spans="1:16" x14ac:dyDescent="0.3">
      <c r="A916" s="1">
        <v>45479.798611111109</v>
      </c>
      <c r="B916">
        <v>0.1328858</v>
      </c>
      <c r="C916">
        <v>26.46</v>
      </c>
      <c r="D916">
        <v>77.59</v>
      </c>
      <c r="E916">
        <v>2.6789999999999998</v>
      </c>
      <c r="F916">
        <v>3.4529999999999998</v>
      </c>
      <c r="G916">
        <v>0.77400000000000002</v>
      </c>
      <c r="H916">
        <v>0.45200000000000001</v>
      </c>
      <c r="I916">
        <v>0.249</v>
      </c>
      <c r="J916">
        <v>347.7</v>
      </c>
      <c r="K916">
        <v>349.4</v>
      </c>
      <c r="L916">
        <v>40.57</v>
      </c>
      <c r="M916">
        <v>35.32</v>
      </c>
      <c r="N916">
        <v>0.50800000000000001</v>
      </c>
      <c r="O916">
        <v>28.99</v>
      </c>
      <c r="P916">
        <v>5.08</v>
      </c>
    </row>
    <row r="917" spans="1:16" x14ac:dyDescent="0.3">
      <c r="A917" s="1">
        <v>45479.802083333336</v>
      </c>
      <c r="B917">
        <v>0.13337450000000001</v>
      </c>
      <c r="C917">
        <v>26.26</v>
      </c>
      <c r="D917">
        <v>76.819999999999993</v>
      </c>
      <c r="E917">
        <v>2.6230000000000002</v>
      </c>
      <c r="F917">
        <v>3.4140000000000001</v>
      </c>
      <c r="G917">
        <v>0.79100000000000004</v>
      </c>
      <c r="H917">
        <v>0.60699999999999998</v>
      </c>
      <c r="I917">
        <v>0.124</v>
      </c>
      <c r="J917">
        <v>284.39999999999998</v>
      </c>
      <c r="K917">
        <v>264.89999999999998</v>
      </c>
      <c r="L917">
        <v>62.75</v>
      </c>
      <c r="M917">
        <v>49.71</v>
      </c>
      <c r="N917">
        <v>0.51300000000000001</v>
      </c>
      <c r="O917">
        <v>28.79</v>
      </c>
      <c r="P917">
        <v>2.032</v>
      </c>
    </row>
    <row r="918" spans="1:16" x14ac:dyDescent="0.3">
      <c r="A918" s="1">
        <v>45479.805555555555</v>
      </c>
      <c r="B918">
        <v>0.132415</v>
      </c>
      <c r="C918">
        <v>26.16</v>
      </c>
      <c r="D918">
        <v>76.069999999999993</v>
      </c>
      <c r="E918">
        <v>2.581</v>
      </c>
      <c r="F918">
        <v>3.3929999999999998</v>
      </c>
      <c r="G918">
        <v>0.81200000000000006</v>
      </c>
      <c r="H918">
        <v>0.79200000000000004</v>
      </c>
      <c r="I918">
        <v>0.55400000000000005</v>
      </c>
      <c r="J918">
        <v>282</v>
      </c>
      <c r="K918">
        <v>285.2</v>
      </c>
      <c r="L918">
        <v>42.15</v>
      </c>
      <c r="M918">
        <v>35.46</v>
      </c>
      <c r="N918">
        <v>0.50800000000000001</v>
      </c>
      <c r="O918">
        <v>28.67</v>
      </c>
      <c r="P918">
        <v>0.254</v>
      </c>
    </row>
    <row r="919" spans="1:16" x14ac:dyDescent="0.3">
      <c r="A919" s="1">
        <v>45479.809027777781</v>
      </c>
      <c r="B919">
        <v>0.1323077</v>
      </c>
      <c r="C919">
        <v>26.13</v>
      </c>
      <c r="D919">
        <v>75.36</v>
      </c>
      <c r="E919">
        <v>2.5529999999999999</v>
      </c>
      <c r="F919">
        <v>3.387</v>
      </c>
      <c r="G919">
        <v>0.83499999999999996</v>
      </c>
      <c r="H919">
        <v>0.47399999999999998</v>
      </c>
      <c r="I919">
        <v>0.433</v>
      </c>
      <c r="J919">
        <v>316.60000000000002</v>
      </c>
      <c r="K919">
        <v>315.3</v>
      </c>
      <c r="L919">
        <v>14.98</v>
      </c>
      <c r="M919">
        <v>14.92</v>
      </c>
      <c r="N919">
        <v>0.502</v>
      </c>
      <c r="O919">
        <v>28.59</v>
      </c>
      <c r="P919">
        <v>0.50800000000000001</v>
      </c>
    </row>
    <row r="920" spans="1:16" x14ac:dyDescent="0.3">
      <c r="A920" s="1">
        <v>45479.8125</v>
      </c>
      <c r="B920">
        <v>0.1349659</v>
      </c>
      <c r="C920">
        <v>26.07</v>
      </c>
      <c r="D920">
        <v>74.75</v>
      </c>
      <c r="E920">
        <v>2.5219999999999998</v>
      </c>
      <c r="F920">
        <v>3.3740000000000001</v>
      </c>
      <c r="G920">
        <v>0.85199999999999998</v>
      </c>
      <c r="H920">
        <v>0.45100000000000001</v>
      </c>
      <c r="I920">
        <v>0.41</v>
      </c>
      <c r="J920">
        <v>197.1</v>
      </c>
      <c r="K920">
        <v>197.4</v>
      </c>
      <c r="L920">
        <v>15.48</v>
      </c>
      <c r="M920">
        <v>14.29</v>
      </c>
      <c r="N920">
        <v>0.498</v>
      </c>
      <c r="O920">
        <v>28.49</v>
      </c>
      <c r="P920">
        <v>0.254</v>
      </c>
    </row>
    <row r="921" spans="1:16" x14ac:dyDescent="0.3">
      <c r="A921" s="1">
        <v>45479.815972222219</v>
      </c>
      <c r="B921">
        <v>0.1321706</v>
      </c>
      <c r="C921">
        <v>26.02</v>
      </c>
      <c r="D921">
        <v>74.12</v>
      </c>
      <c r="E921">
        <v>2.4940000000000002</v>
      </c>
      <c r="F921">
        <v>3.3639999999999999</v>
      </c>
      <c r="G921">
        <v>0.871</v>
      </c>
      <c r="H921">
        <v>0.68600000000000005</v>
      </c>
      <c r="I921">
        <v>0.14499999999999999</v>
      </c>
      <c r="J921">
        <v>150.80000000000001</v>
      </c>
      <c r="K921">
        <v>153.9</v>
      </c>
      <c r="L921">
        <v>56.73</v>
      </c>
      <c r="M921">
        <v>45.89</v>
      </c>
      <c r="N921">
        <v>0.497</v>
      </c>
      <c r="O921">
        <v>28.49</v>
      </c>
      <c r="P921">
        <v>0.254</v>
      </c>
    </row>
    <row r="922" spans="1:16" x14ac:dyDescent="0.3">
      <c r="A922" s="1">
        <v>45479.819444444445</v>
      </c>
      <c r="B922">
        <v>0.13113949999999999</v>
      </c>
      <c r="C922">
        <v>26.03</v>
      </c>
      <c r="D922">
        <v>73.489999999999995</v>
      </c>
      <c r="E922">
        <v>2.4740000000000002</v>
      </c>
      <c r="F922">
        <v>3.3660000000000001</v>
      </c>
      <c r="G922">
        <v>0.89200000000000002</v>
      </c>
      <c r="H922">
        <v>0.55800000000000005</v>
      </c>
      <c r="I922">
        <v>0.50700000000000001</v>
      </c>
      <c r="J922">
        <v>304.10000000000002</v>
      </c>
      <c r="K922">
        <v>306.10000000000002</v>
      </c>
      <c r="L922">
        <v>18.84</v>
      </c>
      <c r="M922">
        <v>16.89</v>
      </c>
      <c r="N922">
        <v>0.496</v>
      </c>
      <c r="O922">
        <v>28.43</v>
      </c>
      <c r="P922">
        <v>0.50800000000000001</v>
      </c>
    </row>
    <row r="923" spans="1:16" x14ac:dyDescent="0.3">
      <c r="A923" s="1">
        <v>45479.822916666664</v>
      </c>
      <c r="B923">
        <v>0.13500760000000001</v>
      </c>
      <c r="C923">
        <v>26.02</v>
      </c>
      <c r="D923">
        <v>72.88</v>
      </c>
      <c r="E923">
        <v>2.452</v>
      </c>
      <c r="F923">
        <v>3.3639999999999999</v>
      </c>
      <c r="G923">
        <v>0.91200000000000003</v>
      </c>
      <c r="H923">
        <v>0.67300000000000004</v>
      </c>
      <c r="I923">
        <v>0.44</v>
      </c>
      <c r="J923">
        <v>131.1</v>
      </c>
      <c r="K923">
        <v>129.30000000000001</v>
      </c>
      <c r="L923">
        <v>40.700000000000003</v>
      </c>
      <c r="M923">
        <v>37.479999999999997</v>
      </c>
      <c r="N923">
        <v>0.496</v>
      </c>
      <c r="O923">
        <v>28.4</v>
      </c>
      <c r="P923">
        <v>0.76200000000000001</v>
      </c>
    </row>
    <row r="924" spans="1:16" x14ac:dyDescent="0.3">
      <c r="A924" s="1">
        <v>45479.826388888891</v>
      </c>
      <c r="B924">
        <v>0.1335712</v>
      </c>
      <c r="C924">
        <v>26</v>
      </c>
      <c r="D924">
        <v>72.12</v>
      </c>
      <c r="E924">
        <v>2.423</v>
      </c>
      <c r="F924">
        <v>3.3610000000000002</v>
      </c>
      <c r="G924">
        <v>0.93700000000000006</v>
      </c>
      <c r="H924">
        <v>0.1</v>
      </c>
      <c r="I924">
        <v>6.8000000000000005E-2</v>
      </c>
      <c r="J924">
        <v>284.39999999999998</v>
      </c>
      <c r="K924">
        <v>284.89999999999998</v>
      </c>
      <c r="L924">
        <v>16.21</v>
      </c>
      <c r="M924">
        <v>14.42</v>
      </c>
      <c r="N924">
        <v>0.498</v>
      </c>
      <c r="O924">
        <v>28.37</v>
      </c>
      <c r="P924">
        <v>0.76200000000000001</v>
      </c>
    </row>
    <row r="925" spans="1:16" x14ac:dyDescent="0.3">
      <c r="A925" s="1">
        <v>45479.829861111109</v>
      </c>
      <c r="B925">
        <v>0.13367850000000001</v>
      </c>
      <c r="C925">
        <v>25.95</v>
      </c>
      <c r="D925">
        <v>71.45</v>
      </c>
      <c r="E925">
        <v>2.3940000000000001</v>
      </c>
      <c r="F925">
        <v>3.35</v>
      </c>
      <c r="G925">
        <v>0.95599999999999996</v>
      </c>
      <c r="H925">
        <v>0.34899999999999998</v>
      </c>
      <c r="I925">
        <v>0.29799999999999999</v>
      </c>
      <c r="J925">
        <v>124.5</v>
      </c>
      <c r="K925">
        <v>128.19999999999999</v>
      </c>
      <c r="L925">
        <v>18.899999999999999</v>
      </c>
      <c r="M925">
        <v>16.420000000000002</v>
      </c>
      <c r="N925">
        <v>0.499</v>
      </c>
      <c r="O925">
        <v>28.32</v>
      </c>
      <c r="P925">
        <v>0.50800000000000001</v>
      </c>
    </row>
    <row r="926" spans="1:16" x14ac:dyDescent="0.3">
      <c r="A926" s="1">
        <v>45479.833333333336</v>
      </c>
      <c r="B926">
        <v>0.1342149</v>
      </c>
      <c r="C926">
        <v>25.93</v>
      </c>
      <c r="D926">
        <v>70.78</v>
      </c>
      <c r="E926">
        <v>2.3690000000000002</v>
      </c>
      <c r="F926">
        <v>3.347</v>
      </c>
      <c r="G926">
        <v>0.97799999999999998</v>
      </c>
      <c r="H926">
        <v>0.47699999999999998</v>
      </c>
      <c r="I926">
        <v>0.20899999999999999</v>
      </c>
      <c r="J926">
        <v>88.8</v>
      </c>
      <c r="K926">
        <v>96.5</v>
      </c>
      <c r="L926">
        <v>48.82</v>
      </c>
      <c r="M926">
        <v>37.78</v>
      </c>
      <c r="N926">
        <v>0.5</v>
      </c>
      <c r="O926">
        <v>28.28</v>
      </c>
      <c r="P926">
        <v>2.032</v>
      </c>
    </row>
    <row r="927" spans="1:16" x14ac:dyDescent="0.3">
      <c r="A927" s="1">
        <v>45479.836805555555</v>
      </c>
      <c r="B927">
        <v>0.13338050000000001</v>
      </c>
      <c r="C927">
        <v>25.83</v>
      </c>
      <c r="D927">
        <v>70.28</v>
      </c>
      <c r="E927">
        <v>2.3380000000000001</v>
      </c>
      <c r="F927">
        <v>3.3260000000000001</v>
      </c>
      <c r="G927">
        <v>0.98799999999999999</v>
      </c>
      <c r="H927">
        <v>0.53500000000000003</v>
      </c>
      <c r="I927">
        <v>0.28799999999999998</v>
      </c>
      <c r="J927">
        <v>147.4</v>
      </c>
      <c r="K927">
        <v>152.69999999999999</v>
      </c>
      <c r="L927">
        <v>42.55</v>
      </c>
      <c r="M927">
        <v>38.93</v>
      </c>
      <c r="N927">
        <v>0.503</v>
      </c>
      <c r="O927">
        <v>28.25</v>
      </c>
      <c r="P927">
        <v>1.27</v>
      </c>
    </row>
    <row r="928" spans="1:16" x14ac:dyDescent="0.3">
      <c r="A928" s="1">
        <v>45479.840277777781</v>
      </c>
      <c r="B928">
        <v>0.13226589999999999</v>
      </c>
      <c r="C928">
        <v>25.84</v>
      </c>
      <c r="D928">
        <v>69.709999999999994</v>
      </c>
      <c r="E928">
        <v>2.3210000000000002</v>
      </c>
      <c r="F928">
        <v>3.3290000000000002</v>
      </c>
      <c r="G928">
        <v>1.008</v>
      </c>
      <c r="H928">
        <v>0.34399999999999997</v>
      </c>
      <c r="I928">
        <v>0.22600000000000001</v>
      </c>
      <c r="J928">
        <v>167.3</v>
      </c>
      <c r="K928">
        <v>165.9</v>
      </c>
      <c r="L928">
        <v>31.36</v>
      </c>
      <c r="M928">
        <v>27.76</v>
      </c>
      <c r="N928">
        <v>0.502</v>
      </c>
      <c r="O928">
        <v>28.2</v>
      </c>
      <c r="P928">
        <v>0.254</v>
      </c>
    </row>
    <row r="929" spans="1:16" x14ac:dyDescent="0.3">
      <c r="A929" s="1">
        <v>45479.84375</v>
      </c>
      <c r="B929">
        <v>0.13262950000000001</v>
      </c>
      <c r="C929">
        <v>25.9</v>
      </c>
      <c r="D929">
        <v>69.040000000000006</v>
      </c>
      <c r="E929">
        <v>2.306</v>
      </c>
      <c r="F929">
        <v>3.3410000000000002</v>
      </c>
      <c r="G929">
        <v>1.034</v>
      </c>
      <c r="H929">
        <v>0.54800000000000004</v>
      </c>
      <c r="I929">
        <v>0.253</v>
      </c>
      <c r="J929">
        <v>166.1</v>
      </c>
      <c r="K929">
        <v>166.3</v>
      </c>
      <c r="L929">
        <v>50.17</v>
      </c>
      <c r="M929">
        <v>43.69</v>
      </c>
      <c r="N929">
        <v>0.499</v>
      </c>
      <c r="O929">
        <v>28.13</v>
      </c>
      <c r="P929">
        <v>0</v>
      </c>
    </row>
    <row r="930" spans="1:16" x14ac:dyDescent="0.3">
      <c r="A930" s="1">
        <v>45479.847222222219</v>
      </c>
      <c r="B930">
        <v>0.13263549999999999</v>
      </c>
      <c r="C930">
        <v>25.9</v>
      </c>
      <c r="D930">
        <v>68.48</v>
      </c>
      <c r="E930">
        <v>2.2879999999999998</v>
      </c>
      <c r="F930">
        <v>3.34</v>
      </c>
      <c r="G930">
        <v>1.0529999999999999</v>
      </c>
      <c r="H930">
        <v>0.95799999999999996</v>
      </c>
      <c r="I930">
        <v>0.33400000000000002</v>
      </c>
      <c r="J930">
        <v>173.8</v>
      </c>
      <c r="K930">
        <v>156.80000000000001</v>
      </c>
      <c r="L930">
        <v>63.69</v>
      </c>
      <c r="M930">
        <v>53.92</v>
      </c>
      <c r="N930">
        <v>0.497</v>
      </c>
      <c r="O930">
        <v>28.11</v>
      </c>
      <c r="P930">
        <v>0.254</v>
      </c>
    </row>
    <row r="931" spans="1:16" x14ac:dyDescent="0.3">
      <c r="A931" s="1">
        <v>45479.850694444445</v>
      </c>
      <c r="B931">
        <v>0.13105610000000001</v>
      </c>
      <c r="C931">
        <v>25.89</v>
      </c>
      <c r="D931">
        <v>68.08</v>
      </c>
      <c r="E931">
        <v>2.2730000000000001</v>
      </c>
      <c r="F931">
        <v>3.3380000000000001</v>
      </c>
      <c r="G931">
        <v>1.0660000000000001</v>
      </c>
      <c r="H931">
        <v>0.20799999999999999</v>
      </c>
      <c r="I931">
        <v>0.16700000000000001</v>
      </c>
      <c r="J931">
        <v>73.08</v>
      </c>
      <c r="K931">
        <v>70.5</v>
      </c>
      <c r="L931">
        <v>15.83</v>
      </c>
      <c r="M931">
        <v>16.079999999999998</v>
      </c>
      <c r="N931">
        <v>0.497</v>
      </c>
      <c r="O931">
        <v>28.08</v>
      </c>
      <c r="P931">
        <v>0.254</v>
      </c>
    </row>
    <row r="932" spans="1:16" x14ac:dyDescent="0.3">
      <c r="A932" s="1">
        <v>45479.854166666664</v>
      </c>
      <c r="B932">
        <v>0.13113949999999999</v>
      </c>
      <c r="C932">
        <v>25.92</v>
      </c>
      <c r="D932">
        <v>67.319999999999993</v>
      </c>
      <c r="E932">
        <v>2.2519999999999998</v>
      </c>
      <c r="F932">
        <v>3.3450000000000002</v>
      </c>
      <c r="G932">
        <v>1.093</v>
      </c>
      <c r="H932">
        <v>0.8</v>
      </c>
      <c r="I932">
        <v>0.36799999999999999</v>
      </c>
      <c r="J932">
        <v>227.6</v>
      </c>
      <c r="K932">
        <v>216.5</v>
      </c>
      <c r="L932">
        <v>51.81</v>
      </c>
      <c r="M932">
        <v>43.62</v>
      </c>
      <c r="N932">
        <v>0.496</v>
      </c>
      <c r="O932">
        <v>28.07</v>
      </c>
      <c r="P932">
        <v>0</v>
      </c>
    </row>
    <row r="933" spans="1:16" x14ac:dyDescent="0.3">
      <c r="A933" s="1">
        <v>45479.857638888891</v>
      </c>
      <c r="B933">
        <v>0.1318964</v>
      </c>
      <c r="C933">
        <v>26</v>
      </c>
      <c r="D933">
        <v>66.64</v>
      </c>
      <c r="E933">
        <v>2.2400000000000002</v>
      </c>
      <c r="F933">
        <v>3.3620000000000001</v>
      </c>
      <c r="G933">
        <v>1.121</v>
      </c>
      <c r="H933">
        <v>0.92</v>
      </c>
      <c r="I933">
        <v>0.746</v>
      </c>
      <c r="J933">
        <v>282.8</v>
      </c>
      <c r="K933">
        <v>284.89999999999998</v>
      </c>
      <c r="L933">
        <v>32.5</v>
      </c>
      <c r="M933">
        <v>29.75</v>
      </c>
      <c r="N933">
        <v>0.495</v>
      </c>
      <c r="O933">
        <v>28.05</v>
      </c>
      <c r="P933">
        <v>0</v>
      </c>
    </row>
    <row r="934" spans="1:16" x14ac:dyDescent="0.3">
      <c r="A934" s="1">
        <v>45479.861111111109</v>
      </c>
      <c r="B934">
        <v>0.1294826</v>
      </c>
      <c r="C934">
        <v>25.99</v>
      </c>
      <c r="D934">
        <v>66.349999999999994</v>
      </c>
      <c r="E934">
        <v>2.2290000000000001</v>
      </c>
      <c r="F934">
        <v>3.359</v>
      </c>
      <c r="G934">
        <v>1.1299999999999999</v>
      </c>
      <c r="H934">
        <v>0.63700000000000001</v>
      </c>
      <c r="I934">
        <v>0.55300000000000005</v>
      </c>
      <c r="J934">
        <v>320.60000000000002</v>
      </c>
      <c r="K934">
        <v>318.7</v>
      </c>
      <c r="L934">
        <v>23.18</v>
      </c>
      <c r="M934">
        <v>18.649999999999999</v>
      </c>
      <c r="N934">
        <v>0.49399999999999999</v>
      </c>
      <c r="O934">
        <v>28.04</v>
      </c>
      <c r="P934">
        <v>0</v>
      </c>
    </row>
    <row r="935" spans="1:16" x14ac:dyDescent="0.3">
      <c r="A935" s="1">
        <v>45479.864583333336</v>
      </c>
      <c r="B935">
        <v>0.12792700000000001</v>
      </c>
      <c r="C935">
        <v>25.96</v>
      </c>
      <c r="D935">
        <v>66</v>
      </c>
      <c r="E935">
        <v>2.2130000000000001</v>
      </c>
      <c r="F935">
        <v>3.3530000000000002</v>
      </c>
      <c r="G935">
        <v>1.1399999999999999</v>
      </c>
      <c r="H935">
        <v>7.9000000000000001E-2</v>
      </c>
      <c r="I935">
        <v>5.7000000000000002E-2</v>
      </c>
      <c r="J935">
        <v>91.7</v>
      </c>
      <c r="K935">
        <v>93.4</v>
      </c>
      <c r="L935">
        <v>13.07</v>
      </c>
      <c r="M935">
        <v>12.09</v>
      </c>
      <c r="N935">
        <v>0.49299999999999999</v>
      </c>
      <c r="O935">
        <v>28</v>
      </c>
      <c r="P935">
        <v>0</v>
      </c>
    </row>
    <row r="936" spans="1:16" x14ac:dyDescent="0.3">
      <c r="A936" s="1">
        <v>45479.868055555555</v>
      </c>
      <c r="B936">
        <v>0.1262105</v>
      </c>
      <c r="C936">
        <v>25.96</v>
      </c>
      <c r="D936">
        <v>65.33</v>
      </c>
      <c r="E936">
        <v>2.19</v>
      </c>
      <c r="F936">
        <v>3.3530000000000002</v>
      </c>
      <c r="G936">
        <v>1.1619999999999999</v>
      </c>
      <c r="H936">
        <v>9.8000000000000004E-2</v>
      </c>
      <c r="I936">
        <v>9.8000000000000004E-2</v>
      </c>
      <c r="J936">
        <v>249.1</v>
      </c>
      <c r="K936">
        <v>249.1</v>
      </c>
      <c r="L936">
        <v>0.84499999999999997</v>
      </c>
      <c r="M936">
        <v>0.84499999999999997</v>
      </c>
      <c r="N936" t="s">
        <v>37</v>
      </c>
      <c r="O936">
        <v>27.97</v>
      </c>
      <c r="P936">
        <v>0</v>
      </c>
    </row>
    <row r="937" spans="1:16" x14ac:dyDescent="0.3">
      <c r="A937" s="1">
        <v>45479.871527777781</v>
      </c>
      <c r="B937">
        <v>0.125835</v>
      </c>
      <c r="C937">
        <v>25.92</v>
      </c>
      <c r="D937">
        <v>64.930000000000007</v>
      </c>
      <c r="E937">
        <v>2.1709999999999998</v>
      </c>
      <c r="F937">
        <v>3.3439999999999999</v>
      </c>
      <c r="G937">
        <v>1.173</v>
      </c>
      <c r="H937">
        <v>0.26500000000000001</v>
      </c>
      <c r="I937">
        <v>0.25</v>
      </c>
      <c r="J937">
        <v>328.2</v>
      </c>
      <c r="K937">
        <v>327.2</v>
      </c>
      <c r="L937">
        <v>10.24</v>
      </c>
      <c r="M937">
        <v>9.4700000000000006</v>
      </c>
      <c r="N937">
        <v>0.49</v>
      </c>
      <c r="O937">
        <v>27.91</v>
      </c>
      <c r="P937">
        <v>0</v>
      </c>
    </row>
    <row r="938" spans="1:16" x14ac:dyDescent="0.3">
      <c r="A938" s="1">
        <v>45479.875</v>
      </c>
      <c r="B938">
        <v>0.12547739999999999</v>
      </c>
      <c r="C938">
        <v>25.85</v>
      </c>
      <c r="D938">
        <v>64.680000000000007</v>
      </c>
      <c r="E938">
        <v>2.1539999999999999</v>
      </c>
      <c r="F938">
        <v>3.331</v>
      </c>
      <c r="G938">
        <v>1.1759999999999999</v>
      </c>
      <c r="H938">
        <v>0.22</v>
      </c>
      <c r="I938">
        <v>0.13100000000000001</v>
      </c>
      <c r="J938">
        <v>296.10000000000002</v>
      </c>
      <c r="K938">
        <v>294.10000000000002</v>
      </c>
      <c r="L938">
        <v>25.39</v>
      </c>
      <c r="M938">
        <v>23.01</v>
      </c>
      <c r="N938">
        <v>0.48899999999999999</v>
      </c>
      <c r="O938">
        <v>27.94</v>
      </c>
      <c r="P938">
        <v>0</v>
      </c>
    </row>
    <row r="939" spans="1:16" x14ac:dyDescent="0.3">
      <c r="A939" s="1">
        <v>45479.878472222219</v>
      </c>
      <c r="B939">
        <v>0.12785550000000001</v>
      </c>
      <c r="C939">
        <v>25.87</v>
      </c>
      <c r="D939">
        <v>63.9</v>
      </c>
      <c r="E939">
        <v>2.1309999999999998</v>
      </c>
      <c r="F939">
        <v>3.3340000000000001</v>
      </c>
      <c r="G939">
        <v>1.204</v>
      </c>
      <c r="H939">
        <v>1.331</v>
      </c>
      <c r="I939">
        <v>0.63400000000000001</v>
      </c>
      <c r="J939">
        <v>167.5</v>
      </c>
      <c r="K939">
        <v>163</v>
      </c>
      <c r="L939">
        <v>67.66</v>
      </c>
      <c r="M939">
        <v>51.77</v>
      </c>
      <c r="N939">
        <v>0.48799999999999999</v>
      </c>
      <c r="O939">
        <v>27.93</v>
      </c>
      <c r="P939">
        <v>0</v>
      </c>
    </row>
    <row r="940" spans="1:16" x14ac:dyDescent="0.3">
      <c r="A940" s="1">
        <v>45479.881944444445</v>
      </c>
      <c r="B940">
        <v>0.1283502</v>
      </c>
      <c r="C940">
        <v>25.92</v>
      </c>
      <c r="D940">
        <v>63.59</v>
      </c>
      <c r="E940">
        <v>2.1259999999999999</v>
      </c>
      <c r="F940">
        <v>3.3439999999999999</v>
      </c>
      <c r="G940">
        <v>1.218</v>
      </c>
      <c r="H940">
        <v>0.34100000000000003</v>
      </c>
      <c r="I940">
        <v>0.23499999999999999</v>
      </c>
      <c r="J940">
        <v>172</v>
      </c>
      <c r="K940">
        <v>161.80000000000001</v>
      </c>
      <c r="L940">
        <v>27.83</v>
      </c>
      <c r="M940">
        <v>22.87</v>
      </c>
      <c r="N940">
        <v>0.48799999999999999</v>
      </c>
      <c r="O940">
        <v>27.94</v>
      </c>
      <c r="P940">
        <v>0</v>
      </c>
    </row>
    <row r="941" spans="1:16" x14ac:dyDescent="0.3">
      <c r="A941" s="1">
        <v>45479.885416666664</v>
      </c>
      <c r="B941">
        <v>0.12547150000000001</v>
      </c>
      <c r="C941">
        <v>25.96</v>
      </c>
      <c r="D941">
        <v>63.2</v>
      </c>
      <c r="E941">
        <v>2.1190000000000002</v>
      </c>
      <c r="F941">
        <v>3.3519999999999999</v>
      </c>
      <c r="G941">
        <v>1.234</v>
      </c>
      <c r="H941">
        <v>0.23200000000000001</v>
      </c>
      <c r="I941">
        <v>0.185</v>
      </c>
      <c r="J941">
        <v>298.89999999999998</v>
      </c>
      <c r="K941">
        <v>296.7</v>
      </c>
      <c r="L941">
        <v>18.46</v>
      </c>
      <c r="M941">
        <v>14.99</v>
      </c>
      <c r="N941">
        <v>0.48699999999999999</v>
      </c>
      <c r="O941">
        <v>27.85</v>
      </c>
      <c r="P941">
        <v>0</v>
      </c>
    </row>
    <row r="942" spans="1:16" x14ac:dyDescent="0.3">
      <c r="A942" s="1">
        <v>45479.888888888891</v>
      </c>
      <c r="B942">
        <v>0.12757540000000001</v>
      </c>
      <c r="C942">
        <v>25.98</v>
      </c>
      <c r="D942">
        <v>62.61</v>
      </c>
      <c r="E942">
        <v>2.1019999999999999</v>
      </c>
      <c r="F942">
        <v>3.3570000000000002</v>
      </c>
      <c r="G942">
        <v>1.2549999999999999</v>
      </c>
      <c r="H942">
        <v>0.248</v>
      </c>
      <c r="I942">
        <v>0.121</v>
      </c>
      <c r="J942">
        <v>55.41</v>
      </c>
      <c r="K942">
        <v>56.18</v>
      </c>
      <c r="L942">
        <v>33.51</v>
      </c>
      <c r="M942">
        <v>28.35</v>
      </c>
      <c r="N942">
        <v>0.48699999999999999</v>
      </c>
      <c r="O942">
        <v>27.87</v>
      </c>
      <c r="P942">
        <v>0</v>
      </c>
    </row>
    <row r="943" spans="1:16" x14ac:dyDescent="0.3">
      <c r="A943" s="1">
        <v>45479.892361111109</v>
      </c>
      <c r="B943">
        <v>0.12674099999999999</v>
      </c>
      <c r="C943">
        <v>25.94</v>
      </c>
      <c r="D943">
        <v>62.31</v>
      </c>
      <c r="E943">
        <v>2.0859999999999999</v>
      </c>
      <c r="F943">
        <v>3.3479999999999999</v>
      </c>
      <c r="G943">
        <v>1.262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0.48599999999999999</v>
      </c>
      <c r="O943">
        <v>27.88</v>
      </c>
      <c r="P943">
        <v>0</v>
      </c>
    </row>
    <row r="944" spans="1:16" x14ac:dyDescent="0.3">
      <c r="A944" s="1">
        <v>45479.895833333336</v>
      </c>
      <c r="B944">
        <v>0.1266456</v>
      </c>
      <c r="C944">
        <v>25.92</v>
      </c>
      <c r="D944">
        <v>61.98</v>
      </c>
      <c r="E944">
        <v>2.0720000000000001</v>
      </c>
      <c r="F944">
        <v>3.3439999999999999</v>
      </c>
      <c r="G944">
        <v>1.272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0.48599999999999999</v>
      </c>
      <c r="O944">
        <v>27.86</v>
      </c>
      <c r="P944">
        <v>0</v>
      </c>
    </row>
    <row r="945" spans="1:16" x14ac:dyDescent="0.3">
      <c r="A945" s="1">
        <v>45479.899305555555</v>
      </c>
      <c r="B945">
        <v>0.12781970000000001</v>
      </c>
      <c r="C945">
        <v>25.94</v>
      </c>
      <c r="D945">
        <v>61.41</v>
      </c>
      <c r="E945">
        <v>2.056</v>
      </c>
      <c r="F945">
        <v>3.3479999999999999</v>
      </c>
      <c r="G945">
        <v>1.292</v>
      </c>
      <c r="H945">
        <v>0.14499999999999999</v>
      </c>
      <c r="I945">
        <v>0.13200000000000001</v>
      </c>
      <c r="J945">
        <v>300.39999999999998</v>
      </c>
      <c r="K945">
        <v>300.60000000000002</v>
      </c>
      <c r="L945">
        <v>9.4700000000000006</v>
      </c>
      <c r="M945">
        <v>9.23</v>
      </c>
      <c r="N945">
        <v>0.48499999999999999</v>
      </c>
      <c r="O945">
        <v>27.84</v>
      </c>
      <c r="P945">
        <v>0</v>
      </c>
    </row>
    <row r="946" spans="1:16" x14ac:dyDescent="0.3">
      <c r="A946" s="1">
        <v>45479.902777777781</v>
      </c>
      <c r="B946">
        <v>0.12585289999999999</v>
      </c>
      <c r="C946">
        <v>25.86</v>
      </c>
      <c r="D946">
        <v>61.18</v>
      </c>
      <c r="E946">
        <v>2.04</v>
      </c>
      <c r="F946">
        <v>3.3340000000000001</v>
      </c>
      <c r="G946">
        <v>1.294</v>
      </c>
      <c r="H946">
        <v>2.5000000000000001E-2</v>
      </c>
      <c r="I946">
        <v>2.1999999999999999E-2</v>
      </c>
      <c r="J946">
        <v>82.4</v>
      </c>
      <c r="K946">
        <v>82.4</v>
      </c>
      <c r="L946">
        <v>4.657</v>
      </c>
      <c r="M946">
        <v>4.5359999999999996</v>
      </c>
      <c r="N946">
        <v>0.48399999999999999</v>
      </c>
      <c r="O946">
        <v>27.86</v>
      </c>
      <c r="P946">
        <v>0</v>
      </c>
    </row>
    <row r="947" spans="1:16" x14ac:dyDescent="0.3">
      <c r="A947" s="1">
        <v>45479.90625</v>
      </c>
      <c r="B947">
        <v>0.12776609999999999</v>
      </c>
      <c r="C947">
        <v>25.78</v>
      </c>
      <c r="D947">
        <v>60.94</v>
      </c>
      <c r="E947">
        <v>2.0209999999999999</v>
      </c>
      <c r="F947">
        <v>3.3159999999999998</v>
      </c>
      <c r="G947">
        <v>1.2949999999999999</v>
      </c>
      <c r="H947">
        <v>0.60399999999999998</v>
      </c>
      <c r="I947">
        <v>0.32600000000000001</v>
      </c>
      <c r="J947">
        <v>82</v>
      </c>
      <c r="K947">
        <v>80.099999999999994</v>
      </c>
      <c r="L947">
        <v>45.41</v>
      </c>
      <c r="M947">
        <v>38.549999999999997</v>
      </c>
      <c r="N947">
        <v>0.48399999999999999</v>
      </c>
      <c r="O947">
        <v>27.85</v>
      </c>
      <c r="P947">
        <v>0</v>
      </c>
    </row>
    <row r="948" spans="1:16" x14ac:dyDescent="0.3">
      <c r="A948" s="1">
        <v>45479.909722222219</v>
      </c>
      <c r="B948">
        <v>0.1256562</v>
      </c>
      <c r="C948">
        <v>25.77</v>
      </c>
      <c r="D948">
        <v>60.66</v>
      </c>
      <c r="E948">
        <v>2.0110000000000001</v>
      </c>
      <c r="F948">
        <v>3.3149999999999999</v>
      </c>
      <c r="G948">
        <v>1.304</v>
      </c>
      <c r="H948">
        <v>0.40400000000000003</v>
      </c>
      <c r="I948">
        <v>0.26300000000000001</v>
      </c>
      <c r="J948">
        <v>185.2</v>
      </c>
      <c r="K948">
        <v>175.3</v>
      </c>
      <c r="L948">
        <v>33.35</v>
      </c>
      <c r="M948">
        <v>28.05</v>
      </c>
      <c r="N948">
        <v>0.48199999999999998</v>
      </c>
      <c r="O948">
        <v>27.79</v>
      </c>
      <c r="P948">
        <v>0</v>
      </c>
    </row>
    <row r="949" spans="1:16" x14ac:dyDescent="0.3">
      <c r="A949" s="1">
        <v>45479.913194444445</v>
      </c>
      <c r="B949">
        <v>0.12761710000000001</v>
      </c>
      <c r="C949">
        <v>25.72</v>
      </c>
      <c r="D949">
        <v>60.6</v>
      </c>
      <c r="E949">
        <v>2.0030000000000001</v>
      </c>
      <c r="F949">
        <v>3.306</v>
      </c>
      <c r="G949">
        <v>1.302</v>
      </c>
      <c r="H949">
        <v>0.188</v>
      </c>
      <c r="I949">
        <v>6.0999999999999999E-2</v>
      </c>
      <c r="J949">
        <v>165.2</v>
      </c>
      <c r="K949">
        <v>167.9</v>
      </c>
      <c r="L949">
        <v>32.71</v>
      </c>
      <c r="M949">
        <v>26.94</v>
      </c>
      <c r="N949">
        <v>0.48099999999999998</v>
      </c>
      <c r="O949">
        <v>27.82</v>
      </c>
      <c r="P949">
        <v>0.254</v>
      </c>
    </row>
    <row r="950" spans="1:16" x14ac:dyDescent="0.3">
      <c r="A950" s="1">
        <v>45479.916666666664</v>
      </c>
      <c r="B950">
        <v>0.1293395</v>
      </c>
      <c r="C950">
        <v>25.75</v>
      </c>
      <c r="D950">
        <v>60.22</v>
      </c>
      <c r="E950">
        <v>1.994</v>
      </c>
      <c r="F950">
        <v>3.3109999999999999</v>
      </c>
      <c r="G950">
        <v>1.3169999999999999</v>
      </c>
      <c r="H950">
        <v>0.16300000000000001</v>
      </c>
      <c r="I950">
        <v>0.16</v>
      </c>
      <c r="J950">
        <v>297.89999999999998</v>
      </c>
      <c r="K950">
        <v>299.2</v>
      </c>
      <c r="L950">
        <v>4.1210000000000004</v>
      </c>
      <c r="M950">
        <v>4.2009999999999996</v>
      </c>
      <c r="N950">
        <v>0.48099999999999998</v>
      </c>
      <c r="O950">
        <v>27.86</v>
      </c>
      <c r="P950">
        <v>0</v>
      </c>
    </row>
    <row r="951" spans="1:16" x14ac:dyDescent="0.3">
      <c r="A951" s="1">
        <v>45479.920138888891</v>
      </c>
      <c r="B951">
        <v>0.12929779999999999</v>
      </c>
      <c r="C951">
        <v>25.76</v>
      </c>
      <c r="D951">
        <v>59.79</v>
      </c>
      <c r="E951">
        <v>1.9810000000000001</v>
      </c>
      <c r="F951">
        <v>3.3119999999999998</v>
      </c>
      <c r="G951">
        <v>1.3320000000000001</v>
      </c>
      <c r="H951">
        <v>3.5000000000000003E-2</v>
      </c>
      <c r="I951">
        <v>3.5000000000000003E-2</v>
      </c>
      <c r="J951">
        <v>248.4</v>
      </c>
      <c r="K951">
        <v>248.4</v>
      </c>
      <c r="L951">
        <v>3.0000000000000001E-3</v>
      </c>
      <c r="M951">
        <v>0</v>
      </c>
      <c r="N951">
        <v>0.48</v>
      </c>
      <c r="O951">
        <v>27.78</v>
      </c>
      <c r="P951">
        <v>0</v>
      </c>
    </row>
    <row r="952" spans="1:16" x14ac:dyDescent="0.3">
      <c r="A952" s="1">
        <v>45479.923611111109</v>
      </c>
      <c r="B952">
        <v>0.12918460000000001</v>
      </c>
      <c r="C952">
        <v>25.74</v>
      </c>
      <c r="D952">
        <v>59.33</v>
      </c>
      <c r="E952">
        <v>1.964</v>
      </c>
      <c r="F952">
        <v>3.31</v>
      </c>
      <c r="G952">
        <v>1.3460000000000001</v>
      </c>
      <c r="H952">
        <v>0.53900000000000003</v>
      </c>
      <c r="I952">
        <v>0.22800000000000001</v>
      </c>
      <c r="J952">
        <v>219.8</v>
      </c>
      <c r="K952">
        <v>229.5</v>
      </c>
      <c r="L952">
        <v>47.27</v>
      </c>
      <c r="M952">
        <v>41.11</v>
      </c>
      <c r="N952">
        <v>0.48</v>
      </c>
      <c r="O952">
        <v>27.83</v>
      </c>
      <c r="P952">
        <v>0</v>
      </c>
    </row>
    <row r="953" spans="1:16" x14ac:dyDescent="0.3">
      <c r="A953" s="1">
        <v>45479.927083333336</v>
      </c>
      <c r="B953">
        <v>0.12864819999999999</v>
      </c>
      <c r="C953">
        <v>25.75</v>
      </c>
      <c r="D953">
        <v>59.05</v>
      </c>
      <c r="E953">
        <v>1.9550000000000001</v>
      </c>
      <c r="F953">
        <v>3.31</v>
      </c>
      <c r="G953">
        <v>1.3560000000000001</v>
      </c>
      <c r="H953">
        <v>0.2</v>
      </c>
      <c r="I953">
        <v>0.158</v>
      </c>
      <c r="J953">
        <v>178.6</v>
      </c>
      <c r="K953">
        <v>179.3</v>
      </c>
      <c r="L953">
        <v>17.72</v>
      </c>
      <c r="M953">
        <v>16.59</v>
      </c>
      <c r="N953">
        <v>0.47899999999999998</v>
      </c>
      <c r="O953">
        <v>27.79</v>
      </c>
      <c r="P953">
        <v>0</v>
      </c>
    </row>
    <row r="954" spans="1:16" x14ac:dyDescent="0.3">
      <c r="A954" s="1">
        <v>45479.930555555555</v>
      </c>
      <c r="B954">
        <v>0.12786149999999999</v>
      </c>
      <c r="C954">
        <v>25.73</v>
      </c>
      <c r="D954">
        <v>58.8</v>
      </c>
      <c r="E954">
        <v>1.944</v>
      </c>
      <c r="F954">
        <v>3.3069999999999999</v>
      </c>
      <c r="G954">
        <v>1.3620000000000001</v>
      </c>
      <c r="H954">
        <v>0.70499999999999996</v>
      </c>
      <c r="I954">
        <v>0.45400000000000001</v>
      </c>
      <c r="J954">
        <v>160.19999999999999</v>
      </c>
      <c r="K954">
        <v>154.30000000000001</v>
      </c>
      <c r="L954">
        <v>44.66</v>
      </c>
      <c r="M954">
        <v>35.4</v>
      </c>
      <c r="N954">
        <v>0.47899999999999998</v>
      </c>
      <c r="O954">
        <v>27.83</v>
      </c>
      <c r="P954">
        <v>0</v>
      </c>
    </row>
    <row r="955" spans="1:16" x14ac:dyDescent="0.3">
      <c r="A955" s="1">
        <v>45479.934027777781</v>
      </c>
      <c r="B955">
        <v>0.1288031</v>
      </c>
      <c r="C955">
        <v>25.73</v>
      </c>
      <c r="D955">
        <v>58.62</v>
      </c>
      <c r="E955">
        <v>1.9379999999999999</v>
      </c>
      <c r="F955">
        <v>3.3069999999999999</v>
      </c>
      <c r="G955">
        <v>1.3680000000000001</v>
      </c>
      <c r="H955">
        <v>0.20799999999999999</v>
      </c>
      <c r="I955">
        <v>4.4999999999999998E-2</v>
      </c>
      <c r="J955">
        <v>237.6</v>
      </c>
      <c r="K955">
        <v>240.6</v>
      </c>
      <c r="L955">
        <v>40.43</v>
      </c>
      <c r="M955">
        <v>32.380000000000003</v>
      </c>
      <c r="N955">
        <v>0.47799999999999998</v>
      </c>
      <c r="O955">
        <v>27.81</v>
      </c>
      <c r="P955">
        <v>0</v>
      </c>
    </row>
    <row r="956" spans="1:16" x14ac:dyDescent="0.3">
      <c r="A956" s="1">
        <v>45479.9375</v>
      </c>
      <c r="B956">
        <v>0.1266158</v>
      </c>
      <c r="C956">
        <v>25.71</v>
      </c>
      <c r="D956">
        <v>58.44</v>
      </c>
      <c r="E956">
        <v>1.93</v>
      </c>
      <c r="F956">
        <v>3.3029999999999999</v>
      </c>
      <c r="G956">
        <v>1.373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0.47799999999999998</v>
      </c>
      <c r="O956">
        <v>27.77</v>
      </c>
      <c r="P956">
        <v>0</v>
      </c>
    </row>
    <row r="957" spans="1:16" x14ac:dyDescent="0.3">
      <c r="A957" s="1">
        <v>45479.940972222219</v>
      </c>
      <c r="B957">
        <v>0.12819520000000001</v>
      </c>
      <c r="C957">
        <v>25.72</v>
      </c>
      <c r="D957">
        <v>57.99</v>
      </c>
      <c r="E957">
        <v>1.917</v>
      </c>
      <c r="F957">
        <v>3.306</v>
      </c>
      <c r="G957">
        <v>1.389</v>
      </c>
      <c r="H957">
        <v>0.42599999999999999</v>
      </c>
      <c r="I957">
        <v>0.29599999999999999</v>
      </c>
      <c r="J957">
        <v>217.1</v>
      </c>
      <c r="K957">
        <v>213.7</v>
      </c>
      <c r="L957">
        <v>30.45</v>
      </c>
      <c r="M957">
        <v>28.61</v>
      </c>
      <c r="N957" t="s">
        <v>37</v>
      </c>
      <c r="O957">
        <v>27.73</v>
      </c>
      <c r="P957">
        <v>0</v>
      </c>
    </row>
    <row r="958" spans="1:16" x14ac:dyDescent="0.3">
      <c r="A958" s="1">
        <v>45479.944444444445</v>
      </c>
      <c r="B958">
        <v>0.12721180000000001</v>
      </c>
      <c r="C958">
        <v>25.74</v>
      </c>
      <c r="D958">
        <v>57.6</v>
      </c>
      <c r="E958">
        <v>1.907</v>
      </c>
      <c r="F958">
        <v>3.31</v>
      </c>
      <c r="G958">
        <v>1.4039999999999999</v>
      </c>
      <c r="H958">
        <v>0.06</v>
      </c>
      <c r="I958">
        <v>0.06</v>
      </c>
      <c r="J958">
        <v>258.8</v>
      </c>
      <c r="K958">
        <v>258.8</v>
      </c>
      <c r="L958">
        <v>0.66</v>
      </c>
      <c r="M958">
        <v>0.65900000000000003</v>
      </c>
      <c r="N958">
        <v>0.47799999999999998</v>
      </c>
      <c r="O958">
        <v>27.78</v>
      </c>
      <c r="P958">
        <v>0</v>
      </c>
    </row>
    <row r="959" spans="1:16" x14ac:dyDescent="0.3">
      <c r="A959" s="1">
        <v>45479.947916666664</v>
      </c>
      <c r="B959">
        <v>0.12734290000000001</v>
      </c>
      <c r="C959">
        <v>25.73</v>
      </c>
      <c r="D959">
        <v>57.33</v>
      </c>
      <c r="E959">
        <v>1.8959999999999999</v>
      </c>
      <c r="F959">
        <v>3.3069999999999999</v>
      </c>
      <c r="G959">
        <v>1.411</v>
      </c>
      <c r="H959">
        <v>9.5000000000000001E-2</v>
      </c>
      <c r="I959">
        <v>8.8999999999999996E-2</v>
      </c>
      <c r="J959">
        <v>171.5</v>
      </c>
      <c r="K959">
        <v>171.5</v>
      </c>
      <c r="L959">
        <v>6.66</v>
      </c>
      <c r="M959">
        <v>6.5739999999999998</v>
      </c>
      <c r="N959">
        <v>0.47799999999999998</v>
      </c>
      <c r="O959">
        <v>27.73</v>
      </c>
      <c r="P959">
        <v>0</v>
      </c>
    </row>
    <row r="960" spans="1:16" x14ac:dyDescent="0.3">
      <c r="A960" s="1">
        <v>45479.951388888891</v>
      </c>
      <c r="B960">
        <v>0.12762899999999999</v>
      </c>
      <c r="C960">
        <v>25.7</v>
      </c>
      <c r="D960">
        <v>57.05</v>
      </c>
      <c r="E960">
        <v>1.8839999999999999</v>
      </c>
      <c r="F960">
        <v>3.302</v>
      </c>
      <c r="G960">
        <v>1.4179999999999999</v>
      </c>
      <c r="H960">
        <v>0.23899999999999999</v>
      </c>
      <c r="I960">
        <v>0.158</v>
      </c>
      <c r="J960">
        <v>197.7</v>
      </c>
      <c r="K960">
        <v>191.7</v>
      </c>
      <c r="L960">
        <v>25.32</v>
      </c>
      <c r="M960">
        <v>22.12</v>
      </c>
      <c r="N960">
        <v>0.47799999999999998</v>
      </c>
      <c r="O960">
        <v>27.79</v>
      </c>
      <c r="P960">
        <v>0</v>
      </c>
    </row>
    <row r="961" spans="1:16" x14ac:dyDescent="0.3">
      <c r="A961" s="1">
        <v>45479.954861111109</v>
      </c>
      <c r="B961">
        <v>0.1263833</v>
      </c>
      <c r="C961">
        <v>25.65</v>
      </c>
      <c r="D961">
        <v>56.99</v>
      </c>
      <c r="E961">
        <v>1.8759999999999999</v>
      </c>
      <c r="F961">
        <v>3.2919999999999998</v>
      </c>
      <c r="G961">
        <v>1.4159999999999999</v>
      </c>
      <c r="H961">
        <v>0.22900000000000001</v>
      </c>
      <c r="I961">
        <v>0.157</v>
      </c>
      <c r="J961">
        <v>266.3</v>
      </c>
      <c r="K961">
        <v>266</v>
      </c>
      <c r="L961">
        <v>24.43</v>
      </c>
      <c r="M961">
        <v>21.98</v>
      </c>
      <c r="N961">
        <v>0.47699999999999998</v>
      </c>
      <c r="O961">
        <v>27.77</v>
      </c>
      <c r="P961">
        <v>0</v>
      </c>
    </row>
    <row r="962" spans="1:16" x14ac:dyDescent="0.3">
      <c r="A962" s="1">
        <v>45479.958333333336</v>
      </c>
      <c r="B962">
        <v>0.12870780000000001</v>
      </c>
      <c r="C962">
        <v>25.66</v>
      </c>
      <c r="D962">
        <v>56.79</v>
      </c>
      <c r="E962">
        <v>1.871</v>
      </c>
      <c r="F962">
        <v>3.294</v>
      </c>
      <c r="G962">
        <v>1.423</v>
      </c>
      <c r="H962">
        <v>2.1999999999999999E-2</v>
      </c>
      <c r="I962">
        <v>2.1999999999999999E-2</v>
      </c>
      <c r="J962">
        <v>143.69999999999999</v>
      </c>
      <c r="K962">
        <v>143.69999999999999</v>
      </c>
      <c r="L962">
        <v>3.0000000000000001E-3</v>
      </c>
      <c r="M962">
        <v>0</v>
      </c>
      <c r="N962">
        <v>0.47699999999999998</v>
      </c>
      <c r="O962">
        <v>27.72</v>
      </c>
      <c r="P962">
        <v>0</v>
      </c>
    </row>
    <row r="963" spans="1:16" x14ac:dyDescent="0.3">
      <c r="A963" s="1">
        <v>45479.961805555555</v>
      </c>
      <c r="B963">
        <v>0.12723570000000001</v>
      </c>
      <c r="C963">
        <v>25.68</v>
      </c>
      <c r="D963">
        <v>56.43</v>
      </c>
      <c r="E963">
        <v>1.861</v>
      </c>
      <c r="F963">
        <v>3.2970000000000002</v>
      </c>
      <c r="G963">
        <v>1.4370000000000001</v>
      </c>
      <c r="H963">
        <v>0.13600000000000001</v>
      </c>
      <c r="I963">
        <v>0.115</v>
      </c>
      <c r="J963">
        <v>234.6</v>
      </c>
      <c r="K963">
        <v>233.5</v>
      </c>
      <c r="L963">
        <v>12.13</v>
      </c>
      <c r="M963">
        <v>11.93</v>
      </c>
      <c r="N963">
        <v>0.47699999999999998</v>
      </c>
      <c r="O963">
        <v>27.74</v>
      </c>
      <c r="P963">
        <v>0</v>
      </c>
    </row>
    <row r="964" spans="1:16" x14ac:dyDescent="0.3">
      <c r="A964" s="1">
        <v>45479.965277777781</v>
      </c>
      <c r="B964">
        <v>0.12597810000000001</v>
      </c>
      <c r="C964">
        <v>25.66</v>
      </c>
      <c r="D964">
        <v>56.16</v>
      </c>
      <c r="E964">
        <v>1.85</v>
      </c>
      <c r="F964">
        <v>3.2949999999999999</v>
      </c>
      <c r="G964">
        <v>1.444</v>
      </c>
      <c r="H964">
        <v>0.16500000000000001</v>
      </c>
      <c r="I964">
        <v>0.158</v>
      </c>
      <c r="J964">
        <v>301.8</v>
      </c>
      <c r="K964">
        <v>301.8</v>
      </c>
      <c r="L964">
        <v>6.9450000000000003</v>
      </c>
      <c r="M964">
        <v>6.8940000000000001</v>
      </c>
      <c r="N964">
        <v>0.47699999999999998</v>
      </c>
      <c r="O964">
        <v>27.75</v>
      </c>
      <c r="P964">
        <v>0</v>
      </c>
    </row>
    <row r="965" spans="1:16" x14ac:dyDescent="0.3">
      <c r="A965" s="1">
        <v>45479.96875</v>
      </c>
      <c r="B965">
        <v>0.12840380000000001</v>
      </c>
      <c r="C965">
        <v>25.7</v>
      </c>
      <c r="D965">
        <v>55.74</v>
      </c>
      <c r="E965">
        <v>1.84</v>
      </c>
      <c r="F965">
        <v>3.3010000000000002</v>
      </c>
      <c r="G965">
        <v>1.4610000000000001</v>
      </c>
      <c r="H965">
        <v>0.39700000000000002</v>
      </c>
      <c r="I965">
        <v>0.38700000000000001</v>
      </c>
      <c r="J965">
        <v>315.60000000000002</v>
      </c>
      <c r="K965">
        <v>315.10000000000002</v>
      </c>
      <c r="L965">
        <v>7.7460000000000004</v>
      </c>
      <c r="M965">
        <v>7.8710000000000004</v>
      </c>
      <c r="N965">
        <v>0.47699999999999998</v>
      </c>
      <c r="O965">
        <v>27.69</v>
      </c>
      <c r="P965">
        <v>0</v>
      </c>
    </row>
    <row r="966" spans="1:16" x14ac:dyDescent="0.3">
      <c r="A966" s="1">
        <v>45479.972222222219</v>
      </c>
      <c r="B966">
        <v>0.12708069999999999</v>
      </c>
      <c r="C966">
        <v>25.68</v>
      </c>
      <c r="D966">
        <v>55.61</v>
      </c>
      <c r="E966">
        <v>1.8340000000000001</v>
      </c>
      <c r="F966">
        <v>3.2970000000000002</v>
      </c>
      <c r="G966">
        <v>1.464</v>
      </c>
      <c r="H966">
        <v>0.40600000000000003</v>
      </c>
      <c r="I966">
        <v>0.35099999999999998</v>
      </c>
      <c r="J966">
        <v>218.5</v>
      </c>
      <c r="K966">
        <v>219.8</v>
      </c>
      <c r="L966">
        <v>18.54</v>
      </c>
      <c r="M966">
        <v>17.97</v>
      </c>
      <c r="N966">
        <v>0.47699999999999998</v>
      </c>
      <c r="O966">
        <v>27.67</v>
      </c>
      <c r="P966">
        <v>0</v>
      </c>
    </row>
    <row r="967" spans="1:16" x14ac:dyDescent="0.3">
      <c r="A967" s="1">
        <v>45479.975694444445</v>
      </c>
      <c r="B967">
        <v>0.130019</v>
      </c>
      <c r="C967">
        <v>25.55</v>
      </c>
      <c r="D967">
        <v>55.93</v>
      </c>
      <c r="E967">
        <v>1.831</v>
      </c>
      <c r="F967">
        <v>3.2730000000000001</v>
      </c>
      <c r="G967">
        <v>1.4430000000000001</v>
      </c>
      <c r="H967">
        <v>0.93300000000000005</v>
      </c>
      <c r="I967">
        <v>0.32300000000000001</v>
      </c>
      <c r="J967">
        <v>179.4</v>
      </c>
      <c r="K967">
        <v>164</v>
      </c>
      <c r="L967">
        <v>64.91</v>
      </c>
      <c r="M967">
        <v>51.28</v>
      </c>
      <c r="N967">
        <v>0.47699999999999998</v>
      </c>
      <c r="O967">
        <v>27.72</v>
      </c>
      <c r="P967">
        <v>0</v>
      </c>
    </row>
    <row r="968" spans="1:16" x14ac:dyDescent="0.3">
      <c r="A968" s="1">
        <v>45479.979166666664</v>
      </c>
      <c r="B968">
        <v>0.12956010000000001</v>
      </c>
      <c r="C968">
        <v>25.51</v>
      </c>
      <c r="D968">
        <v>56.01</v>
      </c>
      <c r="E968">
        <v>1.8280000000000001</v>
      </c>
      <c r="F968">
        <v>3.2639999999999998</v>
      </c>
      <c r="G968">
        <v>1.4359999999999999</v>
      </c>
      <c r="H968">
        <v>0.81599999999999995</v>
      </c>
      <c r="I968">
        <v>0.56999999999999995</v>
      </c>
      <c r="J968">
        <v>250.7</v>
      </c>
      <c r="K968">
        <v>251.8</v>
      </c>
      <c r="L968">
        <v>42.77</v>
      </c>
      <c r="M968">
        <v>37.04</v>
      </c>
      <c r="N968">
        <v>0.47699999999999998</v>
      </c>
      <c r="O968">
        <v>27.68</v>
      </c>
      <c r="P968">
        <v>0</v>
      </c>
    </row>
    <row r="969" spans="1:16" x14ac:dyDescent="0.3">
      <c r="A969" s="1">
        <v>45479.982638888891</v>
      </c>
      <c r="B969">
        <v>0.12827269999999999</v>
      </c>
      <c r="C969">
        <v>25.59</v>
      </c>
      <c r="D969">
        <v>55.77</v>
      </c>
      <c r="E969">
        <v>1.829</v>
      </c>
      <c r="F969">
        <v>3.28</v>
      </c>
      <c r="G969">
        <v>1.4510000000000001</v>
      </c>
      <c r="H969">
        <v>0.39600000000000002</v>
      </c>
      <c r="I969">
        <v>0.38100000000000001</v>
      </c>
      <c r="J969">
        <v>280.2</v>
      </c>
      <c r="K969">
        <v>279.2</v>
      </c>
      <c r="L969">
        <v>10.17</v>
      </c>
      <c r="M969">
        <v>9.89</v>
      </c>
      <c r="N969">
        <v>0.47699999999999998</v>
      </c>
      <c r="O969">
        <v>27.67</v>
      </c>
      <c r="P969">
        <v>0</v>
      </c>
    </row>
    <row r="970" spans="1:16" x14ac:dyDescent="0.3">
      <c r="A970" s="1">
        <v>45479.986111111109</v>
      </c>
      <c r="B970">
        <v>0.12860650000000001</v>
      </c>
      <c r="C970">
        <v>25.61</v>
      </c>
      <c r="D970">
        <v>55.47</v>
      </c>
      <c r="E970">
        <v>1.8220000000000001</v>
      </c>
      <c r="F970">
        <v>3.2839999999999998</v>
      </c>
      <c r="G970">
        <v>1.462</v>
      </c>
      <c r="H970">
        <v>1.6E-2</v>
      </c>
      <c r="I970">
        <v>1.6E-2</v>
      </c>
      <c r="J970">
        <v>279.39999999999998</v>
      </c>
      <c r="K970">
        <v>279.39999999999998</v>
      </c>
      <c r="L970">
        <v>1.0999999999999999E-2</v>
      </c>
      <c r="M970">
        <v>0.01</v>
      </c>
      <c r="N970">
        <v>0.47599999999999998</v>
      </c>
      <c r="O970">
        <v>27.7</v>
      </c>
      <c r="P970">
        <v>0</v>
      </c>
    </row>
    <row r="971" spans="1:16" x14ac:dyDescent="0.3">
      <c r="A971" s="1">
        <v>45479.989583333336</v>
      </c>
      <c r="B971">
        <v>0.12708069999999999</v>
      </c>
      <c r="C971">
        <v>25.63</v>
      </c>
      <c r="D971">
        <v>55.15</v>
      </c>
      <c r="E971">
        <v>1.8140000000000001</v>
      </c>
      <c r="F971">
        <v>3.2890000000000001</v>
      </c>
      <c r="G971">
        <v>1.4750000000000001</v>
      </c>
      <c r="H971">
        <v>0.13900000000000001</v>
      </c>
      <c r="I971">
        <v>0.13</v>
      </c>
      <c r="J971">
        <v>260.8</v>
      </c>
      <c r="K971">
        <v>260.8</v>
      </c>
      <c r="L971">
        <v>8.3000000000000007</v>
      </c>
      <c r="M971">
        <v>8.18</v>
      </c>
      <c r="N971">
        <v>0.47599999999999998</v>
      </c>
      <c r="O971">
        <v>27.69</v>
      </c>
      <c r="P971">
        <v>0</v>
      </c>
    </row>
    <row r="972" spans="1:16" x14ac:dyDescent="0.3">
      <c r="A972" s="1">
        <v>45479.993055555555</v>
      </c>
      <c r="B972">
        <v>0.1269257</v>
      </c>
      <c r="C972">
        <v>25.67</v>
      </c>
      <c r="D972">
        <v>54.68</v>
      </c>
      <c r="E972">
        <v>1.802</v>
      </c>
      <c r="F972">
        <v>3.2949999999999999</v>
      </c>
      <c r="G972">
        <v>1.4930000000000001</v>
      </c>
      <c r="H972">
        <v>0.48</v>
      </c>
      <c r="I972">
        <v>0.23300000000000001</v>
      </c>
      <c r="J972">
        <v>305.89999999999998</v>
      </c>
      <c r="K972">
        <v>306.60000000000002</v>
      </c>
      <c r="L972">
        <v>44.3</v>
      </c>
      <c r="M972">
        <v>36.74</v>
      </c>
      <c r="N972">
        <v>0.47599999999999998</v>
      </c>
      <c r="O972">
        <v>27.7</v>
      </c>
      <c r="P972">
        <v>0</v>
      </c>
    </row>
    <row r="973" spans="1:16" x14ac:dyDescent="0.3">
      <c r="A973" s="1">
        <v>45479.996527777781</v>
      </c>
      <c r="B973">
        <v>0.1257277</v>
      </c>
      <c r="C973">
        <v>25.68</v>
      </c>
      <c r="D973">
        <v>54.41</v>
      </c>
      <c r="E973">
        <v>1.7949999999999999</v>
      </c>
      <c r="F973">
        <v>3.2989999999999999</v>
      </c>
      <c r="G973">
        <v>1.504</v>
      </c>
      <c r="H973">
        <v>0.13400000000000001</v>
      </c>
      <c r="I973">
        <v>0.11799999999999999</v>
      </c>
      <c r="J973">
        <v>264.2</v>
      </c>
      <c r="K973">
        <v>264.7</v>
      </c>
      <c r="L973">
        <v>10.27</v>
      </c>
      <c r="M973">
        <v>10.23</v>
      </c>
      <c r="N973">
        <v>0.47599999999999998</v>
      </c>
      <c r="O973">
        <v>27.71</v>
      </c>
      <c r="P973">
        <v>0</v>
      </c>
    </row>
    <row r="974" spans="1:16" x14ac:dyDescent="0.3">
      <c r="A974" s="1">
        <v>45480.000000057873</v>
      </c>
      <c r="B974">
        <v>0.12721779999999999</v>
      </c>
      <c r="C974">
        <v>25.65</v>
      </c>
      <c r="D974">
        <v>54.25</v>
      </c>
      <c r="E974">
        <v>1.7849999999999999</v>
      </c>
      <c r="F974">
        <v>3.2909999999999999</v>
      </c>
      <c r="G974">
        <v>1.506</v>
      </c>
      <c r="H974">
        <v>0.26200000000000001</v>
      </c>
      <c r="I974">
        <v>0.151</v>
      </c>
      <c r="J974">
        <v>171.1</v>
      </c>
      <c r="K974">
        <v>170.1</v>
      </c>
      <c r="L974">
        <v>29.58</v>
      </c>
      <c r="M974">
        <v>25.67</v>
      </c>
      <c r="N974">
        <v>0.47599999999999998</v>
      </c>
      <c r="O974">
        <v>27.69</v>
      </c>
      <c r="P974">
        <v>0</v>
      </c>
    </row>
    <row r="975" spans="1:16" x14ac:dyDescent="0.3">
      <c r="A975" s="1">
        <v>45480.003472222219</v>
      </c>
      <c r="B975">
        <v>0.1278078</v>
      </c>
      <c r="C975">
        <v>25.58</v>
      </c>
      <c r="D975">
        <v>54.32</v>
      </c>
      <c r="E975">
        <v>1.7809999999999999</v>
      </c>
      <c r="F975">
        <v>3.278</v>
      </c>
      <c r="G975">
        <v>1.4970000000000001</v>
      </c>
      <c r="H975">
        <v>0.84799999999999998</v>
      </c>
      <c r="I975">
        <v>0.46400000000000002</v>
      </c>
      <c r="J975">
        <v>195.5</v>
      </c>
      <c r="K975">
        <v>191.9</v>
      </c>
      <c r="L975">
        <v>47.19</v>
      </c>
      <c r="M975">
        <v>41.88</v>
      </c>
      <c r="N975">
        <v>0.47599999999999998</v>
      </c>
      <c r="O975">
        <v>27.68</v>
      </c>
      <c r="P975">
        <v>0</v>
      </c>
    </row>
    <row r="976" spans="1:16" x14ac:dyDescent="0.3">
      <c r="A976" s="1">
        <v>45480.006944444445</v>
      </c>
      <c r="B976">
        <v>0.12645490000000001</v>
      </c>
      <c r="C976">
        <v>25.55</v>
      </c>
      <c r="D976">
        <v>54.34</v>
      </c>
      <c r="E976">
        <v>1.778</v>
      </c>
      <c r="F976">
        <v>3.2719999999999998</v>
      </c>
      <c r="G976">
        <v>1.494</v>
      </c>
      <c r="H976">
        <v>0.52100000000000002</v>
      </c>
      <c r="I976">
        <v>0.13100000000000001</v>
      </c>
      <c r="J976">
        <v>203.6</v>
      </c>
      <c r="K976">
        <v>195.5</v>
      </c>
      <c r="L976">
        <v>58.4</v>
      </c>
      <c r="M976">
        <v>47.2</v>
      </c>
      <c r="N976">
        <v>0.47599999999999998</v>
      </c>
      <c r="O976">
        <v>27.73</v>
      </c>
      <c r="P976">
        <v>0</v>
      </c>
    </row>
    <row r="977" spans="1:16" x14ac:dyDescent="0.3">
      <c r="A977" s="1">
        <v>45480.010416666664</v>
      </c>
      <c r="B977">
        <v>0.127331</v>
      </c>
      <c r="C977">
        <v>25.55</v>
      </c>
      <c r="D977">
        <v>54.09</v>
      </c>
      <c r="E977">
        <v>1.7709999999999999</v>
      </c>
      <c r="F977">
        <v>3.2730000000000001</v>
      </c>
      <c r="G977">
        <v>1.5029999999999999</v>
      </c>
      <c r="H977">
        <v>0.313</v>
      </c>
      <c r="I977">
        <v>0.23400000000000001</v>
      </c>
      <c r="J977">
        <v>259.39999999999998</v>
      </c>
      <c r="K977">
        <v>261.39999999999998</v>
      </c>
      <c r="L977">
        <v>24.31</v>
      </c>
      <c r="M977">
        <v>22.99</v>
      </c>
      <c r="N977">
        <v>0.47599999999999998</v>
      </c>
      <c r="O977">
        <v>27.68</v>
      </c>
      <c r="P977">
        <v>0.254</v>
      </c>
    </row>
    <row r="978" spans="1:16" x14ac:dyDescent="0.3">
      <c r="A978" s="1">
        <v>45480.013888888891</v>
      </c>
      <c r="B978">
        <v>0.1273608</v>
      </c>
      <c r="C978">
        <v>25.55</v>
      </c>
      <c r="D978">
        <v>53.93</v>
      </c>
      <c r="E978">
        <v>1.7649999999999999</v>
      </c>
      <c r="F978">
        <v>3.2730000000000001</v>
      </c>
      <c r="G978">
        <v>1.508</v>
      </c>
      <c r="H978">
        <v>5.0999999999999997E-2</v>
      </c>
      <c r="I978">
        <v>4.2000000000000003E-2</v>
      </c>
      <c r="J978">
        <v>272.10000000000002</v>
      </c>
      <c r="K978">
        <v>272.10000000000002</v>
      </c>
      <c r="L978">
        <v>7.899</v>
      </c>
      <c r="M978">
        <v>7.59</v>
      </c>
      <c r="N978">
        <v>0.47599999999999998</v>
      </c>
      <c r="O978">
        <v>27.7</v>
      </c>
      <c r="P978">
        <v>0</v>
      </c>
    </row>
    <row r="979" spans="1:16" x14ac:dyDescent="0.3">
      <c r="A979" s="1">
        <v>45480.017361111109</v>
      </c>
      <c r="B979">
        <v>0.12663959999999999</v>
      </c>
      <c r="C979">
        <v>25.56</v>
      </c>
      <c r="D979">
        <v>53.59</v>
      </c>
      <c r="E979">
        <v>1.7549999999999999</v>
      </c>
      <c r="F979">
        <v>3.2749999999999999</v>
      </c>
      <c r="G979">
        <v>1.52</v>
      </c>
      <c r="H979">
        <v>0.40500000000000003</v>
      </c>
      <c r="I979">
        <v>0.28499999999999998</v>
      </c>
      <c r="J979">
        <v>263.39999999999998</v>
      </c>
      <c r="K979">
        <v>283</v>
      </c>
      <c r="L979">
        <v>27.99</v>
      </c>
      <c r="M979">
        <v>23.17</v>
      </c>
      <c r="N979">
        <v>0.47599999999999998</v>
      </c>
      <c r="O979">
        <v>27.63</v>
      </c>
      <c r="P979">
        <v>0</v>
      </c>
    </row>
    <row r="980" spans="1:16" x14ac:dyDescent="0.3">
      <c r="A980" s="1">
        <v>45480.020833333336</v>
      </c>
      <c r="B980">
        <v>0.126884</v>
      </c>
      <c r="C980">
        <v>25.58</v>
      </c>
      <c r="D980">
        <v>53.37</v>
      </c>
      <c r="E980">
        <v>1.7490000000000001</v>
      </c>
      <c r="F980">
        <v>3.2770000000000001</v>
      </c>
      <c r="G980">
        <v>1.528</v>
      </c>
      <c r="H980">
        <v>0.435</v>
      </c>
      <c r="I980">
        <v>0.38800000000000001</v>
      </c>
      <c r="J980">
        <v>171</v>
      </c>
      <c r="K980">
        <v>168.1</v>
      </c>
      <c r="L980">
        <v>16.760000000000002</v>
      </c>
      <c r="M980">
        <v>15.43</v>
      </c>
      <c r="N980">
        <v>0.47599999999999998</v>
      </c>
      <c r="O980">
        <v>27.61</v>
      </c>
      <c r="P980">
        <v>0</v>
      </c>
    </row>
    <row r="981" spans="1:16" x14ac:dyDescent="0.3">
      <c r="A981" s="1">
        <v>45480.024305555555</v>
      </c>
      <c r="B981">
        <v>0.12570990000000001</v>
      </c>
      <c r="C981">
        <v>25.61</v>
      </c>
      <c r="D981">
        <v>53.23</v>
      </c>
      <c r="E981">
        <v>1.748</v>
      </c>
      <c r="F981">
        <v>3.2839999999999998</v>
      </c>
      <c r="G981">
        <v>1.536</v>
      </c>
      <c r="H981">
        <v>6.7000000000000004E-2</v>
      </c>
      <c r="I981">
        <v>6.4000000000000001E-2</v>
      </c>
      <c r="J981">
        <v>250.9</v>
      </c>
      <c r="K981">
        <v>250.9</v>
      </c>
      <c r="L981">
        <v>4.2560000000000002</v>
      </c>
      <c r="M981">
        <v>4.2270000000000003</v>
      </c>
      <c r="N981">
        <v>0.47599999999999998</v>
      </c>
      <c r="O981">
        <v>27.63</v>
      </c>
      <c r="P981">
        <v>0</v>
      </c>
    </row>
    <row r="982" spans="1:16" x14ac:dyDescent="0.3">
      <c r="A982" s="1">
        <v>45480.027777777781</v>
      </c>
      <c r="B982">
        <v>0.12786149999999999</v>
      </c>
      <c r="C982">
        <v>25.64</v>
      </c>
      <c r="D982">
        <v>52.88</v>
      </c>
      <c r="E982">
        <v>1.74</v>
      </c>
      <c r="F982">
        <v>3.29</v>
      </c>
      <c r="G982">
        <v>1.55</v>
      </c>
      <c r="H982">
        <v>0.503</v>
      </c>
      <c r="I982">
        <v>0.19400000000000001</v>
      </c>
      <c r="J982">
        <v>293.89999999999998</v>
      </c>
      <c r="K982">
        <v>275.10000000000002</v>
      </c>
      <c r="L982">
        <v>34.93</v>
      </c>
      <c r="M982">
        <v>40.299999999999997</v>
      </c>
      <c r="N982">
        <v>0.47499999999999998</v>
      </c>
      <c r="O982">
        <v>27.68</v>
      </c>
      <c r="P982">
        <v>0</v>
      </c>
    </row>
    <row r="983" spans="1:16" x14ac:dyDescent="0.3">
      <c r="A983" s="1">
        <v>45480.03125</v>
      </c>
      <c r="B983">
        <v>0.1262403</v>
      </c>
      <c r="C983">
        <v>25.63</v>
      </c>
      <c r="D983">
        <v>53.01</v>
      </c>
      <c r="E983">
        <v>1.7430000000000001</v>
      </c>
      <c r="F983">
        <v>3.2879999999999998</v>
      </c>
      <c r="G983">
        <v>1.5449999999999999</v>
      </c>
      <c r="H983">
        <v>0.52800000000000002</v>
      </c>
      <c r="I983">
        <v>0.39700000000000002</v>
      </c>
      <c r="J983">
        <v>185.2</v>
      </c>
      <c r="K983">
        <v>178.7</v>
      </c>
      <c r="L983">
        <v>29.67</v>
      </c>
      <c r="M983">
        <v>25.63</v>
      </c>
      <c r="N983">
        <v>0.47499999999999998</v>
      </c>
      <c r="O983">
        <v>27.63</v>
      </c>
      <c r="P983">
        <v>0</v>
      </c>
    </row>
    <row r="984" spans="1:16" x14ac:dyDescent="0.3">
      <c r="A984" s="1">
        <v>45480.034722222219</v>
      </c>
      <c r="B984">
        <v>0.12761110000000001</v>
      </c>
      <c r="C984">
        <v>25.63</v>
      </c>
      <c r="D984">
        <v>53.14</v>
      </c>
      <c r="E984">
        <v>1.7470000000000001</v>
      </c>
      <c r="F984">
        <v>3.2879999999999998</v>
      </c>
      <c r="G984">
        <v>1.5409999999999999</v>
      </c>
      <c r="H984">
        <v>0.439</v>
      </c>
      <c r="I984">
        <v>0.161</v>
      </c>
      <c r="J984">
        <v>228.1</v>
      </c>
      <c r="K984">
        <v>214</v>
      </c>
      <c r="L984">
        <v>49.45</v>
      </c>
      <c r="M984">
        <v>38.49</v>
      </c>
      <c r="N984" t="s">
        <v>37</v>
      </c>
      <c r="O984">
        <v>27.65</v>
      </c>
      <c r="P984">
        <v>0</v>
      </c>
    </row>
    <row r="985" spans="1:16" x14ac:dyDescent="0.3">
      <c r="A985" s="1">
        <v>45480.038194444445</v>
      </c>
      <c r="B985">
        <v>0.12792700000000001</v>
      </c>
      <c r="C985">
        <v>25.63</v>
      </c>
      <c r="D985">
        <v>52.98</v>
      </c>
      <c r="E985">
        <v>1.742</v>
      </c>
      <c r="F985">
        <v>3.2869999999999999</v>
      </c>
      <c r="G985">
        <v>1.546</v>
      </c>
      <c r="H985">
        <v>0.38</v>
      </c>
      <c r="I985">
        <v>0.155</v>
      </c>
      <c r="J985">
        <v>269.39999999999998</v>
      </c>
      <c r="K985">
        <v>274.7</v>
      </c>
      <c r="L985">
        <v>46.01</v>
      </c>
      <c r="M985">
        <v>37.57</v>
      </c>
      <c r="N985">
        <v>0.47499999999999998</v>
      </c>
      <c r="O985">
        <v>27.63</v>
      </c>
      <c r="P985">
        <v>0</v>
      </c>
    </row>
    <row r="986" spans="1:16" x14ac:dyDescent="0.3">
      <c r="A986" s="1">
        <v>45480.041666666664</v>
      </c>
      <c r="B986">
        <v>0.12727140000000001</v>
      </c>
      <c r="C986">
        <v>25.61</v>
      </c>
      <c r="D986">
        <v>52.69</v>
      </c>
      <c r="E986">
        <v>1.7310000000000001</v>
      </c>
      <c r="F986">
        <v>3.2850000000000001</v>
      </c>
      <c r="G986">
        <v>1.554</v>
      </c>
      <c r="H986">
        <v>0.153</v>
      </c>
      <c r="I986">
        <v>0.128</v>
      </c>
      <c r="J986">
        <v>277.7</v>
      </c>
      <c r="K986">
        <v>278.3</v>
      </c>
      <c r="L986">
        <v>13.55</v>
      </c>
      <c r="M986">
        <v>12.61</v>
      </c>
      <c r="N986">
        <v>0.47599999999999998</v>
      </c>
      <c r="O986">
        <v>27.66</v>
      </c>
      <c r="P986">
        <v>0</v>
      </c>
    </row>
    <row r="987" spans="1:16" x14ac:dyDescent="0.3">
      <c r="A987" s="1">
        <v>45480.045138888891</v>
      </c>
      <c r="B987">
        <v>0.1266873</v>
      </c>
      <c r="C987">
        <v>25.54</v>
      </c>
      <c r="D987">
        <v>52.82</v>
      </c>
      <c r="E987">
        <v>1.728</v>
      </c>
      <c r="F987">
        <v>3.2709999999999999</v>
      </c>
      <c r="G987">
        <v>1.5429999999999999</v>
      </c>
      <c r="H987">
        <v>0.46500000000000002</v>
      </c>
      <c r="I987">
        <v>0.375</v>
      </c>
      <c r="J987">
        <v>190.7</v>
      </c>
      <c r="K987">
        <v>188.6</v>
      </c>
      <c r="L987">
        <v>25.11</v>
      </c>
      <c r="M987">
        <v>23.5</v>
      </c>
      <c r="N987">
        <v>0.47599999999999998</v>
      </c>
      <c r="O987">
        <v>27.63</v>
      </c>
      <c r="P987">
        <v>0</v>
      </c>
    </row>
    <row r="988" spans="1:16" x14ac:dyDescent="0.3">
      <c r="A988" s="1">
        <v>45480.048611111109</v>
      </c>
      <c r="B988">
        <v>0.12625220000000001</v>
      </c>
      <c r="C988">
        <v>25.53</v>
      </c>
      <c r="D988">
        <v>52.92</v>
      </c>
      <c r="E988">
        <v>1.73</v>
      </c>
      <c r="F988">
        <v>3.2679999999999998</v>
      </c>
      <c r="G988">
        <v>1.5389999999999999</v>
      </c>
      <c r="H988">
        <v>0.56100000000000005</v>
      </c>
      <c r="I988">
        <v>0.44800000000000001</v>
      </c>
      <c r="J988">
        <v>166.2</v>
      </c>
      <c r="K988">
        <v>159</v>
      </c>
      <c r="L988">
        <v>28.66</v>
      </c>
      <c r="M988">
        <v>23.19</v>
      </c>
      <c r="N988">
        <v>0.47599999999999998</v>
      </c>
      <c r="O988">
        <v>27.65</v>
      </c>
      <c r="P988">
        <v>0</v>
      </c>
    </row>
    <row r="989" spans="1:16" x14ac:dyDescent="0.3">
      <c r="A989" s="1">
        <v>45480.052083333336</v>
      </c>
      <c r="B989">
        <v>0.12775420000000001</v>
      </c>
      <c r="C989">
        <v>25.57</v>
      </c>
      <c r="D989">
        <v>52.69</v>
      </c>
      <c r="E989">
        <v>1.726</v>
      </c>
      <c r="F989">
        <v>3.2759999999999998</v>
      </c>
      <c r="G989">
        <v>1.55</v>
      </c>
      <c r="H989">
        <v>0.19400000000000001</v>
      </c>
      <c r="I989">
        <v>0.186</v>
      </c>
      <c r="J989">
        <v>211.4</v>
      </c>
      <c r="K989">
        <v>211.1</v>
      </c>
      <c r="L989">
        <v>7.3869999999999996</v>
      </c>
      <c r="M989">
        <v>7.298</v>
      </c>
      <c r="N989">
        <v>0.47599999999999998</v>
      </c>
      <c r="O989">
        <v>27.61</v>
      </c>
      <c r="P989">
        <v>0</v>
      </c>
    </row>
    <row r="990" spans="1:16" x14ac:dyDescent="0.3">
      <c r="A990" s="1">
        <v>45480.055555555555</v>
      </c>
      <c r="B990">
        <v>0.12792700000000001</v>
      </c>
      <c r="C990">
        <v>25.57</v>
      </c>
      <c r="D990">
        <v>52.29</v>
      </c>
      <c r="E990">
        <v>1.714</v>
      </c>
      <c r="F990">
        <v>3.2770000000000001</v>
      </c>
      <c r="G990">
        <v>1.5629999999999999</v>
      </c>
      <c r="H990">
        <v>0.82599999999999996</v>
      </c>
      <c r="I990">
        <v>0.30299999999999999</v>
      </c>
      <c r="J990">
        <v>211.3</v>
      </c>
      <c r="K990">
        <v>183.3</v>
      </c>
      <c r="L990">
        <v>63.5</v>
      </c>
      <c r="M990">
        <v>52.79</v>
      </c>
      <c r="N990">
        <v>0.47599999999999998</v>
      </c>
      <c r="O990">
        <v>27.63</v>
      </c>
      <c r="P990">
        <v>0</v>
      </c>
    </row>
    <row r="991" spans="1:16" x14ac:dyDescent="0.3">
      <c r="A991" s="1">
        <v>45480.059027777781</v>
      </c>
      <c r="B991">
        <v>0.12759319999999999</v>
      </c>
      <c r="C991">
        <v>25.63</v>
      </c>
      <c r="D991">
        <v>52.19</v>
      </c>
      <c r="E991">
        <v>1.7170000000000001</v>
      </c>
      <c r="F991">
        <v>3.2890000000000001</v>
      </c>
      <c r="G991">
        <v>1.5720000000000001</v>
      </c>
      <c r="H991">
        <v>0.71899999999999997</v>
      </c>
      <c r="I991">
        <v>0.42199999999999999</v>
      </c>
      <c r="J991">
        <v>225.2</v>
      </c>
      <c r="K991">
        <v>208.7</v>
      </c>
      <c r="L991">
        <v>42.95</v>
      </c>
      <c r="M991">
        <v>39.32</v>
      </c>
      <c r="N991">
        <v>0.47499999999999998</v>
      </c>
      <c r="O991">
        <v>27.63</v>
      </c>
      <c r="P991">
        <v>0</v>
      </c>
    </row>
    <row r="992" spans="1:16" x14ac:dyDescent="0.3">
      <c r="A992" s="1">
        <v>45480.0625</v>
      </c>
      <c r="B992">
        <v>0.128833</v>
      </c>
      <c r="C992">
        <v>25.67</v>
      </c>
      <c r="D992">
        <v>51.98</v>
      </c>
      <c r="E992">
        <v>1.7130000000000001</v>
      </c>
      <c r="F992">
        <v>3.2959999999999998</v>
      </c>
      <c r="G992">
        <v>1.583</v>
      </c>
      <c r="H992">
        <v>0.23100000000000001</v>
      </c>
      <c r="I992">
        <v>0.151</v>
      </c>
      <c r="J992">
        <v>250.8</v>
      </c>
      <c r="K992">
        <v>251.5</v>
      </c>
      <c r="L992">
        <v>25.58</v>
      </c>
      <c r="M992">
        <v>23.28</v>
      </c>
      <c r="N992" t="s">
        <v>37</v>
      </c>
      <c r="O992" t="s">
        <v>37</v>
      </c>
      <c r="P992">
        <v>0</v>
      </c>
    </row>
    <row r="993" spans="1:16" x14ac:dyDescent="0.3">
      <c r="A993" s="1">
        <v>45480.065972222219</v>
      </c>
      <c r="B993">
        <v>0.1275694</v>
      </c>
      <c r="C993">
        <v>25.65</v>
      </c>
      <c r="D993">
        <v>51.83</v>
      </c>
      <c r="E993">
        <v>1.706</v>
      </c>
      <c r="F993">
        <v>3.2919999999999998</v>
      </c>
      <c r="G993">
        <v>1.5860000000000001</v>
      </c>
      <c r="H993">
        <v>0.55600000000000005</v>
      </c>
      <c r="I993">
        <v>0.23200000000000001</v>
      </c>
      <c r="J993">
        <v>268.5</v>
      </c>
      <c r="K993">
        <v>274.10000000000002</v>
      </c>
      <c r="L993">
        <v>51.11</v>
      </c>
      <c r="M993">
        <v>39.93</v>
      </c>
      <c r="N993" t="s">
        <v>37</v>
      </c>
      <c r="O993">
        <v>27.61</v>
      </c>
      <c r="P993">
        <v>0</v>
      </c>
    </row>
    <row r="994" spans="1:16" x14ac:dyDescent="0.3">
      <c r="A994" s="1">
        <v>45480.069444444445</v>
      </c>
      <c r="B994">
        <v>0.12715219999999999</v>
      </c>
      <c r="C994">
        <v>25.63</v>
      </c>
      <c r="D994">
        <v>51.84</v>
      </c>
      <c r="E994">
        <v>1.704</v>
      </c>
      <c r="F994">
        <v>3.2879999999999998</v>
      </c>
      <c r="G994">
        <v>1.583</v>
      </c>
      <c r="H994">
        <v>0.45</v>
      </c>
      <c r="I994">
        <v>0.19</v>
      </c>
      <c r="J994">
        <v>307.2</v>
      </c>
      <c r="K994">
        <v>304</v>
      </c>
      <c r="L994">
        <v>47.41</v>
      </c>
      <c r="M994">
        <v>39.58</v>
      </c>
      <c r="N994">
        <v>0.47599999999999998</v>
      </c>
      <c r="O994">
        <v>27.58</v>
      </c>
      <c r="P994">
        <v>0</v>
      </c>
    </row>
    <row r="995" spans="1:16" x14ac:dyDescent="0.3">
      <c r="A995" s="1">
        <v>45480.072916666664</v>
      </c>
      <c r="B995">
        <v>0.12905939999999999</v>
      </c>
      <c r="C995">
        <v>25.62</v>
      </c>
      <c r="D995">
        <v>51.88</v>
      </c>
      <c r="E995">
        <v>1.7050000000000001</v>
      </c>
      <c r="F995">
        <v>3.2869999999999999</v>
      </c>
      <c r="G995">
        <v>1.5820000000000001</v>
      </c>
      <c r="H995">
        <v>0.53500000000000003</v>
      </c>
      <c r="I995">
        <v>0.38900000000000001</v>
      </c>
      <c r="J995">
        <v>200.9</v>
      </c>
      <c r="K995">
        <v>200.6</v>
      </c>
      <c r="L995">
        <v>29.8</v>
      </c>
      <c r="M995">
        <v>27.91</v>
      </c>
      <c r="N995">
        <v>0.47499999999999998</v>
      </c>
      <c r="O995">
        <v>27.61</v>
      </c>
      <c r="P995">
        <v>0</v>
      </c>
    </row>
    <row r="996" spans="1:16" x14ac:dyDescent="0.3">
      <c r="A996" s="1">
        <v>45480.076388888891</v>
      </c>
      <c r="B996">
        <v>0.13042429999999999</v>
      </c>
      <c r="C996">
        <v>25.65</v>
      </c>
      <c r="D996">
        <v>51.64</v>
      </c>
      <c r="E996">
        <v>1.7</v>
      </c>
      <c r="F996">
        <v>3.2919999999999998</v>
      </c>
      <c r="G996">
        <v>1.5920000000000001</v>
      </c>
      <c r="H996">
        <v>0.72</v>
      </c>
      <c r="I996">
        <v>0.25600000000000001</v>
      </c>
      <c r="J996">
        <v>189.9</v>
      </c>
      <c r="K996">
        <v>188</v>
      </c>
      <c r="L996">
        <v>56.53</v>
      </c>
      <c r="M996">
        <v>49.97</v>
      </c>
      <c r="N996">
        <v>0.47499999999999998</v>
      </c>
      <c r="O996">
        <v>27.59</v>
      </c>
      <c r="P996">
        <v>0</v>
      </c>
    </row>
    <row r="997" spans="1:16" x14ac:dyDescent="0.3">
      <c r="A997" s="1">
        <v>45480.079861111109</v>
      </c>
      <c r="B997">
        <v>0.1291429</v>
      </c>
      <c r="C997">
        <v>25.62</v>
      </c>
      <c r="D997">
        <v>51.48</v>
      </c>
      <c r="E997">
        <v>1.6910000000000001</v>
      </c>
      <c r="F997">
        <v>3.2850000000000001</v>
      </c>
      <c r="G997">
        <v>1.5940000000000001</v>
      </c>
      <c r="H997">
        <v>1.4830000000000001</v>
      </c>
      <c r="I997">
        <v>0.88900000000000001</v>
      </c>
      <c r="J997">
        <v>186</v>
      </c>
      <c r="K997">
        <v>180.8</v>
      </c>
      <c r="L997">
        <v>55.34</v>
      </c>
      <c r="M997">
        <v>46.24</v>
      </c>
      <c r="N997">
        <v>0.47499999999999998</v>
      </c>
      <c r="O997">
        <v>27.66</v>
      </c>
      <c r="P997">
        <v>0.254</v>
      </c>
    </row>
    <row r="998" spans="1:16" x14ac:dyDescent="0.3">
      <c r="A998" s="1">
        <v>45480.083333333336</v>
      </c>
      <c r="B998">
        <v>0.12770049999999999</v>
      </c>
      <c r="C998">
        <v>25.64</v>
      </c>
      <c r="D998">
        <v>51.64</v>
      </c>
      <c r="E998">
        <v>1.6990000000000001</v>
      </c>
      <c r="F998">
        <v>3.29</v>
      </c>
      <c r="G998">
        <v>1.591</v>
      </c>
      <c r="H998">
        <v>1.6850000000000001</v>
      </c>
      <c r="I998">
        <v>1.0369999999999999</v>
      </c>
      <c r="J998">
        <v>151.30000000000001</v>
      </c>
      <c r="K998">
        <v>155.5</v>
      </c>
      <c r="L998">
        <v>64.77</v>
      </c>
      <c r="M998">
        <v>46.67</v>
      </c>
      <c r="N998">
        <v>0.47599999999999998</v>
      </c>
      <c r="O998">
        <v>27.61</v>
      </c>
      <c r="P998">
        <v>0</v>
      </c>
    </row>
    <row r="999" spans="1:16" x14ac:dyDescent="0.3">
      <c r="A999" s="1">
        <v>45480.086805555555</v>
      </c>
      <c r="B999">
        <v>0.13175339999999999</v>
      </c>
      <c r="C999">
        <v>25.68</v>
      </c>
      <c r="D999">
        <v>51.63</v>
      </c>
      <c r="E999">
        <v>1.7030000000000001</v>
      </c>
      <c r="F999">
        <v>3.298</v>
      </c>
      <c r="G999">
        <v>1.595</v>
      </c>
      <c r="H999">
        <v>1.244</v>
      </c>
      <c r="I999">
        <v>0.40200000000000002</v>
      </c>
      <c r="J999">
        <v>226.4</v>
      </c>
      <c r="K999">
        <v>210.1</v>
      </c>
      <c r="L999">
        <v>71.98</v>
      </c>
      <c r="M999">
        <v>57.58</v>
      </c>
      <c r="N999">
        <v>0.47599999999999998</v>
      </c>
      <c r="O999">
        <v>27.6</v>
      </c>
      <c r="P999">
        <v>0</v>
      </c>
    </row>
    <row r="1000" spans="1:16" x14ac:dyDescent="0.3">
      <c r="A1000" s="1">
        <v>45480.090277777781</v>
      </c>
      <c r="B1000">
        <v>0.12833829999999999</v>
      </c>
      <c r="C1000">
        <v>25.72</v>
      </c>
      <c r="D1000">
        <v>51.29</v>
      </c>
      <c r="E1000">
        <v>1.6950000000000001</v>
      </c>
      <c r="F1000">
        <v>3.3050000000000002</v>
      </c>
      <c r="G1000">
        <v>1.61</v>
      </c>
      <c r="H1000">
        <v>0.497</v>
      </c>
      <c r="I1000">
        <v>0.29099999999999998</v>
      </c>
      <c r="J1000">
        <v>202.5</v>
      </c>
      <c r="K1000">
        <v>184.7</v>
      </c>
      <c r="L1000">
        <v>40.54</v>
      </c>
      <c r="M1000">
        <v>32.24</v>
      </c>
      <c r="N1000">
        <v>0.47599999999999998</v>
      </c>
      <c r="O1000">
        <v>27.61</v>
      </c>
      <c r="P1000">
        <v>0</v>
      </c>
    </row>
    <row r="1001" spans="1:16" x14ac:dyDescent="0.3">
      <c r="A1001" s="1">
        <v>45480.09375</v>
      </c>
      <c r="B1001">
        <v>0.13059709999999999</v>
      </c>
      <c r="C1001">
        <v>25.74</v>
      </c>
      <c r="D1001">
        <v>51.23</v>
      </c>
      <c r="E1001">
        <v>1.6950000000000001</v>
      </c>
      <c r="F1001">
        <v>3.3090000000000002</v>
      </c>
      <c r="G1001">
        <v>1.6140000000000001</v>
      </c>
      <c r="H1001">
        <v>0.92300000000000004</v>
      </c>
      <c r="I1001">
        <v>0.64500000000000002</v>
      </c>
      <c r="J1001">
        <v>151.1</v>
      </c>
      <c r="K1001">
        <v>154</v>
      </c>
      <c r="L1001">
        <v>42.61</v>
      </c>
      <c r="M1001">
        <v>33.049999999999997</v>
      </c>
      <c r="N1001">
        <v>0.47699999999999998</v>
      </c>
      <c r="O1001">
        <v>27.58</v>
      </c>
      <c r="P1001">
        <v>0</v>
      </c>
    </row>
    <row r="1002" spans="1:16" x14ac:dyDescent="0.3">
      <c r="A1002" s="1">
        <v>45480.097222222219</v>
      </c>
      <c r="B1002">
        <v>0.1308713</v>
      </c>
      <c r="C1002">
        <v>25.81</v>
      </c>
      <c r="D1002">
        <v>51.29</v>
      </c>
      <c r="E1002">
        <v>1.704</v>
      </c>
      <c r="F1002">
        <v>3.323</v>
      </c>
      <c r="G1002">
        <v>1.619</v>
      </c>
      <c r="H1002">
        <v>1.151</v>
      </c>
      <c r="I1002">
        <v>0.60099999999999998</v>
      </c>
      <c r="J1002">
        <v>180.2</v>
      </c>
      <c r="K1002">
        <v>170.8</v>
      </c>
      <c r="L1002">
        <v>60.08</v>
      </c>
      <c r="M1002">
        <v>49.02</v>
      </c>
      <c r="N1002">
        <v>0.47699999999999998</v>
      </c>
      <c r="O1002">
        <v>27.57</v>
      </c>
      <c r="P1002">
        <v>0</v>
      </c>
    </row>
    <row r="1003" spans="1:16" x14ac:dyDescent="0.3">
      <c r="A1003" s="1">
        <v>45480.100694444445</v>
      </c>
      <c r="B1003">
        <v>0.13062099999999999</v>
      </c>
      <c r="C1003">
        <v>25.85</v>
      </c>
      <c r="D1003">
        <v>51.11</v>
      </c>
      <c r="E1003">
        <v>1.702</v>
      </c>
      <c r="F1003">
        <v>3.331</v>
      </c>
      <c r="G1003">
        <v>1.6279999999999999</v>
      </c>
      <c r="H1003">
        <v>0.755</v>
      </c>
      <c r="I1003">
        <v>0.17899999999999999</v>
      </c>
      <c r="J1003">
        <v>230.7</v>
      </c>
      <c r="K1003">
        <v>189</v>
      </c>
      <c r="L1003">
        <v>65.010000000000005</v>
      </c>
      <c r="M1003">
        <v>48.86</v>
      </c>
      <c r="N1003">
        <v>0.47699999999999998</v>
      </c>
      <c r="O1003">
        <v>27.59</v>
      </c>
      <c r="P1003">
        <v>0</v>
      </c>
    </row>
    <row r="1004" spans="1:16" x14ac:dyDescent="0.3">
      <c r="A1004" s="1">
        <v>45480.104166666664</v>
      </c>
      <c r="B1004">
        <v>0.12874949999999999</v>
      </c>
      <c r="C1004">
        <v>25.83</v>
      </c>
      <c r="D1004">
        <v>50.95</v>
      </c>
      <c r="E1004">
        <v>1.6950000000000001</v>
      </c>
      <c r="F1004">
        <v>3.3260000000000001</v>
      </c>
      <c r="G1004">
        <v>1.631</v>
      </c>
      <c r="H1004">
        <v>0.90900000000000003</v>
      </c>
      <c r="I1004">
        <v>0.17799999999999999</v>
      </c>
      <c r="J1004">
        <v>104.4</v>
      </c>
      <c r="K1004">
        <v>188.6</v>
      </c>
      <c r="L1004">
        <v>79.23</v>
      </c>
      <c r="M1004">
        <v>59.01</v>
      </c>
      <c r="N1004">
        <v>0.47699999999999998</v>
      </c>
      <c r="O1004">
        <v>27.57</v>
      </c>
      <c r="P1004">
        <v>0</v>
      </c>
    </row>
    <row r="1005" spans="1:16" x14ac:dyDescent="0.3">
      <c r="A1005" s="1">
        <v>45480.107638888891</v>
      </c>
      <c r="B1005">
        <v>0.1294051</v>
      </c>
      <c r="C1005">
        <v>25.78</v>
      </c>
      <c r="D1005">
        <v>50.76</v>
      </c>
      <c r="E1005">
        <v>1.6839999999999999</v>
      </c>
      <c r="F1005">
        <v>3.3180000000000001</v>
      </c>
      <c r="G1005">
        <v>1.6339999999999999</v>
      </c>
      <c r="H1005">
        <v>0.52600000000000002</v>
      </c>
      <c r="I1005">
        <v>0.35499999999999998</v>
      </c>
      <c r="J1005">
        <v>276.60000000000002</v>
      </c>
      <c r="K1005">
        <v>276.39999999999998</v>
      </c>
      <c r="L1005">
        <v>35.33</v>
      </c>
      <c r="M1005">
        <v>31.07</v>
      </c>
      <c r="N1005">
        <v>0.47699999999999998</v>
      </c>
      <c r="O1005">
        <v>27.57</v>
      </c>
      <c r="P1005">
        <v>0</v>
      </c>
    </row>
    <row r="1006" spans="1:16" x14ac:dyDescent="0.3">
      <c r="A1006" s="1">
        <v>45480.111111111109</v>
      </c>
      <c r="B1006">
        <v>0.12803429999999999</v>
      </c>
      <c r="C1006">
        <v>25.73</v>
      </c>
      <c r="D1006">
        <v>50.66</v>
      </c>
      <c r="E1006">
        <v>1.675</v>
      </c>
      <c r="F1006">
        <v>3.3069999999999999</v>
      </c>
      <c r="G1006">
        <v>1.6319999999999999</v>
      </c>
      <c r="H1006">
        <v>0.68400000000000005</v>
      </c>
      <c r="I1006">
        <v>0.27200000000000002</v>
      </c>
      <c r="J1006">
        <v>93.1</v>
      </c>
      <c r="K1006">
        <v>114.3</v>
      </c>
      <c r="L1006">
        <v>54.88</v>
      </c>
      <c r="M1006">
        <v>44.89</v>
      </c>
      <c r="N1006">
        <v>0.47699999999999998</v>
      </c>
      <c r="O1006">
        <v>27.52</v>
      </c>
      <c r="P1006">
        <v>0</v>
      </c>
    </row>
    <row r="1007" spans="1:16" x14ac:dyDescent="0.3">
      <c r="A1007" s="1">
        <v>45480.114583333336</v>
      </c>
      <c r="B1007">
        <v>0.12778990000000001</v>
      </c>
      <c r="C1007">
        <v>25.74</v>
      </c>
      <c r="D1007">
        <v>50.55</v>
      </c>
      <c r="E1007">
        <v>1.673</v>
      </c>
      <c r="F1007">
        <v>3.31</v>
      </c>
      <c r="G1007">
        <v>1.637</v>
      </c>
      <c r="H1007">
        <v>0.755</v>
      </c>
      <c r="I1007">
        <v>0.38300000000000001</v>
      </c>
      <c r="J1007">
        <v>134.5</v>
      </c>
      <c r="K1007">
        <v>138.1</v>
      </c>
      <c r="L1007">
        <v>55.52</v>
      </c>
      <c r="M1007">
        <v>42.18</v>
      </c>
      <c r="N1007">
        <v>0.47699999999999998</v>
      </c>
      <c r="O1007">
        <v>27.51</v>
      </c>
      <c r="P1007">
        <v>0</v>
      </c>
    </row>
    <row r="1008" spans="1:16" x14ac:dyDescent="0.3">
      <c r="A1008" s="1">
        <v>45480.118055555555</v>
      </c>
      <c r="B1008">
        <v>0.127635</v>
      </c>
      <c r="C1008">
        <v>25.76</v>
      </c>
      <c r="D1008">
        <v>50.42</v>
      </c>
      <c r="E1008">
        <v>1.67</v>
      </c>
      <c r="F1008">
        <v>3.3130000000000002</v>
      </c>
      <c r="G1008">
        <v>1.6419999999999999</v>
      </c>
      <c r="H1008">
        <v>0.59599999999999997</v>
      </c>
      <c r="I1008">
        <v>0.184</v>
      </c>
      <c r="J1008">
        <v>279.39999999999998</v>
      </c>
      <c r="K1008">
        <v>281.89999999999998</v>
      </c>
      <c r="L1008">
        <v>57.92</v>
      </c>
      <c r="M1008">
        <v>47.95</v>
      </c>
      <c r="N1008">
        <v>0.47699999999999998</v>
      </c>
      <c r="O1008">
        <v>27.55</v>
      </c>
      <c r="P1008">
        <v>0.254</v>
      </c>
    </row>
    <row r="1009" spans="1:16" x14ac:dyDescent="0.3">
      <c r="A1009" s="1">
        <v>45480.121527777781</v>
      </c>
      <c r="B1009">
        <v>0.1295779</v>
      </c>
      <c r="C1009">
        <v>25.74</v>
      </c>
      <c r="D1009">
        <v>50.25</v>
      </c>
      <c r="E1009">
        <v>1.6619999999999999</v>
      </c>
      <c r="F1009">
        <v>3.3090000000000002</v>
      </c>
      <c r="G1009">
        <v>1.6459999999999999</v>
      </c>
      <c r="H1009">
        <v>0.74099999999999999</v>
      </c>
      <c r="I1009">
        <v>0.19</v>
      </c>
      <c r="J1009">
        <v>286.2</v>
      </c>
      <c r="K1009">
        <v>282.8</v>
      </c>
      <c r="L1009">
        <v>67.23</v>
      </c>
      <c r="M1009">
        <v>54.27</v>
      </c>
      <c r="N1009">
        <v>0.47699999999999998</v>
      </c>
      <c r="O1009">
        <v>27.55</v>
      </c>
      <c r="P1009">
        <v>0</v>
      </c>
    </row>
    <row r="1010" spans="1:16" x14ac:dyDescent="0.3">
      <c r="A1010" s="1">
        <v>45480.125</v>
      </c>
      <c r="B1010">
        <v>0.12782569999999999</v>
      </c>
      <c r="C1010">
        <v>25.74</v>
      </c>
      <c r="D1010">
        <v>50.12</v>
      </c>
      <c r="E1010">
        <v>1.659</v>
      </c>
      <c r="F1010">
        <v>3.3090000000000002</v>
      </c>
      <c r="G1010">
        <v>1.651</v>
      </c>
      <c r="H1010">
        <v>0.433</v>
      </c>
      <c r="I1010">
        <v>0.11</v>
      </c>
      <c r="J1010">
        <v>21.69</v>
      </c>
      <c r="K1010">
        <v>15.69</v>
      </c>
      <c r="L1010">
        <v>54.9</v>
      </c>
      <c r="M1010">
        <v>44.45</v>
      </c>
      <c r="N1010">
        <v>0.47699999999999998</v>
      </c>
      <c r="O1010">
        <v>27.53</v>
      </c>
      <c r="P1010">
        <v>0</v>
      </c>
    </row>
    <row r="1011" spans="1:16" x14ac:dyDescent="0.3">
      <c r="A1011" s="1">
        <v>45480.128472222219</v>
      </c>
      <c r="B1011">
        <v>0.128523</v>
      </c>
      <c r="C1011">
        <v>25.73</v>
      </c>
      <c r="D1011">
        <v>50</v>
      </c>
      <c r="E1011">
        <v>1.6539999999999999</v>
      </c>
      <c r="F1011">
        <v>3.3069999999999999</v>
      </c>
      <c r="G1011">
        <v>1.653</v>
      </c>
      <c r="H1011">
        <v>0.45400000000000001</v>
      </c>
      <c r="I1011">
        <v>0.19600000000000001</v>
      </c>
      <c r="J1011">
        <v>97.9</v>
      </c>
      <c r="K1011">
        <v>125.6</v>
      </c>
      <c r="L1011">
        <v>39.619999999999997</v>
      </c>
      <c r="M1011">
        <v>35.24</v>
      </c>
      <c r="N1011">
        <v>0.47699999999999998</v>
      </c>
      <c r="O1011">
        <v>27.54</v>
      </c>
      <c r="P1011">
        <v>0</v>
      </c>
    </row>
    <row r="1012" spans="1:16" x14ac:dyDescent="0.3">
      <c r="A1012" s="1">
        <v>45480.131944444445</v>
      </c>
      <c r="B1012">
        <v>0.1276707</v>
      </c>
      <c r="C1012">
        <v>25.69</v>
      </c>
      <c r="D1012">
        <v>49.95</v>
      </c>
      <c r="E1012">
        <v>1.649</v>
      </c>
      <c r="F1012">
        <v>3.3</v>
      </c>
      <c r="G1012">
        <v>1.6519999999999999</v>
      </c>
      <c r="H1012">
        <v>0.79900000000000004</v>
      </c>
      <c r="I1012">
        <v>0.27100000000000002</v>
      </c>
      <c r="J1012">
        <v>24.31</v>
      </c>
      <c r="K1012">
        <v>34.01</v>
      </c>
      <c r="L1012">
        <v>52.83</v>
      </c>
      <c r="M1012">
        <v>52.4</v>
      </c>
      <c r="N1012">
        <v>0.47699999999999998</v>
      </c>
      <c r="O1012">
        <v>27.54</v>
      </c>
      <c r="P1012">
        <v>0</v>
      </c>
    </row>
    <row r="1013" spans="1:16" x14ac:dyDescent="0.3">
      <c r="A1013" s="1">
        <v>45480.135416666664</v>
      </c>
      <c r="B1013">
        <v>0.12820119999999999</v>
      </c>
      <c r="C1013">
        <v>25.63</v>
      </c>
      <c r="D1013">
        <v>50</v>
      </c>
      <c r="E1013">
        <v>1.6439999999999999</v>
      </c>
      <c r="F1013">
        <v>3.2869999999999999</v>
      </c>
      <c r="G1013">
        <v>1.6439999999999999</v>
      </c>
      <c r="H1013">
        <v>1.0580000000000001</v>
      </c>
      <c r="I1013">
        <v>0.27900000000000003</v>
      </c>
      <c r="J1013">
        <v>193.6</v>
      </c>
      <c r="K1013">
        <v>194.5</v>
      </c>
      <c r="L1013">
        <v>83.2</v>
      </c>
      <c r="M1013">
        <v>60.88</v>
      </c>
      <c r="N1013" t="s">
        <v>37</v>
      </c>
      <c r="O1013" t="s">
        <v>37</v>
      </c>
      <c r="P1013">
        <v>0</v>
      </c>
    </row>
    <row r="1014" spans="1:16" x14ac:dyDescent="0.3">
      <c r="A1014" s="1">
        <v>45480.138888888891</v>
      </c>
      <c r="B1014">
        <v>0.128523</v>
      </c>
      <c r="C1014">
        <v>25.6</v>
      </c>
      <c r="D1014">
        <v>49.96</v>
      </c>
      <c r="E1014">
        <v>1.64</v>
      </c>
      <c r="F1014">
        <v>3.282</v>
      </c>
      <c r="G1014">
        <v>1.6419999999999999</v>
      </c>
      <c r="H1014">
        <v>0.63200000000000001</v>
      </c>
      <c r="I1014">
        <v>0.33700000000000002</v>
      </c>
      <c r="J1014">
        <v>273.7</v>
      </c>
      <c r="K1014">
        <v>272.39999999999998</v>
      </c>
      <c r="L1014">
        <v>41.19</v>
      </c>
      <c r="M1014">
        <v>38.49</v>
      </c>
      <c r="N1014" t="s">
        <v>37</v>
      </c>
      <c r="O1014">
        <v>27.52</v>
      </c>
      <c r="P1014">
        <v>0</v>
      </c>
    </row>
    <row r="1015" spans="1:16" x14ac:dyDescent="0.3">
      <c r="A1015" s="1">
        <v>45480.142361111109</v>
      </c>
      <c r="B1015">
        <v>0.12615090000000001</v>
      </c>
      <c r="C1015">
        <v>25.59</v>
      </c>
      <c r="D1015">
        <v>49.81</v>
      </c>
      <c r="E1015">
        <v>1.6339999999999999</v>
      </c>
      <c r="F1015">
        <v>3.28</v>
      </c>
      <c r="G1015">
        <v>1.6459999999999999</v>
      </c>
      <c r="H1015">
        <v>0.56299999999999994</v>
      </c>
      <c r="I1015">
        <v>0.20300000000000001</v>
      </c>
      <c r="J1015">
        <v>198.1</v>
      </c>
      <c r="K1015">
        <v>191</v>
      </c>
      <c r="L1015">
        <v>57.99</v>
      </c>
      <c r="M1015">
        <v>42.47</v>
      </c>
      <c r="N1015">
        <v>0.47699999999999998</v>
      </c>
      <c r="O1015">
        <v>27.58</v>
      </c>
      <c r="P1015">
        <v>0</v>
      </c>
    </row>
    <row r="1016" spans="1:16" x14ac:dyDescent="0.3">
      <c r="A1016" s="1">
        <v>45480.145833333336</v>
      </c>
      <c r="B1016">
        <v>0.12745020000000001</v>
      </c>
      <c r="C1016">
        <v>25.51</v>
      </c>
      <c r="D1016">
        <v>49.91</v>
      </c>
      <c r="E1016">
        <v>1.629</v>
      </c>
      <c r="F1016">
        <v>3.2650000000000001</v>
      </c>
      <c r="G1016">
        <v>1.635</v>
      </c>
      <c r="H1016">
        <v>0.90800000000000003</v>
      </c>
      <c r="I1016">
        <v>0.29599999999999999</v>
      </c>
      <c r="J1016">
        <v>245.4</v>
      </c>
      <c r="K1016">
        <v>225</v>
      </c>
      <c r="L1016">
        <v>67.09</v>
      </c>
      <c r="M1016">
        <v>52.65</v>
      </c>
      <c r="N1016">
        <v>0.47699999999999998</v>
      </c>
      <c r="O1016">
        <v>27.53</v>
      </c>
      <c r="P1016">
        <v>0</v>
      </c>
    </row>
    <row r="1017" spans="1:16" x14ac:dyDescent="0.3">
      <c r="A1017" s="1">
        <v>45480.149305555555</v>
      </c>
      <c r="B1017">
        <v>0.12874949999999999</v>
      </c>
      <c r="C1017">
        <v>25.5</v>
      </c>
      <c r="D1017">
        <v>49.91</v>
      </c>
      <c r="E1017">
        <v>1.6279999999999999</v>
      </c>
      <c r="F1017">
        <v>3.262</v>
      </c>
      <c r="G1017">
        <v>1.6339999999999999</v>
      </c>
      <c r="H1017">
        <v>0.60199999999999998</v>
      </c>
      <c r="I1017">
        <v>0.129</v>
      </c>
      <c r="J1017">
        <v>135.30000000000001</v>
      </c>
      <c r="K1017">
        <v>145.9</v>
      </c>
      <c r="L1017">
        <v>58.7</v>
      </c>
      <c r="M1017">
        <v>47.26</v>
      </c>
      <c r="N1017">
        <v>0.47699999999999998</v>
      </c>
      <c r="O1017">
        <v>27.51</v>
      </c>
      <c r="P1017">
        <v>0</v>
      </c>
    </row>
    <row r="1018" spans="1:16" x14ac:dyDescent="0.3">
      <c r="A1018" s="1">
        <v>45480.152777777781</v>
      </c>
      <c r="B1018">
        <v>0.12836810000000001</v>
      </c>
      <c r="C1018">
        <v>25.46</v>
      </c>
      <c r="D1018">
        <v>49.84</v>
      </c>
      <c r="E1018">
        <v>1.6220000000000001</v>
      </c>
      <c r="F1018">
        <v>3.2549999999999999</v>
      </c>
      <c r="G1018">
        <v>1.633</v>
      </c>
      <c r="H1018">
        <v>1.149</v>
      </c>
      <c r="I1018">
        <v>0.71899999999999997</v>
      </c>
      <c r="J1018">
        <v>71.209999999999994</v>
      </c>
      <c r="K1018">
        <v>83</v>
      </c>
      <c r="L1018">
        <v>49.93</v>
      </c>
      <c r="M1018">
        <v>42.84</v>
      </c>
      <c r="N1018">
        <v>0.47699999999999998</v>
      </c>
      <c r="O1018">
        <v>27.47</v>
      </c>
      <c r="P1018">
        <v>0</v>
      </c>
    </row>
    <row r="1019" spans="1:16" x14ac:dyDescent="0.3">
      <c r="A1019" s="1">
        <v>45480.15625</v>
      </c>
      <c r="B1019">
        <v>0.1269615</v>
      </c>
      <c r="C1019">
        <v>25.44</v>
      </c>
      <c r="D1019">
        <v>49.73</v>
      </c>
      <c r="E1019">
        <v>1.6160000000000001</v>
      </c>
      <c r="F1019">
        <v>3.2509999999999999</v>
      </c>
      <c r="G1019">
        <v>1.6339999999999999</v>
      </c>
      <c r="H1019">
        <v>0.39300000000000002</v>
      </c>
      <c r="I1019">
        <v>5.1999999999999998E-2</v>
      </c>
      <c r="J1019">
        <v>338.3</v>
      </c>
      <c r="K1019">
        <v>350.1</v>
      </c>
      <c r="L1019">
        <v>54.05</v>
      </c>
      <c r="M1019">
        <v>45.68</v>
      </c>
      <c r="N1019">
        <v>0.47699999999999998</v>
      </c>
      <c r="O1019">
        <v>27.51</v>
      </c>
      <c r="P1019">
        <v>0</v>
      </c>
    </row>
    <row r="1020" spans="1:16" x14ac:dyDescent="0.3">
      <c r="A1020" s="1">
        <v>45480.159722222219</v>
      </c>
      <c r="B1020">
        <v>0.1289641</v>
      </c>
      <c r="C1020">
        <v>25.43</v>
      </c>
      <c r="D1020">
        <v>49.63</v>
      </c>
      <c r="E1020">
        <v>1.613</v>
      </c>
      <c r="F1020">
        <v>3.2490000000000001</v>
      </c>
      <c r="G1020">
        <v>1.6359999999999999</v>
      </c>
      <c r="H1020">
        <v>0.60099999999999998</v>
      </c>
      <c r="I1020">
        <v>0.26300000000000001</v>
      </c>
      <c r="J1020">
        <v>55.02</v>
      </c>
      <c r="K1020">
        <v>54.59</v>
      </c>
      <c r="L1020">
        <v>52.58</v>
      </c>
      <c r="M1020">
        <v>43.11</v>
      </c>
      <c r="N1020">
        <v>0.47699999999999998</v>
      </c>
      <c r="O1020">
        <v>27.54</v>
      </c>
      <c r="P1020">
        <v>0</v>
      </c>
    </row>
    <row r="1021" spans="1:16" x14ac:dyDescent="0.3">
      <c r="A1021" s="1">
        <v>45480.163194444445</v>
      </c>
      <c r="B1021">
        <v>0.1282191</v>
      </c>
      <c r="C1021">
        <v>25.37</v>
      </c>
      <c r="D1021">
        <v>49.75</v>
      </c>
      <c r="E1021">
        <v>1.611</v>
      </c>
      <c r="F1021">
        <v>3.238</v>
      </c>
      <c r="G1021">
        <v>1.627</v>
      </c>
      <c r="H1021">
        <v>0.54700000000000004</v>
      </c>
      <c r="I1021">
        <v>0.25900000000000001</v>
      </c>
      <c r="J1021">
        <v>301.10000000000002</v>
      </c>
      <c r="K1021">
        <v>294.39999999999998</v>
      </c>
      <c r="L1021">
        <v>47.07</v>
      </c>
      <c r="M1021">
        <v>40.450000000000003</v>
      </c>
      <c r="N1021">
        <v>0.47699999999999998</v>
      </c>
      <c r="O1021">
        <v>27.5</v>
      </c>
      <c r="P1021">
        <v>0</v>
      </c>
    </row>
    <row r="1022" spans="1:16" x14ac:dyDescent="0.3">
      <c r="A1022" s="1">
        <v>45480.166666666664</v>
      </c>
      <c r="B1022">
        <v>0.12923229999999999</v>
      </c>
      <c r="C1022">
        <v>25.37</v>
      </c>
      <c r="D1022">
        <v>49.68</v>
      </c>
      <c r="E1022">
        <v>1.6080000000000001</v>
      </c>
      <c r="F1022">
        <v>3.2370000000000001</v>
      </c>
      <c r="G1022">
        <v>1.629</v>
      </c>
      <c r="H1022">
        <v>0.67900000000000005</v>
      </c>
      <c r="I1022">
        <v>0.154</v>
      </c>
      <c r="J1022">
        <v>24.81</v>
      </c>
      <c r="K1022">
        <v>5.51</v>
      </c>
      <c r="L1022">
        <v>64.099999999999994</v>
      </c>
      <c r="M1022">
        <v>53.29</v>
      </c>
      <c r="N1022">
        <v>0.47699999999999998</v>
      </c>
      <c r="O1022">
        <v>27.48</v>
      </c>
      <c r="P1022">
        <v>0</v>
      </c>
    </row>
    <row r="1023" spans="1:16" x14ac:dyDescent="0.3">
      <c r="A1023" s="1">
        <v>45480.170138888891</v>
      </c>
      <c r="B1023">
        <v>0.12925610000000001</v>
      </c>
      <c r="C1023">
        <v>25.4</v>
      </c>
      <c r="D1023">
        <v>49.57</v>
      </c>
      <c r="E1023">
        <v>1.6080000000000001</v>
      </c>
      <c r="F1023">
        <v>3.2440000000000002</v>
      </c>
      <c r="G1023">
        <v>1.6359999999999999</v>
      </c>
      <c r="H1023">
        <v>1.2529999999999999</v>
      </c>
      <c r="I1023">
        <v>0.44500000000000001</v>
      </c>
      <c r="J1023">
        <v>243.7</v>
      </c>
      <c r="K1023">
        <v>235.1</v>
      </c>
      <c r="L1023">
        <v>69.459999999999994</v>
      </c>
      <c r="M1023">
        <v>58.8</v>
      </c>
      <c r="N1023">
        <v>0.47699999999999998</v>
      </c>
      <c r="O1023">
        <v>27.47</v>
      </c>
      <c r="P1023">
        <v>0</v>
      </c>
    </row>
    <row r="1024" spans="1:16" x14ac:dyDescent="0.3">
      <c r="A1024" s="1">
        <v>45480.173611111109</v>
      </c>
      <c r="B1024">
        <v>0.12851109999999999</v>
      </c>
      <c r="C1024">
        <v>25.43</v>
      </c>
      <c r="D1024">
        <v>49.53</v>
      </c>
      <c r="E1024">
        <v>1.609</v>
      </c>
      <c r="F1024">
        <v>3.2490000000000001</v>
      </c>
      <c r="G1024">
        <v>1.64</v>
      </c>
      <c r="H1024">
        <v>0.60599999999999998</v>
      </c>
      <c r="I1024">
        <v>0.37</v>
      </c>
      <c r="J1024">
        <v>317.10000000000002</v>
      </c>
      <c r="K1024">
        <v>314.3</v>
      </c>
      <c r="L1024">
        <v>43.26</v>
      </c>
      <c r="M1024">
        <v>35.869999999999997</v>
      </c>
      <c r="N1024">
        <v>0.47599999999999998</v>
      </c>
      <c r="O1024">
        <v>27.46</v>
      </c>
      <c r="P1024">
        <v>0</v>
      </c>
    </row>
    <row r="1025" spans="1:16" x14ac:dyDescent="0.3">
      <c r="A1025" s="1">
        <v>45480.177083333336</v>
      </c>
      <c r="B1025">
        <v>0.12596019999999999</v>
      </c>
      <c r="C1025">
        <v>25.39</v>
      </c>
      <c r="D1025">
        <v>49.51</v>
      </c>
      <c r="E1025">
        <v>1.605</v>
      </c>
      <c r="F1025">
        <v>3.2410000000000001</v>
      </c>
      <c r="G1025">
        <v>1.6359999999999999</v>
      </c>
      <c r="H1025">
        <v>0.85399999999999998</v>
      </c>
      <c r="I1025">
        <v>0.47199999999999998</v>
      </c>
      <c r="J1025">
        <v>297.3</v>
      </c>
      <c r="K1025">
        <v>293.3</v>
      </c>
      <c r="L1025">
        <v>56.24</v>
      </c>
      <c r="M1025">
        <v>42.21</v>
      </c>
      <c r="N1025">
        <v>0.47599999999999998</v>
      </c>
      <c r="O1025">
        <v>27.43</v>
      </c>
      <c r="P1025">
        <v>0</v>
      </c>
    </row>
    <row r="1026" spans="1:16" x14ac:dyDescent="0.3">
      <c r="A1026" s="1">
        <v>45480.180555555555</v>
      </c>
      <c r="B1026">
        <v>0.12430919999999999</v>
      </c>
      <c r="C1026">
        <v>25.35</v>
      </c>
      <c r="D1026">
        <v>49.49</v>
      </c>
      <c r="E1026">
        <v>1.6</v>
      </c>
      <c r="F1026">
        <v>3.2330000000000001</v>
      </c>
      <c r="G1026">
        <v>1.633</v>
      </c>
      <c r="H1026">
        <v>0.45800000000000002</v>
      </c>
      <c r="I1026">
        <v>0.30099999999999999</v>
      </c>
      <c r="J1026">
        <v>309.89999999999998</v>
      </c>
      <c r="K1026">
        <v>310.89999999999998</v>
      </c>
      <c r="L1026">
        <v>31.77</v>
      </c>
      <c r="M1026">
        <v>29.22</v>
      </c>
      <c r="N1026">
        <v>0.47599999999999998</v>
      </c>
      <c r="O1026">
        <v>27.47</v>
      </c>
      <c r="P1026">
        <v>0</v>
      </c>
    </row>
    <row r="1027" spans="1:16" x14ac:dyDescent="0.3">
      <c r="A1027" s="1">
        <v>45480.184027777781</v>
      </c>
      <c r="B1027">
        <v>0.12531049999999999</v>
      </c>
      <c r="C1027">
        <v>25.33</v>
      </c>
      <c r="D1027">
        <v>49.38</v>
      </c>
      <c r="E1027">
        <v>1.595</v>
      </c>
      <c r="F1027">
        <v>3.23</v>
      </c>
      <c r="G1027">
        <v>1.635</v>
      </c>
      <c r="H1027">
        <v>0.88500000000000001</v>
      </c>
      <c r="I1027">
        <v>0.47099999999999997</v>
      </c>
      <c r="J1027">
        <v>276.39999999999998</v>
      </c>
      <c r="K1027">
        <v>269.3</v>
      </c>
      <c r="L1027">
        <v>50.67</v>
      </c>
      <c r="M1027">
        <v>44.21</v>
      </c>
      <c r="N1027">
        <v>0.47599999999999998</v>
      </c>
      <c r="O1027">
        <v>27.52</v>
      </c>
      <c r="P1027">
        <v>0</v>
      </c>
    </row>
    <row r="1028" spans="1:16" x14ac:dyDescent="0.3">
      <c r="A1028" s="1">
        <v>45480.1875</v>
      </c>
      <c r="B1028">
        <v>0.12770049999999999</v>
      </c>
      <c r="C1028">
        <v>25.3</v>
      </c>
      <c r="D1028">
        <v>49.48</v>
      </c>
      <c r="E1028">
        <v>1.595</v>
      </c>
      <c r="F1028">
        <v>3.2240000000000002</v>
      </c>
      <c r="G1028">
        <v>1.629</v>
      </c>
      <c r="H1028">
        <v>1.157</v>
      </c>
      <c r="I1028">
        <v>0.79</v>
      </c>
      <c r="J1028">
        <v>333.3</v>
      </c>
      <c r="K1028">
        <v>333.1</v>
      </c>
      <c r="L1028">
        <v>46.6</v>
      </c>
      <c r="M1028">
        <v>41.76</v>
      </c>
      <c r="N1028">
        <v>0.47599999999999998</v>
      </c>
      <c r="O1028">
        <v>27.44</v>
      </c>
      <c r="P1028">
        <v>0</v>
      </c>
    </row>
    <row r="1029" spans="1:16" x14ac:dyDescent="0.3">
      <c r="A1029" s="1">
        <v>45480.190972222219</v>
      </c>
      <c r="B1029">
        <v>0.12853490000000001</v>
      </c>
      <c r="C1029">
        <v>25.29</v>
      </c>
      <c r="D1029">
        <v>49.45</v>
      </c>
      <c r="E1029">
        <v>1.593</v>
      </c>
      <c r="F1029">
        <v>3.222</v>
      </c>
      <c r="G1029">
        <v>1.629</v>
      </c>
      <c r="H1029">
        <v>0.215</v>
      </c>
      <c r="I1029">
        <v>5.5E-2</v>
      </c>
      <c r="J1029">
        <v>8.57</v>
      </c>
      <c r="K1029">
        <v>11.55</v>
      </c>
      <c r="L1029">
        <v>39.26</v>
      </c>
      <c r="M1029">
        <v>32.32</v>
      </c>
      <c r="N1029">
        <v>0.47599999999999998</v>
      </c>
      <c r="O1029">
        <v>27.46</v>
      </c>
      <c r="P1029">
        <v>0</v>
      </c>
    </row>
    <row r="1030" spans="1:16" x14ac:dyDescent="0.3">
      <c r="A1030" s="1">
        <v>45480.194444444445</v>
      </c>
      <c r="B1030">
        <v>0.12718199999999999</v>
      </c>
      <c r="C1030">
        <v>25.28</v>
      </c>
      <c r="D1030">
        <v>49.21</v>
      </c>
      <c r="E1030">
        <v>1.585</v>
      </c>
      <c r="F1030">
        <v>3.22</v>
      </c>
      <c r="G1030">
        <v>1.6359999999999999</v>
      </c>
      <c r="H1030">
        <v>0.97199999999999998</v>
      </c>
      <c r="I1030">
        <v>0.72499999999999998</v>
      </c>
      <c r="J1030">
        <v>283.7</v>
      </c>
      <c r="K1030">
        <v>284.3</v>
      </c>
      <c r="L1030">
        <v>41</v>
      </c>
      <c r="M1030">
        <v>31.54</v>
      </c>
      <c r="N1030">
        <v>0.47599999999999998</v>
      </c>
      <c r="O1030">
        <v>27.45</v>
      </c>
      <c r="P1030">
        <v>0</v>
      </c>
    </row>
    <row r="1031" spans="1:16" x14ac:dyDescent="0.3">
      <c r="A1031" s="1">
        <v>45480.197916666664</v>
      </c>
      <c r="B1031">
        <v>0.1266516</v>
      </c>
      <c r="C1031">
        <v>25.28</v>
      </c>
      <c r="D1031">
        <v>49.13</v>
      </c>
      <c r="E1031">
        <v>1.5820000000000001</v>
      </c>
      <c r="F1031">
        <v>3.2189999999999999</v>
      </c>
      <c r="G1031">
        <v>1.6379999999999999</v>
      </c>
      <c r="H1031">
        <v>0.36199999999999999</v>
      </c>
      <c r="I1031">
        <v>0.152</v>
      </c>
      <c r="J1031">
        <v>266.10000000000002</v>
      </c>
      <c r="K1031">
        <v>273.89999999999998</v>
      </c>
      <c r="L1031">
        <v>42.3</v>
      </c>
      <c r="M1031">
        <v>33.78</v>
      </c>
      <c r="N1031">
        <v>0.47599999999999998</v>
      </c>
      <c r="O1031">
        <v>27.5</v>
      </c>
      <c r="P1031">
        <v>0</v>
      </c>
    </row>
    <row r="1032" spans="1:16" x14ac:dyDescent="0.3">
      <c r="A1032" s="1">
        <v>45480.201388888891</v>
      </c>
      <c r="B1032">
        <v>0.12575159999999999</v>
      </c>
      <c r="C1032">
        <v>25.26</v>
      </c>
      <c r="D1032">
        <v>49.01</v>
      </c>
      <c r="E1032">
        <v>1.5760000000000001</v>
      </c>
      <c r="F1032">
        <v>3.2160000000000002</v>
      </c>
      <c r="G1032">
        <v>1.64</v>
      </c>
      <c r="H1032">
        <v>0.44600000000000001</v>
      </c>
      <c r="I1032">
        <v>0.28599999999999998</v>
      </c>
      <c r="J1032">
        <v>266.39999999999998</v>
      </c>
      <c r="K1032">
        <v>271.3</v>
      </c>
      <c r="L1032">
        <v>35.799999999999997</v>
      </c>
      <c r="M1032">
        <v>28.48</v>
      </c>
      <c r="N1032">
        <v>0.47599999999999998</v>
      </c>
      <c r="O1032">
        <v>27.46</v>
      </c>
      <c r="P1032">
        <v>0.254</v>
      </c>
    </row>
    <row r="1033" spans="1:16" x14ac:dyDescent="0.3">
      <c r="A1033" s="1">
        <v>45480.204861111109</v>
      </c>
      <c r="B1033">
        <v>0.12718199999999999</v>
      </c>
      <c r="C1033">
        <v>25.25</v>
      </c>
      <c r="D1033">
        <v>49.06</v>
      </c>
      <c r="E1033">
        <v>1.577</v>
      </c>
      <c r="F1033">
        <v>3.2149999999999999</v>
      </c>
      <c r="G1033">
        <v>1.6379999999999999</v>
      </c>
      <c r="H1033">
        <v>0.55400000000000005</v>
      </c>
      <c r="I1033">
        <v>0.34200000000000003</v>
      </c>
      <c r="J1033">
        <v>222.4</v>
      </c>
      <c r="K1033">
        <v>239.6</v>
      </c>
      <c r="L1033">
        <v>38.549999999999997</v>
      </c>
      <c r="M1033">
        <v>32.130000000000003</v>
      </c>
      <c r="N1033">
        <v>0.47599999999999998</v>
      </c>
      <c r="O1033">
        <v>27.46</v>
      </c>
      <c r="P1033">
        <v>0</v>
      </c>
    </row>
    <row r="1034" spans="1:16" x14ac:dyDescent="0.3">
      <c r="A1034" s="1">
        <v>45480.208333333336</v>
      </c>
      <c r="B1034">
        <v>0.124941</v>
      </c>
      <c r="C1034">
        <v>25.26</v>
      </c>
      <c r="D1034">
        <v>48.88</v>
      </c>
      <c r="E1034">
        <v>1.5720000000000001</v>
      </c>
      <c r="F1034">
        <v>3.2160000000000002</v>
      </c>
      <c r="G1034">
        <v>1.6439999999999999</v>
      </c>
      <c r="H1034">
        <v>0.50900000000000001</v>
      </c>
      <c r="I1034">
        <v>0.39100000000000001</v>
      </c>
      <c r="J1034">
        <v>302.3</v>
      </c>
      <c r="K1034">
        <v>302.3</v>
      </c>
      <c r="L1034">
        <v>28.82</v>
      </c>
      <c r="M1034">
        <v>25.26</v>
      </c>
      <c r="N1034">
        <v>0.47599999999999998</v>
      </c>
      <c r="O1034">
        <v>27.44</v>
      </c>
      <c r="P1034">
        <v>0</v>
      </c>
    </row>
    <row r="1035" spans="1:16" x14ac:dyDescent="0.3">
      <c r="A1035" s="1">
        <v>45480.211805555555</v>
      </c>
      <c r="B1035">
        <v>0.1254536</v>
      </c>
      <c r="C1035">
        <v>25.23</v>
      </c>
      <c r="D1035">
        <v>48.89</v>
      </c>
      <c r="E1035">
        <v>1.569</v>
      </c>
      <c r="F1035">
        <v>3.21</v>
      </c>
      <c r="G1035">
        <v>1.641</v>
      </c>
      <c r="H1035">
        <v>1.0089999999999999</v>
      </c>
      <c r="I1035">
        <v>0.58799999999999997</v>
      </c>
      <c r="J1035">
        <v>262</v>
      </c>
      <c r="K1035">
        <v>263.5</v>
      </c>
      <c r="L1035">
        <v>49.91</v>
      </c>
      <c r="M1035">
        <v>44.38</v>
      </c>
      <c r="N1035">
        <v>0.47599999999999998</v>
      </c>
      <c r="O1035">
        <v>27.44</v>
      </c>
      <c r="P1035">
        <v>0</v>
      </c>
    </row>
    <row r="1036" spans="1:16" x14ac:dyDescent="0.3">
      <c r="A1036" s="1">
        <v>45480.215277777781</v>
      </c>
      <c r="B1036">
        <v>0.1229444</v>
      </c>
      <c r="C1036">
        <v>25.24</v>
      </c>
      <c r="D1036">
        <v>48.9</v>
      </c>
      <c r="E1036">
        <v>1.571</v>
      </c>
      <c r="F1036">
        <v>3.2120000000000002</v>
      </c>
      <c r="G1036">
        <v>1.6419999999999999</v>
      </c>
      <c r="H1036">
        <v>0.52200000000000002</v>
      </c>
      <c r="I1036">
        <v>7.0000000000000007E-2</v>
      </c>
      <c r="J1036">
        <v>20.49</v>
      </c>
      <c r="K1036">
        <v>21.23</v>
      </c>
      <c r="L1036">
        <v>53.5</v>
      </c>
      <c r="M1036">
        <v>44.37</v>
      </c>
      <c r="N1036">
        <v>0.47599999999999998</v>
      </c>
      <c r="O1036">
        <v>27.42</v>
      </c>
      <c r="P1036">
        <v>0</v>
      </c>
    </row>
    <row r="1037" spans="1:16" x14ac:dyDescent="0.3">
      <c r="A1037" s="1">
        <v>45480.21875</v>
      </c>
      <c r="B1037">
        <v>0.12643699999999999</v>
      </c>
      <c r="C1037">
        <v>25.24</v>
      </c>
      <c r="D1037">
        <v>48.78</v>
      </c>
      <c r="E1037">
        <v>1.5669999999999999</v>
      </c>
      <c r="F1037">
        <v>3.2120000000000002</v>
      </c>
      <c r="G1037">
        <v>1.6459999999999999</v>
      </c>
      <c r="H1037">
        <v>0.51900000000000002</v>
      </c>
      <c r="I1037">
        <v>0.111</v>
      </c>
      <c r="J1037">
        <v>22.14</v>
      </c>
      <c r="K1037">
        <v>42.53</v>
      </c>
      <c r="L1037">
        <v>58.98</v>
      </c>
      <c r="M1037">
        <v>48.01</v>
      </c>
      <c r="N1037">
        <v>0.47599999999999998</v>
      </c>
      <c r="O1037">
        <v>27.45</v>
      </c>
      <c r="P1037">
        <v>0</v>
      </c>
    </row>
    <row r="1038" spans="1:16" x14ac:dyDescent="0.3">
      <c r="A1038" s="1">
        <v>45480.222222222219</v>
      </c>
      <c r="B1038">
        <v>0.12689590000000001</v>
      </c>
      <c r="C1038">
        <v>25.18</v>
      </c>
      <c r="D1038">
        <v>48.72</v>
      </c>
      <c r="E1038">
        <v>1.56</v>
      </c>
      <c r="F1038">
        <v>3.2010000000000001</v>
      </c>
      <c r="G1038">
        <v>1.6419999999999999</v>
      </c>
      <c r="H1038">
        <v>0.32800000000000001</v>
      </c>
      <c r="I1038">
        <v>2.5000000000000001E-2</v>
      </c>
      <c r="J1038">
        <v>352.4</v>
      </c>
      <c r="K1038">
        <v>359.9</v>
      </c>
      <c r="L1038">
        <v>56.72</v>
      </c>
      <c r="M1038">
        <v>44.71</v>
      </c>
      <c r="N1038">
        <v>0.47699999999999998</v>
      </c>
      <c r="O1038">
        <v>27.39</v>
      </c>
      <c r="P1038">
        <v>0.254</v>
      </c>
    </row>
    <row r="1039" spans="1:16" x14ac:dyDescent="0.3">
      <c r="A1039" s="1">
        <v>45480.225694444445</v>
      </c>
      <c r="B1039">
        <v>0.12689590000000001</v>
      </c>
      <c r="C1039">
        <v>25.18</v>
      </c>
      <c r="D1039">
        <v>48.51</v>
      </c>
      <c r="E1039">
        <v>1.5529999999999999</v>
      </c>
      <c r="F1039">
        <v>3.2010000000000001</v>
      </c>
      <c r="G1039">
        <v>1.6479999999999999</v>
      </c>
      <c r="H1039">
        <v>0.61199999999999999</v>
      </c>
      <c r="I1039">
        <v>0.224</v>
      </c>
      <c r="J1039">
        <v>254.2</v>
      </c>
      <c r="K1039">
        <v>248.8</v>
      </c>
      <c r="L1039">
        <v>50.79</v>
      </c>
      <c r="M1039">
        <v>43.76</v>
      </c>
      <c r="N1039">
        <v>0.47699999999999998</v>
      </c>
      <c r="O1039">
        <v>27.46</v>
      </c>
      <c r="P1039">
        <v>0</v>
      </c>
    </row>
    <row r="1040" spans="1:16" x14ac:dyDescent="0.3">
      <c r="A1040" s="1">
        <v>45480.229166666664</v>
      </c>
      <c r="B1040">
        <v>0.12827269999999999</v>
      </c>
      <c r="C1040">
        <v>25.13</v>
      </c>
      <c r="D1040">
        <v>48.44</v>
      </c>
      <c r="E1040">
        <v>1.546</v>
      </c>
      <c r="F1040">
        <v>3.1920000000000002</v>
      </c>
      <c r="G1040">
        <v>1.6459999999999999</v>
      </c>
      <c r="H1040">
        <v>0.54800000000000004</v>
      </c>
      <c r="I1040">
        <v>0.33600000000000002</v>
      </c>
      <c r="J1040">
        <v>242</v>
      </c>
      <c r="K1040">
        <v>239.8</v>
      </c>
      <c r="L1040">
        <v>38.06</v>
      </c>
      <c r="M1040">
        <v>34.299999999999997</v>
      </c>
      <c r="N1040">
        <v>0.47699999999999998</v>
      </c>
      <c r="O1040">
        <v>27.41</v>
      </c>
      <c r="P1040">
        <v>0</v>
      </c>
    </row>
    <row r="1041" spans="1:16" x14ac:dyDescent="0.3">
      <c r="A1041" s="1">
        <v>45480.232638888891</v>
      </c>
      <c r="B1041">
        <v>0.1282548</v>
      </c>
      <c r="C1041">
        <v>25.05</v>
      </c>
      <c r="D1041">
        <v>48.43</v>
      </c>
      <c r="E1041">
        <v>1.5389999999999999</v>
      </c>
      <c r="F1041">
        <v>3.177</v>
      </c>
      <c r="G1041">
        <v>1.6379999999999999</v>
      </c>
      <c r="H1041">
        <v>0.6</v>
      </c>
      <c r="I1041">
        <v>0.434</v>
      </c>
      <c r="J1041">
        <v>315.5</v>
      </c>
      <c r="K1041">
        <v>314.39999999999998</v>
      </c>
      <c r="L1041">
        <v>32.520000000000003</v>
      </c>
      <c r="M1041">
        <v>29.72</v>
      </c>
      <c r="N1041">
        <v>0.47699999999999998</v>
      </c>
      <c r="O1041">
        <v>27.44</v>
      </c>
      <c r="P1041">
        <v>0</v>
      </c>
    </row>
    <row r="1042" spans="1:16" x14ac:dyDescent="0.3">
      <c r="A1042" s="1">
        <v>45480.236111111109</v>
      </c>
      <c r="B1042">
        <v>0.12710450000000001</v>
      </c>
      <c r="C1042">
        <v>24.98</v>
      </c>
      <c r="D1042">
        <v>48.45</v>
      </c>
      <c r="E1042">
        <v>1.5329999999999999</v>
      </c>
      <c r="F1042">
        <v>3.1640000000000001</v>
      </c>
      <c r="G1042">
        <v>1.631</v>
      </c>
      <c r="H1042">
        <v>0.57999999999999996</v>
      </c>
      <c r="I1042">
        <v>2.3E-2</v>
      </c>
      <c r="J1042">
        <v>40.5</v>
      </c>
      <c r="K1042">
        <v>37.79</v>
      </c>
      <c r="L1042">
        <v>54.87</v>
      </c>
      <c r="M1042">
        <v>49.56</v>
      </c>
      <c r="N1042">
        <v>0.47699999999999998</v>
      </c>
      <c r="O1042">
        <v>27.44</v>
      </c>
      <c r="P1042">
        <v>0.254</v>
      </c>
    </row>
    <row r="1043" spans="1:16" x14ac:dyDescent="0.3">
      <c r="A1043" s="1">
        <v>45480.239583333336</v>
      </c>
      <c r="B1043">
        <v>0.1278793</v>
      </c>
      <c r="C1043">
        <v>24.98</v>
      </c>
      <c r="D1043">
        <v>48.46</v>
      </c>
      <c r="E1043">
        <v>1.5329999999999999</v>
      </c>
      <c r="F1043">
        <v>3.1629999999999998</v>
      </c>
      <c r="G1043">
        <v>1.63</v>
      </c>
      <c r="H1043">
        <v>0.60099999999999998</v>
      </c>
      <c r="I1043">
        <v>0.51100000000000001</v>
      </c>
      <c r="J1043">
        <v>291.3</v>
      </c>
      <c r="K1043">
        <v>288.60000000000002</v>
      </c>
      <c r="L1043">
        <v>24.46</v>
      </c>
      <c r="M1043">
        <v>22.54</v>
      </c>
      <c r="N1043">
        <v>0.47799999999999998</v>
      </c>
      <c r="O1043">
        <v>27.4</v>
      </c>
      <c r="P1043">
        <v>0.254</v>
      </c>
    </row>
    <row r="1044" spans="1:16" x14ac:dyDescent="0.3">
      <c r="A1044" s="1">
        <v>45480.243055555555</v>
      </c>
      <c r="B1044">
        <v>0.12765879999999999</v>
      </c>
      <c r="C1044">
        <v>25.02</v>
      </c>
      <c r="D1044">
        <v>48.24</v>
      </c>
      <c r="E1044">
        <v>1.53</v>
      </c>
      <c r="F1044">
        <v>3.1720000000000002</v>
      </c>
      <c r="G1044">
        <v>1.6419999999999999</v>
      </c>
      <c r="H1044">
        <v>0.48799999999999999</v>
      </c>
      <c r="I1044">
        <v>0.39400000000000002</v>
      </c>
      <c r="J1044">
        <v>300.8</v>
      </c>
      <c r="K1044">
        <v>299.7</v>
      </c>
      <c r="L1044">
        <v>25.07</v>
      </c>
      <c r="M1044">
        <v>22.86</v>
      </c>
      <c r="N1044">
        <v>0.47899999999999998</v>
      </c>
      <c r="O1044">
        <v>27.36</v>
      </c>
      <c r="P1044">
        <v>0</v>
      </c>
    </row>
    <row r="1045" spans="1:16" x14ac:dyDescent="0.3">
      <c r="A1045" s="1">
        <v>45480.246527777781</v>
      </c>
      <c r="B1045">
        <v>0.12908919999999999</v>
      </c>
      <c r="C1045">
        <v>24.99</v>
      </c>
      <c r="D1045">
        <v>48.25</v>
      </c>
      <c r="E1045">
        <v>1.5269999999999999</v>
      </c>
      <c r="F1045">
        <v>3.1659999999999999</v>
      </c>
      <c r="G1045">
        <v>1.6379999999999999</v>
      </c>
      <c r="H1045">
        <v>0.40600000000000003</v>
      </c>
      <c r="I1045">
        <v>0.24199999999999999</v>
      </c>
      <c r="J1045">
        <v>283.2</v>
      </c>
      <c r="K1045">
        <v>282.39999999999998</v>
      </c>
      <c r="L1045">
        <v>32.9</v>
      </c>
      <c r="M1045">
        <v>28.5</v>
      </c>
      <c r="N1045">
        <v>0.48</v>
      </c>
      <c r="O1045">
        <v>27.42</v>
      </c>
      <c r="P1045">
        <v>0</v>
      </c>
    </row>
    <row r="1046" spans="1:16" x14ac:dyDescent="0.3">
      <c r="A1046" s="1">
        <v>45480.25</v>
      </c>
      <c r="B1046">
        <v>0.1280462</v>
      </c>
      <c r="C1046">
        <v>24.93</v>
      </c>
      <c r="D1046">
        <v>48.36</v>
      </c>
      <c r="E1046">
        <v>1.5249999999999999</v>
      </c>
      <c r="F1046">
        <v>3.1539999999999999</v>
      </c>
      <c r="G1046">
        <v>1.629</v>
      </c>
      <c r="H1046">
        <v>0.155</v>
      </c>
      <c r="I1046">
        <v>8.6999999999999994E-2</v>
      </c>
      <c r="J1046">
        <v>179.1</v>
      </c>
      <c r="K1046">
        <v>175.7</v>
      </c>
      <c r="L1046">
        <v>24.34</v>
      </c>
      <c r="M1046">
        <v>20.8</v>
      </c>
      <c r="N1046">
        <v>0.48</v>
      </c>
      <c r="O1046">
        <v>27.33</v>
      </c>
      <c r="P1046">
        <v>0</v>
      </c>
    </row>
    <row r="1047" spans="1:16" x14ac:dyDescent="0.3">
      <c r="A1047" s="1">
        <v>45480.253472222219</v>
      </c>
      <c r="B1047">
        <v>0.12625220000000001</v>
      </c>
      <c r="C1047">
        <v>24.91</v>
      </c>
      <c r="D1047">
        <v>48.27</v>
      </c>
      <c r="E1047">
        <v>1.5209999999999999</v>
      </c>
      <c r="F1047">
        <v>3.15</v>
      </c>
      <c r="G1047">
        <v>1.63</v>
      </c>
      <c r="H1047">
        <v>0.60699999999999998</v>
      </c>
      <c r="I1047">
        <v>0.111</v>
      </c>
      <c r="J1047">
        <v>285.39999999999998</v>
      </c>
      <c r="K1047">
        <v>251.3</v>
      </c>
      <c r="L1047">
        <v>50.54</v>
      </c>
      <c r="M1047">
        <v>46.29</v>
      </c>
      <c r="N1047">
        <v>0.48099999999999998</v>
      </c>
      <c r="O1047">
        <v>27.38</v>
      </c>
      <c r="P1047">
        <v>0</v>
      </c>
    </row>
    <row r="1048" spans="1:16" x14ac:dyDescent="0.3">
      <c r="A1048" s="1">
        <v>45480.256944444445</v>
      </c>
      <c r="B1048">
        <v>0.1280879</v>
      </c>
      <c r="C1048">
        <v>24.94</v>
      </c>
      <c r="D1048">
        <v>48.31</v>
      </c>
      <c r="E1048">
        <v>1.5249999999999999</v>
      </c>
      <c r="F1048">
        <v>3.1560000000000001</v>
      </c>
      <c r="G1048">
        <v>1.631</v>
      </c>
      <c r="H1048">
        <v>0.55300000000000005</v>
      </c>
      <c r="I1048">
        <v>0.25800000000000001</v>
      </c>
      <c r="J1048">
        <v>213.9</v>
      </c>
      <c r="K1048">
        <v>201.2</v>
      </c>
      <c r="L1048">
        <v>48.19</v>
      </c>
      <c r="M1048">
        <v>38.03</v>
      </c>
      <c r="N1048">
        <v>0.48099999999999998</v>
      </c>
      <c r="O1048">
        <v>27.4</v>
      </c>
      <c r="P1048">
        <v>0</v>
      </c>
    </row>
    <row r="1049" spans="1:16" x14ac:dyDescent="0.3">
      <c r="A1049" s="1">
        <v>45480.260416666664</v>
      </c>
      <c r="B1049">
        <v>0.1283859</v>
      </c>
      <c r="C1049">
        <v>24.94</v>
      </c>
      <c r="D1049">
        <v>48.29</v>
      </c>
      <c r="E1049">
        <v>1.524</v>
      </c>
      <c r="F1049">
        <v>3.1549999999999998</v>
      </c>
      <c r="G1049">
        <v>1.6319999999999999</v>
      </c>
      <c r="H1049">
        <v>0.54900000000000004</v>
      </c>
      <c r="I1049">
        <v>0.14399999999999999</v>
      </c>
      <c r="J1049">
        <v>298.60000000000002</v>
      </c>
      <c r="K1049">
        <v>297.3</v>
      </c>
      <c r="L1049">
        <v>56</v>
      </c>
      <c r="M1049">
        <v>46.31</v>
      </c>
      <c r="N1049">
        <v>0.48099999999999998</v>
      </c>
      <c r="O1049">
        <v>27.36</v>
      </c>
      <c r="P1049">
        <v>0</v>
      </c>
    </row>
    <row r="1050" spans="1:16" x14ac:dyDescent="0.3">
      <c r="A1050" s="1">
        <v>45480.263888888891</v>
      </c>
      <c r="B1050">
        <v>0.12849920000000001</v>
      </c>
      <c r="C1050">
        <v>24.92</v>
      </c>
      <c r="D1050">
        <v>48.39</v>
      </c>
      <c r="E1050">
        <v>1.5249999999999999</v>
      </c>
      <c r="F1050">
        <v>3.1520000000000001</v>
      </c>
      <c r="G1050">
        <v>1.627</v>
      </c>
      <c r="H1050">
        <v>0.46700000000000003</v>
      </c>
      <c r="I1050">
        <v>0.26400000000000001</v>
      </c>
      <c r="J1050">
        <v>339.1</v>
      </c>
      <c r="K1050">
        <v>338</v>
      </c>
      <c r="L1050">
        <v>40.479999999999997</v>
      </c>
      <c r="M1050">
        <v>33.61</v>
      </c>
      <c r="N1050">
        <v>0.48099999999999998</v>
      </c>
      <c r="O1050">
        <v>27.36</v>
      </c>
      <c r="P1050">
        <v>0</v>
      </c>
    </row>
    <row r="1051" spans="1:16" x14ac:dyDescent="0.3">
      <c r="A1051" s="1">
        <v>45480.267361111109</v>
      </c>
      <c r="B1051">
        <v>0.1303647</v>
      </c>
      <c r="C1051">
        <v>25</v>
      </c>
      <c r="D1051">
        <v>48.3</v>
      </c>
      <c r="E1051">
        <v>1.53</v>
      </c>
      <c r="F1051">
        <v>3.1669999999999998</v>
      </c>
      <c r="G1051">
        <v>1.6379999999999999</v>
      </c>
      <c r="H1051">
        <v>0.63</v>
      </c>
      <c r="I1051">
        <v>0.26500000000000001</v>
      </c>
      <c r="J1051">
        <v>236.2</v>
      </c>
      <c r="K1051">
        <v>217.8</v>
      </c>
      <c r="L1051">
        <v>52.35</v>
      </c>
      <c r="M1051">
        <v>40.72</v>
      </c>
      <c r="N1051">
        <v>0.48099999999999998</v>
      </c>
      <c r="O1051">
        <v>27.35</v>
      </c>
      <c r="P1051">
        <v>0</v>
      </c>
    </row>
    <row r="1052" spans="1:16" x14ac:dyDescent="0.3">
      <c r="A1052" s="1">
        <v>45480.270833333336</v>
      </c>
      <c r="B1052">
        <v>0.13457849999999999</v>
      </c>
      <c r="C1052">
        <v>25.09</v>
      </c>
      <c r="D1052">
        <v>48.04</v>
      </c>
      <c r="E1052">
        <v>1.5289999999999999</v>
      </c>
      <c r="F1052">
        <v>3.1829999999999998</v>
      </c>
      <c r="G1052">
        <v>1.6539999999999999</v>
      </c>
      <c r="H1052">
        <v>0.40300000000000002</v>
      </c>
      <c r="I1052">
        <v>0.36699999999999999</v>
      </c>
      <c r="J1052">
        <v>303.8</v>
      </c>
      <c r="K1052">
        <v>303.7</v>
      </c>
      <c r="L1052">
        <v>15.88</v>
      </c>
      <c r="M1052">
        <v>14.51</v>
      </c>
      <c r="N1052">
        <v>0.48099999999999998</v>
      </c>
      <c r="O1052">
        <v>27.38</v>
      </c>
      <c r="P1052">
        <v>0</v>
      </c>
    </row>
    <row r="1053" spans="1:16" x14ac:dyDescent="0.3">
      <c r="A1053" s="1">
        <v>45480.274305555555</v>
      </c>
      <c r="B1053">
        <v>0.1492164</v>
      </c>
      <c r="C1053">
        <v>25.06</v>
      </c>
      <c r="D1053">
        <v>47.94</v>
      </c>
      <c r="E1053">
        <v>1.524</v>
      </c>
      <c r="F1053">
        <v>3.1779999999999999</v>
      </c>
      <c r="G1053">
        <v>1.6539999999999999</v>
      </c>
      <c r="H1053">
        <v>0.33</v>
      </c>
      <c r="I1053">
        <v>0.184</v>
      </c>
      <c r="J1053">
        <v>307.10000000000002</v>
      </c>
      <c r="K1053">
        <v>308.8</v>
      </c>
      <c r="L1053">
        <v>34.07</v>
      </c>
      <c r="M1053">
        <v>30.79</v>
      </c>
      <c r="N1053">
        <v>0.48</v>
      </c>
      <c r="O1053">
        <v>27.3</v>
      </c>
      <c r="P1053">
        <v>0</v>
      </c>
    </row>
    <row r="1054" spans="1:16" x14ac:dyDescent="0.3">
      <c r="A1054" s="1">
        <v>45480.277777777781</v>
      </c>
      <c r="B1054">
        <v>0.2100389</v>
      </c>
      <c r="C1054">
        <v>24.97</v>
      </c>
      <c r="D1054">
        <v>48.13</v>
      </c>
      <c r="E1054">
        <v>1.5209999999999999</v>
      </c>
      <c r="F1054">
        <v>3.161</v>
      </c>
      <c r="G1054">
        <v>1.64</v>
      </c>
      <c r="H1054">
        <v>0.503</v>
      </c>
      <c r="I1054">
        <v>0.183</v>
      </c>
      <c r="J1054">
        <v>285.5</v>
      </c>
      <c r="K1054">
        <v>279.7</v>
      </c>
      <c r="L1054">
        <v>43.21</v>
      </c>
      <c r="M1054">
        <v>42.35</v>
      </c>
      <c r="N1054">
        <v>0.48</v>
      </c>
      <c r="O1054">
        <v>27.35</v>
      </c>
      <c r="P1054">
        <v>0</v>
      </c>
    </row>
    <row r="1055" spans="1:16" x14ac:dyDescent="0.3">
      <c r="A1055" s="1">
        <v>45480.28125</v>
      </c>
      <c r="B1055">
        <v>0.28999330000000001</v>
      </c>
      <c r="C1055">
        <v>24.89</v>
      </c>
      <c r="D1055">
        <v>48.33</v>
      </c>
      <c r="E1055">
        <v>1.52</v>
      </c>
      <c r="F1055">
        <v>3.1459999999999999</v>
      </c>
      <c r="G1055">
        <v>1.625</v>
      </c>
      <c r="H1055">
        <v>0.86299999999999999</v>
      </c>
      <c r="I1055">
        <v>0.373</v>
      </c>
      <c r="J1055">
        <v>300.10000000000002</v>
      </c>
      <c r="K1055">
        <v>287.3</v>
      </c>
      <c r="L1055">
        <v>60.26</v>
      </c>
      <c r="M1055">
        <v>47.77</v>
      </c>
      <c r="N1055">
        <v>0.48</v>
      </c>
      <c r="O1055">
        <v>27.36</v>
      </c>
      <c r="P1055">
        <v>0</v>
      </c>
    </row>
    <row r="1056" spans="1:16" x14ac:dyDescent="0.3">
      <c r="A1056" s="1">
        <v>45480.284722222219</v>
      </c>
      <c r="B1056">
        <v>0.44231490000000001</v>
      </c>
      <c r="C1056">
        <v>24.88</v>
      </c>
      <c r="D1056">
        <v>48.31</v>
      </c>
      <c r="E1056">
        <v>1.5189999999999999</v>
      </c>
      <c r="F1056">
        <v>3.145</v>
      </c>
      <c r="G1056">
        <v>1.6259999999999999</v>
      </c>
      <c r="H1056">
        <v>0.39900000000000002</v>
      </c>
      <c r="I1056">
        <v>0.29499999999999998</v>
      </c>
      <c r="J1056">
        <v>290.3</v>
      </c>
      <c r="K1056">
        <v>286.89999999999998</v>
      </c>
      <c r="L1056">
        <v>28.43</v>
      </c>
      <c r="M1056">
        <v>24.15</v>
      </c>
      <c r="N1056">
        <v>0.48</v>
      </c>
      <c r="O1056">
        <v>27.32</v>
      </c>
      <c r="P1056">
        <v>0</v>
      </c>
    </row>
    <row r="1057" spans="1:16" x14ac:dyDescent="0.3">
      <c r="A1057" s="1">
        <v>45480.288194444445</v>
      </c>
      <c r="B1057">
        <v>0.72319529999999999</v>
      </c>
      <c r="C1057">
        <v>24.89</v>
      </c>
      <c r="D1057">
        <v>48.23</v>
      </c>
      <c r="E1057">
        <v>1.5169999999999999</v>
      </c>
      <c r="F1057">
        <v>3.1459999999999999</v>
      </c>
      <c r="G1057">
        <v>1.629</v>
      </c>
      <c r="H1057">
        <v>0.76700000000000002</v>
      </c>
      <c r="I1057">
        <v>0.156</v>
      </c>
      <c r="J1057">
        <v>213.3</v>
      </c>
      <c r="K1057">
        <v>225.8</v>
      </c>
      <c r="L1057">
        <v>72.91</v>
      </c>
      <c r="M1057">
        <v>58.27</v>
      </c>
      <c r="N1057">
        <v>0.48</v>
      </c>
      <c r="O1057">
        <v>27.33</v>
      </c>
      <c r="P1057">
        <v>0</v>
      </c>
    </row>
    <row r="1058" spans="1:16" x14ac:dyDescent="0.3">
      <c r="A1058" s="1">
        <v>45480.291666666664</v>
      </c>
      <c r="B1058">
        <v>0.6528545</v>
      </c>
      <c r="C1058">
        <v>24.89</v>
      </c>
      <c r="D1058">
        <v>48.3</v>
      </c>
      <c r="E1058">
        <v>1.52</v>
      </c>
      <c r="F1058">
        <v>3.1469999999999998</v>
      </c>
      <c r="G1058">
        <v>1.627</v>
      </c>
      <c r="H1058">
        <v>0.61399999999999999</v>
      </c>
      <c r="I1058">
        <v>0.16900000000000001</v>
      </c>
      <c r="J1058">
        <v>273.60000000000002</v>
      </c>
      <c r="K1058">
        <v>261.2</v>
      </c>
      <c r="L1058">
        <v>63.66</v>
      </c>
      <c r="M1058">
        <v>49.73</v>
      </c>
      <c r="N1058">
        <v>0.48</v>
      </c>
      <c r="O1058">
        <v>27.33</v>
      </c>
      <c r="P1058">
        <v>0</v>
      </c>
    </row>
    <row r="1059" spans="1:16" x14ac:dyDescent="0.3">
      <c r="A1059" s="1">
        <v>45480.295138888891</v>
      </c>
      <c r="B1059">
        <v>0.79224870000000003</v>
      </c>
      <c r="C1059">
        <v>25</v>
      </c>
      <c r="D1059">
        <v>48.27</v>
      </c>
      <c r="E1059">
        <v>1.5289999999999999</v>
      </c>
      <c r="F1059">
        <v>3.1669999999999998</v>
      </c>
      <c r="G1059">
        <v>1.6379999999999999</v>
      </c>
      <c r="H1059">
        <v>0.376</v>
      </c>
      <c r="I1059">
        <v>0.23599999999999999</v>
      </c>
      <c r="J1059">
        <v>341.5</v>
      </c>
      <c r="K1059">
        <v>339.5</v>
      </c>
      <c r="L1059">
        <v>33.85</v>
      </c>
      <c r="M1059">
        <v>29.53</v>
      </c>
      <c r="N1059">
        <v>0.47899999999999998</v>
      </c>
      <c r="O1059">
        <v>27.3</v>
      </c>
      <c r="P1059">
        <v>0</v>
      </c>
    </row>
    <row r="1060" spans="1:16" x14ac:dyDescent="0.3">
      <c r="A1060" s="1">
        <v>45480.298611111109</v>
      </c>
      <c r="B1060">
        <v>1.9923029999999999</v>
      </c>
      <c r="C1060">
        <v>25.08</v>
      </c>
      <c r="D1060">
        <v>48.16</v>
      </c>
      <c r="E1060">
        <v>1.532</v>
      </c>
      <c r="F1060">
        <v>3.1819999999999999</v>
      </c>
      <c r="G1060">
        <v>1.65</v>
      </c>
      <c r="H1060">
        <v>0.46899999999999997</v>
      </c>
      <c r="I1060">
        <v>0.26100000000000001</v>
      </c>
      <c r="J1060">
        <v>144.80000000000001</v>
      </c>
      <c r="K1060">
        <v>151.5</v>
      </c>
      <c r="L1060">
        <v>39.43</v>
      </c>
      <c r="M1060">
        <v>31.58</v>
      </c>
      <c r="N1060">
        <v>0.47899999999999998</v>
      </c>
      <c r="O1060">
        <v>27.36</v>
      </c>
      <c r="P1060">
        <v>0</v>
      </c>
    </row>
    <row r="1061" spans="1:16" x14ac:dyDescent="0.3">
      <c r="A1061" s="1">
        <v>45480.302083333336</v>
      </c>
      <c r="B1061">
        <v>3.5364689999999999</v>
      </c>
      <c r="C1061">
        <v>25.11</v>
      </c>
      <c r="D1061">
        <v>48.06</v>
      </c>
      <c r="E1061">
        <v>1.532</v>
      </c>
      <c r="F1061">
        <v>3.1869999999999998</v>
      </c>
      <c r="G1061">
        <v>1.655</v>
      </c>
      <c r="H1061">
        <v>0.64</v>
      </c>
      <c r="I1061">
        <v>0.38900000000000001</v>
      </c>
      <c r="J1061">
        <v>245.1</v>
      </c>
      <c r="K1061">
        <v>243.4</v>
      </c>
      <c r="L1061">
        <v>40.9</v>
      </c>
      <c r="M1061">
        <v>37.19</v>
      </c>
      <c r="N1061">
        <v>0.47899999999999998</v>
      </c>
      <c r="O1061">
        <v>27.29</v>
      </c>
      <c r="P1061">
        <v>0</v>
      </c>
    </row>
    <row r="1062" spans="1:16" x14ac:dyDescent="0.3">
      <c r="A1062" s="1">
        <v>45480.305555555555</v>
      </c>
      <c r="B1062">
        <v>4.7526219999999997</v>
      </c>
      <c r="C1062">
        <v>25.05</v>
      </c>
      <c r="D1062">
        <v>48.14</v>
      </c>
      <c r="E1062">
        <v>1.5289999999999999</v>
      </c>
      <c r="F1062">
        <v>3.177</v>
      </c>
      <c r="G1062">
        <v>1.647</v>
      </c>
      <c r="H1062">
        <v>1.1519999999999999</v>
      </c>
      <c r="I1062">
        <v>0.50700000000000001</v>
      </c>
      <c r="J1062">
        <v>130.4</v>
      </c>
      <c r="K1062">
        <v>153.4</v>
      </c>
      <c r="L1062">
        <v>67.56</v>
      </c>
      <c r="M1062">
        <v>50.23</v>
      </c>
      <c r="N1062">
        <v>0.47899999999999998</v>
      </c>
      <c r="O1062">
        <v>27.32</v>
      </c>
      <c r="P1062">
        <v>0</v>
      </c>
    </row>
    <row r="1063" spans="1:16" x14ac:dyDescent="0.3">
      <c r="A1063" s="1">
        <v>45480.309027777781</v>
      </c>
      <c r="B1063">
        <v>7.3577700000000004</v>
      </c>
      <c r="C1063">
        <v>25.04</v>
      </c>
      <c r="D1063">
        <v>48.48</v>
      </c>
      <c r="E1063">
        <v>1.5389999999999999</v>
      </c>
      <c r="F1063">
        <v>3.1739999999999999</v>
      </c>
      <c r="G1063">
        <v>1.635</v>
      </c>
      <c r="H1063">
        <v>1.1140000000000001</v>
      </c>
      <c r="I1063">
        <v>0.38800000000000001</v>
      </c>
      <c r="J1063">
        <v>341.5</v>
      </c>
      <c r="K1063">
        <v>340.7</v>
      </c>
      <c r="L1063">
        <v>63.52</v>
      </c>
      <c r="M1063">
        <v>57.38</v>
      </c>
      <c r="N1063">
        <v>0.47899999999999998</v>
      </c>
      <c r="O1063">
        <v>27.3</v>
      </c>
      <c r="P1063">
        <v>0</v>
      </c>
    </row>
    <row r="1064" spans="1:16" x14ac:dyDescent="0.3">
      <c r="A1064" s="1">
        <v>45480.3125</v>
      </c>
      <c r="B1064">
        <v>11.04683</v>
      </c>
      <c r="C1064">
        <v>25.11</v>
      </c>
      <c r="D1064">
        <v>48.23</v>
      </c>
      <c r="E1064">
        <v>1.5369999999999999</v>
      </c>
      <c r="F1064">
        <v>3.1869999999999998</v>
      </c>
      <c r="G1064">
        <v>1.65</v>
      </c>
      <c r="H1064">
        <v>0.66200000000000003</v>
      </c>
      <c r="I1064">
        <v>0.22500000000000001</v>
      </c>
      <c r="J1064">
        <v>297.10000000000002</v>
      </c>
      <c r="K1064">
        <v>297.60000000000002</v>
      </c>
      <c r="L1064">
        <v>59.91</v>
      </c>
      <c r="M1064">
        <v>46.52</v>
      </c>
      <c r="N1064">
        <v>0.47799999999999998</v>
      </c>
      <c r="O1064">
        <v>27.31</v>
      </c>
      <c r="P1064">
        <v>0</v>
      </c>
    </row>
    <row r="1065" spans="1:16" x14ac:dyDescent="0.3">
      <c r="A1065" s="1">
        <v>45480.315972222219</v>
      </c>
      <c r="B1065">
        <v>12.536820000000001</v>
      </c>
      <c r="C1065">
        <v>25.1</v>
      </c>
      <c r="D1065">
        <v>48.17</v>
      </c>
      <c r="E1065">
        <v>1.5349999999999999</v>
      </c>
      <c r="F1065">
        <v>3.1859999999999999</v>
      </c>
      <c r="G1065">
        <v>1.6519999999999999</v>
      </c>
      <c r="H1065">
        <v>0.56200000000000006</v>
      </c>
      <c r="I1065">
        <v>0.4</v>
      </c>
      <c r="J1065">
        <v>9.2899999999999991</v>
      </c>
      <c r="K1065">
        <v>9.6999999999999993</v>
      </c>
      <c r="L1065">
        <v>33.229999999999997</v>
      </c>
      <c r="M1065">
        <v>31.01</v>
      </c>
      <c r="N1065">
        <v>0.47799999999999998</v>
      </c>
      <c r="O1065">
        <v>27.34</v>
      </c>
      <c r="P1065">
        <v>0</v>
      </c>
    </row>
    <row r="1066" spans="1:16" x14ac:dyDescent="0.3">
      <c r="A1066" s="1">
        <v>45480.319444444445</v>
      </c>
      <c r="B1066">
        <v>28.452719999999999</v>
      </c>
      <c r="C1066">
        <v>25.12</v>
      </c>
      <c r="D1066">
        <v>48.23</v>
      </c>
      <c r="E1066">
        <v>1.5389999999999999</v>
      </c>
      <c r="F1066">
        <v>3.19</v>
      </c>
      <c r="G1066">
        <v>1.6519999999999999</v>
      </c>
      <c r="H1066">
        <v>0.79800000000000004</v>
      </c>
      <c r="I1066">
        <v>0.48099999999999998</v>
      </c>
      <c r="J1066">
        <v>303.2</v>
      </c>
      <c r="K1066">
        <v>300.2</v>
      </c>
      <c r="L1066">
        <v>44.93</v>
      </c>
      <c r="M1066">
        <v>39.979999999999997</v>
      </c>
      <c r="N1066">
        <v>0.47799999999999998</v>
      </c>
      <c r="O1066">
        <v>27.29</v>
      </c>
      <c r="P1066">
        <v>0</v>
      </c>
    </row>
    <row r="1067" spans="1:16" x14ac:dyDescent="0.3">
      <c r="A1067" s="1">
        <v>45480.322916666664</v>
      </c>
      <c r="B1067">
        <v>24.20805</v>
      </c>
      <c r="C1067">
        <v>25.17</v>
      </c>
      <c r="D1067">
        <v>48.32</v>
      </c>
      <c r="E1067">
        <v>1.546</v>
      </c>
      <c r="F1067">
        <v>3.1989999999999998</v>
      </c>
      <c r="G1067">
        <v>1.6539999999999999</v>
      </c>
      <c r="H1067">
        <v>0.84899999999999998</v>
      </c>
      <c r="I1067">
        <v>0.25600000000000001</v>
      </c>
      <c r="J1067">
        <v>232.9</v>
      </c>
      <c r="K1067">
        <v>244.4</v>
      </c>
      <c r="L1067">
        <v>69.260000000000005</v>
      </c>
      <c r="M1067">
        <v>52.31</v>
      </c>
      <c r="N1067">
        <v>0.47799999999999998</v>
      </c>
      <c r="O1067">
        <v>27.31</v>
      </c>
      <c r="P1067">
        <v>0</v>
      </c>
    </row>
    <row r="1068" spans="1:16" x14ac:dyDescent="0.3">
      <c r="A1068" s="1">
        <v>45480.326388888891</v>
      </c>
      <c r="B1068">
        <v>19.770499999999998</v>
      </c>
      <c r="C1068">
        <v>25.2</v>
      </c>
      <c r="D1068">
        <v>48.38</v>
      </c>
      <c r="E1068">
        <v>1.55</v>
      </c>
      <c r="F1068">
        <v>3.2050000000000001</v>
      </c>
      <c r="G1068">
        <v>1.6539999999999999</v>
      </c>
      <c r="H1068">
        <v>0.71699999999999997</v>
      </c>
      <c r="I1068">
        <v>0.40100000000000002</v>
      </c>
      <c r="J1068">
        <v>265.39999999999998</v>
      </c>
      <c r="K1068">
        <v>261.3</v>
      </c>
      <c r="L1068">
        <v>46.3</v>
      </c>
      <c r="M1068">
        <v>40.71</v>
      </c>
      <c r="N1068">
        <v>0.47799999999999998</v>
      </c>
      <c r="O1068">
        <v>27.27</v>
      </c>
      <c r="P1068">
        <v>0</v>
      </c>
    </row>
    <row r="1069" spans="1:16" x14ac:dyDescent="0.3">
      <c r="A1069" s="1">
        <v>45480.329861111109</v>
      </c>
      <c r="B1069">
        <v>16.456659999999999</v>
      </c>
      <c r="C1069">
        <v>25.24</v>
      </c>
      <c r="D1069">
        <v>48.17</v>
      </c>
      <c r="E1069">
        <v>1.548</v>
      </c>
      <c r="F1069">
        <v>3.2130000000000001</v>
      </c>
      <c r="G1069">
        <v>1.6659999999999999</v>
      </c>
      <c r="H1069">
        <v>0.85699999999999998</v>
      </c>
      <c r="I1069">
        <v>0.64900000000000002</v>
      </c>
      <c r="J1069">
        <v>303</v>
      </c>
      <c r="K1069">
        <v>301.60000000000002</v>
      </c>
      <c r="L1069">
        <v>36.229999999999997</v>
      </c>
      <c r="M1069">
        <v>33.96</v>
      </c>
      <c r="N1069">
        <v>0.47799999999999998</v>
      </c>
      <c r="O1069">
        <v>27.24</v>
      </c>
      <c r="P1069">
        <v>0</v>
      </c>
    </row>
    <row r="1070" spans="1:16" x14ac:dyDescent="0.3">
      <c r="A1070" s="1">
        <v>45480.333333333336</v>
      </c>
      <c r="B1070">
        <v>23.966159999999999</v>
      </c>
      <c r="C1070">
        <v>25.2</v>
      </c>
      <c r="D1070">
        <v>48.27</v>
      </c>
      <c r="E1070">
        <v>1.5469999999999999</v>
      </c>
      <c r="F1070">
        <v>3.206</v>
      </c>
      <c r="G1070">
        <v>1.6579999999999999</v>
      </c>
      <c r="H1070">
        <v>0.73199999999999998</v>
      </c>
      <c r="I1070">
        <v>0.21</v>
      </c>
      <c r="J1070">
        <v>285</v>
      </c>
      <c r="K1070">
        <v>279.39999999999998</v>
      </c>
      <c r="L1070">
        <v>67.739999999999995</v>
      </c>
      <c r="M1070">
        <v>52.26</v>
      </c>
      <c r="N1070">
        <v>0.47799999999999998</v>
      </c>
      <c r="O1070">
        <v>27.29</v>
      </c>
      <c r="P1070">
        <v>0</v>
      </c>
    </row>
    <row r="1071" spans="1:16" x14ac:dyDescent="0.3">
      <c r="A1071" s="1">
        <v>45480.336805555555</v>
      </c>
      <c r="B1071">
        <v>23.062560000000001</v>
      </c>
      <c r="C1071">
        <v>25.21</v>
      </c>
      <c r="D1071">
        <v>48.36</v>
      </c>
      <c r="E1071">
        <v>1.5509999999999999</v>
      </c>
      <c r="F1071">
        <v>3.206</v>
      </c>
      <c r="G1071">
        <v>1.6559999999999999</v>
      </c>
      <c r="H1071">
        <v>0.80900000000000005</v>
      </c>
      <c r="I1071">
        <v>0.13200000000000001</v>
      </c>
      <c r="J1071">
        <v>241</v>
      </c>
      <c r="K1071">
        <v>222.7</v>
      </c>
      <c r="L1071">
        <v>76.11</v>
      </c>
      <c r="M1071">
        <v>60.21</v>
      </c>
      <c r="N1071">
        <v>0.47699999999999998</v>
      </c>
      <c r="O1071">
        <v>27.22</v>
      </c>
      <c r="P1071">
        <v>0</v>
      </c>
    </row>
    <row r="1072" spans="1:16" x14ac:dyDescent="0.3">
      <c r="A1072" s="1">
        <v>45480.340277777781</v>
      </c>
      <c r="B1072">
        <v>11.723369999999999</v>
      </c>
      <c r="C1072">
        <v>25.22</v>
      </c>
      <c r="D1072">
        <v>48.43</v>
      </c>
      <c r="E1072">
        <v>1.554</v>
      </c>
      <c r="F1072">
        <v>3.2090000000000001</v>
      </c>
      <c r="G1072">
        <v>1.655</v>
      </c>
      <c r="H1072">
        <v>0.66700000000000004</v>
      </c>
      <c r="I1072">
        <v>0.29299999999999998</v>
      </c>
      <c r="J1072">
        <v>283.39999999999998</v>
      </c>
      <c r="K1072">
        <v>281.10000000000002</v>
      </c>
      <c r="L1072">
        <v>49.21</v>
      </c>
      <c r="M1072">
        <v>42.33</v>
      </c>
      <c r="N1072">
        <v>0.47699999999999998</v>
      </c>
      <c r="O1072">
        <v>27.27</v>
      </c>
      <c r="P1072">
        <v>0</v>
      </c>
    </row>
    <row r="1073" spans="1:16" x14ac:dyDescent="0.3">
      <c r="A1073" s="1">
        <v>45480.34375</v>
      </c>
      <c r="B1073">
        <v>14.235390000000001</v>
      </c>
      <c r="C1073">
        <v>25.25</v>
      </c>
      <c r="D1073">
        <v>48.31</v>
      </c>
      <c r="E1073">
        <v>1.5529999999999999</v>
      </c>
      <c r="F1073">
        <v>3.214</v>
      </c>
      <c r="G1073">
        <v>1.661</v>
      </c>
      <c r="H1073">
        <v>0.86299999999999999</v>
      </c>
      <c r="I1073">
        <v>0.64400000000000002</v>
      </c>
      <c r="J1073">
        <v>319.8</v>
      </c>
      <c r="K1073">
        <v>322.8</v>
      </c>
      <c r="L1073">
        <v>36.880000000000003</v>
      </c>
      <c r="M1073">
        <v>34.79</v>
      </c>
      <c r="N1073">
        <v>0.47699999999999998</v>
      </c>
      <c r="O1073">
        <v>27.27</v>
      </c>
      <c r="P1073">
        <v>0</v>
      </c>
    </row>
    <row r="1074" spans="1:16" x14ac:dyDescent="0.3">
      <c r="A1074" s="1">
        <v>45480.347222222219</v>
      </c>
      <c r="B1074">
        <v>19.84498</v>
      </c>
      <c r="C1074">
        <v>25.22</v>
      </c>
      <c r="D1074">
        <v>48.58</v>
      </c>
      <c r="E1074">
        <v>1.5589999999999999</v>
      </c>
      <c r="F1074">
        <v>3.2090000000000001</v>
      </c>
      <c r="G1074">
        <v>1.65</v>
      </c>
      <c r="H1074">
        <v>0.28299999999999997</v>
      </c>
      <c r="I1074">
        <v>8.3000000000000004E-2</v>
      </c>
      <c r="J1074">
        <v>57.63</v>
      </c>
      <c r="K1074">
        <v>63.75</v>
      </c>
      <c r="L1074">
        <v>44.11</v>
      </c>
      <c r="M1074">
        <v>36.06</v>
      </c>
      <c r="N1074">
        <v>0.47699999999999998</v>
      </c>
      <c r="O1074">
        <v>27.22</v>
      </c>
      <c r="P1074">
        <v>0</v>
      </c>
    </row>
    <row r="1075" spans="1:16" x14ac:dyDescent="0.3">
      <c r="A1075" s="1">
        <v>45480.350694444445</v>
      </c>
      <c r="B1075">
        <v>21.72343</v>
      </c>
      <c r="C1075">
        <v>25.24</v>
      </c>
      <c r="D1075">
        <v>48.58</v>
      </c>
      <c r="E1075">
        <v>1.5609999999999999</v>
      </c>
      <c r="F1075">
        <v>3.2130000000000001</v>
      </c>
      <c r="G1075">
        <v>1.6519999999999999</v>
      </c>
      <c r="H1075">
        <v>0.63900000000000001</v>
      </c>
      <c r="I1075">
        <v>0.44400000000000001</v>
      </c>
      <c r="J1075">
        <v>341.7</v>
      </c>
      <c r="K1075">
        <v>337.9</v>
      </c>
      <c r="L1075">
        <v>35.049999999999997</v>
      </c>
      <c r="M1075">
        <v>31.15</v>
      </c>
      <c r="N1075">
        <v>0.47699999999999998</v>
      </c>
      <c r="O1075">
        <v>27.29</v>
      </c>
      <c r="P1075">
        <v>0</v>
      </c>
    </row>
    <row r="1076" spans="1:16" x14ac:dyDescent="0.3">
      <c r="A1076" s="1">
        <v>45480.354166666664</v>
      </c>
      <c r="B1076">
        <v>35.776820000000001</v>
      </c>
      <c r="C1076">
        <v>25.29</v>
      </c>
      <c r="D1076">
        <v>48.73</v>
      </c>
      <c r="E1076">
        <v>1.57</v>
      </c>
      <c r="F1076">
        <v>3.2210000000000001</v>
      </c>
      <c r="G1076">
        <v>1.6519999999999999</v>
      </c>
      <c r="H1076">
        <v>0.59399999999999997</v>
      </c>
      <c r="I1076">
        <v>0.124</v>
      </c>
      <c r="J1076">
        <v>325.89999999999998</v>
      </c>
      <c r="K1076">
        <v>293.8</v>
      </c>
      <c r="L1076">
        <v>64.680000000000007</v>
      </c>
      <c r="M1076">
        <v>50.59</v>
      </c>
      <c r="N1076">
        <v>0.47699999999999998</v>
      </c>
      <c r="O1076">
        <v>27.22</v>
      </c>
      <c r="P1076">
        <v>0</v>
      </c>
    </row>
    <row r="1077" spans="1:16" x14ac:dyDescent="0.3">
      <c r="A1077" s="1">
        <v>45480.357638888891</v>
      </c>
      <c r="B1077">
        <v>37.82479</v>
      </c>
      <c r="C1077">
        <v>25.33</v>
      </c>
      <c r="D1077">
        <v>48.9</v>
      </c>
      <c r="E1077">
        <v>1.58</v>
      </c>
      <c r="F1077">
        <v>3.2309999999999999</v>
      </c>
      <c r="G1077">
        <v>1.651</v>
      </c>
      <c r="H1077">
        <v>1.052</v>
      </c>
      <c r="I1077">
        <v>0.36</v>
      </c>
      <c r="J1077">
        <v>238.9</v>
      </c>
      <c r="K1077">
        <v>224.5</v>
      </c>
      <c r="L1077">
        <v>77.650000000000006</v>
      </c>
      <c r="M1077">
        <v>59.99</v>
      </c>
      <c r="N1077">
        <v>0.47699999999999998</v>
      </c>
      <c r="O1077">
        <v>27.25</v>
      </c>
      <c r="P1077">
        <v>0</v>
      </c>
    </row>
    <row r="1078" spans="1:16" x14ac:dyDescent="0.3">
      <c r="A1078" s="1">
        <v>45480.361111111109</v>
      </c>
      <c r="B1078">
        <v>33.408389999999997</v>
      </c>
      <c r="C1078">
        <v>25.34</v>
      </c>
      <c r="D1078">
        <v>48.9</v>
      </c>
      <c r="E1078">
        <v>1.581</v>
      </c>
      <c r="F1078">
        <v>3.2330000000000001</v>
      </c>
      <c r="G1078">
        <v>1.6519999999999999</v>
      </c>
      <c r="H1078">
        <v>0.59899999999999998</v>
      </c>
      <c r="I1078">
        <v>0.439</v>
      </c>
      <c r="J1078">
        <v>283.39999999999998</v>
      </c>
      <c r="K1078">
        <v>282.39999999999998</v>
      </c>
      <c r="L1078">
        <v>34.479999999999997</v>
      </c>
      <c r="M1078">
        <v>30.94</v>
      </c>
      <c r="N1078">
        <v>0.47699999999999998</v>
      </c>
      <c r="O1078">
        <v>27.23</v>
      </c>
      <c r="P1078">
        <v>0</v>
      </c>
    </row>
    <row r="1079" spans="1:16" x14ac:dyDescent="0.3">
      <c r="A1079" s="1">
        <v>45480.364583333336</v>
      </c>
      <c r="B1079">
        <v>23.476559999999999</v>
      </c>
      <c r="C1079">
        <v>25.34</v>
      </c>
      <c r="D1079">
        <v>48.71</v>
      </c>
      <c r="E1079">
        <v>1.5740000000000001</v>
      </c>
      <c r="F1079">
        <v>3.2320000000000002</v>
      </c>
      <c r="G1079">
        <v>1.6579999999999999</v>
      </c>
      <c r="H1079">
        <v>0.99399999999999999</v>
      </c>
      <c r="I1079">
        <v>0.30099999999999999</v>
      </c>
      <c r="J1079">
        <v>281.5</v>
      </c>
      <c r="K1079">
        <v>285.5</v>
      </c>
      <c r="L1079">
        <v>68.52</v>
      </c>
      <c r="M1079">
        <v>56.44</v>
      </c>
      <c r="N1079">
        <v>0.47699999999999998</v>
      </c>
      <c r="O1079">
        <v>27.24</v>
      </c>
      <c r="P1079">
        <v>0</v>
      </c>
    </row>
    <row r="1080" spans="1:16" x14ac:dyDescent="0.3">
      <c r="A1080" s="1">
        <v>45480.368055555555</v>
      </c>
      <c r="B1080">
        <v>27.268830000000001</v>
      </c>
      <c r="C1080">
        <v>25.26</v>
      </c>
      <c r="D1080">
        <v>49.17</v>
      </c>
      <c r="E1080">
        <v>1.581</v>
      </c>
      <c r="F1080">
        <v>3.2160000000000002</v>
      </c>
      <c r="G1080">
        <v>1.635</v>
      </c>
      <c r="H1080">
        <v>1.254</v>
      </c>
      <c r="I1080">
        <v>0.33500000000000002</v>
      </c>
      <c r="J1080">
        <v>105.2</v>
      </c>
      <c r="K1080">
        <v>126.6</v>
      </c>
      <c r="L1080">
        <v>77.209999999999994</v>
      </c>
      <c r="M1080">
        <v>62.29</v>
      </c>
      <c r="N1080">
        <v>0.47599999999999998</v>
      </c>
      <c r="O1080">
        <v>27.25</v>
      </c>
      <c r="P1080">
        <v>0</v>
      </c>
    </row>
    <row r="1081" spans="1:16" x14ac:dyDescent="0.3">
      <c r="A1081" s="1">
        <v>45480.371527777781</v>
      </c>
      <c r="B1081">
        <v>33.938209999999998</v>
      </c>
      <c r="C1081">
        <v>25.29</v>
      </c>
      <c r="D1081">
        <v>49.22</v>
      </c>
      <c r="E1081">
        <v>1.5860000000000001</v>
      </c>
      <c r="F1081">
        <v>3.2210000000000001</v>
      </c>
      <c r="G1081">
        <v>1.6359999999999999</v>
      </c>
      <c r="H1081">
        <v>0.51</v>
      </c>
      <c r="I1081">
        <v>0.34599999999999997</v>
      </c>
      <c r="J1081">
        <v>297.60000000000002</v>
      </c>
      <c r="K1081">
        <v>295.39999999999998</v>
      </c>
      <c r="L1081">
        <v>33.51</v>
      </c>
      <c r="M1081">
        <v>30.53</v>
      </c>
      <c r="N1081">
        <v>0.47599999999999998</v>
      </c>
      <c r="O1081">
        <v>27.26</v>
      </c>
      <c r="P1081">
        <v>0</v>
      </c>
    </row>
    <row r="1082" spans="1:16" x14ac:dyDescent="0.3">
      <c r="A1082" s="1">
        <v>45480.375</v>
      </c>
      <c r="B1082">
        <v>46.20993</v>
      </c>
      <c r="C1082">
        <v>25.33</v>
      </c>
      <c r="D1082">
        <v>49.08</v>
      </c>
      <c r="E1082">
        <v>1.585</v>
      </c>
      <c r="F1082">
        <v>3.2290000000000001</v>
      </c>
      <c r="G1082">
        <v>1.6439999999999999</v>
      </c>
      <c r="H1082">
        <v>1.1220000000000001</v>
      </c>
      <c r="I1082">
        <v>1.0129999999999999</v>
      </c>
      <c r="J1082">
        <v>309.2</v>
      </c>
      <c r="K1082">
        <v>308.3</v>
      </c>
      <c r="L1082">
        <v>26.55</v>
      </c>
      <c r="M1082">
        <v>23.84</v>
      </c>
      <c r="N1082">
        <v>0.47599999999999998</v>
      </c>
      <c r="O1082">
        <v>27.21</v>
      </c>
      <c r="P1082">
        <v>0</v>
      </c>
    </row>
    <row r="1083" spans="1:16" x14ac:dyDescent="0.3">
      <c r="A1083" s="1">
        <v>45480.378472222219</v>
      </c>
      <c r="B1083">
        <v>39.230730000000001</v>
      </c>
      <c r="C1083">
        <v>25.29</v>
      </c>
      <c r="D1083">
        <v>49.37</v>
      </c>
      <c r="E1083">
        <v>1.591</v>
      </c>
      <c r="F1083">
        <v>3.2229999999999999</v>
      </c>
      <c r="G1083">
        <v>1.6319999999999999</v>
      </c>
      <c r="H1083">
        <v>0.65100000000000002</v>
      </c>
      <c r="I1083">
        <v>0.59299999999999997</v>
      </c>
      <c r="J1083">
        <v>312.39999999999998</v>
      </c>
      <c r="K1083">
        <v>310.8</v>
      </c>
      <c r="L1083">
        <v>19.88</v>
      </c>
      <c r="M1083">
        <v>17.920000000000002</v>
      </c>
      <c r="N1083">
        <v>0.47599999999999998</v>
      </c>
      <c r="O1083">
        <v>27.28</v>
      </c>
      <c r="P1083">
        <v>0</v>
      </c>
    </row>
    <row r="1084" spans="1:16" x14ac:dyDescent="0.3">
      <c r="A1084" s="1">
        <v>45480.381944444445</v>
      </c>
      <c r="B1084">
        <v>53.419449999999998</v>
      </c>
      <c r="C1084">
        <v>25.26</v>
      </c>
      <c r="D1084">
        <v>49.6</v>
      </c>
      <c r="E1084">
        <v>1.595</v>
      </c>
      <c r="F1084">
        <v>3.2170000000000001</v>
      </c>
      <c r="G1084">
        <v>1.621</v>
      </c>
      <c r="H1084">
        <v>0.82099999999999995</v>
      </c>
      <c r="I1084">
        <v>0.22900000000000001</v>
      </c>
      <c r="J1084">
        <v>279.3</v>
      </c>
      <c r="K1084">
        <v>277.39999999999998</v>
      </c>
      <c r="L1084">
        <v>74.239999999999995</v>
      </c>
      <c r="M1084">
        <v>57.7</v>
      </c>
      <c r="N1084">
        <v>0.47599999999999998</v>
      </c>
      <c r="O1084">
        <v>27.27</v>
      </c>
      <c r="P1084">
        <v>0</v>
      </c>
    </row>
    <row r="1085" spans="1:16" x14ac:dyDescent="0.3">
      <c r="A1085" s="1">
        <v>45480.385416666664</v>
      </c>
      <c r="B1085">
        <v>40.880859999999998</v>
      </c>
      <c r="C1085">
        <v>25.26</v>
      </c>
      <c r="D1085">
        <v>50.08</v>
      </c>
      <c r="E1085">
        <v>1.61</v>
      </c>
      <c r="F1085">
        <v>3.2160000000000002</v>
      </c>
      <c r="G1085">
        <v>1.605</v>
      </c>
      <c r="H1085">
        <v>0.84299999999999997</v>
      </c>
      <c r="I1085">
        <v>0.501</v>
      </c>
      <c r="J1085">
        <v>280.89999999999998</v>
      </c>
      <c r="K1085">
        <v>283.39999999999998</v>
      </c>
      <c r="L1085">
        <v>51.23</v>
      </c>
      <c r="M1085">
        <v>40.53</v>
      </c>
      <c r="N1085">
        <v>0.47599999999999998</v>
      </c>
      <c r="O1085">
        <v>27.21</v>
      </c>
      <c r="P1085">
        <v>0</v>
      </c>
    </row>
    <row r="1086" spans="1:16" x14ac:dyDescent="0.3">
      <c r="A1086" s="1">
        <v>45480.388888888891</v>
      </c>
      <c r="B1086">
        <v>47.199309999999997</v>
      </c>
      <c r="C1086">
        <v>25.29</v>
      </c>
      <c r="D1086">
        <v>50.28</v>
      </c>
      <c r="E1086">
        <v>1.62</v>
      </c>
      <c r="F1086">
        <v>3.222</v>
      </c>
      <c r="G1086">
        <v>1.6020000000000001</v>
      </c>
      <c r="H1086">
        <v>0.61599999999999999</v>
      </c>
      <c r="I1086">
        <v>0.11899999999999999</v>
      </c>
      <c r="J1086">
        <v>345.6</v>
      </c>
      <c r="K1086">
        <v>328.4</v>
      </c>
      <c r="L1086">
        <v>58.81</v>
      </c>
      <c r="M1086">
        <v>51.6</v>
      </c>
      <c r="N1086">
        <v>0.47599999999999998</v>
      </c>
      <c r="O1086">
        <v>27.23</v>
      </c>
      <c r="P1086">
        <v>0</v>
      </c>
    </row>
    <row r="1087" spans="1:16" x14ac:dyDescent="0.3">
      <c r="A1087" s="1">
        <v>45480.392361111109</v>
      </c>
      <c r="B1087">
        <v>50.962220000000002</v>
      </c>
      <c r="C1087">
        <v>25.39</v>
      </c>
      <c r="D1087">
        <v>49.76</v>
      </c>
      <c r="E1087">
        <v>1.613</v>
      </c>
      <c r="F1087">
        <v>3.2410000000000001</v>
      </c>
      <c r="G1087">
        <v>1.6279999999999999</v>
      </c>
      <c r="H1087">
        <v>0.26400000000000001</v>
      </c>
      <c r="I1087">
        <v>0.22900000000000001</v>
      </c>
      <c r="J1087">
        <v>277.5</v>
      </c>
      <c r="K1087">
        <v>276.89999999999998</v>
      </c>
      <c r="L1087">
        <v>14.93</v>
      </c>
      <c r="M1087">
        <v>14.93</v>
      </c>
      <c r="N1087">
        <v>0.47599999999999998</v>
      </c>
      <c r="O1087">
        <v>27.23</v>
      </c>
      <c r="P1087">
        <v>0</v>
      </c>
    </row>
    <row r="1088" spans="1:16" x14ac:dyDescent="0.3">
      <c r="A1088" s="1">
        <v>45480.395833333336</v>
      </c>
      <c r="B1088">
        <v>54.550179999999997</v>
      </c>
      <c r="C1088">
        <v>25.44</v>
      </c>
      <c r="D1088">
        <v>49.49</v>
      </c>
      <c r="E1088">
        <v>1.609</v>
      </c>
      <c r="F1088">
        <v>3.2509999999999999</v>
      </c>
      <c r="G1088">
        <v>1.6419999999999999</v>
      </c>
      <c r="H1088">
        <v>0.57499999999999996</v>
      </c>
      <c r="I1088">
        <v>0.32400000000000001</v>
      </c>
      <c r="J1088">
        <v>297.3</v>
      </c>
      <c r="K1088">
        <v>296.5</v>
      </c>
      <c r="L1088">
        <v>42.06</v>
      </c>
      <c r="M1088">
        <v>37.799999999999997</v>
      </c>
      <c r="N1088">
        <v>0.47599999999999998</v>
      </c>
      <c r="O1088">
        <v>27.24</v>
      </c>
      <c r="P1088">
        <v>0</v>
      </c>
    </row>
    <row r="1089" spans="1:16" x14ac:dyDescent="0.3">
      <c r="A1089" s="1">
        <v>45480.399305555555</v>
      </c>
      <c r="B1089">
        <v>90.462519999999998</v>
      </c>
      <c r="C1089">
        <v>25.44</v>
      </c>
      <c r="D1089">
        <v>49.74</v>
      </c>
      <c r="E1089">
        <v>1.617</v>
      </c>
      <c r="F1089">
        <v>3.2509999999999999</v>
      </c>
      <c r="G1089">
        <v>1.6339999999999999</v>
      </c>
      <c r="H1089">
        <v>0.70599999999999996</v>
      </c>
      <c r="I1089">
        <v>0.23699999999999999</v>
      </c>
      <c r="J1089">
        <v>249.1</v>
      </c>
      <c r="K1089">
        <v>266.10000000000002</v>
      </c>
      <c r="L1089">
        <v>51.85</v>
      </c>
      <c r="M1089">
        <v>48.05</v>
      </c>
      <c r="N1089">
        <v>0.47599999999999998</v>
      </c>
      <c r="O1089">
        <v>27.23</v>
      </c>
      <c r="P1089">
        <v>0</v>
      </c>
    </row>
    <row r="1090" spans="1:16" x14ac:dyDescent="0.3">
      <c r="A1090" s="1">
        <v>45480.402777777781</v>
      </c>
      <c r="B1090">
        <v>81.797460000000001</v>
      </c>
      <c r="C1090">
        <v>25.45</v>
      </c>
      <c r="D1090">
        <v>50.36</v>
      </c>
      <c r="E1090">
        <v>1.6379999999999999</v>
      </c>
      <c r="F1090">
        <v>3.2530000000000001</v>
      </c>
      <c r="G1090">
        <v>1.615</v>
      </c>
      <c r="H1090">
        <v>0.71899999999999997</v>
      </c>
      <c r="I1090">
        <v>0.155</v>
      </c>
      <c r="J1090">
        <v>69.8</v>
      </c>
      <c r="K1090">
        <v>84.2</v>
      </c>
      <c r="L1090">
        <v>66.27</v>
      </c>
      <c r="M1090">
        <v>53.7</v>
      </c>
      <c r="N1090">
        <v>0.47499999999999998</v>
      </c>
      <c r="O1090">
        <v>27.26</v>
      </c>
      <c r="P1090">
        <v>0</v>
      </c>
    </row>
    <row r="1091" spans="1:16" x14ac:dyDescent="0.3">
      <c r="A1091" s="1">
        <v>45480.40625</v>
      </c>
      <c r="B1091">
        <v>92.369929999999997</v>
      </c>
      <c r="C1091">
        <v>25.56</v>
      </c>
      <c r="D1091">
        <v>50.21</v>
      </c>
      <c r="E1091">
        <v>1.6439999999999999</v>
      </c>
      <c r="F1091">
        <v>3.2749999999999999</v>
      </c>
      <c r="G1091">
        <v>1.63</v>
      </c>
      <c r="H1091">
        <v>0.61199999999999999</v>
      </c>
      <c r="I1091">
        <v>0.497</v>
      </c>
      <c r="J1091">
        <v>312.89999999999998</v>
      </c>
      <c r="K1091">
        <v>311.10000000000002</v>
      </c>
      <c r="L1091">
        <v>28.94</v>
      </c>
      <c r="M1091">
        <v>26.29</v>
      </c>
      <c r="N1091">
        <v>0.47499999999999998</v>
      </c>
      <c r="O1091">
        <v>27.22</v>
      </c>
      <c r="P1091">
        <v>0</v>
      </c>
    </row>
    <row r="1092" spans="1:16" x14ac:dyDescent="0.3">
      <c r="A1092" s="1">
        <v>45480.409722222219</v>
      </c>
      <c r="B1092">
        <v>67.060910000000007</v>
      </c>
      <c r="C1092">
        <v>25.57</v>
      </c>
      <c r="D1092">
        <v>50.58</v>
      </c>
      <c r="E1092">
        <v>1.657</v>
      </c>
      <c r="F1092">
        <v>3.2749999999999999</v>
      </c>
      <c r="G1092">
        <v>1.619</v>
      </c>
      <c r="H1092">
        <v>0.58299999999999996</v>
      </c>
      <c r="I1092">
        <v>0.34599999999999997</v>
      </c>
      <c r="J1092">
        <v>221.3</v>
      </c>
      <c r="K1092">
        <v>220.8</v>
      </c>
      <c r="L1092">
        <v>40.36</v>
      </c>
      <c r="M1092">
        <v>37.1</v>
      </c>
      <c r="N1092">
        <v>0.47499999999999998</v>
      </c>
      <c r="O1092">
        <v>27.23</v>
      </c>
      <c r="P1092">
        <v>0</v>
      </c>
    </row>
    <row r="1093" spans="1:16" x14ac:dyDescent="0.3">
      <c r="A1093" s="1">
        <v>45480.413194444445</v>
      </c>
      <c r="B1093">
        <v>108.0198</v>
      </c>
      <c r="C1093">
        <v>25.65</v>
      </c>
      <c r="D1093">
        <v>50.41</v>
      </c>
      <c r="E1093">
        <v>1.66</v>
      </c>
      <c r="F1093">
        <v>3.2919999999999998</v>
      </c>
      <c r="G1093">
        <v>1.633</v>
      </c>
      <c r="H1093">
        <v>0.33</v>
      </c>
      <c r="I1093">
        <v>0.25800000000000001</v>
      </c>
      <c r="J1093">
        <v>332.5</v>
      </c>
      <c r="K1093">
        <v>330.8</v>
      </c>
      <c r="L1093">
        <v>23.42</v>
      </c>
      <c r="M1093">
        <v>21.73</v>
      </c>
      <c r="N1093">
        <v>0.47499999999999998</v>
      </c>
      <c r="O1093">
        <v>27.21</v>
      </c>
      <c r="P1093">
        <v>0</v>
      </c>
    </row>
    <row r="1094" spans="1:16" x14ac:dyDescent="0.3">
      <c r="A1094" s="1">
        <v>45480.416666666664</v>
      </c>
      <c r="B1094">
        <v>72.380420000000001</v>
      </c>
      <c r="C1094">
        <v>25.71</v>
      </c>
      <c r="D1094">
        <v>50.6</v>
      </c>
      <c r="E1094">
        <v>1.6719999999999999</v>
      </c>
      <c r="F1094">
        <v>3.3039999999999998</v>
      </c>
      <c r="G1094">
        <v>1.6319999999999999</v>
      </c>
      <c r="H1094">
        <v>0.38100000000000001</v>
      </c>
      <c r="I1094">
        <v>0.246</v>
      </c>
      <c r="J1094">
        <v>325</v>
      </c>
      <c r="K1094">
        <v>318.39999999999998</v>
      </c>
      <c r="L1094">
        <v>32.54</v>
      </c>
      <c r="M1094">
        <v>28.22</v>
      </c>
      <c r="N1094">
        <v>0.47499999999999998</v>
      </c>
      <c r="O1094">
        <v>27.23</v>
      </c>
      <c r="P1094">
        <v>0</v>
      </c>
    </row>
    <row r="1095" spans="1:16" x14ac:dyDescent="0.3">
      <c r="A1095" s="1">
        <v>45480.420138888891</v>
      </c>
      <c r="B1095">
        <v>86.102289999999996</v>
      </c>
      <c r="C1095">
        <v>25.7</v>
      </c>
      <c r="D1095">
        <v>50.96</v>
      </c>
      <c r="E1095">
        <v>1.6830000000000001</v>
      </c>
      <c r="F1095">
        <v>3.302</v>
      </c>
      <c r="G1095">
        <v>1.62</v>
      </c>
      <c r="H1095">
        <v>0.19400000000000001</v>
      </c>
      <c r="I1095">
        <v>0.11899999999999999</v>
      </c>
      <c r="J1095">
        <v>242</v>
      </c>
      <c r="K1095">
        <v>242.1</v>
      </c>
      <c r="L1095">
        <v>24.98</v>
      </c>
      <c r="M1095">
        <v>22.1</v>
      </c>
      <c r="N1095">
        <v>0.47499999999999998</v>
      </c>
      <c r="O1095">
        <v>27.22</v>
      </c>
      <c r="P1095">
        <v>0</v>
      </c>
    </row>
    <row r="1096" spans="1:16" x14ac:dyDescent="0.3">
      <c r="A1096" s="1">
        <v>45480.423611111109</v>
      </c>
      <c r="B1096">
        <v>117.4812</v>
      </c>
      <c r="C1096">
        <v>25.75</v>
      </c>
      <c r="D1096">
        <v>51.04</v>
      </c>
      <c r="E1096">
        <v>1.69</v>
      </c>
      <c r="F1096">
        <v>3.3119999999999998</v>
      </c>
      <c r="G1096">
        <v>1.621</v>
      </c>
      <c r="H1096">
        <v>0.99399999999999999</v>
      </c>
      <c r="I1096">
        <v>0.89400000000000002</v>
      </c>
      <c r="J1096">
        <v>305.2</v>
      </c>
      <c r="K1096">
        <v>305.2</v>
      </c>
      <c r="L1096">
        <v>24.09</v>
      </c>
      <c r="M1096">
        <v>22.23</v>
      </c>
      <c r="N1096">
        <v>0.47499999999999998</v>
      </c>
      <c r="O1096">
        <v>27.23</v>
      </c>
      <c r="P1096">
        <v>0</v>
      </c>
    </row>
    <row r="1097" spans="1:16" x14ac:dyDescent="0.3">
      <c r="A1097" s="1">
        <v>45480.427083333336</v>
      </c>
      <c r="B1097">
        <v>90.397019999999998</v>
      </c>
      <c r="C1097">
        <v>25.79</v>
      </c>
      <c r="D1097">
        <v>51.34</v>
      </c>
      <c r="E1097">
        <v>1.704</v>
      </c>
      <c r="F1097">
        <v>3.319</v>
      </c>
      <c r="G1097">
        <v>1.615</v>
      </c>
      <c r="H1097">
        <v>0.75</v>
      </c>
      <c r="I1097">
        <v>0.161</v>
      </c>
      <c r="J1097">
        <v>34.28</v>
      </c>
      <c r="K1097">
        <v>98.7</v>
      </c>
      <c r="L1097">
        <v>63.03</v>
      </c>
      <c r="M1097">
        <v>50.07</v>
      </c>
      <c r="N1097">
        <v>0.47399999999999998</v>
      </c>
      <c r="O1097">
        <v>27.23</v>
      </c>
      <c r="P1097">
        <v>0</v>
      </c>
    </row>
    <row r="1098" spans="1:16" x14ac:dyDescent="0.3">
      <c r="A1098" s="1">
        <v>45480.430555555555</v>
      </c>
      <c r="B1098">
        <v>65.273660000000007</v>
      </c>
      <c r="C1098">
        <v>25.76</v>
      </c>
      <c r="D1098">
        <v>51.92</v>
      </c>
      <c r="E1098">
        <v>1.72</v>
      </c>
      <c r="F1098">
        <v>3.3119999999999998</v>
      </c>
      <c r="G1098">
        <v>1.593</v>
      </c>
      <c r="H1098">
        <v>0.94699999999999995</v>
      </c>
      <c r="I1098">
        <v>0.12</v>
      </c>
      <c r="J1098">
        <v>234.3</v>
      </c>
      <c r="K1098">
        <v>180.1</v>
      </c>
      <c r="L1098">
        <v>82.5</v>
      </c>
      <c r="M1098">
        <v>63.18</v>
      </c>
      <c r="N1098">
        <v>0.47399999999999998</v>
      </c>
      <c r="O1098">
        <v>27.21</v>
      </c>
      <c r="P1098">
        <v>0</v>
      </c>
    </row>
    <row r="1099" spans="1:16" x14ac:dyDescent="0.3">
      <c r="A1099" s="1">
        <v>45480.434027777781</v>
      </c>
      <c r="B1099">
        <v>69.086600000000004</v>
      </c>
      <c r="C1099">
        <v>25.83</v>
      </c>
      <c r="D1099">
        <v>51.65</v>
      </c>
      <c r="E1099">
        <v>1.7190000000000001</v>
      </c>
      <c r="F1099">
        <v>3.3279999999999998</v>
      </c>
      <c r="G1099">
        <v>1.609</v>
      </c>
      <c r="H1099">
        <v>0.28499999999999998</v>
      </c>
      <c r="I1099">
        <v>0.114</v>
      </c>
      <c r="J1099">
        <v>251.1</v>
      </c>
      <c r="K1099">
        <v>245.2</v>
      </c>
      <c r="L1099">
        <v>39.6</v>
      </c>
      <c r="M1099">
        <v>28.98</v>
      </c>
      <c r="N1099">
        <v>0.47399999999999998</v>
      </c>
      <c r="O1099">
        <v>27.23</v>
      </c>
      <c r="P1099">
        <v>0</v>
      </c>
    </row>
    <row r="1100" spans="1:16" x14ac:dyDescent="0.3">
      <c r="A1100" s="1">
        <v>45480.4375</v>
      </c>
      <c r="B1100">
        <v>95.898240000000001</v>
      </c>
      <c r="C1100">
        <v>25.84</v>
      </c>
      <c r="D1100">
        <v>51.88</v>
      </c>
      <c r="E1100">
        <v>1.7270000000000001</v>
      </c>
      <c r="F1100">
        <v>3.3279999999999998</v>
      </c>
      <c r="G1100">
        <v>1.6020000000000001</v>
      </c>
      <c r="H1100">
        <v>0.624</v>
      </c>
      <c r="I1100">
        <v>0.13400000000000001</v>
      </c>
      <c r="J1100">
        <v>287.5</v>
      </c>
      <c r="K1100">
        <v>264.5</v>
      </c>
      <c r="L1100">
        <v>66.849999999999994</v>
      </c>
      <c r="M1100">
        <v>51.09</v>
      </c>
      <c r="N1100">
        <v>0.47399999999999998</v>
      </c>
      <c r="O1100">
        <v>27.17</v>
      </c>
      <c r="P1100">
        <v>0</v>
      </c>
    </row>
    <row r="1101" spans="1:16" x14ac:dyDescent="0.3">
      <c r="A1101" s="1">
        <v>45480.440972222219</v>
      </c>
      <c r="B1101">
        <v>93.107939999999999</v>
      </c>
      <c r="C1101">
        <v>25.88</v>
      </c>
      <c r="D1101">
        <v>52.07</v>
      </c>
      <c r="E1101">
        <v>1.738</v>
      </c>
      <c r="F1101">
        <v>3.3370000000000002</v>
      </c>
      <c r="G1101">
        <v>1.6</v>
      </c>
      <c r="H1101">
        <v>0.93</v>
      </c>
      <c r="I1101">
        <v>0.20699999999999999</v>
      </c>
      <c r="J1101">
        <v>275.10000000000002</v>
      </c>
      <c r="K1101">
        <v>254.9</v>
      </c>
      <c r="L1101">
        <v>79.510000000000005</v>
      </c>
      <c r="M1101">
        <v>60.76</v>
      </c>
      <c r="N1101">
        <v>0.47399999999999998</v>
      </c>
      <c r="O1101">
        <v>27.23</v>
      </c>
      <c r="P1101">
        <v>0</v>
      </c>
    </row>
    <row r="1102" spans="1:16" x14ac:dyDescent="0.3">
      <c r="A1102" s="1">
        <v>45480.444444444445</v>
      </c>
      <c r="B1102">
        <v>101.34059999999999</v>
      </c>
      <c r="C1102">
        <v>25.92</v>
      </c>
      <c r="D1102">
        <v>52.09</v>
      </c>
      <c r="E1102">
        <v>1.742</v>
      </c>
      <c r="F1102">
        <v>3.3439999999999999</v>
      </c>
      <c r="G1102">
        <v>1.6020000000000001</v>
      </c>
      <c r="H1102">
        <v>1.0449999999999999</v>
      </c>
      <c r="I1102">
        <v>0.80200000000000005</v>
      </c>
      <c r="J1102">
        <v>330.6</v>
      </c>
      <c r="K1102">
        <v>327.10000000000002</v>
      </c>
      <c r="L1102">
        <v>39.28</v>
      </c>
      <c r="M1102">
        <v>36.21</v>
      </c>
      <c r="N1102">
        <v>0.47399999999999998</v>
      </c>
      <c r="O1102">
        <v>27.2</v>
      </c>
      <c r="P1102">
        <v>0</v>
      </c>
    </row>
    <row r="1103" spans="1:16" x14ac:dyDescent="0.3">
      <c r="A1103" s="1">
        <v>45480.447916666664</v>
      </c>
      <c r="B1103">
        <v>94.248429999999999</v>
      </c>
      <c r="C1103">
        <v>25.97</v>
      </c>
      <c r="D1103">
        <v>51.86</v>
      </c>
      <c r="E1103">
        <v>1.7390000000000001</v>
      </c>
      <c r="F1103">
        <v>3.3540000000000001</v>
      </c>
      <c r="G1103">
        <v>1.615</v>
      </c>
      <c r="H1103">
        <v>0.55300000000000005</v>
      </c>
      <c r="I1103">
        <v>0.14299999999999999</v>
      </c>
      <c r="J1103">
        <v>4.6639999999999997</v>
      </c>
      <c r="K1103">
        <v>3.2690000000000001</v>
      </c>
      <c r="L1103">
        <v>62.35</v>
      </c>
      <c r="M1103">
        <v>50.6</v>
      </c>
      <c r="N1103" t="s">
        <v>37</v>
      </c>
      <c r="O1103" t="s">
        <v>37</v>
      </c>
      <c r="P1103">
        <v>0</v>
      </c>
    </row>
    <row r="1104" spans="1:16" x14ac:dyDescent="0.3">
      <c r="A1104" s="1">
        <v>45480.451388888891</v>
      </c>
      <c r="B1104">
        <v>125.673</v>
      </c>
      <c r="C1104">
        <v>25.91</v>
      </c>
      <c r="D1104">
        <v>52.46</v>
      </c>
      <c r="E1104">
        <v>1.7529999999999999</v>
      </c>
      <c r="F1104">
        <v>3.3420000000000001</v>
      </c>
      <c r="G1104">
        <v>1.589</v>
      </c>
      <c r="H1104">
        <v>0.86499999999999999</v>
      </c>
      <c r="I1104">
        <v>0.34100000000000003</v>
      </c>
      <c r="J1104">
        <v>356.8</v>
      </c>
      <c r="K1104">
        <v>357</v>
      </c>
      <c r="L1104">
        <v>55.6</v>
      </c>
      <c r="M1104">
        <v>52.35</v>
      </c>
      <c r="N1104" t="s">
        <v>37</v>
      </c>
      <c r="O1104">
        <v>27.27</v>
      </c>
      <c r="P1104">
        <v>0</v>
      </c>
    </row>
    <row r="1105" spans="1:16" x14ac:dyDescent="0.3">
      <c r="A1105" s="1">
        <v>45480.454861111109</v>
      </c>
      <c r="B1105">
        <v>122.4409</v>
      </c>
      <c r="C1105">
        <v>25.95</v>
      </c>
      <c r="D1105">
        <v>52.97</v>
      </c>
      <c r="E1105">
        <v>1.7749999999999999</v>
      </c>
      <c r="F1105">
        <v>3.351</v>
      </c>
      <c r="G1105">
        <v>1.5760000000000001</v>
      </c>
      <c r="H1105">
        <v>0.79900000000000004</v>
      </c>
      <c r="I1105">
        <v>0.156</v>
      </c>
      <c r="J1105">
        <v>33.08</v>
      </c>
      <c r="K1105">
        <v>103.8</v>
      </c>
      <c r="L1105">
        <v>69.03</v>
      </c>
      <c r="M1105">
        <v>55.48</v>
      </c>
      <c r="N1105">
        <v>0.47399999999999998</v>
      </c>
      <c r="O1105">
        <v>27.24</v>
      </c>
      <c r="P1105">
        <v>0</v>
      </c>
    </row>
    <row r="1106" spans="1:16" x14ac:dyDescent="0.3">
      <c r="A1106" s="1">
        <v>45480.458333333336</v>
      </c>
      <c r="B1106">
        <v>62.420340000000003</v>
      </c>
      <c r="C1106">
        <v>25.9</v>
      </c>
      <c r="D1106">
        <v>53.5</v>
      </c>
      <c r="E1106">
        <v>1.788</v>
      </c>
      <c r="F1106">
        <v>3.3420000000000001</v>
      </c>
      <c r="G1106">
        <v>1.554</v>
      </c>
      <c r="H1106">
        <v>0.93899999999999995</v>
      </c>
      <c r="I1106">
        <v>0.44500000000000001</v>
      </c>
      <c r="J1106">
        <v>291.39999999999998</v>
      </c>
      <c r="K1106">
        <v>296</v>
      </c>
      <c r="L1106">
        <v>56.27</v>
      </c>
      <c r="M1106">
        <v>46.75</v>
      </c>
      <c r="N1106">
        <v>0.47399999999999998</v>
      </c>
      <c r="O1106">
        <v>27.27</v>
      </c>
      <c r="P1106">
        <v>0</v>
      </c>
    </row>
    <row r="1107" spans="1:16" x14ac:dyDescent="0.3">
      <c r="A1107" s="1">
        <v>45480.461805555555</v>
      </c>
      <c r="B1107">
        <v>84.786150000000006</v>
      </c>
      <c r="C1107">
        <v>25.92</v>
      </c>
      <c r="D1107">
        <v>53.39</v>
      </c>
      <c r="E1107">
        <v>1.7849999999999999</v>
      </c>
      <c r="F1107">
        <v>3.3439999999999999</v>
      </c>
      <c r="G1107">
        <v>1.5589999999999999</v>
      </c>
      <c r="H1107">
        <v>0.91700000000000004</v>
      </c>
      <c r="I1107">
        <v>0.23899999999999999</v>
      </c>
      <c r="J1107">
        <v>295.8</v>
      </c>
      <c r="K1107">
        <v>288.5</v>
      </c>
      <c r="L1107">
        <v>75.38</v>
      </c>
      <c r="M1107">
        <v>59.63</v>
      </c>
      <c r="N1107">
        <v>0.47399999999999998</v>
      </c>
      <c r="O1107">
        <v>27.25</v>
      </c>
      <c r="P1107">
        <v>0</v>
      </c>
    </row>
    <row r="1108" spans="1:16" x14ac:dyDescent="0.3">
      <c r="A1108" s="1">
        <v>45480.465277777781</v>
      </c>
      <c r="B1108">
        <v>45.235840000000003</v>
      </c>
      <c r="C1108">
        <v>25.95</v>
      </c>
      <c r="D1108">
        <v>53.29</v>
      </c>
      <c r="E1108">
        <v>1.7849999999999999</v>
      </c>
      <c r="F1108">
        <v>3.35</v>
      </c>
      <c r="G1108">
        <v>1.5649999999999999</v>
      </c>
      <c r="H1108">
        <v>0.59799999999999998</v>
      </c>
      <c r="I1108">
        <v>4.4999999999999998E-2</v>
      </c>
      <c r="J1108">
        <v>349.6</v>
      </c>
      <c r="K1108">
        <v>322.3</v>
      </c>
      <c r="L1108">
        <v>57.57</v>
      </c>
      <c r="M1108">
        <v>52.46</v>
      </c>
      <c r="N1108">
        <v>0.47399999999999998</v>
      </c>
      <c r="O1108">
        <v>27.26</v>
      </c>
      <c r="P1108">
        <v>0</v>
      </c>
    </row>
    <row r="1109" spans="1:16" x14ac:dyDescent="0.3">
      <c r="A1109" s="1">
        <v>45480.46875</v>
      </c>
      <c r="B1109">
        <v>72.578440000000001</v>
      </c>
      <c r="C1109">
        <v>25.87</v>
      </c>
      <c r="D1109">
        <v>53.53</v>
      </c>
      <c r="E1109">
        <v>1.786</v>
      </c>
      <c r="F1109">
        <v>3.3359999999999999</v>
      </c>
      <c r="G1109">
        <v>1.55</v>
      </c>
      <c r="H1109">
        <v>0.55700000000000005</v>
      </c>
      <c r="I1109">
        <v>0.29899999999999999</v>
      </c>
      <c r="J1109">
        <v>312.2</v>
      </c>
      <c r="K1109">
        <v>311.10000000000002</v>
      </c>
      <c r="L1109">
        <v>45.94</v>
      </c>
      <c r="M1109">
        <v>38.979999999999997</v>
      </c>
      <c r="N1109">
        <v>0.47399999999999998</v>
      </c>
      <c r="O1109">
        <v>27.24</v>
      </c>
      <c r="P1109">
        <v>0</v>
      </c>
    </row>
    <row r="1110" spans="1:16" x14ac:dyDescent="0.3">
      <c r="A1110" s="1">
        <v>45480.472222222219</v>
      </c>
      <c r="B1110">
        <v>91.311319999999995</v>
      </c>
      <c r="C1110">
        <v>25.91</v>
      </c>
      <c r="D1110">
        <v>53.55</v>
      </c>
      <c r="E1110">
        <v>1.7909999999999999</v>
      </c>
      <c r="F1110">
        <v>3.3439999999999999</v>
      </c>
      <c r="G1110">
        <v>1.5529999999999999</v>
      </c>
      <c r="H1110">
        <v>0.36799999999999999</v>
      </c>
      <c r="I1110">
        <v>0.24299999999999999</v>
      </c>
      <c r="J1110">
        <v>320.10000000000002</v>
      </c>
      <c r="K1110">
        <v>318.10000000000002</v>
      </c>
      <c r="L1110">
        <v>32.090000000000003</v>
      </c>
      <c r="M1110">
        <v>28.08</v>
      </c>
      <c r="N1110">
        <v>0.47299999999999998</v>
      </c>
      <c r="O1110">
        <v>27.27</v>
      </c>
      <c r="P1110">
        <v>0</v>
      </c>
    </row>
    <row r="1111" spans="1:16" x14ac:dyDescent="0.3">
      <c r="A1111" s="1">
        <v>45480.475694444445</v>
      </c>
      <c r="B1111">
        <v>136.0462</v>
      </c>
      <c r="C1111">
        <v>25.97</v>
      </c>
      <c r="D1111">
        <v>53.51</v>
      </c>
      <c r="E1111">
        <v>1.7949999999999999</v>
      </c>
      <c r="F1111">
        <v>3.355</v>
      </c>
      <c r="G1111">
        <v>1.56</v>
      </c>
      <c r="H1111">
        <v>0.432</v>
      </c>
      <c r="I1111">
        <v>0.32100000000000001</v>
      </c>
      <c r="J1111">
        <v>339.6</v>
      </c>
      <c r="K1111">
        <v>342.1</v>
      </c>
      <c r="L1111">
        <v>28.29</v>
      </c>
      <c r="M1111">
        <v>26.67</v>
      </c>
      <c r="N1111">
        <v>0.47299999999999998</v>
      </c>
      <c r="O1111">
        <v>27.27</v>
      </c>
      <c r="P1111">
        <v>0</v>
      </c>
    </row>
    <row r="1112" spans="1:16" x14ac:dyDescent="0.3">
      <c r="A1112" s="1">
        <v>45480.479166666664</v>
      </c>
      <c r="B1112">
        <v>92.547330000000002</v>
      </c>
      <c r="C1112">
        <v>25.98</v>
      </c>
      <c r="D1112">
        <v>53.95</v>
      </c>
      <c r="E1112">
        <v>1.8120000000000001</v>
      </c>
      <c r="F1112">
        <v>3.3580000000000001</v>
      </c>
      <c r="G1112">
        <v>1.546</v>
      </c>
      <c r="H1112">
        <v>0.86199999999999999</v>
      </c>
      <c r="I1112">
        <v>0.13800000000000001</v>
      </c>
      <c r="J1112">
        <v>20.21</v>
      </c>
      <c r="K1112">
        <v>26.93</v>
      </c>
      <c r="L1112">
        <v>76.239999999999995</v>
      </c>
      <c r="M1112">
        <v>61.38</v>
      </c>
      <c r="N1112">
        <v>0.47299999999999998</v>
      </c>
      <c r="O1112">
        <v>27.26</v>
      </c>
      <c r="P1112">
        <v>0</v>
      </c>
    </row>
    <row r="1113" spans="1:16" x14ac:dyDescent="0.3">
      <c r="A1113" s="1">
        <v>45480.482638888891</v>
      </c>
      <c r="B1113">
        <v>48.109090000000002</v>
      </c>
      <c r="C1113">
        <v>25.98</v>
      </c>
      <c r="D1113">
        <v>54.22</v>
      </c>
      <c r="E1113">
        <v>1.82</v>
      </c>
      <c r="F1113">
        <v>3.3559999999999999</v>
      </c>
      <c r="G1113">
        <v>1.536</v>
      </c>
      <c r="H1113">
        <v>0.42599999999999999</v>
      </c>
      <c r="I1113">
        <v>0.17799999999999999</v>
      </c>
      <c r="J1113">
        <v>37.29</v>
      </c>
      <c r="K1113">
        <v>27.68</v>
      </c>
      <c r="L1113">
        <v>44.58</v>
      </c>
      <c r="M1113">
        <v>38.07</v>
      </c>
      <c r="N1113">
        <v>0.47299999999999998</v>
      </c>
      <c r="O1113">
        <v>27.23</v>
      </c>
      <c r="P1113">
        <v>0</v>
      </c>
    </row>
    <row r="1114" spans="1:16" x14ac:dyDescent="0.3">
      <c r="A1114" s="1">
        <v>45480.486111111109</v>
      </c>
      <c r="B1114">
        <v>34.463380000000001</v>
      </c>
      <c r="C1114">
        <v>25.91</v>
      </c>
      <c r="D1114">
        <v>54.38</v>
      </c>
      <c r="E1114">
        <v>1.8180000000000001</v>
      </c>
      <c r="F1114">
        <v>3.343</v>
      </c>
      <c r="G1114">
        <v>1.5249999999999999</v>
      </c>
      <c r="H1114">
        <v>0.88200000000000001</v>
      </c>
      <c r="I1114">
        <v>0.37</v>
      </c>
      <c r="J1114">
        <v>21.29</v>
      </c>
      <c r="K1114">
        <v>37.340000000000003</v>
      </c>
      <c r="L1114">
        <v>52.81</v>
      </c>
      <c r="M1114">
        <v>51.64</v>
      </c>
      <c r="N1114">
        <v>0.47299999999999998</v>
      </c>
      <c r="O1114">
        <v>27.29</v>
      </c>
      <c r="P1114">
        <v>0</v>
      </c>
    </row>
    <row r="1115" spans="1:16" x14ac:dyDescent="0.3">
      <c r="A1115" s="1">
        <v>45480.489583333336</v>
      </c>
      <c r="B1115">
        <v>42.636510000000001</v>
      </c>
      <c r="C1115">
        <v>25.86</v>
      </c>
      <c r="D1115">
        <v>54.47</v>
      </c>
      <c r="E1115">
        <v>1.8149999999999999</v>
      </c>
      <c r="F1115">
        <v>3.3330000000000002</v>
      </c>
      <c r="G1115">
        <v>1.518</v>
      </c>
      <c r="H1115">
        <v>1.6080000000000001</v>
      </c>
      <c r="I1115">
        <v>0.95699999999999996</v>
      </c>
      <c r="J1115">
        <v>156.19999999999999</v>
      </c>
      <c r="K1115">
        <v>151</v>
      </c>
      <c r="L1115">
        <v>62.93</v>
      </c>
      <c r="M1115">
        <v>46.08</v>
      </c>
      <c r="N1115">
        <v>0.47299999999999998</v>
      </c>
      <c r="O1115">
        <v>27.26</v>
      </c>
      <c r="P1115">
        <v>0</v>
      </c>
    </row>
    <row r="1116" spans="1:16" x14ac:dyDescent="0.3">
      <c r="A1116" s="1">
        <v>45480.493055555555</v>
      </c>
      <c r="B1116">
        <v>76.775859999999994</v>
      </c>
      <c r="C1116">
        <v>25.6</v>
      </c>
      <c r="D1116">
        <v>54.38</v>
      </c>
      <c r="E1116">
        <v>1.7849999999999999</v>
      </c>
      <c r="F1116">
        <v>3.282</v>
      </c>
      <c r="G1116">
        <v>1.4970000000000001</v>
      </c>
      <c r="H1116">
        <v>1.3759999999999999</v>
      </c>
      <c r="I1116">
        <v>0.76100000000000001</v>
      </c>
      <c r="J1116">
        <v>165.3</v>
      </c>
      <c r="K1116">
        <v>163.19999999999999</v>
      </c>
      <c r="L1116">
        <v>64.83</v>
      </c>
      <c r="M1116">
        <v>48.63</v>
      </c>
      <c r="N1116">
        <v>0.47299999999999998</v>
      </c>
      <c r="O1116">
        <v>27.27</v>
      </c>
      <c r="P1116">
        <v>0.50800000000000001</v>
      </c>
    </row>
    <row r="1117" spans="1:16" x14ac:dyDescent="0.3">
      <c r="A1117" s="1">
        <v>45480.496527777781</v>
      </c>
      <c r="B1117">
        <v>80.538830000000004</v>
      </c>
      <c r="C1117">
        <v>25.34</v>
      </c>
      <c r="D1117">
        <v>54.45</v>
      </c>
      <c r="E1117">
        <v>1.76</v>
      </c>
      <c r="F1117">
        <v>3.2320000000000002</v>
      </c>
      <c r="G1117">
        <v>1.472</v>
      </c>
      <c r="H1117">
        <v>0.61399999999999999</v>
      </c>
      <c r="I1117">
        <v>0.29199999999999998</v>
      </c>
      <c r="J1117">
        <v>180.8</v>
      </c>
      <c r="K1117">
        <v>177.5</v>
      </c>
      <c r="L1117">
        <v>48.41</v>
      </c>
      <c r="M1117">
        <v>37.549999999999997</v>
      </c>
      <c r="N1117">
        <v>0.47299999999999998</v>
      </c>
      <c r="O1117">
        <v>27.28</v>
      </c>
      <c r="P1117">
        <v>0</v>
      </c>
    </row>
    <row r="1118" spans="1:16" x14ac:dyDescent="0.3">
      <c r="A1118" s="1">
        <v>45480.5</v>
      </c>
      <c r="B1118">
        <v>71.255560000000003</v>
      </c>
      <c r="C1118">
        <v>25.4</v>
      </c>
      <c r="D1118">
        <v>53.87</v>
      </c>
      <c r="E1118">
        <v>1.748</v>
      </c>
      <c r="F1118">
        <v>3.2440000000000002</v>
      </c>
      <c r="G1118">
        <v>1.496</v>
      </c>
      <c r="H1118">
        <v>0.113</v>
      </c>
      <c r="I1118">
        <v>7.2999999999999995E-2</v>
      </c>
      <c r="J1118">
        <v>268.39999999999998</v>
      </c>
      <c r="K1118">
        <v>269.89999999999998</v>
      </c>
      <c r="L1118">
        <v>18.16</v>
      </c>
      <c r="M1118">
        <v>16.12</v>
      </c>
      <c r="N1118">
        <v>0.47299999999999998</v>
      </c>
      <c r="O1118">
        <v>27.31</v>
      </c>
      <c r="P1118">
        <v>0</v>
      </c>
    </row>
    <row r="1119" spans="1:16" x14ac:dyDescent="0.3">
      <c r="A1119" s="1">
        <v>45480.503472222219</v>
      </c>
      <c r="B1119">
        <v>39.97448</v>
      </c>
      <c r="C1119">
        <v>25.4</v>
      </c>
      <c r="D1119">
        <v>53.63</v>
      </c>
      <c r="E1119">
        <v>1.7390000000000001</v>
      </c>
      <c r="F1119">
        <v>3.2429999999999999</v>
      </c>
      <c r="G1119">
        <v>1.504</v>
      </c>
      <c r="H1119">
        <v>1.048</v>
      </c>
      <c r="I1119">
        <v>0.317</v>
      </c>
      <c r="J1119">
        <v>106.4</v>
      </c>
      <c r="K1119">
        <v>133.30000000000001</v>
      </c>
      <c r="L1119">
        <v>72.98</v>
      </c>
      <c r="M1119">
        <v>57.68</v>
      </c>
      <c r="N1119">
        <v>0.47399999999999998</v>
      </c>
      <c r="O1119">
        <v>27.29</v>
      </c>
      <c r="P1119">
        <v>0</v>
      </c>
    </row>
    <row r="1120" spans="1:16" x14ac:dyDescent="0.3">
      <c r="A1120" s="1">
        <v>45480.506944444445</v>
      </c>
      <c r="B1120">
        <v>81.508150000000001</v>
      </c>
      <c r="C1120">
        <v>25.29</v>
      </c>
      <c r="D1120">
        <v>53.47</v>
      </c>
      <c r="E1120">
        <v>1.7230000000000001</v>
      </c>
      <c r="F1120">
        <v>3.2229999999999999</v>
      </c>
      <c r="G1120">
        <v>1.5</v>
      </c>
      <c r="H1120">
        <v>2.3279999999999998</v>
      </c>
      <c r="I1120">
        <v>1.77</v>
      </c>
      <c r="J1120">
        <v>174.7</v>
      </c>
      <c r="K1120">
        <v>166.4</v>
      </c>
      <c r="L1120">
        <v>47.61</v>
      </c>
      <c r="M1120">
        <v>38.729999999999997</v>
      </c>
      <c r="N1120">
        <v>0.47399999999999998</v>
      </c>
      <c r="O1120">
        <v>27.29</v>
      </c>
      <c r="P1120">
        <v>1.524</v>
      </c>
    </row>
    <row r="1121" spans="1:16" x14ac:dyDescent="0.3">
      <c r="A1121" s="1">
        <v>45480.510416666664</v>
      </c>
      <c r="B1121">
        <v>104.2238</v>
      </c>
      <c r="C1121">
        <v>25.04</v>
      </c>
      <c r="D1121">
        <v>53.35</v>
      </c>
      <c r="E1121">
        <v>1.694</v>
      </c>
      <c r="F1121">
        <v>3.1749999999999998</v>
      </c>
      <c r="G1121">
        <v>1.4810000000000001</v>
      </c>
      <c r="H1121">
        <v>2.1339999999999999</v>
      </c>
      <c r="I1121">
        <v>1.7729999999999999</v>
      </c>
      <c r="J1121">
        <v>154.9</v>
      </c>
      <c r="K1121">
        <v>152.69999999999999</v>
      </c>
      <c r="L1121">
        <v>38.06</v>
      </c>
      <c r="M1121">
        <v>32.450000000000003</v>
      </c>
      <c r="N1121">
        <v>0.48</v>
      </c>
      <c r="O1121">
        <v>27.29</v>
      </c>
      <c r="P1121">
        <v>1.27</v>
      </c>
    </row>
    <row r="1122" spans="1:16" x14ac:dyDescent="0.3">
      <c r="A1122" s="1">
        <v>45480.513888888891</v>
      </c>
      <c r="B1122">
        <v>91.202699999999993</v>
      </c>
      <c r="C1122">
        <v>24.94</v>
      </c>
      <c r="D1122">
        <v>52.78</v>
      </c>
      <c r="E1122">
        <v>1.6659999999999999</v>
      </c>
      <c r="F1122">
        <v>3.1560000000000001</v>
      </c>
      <c r="G1122">
        <v>1.49</v>
      </c>
      <c r="H1122">
        <v>2.48</v>
      </c>
      <c r="I1122">
        <v>1.6319999999999999</v>
      </c>
      <c r="J1122">
        <v>177.1</v>
      </c>
      <c r="K1122">
        <v>178</v>
      </c>
      <c r="L1122">
        <v>63.34</v>
      </c>
      <c r="M1122">
        <v>46.83</v>
      </c>
      <c r="N1122">
        <v>0.5</v>
      </c>
      <c r="O1122">
        <v>27.29</v>
      </c>
      <c r="P1122">
        <v>3.048</v>
      </c>
    </row>
    <row r="1123" spans="1:16" x14ac:dyDescent="0.3">
      <c r="A1123" s="1">
        <v>45480.517361111109</v>
      </c>
      <c r="B1123">
        <v>64.325699999999998</v>
      </c>
      <c r="C1123">
        <v>24.86</v>
      </c>
      <c r="D1123">
        <v>52.43</v>
      </c>
      <c r="E1123">
        <v>1.647</v>
      </c>
      <c r="F1123">
        <v>3.141</v>
      </c>
      <c r="G1123">
        <v>1.494</v>
      </c>
      <c r="H1123">
        <v>2.2879999999999998</v>
      </c>
      <c r="I1123">
        <v>1.2809999999999999</v>
      </c>
      <c r="J1123">
        <v>179.8</v>
      </c>
      <c r="K1123">
        <v>175.3</v>
      </c>
      <c r="L1123">
        <v>64.69</v>
      </c>
      <c r="M1123">
        <v>53.72</v>
      </c>
      <c r="N1123">
        <v>0.50800000000000001</v>
      </c>
      <c r="O1123">
        <v>27.26</v>
      </c>
      <c r="P1123">
        <v>0.76200000000000001</v>
      </c>
    </row>
    <row r="1124" spans="1:16" x14ac:dyDescent="0.3">
      <c r="A1124" s="1">
        <v>45480.520833333336</v>
      </c>
      <c r="B1124">
        <v>76.769509999999997</v>
      </c>
      <c r="C1124">
        <v>24.7</v>
      </c>
      <c r="D1124">
        <v>52.36</v>
      </c>
      <c r="E1124">
        <v>1.6279999999999999</v>
      </c>
      <c r="F1124">
        <v>3.11</v>
      </c>
      <c r="G1124">
        <v>1.4810000000000001</v>
      </c>
      <c r="H1124">
        <v>2.5489999999999999</v>
      </c>
      <c r="I1124">
        <v>2.2570000000000001</v>
      </c>
      <c r="J1124">
        <v>152.69999999999999</v>
      </c>
      <c r="K1124">
        <v>152.9</v>
      </c>
      <c r="L1124">
        <v>34.03</v>
      </c>
      <c r="M1124">
        <v>27.12</v>
      </c>
      <c r="N1124">
        <v>0.505</v>
      </c>
      <c r="O1124">
        <v>27.25</v>
      </c>
      <c r="P1124">
        <v>0.50800000000000001</v>
      </c>
    </row>
    <row r="1125" spans="1:16" x14ac:dyDescent="0.3">
      <c r="A1125" s="1">
        <v>45480.524305555555</v>
      </c>
      <c r="B1125">
        <v>65.406580000000005</v>
      </c>
      <c r="C1125">
        <v>24.66</v>
      </c>
      <c r="D1125">
        <v>52.09</v>
      </c>
      <c r="E1125">
        <v>1.617</v>
      </c>
      <c r="F1125">
        <v>3.1030000000000002</v>
      </c>
      <c r="G1125">
        <v>1.4870000000000001</v>
      </c>
      <c r="H1125">
        <v>1.254</v>
      </c>
      <c r="I1125">
        <v>0.29899999999999999</v>
      </c>
      <c r="J1125">
        <v>142.5</v>
      </c>
      <c r="K1125">
        <v>153.6</v>
      </c>
      <c r="L1125">
        <v>82</v>
      </c>
      <c r="M1125">
        <v>63.47</v>
      </c>
      <c r="N1125">
        <v>0.502</v>
      </c>
      <c r="O1125">
        <v>27.26</v>
      </c>
      <c r="P1125">
        <v>0.254</v>
      </c>
    </row>
    <row r="1126" spans="1:16" x14ac:dyDescent="0.3">
      <c r="A1126" s="1">
        <v>45480.527777777781</v>
      </c>
      <c r="B1126">
        <v>66.940539999999999</v>
      </c>
      <c r="C1126">
        <v>24.68</v>
      </c>
      <c r="D1126">
        <v>51.86</v>
      </c>
      <c r="E1126">
        <v>1.6120000000000001</v>
      </c>
      <c r="F1126">
        <v>3.1080000000000001</v>
      </c>
      <c r="G1126">
        <v>1.496</v>
      </c>
      <c r="H1126">
        <v>1.226</v>
      </c>
      <c r="I1126">
        <v>0.65</v>
      </c>
      <c r="J1126">
        <v>160.1</v>
      </c>
      <c r="K1126">
        <v>152.9</v>
      </c>
      <c r="L1126">
        <v>60.84</v>
      </c>
      <c r="M1126">
        <v>47.77</v>
      </c>
      <c r="N1126">
        <v>0.5</v>
      </c>
      <c r="O1126">
        <v>27.18</v>
      </c>
      <c r="P1126">
        <v>0.254</v>
      </c>
    </row>
    <row r="1127" spans="1:16" x14ac:dyDescent="0.3">
      <c r="A1127" s="1">
        <v>45480.53125</v>
      </c>
      <c r="B1127">
        <v>87.630459999999999</v>
      </c>
      <c r="C1127">
        <v>24.7</v>
      </c>
      <c r="D1127">
        <v>51.55</v>
      </c>
      <c r="E1127">
        <v>1.6040000000000001</v>
      </c>
      <c r="F1127">
        <v>3.1110000000000002</v>
      </c>
      <c r="G1127">
        <v>1.5069999999999999</v>
      </c>
      <c r="H1127">
        <v>1.264</v>
      </c>
      <c r="I1127">
        <v>0.66</v>
      </c>
      <c r="J1127">
        <v>173.1</v>
      </c>
      <c r="K1127">
        <v>172.4</v>
      </c>
      <c r="L1127">
        <v>64.61</v>
      </c>
      <c r="M1127">
        <v>44.91</v>
      </c>
      <c r="N1127">
        <v>0.499</v>
      </c>
      <c r="O1127">
        <v>27.21</v>
      </c>
      <c r="P1127">
        <v>0</v>
      </c>
    </row>
    <row r="1128" spans="1:16" x14ac:dyDescent="0.3">
      <c r="A1128" s="1">
        <v>45480.534722222219</v>
      </c>
      <c r="B1128">
        <v>101.8322</v>
      </c>
      <c r="C1128">
        <v>24.8</v>
      </c>
      <c r="D1128">
        <v>51.33</v>
      </c>
      <c r="E1128">
        <v>1.6060000000000001</v>
      </c>
      <c r="F1128">
        <v>3.13</v>
      </c>
      <c r="G1128">
        <v>1.5229999999999999</v>
      </c>
      <c r="H1128">
        <v>0.35</v>
      </c>
      <c r="I1128">
        <v>0.29799999999999999</v>
      </c>
      <c r="J1128">
        <v>325.10000000000002</v>
      </c>
      <c r="K1128">
        <v>322.2</v>
      </c>
      <c r="L1128">
        <v>17.72</v>
      </c>
      <c r="M1128">
        <v>16.53</v>
      </c>
      <c r="N1128">
        <v>0.498</v>
      </c>
      <c r="O1128">
        <v>27.19</v>
      </c>
      <c r="P1128">
        <v>0.254</v>
      </c>
    </row>
    <row r="1129" spans="1:16" x14ac:dyDescent="0.3">
      <c r="A1129" s="1">
        <v>45480.538194444445</v>
      </c>
      <c r="B1129">
        <v>88.406509999999997</v>
      </c>
      <c r="C1129">
        <v>24.91</v>
      </c>
      <c r="D1129">
        <v>51.01</v>
      </c>
      <c r="E1129">
        <v>1.607</v>
      </c>
      <c r="F1129">
        <v>3.15</v>
      </c>
      <c r="G1129">
        <v>1.544</v>
      </c>
      <c r="H1129">
        <v>0.36799999999999999</v>
      </c>
      <c r="I1129">
        <v>0.11700000000000001</v>
      </c>
      <c r="J1129">
        <v>329.5</v>
      </c>
      <c r="K1129">
        <v>341.4</v>
      </c>
      <c r="L1129">
        <v>42.09</v>
      </c>
      <c r="M1129">
        <v>36.83</v>
      </c>
      <c r="N1129">
        <v>0.498</v>
      </c>
      <c r="O1129">
        <v>27.15</v>
      </c>
      <c r="P1129">
        <v>0.254</v>
      </c>
    </row>
    <row r="1130" spans="1:16" x14ac:dyDescent="0.3">
      <c r="A1130" s="1">
        <v>45480.541666666664</v>
      </c>
      <c r="B1130">
        <v>113.2141</v>
      </c>
      <c r="C1130">
        <v>24.93</v>
      </c>
      <c r="D1130">
        <v>50.84</v>
      </c>
      <c r="E1130">
        <v>1.6040000000000001</v>
      </c>
      <c r="F1130">
        <v>3.1539999999999999</v>
      </c>
      <c r="G1130">
        <v>1.5509999999999999</v>
      </c>
      <c r="H1130">
        <v>0.53600000000000003</v>
      </c>
      <c r="I1130">
        <v>0.378</v>
      </c>
      <c r="J1130">
        <v>315.5</v>
      </c>
      <c r="K1130">
        <v>313.89999999999998</v>
      </c>
      <c r="L1130">
        <v>33.33</v>
      </c>
      <c r="M1130">
        <v>27.56</v>
      </c>
      <c r="N1130">
        <v>0.496</v>
      </c>
      <c r="O1130">
        <v>27.18</v>
      </c>
      <c r="P1130">
        <v>0</v>
      </c>
    </row>
    <row r="1131" spans="1:16" x14ac:dyDescent="0.3">
      <c r="A1131" s="1">
        <v>45480.545138888891</v>
      </c>
      <c r="B1131">
        <v>134.70259999999999</v>
      </c>
      <c r="C1131">
        <v>24.96</v>
      </c>
      <c r="D1131">
        <v>50.78</v>
      </c>
      <c r="E1131">
        <v>1.6040000000000001</v>
      </c>
      <c r="F1131">
        <v>3.1589999999999998</v>
      </c>
      <c r="G1131">
        <v>1.5549999999999999</v>
      </c>
      <c r="H1131">
        <v>0.434</v>
      </c>
      <c r="I1131">
        <v>0.373</v>
      </c>
      <c r="J1131">
        <v>290.10000000000002</v>
      </c>
      <c r="K1131">
        <v>289.5</v>
      </c>
      <c r="L1131">
        <v>19.47</v>
      </c>
      <c r="M1131">
        <v>17.989999999999998</v>
      </c>
      <c r="N1131">
        <v>0.495</v>
      </c>
      <c r="O1131">
        <v>27.16</v>
      </c>
      <c r="P1131">
        <v>0</v>
      </c>
    </row>
    <row r="1132" spans="1:16" x14ac:dyDescent="0.3">
      <c r="A1132" s="1">
        <v>45480.548611111109</v>
      </c>
      <c r="B1132">
        <v>67.942670000000007</v>
      </c>
      <c r="C1132">
        <v>25</v>
      </c>
      <c r="D1132">
        <v>50.63</v>
      </c>
      <c r="E1132">
        <v>1.603</v>
      </c>
      <c r="F1132">
        <v>3.1669999999999998</v>
      </c>
      <c r="G1132">
        <v>1.5629999999999999</v>
      </c>
      <c r="H1132">
        <v>0.45200000000000001</v>
      </c>
      <c r="I1132">
        <v>0.42499999999999999</v>
      </c>
      <c r="J1132">
        <v>324.5</v>
      </c>
      <c r="K1132">
        <v>323.89999999999998</v>
      </c>
      <c r="L1132">
        <v>12.2</v>
      </c>
      <c r="M1132">
        <v>11.67</v>
      </c>
      <c r="N1132">
        <v>0.49399999999999999</v>
      </c>
      <c r="O1132">
        <v>27.18</v>
      </c>
      <c r="P1132">
        <v>0</v>
      </c>
    </row>
    <row r="1133" spans="1:16" x14ac:dyDescent="0.3">
      <c r="A1133" s="1">
        <v>45480.552083333336</v>
      </c>
      <c r="B1133">
        <v>82.379919999999998</v>
      </c>
      <c r="C1133">
        <v>25.02</v>
      </c>
      <c r="D1133">
        <v>50.42</v>
      </c>
      <c r="E1133">
        <v>1.599</v>
      </c>
      <c r="F1133">
        <v>3.1709999999999998</v>
      </c>
      <c r="G1133">
        <v>1.5720000000000001</v>
      </c>
      <c r="H1133">
        <v>0.25600000000000001</v>
      </c>
      <c r="I1133">
        <v>8.6999999999999994E-2</v>
      </c>
      <c r="J1133">
        <v>48.95</v>
      </c>
      <c r="K1133">
        <v>54.77</v>
      </c>
      <c r="L1133">
        <v>39.83</v>
      </c>
      <c r="M1133">
        <v>33.119999999999997</v>
      </c>
      <c r="N1133">
        <v>0.49399999999999999</v>
      </c>
      <c r="O1133">
        <v>27.16</v>
      </c>
      <c r="P1133">
        <v>0</v>
      </c>
    </row>
    <row r="1134" spans="1:16" x14ac:dyDescent="0.3">
      <c r="A1134" s="1">
        <v>45480.555555555555</v>
      </c>
      <c r="B1134">
        <v>90.684370000000001</v>
      </c>
      <c r="C1134">
        <v>24.93</v>
      </c>
      <c r="D1134">
        <v>50.51</v>
      </c>
      <c r="E1134">
        <v>1.593</v>
      </c>
      <c r="F1134">
        <v>3.1549999999999998</v>
      </c>
      <c r="G1134">
        <v>1.5609999999999999</v>
      </c>
      <c r="H1134">
        <v>0.56799999999999995</v>
      </c>
      <c r="I1134">
        <v>0.255</v>
      </c>
      <c r="J1134">
        <v>101.2</v>
      </c>
      <c r="K1134">
        <v>118.5</v>
      </c>
      <c r="L1134">
        <v>51.62</v>
      </c>
      <c r="M1134">
        <v>41.09</v>
      </c>
      <c r="N1134">
        <v>0.49299999999999999</v>
      </c>
      <c r="O1134">
        <v>27.14</v>
      </c>
      <c r="P1134">
        <v>0</v>
      </c>
    </row>
    <row r="1135" spans="1:16" x14ac:dyDescent="0.3">
      <c r="A1135" s="1">
        <v>45480.559027777781</v>
      </c>
      <c r="B1135">
        <v>138.29300000000001</v>
      </c>
      <c r="C1135">
        <v>24.89</v>
      </c>
      <c r="D1135">
        <v>50.5</v>
      </c>
      <c r="E1135">
        <v>1.589</v>
      </c>
      <c r="F1135">
        <v>3.1459999999999999</v>
      </c>
      <c r="G1135">
        <v>1.5580000000000001</v>
      </c>
      <c r="H1135">
        <v>0.26500000000000001</v>
      </c>
      <c r="I1135">
        <v>7.0999999999999994E-2</v>
      </c>
      <c r="J1135">
        <v>204.9</v>
      </c>
      <c r="K1135">
        <v>200</v>
      </c>
      <c r="L1135">
        <v>42.17</v>
      </c>
      <c r="M1135">
        <v>34.65</v>
      </c>
      <c r="N1135">
        <v>0.49299999999999999</v>
      </c>
      <c r="O1135">
        <v>27.14</v>
      </c>
      <c r="P1135">
        <v>0</v>
      </c>
    </row>
    <row r="1136" spans="1:16" x14ac:dyDescent="0.3">
      <c r="A1136" s="1">
        <v>45480.5625</v>
      </c>
      <c r="B1136">
        <v>129.2902</v>
      </c>
      <c r="C1136">
        <v>24.94</v>
      </c>
      <c r="D1136">
        <v>50.43</v>
      </c>
      <c r="E1136">
        <v>1.5920000000000001</v>
      </c>
      <c r="F1136">
        <v>3.1560000000000001</v>
      </c>
      <c r="G1136">
        <v>1.5640000000000001</v>
      </c>
      <c r="H1136">
        <v>0.68799999999999994</v>
      </c>
      <c r="I1136">
        <v>0.623</v>
      </c>
      <c r="J1136">
        <v>310.10000000000002</v>
      </c>
      <c r="K1136">
        <v>308.5</v>
      </c>
      <c r="L1136">
        <v>18.649999999999999</v>
      </c>
      <c r="M1136">
        <v>16.05</v>
      </c>
      <c r="N1136">
        <v>0.49199999999999999</v>
      </c>
      <c r="O1136">
        <v>27.08</v>
      </c>
      <c r="P1136">
        <v>0</v>
      </c>
    </row>
    <row r="1137" spans="1:16" x14ac:dyDescent="0.3">
      <c r="A1137" s="1">
        <v>45480.565972222219</v>
      </c>
      <c r="B1137">
        <v>87.352050000000006</v>
      </c>
      <c r="C1137">
        <v>24.91</v>
      </c>
      <c r="D1137">
        <v>50.43</v>
      </c>
      <c r="E1137">
        <v>1.589</v>
      </c>
      <c r="F1137">
        <v>3.15</v>
      </c>
      <c r="G1137">
        <v>1.5620000000000001</v>
      </c>
      <c r="H1137">
        <v>0.45900000000000002</v>
      </c>
      <c r="I1137">
        <v>0.38300000000000001</v>
      </c>
      <c r="J1137">
        <v>320.5</v>
      </c>
      <c r="K1137">
        <v>316.60000000000002</v>
      </c>
      <c r="L1137">
        <v>22.87</v>
      </c>
      <c r="M1137">
        <v>20.58</v>
      </c>
      <c r="N1137">
        <v>0.49099999999999999</v>
      </c>
      <c r="O1137">
        <v>27.09</v>
      </c>
      <c r="P1137">
        <v>0</v>
      </c>
    </row>
    <row r="1138" spans="1:16" x14ac:dyDescent="0.3">
      <c r="A1138" s="1">
        <v>45480.569444444445</v>
      </c>
      <c r="B1138">
        <v>76.619829999999993</v>
      </c>
      <c r="C1138">
        <v>24.97</v>
      </c>
      <c r="D1138">
        <v>50.13</v>
      </c>
      <c r="E1138">
        <v>1.585</v>
      </c>
      <c r="F1138">
        <v>3.1619999999999999</v>
      </c>
      <c r="G1138">
        <v>1.577</v>
      </c>
      <c r="H1138">
        <v>1.0069999999999999</v>
      </c>
      <c r="I1138">
        <v>0.14099999999999999</v>
      </c>
      <c r="J1138">
        <v>308.7</v>
      </c>
      <c r="K1138">
        <v>184.2</v>
      </c>
      <c r="L1138">
        <v>79.19</v>
      </c>
      <c r="M1138">
        <v>60.39</v>
      </c>
      <c r="N1138">
        <v>0.49</v>
      </c>
      <c r="O1138">
        <v>27.14</v>
      </c>
      <c r="P1138">
        <v>0</v>
      </c>
    </row>
    <row r="1139" spans="1:16" x14ac:dyDescent="0.3">
      <c r="A1139" s="1">
        <v>45480.572916666664</v>
      </c>
      <c r="B1139">
        <v>74.116650000000007</v>
      </c>
      <c r="C1139">
        <v>24.87</v>
      </c>
      <c r="D1139">
        <v>50.19</v>
      </c>
      <c r="E1139">
        <v>1.577</v>
      </c>
      <c r="F1139">
        <v>3.1419999999999999</v>
      </c>
      <c r="G1139">
        <v>1.5649999999999999</v>
      </c>
      <c r="H1139">
        <v>0.91300000000000003</v>
      </c>
      <c r="I1139">
        <v>0.153</v>
      </c>
      <c r="J1139">
        <v>30.2</v>
      </c>
      <c r="K1139">
        <v>56.67</v>
      </c>
      <c r="L1139">
        <v>70.73</v>
      </c>
      <c r="M1139">
        <v>60.79</v>
      </c>
      <c r="N1139">
        <v>0.48899999999999999</v>
      </c>
      <c r="O1139">
        <v>27.15</v>
      </c>
      <c r="P1139">
        <v>0</v>
      </c>
    </row>
    <row r="1140" spans="1:16" x14ac:dyDescent="0.3">
      <c r="A1140" s="1">
        <v>45480.576388888891</v>
      </c>
      <c r="B1140">
        <v>65.823239999999998</v>
      </c>
      <c r="C1140">
        <v>24.81</v>
      </c>
      <c r="D1140">
        <v>50.15</v>
      </c>
      <c r="E1140">
        <v>1.57</v>
      </c>
      <c r="F1140">
        <v>3.1309999999999998</v>
      </c>
      <c r="G1140">
        <v>1.5609999999999999</v>
      </c>
      <c r="H1140">
        <v>0.93500000000000005</v>
      </c>
      <c r="I1140">
        <v>0.245</v>
      </c>
      <c r="J1140">
        <v>320.8</v>
      </c>
      <c r="K1140">
        <v>317.8</v>
      </c>
      <c r="L1140">
        <v>66.430000000000007</v>
      </c>
      <c r="M1140">
        <v>55.52</v>
      </c>
      <c r="N1140">
        <v>0.48899999999999999</v>
      </c>
      <c r="O1140">
        <v>27.1</v>
      </c>
      <c r="P1140">
        <v>0</v>
      </c>
    </row>
    <row r="1141" spans="1:16" x14ac:dyDescent="0.3">
      <c r="A1141" s="1">
        <v>45480.579861111109</v>
      </c>
      <c r="B1141">
        <v>72.980900000000005</v>
      </c>
      <c r="C1141">
        <v>24.82</v>
      </c>
      <c r="D1141">
        <v>50.04</v>
      </c>
      <c r="E1141">
        <v>1.5680000000000001</v>
      </c>
      <c r="F1141">
        <v>3.1339999999999999</v>
      </c>
      <c r="G1141">
        <v>1.5660000000000001</v>
      </c>
      <c r="H1141">
        <v>1.0429999999999999</v>
      </c>
      <c r="I1141">
        <v>0.55600000000000005</v>
      </c>
      <c r="J1141">
        <v>315.60000000000002</v>
      </c>
      <c r="K1141">
        <v>311.89999999999998</v>
      </c>
      <c r="L1141">
        <v>60.29</v>
      </c>
      <c r="M1141">
        <v>47.63</v>
      </c>
      <c r="N1141">
        <v>0.48799999999999999</v>
      </c>
      <c r="O1141">
        <v>27.1</v>
      </c>
      <c r="P1141">
        <v>0</v>
      </c>
    </row>
    <row r="1142" spans="1:16" x14ac:dyDescent="0.3">
      <c r="A1142" s="1">
        <v>45480.583333333336</v>
      </c>
      <c r="B1142">
        <v>56.361890000000002</v>
      </c>
      <c r="C1142">
        <v>24.81</v>
      </c>
      <c r="D1142">
        <v>50.02</v>
      </c>
      <c r="E1142">
        <v>1.5660000000000001</v>
      </c>
      <c r="F1142">
        <v>3.1309999999999998</v>
      </c>
      <c r="G1142">
        <v>1.5649999999999999</v>
      </c>
      <c r="H1142">
        <v>0.73199999999999998</v>
      </c>
      <c r="I1142">
        <v>0.2</v>
      </c>
      <c r="J1142">
        <v>107.2</v>
      </c>
      <c r="K1142">
        <v>128.5</v>
      </c>
      <c r="L1142">
        <v>66.28</v>
      </c>
      <c r="M1142">
        <v>51.07</v>
      </c>
      <c r="N1142">
        <v>0.48799999999999999</v>
      </c>
      <c r="O1142">
        <v>27.08</v>
      </c>
      <c r="P1142">
        <v>0</v>
      </c>
    </row>
    <row r="1143" spans="1:16" x14ac:dyDescent="0.3">
      <c r="A1143" s="1">
        <v>45480.586805555555</v>
      </c>
      <c r="B1143">
        <v>51.28951</v>
      </c>
      <c r="C1143">
        <v>24.81</v>
      </c>
      <c r="D1143">
        <v>49.88</v>
      </c>
      <c r="E1143">
        <v>1.5620000000000001</v>
      </c>
      <c r="F1143">
        <v>3.1309999999999998</v>
      </c>
      <c r="G1143">
        <v>1.57</v>
      </c>
      <c r="H1143">
        <v>1.175</v>
      </c>
      <c r="I1143">
        <v>0.312</v>
      </c>
      <c r="J1143">
        <v>327</v>
      </c>
      <c r="K1143">
        <v>313.60000000000002</v>
      </c>
      <c r="L1143">
        <v>75.92</v>
      </c>
      <c r="M1143">
        <v>63.48</v>
      </c>
      <c r="N1143" t="s">
        <v>37</v>
      </c>
      <c r="O1143">
        <v>27.13</v>
      </c>
      <c r="P1143">
        <v>0</v>
      </c>
    </row>
    <row r="1144" spans="1:16" x14ac:dyDescent="0.3">
      <c r="A1144" s="1">
        <v>45480.590277777781</v>
      </c>
      <c r="B1144">
        <v>45.306040000000003</v>
      </c>
      <c r="C1144">
        <v>24.8</v>
      </c>
      <c r="D1144">
        <v>49.79</v>
      </c>
      <c r="E1144">
        <v>1.5580000000000001</v>
      </c>
      <c r="F1144">
        <v>3.129</v>
      </c>
      <c r="G1144">
        <v>1.571</v>
      </c>
      <c r="H1144">
        <v>1.151</v>
      </c>
      <c r="I1144">
        <v>0.45700000000000002</v>
      </c>
      <c r="J1144">
        <v>62.08</v>
      </c>
      <c r="K1144">
        <v>74.08</v>
      </c>
      <c r="L1144">
        <v>62.43</v>
      </c>
      <c r="M1144">
        <v>57.78</v>
      </c>
      <c r="N1144">
        <v>0.48699999999999999</v>
      </c>
      <c r="O1144">
        <v>27.13</v>
      </c>
      <c r="P1144">
        <v>0</v>
      </c>
    </row>
    <row r="1145" spans="1:16" x14ac:dyDescent="0.3">
      <c r="A1145" s="1">
        <v>45480.59375</v>
      </c>
      <c r="B1145">
        <v>43.103700000000003</v>
      </c>
      <c r="C1145">
        <v>24.81</v>
      </c>
      <c r="D1145">
        <v>49.69</v>
      </c>
      <c r="E1145">
        <v>1.5549999999999999</v>
      </c>
      <c r="F1145">
        <v>3.13</v>
      </c>
      <c r="G1145">
        <v>1.575</v>
      </c>
      <c r="H1145">
        <v>0.64500000000000002</v>
      </c>
      <c r="I1145">
        <v>8.3000000000000004E-2</v>
      </c>
      <c r="J1145">
        <v>53.13</v>
      </c>
      <c r="K1145">
        <v>83.6</v>
      </c>
      <c r="L1145">
        <v>62.93</v>
      </c>
      <c r="M1145">
        <v>52.01</v>
      </c>
      <c r="N1145">
        <v>0.48699999999999999</v>
      </c>
      <c r="O1145">
        <v>27.12</v>
      </c>
      <c r="P1145">
        <v>0</v>
      </c>
    </row>
    <row r="1146" spans="1:16" x14ac:dyDescent="0.3">
      <c r="A1146" s="1">
        <v>45480.597222222219</v>
      </c>
      <c r="B1146">
        <v>29.327919999999999</v>
      </c>
      <c r="C1146">
        <v>24.81</v>
      </c>
      <c r="D1146">
        <v>49.56</v>
      </c>
      <c r="E1146">
        <v>1.552</v>
      </c>
      <c r="F1146">
        <v>3.1309999999999998</v>
      </c>
      <c r="G1146">
        <v>1.579</v>
      </c>
      <c r="H1146">
        <v>0.95499999999999996</v>
      </c>
      <c r="I1146">
        <v>0.22900000000000001</v>
      </c>
      <c r="J1146">
        <v>5.2320000000000002</v>
      </c>
      <c r="K1146">
        <v>24.44</v>
      </c>
      <c r="L1146">
        <v>64.38</v>
      </c>
      <c r="M1146">
        <v>59.64</v>
      </c>
      <c r="N1146" t="s">
        <v>37</v>
      </c>
      <c r="O1146">
        <v>27.15</v>
      </c>
      <c r="P1146">
        <v>0</v>
      </c>
    </row>
    <row r="1147" spans="1:16" x14ac:dyDescent="0.3">
      <c r="A1147" s="1">
        <v>45480.600694444445</v>
      </c>
      <c r="B1147">
        <v>26.56119</v>
      </c>
      <c r="C1147">
        <v>24.87</v>
      </c>
      <c r="D1147">
        <v>49.3</v>
      </c>
      <c r="E1147">
        <v>1.55</v>
      </c>
      <c r="F1147">
        <v>3.1429999999999998</v>
      </c>
      <c r="G1147">
        <v>1.593</v>
      </c>
      <c r="H1147">
        <v>0.66500000000000004</v>
      </c>
      <c r="I1147">
        <v>0.125</v>
      </c>
      <c r="J1147">
        <v>261.5</v>
      </c>
      <c r="K1147">
        <v>256.3</v>
      </c>
      <c r="L1147">
        <v>69.05</v>
      </c>
      <c r="M1147">
        <v>52.99</v>
      </c>
      <c r="N1147">
        <v>0.48599999999999999</v>
      </c>
      <c r="O1147">
        <v>27.18</v>
      </c>
      <c r="P1147">
        <v>0</v>
      </c>
    </row>
    <row r="1148" spans="1:16" x14ac:dyDescent="0.3">
      <c r="A1148" s="1">
        <v>45480.604166666664</v>
      </c>
      <c r="B1148">
        <v>47.02628</v>
      </c>
      <c r="C1148">
        <v>24.84</v>
      </c>
      <c r="D1148">
        <v>49.32</v>
      </c>
      <c r="E1148">
        <v>1.5469999999999999</v>
      </c>
      <c r="F1148">
        <v>3.137</v>
      </c>
      <c r="G1148">
        <v>1.59</v>
      </c>
      <c r="H1148">
        <v>0.90100000000000002</v>
      </c>
      <c r="I1148">
        <v>0.26900000000000002</v>
      </c>
      <c r="J1148">
        <v>331.5</v>
      </c>
      <c r="K1148">
        <v>320</v>
      </c>
      <c r="L1148">
        <v>53.03</v>
      </c>
      <c r="M1148">
        <v>53.43</v>
      </c>
      <c r="N1148">
        <v>0.48599999999999999</v>
      </c>
      <c r="O1148">
        <v>27.16</v>
      </c>
      <c r="P1148">
        <v>0</v>
      </c>
    </row>
    <row r="1149" spans="1:16" x14ac:dyDescent="0.3">
      <c r="A1149" s="1">
        <v>45480.607638888891</v>
      </c>
      <c r="B1149">
        <v>71.80959</v>
      </c>
      <c r="C1149">
        <v>24.85</v>
      </c>
      <c r="D1149">
        <v>49.13</v>
      </c>
      <c r="E1149">
        <v>1.542</v>
      </c>
      <c r="F1149">
        <v>3.1389999999999998</v>
      </c>
      <c r="G1149">
        <v>1.597</v>
      </c>
      <c r="H1149">
        <v>0.94699999999999995</v>
      </c>
      <c r="I1149">
        <v>0.69899999999999995</v>
      </c>
      <c r="J1149">
        <v>289.60000000000002</v>
      </c>
      <c r="K1149">
        <v>290.39999999999998</v>
      </c>
      <c r="L1149">
        <v>41.87</v>
      </c>
      <c r="M1149">
        <v>33.479999999999997</v>
      </c>
      <c r="N1149">
        <v>0.48599999999999999</v>
      </c>
      <c r="O1149">
        <v>27.16</v>
      </c>
      <c r="P1149">
        <v>0</v>
      </c>
    </row>
    <row r="1150" spans="1:16" x14ac:dyDescent="0.3">
      <c r="A1150" s="1">
        <v>45480.611111111109</v>
      </c>
      <c r="B1150">
        <v>48.648249999999997</v>
      </c>
      <c r="C1150">
        <v>24.79</v>
      </c>
      <c r="D1150">
        <v>49.26</v>
      </c>
      <c r="E1150">
        <v>1.5409999999999999</v>
      </c>
      <c r="F1150">
        <v>3.1280000000000001</v>
      </c>
      <c r="G1150">
        <v>1.587</v>
      </c>
      <c r="H1150">
        <v>0.57199999999999995</v>
      </c>
      <c r="I1150">
        <v>0.44800000000000001</v>
      </c>
      <c r="J1150">
        <v>293</v>
      </c>
      <c r="K1150">
        <v>290.7</v>
      </c>
      <c r="L1150">
        <v>30.09</v>
      </c>
      <c r="M1150">
        <v>25.29</v>
      </c>
      <c r="N1150">
        <v>0.48499999999999999</v>
      </c>
      <c r="O1150">
        <v>27.13</v>
      </c>
      <c r="P1150">
        <v>0</v>
      </c>
    </row>
    <row r="1151" spans="1:16" x14ac:dyDescent="0.3">
      <c r="A1151" s="1">
        <v>45480.614583333336</v>
      </c>
      <c r="B1151">
        <v>32.84648</v>
      </c>
      <c r="C1151">
        <v>24.77</v>
      </c>
      <c r="D1151">
        <v>49.16</v>
      </c>
      <c r="E1151">
        <v>1.5349999999999999</v>
      </c>
      <c r="F1151">
        <v>3.1230000000000002</v>
      </c>
      <c r="G1151">
        <v>1.5880000000000001</v>
      </c>
      <c r="H1151">
        <v>0.50800000000000001</v>
      </c>
      <c r="I1151">
        <v>9.2999999999999999E-2</v>
      </c>
      <c r="J1151">
        <v>294.10000000000002</v>
      </c>
      <c r="K1151">
        <v>273.2</v>
      </c>
      <c r="L1151">
        <v>59.77</v>
      </c>
      <c r="M1151">
        <v>48.55</v>
      </c>
      <c r="N1151">
        <v>0.48499999999999999</v>
      </c>
      <c r="O1151">
        <v>27.1</v>
      </c>
      <c r="P1151">
        <v>0</v>
      </c>
    </row>
    <row r="1152" spans="1:16" x14ac:dyDescent="0.3">
      <c r="A1152" s="1">
        <v>45480.618055555555</v>
      </c>
      <c r="B1152">
        <v>18.699760000000001</v>
      </c>
      <c r="C1152">
        <v>24.8</v>
      </c>
      <c r="D1152">
        <v>48.99</v>
      </c>
      <c r="E1152">
        <v>1.5329999999999999</v>
      </c>
      <c r="F1152">
        <v>3.129</v>
      </c>
      <c r="G1152">
        <v>1.5960000000000001</v>
      </c>
      <c r="H1152">
        <v>1.232</v>
      </c>
      <c r="I1152">
        <v>0.66700000000000004</v>
      </c>
      <c r="J1152">
        <v>310.5</v>
      </c>
      <c r="K1152">
        <v>317.3</v>
      </c>
      <c r="L1152">
        <v>55.54</v>
      </c>
      <c r="M1152">
        <v>45</v>
      </c>
      <c r="N1152">
        <v>0.48499999999999999</v>
      </c>
      <c r="O1152">
        <v>27.15</v>
      </c>
      <c r="P1152">
        <v>0</v>
      </c>
    </row>
    <row r="1153" spans="1:16" x14ac:dyDescent="0.3">
      <c r="A1153" s="1">
        <v>45480.621527777781</v>
      </c>
      <c r="B1153">
        <v>13.93585</v>
      </c>
      <c r="C1153">
        <v>24.81</v>
      </c>
      <c r="D1153">
        <v>48.83</v>
      </c>
      <c r="E1153">
        <v>1.5289999999999999</v>
      </c>
      <c r="F1153">
        <v>3.1320000000000001</v>
      </c>
      <c r="G1153">
        <v>1.603</v>
      </c>
      <c r="H1153">
        <v>0.76800000000000002</v>
      </c>
      <c r="I1153">
        <v>0.42399999999999999</v>
      </c>
      <c r="J1153">
        <v>312.7</v>
      </c>
      <c r="K1153">
        <v>308.5</v>
      </c>
      <c r="L1153">
        <v>49.5</v>
      </c>
      <c r="M1153">
        <v>40.33</v>
      </c>
      <c r="N1153">
        <v>0.48499999999999999</v>
      </c>
      <c r="O1153">
        <v>27.14</v>
      </c>
      <c r="P1153">
        <v>0</v>
      </c>
    </row>
    <row r="1154" spans="1:16" x14ac:dyDescent="0.3">
      <c r="A1154" s="1">
        <v>45480.625</v>
      </c>
      <c r="B1154">
        <v>14.222989999999999</v>
      </c>
      <c r="C1154">
        <v>24.85</v>
      </c>
      <c r="D1154">
        <v>48.64</v>
      </c>
      <c r="E1154">
        <v>1.5269999999999999</v>
      </c>
      <c r="F1154">
        <v>3.1379999999999999</v>
      </c>
      <c r="G1154">
        <v>1.6120000000000001</v>
      </c>
      <c r="H1154">
        <v>0.38700000000000001</v>
      </c>
      <c r="I1154">
        <v>0.185</v>
      </c>
      <c r="J1154">
        <v>332.3</v>
      </c>
      <c r="K1154">
        <v>330.6</v>
      </c>
      <c r="L1154">
        <v>40.65</v>
      </c>
      <c r="M1154">
        <v>33.81</v>
      </c>
      <c r="N1154">
        <v>0.48399999999999999</v>
      </c>
      <c r="O1154">
        <v>27.12</v>
      </c>
      <c r="P1154">
        <v>0</v>
      </c>
    </row>
    <row r="1155" spans="1:16" x14ac:dyDescent="0.3">
      <c r="A1155" s="1">
        <v>45480.628472222219</v>
      </c>
      <c r="B1155">
        <v>22.24117</v>
      </c>
      <c r="C1155">
        <v>24.83</v>
      </c>
      <c r="D1155">
        <v>48.55</v>
      </c>
      <c r="E1155">
        <v>1.522</v>
      </c>
      <c r="F1155">
        <v>3.1339999999999999</v>
      </c>
      <c r="G1155">
        <v>1.613</v>
      </c>
      <c r="H1155">
        <v>1.2889999999999999</v>
      </c>
      <c r="I1155">
        <v>0.39400000000000002</v>
      </c>
      <c r="J1155">
        <v>9.32</v>
      </c>
      <c r="K1155">
        <v>351.3</v>
      </c>
      <c r="L1155">
        <v>69.38</v>
      </c>
      <c r="M1155">
        <v>60.63</v>
      </c>
      <c r="N1155">
        <v>0.48399999999999999</v>
      </c>
      <c r="O1155">
        <v>27.15</v>
      </c>
      <c r="P1155">
        <v>1.016</v>
      </c>
    </row>
    <row r="1156" spans="1:16" x14ac:dyDescent="0.3">
      <c r="A1156" s="1">
        <v>45480.631944444445</v>
      </c>
      <c r="B1156">
        <v>22.757349999999999</v>
      </c>
      <c r="C1156">
        <v>24.72</v>
      </c>
      <c r="D1156">
        <v>48.53</v>
      </c>
      <c r="E1156">
        <v>1.512</v>
      </c>
      <c r="F1156">
        <v>3.1150000000000002</v>
      </c>
      <c r="G1156">
        <v>1.603</v>
      </c>
      <c r="H1156">
        <v>0.70399999999999996</v>
      </c>
      <c r="I1156">
        <v>0.223</v>
      </c>
      <c r="J1156">
        <v>345.7</v>
      </c>
      <c r="K1156">
        <v>336.2</v>
      </c>
      <c r="L1156">
        <v>61.71</v>
      </c>
      <c r="M1156">
        <v>50.56</v>
      </c>
      <c r="N1156">
        <v>0.48599999999999999</v>
      </c>
      <c r="O1156">
        <v>27.12</v>
      </c>
      <c r="P1156">
        <v>1.016</v>
      </c>
    </row>
    <row r="1157" spans="1:16" x14ac:dyDescent="0.3">
      <c r="A1157" s="1">
        <v>45480.635416666664</v>
      </c>
      <c r="B1157">
        <v>13.97044</v>
      </c>
      <c r="C1157">
        <v>24.6</v>
      </c>
      <c r="D1157">
        <v>48.48</v>
      </c>
      <c r="E1157">
        <v>1.4990000000000001</v>
      </c>
      <c r="F1157">
        <v>3.0920000000000001</v>
      </c>
      <c r="G1157">
        <v>1.593</v>
      </c>
      <c r="H1157">
        <v>0.90200000000000002</v>
      </c>
      <c r="I1157">
        <v>0.314</v>
      </c>
      <c r="J1157">
        <v>38.76</v>
      </c>
      <c r="K1157">
        <v>43.59</v>
      </c>
      <c r="L1157">
        <v>66.09</v>
      </c>
      <c r="M1157">
        <v>52.04</v>
      </c>
      <c r="N1157">
        <v>0.49299999999999999</v>
      </c>
      <c r="O1157">
        <v>27.15</v>
      </c>
      <c r="P1157">
        <v>0.50800000000000001</v>
      </c>
    </row>
    <row r="1158" spans="1:16" x14ac:dyDescent="0.3">
      <c r="A1158" s="1">
        <v>45480.638888888891</v>
      </c>
      <c r="B1158">
        <v>12.85839</v>
      </c>
      <c r="C1158">
        <v>24.59</v>
      </c>
      <c r="D1158">
        <v>48.23</v>
      </c>
      <c r="E1158">
        <v>1.4910000000000001</v>
      </c>
      <c r="F1158">
        <v>3.0910000000000002</v>
      </c>
      <c r="G1158">
        <v>1.6</v>
      </c>
      <c r="H1158">
        <v>0.68400000000000005</v>
      </c>
      <c r="I1158">
        <v>0.33400000000000002</v>
      </c>
      <c r="J1158">
        <v>17.32</v>
      </c>
      <c r="K1158">
        <v>13.44</v>
      </c>
      <c r="L1158">
        <v>49.99</v>
      </c>
      <c r="M1158">
        <v>43.77</v>
      </c>
      <c r="N1158">
        <v>0.497</v>
      </c>
      <c r="O1158">
        <v>27.15</v>
      </c>
      <c r="P1158">
        <v>0.76200000000000001</v>
      </c>
    </row>
    <row r="1159" spans="1:16" x14ac:dyDescent="0.3">
      <c r="A1159" s="1">
        <v>45480.642361111109</v>
      </c>
      <c r="B1159">
        <v>20.762550000000001</v>
      </c>
      <c r="C1159">
        <v>24.62</v>
      </c>
      <c r="D1159">
        <v>47.95</v>
      </c>
      <c r="E1159">
        <v>1.4850000000000001</v>
      </c>
      <c r="F1159">
        <v>3.0960000000000001</v>
      </c>
      <c r="G1159">
        <v>1.611</v>
      </c>
      <c r="H1159">
        <v>0.88100000000000001</v>
      </c>
      <c r="I1159">
        <v>0.30499999999999999</v>
      </c>
      <c r="J1159">
        <v>240.8</v>
      </c>
      <c r="K1159">
        <v>232.7</v>
      </c>
      <c r="L1159">
        <v>68.709999999999994</v>
      </c>
      <c r="M1159">
        <v>54</v>
      </c>
      <c r="N1159">
        <v>0.502</v>
      </c>
      <c r="O1159">
        <v>27.11</v>
      </c>
      <c r="P1159">
        <v>3.048</v>
      </c>
    </row>
    <row r="1160" spans="1:16" x14ac:dyDescent="0.3">
      <c r="A1160" s="1">
        <v>45480.645833333336</v>
      </c>
      <c r="B1160">
        <v>22.982659999999999</v>
      </c>
      <c r="C1160">
        <v>24.59</v>
      </c>
      <c r="D1160">
        <v>47.84</v>
      </c>
      <c r="E1160">
        <v>1.478</v>
      </c>
      <c r="F1160">
        <v>3.09</v>
      </c>
      <c r="G1160">
        <v>1.6120000000000001</v>
      </c>
      <c r="H1160">
        <v>0.14199999999999999</v>
      </c>
      <c r="I1160">
        <v>0.10199999999999999</v>
      </c>
      <c r="J1160">
        <v>292.60000000000002</v>
      </c>
      <c r="K1160">
        <v>293.89999999999998</v>
      </c>
      <c r="L1160">
        <v>17.46</v>
      </c>
      <c r="M1160">
        <v>16.41</v>
      </c>
      <c r="N1160">
        <v>0.50900000000000001</v>
      </c>
      <c r="O1160">
        <v>27.12</v>
      </c>
      <c r="P1160">
        <v>3.302</v>
      </c>
    </row>
    <row r="1161" spans="1:16" x14ac:dyDescent="0.3">
      <c r="A1161" s="1">
        <v>45480.649305555555</v>
      </c>
      <c r="B1161">
        <v>19.10689</v>
      </c>
      <c r="C1161">
        <v>24.53</v>
      </c>
      <c r="D1161">
        <v>47.73</v>
      </c>
      <c r="E1161">
        <v>1.4690000000000001</v>
      </c>
      <c r="F1161">
        <v>3.0790000000000002</v>
      </c>
      <c r="G1161">
        <v>1.609</v>
      </c>
      <c r="H1161">
        <v>0.58599999999999997</v>
      </c>
      <c r="I1161">
        <v>0.36199999999999999</v>
      </c>
      <c r="J1161">
        <v>267.39999999999998</v>
      </c>
      <c r="K1161">
        <v>271.10000000000002</v>
      </c>
      <c r="L1161">
        <v>41.98</v>
      </c>
      <c r="M1161">
        <v>36.020000000000003</v>
      </c>
      <c r="N1161">
        <v>0.51</v>
      </c>
      <c r="O1161">
        <v>27.09</v>
      </c>
      <c r="P1161">
        <v>3.048</v>
      </c>
    </row>
    <row r="1162" spans="1:16" x14ac:dyDescent="0.3">
      <c r="A1162" s="1">
        <v>45480.652777777781</v>
      </c>
      <c r="B1162">
        <v>14.60824</v>
      </c>
      <c r="C1162">
        <v>24.46</v>
      </c>
      <c r="D1162">
        <v>47.59</v>
      </c>
      <c r="E1162">
        <v>1.46</v>
      </c>
      <c r="F1162">
        <v>3.0670000000000002</v>
      </c>
      <c r="G1162">
        <v>1.607</v>
      </c>
      <c r="H1162">
        <v>0.82699999999999996</v>
      </c>
      <c r="I1162">
        <v>0.29799999999999999</v>
      </c>
      <c r="J1162">
        <v>326.10000000000002</v>
      </c>
      <c r="K1162">
        <v>322.60000000000002</v>
      </c>
      <c r="L1162">
        <v>59.73</v>
      </c>
      <c r="M1162">
        <v>50.05</v>
      </c>
      <c r="N1162">
        <v>0.51</v>
      </c>
      <c r="O1162">
        <v>27.02</v>
      </c>
      <c r="P1162">
        <v>2.54</v>
      </c>
    </row>
    <row r="1163" spans="1:16" x14ac:dyDescent="0.3">
      <c r="A1163" s="1">
        <v>45480.65625</v>
      </c>
      <c r="B1163">
        <v>10.816129999999999</v>
      </c>
      <c r="C1163">
        <v>24.51</v>
      </c>
      <c r="D1163">
        <v>47.36</v>
      </c>
      <c r="E1163">
        <v>1.4570000000000001</v>
      </c>
      <c r="F1163">
        <v>3.0760000000000001</v>
      </c>
      <c r="G1163">
        <v>1.619</v>
      </c>
      <c r="H1163">
        <v>0.93799999999999994</v>
      </c>
      <c r="I1163">
        <v>0.28100000000000003</v>
      </c>
      <c r="J1163">
        <v>262.8</v>
      </c>
      <c r="K1163">
        <v>260.3</v>
      </c>
      <c r="L1163">
        <v>64.02</v>
      </c>
      <c r="M1163">
        <v>55.74</v>
      </c>
      <c r="N1163">
        <v>0.51</v>
      </c>
      <c r="O1163">
        <v>26.98</v>
      </c>
      <c r="P1163">
        <v>2.286</v>
      </c>
    </row>
    <row r="1164" spans="1:16" x14ac:dyDescent="0.3">
      <c r="A1164" s="1">
        <v>45480.659722222219</v>
      </c>
      <c r="B1164">
        <v>9.8672409999999999</v>
      </c>
      <c r="C1164">
        <v>24.56</v>
      </c>
      <c r="D1164">
        <v>47.21</v>
      </c>
      <c r="E1164">
        <v>1.456</v>
      </c>
      <c r="F1164">
        <v>3.0840000000000001</v>
      </c>
      <c r="G1164">
        <v>1.6279999999999999</v>
      </c>
      <c r="H1164">
        <v>0.46</v>
      </c>
      <c r="I1164">
        <v>0.317</v>
      </c>
      <c r="J1164">
        <v>304.8</v>
      </c>
      <c r="K1164">
        <v>305.60000000000002</v>
      </c>
      <c r="L1164">
        <v>33.5</v>
      </c>
      <c r="M1164">
        <v>29.38</v>
      </c>
      <c r="N1164">
        <v>0.51</v>
      </c>
      <c r="O1164">
        <v>26.79</v>
      </c>
      <c r="P1164">
        <v>1.27</v>
      </c>
    </row>
    <row r="1165" spans="1:16" x14ac:dyDescent="0.3">
      <c r="A1165" s="1">
        <v>45480.663194444445</v>
      </c>
      <c r="B1165">
        <v>8.9273319999999998</v>
      </c>
      <c r="C1165">
        <v>24.56</v>
      </c>
      <c r="D1165">
        <v>47.12</v>
      </c>
      <c r="E1165">
        <v>1.4530000000000001</v>
      </c>
      <c r="F1165">
        <v>3.0840000000000001</v>
      </c>
      <c r="G1165">
        <v>1.631</v>
      </c>
      <c r="H1165">
        <v>0.64300000000000002</v>
      </c>
      <c r="I1165">
        <v>0.17699999999999999</v>
      </c>
      <c r="J1165">
        <v>324.60000000000002</v>
      </c>
      <c r="K1165">
        <v>318.89999999999998</v>
      </c>
      <c r="L1165">
        <v>62.21</v>
      </c>
      <c r="M1165">
        <v>48.92</v>
      </c>
      <c r="N1165">
        <v>0.51</v>
      </c>
      <c r="O1165">
        <v>26.83</v>
      </c>
      <c r="P1165">
        <v>0.76200000000000001</v>
      </c>
    </row>
    <row r="1166" spans="1:16" x14ac:dyDescent="0.3">
      <c r="A1166" s="1">
        <v>45480.666666666664</v>
      </c>
      <c r="B1166">
        <v>9.5181000000000004</v>
      </c>
      <c r="C1166">
        <v>24.53</v>
      </c>
      <c r="D1166">
        <v>47.05</v>
      </c>
      <c r="E1166">
        <v>1.4490000000000001</v>
      </c>
      <c r="F1166">
        <v>3.08</v>
      </c>
      <c r="G1166">
        <v>1.631</v>
      </c>
      <c r="H1166">
        <v>0.53900000000000003</v>
      </c>
      <c r="I1166">
        <v>0.159</v>
      </c>
      <c r="J1166">
        <v>212.1</v>
      </c>
      <c r="K1166">
        <v>199.1</v>
      </c>
      <c r="L1166">
        <v>53.28</v>
      </c>
      <c r="M1166">
        <v>42.86</v>
      </c>
      <c r="N1166">
        <v>0.51</v>
      </c>
      <c r="O1166">
        <v>26.73</v>
      </c>
      <c r="P1166">
        <v>0.254</v>
      </c>
    </row>
    <row r="1167" spans="1:16" x14ac:dyDescent="0.3">
      <c r="A1167" s="1">
        <v>45480.670138888891</v>
      </c>
      <c r="B1167">
        <v>9.924213</v>
      </c>
      <c r="C1167">
        <v>24.46</v>
      </c>
      <c r="D1167">
        <v>47.08</v>
      </c>
      <c r="E1167">
        <v>1.444</v>
      </c>
      <c r="F1167">
        <v>3.0670000000000002</v>
      </c>
      <c r="G1167">
        <v>1.623</v>
      </c>
      <c r="H1167">
        <v>0.93</v>
      </c>
      <c r="I1167">
        <v>0.108</v>
      </c>
      <c r="J1167">
        <v>347.2</v>
      </c>
      <c r="K1167">
        <v>336</v>
      </c>
      <c r="L1167">
        <v>74.819999999999993</v>
      </c>
      <c r="M1167">
        <v>64.31</v>
      </c>
      <c r="N1167">
        <v>0.50600000000000001</v>
      </c>
      <c r="O1167">
        <v>26.65</v>
      </c>
      <c r="P1167">
        <v>0</v>
      </c>
    </row>
    <row r="1168" spans="1:16" x14ac:dyDescent="0.3">
      <c r="A1168" s="1">
        <v>45480.673611111109</v>
      </c>
      <c r="B1168">
        <v>9.1454229999999992</v>
      </c>
      <c r="C1168">
        <v>24.3</v>
      </c>
      <c r="D1168">
        <v>47.18</v>
      </c>
      <c r="E1168">
        <v>1.4330000000000001</v>
      </c>
      <c r="F1168">
        <v>3.0369999999999999</v>
      </c>
      <c r="G1168">
        <v>1.6040000000000001</v>
      </c>
      <c r="H1168">
        <v>0.33900000000000002</v>
      </c>
      <c r="I1168">
        <v>0.14799999999999999</v>
      </c>
      <c r="J1168">
        <v>298.60000000000002</v>
      </c>
      <c r="K1168">
        <v>298</v>
      </c>
      <c r="L1168">
        <v>41.21</v>
      </c>
      <c r="M1168">
        <v>35.65</v>
      </c>
      <c r="N1168">
        <v>0.501</v>
      </c>
      <c r="O1168">
        <v>26.62</v>
      </c>
      <c r="P1168">
        <v>0</v>
      </c>
    </row>
    <row r="1169" spans="1:16" x14ac:dyDescent="0.3">
      <c r="A1169" s="1">
        <v>45480.677083333336</v>
      </c>
      <c r="B1169">
        <v>9.8607499999999995</v>
      </c>
      <c r="C1169">
        <v>24.34</v>
      </c>
      <c r="D1169">
        <v>47.03</v>
      </c>
      <c r="E1169">
        <v>1.4319999999999999</v>
      </c>
      <c r="F1169">
        <v>3.0449999999999999</v>
      </c>
      <c r="G1169">
        <v>1.613</v>
      </c>
      <c r="H1169">
        <v>0.58899999999999997</v>
      </c>
      <c r="I1169">
        <v>0.28000000000000003</v>
      </c>
      <c r="J1169">
        <v>327.5</v>
      </c>
      <c r="K1169">
        <v>326.5</v>
      </c>
      <c r="L1169">
        <v>51.39</v>
      </c>
      <c r="M1169">
        <v>40.200000000000003</v>
      </c>
      <c r="N1169">
        <v>0.499</v>
      </c>
      <c r="O1169">
        <v>26.57</v>
      </c>
      <c r="P1169">
        <v>0.254</v>
      </c>
    </row>
    <row r="1170" spans="1:16" x14ac:dyDescent="0.3">
      <c r="A1170" s="1">
        <v>45480.680555555555</v>
      </c>
      <c r="B1170">
        <v>8.4892959999999995</v>
      </c>
      <c r="C1170">
        <v>24.45</v>
      </c>
      <c r="D1170">
        <v>46.85</v>
      </c>
      <c r="E1170">
        <v>1.4350000000000001</v>
      </c>
      <c r="F1170">
        <v>3.0640000000000001</v>
      </c>
      <c r="G1170">
        <v>1.629</v>
      </c>
      <c r="H1170">
        <v>0.92100000000000004</v>
      </c>
      <c r="I1170">
        <v>0.44900000000000001</v>
      </c>
      <c r="J1170">
        <v>305</v>
      </c>
      <c r="K1170">
        <v>296.39999999999998</v>
      </c>
      <c r="L1170">
        <v>52.72</v>
      </c>
      <c r="M1170">
        <v>48.64</v>
      </c>
      <c r="N1170">
        <v>0.497</v>
      </c>
      <c r="O1170">
        <v>26.55</v>
      </c>
      <c r="P1170">
        <v>0</v>
      </c>
    </row>
    <row r="1171" spans="1:16" x14ac:dyDescent="0.3">
      <c r="A1171" s="1">
        <v>45480.684027777781</v>
      </c>
      <c r="B1171">
        <v>7.3609819999999999</v>
      </c>
      <c r="C1171">
        <v>24.53</v>
      </c>
      <c r="D1171">
        <v>46.72</v>
      </c>
      <c r="E1171">
        <v>1.4379999999999999</v>
      </c>
      <c r="F1171">
        <v>3.0790000000000002</v>
      </c>
      <c r="G1171">
        <v>1.64</v>
      </c>
      <c r="H1171">
        <v>0.54800000000000004</v>
      </c>
      <c r="I1171">
        <v>0.36499999999999999</v>
      </c>
      <c r="J1171">
        <v>336.3</v>
      </c>
      <c r="K1171">
        <v>329.4</v>
      </c>
      <c r="L1171">
        <v>35.549999999999997</v>
      </c>
      <c r="M1171">
        <v>30.24</v>
      </c>
      <c r="N1171">
        <v>0.495</v>
      </c>
      <c r="O1171">
        <v>26.54</v>
      </c>
      <c r="P1171">
        <v>0.254</v>
      </c>
    </row>
    <row r="1172" spans="1:16" x14ac:dyDescent="0.3">
      <c r="A1172" s="1">
        <v>45480.6875</v>
      </c>
      <c r="B1172">
        <v>6.3581469999999998</v>
      </c>
      <c r="C1172">
        <v>24.56</v>
      </c>
      <c r="D1172">
        <v>46.6</v>
      </c>
      <c r="E1172">
        <v>1.4370000000000001</v>
      </c>
      <c r="F1172">
        <v>3.0840000000000001</v>
      </c>
      <c r="G1172">
        <v>1.647</v>
      </c>
      <c r="H1172">
        <v>0.499</v>
      </c>
      <c r="I1172">
        <v>0.23400000000000001</v>
      </c>
      <c r="J1172">
        <v>349.7</v>
      </c>
      <c r="K1172">
        <v>351.9</v>
      </c>
      <c r="L1172">
        <v>46.09</v>
      </c>
      <c r="M1172">
        <v>38.880000000000003</v>
      </c>
      <c r="N1172">
        <v>0.495</v>
      </c>
      <c r="O1172">
        <v>26.56</v>
      </c>
      <c r="P1172">
        <v>0.76200000000000001</v>
      </c>
    </row>
    <row r="1173" spans="1:16" x14ac:dyDescent="0.3">
      <c r="A1173" s="1">
        <v>45480.690972222219</v>
      </c>
      <c r="B1173">
        <v>6.3337580000000004</v>
      </c>
      <c r="C1173">
        <v>24.55</v>
      </c>
      <c r="D1173">
        <v>46.57</v>
      </c>
      <c r="E1173">
        <v>1.4359999999999999</v>
      </c>
      <c r="F1173">
        <v>3.0840000000000001</v>
      </c>
      <c r="G1173">
        <v>1.6479999999999999</v>
      </c>
      <c r="H1173">
        <v>0.50800000000000001</v>
      </c>
      <c r="I1173">
        <v>0.157</v>
      </c>
      <c r="J1173">
        <v>6.444</v>
      </c>
      <c r="K1173">
        <v>353.3</v>
      </c>
      <c r="L1173">
        <v>54.47</v>
      </c>
      <c r="M1173">
        <v>46</v>
      </c>
      <c r="N1173">
        <v>0.496</v>
      </c>
      <c r="O1173">
        <v>26.54</v>
      </c>
      <c r="P1173">
        <v>0.254</v>
      </c>
    </row>
    <row r="1174" spans="1:16" x14ac:dyDescent="0.3">
      <c r="A1174" s="1">
        <v>45480.694444444445</v>
      </c>
      <c r="B1174">
        <v>7.3544679999999998</v>
      </c>
      <c r="C1174">
        <v>24.44</v>
      </c>
      <c r="D1174">
        <v>46.63</v>
      </c>
      <c r="E1174">
        <v>1.4279999999999999</v>
      </c>
      <c r="F1174">
        <v>3.0630000000000002</v>
      </c>
      <c r="G1174">
        <v>1.635</v>
      </c>
      <c r="H1174">
        <v>0.60299999999999998</v>
      </c>
      <c r="I1174">
        <v>0.41399999999999998</v>
      </c>
      <c r="J1174">
        <v>341.1</v>
      </c>
      <c r="K1174">
        <v>334.4</v>
      </c>
      <c r="L1174">
        <v>35.64</v>
      </c>
      <c r="M1174">
        <v>31.29</v>
      </c>
      <c r="N1174">
        <v>0.497</v>
      </c>
      <c r="O1174">
        <v>26.53</v>
      </c>
      <c r="P1174">
        <v>0.50800000000000001</v>
      </c>
    </row>
    <row r="1175" spans="1:16" x14ac:dyDescent="0.3">
      <c r="A1175" s="1">
        <v>45480.697916666664</v>
      </c>
      <c r="B1175">
        <v>8.5532769999999996</v>
      </c>
      <c r="C1175">
        <v>24.41</v>
      </c>
      <c r="D1175">
        <v>46.58</v>
      </c>
      <c r="E1175">
        <v>1.4239999999999999</v>
      </c>
      <c r="F1175">
        <v>3.0569999999999999</v>
      </c>
      <c r="G1175">
        <v>1.633</v>
      </c>
      <c r="H1175">
        <v>0.55600000000000005</v>
      </c>
      <c r="I1175">
        <v>0.23</v>
      </c>
      <c r="J1175">
        <v>128.4</v>
      </c>
      <c r="K1175">
        <v>131</v>
      </c>
      <c r="L1175">
        <v>52.07</v>
      </c>
      <c r="M1175">
        <v>37.72</v>
      </c>
      <c r="N1175">
        <v>0.498</v>
      </c>
      <c r="O1175">
        <v>26.54</v>
      </c>
      <c r="P1175">
        <v>1.016</v>
      </c>
    </row>
    <row r="1176" spans="1:16" x14ac:dyDescent="0.3">
      <c r="A1176" s="1">
        <v>45480.701388888891</v>
      </c>
      <c r="B1176">
        <v>6.9307550000000004</v>
      </c>
      <c r="C1176">
        <v>24.48</v>
      </c>
      <c r="D1176">
        <v>46.39</v>
      </c>
      <c r="E1176">
        <v>1.4239999999999999</v>
      </c>
      <c r="F1176">
        <v>3.07</v>
      </c>
      <c r="G1176">
        <v>1.6459999999999999</v>
      </c>
      <c r="H1176">
        <v>0.624</v>
      </c>
      <c r="I1176">
        <v>0.20200000000000001</v>
      </c>
      <c r="J1176">
        <v>249.1</v>
      </c>
      <c r="K1176">
        <v>216.1</v>
      </c>
      <c r="L1176">
        <v>56</v>
      </c>
      <c r="M1176">
        <v>45.03</v>
      </c>
      <c r="N1176">
        <v>0.499</v>
      </c>
      <c r="O1176">
        <v>26.49</v>
      </c>
      <c r="P1176">
        <v>1.016</v>
      </c>
    </row>
    <row r="1177" spans="1:16" x14ac:dyDescent="0.3">
      <c r="A1177" s="1">
        <v>45480.704861111109</v>
      </c>
      <c r="B1177">
        <v>7.5518419999999997</v>
      </c>
      <c r="C1177">
        <v>24.59</v>
      </c>
      <c r="D1177">
        <v>46.24</v>
      </c>
      <c r="E1177">
        <v>1.429</v>
      </c>
      <c r="F1177">
        <v>3.0910000000000002</v>
      </c>
      <c r="G1177">
        <v>1.6619999999999999</v>
      </c>
      <c r="H1177">
        <v>0.34300000000000003</v>
      </c>
      <c r="I1177">
        <v>0.11899999999999999</v>
      </c>
      <c r="J1177">
        <v>225.3</v>
      </c>
      <c r="K1177">
        <v>213.2</v>
      </c>
      <c r="L1177">
        <v>42.8</v>
      </c>
      <c r="M1177">
        <v>33.57</v>
      </c>
      <c r="N1177">
        <v>0.502</v>
      </c>
      <c r="O1177">
        <v>26.48</v>
      </c>
      <c r="P1177">
        <v>0.76200000000000001</v>
      </c>
    </row>
    <row r="1178" spans="1:16" x14ac:dyDescent="0.3">
      <c r="A1178" s="1">
        <v>45480.708333333336</v>
      </c>
      <c r="B1178">
        <v>5.9086259999999999</v>
      </c>
      <c r="C1178">
        <v>24.62</v>
      </c>
      <c r="D1178">
        <v>46.16</v>
      </c>
      <c r="E1178">
        <v>1.429</v>
      </c>
      <c r="F1178">
        <v>3.0950000000000002</v>
      </c>
      <c r="G1178">
        <v>1.667</v>
      </c>
      <c r="H1178">
        <v>0.52600000000000002</v>
      </c>
      <c r="I1178">
        <v>0.4</v>
      </c>
      <c r="J1178">
        <v>16.260000000000002</v>
      </c>
      <c r="K1178">
        <v>12.05</v>
      </c>
      <c r="L1178">
        <v>25.64</v>
      </c>
      <c r="M1178">
        <v>26.02</v>
      </c>
      <c r="N1178">
        <v>0.501</v>
      </c>
      <c r="O1178">
        <v>26.47</v>
      </c>
      <c r="P1178">
        <v>0.254</v>
      </c>
    </row>
    <row r="1179" spans="1:16" x14ac:dyDescent="0.3">
      <c r="A1179" s="1">
        <v>45480.711805555555</v>
      </c>
      <c r="B1179">
        <v>5.037865</v>
      </c>
      <c r="C1179">
        <v>24.58</v>
      </c>
      <c r="D1179">
        <v>46.17</v>
      </c>
      <c r="E1179">
        <v>1.4259999999999999</v>
      </c>
      <c r="F1179">
        <v>3.089</v>
      </c>
      <c r="G1179">
        <v>1.663</v>
      </c>
      <c r="H1179">
        <v>1.548</v>
      </c>
      <c r="I1179">
        <v>0.88700000000000001</v>
      </c>
      <c r="J1179">
        <v>168.3</v>
      </c>
      <c r="K1179">
        <v>164.8</v>
      </c>
      <c r="L1179">
        <v>61.71</v>
      </c>
      <c r="M1179">
        <v>47.04</v>
      </c>
      <c r="N1179">
        <v>0.5</v>
      </c>
      <c r="O1179">
        <v>26.42</v>
      </c>
      <c r="P1179">
        <v>1.016</v>
      </c>
    </row>
    <row r="1180" spans="1:16" x14ac:dyDescent="0.3">
      <c r="A1180" s="1">
        <v>45480.715277777781</v>
      </c>
      <c r="B1180">
        <v>7.5520269999999998</v>
      </c>
      <c r="C1180">
        <v>24.56</v>
      </c>
      <c r="D1180">
        <v>46.13</v>
      </c>
      <c r="E1180">
        <v>1.423</v>
      </c>
      <c r="F1180">
        <v>3.0840000000000001</v>
      </c>
      <c r="G1180">
        <v>1.661</v>
      </c>
      <c r="H1180">
        <v>1.581</v>
      </c>
      <c r="I1180">
        <v>0.48799999999999999</v>
      </c>
      <c r="J1180">
        <v>123.8</v>
      </c>
      <c r="K1180">
        <v>136.69999999999999</v>
      </c>
      <c r="L1180">
        <v>82</v>
      </c>
      <c r="M1180">
        <v>61.36</v>
      </c>
      <c r="N1180">
        <v>0.5</v>
      </c>
      <c r="O1180">
        <v>26.42</v>
      </c>
      <c r="P1180">
        <v>0.254</v>
      </c>
    </row>
    <row r="1181" spans="1:16" x14ac:dyDescent="0.3">
      <c r="A1181" s="1">
        <v>45480.71875</v>
      </c>
      <c r="B1181">
        <v>9.1459050000000008</v>
      </c>
      <c r="C1181">
        <v>24.62</v>
      </c>
      <c r="D1181">
        <v>45.99</v>
      </c>
      <c r="E1181">
        <v>1.4239999999999999</v>
      </c>
      <c r="F1181">
        <v>3.0960000000000001</v>
      </c>
      <c r="G1181">
        <v>1.6719999999999999</v>
      </c>
      <c r="H1181">
        <v>1.4970000000000001</v>
      </c>
      <c r="I1181">
        <v>0.69</v>
      </c>
      <c r="J1181">
        <v>183.8</v>
      </c>
      <c r="K1181">
        <v>167.3</v>
      </c>
      <c r="L1181">
        <v>71.459999999999994</v>
      </c>
      <c r="M1181">
        <v>51.39</v>
      </c>
      <c r="N1181">
        <v>0.5</v>
      </c>
      <c r="O1181">
        <v>26.41</v>
      </c>
      <c r="P1181">
        <v>0.254</v>
      </c>
    </row>
    <row r="1182" spans="1:16" x14ac:dyDescent="0.3">
      <c r="A1182" s="1">
        <v>45480.722222222219</v>
      </c>
      <c r="B1182">
        <v>6.9138580000000003</v>
      </c>
      <c r="C1182">
        <v>24.71</v>
      </c>
      <c r="D1182">
        <v>45.87</v>
      </c>
      <c r="E1182">
        <v>1.4279999999999999</v>
      </c>
      <c r="F1182">
        <v>3.113</v>
      </c>
      <c r="G1182">
        <v>1.6850000000000001</v>
      </c>
      <c r="H1182">
        <v>1.93</v>
      </c>
      <c r="I1182">
        <v>0.67400000000000004</v>
      </c>
      <c r="J1182">
        <v>106.7</v>
      </c>
      <c r="K1182">
        <v>147.30000000000001</v>
      </c>
      <c r="L1182">
        <v>86.9</v>
      </c>
      <c r="M1182">
        <v>61.99</v>
      </c>
      <c r="N1182">
        <v>0.499</v>
      </c>
      <c r="O1182">
        <v>26.41</v>
      </c>
      <c r="P1182">
        <v>0</v>
      </c>
    </row>
    <row r="1183" spans="1:16" x14ac:dyDescent="0.3">
      <c r="A1183" s="1">
        <v>45480.725694444445</v>
      </c>
      <c r="B1183">
        <v>3.8792089999999999</v>
      </c>
      <c r="C1183">
        <v>24.68</v>
      </c>
      <c r="D1183">
        <v>45.9</v>
      </c>
      <c r="E1183">
        <v>1.4259999999999999</v>
      </c>
      <c r="F1183">
        <v>3.1070000000000002</v>
      </c>
      <c r="G1183">
        <v>1.681</v>
      </c>
      <c r="H1183">
        <v>0.88800000000000001</v>
      </c>
      <c r="I1183">
        <v>0.60399999999999998</v>
      </c>
      <c r="J1183">
        <v>30.79</v>
      </c>
      <c r="K1183">
        <v>30.15</v>
      </c>
      <c r="L1183">
        <v>39.979999999999997</v>
      </c>
      <c r="M1183">
        <v>36.39</v>
      </c>
      <c r="N1183">
        <v>0.496</v>
      </c>
      <c r="O1183">
        <v>26.42</v>
      </c>
      <c r="P1183">
        <v>0</v>
      </c>
    </row>
    <row r="1184" spans="1:16" x14ac:dyDescent="0.3">
      <c r="A1184" s="1">
        <v>45480.729166666664</v>
      </c>
      <c r="B1184">
        <v>3.1468829999999999</v>
      </c>
      <c r="C1184">
        <v>24.62</v>
      </c>
      <c r="D1184">
        <v>45.9</v>
      </c>
      <c r="E1184">
        <v>1.421</v>
      </c>
      <c r="F1184">
        <v>3.0960000000000001</v>
      </c>
      <c r="G1184">
        <v>1.675</v>
      </c>
      <c r="H1184">
        <v>1.234</v>
      </c>
      <c r="I1184">
        <v>0.73299999999999998</v>
      </c>
      <c r="J1184">
        <v>176.5</v>
      </c>
      <c r="K1184">
        <v>167.5</v>
      </c>
      <c r="L1184">
        <v>60.48</v>
      </c>
      <c r="M1184">
        <v>42.24</v>
      </c>
      <c r="N1184">
        <v>0.495</v>
      </c>
      <c r="O1184">
        <v>26.37</v>
      </c>
      <c r="P1184">
        <v>0</v>
      </c>
    </row>
    <row r="1185" spans="1:16" x14ac:dyDescent="0.3">
      <c r="A1185" s="1">
        <v>45480.732638888891</v>
      </c>
      <c r="B1185">
        <v>2.201371</v>
      </c>
      <c r="C1185">
        <v>24.6</v>
      </c>
      <c r="D1185">
        <v>45.88</v>
      </c>
      <c r="E1185">
        <v>1.419</v>
      </c>
      <c r="F1185">
        <v>3.0920000000000001</v>
      </c>
      <c r="G1185">
        <v>1.6739999999999999</v>
      </c>
      <c r="H1185">
        <v>0.997</v>
      </c>
      <c r="I1185">
        <v>0.254</v>
      </c>
      <c r="J1185">
        <v>157.30000000000001</v>
      </c>
      <c r="K1185">
        <v>170.3</v>
      </c>
      <c r="L1185">
        <v>78.790000000000006</v>
      </c>
      <c r="M1185">
        <v>59.47</v>
      </c>
      <c r="N1185">
        <v>0.49399999999999999</v>
      </c>
      <c r="O1185">
        <v>26.33</v>
      </c>
      <c r="P1185">
        <v>0.254</v>
      </c>
    </row>
    <row r="1186" spans="1:16" x14ac:dyDescent="0.3">
      <c r="A1186" s="1">
        <v>45480.736111111109</v>
      </c>
      <c r="B1186">
        <v>2.0291899999999998</v>
      </c>
      <c r="C1186">
        <v>24.63</v>
      </c>
      <c r="D1186">
        <v>45.82</v>
      </c>
      <c r="E1186">
        <v>1.419</v>
      </c>
      <c r="F1186">
        <v>3.097</v>
      </c>
      <c r="G1186">
        <v>1.6779999999999999</v>
      </c>
      <c r="H1186">
        <v>1.2969999999999999</v>
      </c>
      <c r="I1186">
        <v>0.48299999999999998</v>
      </c>
      <c r="J1186">
        <v>79.33</v>
      </c>
      <c r="K1186">
        <v>117.3</v>
      </c>
      <c r="L1186">
        <v>71.31</v>
      </c>
      <c r="M1186">
        <v>55.07</v>
      </c>
      <c r="N1186">
        <v>0.49399999999999999</v>
      </c>
      <c r="O1186">
        <v>26.35</v>
      </c>
      <c r="P1186">
        <v>0</v>
      </c>
    </row>
    <row r="1187" spans="1:16" x14ac:dyDescent="0.3">
      <c r="A1187" s="1">
        <v>45480.739583333336</v>
      </c>
      <c r="B1187">
        <v>1.8090790000000001</v>
      </c>
      <c r="C1187">
        <v>24.66</v>
      </c>
      <c r="D1187">
        <v>45.75</v>
      </c>
      <c r="E1187">
        <v>1.42</v>
      </c>
      <c r="F1187">
        <v>3.1030000000000002</v>
      </c>
      <c r="G1187">
        <v>1.6830000000000001</v>
      </c>
      <c r="H1187">
        <v>0.57199999999999995</v>
      </c>
      <c r="I1187">
        <v>0.22500000000000001</v>
      </c>
      <c r="J1187">
        <v>330.6</v>
      </c>
      <c r="K1187">
        <v>328.9</v>
      </c>
      <c r="L1187">
        <v>50.9</v>
      </c>
      <c r="M1187">
        <v>43.39</v>
      </c>
      <c r="N1187">
        <v>0.49399999999999999</v>
      </c>
      <c r="O1187">
        <v>26.32</v>
      </c>
      <c r="P1187">
        <v>0.254</v>
      </c>
    </row>
    <row r="1188" spans="1:16" x14ac:dyDescent="0.3">
      <c r="A1188" s="1">
        <v>45480.743055555555</v>
      </c>
      <c r="B1188">
        <v>1.379966</v>
      </c>
      <c r="C1188">
        <v>24.67</v>
      </c>
      <c r="D1188">
        <v>45.69</v>
      </c>
      <c r="E1188">
        <v>1.419</v>
      </c>
      <c r="F1188">
        <v>3.105</v>
      </c>
      <c r="G1188">
        <v>1.6859999999999999</v>
      </c>
      <c r="H1188">
        <v>1.2869999999999999</v>
      </c>
      <c r="I1188">
        <v>9.9000000000000005E-2</v>
      </c>
      <c r="J1188">
        <v>280.7</v>
      </c>
      <c r="K1188">
        <v>221.6</v>
      </c>
      <c r="L1188">
        <v>82.5</v>
      </c>
      <c r="M1188">
        <v>65.59</v>
      </c>
      <c r="N1188">
        <v>0.49299999999999999</v>
      </c>
      <c r="O1188">
        <v>26.34</v>
      </c>
      <c r="P1188">
        <v>0</v>
      </c>
    </row>
    <row r="1189" spans="1:16" x14ac:dyDescent="0.3">
      <c r="A1189" s="1">
        <v>45480.746527777781</v>
      </c>
      <c r="B1189">
        <v>1.16734</v>
      </c>
      <c r="C1189">
        <v>24.7</v>
      </c>
      <c r="D1189">
        <v>45.61</v>
      </c>
      <c r="E1189">
        <v>1.419</v>
      </c>
      <c r="F1189">
        <v>3.1110000000000002</v>
      </c>
      <c r="G1189">
        <v>1.6919999999999999</v>
      </c>
      <c r="H1189">
        <v>1.635</v>
      </c>
      <c r="I1189">
        <v>0.75900000000000001</v>
      </c>
      <c r="J1189">
        <v>194.2</v>
      </c>
      <c r="K1189">
        <v>169.9</v>
      </c>
      <c r="L1189">
        <v>76.319999999999993</v>
      </c>
      <c r="M1189">
        <v>53.92</v>
      </c>
      <c r="N1189">
        <v>0.49299999999999999</v>
      </c>
      <c r="O1189">
        <v>26.33</v>
      </c>
      <c r="P1189">
        <v>0</v>
      </c>
    </row>
    <row r="1190" spans="1:16" x14ac:dyDescent="0.3">
      <c r="A1190" s="1">
        <v>45480.75</v>
      </c>
      <c r="B1190">
        <v>1.1034539999999999</v>
      </c>
      <c r="C1190">
        <v>24.71</v>
      </c>
      <c r="D1190">
        <v>45.59</v>
      </c>
      <c r="E1190">
        <v>1.419</v>
      </c>
      <c r="F1190">
        <v>3.113</v>
      </c>
      <c r="G1190">
        <v>1.694</v>
      </c>
      <c r="H1190">
        <v>1.234</v>
      </c>
      <c r="I1190">
        <v>0.38</v>
      </c>
      <c r="J1190">
        <v>76.3</v>
      </c>
      <c r="K1190">
        <v>108</v>
      </c>
      <c r="L1190">
        <v>75.39</v>
      </c>
      <c r="M1190">
        <v>61.02</v>
      </c>
      <c r="N1190">
        <v>0.49299999999999999</v>
      </c>
      <c r="O1190">
        <v>26.28</v>
      </c>
      <c r="P1190">
        <v>0</v>
      </c>
    </row>
    <row r="1191" spans="1:16" x14ac:dyDescent="0.3">
      <c r="A1191" s="1">
        <v>45480.753472222219</v>
      </c>
      <c r="B1191">
        <v>0.93745990000000001</v>
      </c>
      <c r="C1191">
        <v>24.7</v>
      </c>
      <c r="D1191">
        <v>45.51</v>
      </c>
      <c r="E1191">
        <v>1.415</v>
      </c>
      <c r="F1191">
        <v>3.11</v>
      </c>
      <c r="G1191">
        <v>1.6950000000000001</v>
      </c>
      <c r="H1191">
        <v>0.51</v>
      </c>
      <c r="I1191">
        <v>9.6000000000000002E-2</v>
      </c>
      <c r="J1191">
        <v>236.4</v>
      </c>
      <c r="K1191">
        <v>240.3</v>
      </c>
      <c r="L1191">
        <v>60.68</v>
      </c>
      <c r="M1191">
        <v>47.7</v>
      </c>
      <c r="N1191">
        <v>0.49199999999999999</v>
      </c>
      <c r="O1191">
        <v>26.38</v>
      </c>
      <c r="P1191">
        <v>0.254</v>
      </c>
    </row>
    <row r="1192" spans="1:16" x14ac:dyDescent="0.3">
      <c r="A1192" s="1">
        <v>45480.756944444445</v>
      </c>
      <c r="B1192">
        <v>0.53236570000000005</v>
      </c>
      <c r="C1192">
        <v>24.67</v>
      </c>
      <c r="D1192">
        <v>45.46</v>
      </c>
      <c r="E1192">
        <v>1.4119999999999999</v>
      </c>
      <c r="F1192">
        <v>3.105</v>
      </c>
      <c r="G1192">
        <v>1.6930000000000001</v>
      </c>
      <c r="H1192">
        <v>0.73799999999999999</v>
      </c>
      <c r="I1192">
        <v>0.33</v>
      </c>
      <c r="J1192">
        <v>297.60000000000002</v>
      </c>
      <c r="K1192">
        <v>304.60000000000002</v>
      </c>
      <c r="L1192">
        <v>55.41</v>
      </c>
      <c r="M1192">
        <v>44.81</v>
      </c>
      <c r="N1192">
        <v>0.49199999999999999</v>
      </c>
      <c r="O1192">
        <v>26.33</v>
      </c>
      <c r="P1192">
        <v>0.254</v>
      </c>
    </row>
    <row r="1193" spans="1:16" x14ac:dyDescent="0.3">
      <c r="A1193" s="1">
        <v>45480.760416666664</v>
      </c>
      <c r="B1193">
        <v>0.2770957</v>
      </c>
      <c r="C1193">
        <v>24.63</v>
      </c>
      <c r="D1193">
        <v>45.46</v>
      </c>
      <c r="E1193">
        <v>1.4079999999999999</v>
      </c>
      <c r="F1193">
        <v>3.0979999999999999</v>
      </c>
      <c r="G1193">
        <v>1.69</v>
      </c>
      <c r="H1193">
        <v>1.095</v>
      </c>
      <c r="I1193">
        <v>0.26100000000000001</v>
      </c>
      <c r="J1193">
        <v>18.2</v>
      </c>
      <c r="K1193">
        <v>359.2</v>
      </c>
      <c r="L1193">
        <v>73.16</v>
      </c>
      <c r="M1193">
        <v>60.67</v>
      </c>
      <c r="N1193">
        <v>0.49199999999999999</v>
      </c>
      <c r="O1193">
        <v>26.33</v>
      </c>
      <c r="P1193">
        <v>0</v>
      </c>
    </row>
    <row r="1194" spans="1:16" x14ac:dyDescent="0.3">
      <c r="A1194" s="1">
        <v>45480.763888888891</v>
      </c>
      <c r="B1194">
        <v>0.18748600000000001</v>
      </c>
      <c r="C1194">
        <v>24.6</v>
      </c>
      <c r="D1194">
        <v>45.53</v>
      </c>
      <c r="E1194">
        <v>1.4079999999999999</v>
      </c>
      <c r="F1194">
        <v>3.093</v>
      </c>
      <c r="G1194">
        <v>1.6850000000000001</v>
      </c>
      <c r="H1194">
        <v>1.1819999999999999</v>
      </c>
      <c r="I1194">
        <v>0.10299999999999999</v>
      </c>
      <c r="J1194">
        <v>302.2</v>
      </c>
      <c r="K1194">
        <v>291</v>
      </c>
      <c r="L1194">
        <v>76.62</v>
      </c>
      <c r="M1194">
        <v>65.81</v>
      </c>
      <c r="N1194">
        <v>0.49199999999999999</v>
      </c>
      <c r="O1194">
        <v>26.3</v>
      </c>
      <c r="P1194">
        <v>0</v>
      </c>
    </row>
    <row r="1195" spans="1:16" x14ac:dyDescent="0.3">
      <c r="A1195" s="1">
        <v>45480.767361111109</v>
      </c>
      <c r="B1195">
        <v>0.1503727</v>
      </c>
      <c r="C1195">
        <v>24.6</v>
      </c>
      <c r="D1195">
        <v>45.52</v>
      </c>
      <c r="E1195">
        <v>1.407</v>
      </c>
      <c r="F1195">
        <v>3.0910000000000002</v>
      </c>
      <c r="G1195">
        <v>1.6839999999999999</v>
      </c>
      <c r="H1195">
        <v>1.0209999999999999</v>
      </c>
      <c r="I1195">
        <v>0.379</v>
      </c>
      <c r="J1195">
        <v>337.3</v>
      </c>
      <c r="K1195">
        <v>330.1</v>
      </c>
      <c r="L1195">
        <v>56.19</v>
      </c>
      <c r="M1195">
        <v>50.96</v>
      </c>
      <c r="N1195">
        <v>0.49099999999999999</v>
      </c>
      <c r="O1195">
        <v>26.27</v>
      </c>
      <c r="P1195">
        <v>0.254</v>
      </c>
    </row>
    <row r="1196" spans="1:16" x14ac:dyDescent="0.3">
      <c r="A1196" s="1">
        <v>45480.770833333336</v>
      </c>
      <c r="B1196">
        <v>0.13581219999999999</v>
      </c>
      <c r="C1196">
        <v>24.56</v>
      </c>
      <c r="D1196">
        <v>45.59</v>
      </c>
      <c r="E1196">
        <v>1.4059999999999999</v>
      </c>
      <c r="F1196">
        <v>3.0840000000000001</v>
      </c>
      <c r="G1196">
        <v>1.6779999999999999</v>
      </c>
      <c r="H1196">
        <v>0.60599999999999998</v>
      </c>
      <c r="I1196">
        <v>0.223</v>
      </c>
      <c r="J1196">
        <v>277.8</v>
      </c>
      <c r="K1196">
        <v>277.60000000000002</v>
      </c>
      <c r="L1196">
        <v>58.75</v>
      </c>
      <c r="M1196">
        <v>46.3</v>
      </c>
      <c r="N1196">
        <v>0.49099999999999999</v>
      </c>
      <c r="O1196">
        <v>26.33</v>
      </c>
      <c r="P1196">
        <v>0.254</v>
      </c>
    </row>
    <row r="1197" spans="1:16" x14ac:dyDescent="0.3">
      <c r="A1197" s="1">
        <v>45480.774305555555</v>
      </c>
      <c r="B1197">
        <v>0.1333686</v>
      </c>
      <c r="C1197">
        <v>24.54</v>
      </c>
      <c r="D1197">
        <v>45.61</v>
      </c>
      <c r="E1197">
        <v>1.405</v>
      </c>
      <c r="F1197">
        <v>3.08</v>
      </c>
      <c r="G1197">
        <v>1.675</v>
      </c>
      <c r="H1197">
        <v>0.65700000000000003</v>
      </c>
      <c r="I1197">
        <v>0.22</v>
      </c>
      <c r="J1197">
        <v>299</v>
      </c>
      <c r="K1197">
        <v>297.10000000000002</v>
      </c>
      <c r="L1197">
        <v>60.95</v>
      </c>
      <c r="M1197">
        <v>48.25</v>
      </c>
      <c r="N1197">
        <v>0.49099999999999999</v>
      </c>
      <c r="O1197">
        <v>26.31</v>
      </c>
      <c r="P1197">
        <v>0</v>
      </c>
    </row>
    <row r="1198" spans="1:16" x14ac:dyDescent="0.3">
      <c r="A1198" s="1">
        <v>45480.777777777781</v>
      </c>
      <c r="B1198">
        <v>0.1318964</v>
      </c>
      <c r="C1198">
        <v>24.58</v>
      </c>
      <c r="D1198">
        <v>45.54</v>
      </c>
      <c r="E1198">
        <v>1.407</v>
      </c>
      <c r="F1198">
        <v>3.089</v>
      </c>
      <c r="G1198">
        <v>1.6819999999999999</v>
      </c>
      <c r="H1198">
        <v>0.51400000000000001</v>
      </c>
      <c r="I1198">
        <v>0.19800000000000001</v>
      </c>
      <c r="J1198">
        <v>269</v>
      </c>
      <c r="K1198">
        <v>263.8</v>
      </c>
      <c r="L1198">
        <v>51.76</v>
      </c>
      <c r="M1198">
        <v>42.91</v>
      </c>
      <c r="N1198">
        <v>0.49099999999999999</v>
      </c>
      <c r="O1198">
        <v>26.31</v>
      </c>
      <c r="P1198">
        <v>0</v>
      </c>
    </row>
    <row r="1199" spans="1:16" x14ac:dyDescent="0.3">
      <c r="A1199" s="1">
        <v>45480.78125</v>
      </c>
      <c r="B1199">
        <v>0.13061500000000001</v>
      </c>
      <c r="C1199">
        <v>24.59</v>
      </c>
      <c r="D1199">
        <v>45.51</v>
      </c>
      <c r="E1199">
        <v>1.4059999999999999</v>
      </c>
      <c r="F1199">
        <v>3.09</v>
      </c>
      <c r="G1199">
        <v>1.6830000000000001</v>
      </c>
      <c r="H1199">
        <v>0.17100000000000001</v>
      </c>
      <c r="I1199">
        <v>3.9E-2</v>
      </c>
      <c r="J1199">
        <v>139.30000000000001</v>
      </c>
      <c r="K1199">
        <v>163.6</v>
      </c>
      <c r="L1199">
        <v>33.9</v>
      </c>
      <c r="M1199">
        <v>27.82</v>
      </c>
      <c r="N1199">
        <v>0.49</v>
      </c>
      <c r="O1199">
        <v>26.26</v>
      </c>
      <c r="P1199">
        <v>0</v>
      </c>
    </row>
    <row r="1200" spans="1:16" x14ac:dyDescent="0.3">
      <c r="A1200" s="1">
        <v>45480.784722222219</v>
      </c>
      <c r="B1200">
        <v>0.13085340000000001</v>
      </c>
      <c r="C1200">
        <v>24.57</v>
      </c>
      <c r="D1200">
        <v>45.5</v>
      </c>
      <c r="E1200">
        <v>1.405</v>
      </c>
      <c r="F1200">
        <v>3.0870000000000002</v>
      </c>
      <c r="G1200">
        <v>1.6819999999999999</v>
      </c>
      <c r="H1200">
        <v>0.45600000000000002</v>
      </c>
      <c r="I1200">
        <v>0.23</v>
      </c>
      <c r="J1200">
        <v>261</v>
      </c>
      <c r="K1200">
        <v>267.8</v>
      </c>
      <c r="L1200">
        <v>41.74</v>
      </c>
      <c r="M1200">
        <v>36.82</v>
      </c>
      <c r="N1200">
        <v>0.48899999999999999</v>
      </c>
      <c r="O1200">
        <v>26.28</v>
      </c>
      <c r="P1200">
        <v>0</v>
      </c>
    </row>
    <row r="1201" spans="1:16" x14ac:dyDescent="0.3">
      <c r="A1201" s="1">
        <v>45480.788194444445</v>
      </c>
      <c r="B1201">
        <v>0.1288687</v>
      </c>
      <c r="C1201">
        <v>24.58</v>
      </c>
      <c r="D1201">
        <v>45.47</v>
      </c>
      <c r="E1201">
        <v>1.4039999999999999</v>
      </c>
      <c r="F1201">
        <v>3.0880000000000001</v>
      </c>
      <c r="G1201">
        <v>1.6839999999999999</v>
      </c>
      <c r="H1201">
        <v>0.58099999999999996</v>
      </c>
      <c r="I1201">
        <v>0.20899999999999999</v>
      </c>
      <c r="J1201">
        <v>303.60000000000002</v>
      </c>
      <c r="K1201">
        <v>297.39999999999998</v>
      </c>
      <c r="L1201">
        <v>53.81</v>
      </c>
      <c r="M1201">
        <v>44.9</v>
      </c>
      <c r="N1201">
        <v>0.48899999999999999</v>
      </c>
      <c r="O1201">
        <v>26.3</v>
      </c>
      <c r="P1201">
        <v>0</v>
      </c>
    </row>
    <row r="1202" spans="1:16" x14ac:dyDescent="0.3">
      <c r="A1202" s="1">
        <v>45480.791666666664</v>
      </c>
      <c r="B1202">
        <v>0.1319679</v>
      </c>
      <c r="C1202">
        <v>24.54</v>
      </c>
      <c r="D1202">
        <v>45.44</v>
      </c>
      <c r="E1202">
        <v>1.4</v>
      </c>
      <c r="F1202">
        <v>3.081</v>
      </c>
      <c r="G1202">
        <v>1.681</v>
      </c>
      <c r="H1202">
        <v>0.36399999999999999</v>
      </c>
      <c r="I1202">
        <v>0.245</v>
      </c>
      <c r="J1202">
        <v>338</v>
      </c>
      <c r="K1202">
        <v>334.5</v>
      </c>
      <c r="L1202">
        <v>30.13</v>
      </c>
      <c r="M1202">
        <v>26.72</v>
      </c>
      <c r="N1202">
        <v>0.48799999999999999</v>
      </c>
      <c r="O1202">
        <v>26.32</v>
      </c>
      <c r="P1202">
        <v>0</v>
      </c>
    </row>
    <row r="1203" spans="1:16" x14ac:dyDescent="0.3">
      <c r="A1203" s="1">
        <v>45480.795138888891</v>
      </c>
      <c r="B1203">
        <v>0.13341030000000001</v>
      </c>
      <c r="C1203">
        <v>24.52</v>
      </c>
      <c r="D1203">
        <v>45.43</v>
      </c>
      <c r="E1203">
        <v>1.3979999999999999</v>
      </c>
      <c r="F1203">
        <v>3.077</v>
      </c>
      <c r="G1203">
        <v>1.679</v>
      </c>
      <c r="H1203">
        <v>0.58099999999999996</v>
      </c>
      <c r="I1203">
        <v>0.33900000000000002</v>
      </c>
      <c r="J1203">
        <v>344.8</v>
      </c>
      <c r="K1203">
        <v>339.3</v>
      </c>
      <c r="L1203">
        <v>36.53</v>
      </c>
      <c r="M1203">
        <v>35.85</v>
      </c>
      <c r="N1203">
        <v>0.48799999999999999</v>
      </c>
      <c r="O1203">
        <v>26.3</v>
      </c>
      <c r="P1203">
        <v>0.254</v>
      </c>
    </row>
    <row r="1204" spans="1:16" x14ac:dyDescent="0.3">
      <c r="A1204" s="1">
        <v>45480.798611111109</v>
      </c>
      <c r="B1204">
        <v>0.13398840000000001</v>
      </c>
      <c r="C1204">
        <v>24.54</v>
      </c>
      <c r="D1204">
        <v>45.29</v>
      </c>
      <c r="E1204">
        <v>1.3959999999999999</v>
      </c>
      <c r="F1204">
        <v>3.0819999999999999</v>
      </c>
      <c r="G1204">
        <v>1.6859999999999999</v>
      </c>
      <c r="H1204">
        <v>0.505</v>
      </c>
      <c r="I1204">
        <v>0.38400000000000001</v>
      </c>
      <c r="J1204">
        <v>303.3</v>
      </c>
      <c r="K1204">
        <v>298.3</v>
      </c>
      <c r="L1204">
        <v>28.55</v>
      </c>
      <c r="M1204">
        <v>24.69</v>
      </c>
      <c r="N1204">
        <v>0.48799999999999999</v>
      </c>
      <c r="O1204">
        <v>26.26</v>
      </c>
      <c r="P1204">
        <v>0.254</v>
      </c>
    </row>
    <row r="1205" spans="1:16" x14ac:dyDescent="0.3">
      <c r="A1205" s="1">
        <v>45480.802083333336</v>
      </c>
      <c r="B1205">
        <v>0.13661680000000001</v>
      </c>
      <c r="C1205">
        <v>24.56</v>
      </c>
      <c r="D1205">
        <v>45.19</v>
      </c>
      <c r="E1205">
        <v>1.3939999999999999</v>
      </c>
      <c r="F1205">
        <v>3.0840000000000001</v>
      </c>
      <c r="G1205">
        <v>1.69</v>
      </c>
      <c r="H1205">
        <v>1.149</v>
      </c>
      <c r="I1205">
        <v>0.40300000000000002</v>
      </c>
      <c r="J1205">
        <v>130.19999999999999</v>
      </c>
      <c r="K1205">
        <v>140.4</v>
      </c>
      <c r="L1205">
        <v>73.63</v>
      </c>
      <c r="M1205">
        <v>54.48</v>
      </c>
      <c r="N1205">
        <v>0.48799999999999999</v>
      </c>
      <c r="O1205">
        <v>26.28</v>
      </c>
      <c r="P1205">
        <v>0.76200000000000001</v>
      </c>
    </row>
    <row r="1206" spans="1:16" x14ac:dyDescent="0.3">
      <c r="A1206" s="1">
        <v>45480.805555555555</v>
      </c>
      <c r="B1206">
        <v>0.13470960000000001</v>
      </c>
      <c r="C1206">
        <v>24.59</v>
      </c>
      <c r="D1206">
        <v>45.11</v>
      </c>
      <c r="E1206">
        <v>1.3939999999999999</v>
      </c>
      <c r="F1206">
        <v>3.09</v>
      </c>
      <c r="G1206">
        <v>1.696</v>
      </c>
      <c r="H1206">
        <v>1.542</v>
      </c>
      <c r="I1206">
        <v>1.1379999999999999</v>
      </c>
      <c r="J1206">
        <v>189.8</v>
      </c>
      <c r="K1206">
        <v>176.8</v>
      </c>
      <c r="L1206">
        <v>47.52</v>
      </c>
      <c r="M1206">
        <v>37.83</v>
      </c>
      <c r="N1206">
        <v>0.49099999999999999</v>
      </c>
      <c r="O1206">
        <v>26.27</v>
      </c>
      <c r="P1206">
        <v>0</v>
      </c>
    </row>
    <row r="1207" spans="1:16" x14ac:dyDescent="0.3">
      <c r="A1207" s="1">
        <v>45480.809027777781</v>
      </c>
      <c r="B1207">
        <v>0.13515659999999999</v>
      </c>
      <c r="C1207">
        <v>24.57</v>
      </c>
      <c r="D1207">
        <v>45.16</v>
      </c>
      <c r="E1207">
        <v>1.3939999999999999</v>
      </c>
      <c r="F1207">
        <v>3.0870000000000002</v>
      </c>
      <c r="G1207">
        <v>1.6930000000000001</v>
      </c>
      <c r="H1207">
        <v>1.504</v>
      </c>
      <c r="I1207">
        <v>0.94499999999999995</v>
      </c>
      <c r="J1207">
        <v>200.8</v>
      </c>
      <c r="K1207">
        <v>194.4</v>
      </c>
      <c r="L1207">
        <v>55.08</v>
      </c>
      <c r="M1207">
        <v>46.31</v>
      </c>
      <c r="N1207">
        <v>0.49299999999999999</v>
      </c>
      <c r="O1207">
        <v>26.27</v>
      </c>
      <c r="P1207">
        <v>0.254</v>
      </c>
    </row>
    <row r="1208" spans="1:16" x14ac:dyDescent="0.3">
      <c r="A1208" s="1">
        <v>45480.8125</v>
      </c>
      <c r="B1208">
        <v>0.1371174</v>
      </c>
      <c r="C1208">
        <v>24.58</v>
      </c>
      <c r="D1208">
        <v>45.2</v>
      </c>
      <c r="E1208">
        <v>1.3959999999999999</v>
      </c>
      <c r="F1208">
        <v>3.0880000000000001</v>
      </c>
      <c r="G1208">
        <v>1.6919999999999999</v>
      </c>
      <c r="H1208">
        <v>1.0880000000000001</v>
      </c>
      <c r="I1208">
        <v>0.375</v>
      </c>
      <c r="J1208">
        <v>63.63</v>
      </c>
      <c r="K1208">
        <v>134.30000000000001</v>
      </c>
      <c r="L1208">
        <v>73.39</v>
      </c>
      <c r="M1208">
        <v>50.38</v>
      </c>
      <c r="N1208">
        <v>0.49299999999999999</v>
      </c>
      <c r="O1208">
        <v>26.28</v>
      </c>
      <c r="P1208">
        <v>0</v>
      </c>
    </row>
    <row r="1209" spans="1:16" x14ac:dyDescent="0.3">
      <c r="A1209" s="1">
        <v>45480.815972222219</v>
      </c>
      <c r="B1209">
        <v>0.13613400000000001</v>
      </c>
      <c r="C1209">
        <v>24.58</v>
      </c>
      <c r="D1209">
        <v>45.11</v>
      </c>
      <c r="E1209">
        <v>1.3939999999999999</v>
      </c>
      <c r="F1209">
        <v>3.089</v>
      </c>
      <c r="G1209">
        <v>1.696</v>
      </c>
      <c r="H1209">
        <v>1.0760000000000001</v>
      </c>
      <c r="I1209">
        <v>0.61099999999999999</v>
      </c>
      <c r="J1209">
        <v>166.6</v>
      </c>
      <c r="K1209">
        <v>164.9</v>
      </c>
      <c r="L1209">
        <v>56.98</v>
      </c>
      <c r="M1209">
        <v>41.37</v>
      </c>
      <c r="N1209">
        <v>0.49399999999999999</v>
      </c>
      <c r="O1209">
        <v>26.29</v>
      </c>
      <c r="P1209">
        <v>2.286</v>
      </c>
    </row>
    <row r="1210" spans="1:16" x14ac:dyDescent="0.3">
      <c r="A1210" s="1">
        <v>45480.819444444445</v>
      </c>
      <c r="B1210">
        <v>0.1377671</v>
      </c>
      <c r="C1210">
        <v>24.55</v>
      </c>
      <c r="D1210">
        <v>44.93</v>
      </c>
      <c r="E1210">
        <v>1.385</v>
      </c>
      <c r="F1210">
        <v>3.0830000000000002</v>
      </c>
      <c r="G1210">
        <v>1.698</v>
      </c>
      <c r="H1210">
        <v>0.81200000000000006</v>
      </c>
      <c r="I1210">
        <v>0.44400000000000001</v>
      </c>
      <c r="J1210">
        <v>224.3</v>
      </c>
      <c r="K1210">
        <v>222</v>
      </c>
      <c r="L1210">
        <v>48.08</v>
      </c>
      <c r="M1210">
        <v>40.81</v>
      </c>
      <c r="N1210">
        <v>0.501</v>
      </c>
      <c r="O1210">
        <v>26.26</v>
      </c>
      <c r="P1210">
        <v>0.254</v>
      </c>
    </row>
    <row r="1211" spans="1:16" x14ac:dyDescent="0.3">
      <c r="A1211" s="1">
        <v>45480.822916666664</v>
      </c>
      <c r="B1211">
        <v>0.13447120000000001</v>
      </c>
      <c r="C1211">
        <v>24.49</v>
      </c>
      <c r="D1211">
        <v>45.11</v>
      </c>
      <c r="E1211">
        <v>1.3859999999999999</v>
      </c>
      <c r="F1211">
        <v>3.0720000000000001</v>
      </c>
      <c r="G1211">
        <v>1.6859999999999999</v>
      </c>
      <c r="H1211">
        <v>1.599</v>
      </c>
      <c r="I1211">
        <v>1.0429999999999999</v>
      </c>
      <c r="J1211">
        <v>137.4</v>
      </c>
      <c r="K1211">
        <v>150.6</v>
      </c>
      <c r="L1211">
        <v>61</v>
      </c>
      <c r="M1211">
        <v>37.200000000000003</v>
      </c>
      <c r="N1211">
        <v>0.5</v>
      </c>
      <c r="O1211">
        <v>26.23</v>
      </c>
      <c r="P1211">
        <v>0.254</v>
      </c>
    </row>
    <row r="1212" spans="1:16" x14ac:dyDescent="0.3">
      <c r="A1212" s="1">
        <v>45480.826388888891</v>
      </c>
      <c r="B1212">
        <v>0.1354844</v>
      </c>
      <c r="C1212">
        <v>24.45</v>
      </c>
      <c r="D1212">
        <v>45.07</v>
      </c>
      <c r="E1212">
        <v>1.381</v>
      </c>
      <c r="F1212">
        <v>3.0640000000000001</v>
      </c>
      <c r="G1212">
        <v>1.6830000000000001</v>
      </c>
      <c r="H1212">
        <v>1.3520000000000001</v>
      </c>
      <c r="I1212">
        <v>0.111</v>
      </c>
      <c r="J1212">
        <v>241.7</v>
      </c>
      <c r="K1212">
        <v>289</v>
      </c>
      <c r="L1212">
        <v>86.8</v>
      </c>
      <c r="M1212">
        <v>69.84</v>
      </c>
      <c r="N1212">
        <v>0.499</v>
      </c>
      <c r="O1212">
        <v>26.24</v>
      </c>
      <c r="P1212">
        <v>0.254</v>
      </c>
    </row>
    <row r="1213" spans="1:16" x14ac:dyDescent="0.3">
      <c r="A1213" s="1">
        <v>45480.829861111109</v>
      </c>
      <c r="B1213">
        <v>0.1363963</v>
      </c>
      <c r="C1213">
        <v>24.41</v>
      </c>
      <c r="D1213">
        <v>45.02</v>
      </c>
      <c r="E1213">
        <v>1.3759999999999999</v>
      </c>
      <c r="F1213">
        <v>3.056</v>
      </c>
      <c r="G1213">
        <v>1.68</v>
      </c>
      <c r="H1213">
        <v>0.6</v>
      </c>
      <c r="I1213">
        <v>7.0999999999999994E-2</v>
      </c>
      <c r="J1213">
        <v>256.89999999999998</v>
      </c>
      <c r="K1213">
        <v>264</v>
      </c>
      <c r="L1213">
        <v>68.38</v>
      </c>
      <c r="M1213">
        <v>53.25</v>
      </c>
      <c r="N1213">
        <v>0.498</v>
      </c>
      <c r="O1213">
        <v>26.24</v>
      </c>
      <c r="P1213">
        <v>0</v>
      </c>
    </row>
    <row r="1214" spans="1:16" x14ac:dyDescent="0.3">
      <c r="A1214" s="1">
        <v>45480.833333333336</v>
      </c>
      <c r="B1214">
        <v>0.1383393</v>
      </c>
      <c r="C1214">
        <v>24.43</v>
      </c>
      <c r="D1214">
        <v>45.05</v>
      </c>
      <c r="E1214">
        <v>1.379</v>
      </c>
      <c r="F1214">
        <v>3.06</v>
      </c>
      <c r="G1214">
        <v>1.6819999999999999</v>
      </c>
      <c r="H1214">
        <v>1.3440000000000001</v>
      </c>
      <c r="I1214">
        <v>0.82499999999999996</v>
      </c>
      <c r="J1214">
        <v>137.4</v>
      </c>
      <c r="K1214">
        <v>148.4</v>
      </c>
      <c r="L1214">
        <v>59.76</v>
      </c>
      <c r="M1214">
        <v>41.91</v>
      </c>
      <c r="N1214">
        <v>0.497</v>
      </c>
      <c r="O1214">
        <v>26.21</v>
      </c>
      <c r="P1214">
        <v>0.254</v>
      </c>
    </row>
    <row r="1215" spans="1:16" x14ac:dyDescent="0.3">
      <c r="A1215" s="1">
        <v>45480.836805555555</v>
      </c>
      <c r="B1215">
        <v>0.13516249999999999</v>
      </c>
      <c r="C1215">
        <v>24.43</v>
      </c>
      <c r="D1215">
        <v>45.1</v>
      </c>
      <c r="E1215">
        <v>1.381</v>
      </c>
      <c r="F1215">
        <v>3.0609999999999999</v>
      </c>
      <c r="G1215">
        <v>1.681</v>
      </c>
      <c r="H1215">
        <v>1.462</v>
      </c>
      <c r="I1215">
        <v>0.67800000000000005</v>
      </c>
      <c r="J1215">
        <v>118.2</v>
      </c>
      <c r="K1215">
        <v>122.1</v>
      </c>
      <c r="L1215">
        <v>65.44</v>
      </c>
      <c r="M1215">
        <v>52.15</v>
      </c>
      <c r="N1215">
        <v>0.496</v>
      </c>
      <c r="O1215">
        <v>26.21</v>
      </c>
      <c r="P1215">
        <v>0.254</v>
      </c>
    </row>
    <row r="1216" spans="1:16" x14ac:dyDescent="0.3">
      <c r="A1216" s="1">
        <v>45480.840277777781</v>
      </c>
      <c r="B1216">
        <v>0.13372020000000001</v>
      </c>
      <c r="C1216">
        <v>24.45</v>
      </c>
      <c r="D1216">
        <v>45.14</v>
      </c>
      <c r="E1216">
        <v>1.383</v>
      </c>
      <c r="F1216">
        <v>3.0640000000000001</v>
      </c>
      <c r="G1216">
        <v>1.681</v>
      </c>
      <c r="H1216">
        <v>1.667</v>
      </c>
      <c r="I1216">
        <v>0.89200000000000002</v>
      </c>
      <c r="J1216">
        <v>199.4</v>
      </c>
      <c r="K1216">
        <v>192.3</v>
      </c>
      <c r="L1216">
        <v>76.040000000000006</v>
      </c>
      <c r="M1216">
        <v>52.29</v>
      </c>
      <c r="N1216">
        <v>0.496</v>
      </c>
      <c r="O1216">
        <v>26.2</v>
      </c>
      <c r="P1216">
        <v>0.50800000000000001</v>
      </c>
    </row>
    <row r="1217" spans="1:16" x14ac:dyDescent="0.3">
      <c r="A1217" s="1">
        <v>45480.84375</v>
      </c>
      <c r="B1217">
        <v>0.13579430000000001</v>
      </c>
      <c r="C1217">
        <v>24.44</v>
      </c>
      <c r="D1217">
        <v>45.07</v>
      </c>
      <c r="E1217">
        <v>1.38</v>
      </c>
      <c r="F1217">
        <v>3.0619999999999998</v>
      </c>
      <c r="G1217">
        <v>1.6819999999999999</v>
      </c>
      <c r="H1217">
        <v>0.67400000000000004</v>
      </c>
      <c r="I1217">
        <v>0.57899999999999996</v>
      </c>
      <c r="J1217">
        <v>303.7</v>
      </c>
      <c r="K1217">
        <v>305.3</v>
      </c>
      <c r="L1217">
        <v>25.21</v>
      </c>
      <c r="M1217">
        <v>21.61</v>
      </c>
      <c r="N1217">
        <v>0.496</v>
      </c>
      <c r="O1217">
        <v>26.18</v>
      </c>
      <c r="P1217">
        <v>0.254</v>
      </c>
    </row>
    <row r="1218" spans="1:16" x14ac:dyDescent="0.3">
      <c r="A1218" s="1">
        <v>45480.847222222219</v>
      </c>
      <c r="B1218">
        <v>0.1348347</v>
      </c>
      <c r="C1218">
        <v>24.41</v>
      </c>
      <c r="D1218">
        <v>44.96</v>
      </c>
      <c r="E1218">
        <v>1.375</v>
      </c>
      <c r="F1218">
        <v>3.0569999999999999</v>
      </c>
      <c r="G1218">
        <v>1.6830000000000001</v>
      </c>
      <c r="H1218">
        <v>0.42699999999999999</v>
      </c>
      <c r="I1218">
        <v>0.27500000000000002</v>
      </c>
      <c r="J1218">
        <v>272.2</v>
      </c>
      <c r="K1218">
        <v>270</v>
      </c>
      <c r="L1218">
        <v>32.72</v>
      </c>
      <c r="M1218">
        <v>30.58</v>
      </c>
      <c r="N1218">
        <v>0.496</v>
      </c>
      <c r="O1218">
        <v>26.2</v>
      </c>
      <c r="P1218">
        <v>0.254</v>
      </c>
    </row>
    <row r="1219" spans="1:16" x14ac:dyDescent="0.3">
      <c r="A1219" s="1">
        <v>45480.850694444445</v>
      </c>
      <c r="B1219">
        <v>0.13441159999999999</v>
      </c>
      <c r="C1219">
        <v>24.4</v>
      </c>
      <c r="D1219">
        <v>44.91</v>
      </c>
      <c r="E1219">
        <v>1.3720000000000001</v>
      </c>
      <c r="F1219">
        <v>3.0550000000000002</v>
      </c>
      <c r="G1219">
        <v>1.6830000000000001</v>
      </c>
      <c r="H1219">
        <v>0.55200000000000005</v>
      </c>
      <c r="I1219">
        <v>0.107</v>
      </c>
      <c r="J1219">
        <v>328.8</v>
      </c>
      <c r="K1219">
        <v>311.3</v>
      </c>
      <c r="L1219">
        <v>58.75</v>
      </c>
      <c r="M1219">
        <v>47.9</v>
      </c>
      <c r="N1219">
        <v>0.496</v>
      </c>
      <c r="O1219">
        <v>26.2</v>
      </c>
      <c r="P1219">
        <v>0</v>
      </c>
    </row>
    <row r="1220" spans="1:16" x14ac:dyDescent="0.3">
      <c r="A1220" s="1">
        <v>45480.854166666664</v>
      </c>
      <c r="B1220">
        <v>0.13669429999999999</v>
      </c>
      <c r="C1220">
        <v>24.42</v>
      </c>
      <c r="D1220">
        <v>44.9</v>
      </c>
      <c r="E1220">
        <v>1.373</v>
      </c>
      <c r="F1220">
        <v>3.0590000000000002</v>
      </c>
      <c r="G1220">
        <v>1.6850000000000001</v>
      </c>
      <c r="H1220">
        <v>1.214</v>
      </c>
      <c r="I1220">
        <v>0.88700000000000001</v>
      </c>
      <c r="J1220">
        <v>288.7</v>
      </c>
      <c r="K1220">
        <v>290.8</v>
      </c>
      <c r="L1220">
        <v>41.64</v>
      </c>
      <c r="M1220">
        <v>35.909999999999997</v>
      </c>
      <c r="N1220">
        <v>0.495</v>
      </c>
      <c r="O1220">
        <v>26.13</v>
      </c>
      <c r="P1220">
        <v>0</v>
      </c>
    </row>
    <row r="1221" spans="1:16" x14ac:dyDescent="0.3">
      <c r="A1221" s="1">
        <v>45480.857638888891</v>
      </c>
      <c r="B1221">
        <v>0.13482279999999999</v>
      </c>
      <c r="C1221">
        <v>24.44</v>
      </c>
      <c r="D1221">
        <v>45.03</v>
      </c>
      <c r="E1221">
        <v>1.379</v>
      </c>
      <c r="F1221">
        <v>3.0619999999999998</v>
      </c>
      <c r="G1221">
        <v>1.6830000000000001</v>
      </c>
      <c r="H1221">
        <v>9.7000000000000003E-2</v>
      </c>
      <c r="I1221">
        <v>9.5000000000000001E-2</v>
      </c>
      <c r="J1221">
        <v>279</v>
      </c>
      <c r="K1221">
        <v>279.8</v>
      </c>
      <c r="L1221">
        <v>3.4489999999999998</v>
      </c>
      <c r="M1221">
        <v>3.4870000000000001</v>
      </c>
      <c r="N1221">
        <v>0.49399999999999999</v>
      </c>
      <c r="O1221">
        <v>26.18</v>
      </c>
      <c r="P1221">
        <v>0</v>
      </c>
    </row>
    <row r="1222" spans="1:16" x14ac:dyDescent="0.3">
      <c r="A1222" s="1">
        <v>45480.861111111109</v>
      </c>
      <c r="B1222">
        <v>0.134799</v>
      </c>
      <c r="C1222">
        <v>24.46</v>
      </c>
      <c r="D1222">
        <v>44.79</v>
      </c>
      <c r="E1222">
        <v>1.3740000000000001</v>
      </c>
      <c r="F1222">
        <v>3.0670000000000002</v>
      </c>
      <c r="G1222">
        <v>1.6930000000000001</v>
      </c>
      <c r="H1222">
        <v>0.42599999999999999</v>
      </c>
      <c r="I1222">
        <v>0.107</v>
      </c>
      <c r="J1222">
        <v>254</v>
      </c>
      <c r="K1222">
        <v>238</v>
      </c>
      <c r="L1222">
        <v>51.06</v>
      </c>
      <c r="M1222">
        <v>42.65</v>
      </c>
      <c r="N1222">
        <v>0.49299999999999999</v>
      </c>
      <c r="O1222">
        <v>26.17</v>
      </c>
      <c r="P1222">
        <v>0</v>
      </c>
    </row>
    <row r="1223" spans="1:16" x14ac:dyDescent="0.3">
      <c r="A1223" s="1">
        <v>45480.864583333336</v>
      </c>
      <c r="B1223">
        <v>0.1327189</v>
      </c>
      <c r="C1223">
        <v>24.39</v>
      </c>
      <c r="D1223">
        <v>44.86</v>
      </c>
      <c r="E1223">
        <v>1.37</v>
      </c>
      <c r="F1223">
        <v>3.0539999999999998</v>
      </c>
      <c r="G1223">
        <v>1.6839999999999999</v>
      </c>
      <c r="H1223">
        <v>0.69299999999999995</v>
      </c>
      <c r="I1223">
        <v>0.112</v>
      </c>
      <c r="J1223">
        <v>4.1619999999999999</v>
      </c>
      <c r="K1223">
        <v>38.74</v>
      </c>
      <c r="L1223">
        <v>56.75</v>
      </c>
      <c r="M1223">
        <v>52.63</v>
      </c>
      <c r="N1223">
        <v>0.49299999999999999</v>
      </c>
      <c r="O1223">
        <v>26.13</v>
      </c>
      <c r="P1223">
        <v>0.254</v>
      </c>
    </row>
    <row r="1224" spans="1:16" x14ac:dyDescent="0.3">
      <c r="A1224" s="1">
        <v>45480.868055555555</v>
      </c>
      <c r="B1224">
        <v>0.13434599999999999</v>
      </c>
      <c r="C1224">
        <v>24.27</v>
      </c>
      <c r="D1224">
        <v>44.97</v>
      </c>
      <c r="E1224">
        <v>1.3640000000000001</v>
      </c>
      <c r="F1224">
        <v>3.0329999999999999</v>
      </c>
      <c r="G1224">
        <v>1.669</v>
      </c>
      <c r="H1224">
        <v>0.58099999999999996</v>
      </c>
      <c r="I1224">
        <v>0.50800000000000001</v>
      </c>
      <c r="J1224">
        <v>289.7</v>
      </c>
      <c r="K1224">
        <v>293.39999999999998</v>
      </c>
      <c r="L1224">
        <v>22.57</v>
      </c>
      <c r="M1224">
        <v>18.82</v>
      </c>
      <c r="N1224">
        <v>0.49299999999999999</v>
      </c>
      <c r="O1224">
        <v>26.14</v>
      </c>
      <c r="P1224">
        <v>0</v>
      </c>
    </row>
    <row r="1225" spans="1:16" x14ac:dyDescent="0.3">
      <c r="A1225" s="1">
        <v>45480.871527777781</v>
      </c>
      <c r="B1225">
        <v>0.13400629999999999</v>
      </c>
      <c r="C1225">
        <v>24.25</v>
      </c>
      <c r="D1225">
        <v>44.85</v>
      </c>
      <c r="E1225">
        <v>1.3580000000000001</v>
      </c>
      <c r="F1225">
        <v>3.0289999999999999</v>
      </c>
      <c r="G1225">
        <v>1.671</v>
      </c>
      <c r="H1225">
        <v>0.754</v>
      </c>
      <c r="I1225">
        <v>0.69899999999999995</v>
      </c>
      <c r="J1225">
        <v>288</v>
      </c>
      <c r="K1225">
        <v>291.39999999999998</v>
      </c>
      <c r="L1225">
        <v>17.829999999999998</v>
      </c>
      <c r="M1225">
        <v>16.350000000000001</v>
      </c>
      <c r="N1225">
        <v>0.49299999999999999</v>
      </c>
      <c r="O1225">
        <v>26.12</v>
      </c>
      <c r="P1225">
        <v>0.254</v>
      </c>
    </row>
    <row r="1226" spans="1:16" x14ac:dyDescent="0.3">
      <c r="A1226" s="1">
        <v>45480.875</v>
      </c>
      <c r="B1226">
        <v>0.1326772</v>
      </c>
      <c r="C1226">
        <v>24.26</v>
      </c>
      <c r="D1226">
        <v>44.75</v>
      </c>
      <c r="E1226">
        <v>1.3560000000000001</v>
      </c>
      <c r="F1226">
        <v>3.0289999999999999</v>
      </c>
      <c r="G1226">
        <v>1.6739999999999999</v>
      </c>
      <c r="H1226">
        <v>0.879</v>
      </c>
      <c r="I1226">
        <v>0.251</v>
      </c>
      <c r="J1226">
        <v>98.3</v>
      </c>
      <c r="K1226">
        <v>93.4</v>
      </c>
      <c r="L1226">
        <v>72.31</v>
      </c>
      <c r="M1226">
        <v>55.48</v>
      </c>
      <c r="N1226">
        <v>0.49299999999999999</v>
      </c>
      <c r="O1226">
        <v>26.15</v>
      </c>
      <c r="P1226">
        <v>0</v>
      </c>
    </row>
    <row r="1227" spans="1:16" x14ac:dyDescent="0.3">
      <c r="A1227" s="1">
        <v>45480.878472222219</v>
      </c>
      <c r="B1227">
        <v>0.13448309999999999</v>
      </c>
      <c r="C1227">
        <v>24.29</v>
      </c>
      <c r="D1227">
        <v>44.74</v>
      </c>
      <c r="E1227">
        <v>1.3580000000000001</v>
      </c>
      <c r="F1227">
        <v>3.036</v>
      </c>
      <c r="G1227">
        <v>1.6779999999999999</v>
      </c>
      <c r="H1227">
        <v>0.42399999999999999</v>
      </c>
      <c r="I1227">
        <v>0.28899999999999998</v>
      </c>
      <c r="J1227">
        <v>268.5</v>
      </c>
      <c r="K1227">
        <v>276.60000000000002</v>
      </c>
      <c r="L1227">
        <v>32.33</v>
      </c>
      <c r="M1227">
        <v>27.78</v>
      </c>
      <c r="N1227">
        <v>0.49199999999999999</v>
      </c>
      <c r="O1227">
        <v>26.12</v>
      </c>
      <c r="P1227">
        <v>0.50800000000000001</v>
      </c>
    </row>
    <row r="1228" spans="1:16" x14ac:dyDescent="0.3">
      <c r="A1228" s="1">
        <v>45480.881944444445</v>
      </c>
      <c r="B1228">
        <v>0.1338394</v>
      </c>
      <c r="C1228">
        <v>24.31</v>
      </c>
      <c r="D1228">
        <v>44.63</v>
      </c>
      <c r="E1228">
        <v>1.3560000000000001</v>
      </c>
      <c r="F1228">
        <v>3.0390000000000001</v>
      </c>
      <c r="G1228">
        <v>1.6830000000000001</v>
      </c>
      <c r="H1228">
        <v>0.60099999999999998</v>
      </c>
      <c r="I1228">
        <v>0.55500000000000005</v>
      </c>
      <c r="J1228">
        <v>296.8</v>
      </c>
      <c r="K1228">
        <v>296.3</v>
      </c>
      <c r="L1228">
        <v>16.57</v>
      </c>
      <c r="M1228">
        <v>15.79</v>
      </c>
      <c r="N1228">
        <v>0.49299999999999999</v>
      </c>
      <c r="O1228">
        <v>26.14</v>
      </c>
      <c r="P1228">
        <v>0</v>
      </c>
    </row>
    <row r="1229" spans="1:16" x14ac:dyDescent="0.3">
      <c r="A1229" s="1">
        <v>45480.885416666664</v>
      </c>
      <c r="B1229">
        <v>0.13287979999999999</v>
      </c>
      <c r="C1229">
        <v>24.31</v>
      </c>
      <c r="D1229">
        <v>44.53</v>
      </c>
      <c r="E1229">
        <v>1.3540000000000001</v>
      </c>
      <c r="F1229">
        <v>3.04</v>
      </c>
      <c r="G1229">
        <v>1.6859999999999999</v>
      </c>
      <c r="H1229">
        <v>0.876</v>
      </c>
      <c r="I1229">
        <v>0.307</v>
      </c>
      <c r="J1229">
        <v>249.8</v>
      </c>
      <c r="K1229">
        <v>239.2</v>
      </c>
      <c r="L1229">
        <v>57.5</v>
      </c>
      <c r="M1229">
        <v>49.14</v>
      </c>
      <c r="N1229">
        <v>0.49299999999999999</v>
      </c>
      <c r="O1229">
        <v>26.13</v>
      </c>
      <c r="P1229">
        <v>0</v>
      </c>
    </row>
    <row r="1230" spans="1:16" x14ac:dyDescent="0.3">
      <c r="A1230" s="1">
        <v>45480.888888888891</v>
      </c>
      <c r="B1230">
        <v>0.13633670000000001</v>
      </c>
      <c r="C1230">
        <v>24.32</v>
      </c>
      <c r="D1230">
        <v>44.57</v>
      </c>
      <c r="E1230">
        <v>1.355</v>
      </c>
      <c r="F1230">
        <v>3.0409999999999999</v>
      </c>
      <c r="G1230">
        <v>1.6850000000000001</v>
      </c>
      <c r="H1230">
        <v>1.1839999999999999</v>
      </c>
      <c r="I1230">
        <v>6.9000000000000006E-2</v>
      </c>
      <c r="J1230">
        <v>105</v>
      </c>
      <c r="K1230">
        <v>3.8919999999999999</v>
      </c>
      <c r="L1230">
        <v>87.3</v>
      </c>
      <c r="M1230">
        <v>70.16</v>
      </c>
      <c r="N1230">
        <v>0.49299999999999999</v>
      </c>
      <c r="O1230">
        <v>26.12</v>
      </c>
      <c r="P1230">
        <v>0.254</v>
      </c>
    </row>
    <row r="1231" spans="1:16" x14ac:dyDescent="0.3">
      <c r="A1231" s="1">
        <v>45480.892361111109</v>
      </c>
      <c r="B1231">
        <v>0.13279640000000001</v>
      </c>
      <c r="C1231">
        <v>24.3</v>
      </c>
      <c r="D1231">
        <v>44.69</v>
      </c>
      <c r="E1231">
        <v>1.357</v>
      </c>
      <c r="F1231">
        <v>3.0369999999999999</v>
      </c>
      <c r="G1231">
        <v>1.68</v>
      </c>
      <c r="H1231">
        <v>0.63200000000000001</v>
      </c>
      <c r="I1231">
        <v>0.46100000000000002</v>
      </c>
      <c r="J1231">
        <v>319.10000000000002</v>
      </c>
      <c r="K1231">
        <v>317.10000000000002</v>
      </c>
      <c r="L1231">
        <v>34.619999999999997</v>
      </c>
      <c r="M1231">
        <v>30.53</v>
      </c>
      <c r="N1231">
        <v>0.49199999999999999</v>
      </c>
      <c r="O1231">
        <v>26.16</v>
      </c>
      <c r="P1231">
        <v>0</v>
      </c>
    </row>
    <row r="1232" spans="1:16" x14ac:dyDescent="0.3">
      <c r="A1232" s="1">
        <v>45480.895833333336</v>
      </c>
      <c r="B1232">
        <v>0.13160440000000001</v>
      </c>
      <c r="C1232">
        <v>24.3</v>
      </c>
      <c r="D1232">
        <v>44.7</v>
      </c>
      <c r="E1232">
        <v>1.3580000000000001</v>
      </c>
      <c r="F1232">
        <v>3.0369999999999999</v>
      </c>
      <c r="G1232">
        <v>1.679</v>
      </c>
      <c r="H1232">
        <v>0.51100000000000001</v>
      </c>
      <c r="I1232">
        <v>0.29799999999999999</v>
      </c>
      <c r="J1232">
        <v>279.7</v>
      </c>
      <c r="K1232">
        <v>286.2</v>
      </c>
      <c r="L1232">
        <v>41.65</v>
      </c>
      <c r="M1232">
        <v>32.22</v>
      </c>
      <c r="N1232">
        <v>0.49099999999999999</v>
      </c>
      <c r="O1232">
        <v>26.09</v>
      </c>
      <c r="P1232">
        <v>0</v>
      </c>
    </row>
    <row r="1233" spans="1:16" x14ac:dyDescent="0.3">
      <c r="A1233" s="1">
        <v>45480.899305555555</v>
      </c>
      <c r="B1233">
        <v>0.13219439999999999</v>
      </c>
      <c r="C1233">
        <v>24.31</v>
      </c>
      <c r="D1233">
        <v>44.66</v>
      </c>
      <c r="E1233">
        <v>1.357</v>
      </c>
      <c r="F1233">
        <v>3.04</v>
      </c>
      <c r="G1233">
        <v>1.6819999999999999</v>
      </c>
      <c r="H1233">
        <v>0.83499999999999996</v>
      </c>
      <c r="I1233">
        <v>0.73899999999999999</v>
      </c>
      <c r="J1233">
        <v>309</v>
      </c>
      <c r="K1233">
        <v>307.89999999999998</v>
      </c>
      <c r="L1233">
        <v>21.26</v>
      </c>
      <c r="M1233">
        <v>19.71</v>
      </c>
      <c r="N1233">
        <v>0.49</v>
      </c>
      <c r="O1233">
        <v>26.08</v>
      </c>
      <c r="P1233">
        <v>0</v>
      </c>
    </row>
    <row r="1234" spans="1:16" x14ac:dyDescent="0.3">
      <c r="A1234" s="1">
        <v>45480.902777777781</v>
      </c>
      <c r="B1234">
        <v>0.13174150000000001</v>
      </c>
      <c r="C1234">
        <v>24.3</v>
      </c>
      <c r="D1234">
        <v>44.67</v>
      </c>
      <c r="E1234">
        <v>1.3560000000000001</v>
      </c>
      <c r="F1234">
        <v>3.036</v>
      </c>
      <c r="G1234">
        <v>1.68</v>
      </c>
      <c r="H1234">
        <v>0.75</v>
      </c>
      <c r="I1234">
        <v>0.33400000000000002</v>
      </c>
      <c r="J1234">
        <v>309.7</v>
      </c>
      <c r="K1234">
        <v>303.8</v>
      </c>
      <c r="L1234">
        <v>44.89</v>
      </c>
      <c r="M1234">
        <v>41.66</v>
      </c>
      <c r="N1234">
        <v>0.48899999999999999</v>
      </c>
      <c r="O1234">
        <v>26.08</v>
      </c>
      <c r="P1234">
        <v>0</v>
      </c>
    </row>
    <row r="1235" spans="1:16" x14ac:dyDescent="0.3">
      <c r="A1235" s="1">
        <v>45480.90625</v>
      </c>
      <c r="B1235">
        <v>0.13223019999999999</v>
      </c>
      <c r="C1235">
        <v>24.26</v>
      </c>
      <c r="D1235">
        <v>44.74</v>
      </c>
      <c r="E1235">
        <v>1.3560000000000001</v>
      </c>
      <c r="F1235">
        <v>3.0310000000000001</v>
      </c>
      <c r="G1235">
        <v>1.675</v>
      </c>
      <c r="H1235">
        <v>0.58399999999999996</v>
      </c>
      <c r="I1235">
        <v>0.19400000000000001</v>
      </c>
      <c r="J1235">
        <v>312.39999999999998</v>
      </c>
      <c r="K1235">
        <v>295.5</v>
      </c>
      <c r="L1235">
        <v>42.29</v>
      </c>
      <c r="M1235">
        <v>41.7</v>
      </c>
      <c r="N1235">
        <v>0.48799999999999999</v>
      </c>
      <c r="O1235">
        <v>26.14</v>
      </c>
      <c r="P1235">
        <v>0</v>
      </c>
    </row>
    <row r="1236" spans="1:16" x14ac:dyDescent="0.3">
      <c r="A1236" s="1">
        <v>45480.909722222219</v>
      </c>
      <c r="B1236">
        <v>0.1309786</v>
      </c>
      <c r="C1236">
        <v>24.28</v>
      </c>
      <c r="D1236">
        <v>44.84</v>
      </c>
      <c r="E1236">
        <v>1.36</v>
      </c>
      <c r="F1236">
        <v>3.0329999999999999</v>
      </c>
      <c r="G1236">
        <v>1.673</v>
      </c>
      <c r="H1236">
        <v>1.339</v>
      </c>
      <c r="I1236">
        <v>1.0820000000000001</v>
      </c>
      <c r="J1236">
        <v>310.60000000000002</v>
      </c>
      <c r="K1236">
        <v>310.5</v>
      </c>
      <c r="L1236">
        <v>38.92</v>
      </c>
      <c r="M1236">
        <v>30.31</v>
      </c>
      <c r="N1236">
        <v>0.48799999999999999</v>
      </c>
      <c r="O1236">
        <v>26.13</v>
      </c>
      <c r="P1236">
        <v>0</v>
      </c>
    </row>
    <row r="1237" spans="1:16" x14ac:dyDescent="0.3">
      <c r="A1237" s="1">
        <v>45480.913194444445</v>
      </c>
      <c r="B1237">
        <v>0.13279640000000001</v>
      </c>
      <c r="C1237">
        <v>24.29</v>
      </c>
      <c r="D1237">
        <v>44.98</v>
      </c>
      <c r="E1237">
        <v>1.365</v>
      </c>
      <c r="F1237">
        <v>3.0350000000000001</v>
      </c>
      <c r="G1237">
        <v>1.67</v>
      </c>
      <c r="H1237">
        <v>0.83399999999999996</v>
      </c>
      <c r="I1237">
        <v>0.63200000000000001</v>
      </c>
      <c r="J1237">
        <v>308.5</v>
      </c>
      <c r="K1237">
        <v>309.39999999999998</v>
      </c>
      <c r="L1237">
        <v>33.78</v>
      </c>
      <c r="M1237">
        <v>26.92</v>
      </c>
      <c r="N1237">
        <v>0.48699999999999999</v>
      </c>
      <c r="O1237">
        <v>26.06</v>
      </c>
      <c r="P1237">
        <v>0</v>
      </c>
    </row>
    <row r="1238" spans="1:16" x14ac:dyDescent="0.3">
      <c r="A1238" s="1">
        <v>45480.916666666664</v>
      </c>
      <c r="B1238">
        <v>0.132105</v>
      </c>
      <c r="C1238">
        <v>24.33</v>
      </c>
      <c r="D1238">
        <v>44.91</v>
      </c>
      <c r="E1238">
        <v>1.367</v>
      </c>
      <c r="F1238">
        <v>3.0430000000000001</v>
      </c>
      <c r="G1238">
        <v>1.677</v>
      </c>
      <c r="H1238">
        <v>0.58199999999999996</v>
      </c>
      <c r="I1238">
        <v>0.17699999999999999</v>
      </c>
      <c r="J1238">
        <v>250.9</v>
      </c>
      <c r="K1238">
        <v>225.7</v>
      </c>
      <c r="L1238">
        <v>54.22</v>
      </c>
      <c r="M1238">
        <v>44.45</v>
      </c>
      <c r="N1238">
        <v>0.48699999999999999</v>
      </c>
      <c r="O1238">
        <v>26.06</v>
      </c>
      <c r="P1238">
        <v>0</v>
      </c>
    </row>
    <row r="1239" spans="1:16" x14ac:dyDescent="0.3">
      <c r="A1239" s="1">
        <v>45480.920138888891</v>
      </c>
      <c r="B1239">
        <v>0.13065669999999999</v>
      </c>
      <c r="C1239">
        <v>24.38</v>
      </c>
      <c r="D1239">
        <v>44.68</v>
      </c>
      <c r="E1239">
        <v>1.363</v>
      </c>
      <c r="F1239">
        <v>3.052</v>
      </c>
      <c r="G1239">
        <v>1.6879999999999999</v>
      </c>
      <c r="H1239">
        <v>0.45700000000000002</v>
      </c>
      <c r="I1239">
        <v>0.44</v>
      </c>
      <c r="J1239">
        <v>315.8</v>
      </c>
      <c r="K1239">
        <v>316</v>
      </c>
      <c r="L1239">
        <v>10.58</v>
      </c>
      <c r="M1239">
        <v>9.7100000000000009</v>
      </c>
      <c r="N1239">
        <v>0.48599999999999999</v>
      </c>
      <c r="O1239">
        <v>26.12</v>
      </c>
      <c r="P1239">
        <v>0</v>
      </c>
    </row>
    <row r="1240" spans="1:16" x14ac:dyDescent="0.3">
      <c r="A1240" s="1">
        <v>45480.923611111109</v>
      </c>
      <c r="B1240">
        <v>0.13277849999999999</v>
      </c>
      <c r="C1240">
        <v>24.37</v>
      </c>
      <c r="D1240">
        <v>44.6</v>
      </c>
      <c r="E1240">
        <v>1.36</v>
      </c>
      <c r="F1240">
        <v>3.05</v>
      </c>
      <c r="G1240">
        <v>1.69</v>
      </c>
      <c r="H1240">
        <v>0.17100000000000001</v>
      </c>
      <c r="I1240">
        <v>0.156</v>
      </c>
      <c r="J1240">
        <v>270.60000000000002</v>
      </c>
      <c r="K1240">
        <v>270</v>
      </c>
      <c r="L1240">
        <v>9.94</v>
      </c>
      <c r="M1240">
        <v>9.68</v>
      </c>
      <c r="N1240">
        <v>0.48599999999999999</v>
      </c>
      <c r="O1240">
        <v>26.13</v>
      </c>
      <c r="P1240">
        <v>0</v>
      </c>
    </row>
    <row r="1241" spans="1:16" x14ac:dyDescent="0.3">
      <c r="A1241" s="1">
        <v>45480.927083333336</v>
      </c>
      <c r="B1241">
        <v>0.13045409999999999</v>
      </c>
      <c r="C1241">
        <v>24.34</v>
      </c>
      <c r="D1241">
        <v>44.53</v>
      </c>
      <c r="E1241">
        <v>1.355</v>
      </c>
      <c r="F1241">
        <v>3.044</v>
      </c>
      <c r="G1241">
        <v>1.6879999999999999</v>
      </c>
      <c r="H1241">
        <v>0.65900000000000003</v>
      </c>
      <c r="I1241">
        <v>0.188</v>
      </c>
      <c r="J1241">
        <v>181.4</v>
      </c>
      <c r="K1241">
        <v>181.2</v>
      </c>
      <c r="L1241">
        <v>64.22</v>
      </c>
      <c r="M1241">
        <v>45.59</v>
      </c>
      <c r="N1241">
        <v>0.48599999999999999</v>
      </c>
      <c r="O1241">
        <v>26.11</v>
      </c>
      <c r="P1241">
        <v>0</v>
      </c>
    </row>
    <row r="1242" spans="1:16" x14ac:dyDescent="0.3">
      <c r="A1242" s="1">
        <v>45480.930555555555</v>
      </c>
      <c r="B1242">
        <v>0.1322123</v>
      </c>
      <c r="C1242">
        <v>24.35</v>
      </c>
      <c r="D1242">
        <v>44.54</v>
      </c>
      <c r="E1242">
        <v>1.3560000000000001</v>
      </c>
      <c r="F1242">
        <v>3.0459999999999998</v>
      </c>
      <c r="G1242">
        <v>1.6890000000000001</v>
      </c>
      <c r="H1242">
        <v>0.374</v>
      </c>
      <c r="I1242">
        <v>0.13600000000000001</v>
      </c>
      <c r="J1242">
        <v>155.4</v>
      </c>
      <c r="K1242">
        <v>162.1</v>
      </c>
      <c r="L1242">
        <v>44.39</v>
      </c>
      <c r="M1242">
        <v>35.020000000000003</v>
      </c>
      <c r="N1242">
        <v>0.48499999999999999</v>
      </c>
      <c r="O1242">
        <v>26.11</v>
      </c>
      <c r="P1242">
        <v>0</v>
      </c>
    </row>
    <row r="1243" spans="1:16" x14ac:dyDescent="0.3">
      <c r="A1243" s="1">
        <v>45480.934027777781</v>
      </c>
      <c r="B1243">
        <v>0.13027530000000001</v>
      </c>
      <c r="C1243">
        <v>24.36</v>
      </c>
      <c r="D1243">
        <v>44.35</v>
      </c>
      <c r="E1243">
        <v>1.3520000000000001</v>
      </c>
      <c r="F1243">
        <v>3.0489999999999999</v>
      </c>
      <c r="G1243">
        <v>1.6970000000000001</v>
      </c>
      <c r="H1243">
        <v>0.626</v>
      </c>
      <c r="I1243">
        <v>0.40100000000000002</v>
      </c>
      <c r="J1243">
        <v>275.60000000000002</v>
      </c>
      <c r="K1243">
        <v>282.7</v>
      </c>
      <c r="L1243">
        <v>37.520000000000003</v>
      </c>
      <c r="M1243">
        <v>31.49</v>
      </c>
      <c r="N1243">
        <v>0.48499999999999999</v>
      </c>
      <c r="O1243">
        <v>26.09</v>
      </c>
      <c r="P1243">
        <v>0</v>
      </c>
    </row>
    <row r="1244" spans="1:16" x14ac:dyDescent="0.3">
      <c r="A1244" s="1">
        <v>45480.9375</v>
      </c>
      <c r="B1244">
        <v>0.13123489999999999</v>
      </c>
      <c r="C1244">
        <v>24.36</v>
      </c>
      <c r="D1244">
        <v>44.25</v>
      </c>
      <c r="E1244">
        <v>1.349</v>
      </c>
      <c r="F1244">
        <v>3.048</v>
      </c>
      <c r="G1244">
        <v>1.7</v>
      </c>
      <c r="H1244">
        <v>0.501</v>
      </c>
      <c r="I1244">
        <v>0.49399999999999999</v>
      </c>
      <c r="J1244">
        <v>301.60000000000002</v>
      </c>
      <c r="K1244">
        <v>300.5</v>
      </c>
      <c r="L1244">
        <v>6.58</v>
      </c>
      <c r="M1244">
        <v>6.0010000000000003</v>
      </c>
      <c r="N1244">
        <v>0.48399999999999999</v>
      </c>
      <c r="O1244">
        <v>26.11</v>
      </c>
      <c r="P1244">
        <v>0</v>
      </c>
    </row>
    <row r="1245" spans="1:16" x14ac:dyDescent="0.3">
      <c r="A1245" s="1">
        <v>45480.940972222219</v>
      </c>
      <c r="B1245">
        <v>0.13062689999999999</v>
      </c>
      <c r="C1245">
        <v>24.37</v>
      </c>
      <c r="D1245">
        <v>44.17</v>
      </c>
      <c r="E1245">
        <v>1.347</v>
      </c>
      <c r="F1245">
        <v>3.05</v>
      </c>
      <c r="G1245">
        <v>1.7030000000000001</v>
      </c>
      <c r="H1245">
        <v>0.34699999999999998</v>
      </c>
      <c r="I1245">
        <v>0.25</v>
      </c>
      <c r="J1245">
        <v>277.10000000000002</v>
      </c>
      <c r="K1245">
        <v>276.89999999999998</v>
      </c>
      <c r="L1245">
        <v>27.11</v>
      </c>
      <c r="M1245">
        <v>23.54</v>
      </c>
      <c r="N1245">
        <v>0.48299999999999998</v>
      </c>
      <c r="O1245">
        <v>26.12</v>
      </c>
      <c r="P1245">
        <v>0</v>
      </c>
    </row>
    <row r="1246" spans="1:16" x14ac:dyDescent="0.3">
      <c r="A1246" s="1">
        <v>45480.944444444445</v>
      </c>
      <c r="B1246">
        <v>0.13393479999999999</v>
      </c>
      <c r="C1246">
        <v>24.37</v>
      </c>
      <c r="D1246">
        <v>44.26</v>
      </c>
      <c r="E1246">
        <v>1.349</v>
      </c>
      <c r="F1246">
        <v>3.0489999999999999</v>
      </c>
      <c r="G1246">
        <v>1.7</v>
      </c>
      <c r="H1246">
        <v>0.82</v>
      </c>
      <c r="I1246">
        <v>6.4000000000000001E-2</v>
      </c>
      <c r="J1246">
        <v>126.4</v>
      </c>
      <c r="K1246">
        <v>59.84</v>
      </c>
      <c r="L1246">
        <v>77.47</v>
      </c>
      <c r="M1246">
        <v>59.73</v>
      </c>
      <c r="N1246">
        <v>0.48299999999999998</v>
      </c>
      <c r="O1246">
        <v>26.09</v>
      </c>
      <c r="P1246">
        <v>0.254</v>
      </c>
    </row>
    <row r="1247" spans="1:16" x14ac:dyDescent="0.3">
      <c r="A1247" s="1">
        <v>45480.947916666664</v>
      </c>
      <c r="B1247">
        <v>0.1336725</v>
      </c>
      <c r="C1247">
        <v>24.32</v>
      </c>
      <c r="D1247">
        <v>44.38</v>
      </c>
      <c r="E1247">
        <v>1.349</v>
      </c>
      <c r="F1247">
        <v>3.04</v>
      </c>
      <c r="G1247">
        <v>1.6910000000000001</v>
      </c>
      <c r="H1247">
        <v>1.0860000000000001</v>
      </c>
      <c r="I1247">
        <v>0.45200000000000001</v>
      </c>
      <c r="J1247">
        <v>145.1</v>
      </c>
      <c r="K1247">
        <v>157.9</v>
      </c>
      <c r="L1247">
        <v>65.08</v>
      </c>
      <c r="M1247">
        <v>50.01</v>
      </c>
      <c r="N1247">
        <v>0.48299999999999998</v>
      </c>
      <c r="O1247">
        <v>26.11</v>
      </c>
      <c r="P1247">
        <v>0</v>
      </c>
    </row>
    <row r="1248" spans="1:16" x14ac:dyDescent="0.3">
      <c r="A1248" s="1">
        <v>45480.951388888891</v>
      </c>
      <c r="B1248">
        <v>0.13337450000000001</v>
      </c>
      <c r="C1248">
        <v>24.25</v>
      </c>
      <c r="D1248">
        <v>44.32</v>
      </c>
      <c r="E1248">
        <v>1.3420000000000001</v>
      </c>
      <c r="F1248">
        <v>3.0270000000000001</v>
      </c>
      <c r="G1248">
        <v>1.6859999999999999</v>
      </c>
      <c r="H1248">
        <v>0.48899999999999999</v>
      </c>
      <c r="I1248">
        <v>0.34499999999999997</v>
      </c>
      <c r="J1248">
        <v>312.3</v>
      </c>
      <c r="K1248">
        <v>312.7</v>
      </c>
      <c r="L1248">
        <v>34.19</v>
      </c>
      <c r="M1248">
        <v>27.71</v>
      </c>
      <c r="N1248">
        <v>0.48299999999999998</v>
      </c>
      <c r="O1248">
        <v>26.05</v>
      </c>
      <c r="P1248">
        <v>0</v>
      </c>
    </row>
    <row r="1249" spans="1:16" x14ac:dyDescent="0.3">
      <c r="A1249" s="1">
        <v>45480.954861111109</v>
      </c>
      <c r="B1249">
        <v>0.13113349999999999</v>
      </c>
      <c r="C1249">
        <v>24.23</v>
      </c>
      <c r="D1249">
        <v>44.22</v>
      </c>
      <c r="E1249">
        <v>1.3380000000000001</v>
      </c>
      <c r="F1249">
        <v>3.0249999999999999</v>
      </c>
      <c r="G1249">
        <v>1.6879999999999999</v>
      </c>
      <c r="H1249">
        <v>0.71699999999999997</v>
      </c>
      <c r="I1249">
        <v>0.57799999999999996</v>
      </c>
      <c r="J1249">
        <v>301.7</v>
      </c>
      <c r="K1249">
        <v>301.60000000000002</v>
      </c>
      <c r="L1249">
        <v>31.99</v>
      </c>
      <c r="M1249">
        <v>28.12</v>
      </c>
      <c r="N1249">
        <v>0.48299999999999998</v>
      </c>
      <c r="O1249">
        <v>26.05</v>
      </c>
      <c r="P1249">
        <v>0.254</v>
      </c>
    </row>
    <row r="1250" spans="1:16" x14ac:dyDescent="0.3">
      <c r="A1250" s="1">
        <v>45480.958333333336</v>
      </c>
      <c r="B1250">
        <v>0.133905</v>
      </c>
      <c r="C1250">
        <v>24.23</v>
      </c>
      <c r="D1250">
        <v>44.17</v>
      </c>
      <c r="E1250">
        <v>1.3360000000000001</v>
      </c>
      <c r="F1250">
        <v>3.0249999999999999</v>
      </c>
      <c r="G1250">
        <v>1.6890000000000001</v>
      </c>
      <c r="H1250">
        <v>1.4339999999999999</v>
      </c>
      <c r="I1250">
        <v>0.40200000000000002</v>
      </c>
      <c r="J1250">
        <v>159</v>
      </c>
      <c r="K1250">
        <v>150.5</v>
      </c>
      <c r="L1250">
        <v>82</v>
      </c>
      <c r="M1250">
        <v>59.25</v>
      </c>
      <c r="N1250">
        <v>0.48399999999999999</v>
      </c>
      <c r="O1250">
        <v>26.11</v>
      </c>
      <c r="P1250">
        <v>0.254</v>
      </c>
    </row>
    <row r="1251" spans="1:16" x14ac:dyDescent="0.3">
      <c r="A1251" s="1">
        <v>45480.961805555555</v>
      </c>
      <c r="B1251">
        <v>0.1333984</v>
      </c>
      <c r="C1251">
        <v>24.29</v>
      </c>
      <c r="D1251">
        <v>44.11</v>
      </c>
      <c r="E1251">
        <v>1.339</v>
      </c>
      <c r="F1251">
        <v>3.0350000000000001</v>
      </c>
      <c r="G1251">
        <v>1.696</v>
      </c>
      <c r="H1251">
        <v>1.161</v>
      </c>
      <c r="I1251">
        <v>0.50900000000000001</v>
      </c>
      <c r="J1251">
        <v>342.4</v>
      </c>
      <c r="K1251">
        <v>324.10000000000002</v>
      </c>
      <c r="L1251">
        <v>62.66</v>
      </c>
      <c r="M1251">
        <v>51.86</v>
      </c>
      <c r="N1251">
        <v>0.48499999999999999</v>
      </c>
      <c r="O1251">
        <v>26.04</v>
      </c>
      <c r="P1251">
        <v>0</v>
      </c>
    </row>
    <row r="1252" spans="1:16" x14ac:dyDescent="0.3">
      <c r="A1252" s="1">
        <v>45480.965277777781</v>
      </c>
      <c r="B1252">
        <v>0.13314799999999999</v>
      </c>
      <c r="C1252">
        <v>24.28</v>
      </c>
      <c r="D1252">
        <v>44.06</v>
      </c>
      <c r="E1252">
        <v>1.3360000000000001</v>
      </c>
      <c r="F1252">
        <v>3.0329999999999999</v>
      </c>
      <c r="G1252">
        <v>1.6970000000000001</v>
      </c>
      <c r="H1252">
        <v>0.33400000000000002</v>
      </c>
      <c r="I1252">
        <v>0.20300000000000001</v>
      </c>
      <c r="J1252">
        <v>296.39999999999998</v>
      </c>
      <c r="K1252">
        <v>293.8</v>
      </c>
      <c r="L1252">
        <v>28.66</v>
      </c>
      <c r="M1252">
        <v>27.47</v>
      </c>
      <c r="N1252">
        <v>0.48599999999999999</v>
      </c>
      <c r="O1252">
        <v>26.11</v>
      </c>
      <c r="P1252">
        <v>0</v>
      </c>
    </row>
    <row r="1253" spans="1:16" x14ac:dyDescent="0.3">
      <c r="A1253" s="1">
        <v>45480.96875</v>
      </c>
      <c r="B1253">
        <v>0.13276660000000001</v>
      </c>
      <c r="C1253">
        <v>24.26</v>
      </c>
      <c r="D1253">
        <v>44.02</v>
      </c>
      <c r="E1253">
        <v>1.3340000000000001</v>
      </c>
      <c r="F1253">
        <v>3.0289999999999999</v>
      </c>
      <c r="G1253">
        <v>1.696</v>
      </c>
      <c r="H1253">
        <v>0.42699999999999999</v>
      </c>
      <c r="I1253">
        <v>0.39300000000000002</v>
      </c>
      <c r="J1253">
        <v>315.89999999999998</v>
      </c>
      <c r="K1253">
        <v>318.3</v>
      </c>
      <c r="L1253">
        <v>13.29</v>
      </c>
      <c r="M1253">
        <v>13.71</v>
      </c>
      <c r="N1253">
        <v>0.48599999999999999</v>
      </c>
      <c r="O1253">
        <v>26.07</v>
      </c>
      <c r="P1253">
        <v>0</v>
      </c>
    </row>
    <row r="1254" spans="1:16" x14ac:dyDescent="0.3">
      <c r="A1254" s="1">
        <v>45480.972222222219</v>
      </c>
      <c r="B1254">
        <v>0.13072230000000001</v>
      </c>
      <c r="C1254">
        <v>24.24</v>
      </c>
      <c r="D1254">
        <v>43.98</v>
      </c>
      <c r="E1254">
        <v>1.331</v>
      </c>
      <c r="F1254">
        <v>3.0270000000000001</v>
      </c>
      <c r="G1254">
        <v>1.696</v>
      </c>
      <c r="H1254">
        <v>0.30099999999999999</v>
      </c>
      <c r="I1254">
        <v>0.185</v>
      </c>
      <c r="J1254">
        <v>226.5</v>
      </c>
      <c r="K1254">
        <v>239</v>
      </c>
      <c r="L1254">
        <v>21.99</v>
      </c>
      <c r="M1254">
        <v>22.1</v>
      </c>
      <c r="N1254">
        <v>0.48599999999999999</v>
      </c>
      <c r="O1254">
        <v>26.1</v>
      </c>
      <c r="P1254">
        <v>0</v>
      </c>
    </row>
    <row r="1255" spans="1:16" x14ac:dyDescent="0.3">
      <c r="A1255" s="1">
        <v>45480.975694444445</v>
      </c>
      <c r="B1255">
        <v>0.1326891</v>
      </c>
      <c r="C1255">
        <v>24.35</v>
      </c>
      <c r="D1255">
        <v>43.84</v>
      </c>
      <c r="E1255">
        <v>1.335</v>
      </c>
      <c r="F1255">
        <v>3.0459999999999998</v>
      </c>
      <c r="G1255">
        <v>1.7110000000000001</v>
      </c>
      <c r="H1255">
        <v>0.621</v>
      </c>
      <c r="I1255">
        <v>0.114</v>
      </c>
      <c r="J1255">
        <v>316.3</v>
      </c>
      <c r="K1255">
        <v>295.5</v>
      </c>
      <c r="L1255">
        <v>60.84</v>
      </c>
      <c r="M1255">
        <v>46.68</v>
      </c>
      <c r="N1255">
        <v>0.48599999999999999</v>
      </c>
      <c r="O1255">
        <v>26.04</v>
      </c>
      <c r="P1255">
        <v>0</v>
      </c>
    </row>
    <row r="1256" spans="1:16" x14ac:dyDescent="0.3">
      <c r="A1256" s="1">
        <v>45480.979166666664</v>
      </c>
      <c r="B1256">
        <v>0.1344533</v>
      </c>
      <c r="C1256">
        <v>24.43</v>
      </c>
      <c r="D1256">
        <v>43.79</v>
      </c>
      <c r="E1256">
        <v>1.34</v>
      </c>
      <c r="F1256">
        <v>3.0609999999999999</v>
      </c>
      <c r="G1256">
        <v>1.7210000000000001</v>
      </c>
      <c r="H1256">
        <v>0.41399999999999998</v>
      </c>
      <c r="I1256">
        <v>0.152</v>
      </c>
      <c r="J1256">
        <v>332.2</v>
      </c>
      <c r="K1256">
        <v>334.9</v>
      </c>
      <c r="L1256">
        <v>47.25</v>
      </c>
      <c r="M1256">
        <v>37.950000000000003</v>
      </c>
      <c r="N1256">
        <v>0.48599999999999999</v>
      </c>
      <c r="O1256">
        <v>26.08</v>
      </c>
      <c r="P1256">
        <v>0.254</v>
      </c>
    </row>
    <row r="1257" spans="1:16" x14ac:dyDescent="0.3">
      <c r="A1257" s="1">
        <v>45480.982638888891</v>
      </c>
      <c r="B1257">
        <v>0.13082360000000001</v>
      </c>
      <c r="C1257">
        <v>24.47</v>
      </c>
      <c r="D1257">
        <v>43.66</v>
      </c>
      <c r="E1257">
        <v>1.34</v>
      </c>
      <c r="F1257">
        <v>3.069</v>
      </c>
      <c r="G1257">
        <v>1.7290000000000001</v>
      </c>
      <c r="H1257">
        <v>0.54900000000000004</v>
      </c>
      <c r="I1257">
        <v>0.313</v>
      </c>
      <c r="J1257">
        <v>205.8</v>
      </c>
      <c r="K1257">
        <v>192</v>
      </c>
      <c r="L1257">
        <v>42.62</v>
      </c>
      <c r="M1257">
        <v>29.57</v>
      </c>
      <c r="N1257">
        <v>0.48599999999999999</v>
      </c>
      <c r="O1257">
        <v>26.04</v>
      </c>
      <c r="P1257">
        <v>0</v>
      </c>
    </row>
    <row r="1258" spans="1:16" x14ac:dyDescent="0.3">
      <c r="A1258" s="1">
        <v>45480.986111111109</v>
      </c>
      <c r="B1258">
        <v>0.13198579999999999</v>
      </c>
      <c r="C1258">
        <v>24.47</v>
      </c>
      <c r="D1258">
        <v>43.66</v>
      </c>
      <c r="E1258">
        <v>1.339</v>
      </c>
      <c r="F1258">
        <v>3.0680000000000001</v>
      </c>
      <c r="G1258">
        <v>1.7290000000000001</v>
      </c>
      <c r="H1258">
        <v>0.67800000000000005</v>
      </c>
      <c r="I1258">
        <v>0.35399999999999998</v>
      </c>
      <c r="J1258">
        <v>119.9</v>
      </c>
      <c r="K1258">
        <v>129.19999999999999</v>
      </c>
      <c r="L1258">
        <v>47.15</v>
      </c>
      <c r="M1258">
        <v>33.9</v>
      </c>
      <c r="N1258">
        <v>0.48599999999999999</v>
      </c>
      <c r="O1258">
        <v>26.06</v>
      </c>
      <c r="P1258">
        <v>0</v>
      </c>
    </row>
    <row r="1259" spans="1:16" x14ac:dyDescent="0.3">
      <c r="A1259" s="1">
        <v>45480.989583333336</v>
      </c>
      <c r="B1259">
        <v>0.13195009999999999</v>
      </c>
      <c r="C1259">
        <v>24.51</v>
      </c>
      <c r="D1259">
        <v>43.64</v>
      </c>
      <c r="E1259">
        <v>1.3420000000000001</v>
      </c>
      <c r="F1259">
        <v>3.0750000000000002</v>
      </c>
      <c r="G1259">
        <v>1.7330000000000001</v>
      </c>
      <c r="H1259">
        <v>0.93500000000000005</v>
      </c>
      <c r="I1259">
        <v>0.311</v>
      </c>
      <c r="J1259">
        <v>124</v>
      </c>
      <c r="K1259">
        <v>120.9</v>
      </c>
      <c r="L1259">
        <v>66.48</v>
      </c>
      <c r="M1259">
        <v>53.34</v>
      </c>
      <c r="N1259">
        <v>0.48499999999999999</v>
      </c>
      <c r="O1259">
        <v>26.05</v>
      </c>
      <c r="P1259">
        <v>0</v>
      </c>
    </row>
    <row r="1260" spans="1:16" x14ac:dyDescent="0.3">
      <c r="A1260" s="1">
        <v>45480.993055555555</v>
      </c>
      <c r="B1260">
        <v>0.13282620000000001</v>
      </c>
      <c r="C1260">
        <v>24.43</v>
      </c>
      <c r="D1260">
        <v>43.72</v>
      </c>
      <c r="E1260">
        <v>1.3380000000000001</v>
      </c>
      <c r="F1260">
        <v>3.0609999999999999</v>
      </c>
      <c r="G1260">
        <v>1.7230000000000001</v>
      </c>
      <c r="H1260">
        <v>0.54600000000000004</v>
      </c>
      <c r="I1260">
        <v>0.20799999999999999</v>
      </c>
      <c r="J1260">
        <v>158.69999999999999</v>
      </c>
      <c r="K1260">
        <v>158.4</v>
      </c>
      <c r="L1260">
        <v>54.22</v>
      </c>
      <c r="M1260">
        <v>38.56</v>
      </c>
      <c r="N1260">
        <v>0.48499999999999999</v>
      </c>
      <c r="O1260">
        <v>26.04</v>
      </c>
      <c r="P1260">
        <v>0</v>
      </c>
    </row>
    <row r="1261" spans="1:16" x14ac:dyDescent="0.3">
      <c r="A1261" s="1">
        <v>45480.996527777781</v>
      </c>
      <c r="B1261">
        <v>0.13314799999999999</v>
      </c>
      <c r="C1261">
        <v>24.39</v>
      </c>
      <c r="D1261">
        <v>43.68</v>
      </c>
      <c r="E1261">
        <v>1.333</v>
      </c>
      <c r="F1261">
        <v>3.0529999999999999</v>
      </c>
      <c r="G1261">
        <v>1.72</v>
      </c>
      <c r="H1261">
        <v>0.35099999999999998</v>
      </c>
      <c r="I1261">
        <v>0.14099999999999999</v>
      </c>
      <c r="J1261">
        <v>308.5</v>
      </c>
      <c r="K1261">
        <v>127.4</v>
      </c>
      <c r="L1261">
        <v>44.4</v>
      </c>
      <c r="M1261">
        <v>27.55</v>
      </c>
      <c r="N1261">
        <v>0.48499999999999999</v>
      </c>
      <c r="O1261">
        <v>26.06</v>
      </c>
      <c r="P1261">
        <v>0</v>
      </c>
    </row>
    <row r="1262" spans="1:16" x14ac:dyDescent="0.3">
      <c r="A1262" s="1">
        <v>45481.000000057873</v>
      </c>
      <c r="B1262">
        <v>0.1293753</v>
      </c>
      <c r="C1262">
        <v>24.38</v>
      </c>
      <c r="D1262">
        <v>43.68</v>
      </c>
      <c r="E1262">
        <v>1.333</v>
      </c>
      <c r="F1262">
        <v>3.052</v>
      </c>
      <c r="G1262">
        <v>1.7190000000000001</v>
      </c>
      <c r="H1262">
        <v>1.1399999999999999</v>
      </c>
      <c r="I1262">
        <v>0.64200000000000002</v>
      </c>
      <c r="J1262">
        <v>126.1</v>
      </c>
      <c r="K1262">
        <v>135.6</v>
      </c>
      <c r="L1262">
        <v>55.01</v>
      </c>
      <c r="M1262">
        <v>43.59</v>
      </c>
      <c r="N1262">
        <v>0.48499999999999999</v>
      </c>
      <c r="O1262">
        <v>26.06</v>
      </c>
      <c r="P1262">
        <v>0</v>
      </c>
    </row>
    <row r="1263" spans="1:16" x14ac:dyDescent="0.3">
      <c r="A1263" s="1">
        <v>45481.003472222219</v>
      </c>
      <c r="B1263">
        <v>0.1316223</v>
      </c>
      <c r="C1263">
        <v>24.35</v>
      </c>
      <c r="D1263">
        <v>43.79</v>
      </c>
      <c r="E1263">
        <v>1.3340000000000001</v>
      </c>
      <c r="F1263">
        <v>3.0470000000000002</v>
      </c>
      <c r="G1263">
        <v>1.7130000000000001</v>
      </c>
      <c r="H1263">
        <v>0.621</v>
      </c>
      <c r="I1263">
        <v>0.127</v>
      </c>
      <c r="J1263">
        <v>259.39999999999998</v>
      </c>
      <c r="K1263">
        <v>304</v>
      </c>
      <c r="L1263">
        <v>65.67</v>
      </c>
      <c r="M1263">
        <v>49.54</v>
      </c>
      <c r="N1263">
        <v>0.48399999999999999</v>
      </c>
      <c r="O1263">
        <v>26.03</v>
      </c>
      <c r="P1263">
        <v>0</v>
      </c>
    </row>
    <row r="1264" spans="1:16" x14ac:dyDescent="0.3">
      <c r="A1264" s="1">
        <v>45481.006944444445</v>
      </c>
      <c r="B1264">
        <v>0.13133619999999999</v>
      </c>
      <c r="C1264">
        <v>24.27</v>
      </c>
      <c r="D1264">
        <v>43.91</v>
      </c>
      <c r="E1264">
        <v>1.331</v>
      </c>
      <c r="F1264">
        <v>3.0310000000000001</v>
      </c>
      <c r="G1264">
        <v>1.7</v>
      </c>
      <c r="H1264">
        <v>0.76400000000000001</v>
      </c>
      <c r="I1264">
        <v>0.47399999999999998</v>
      </c>
      <c r="J1264">
        <v>297.10000000000002</v>
      </c>
      <c r="K1264">
        <v>294.7</v>
      </c>
      <c r="L1264">
        <v>43.52</v>
      </c>
      <c r="M1264">
        <v>38.14</v>
      </c>
      <c r="N1264">
        <v>0.48399999999999999</v>
      </c>
      <c r="O1264">
        <v>26.08</v>
      </c>
      <c r="P1264">
        <v>0</v>
      </c>
    </row>
    <row r="1265" spans="1:16" x14ac:dyDescent="0.3">
      <c r="A1265" s="1">
        <v>45481.010416666664</v>
      </c>
      <c r="B1265">
        <v>0.12946469999999999</v>
      </c>
      <c r="C1265">
        <v>24.24</v>
      </c>
      <c r="D1265">
        <v>43.84</v>
      </c>
      <c r="E1265">
        <v>1.327</v>
      </c>
      <c r="F1265">
        <v>3.0270000000000001</v>
      </c>
      <c r="G1265">
        <v>1.7</v>
      </c>
      <c r="H1265">
        <v>0.22</v>
      </c>
      <c r="I1265">
        <v>0.153</v>
      </c>
      <c r="J1265">
        <v>292</v>
      </c>
      <c r="K1265">
        <v>293.3</v>
      </c>
      <c r="L1265">
        <v>20.54</v>
      </c>
      <c r="M1265">
        <v>19.32</v>
      </c>
      <c r="N1265">
        <v>0.48399999999999999</v>
      </c>
      <c r="O1265">
        <v>26.09</v>
      </c>
      <c r="P1265">
        <v>0</v>
      </c>
    </row>
    <row r="1266" spans="1:16" x14ac:dyDescent="0.3">
      <c r="A1266" s="1">
        <v>45481.013888888891</v>
      </c>
      <c r="B1266">
        <v>0.1302336</v>
      </c>
      <c r="C1266">
        <v>24.27</v>
      </c>
      <c r="D1266">
        <v>43.74</v>
      </c>
      <c r="E1266">
        <v>1.327</v>
      </c>
      <c r="F1266">
        <v>3.0329999999999999</v>
      </c>
      <c r="G1266">
        <v>1.706</v>
      </c>
      <c r="H1266">
        <v>0.29599999999999999</v>
      </c>
      <c r="I1266">
        <v>0.14000000000000001</v>
      </c>
      <c r="J1266">
        <v>25.65</v>
      </c>
      <c r="K1266">
        <v>26.27</v>
      </c>
      <c r="L1266">
        <v>36.51</v>
      </c>
      <c r="M1266">
        <v>30.6</v>
      </c>
      <c r="N1266">
        <v>0.48399999999999999</v>
      </c>
      <c r="O1266">
        <v>26.06</v>
      </c>
      <c r="P1266">
        <v>0</v>
      </c>
    </row>
    <row r="1267" spans="1:16" x14ac:dyDescent="0.3">
      <c r="A1267" s="1">
        <v>45481.017361111109</v>
      </c>
      <c r="B1267">
        <v>0.1290058</v>
      </c>
      <c r="C1267">
        <v>24.31</v>
      </c>
      <c r="D1267">
        <v>43.69</v>
      </c>
      <c r="E1267">
        <v>1.3280000000000001</v>
      </c>
      <c r="F1267">
        <v>3.04</v>
      </c>
      <c r="G1267">
        <v>1.7110000000000001</v>
      </c>
      <c r="H1267">
        <v>0.749</v>
      </c>
      <c r="I1267">
        <v>6.8000000000000005E-2</v>
      </c>
      <c r="J1267">
        <v>161.5</v>
      </c>
      <c r="K1267">
        <v>191</v>
      </c>
      <c r="L1267">
        <v>73.83</v>
      </c>
      <c r="M1267">
        <v>57.12</v>
      </c>
      <c r="N1267">
        <v>0.48299999999999998</v>
      </c>
      <c r="O1267">
        <v>26.08</v>
      </c>
      <c r="P1267">
        <v>0</v>
      </c>
    </row>
    <row r="1268" spans="1:16" x14ac:dyDescent="0.3">
      <c r="A1268" s="1">
        <v>45481.020833333336</v>
      </c>
      <c r="B1268">
        <v>0.12929779999999999</v>
      </c>
      <c r="C1268">
        <v>24.21</v>
      </c>
      <c r="D1268">
        <v>43.91</v>
      </c>
      <c r="E1268">
        <v>1.3260000000000001</v>
      </c>
      <c r="F1268">
        <v>3.02</v>
      </c>
      <c r="G1268">
        <v>1.694</v>
      </c>
      <c r="H1268">
        <v>1.82</v>
      </c>
      <c r="I1268">
        <v>0.59299999999999997</v>
      </c>
      <c r="J1268">
        <v>141.30000000000001</v>
      </c>
      <c r="K1268">
        <v>137.19999999999999</v>
      </c>
      <c r="L1268">
        <v>76.67</v>
      </c>
      <c r="M1268">
        <v>58.99</v>
      </c>
      <c r="N1268">
        <v>0.48299999999999998</v>
      </c>
      <c r="O1268">
        <v>26.06</v>
      </c>
      <c r="P1268">
        <v>0.254</v>
      </c>
    </row>
    <row r="1269" spans="1:16" x14ac:dyDescent="0.3">
      <c r="A1269" s="1">
        <v>45481.024305555555</v>
      </c>
      <c r="B1269">
        <v>0.12848129999999999</v>
      </c>
      <c r="C1269">
        <v>24.08</v>
      </c>
      <c r="D1269">
        <v>44.02</v>
      </c>
      <c r="E1269">
        <v>1.319</v>
      </c>
      <c r="F1269">
        <v>2.9969999999999999</v>
      </c>
      <c r="G1269">
        <v>1.6779999999999999</v>
      </c>
      <c r="H1269">
        <v>1.3759999999999999</v>
      </c>
      <c r="I1269">
        <v>0.42899999999999999</v>
      </c>
      <c r="J1269">
        <v>209.3</v>
      </c>
      <c r="K1269">
        <v>204.6</v>
      </c>
      <c r="L1269">
        <v>77.44</v>
      </c>
      <c r="M1269">
        <v>58.84</v>
      </c>
      <c r="N1269">
        <v>0.48299999999999998</v>
      </c>
      <c r="O1269">
        <v>26.08</v>
      </c>
      <c r="P1269">
        <v>0</v>
      </c>
    </row>
    <row r="1270" spans="1:16" x14ac:dyDescent="0.3">
      <c r="A1270" s="1">
        <v>45481.027777777781</v>
      </c>
      <c r="B1270">
        <v>0.128523</v>
      </c>
      <c r="C1270">
        <v>24.13</v>
      </c>
      <c r="D1270">
        <v>43.9</v>
      </c>
      <c r="E1270">
        <v>1.319</v>
      </c>
      <c r="F1270">
        <v>3.0059999999999998</v>
      </c>
      <c r="G1270">
        <v>1.6859999999999999</v>
      </c>
      <c r="H1270">
        <v>0.66800000000000004</v>
      </c>
      <c r="I1270">
        <v>0.34399999999999997</v>
      </c>
      <c r="J1270">
        <v>161.4</v>
      </c>
      <c r="K1270">
        <v>154.69999999999999</v>
      </c>
      <c r="L1270">
        <v>53.8</v>
      </c>
      <c r="M1270">
        <v>36.24</v>
      </c>
      <c r="N1270">
        <v>0.48299999999999998</v>
      </c>
      <c r="O1270">
        <v>26.07</v>
      </c>
      <c r="P1270">
        <v>0</v>
      </c>
    </row>
    <row r="1271" spans="1:16" x14ac:dyDescent="0.3">
      <c r="A1271" s="1">
        <v>45481.03125</v>
      </c>
      <c r="B1271">
        <v>0.1323792</v>
      </c>
      <c r="C1271">
        <v>24.17</v>
      </c>
      <c r="D1271">
        <v>43.79</v>
      </c>
      <c r="E1271">
        <v>1.32</v>
      </c>
      <c r="F1271">
        <v>3.0139999999999998</v>
      </c>
      <c r="G1271">
        <v>1.694</v>
      </c>
      <c r="H1271">
        <v>0.504</v>
      </c>
      <c r="I1271">
        <v>0.151</v>
      </c>
      <c r="J1271">
        <v>261.60000000000002</v>
      </c>
      <c r="K1271">
        <v>269</v>
      </c>
      <c r="L1271">
        <v>52.57</v>
      </c>
      <c r="M1271">
        <v>42.54</v>
      </c>
      <c r="N1271">
        <v>0.48299999999999998</v>
      </c>
      <c r="O1271">
        <v>26.01</v>
      </c>
      <c r="P1271">
        <v>0</v>
      </c>
    </row>
    <row r="1272" spans="1:16" x14ac:dyDescent="0.3">
      <c r="A1272" s="1">
        <v>45481.034722222219</v>
      </c>
      <c r="B1272">
        <v>0.13073419999999999</v>
      </c>
      <c r="C1272">
        <v>24.21</v>
      </c>
      <c r="D1272">
        <v>43.7</v>
      </c>
      <c r="E1272">
        <v>1.32</v>
      </c>
      <c r="F1272">
        <v>3.0209999999999999</v>
      </c>
      <c r="G1272">
        <v>1.7010000000000001</v>
      </c>
      <c r="H1272">
        <v>1.2490000000000001</v>
      </c>
      <c r="I1272">
        <v>0.214</v>
      </c>
      <c r="J1272">
        <v>175.4</v>
      </c>
      <c r="K1272">
        <v>163.9</v>
      </c>
      <c r="L1272">
        <v>84.1</v>
      </c>
      <c r="M1272">
        <v>62.99</v>
      </c>
      <c r="N1272">
        <v>0.48299999999999998</v>
      </c>
      <c r="O1272">
        <v>26.07</v>
      </c>
      <c r="P1272">
        <v>0</v>
      </c>
    </row>
    <row r="1273" spans="1:16" x14ac:dyDescent="0.3">
      <c r="A1273" s="1">
        <v>45481.038194444445</v>
      </c>
      <c r="B1273">
        <v>0.13091900000000001</v>
      </c>
      <c r="C1273">
        <v>24.22</v>
      </c>
      <c r="D1273">
        <v>43.74</v>
      </c>
      <c r="E1273">
        <v>1.3220000000000001</v>
      </c>
      <c r="F1273">
        <v>3.0230000000000001</v>
      </c>
      <c r="G1273">
        <v>1.7010000000000001</v>
      </c>
      <c r="H1273">
        <v>1.089</v>
      </c>
      <c r="I1273">
        <v>0.23599999999999999</v>
      </c>
      <c r="J1273">
        <v>27.84</v>
      </c>
      <c r="K1273">
        <v>165.6</v>
      </c>
      <c r="L1273">
        <v>75.239999999999995</v>
      </c>
      <c r="M1273">
        <v>55.39</v>
      </c>
      <c r="N1273">
        <v>0.48299999999999998</v>
      </c>
      <c r="O1273">
        <v>26.06</v>
      </c>
      <c r="P1273">
        <v>0</v>
      </c>
    </row>
    <row r="1274" spans="1:16" x14ac:dyDescent="0.3">
      <c r="A1274" s="1">
        <v>45481.041666666664</v>
      </c>
      <c r="B1274">
        <v>0.13062099999999999</v>
      </c>
      <c r="C1274">
        <v>24.28</v>
      </c>
      <c r="D1274">
        <v>43.66</v>
      </c>
      <c r="E1274">
        <v>1.3240000000000001</v>
      </c>
      <c r="F1274">
        <v>3.0329999999999999</v>
      </c>
      <c r="G1274">
        <v>1.7090000000000001</v>
      </c>
      <c r="H1274">
        <v>0.46700000000000003</v>
      </c>
      <c r="I1274">
        <v>0.112</v>
      </c>
      <c r="J1274">
        <v>186.2</v>
      </c>
      <c r="K1274">
        <v>166.8</v>
      </c>
      <c r="L1274">
        <v>52.91</v>
      </c>
      <c r="M1274">
        <v>40.97</v>
      </c>
      <c r="N1274">
        <v>0.48299999999999998</v>
      </c>
      <c r="O1274">
        <v>26.01</v>
      </c>
      <c r="P1274">
        <v>0</v>
      </c>
    </row>
    <row r="1275" spans="1:16" x14ac:dyDescent="0.3">
      <c r="A1275" s="1">
        <v>45481.045138888891</v>
      </c>
      <c r="B1275">
        <v>0.1319322</v>
      </c>
      <c r="C1275">
        <v>24.3</v>
      </c>
      <c r="D1275">
        <v>43.57</v>
      </c>
      <c r="E1275">
        <v>1.323</v>
      </c>
      <c r="F1275">
        <v>3.0369999999999999</v>
      </c>
      <c r="G1275">
        <v>1.714</v>
      </c>
      <c r="H1275">
        <v>1.1259999999999999</v>
      </c>
      <c r="I1275">
        <v>0.54900000000000004</v>
      </c>
      <c r="J1275">
        <v>21.13</v>
      </c>
      <c r="K1275">
        <v>25.29</v>
      </c>
      <c r="L1275">
        <v>65.91</v>
      </c>
      <c r="M1275">
        <v>50.31</v>
      </c>
      <c r="N1275">
        <v>0.48299999999999998</v>
      </c>
      <c r="O1275">
        <v>26.06</v>
      </c>
      <c r="P1275">
        <v>0</v>
      </c>
    </row>
    <row r="1276" spans="1:16" x14ac:dyDescent="0.3">
      <c r="A1276" s="1">
        <v>45481.048611111109</v>
      </c>
      <c r="B1276">
        <v>0.1324448</v>
      </c>
      <c r="C1276">
        <v>24.21</v>
      </c>
      <c r="D1276">
        <v>43.65</v>
      </c>
      <c r="E1276">
        <v>1.319</v>
      </c>
      <c r="F1276">
        <v>3.0209999999999999</v>
      </c>
      <c r="G1276">
        <v>1.702</v>
      </c>
      <c r="H1276">
        <v>0.49099999999999999</v>
      </c>
      <c r="I1276">
        <v>0.26700000000000002</v>
      </c>
      <c r="J1276">
        <v>244.4</v>
      </c>
      <c r="K1276">
        <v>248.4</v>
      </c>
      <c r="L1276">
        <v>40.51</v>
      </c>
      <c r="M1276">
        <v>32.51</v>
      </c>
      <c r="N1276">
        <v>0.48199999999999998</v>
      </c>
      <c r="O1276">
        <v>26.06</v>
      </c>
      <c r="P1276">
        <v>0</v>
      </c>
    </row>
    <row r="1277" spans="1:16" x14ac:dyDescent="0.3">
      <c r="A1277" s="1">
        <v>45481.052083333336</v>
      </c>
      <c r="B1277">
        <v>0.13253409999999999</v>
      </c>
      <c r="C1277">
        <v>24.18</v>
      </c>
      <c r="D1277">
        <v>43.64</v>
      </c>
      <c r="E1277">
        <v>1.3160000000000001</v>
      </c>
      <c r="F1277">
        <v>3.016</v>
      </c>
      <c r="G1277">
        <v>1.7</v>
      </c>
      <c r="H1277">
        <v>0.71199999999999997</v>
      </c>
      <c r="I1277">
        <v>0.16</v>
      </c>
      <c r="J1277">
        <v>59.09</v>
      </c>
      <c r="K1277">
        <v>74.489999999999995</v>
      </c>
      <c r="L1277">
        <v>61.97</v>
      </c>
      <c r="M1277">
        <v>52.26</v>
      </c>
      <c r="N1277">
        <v>0.48199999999999998</v>
      </c>
      <c r="O1277">
        <v>26.05</v>
      </c>
      <c r="P1277">
        <v>0</v>
      </c>
    </row>
    <row r="1278" spans="1:16" x14ac:dyDescent="0.3">
      <c r="A1278" s="1">
        <v>45481.055555555555</v>
      </c>
      <c r="B1278">
        <v>0.13205729999999999</v>
      </c>
      <c r="C1278">
        <v>24.2</v>
      </c>
      <c r="D1278">
        <v>43.6</v>
      </c>
      <c r="E1278">
        <v>1.3160000000000001</v>
      </c>
      <c r="F1278">
        <v>3.0190000000000001</v>
      </c>
      <c r="G1278">
        <v>1.702</v>
      </c>
      <c r="H1278">
        <v>0.83</v>
      </c>
      <c r="I1278">
        <v>0.26600000000000001</v>
      </c>
      <c r="J1278">
        <v>155.1</v>
      </c>
      <c r="K1278">
        <v>158.4</v>
      </c>
      <c r="L1278">
        <v>69.92</v>
      </c>
      <c r="M1278">
        <v>50.57</v>
      </c>
      <c r="N1278">
        <v>0.48199999999999998</v>
      </c>
      <c r="O1278">
        <v>26.04</v>
      </c>
      <c r="P1278">
        <v>0</v>
      </c>
    </row>
    <row r="1279" spans="1:16" x14ac:dyDescent="0.3">
      <c r="A1279" s="1">
        <v>45481.059027777781</v>
      </c>
      <c r="B1279">
        <v>0.1305316</v>
      </c>
      <c r="C1279">
        <v>24.23</v>
      </c>
      <c r="D1279">
        <v>43.55</v>
      </c>
      <c r="E1279">
        <v>1.3169999999999999</v>
      </c>
      <c r="F1279">
        <v>3.0249999999999999</v>
      </c>
      <c r="G1279">
        <v>1.7070000000000001</v>
      </c>
      <c r="H1279">
        <v>0.88500000000000001</v>
      </c>
      <c r="I1279">
        <v>0.23400000000000001</v>
      </c>
      <c r="J1279">
        <v>355.8</v>
      </c>
      <c r="K1279">
        <v>1.764</v>
      </c>
      <c r="L1279">
        <v>50.06</v>
      </c>
      <c r="M1279">
        <v>51.51</v>
      </c>
      <c r="N1279">
        <v>0.48199999999999998</v>
      </c>
      <c r="O1279">
        <v>26.03</v>
      </c>
      <c r="P1279">
        <v>0</v>
      </c>
    </row>
    <row r="1280" spans="1:16" x14ac:dyDescent="0.3">
      <c r="A1280" s="1">
        <v>45481.0625</v>
      </c>
      <c r="B1280">
        <v>0.13020380000000001</v>
      </c>
      <c r="C1280">
        <v>24.24</v>
      </c>
      <c r="D1280">
        <v>43.48</v>
      </c>
      <c r="E1280">
        <v>1.3160000000000001</v>
      </c>
      <c r="F1280">
        <v>3.0270000000000001</v>
      </c>
      <c r="G1280">
        <v>1.7110000000000001</v>
      </c>
      <c r="H1280">
        <v>1.556</v>
      </c>
      <c r="I1280">
        <v>0.66900000000000004</v>
      </c>
      <c r="J1280">
        <v>111.7</v>
      </c>
      <c r="K1280">
        <v>123.8</v>
      </c>
      <c r="L1280">
        <v>72.540000000000006</v>
      </c>
      <c r="M1280">
        <v>57.37</v>
      </c>
      <c r="N1280">
        <v>0.48199999999999998</v>
      </c>
      <c r="O1280">
        <v>26.02</v>
      </c>
      <c r="P1280">
        <v>0</v>
      </c>
    </row>
    <row r="1281" spans="1:16" x14ac:dyDescent="0.3">
      <c r="A1281" s="1">
        <v>45481.065972222219</v>
      </c>
      <c r="B1281">
        <v>0.13015009999999999</v>
      </c>
      <c r="C1281">
        <v>24.2</v>
      </c>
      <c r="D1281">
        <v>43.45</v>
      </c>
      <c r="E1281">
        <v>1.3120000000000001</v>
      </c>
      <c r="F1281">
        <v>3.0190000000000001</v>
      </c>
      <c r="G1281">
        <v>1.7070000000000001</v>
      </c>
      <c r="H1281">
        <v>0.91100000000000003</v>
      </c>
      <c r="I1281">
        <v>0.23300000000000001</v>
      </c>
      <c r="J1281">
        <v>262.89999999999998</v>
      </c>
      <c r="K1281">
        <v>257.3</v>
      </c>
      <c r="L1281">
        <v>66.8</v>
      </c>
      <c r="M1281">
        <v>53.82</v>
      </c>
      <c r="N1281">
        <v>0.48199999999999998</v>
      </c>
      <c r="O1281">
        <v>26.04</v>
      </c>
      <c r="P1281">
        <v>0</v>
      </c>
    </row>
    <row r="1282" spans="1:16" x14ac:dyDescent="0.3">
      <c r="A1282" s="1">
        <v>45481.069444444445</v>
      </c>
      <c r="B1282">
        <v>0.13073419999999999</v>
      </c>
      <c r="C1282">
        <v>24.21</v>
      </c>
      <c r="D1282">
        <v>43.44</v>
      </c>
      <c r="E1282">
        <v>1.3120000000000001</v>
      </c>
      <c r="F1282">
        <v>3.02</v>
      </c>
      <c r="G1282">
        <v>1.708</v>
      </c>
      <c r="H1282">
        <v>1.5569999999999999</v>
      </c>
      <c r="I1282">
        <v>0.95599999999999996</v>
      </c>
      <c r="J1282">
        <v>174.6</v>
      </c>
      <c r="K1282">
        <v>165.8</v>
      </c>
      <c r="L1282">
        <v>69.52</v>
      </c>
      <c r="M1282">
        <v>44.25</v>
      </c>
      <c r="N1282">
        <v>0.48199999999999998</v>
      </c>
      <c r="O1282">
        <v>26.06</v>
      </c>
      <c r="P1282">
        <v>0</v>
      </c>
    </row>
    <row r="1283" spans="1:16" x14ac:dyDescent="0.3">
      <c r="A1283" s="1">
        <v>45481.072916666664</v>
      </c>
      <c r="B1283">
        <v>0.1317951</v>
      </c>
      <c r="C1283">
        <v>24.24</v>
      </c>
      <c r="D1283">
        <v>43.4</v>
      </c>
      <c r="E1283">
        <v>1.3129999999999999</v>
      </c>
      <c r="F1283">
        <v>3.0259999999999998</v>
      </c>
      <c r="G1283">
        <v>1.712</v>
      </c>
      <c r="H1283">
        <v>0.313</v>
      </c>
      <c r="I1283">
        <v>7.0999999999999994E-2</v>
      </c>
      <c r="J1283">
        <v>246.5</v>
      </c>
      <c r="K1283">
        <v>247.8</v>
      </c>
      <c r="L1283">
        <v>46.73</v>
      </c>
      <c r="M1283">
        <v>38.39</v>
      </c>
      <c r="N1283">
        <v>0.48199999999999998</v>
      </c>
      <c r="O1283">
        <v>25.99</v>
      </c>
      <c r="P1283">
        <v>0</v>
      </c>
    </row>
    <row r="1284" spans="1:16" x14ac:dyDescent="0.3">
      <c r="A1284" s="1">
        <v>45481.076388888891</v>
      </c>
      <c r="B1284">
        <v>0.13192029999999999</v>
      </c>
      <c r="C1284">
        <v>24.31</v>
      </c>
      <c r="D1284">
        <v>43.28</v>
      </c>
      <c r="E1284">
        <v>1.3149999999999999</v>
      </c>
      <c r="F1284">
        <v>3.0379999999999998</v>
      </c>
      <c r="G1284">
        <v>1.7230000000000001</v>
      </c>
      <c r="H1284">
        <v>0.88200000000000001</v>
      </c>
      <c r="I1284">
        <v>0.34699999999999998</v>
      </c>
      <c r="J1284">
        <v>280.3</v>
      </c>
      <c r="K1284">
        <v>279.60000000000002</v>
      </c>
      <c r="L1284">
        <v>62.93</v>
      </c>
      <c r="M1284">
        <v>49.28</v>
      </c>
      <c r="N1284">
        <v>0.48199999999999998</v>
      </c>
      <c r="O1284">
        <v>26</v>
      </c>
      <c r="P1284">
        <v>0</v>
      </c>
    </row>
    <row r="1285" spans="1:16" x14ac:dyDescent="0.3">
      <c r="A1285" s="1">
        <v>45481.079861111109</v>
      </c>
      <c r="B1285">
        <v>0.13379769999999999</v>
      </c>
      <c r="C1285">
        <v>24.31</v>
      </c>
      <c r="D1285">
        <v>43.27</v>
      </c>
      <c r="E1285">
        <v>1.3149999999999999</v>
      </c>
      <c r="F1285">
        <v>3.0390000000000001</v>
      </c>
      <c r="G1285">
        <v>1.724</v>
      </c>
      <c r="H1285">
        <v>0.77300000000000002</v>
      </c>
      <c r="I1285">
        <v>7.1999999999999995E-2</v>
      </c>
      <c r="J1285">
        <v>72.11</v>
      </c>
      <c r="K1285">
        <v>227.8</v>
      </c>
      <c r="L1285">
        <v>73.98</v>
      </c>
      <c r="M1285">
        <v>56.69</v>
      </c>
      <c r="N1285">
        <v>0.48199999999999998</v>
      </c>
      <c r="O1285">
        <v>26.08</v>
      </c>
      <c r="P1285">
        <v>0.254</v>
      </c>
    </row>
    <row r="1286" spans="1:16" x14ac:dyDescent="0.3">
      <c r="A1286" s="1">
        <v>45481.083333333336</v>
      </c>
      <c r="B1286">
        <v>0.13264139999999999</v>
      </c>
      <c r="C1286">
        <v>24.19</v>
      </c>
      <c r="D1286">
        <v>43.33</v>
      </c>
      <c r="E1286">
        <v>1.3069999999999999</v>
      </c>
      <c r="F1286">
        <v>3.0169999999999999</v>
      </c>
      <c r="G1286">
        <v>1.71</v>
      </c>
      <c r="H1286">
        <v>0.47099999999999997</v>
      </c>
      <c r="I1286">
        <v>0.27</v>
      </c>
      <c r="J1286">
        <v>5.4089999999999998</v>
      </c>
      <c r="K1286">
        <v>340.6</v>
      </c>
      <c r="L1286">
        <v>38.64</v>
      </c>
      <c r="M1286">
        <v>30.37</v>
      </c>
      <c r="N1286">
        <v>0.48199999999999998</v>
      </c>
      <c r="O1286">
        <v>26.04</v>
      </c>
      <c r="P1286">
        <v>0.254</v>
      </c>
    </row>
    <row r="1287" spans="1:16" x14ac:dyDescent="0.3">
      <c r="A1287" s="1">
        <v>45481.086805555555</v>
      </c>
      <c r="B1287">
        <v>0.13447709999999999</v>
      </c>
      <c r="C1287">
        <v>24.16</v>
      </c>
      <c r="D1287">
        <v>43.3</v>
      </c>
      <c r="E1287">
        <v>1.304</v>
      </c>
      <c r="F1287">
        <v>3.012</v>
      </c>
      <c r="G1287">
        <v>1.708</v>
      </c>
      <c r="H1287">
        <v>1.3180000000000001</v>
      </c>
      <c r="I1287">
        <v>0.33800000000000002</v>
      </c>
      <c r="J1287">
        <v>292.89999999999998</v>
      </c>
      <c r="K1287">
        <v>285.10000000000002</v>
      </c>
      <c r="L1287">
        <v>80.3</v>
      </c>
      <c r="M1287">
        <v>60.07</v>
      </c>
      <c r="N1287">
        <v>0.48299999999999998</v>
      </c>
      <c r="O1287">
        <v>26.05</v>
      </c>
      <c r="P1287">
        <v>0</v>
      </c>
    </row>
    <row r="1288" spans="1:16" x14ac:dyDescent="0.3">
      <c r="A1288" s="1">
        <v>45481.090277777781</v>
      </c>
      <c r="B1288">
        <v>0.1314554</v>
      </c>
      <c r="C1288">
        <v>24.18</v>
      </c>
      <c r="D1288">
        <v>43.27</v>
      </c>
      <c r="E1288">
        <v>1.3049999999999999</v>
      </c>
      <c r="F1288">
        <v>3.016</v>
      </c>
      <c r="G1288">
        <v>1.7110000000000001</v>
      </c>
      <c r="H1288">
        <v>0.64400000000000002</v>
      </c>
      <c r="I1288">
        <v>0.29299999999999998</v>
      </c>
      <c r="J1288">
        <v>91.3</v>
      </c>
      <c r="K1288">
        <v>93.6</v>
      </c>
      <c r="L1288">
        <v>50.63</v>
      </c>
      <c r="M1288">
        <v>41.99</v>
      </c>
      <c r="N1288">
        <v>0.48299999999999998</v>
      </c>
      <c r="O1288">
        <v>26.02</v>
      </c>
      <c r="P1288">
        <v>0</v>
      </c>
    </row>
    <row r="1289" spans="1:16" x14ac:dyDescent="0.3">
      <c r="A1289" s="1">
        <v>45481.09375</v>
      </c>
      <c r="B1289">
        <v>0.131664</v>
      </c>
      <c r="C1289">
        <v>24.2</v>
      </c>
      <c r="D1289">
        <v>43.28</v>
      </c>
      <c r="E1289">
        <v>1.306</v>
      </c>
      <c r="F1289">
        <v>3.0179999999999998</v>
      </c>
      <c r="G1289">
        <v>1.712</v>
      </c>
      <c r="H1289">
        <v>1.0469999999999999</v>
      </c>
      <c r="I1289">
        <v>0.54500000000000004</v>
      </c>
      <c r="J1289">
        <v>310.2</v>
      </c>
      <c r="K1289">
        <v>308.89999999999998</v>
      </c>
      <c r="L1289">
        <v>54.01</v>
      </c>
      <c r="M1289">
        <v>44.27</v>
      </c>
      <c r="N1289">
        <v>0.48299999999999998</v>
      </c>
      <c r="O1289">
        <v>26.03</v>
      </c>
      <c r="P1289">
        <v>0</v>
      </c>
    </row>
    <row r="1290" spans="1:16" x14ac:dyDescent="0.3">
      <c r="A1290" s="1">
        <v>45481.097222222219</v>
      </c>
      <c r="B1290">
        <v>0.1310084</v>
      </c>
      <c r="C1290">
        <v>24.21</v>
      </c>
      <c r="D1290">
        <v>43.26</v>
      </c>
      <c r="E1290">
        <v>1.3069999999999999</v>
      </c>
      <c r="F1290">
        <v>3.0209999999999999</v>
      </c>
      <c r="G1290">
        <v>1.714</v>
      </c>
      <c r="H1290">
        <v>0.70199999999999996</v>
      </c>
      <c r="I1290">
        <v>0.42099999999999999</v>
      </c>
      <c r="J1290">
        <v>304.8</v>
      </c>
      <c r="K1290">
        <v>304.39999999999998</v>
      </c>
      <c r="L1290">
        <v>49.74</v>
      </c>
      <c r="M1290">
        <v>37.590000000000003</v>
      </c>
      <c r="N1290">
        <v>0.48299999999999998</v>
      </c>
      <c r="O1290">
        <v>26.04</v>
      </c>
      <c r="P1290">
        <v>0</v>
      </c>
    </row>
    <row r="1291" spans="1:16" x14ac:dyDescent="0.3">
      <c r="A1291" s="1">
        <v>45481.100694444445</v>
      </c>
      <c r="B1291">
        <v>0.1318309</v>
      </c>
      <c r="C1291">
        <v>24.23</v>
      </c>
      <c r="D1291">
        <v>43.21</v>
      </c>
      <c r="E1291">
        <v>1.3069999999999999</v>
      </c>
      <c r="F1291">
        <v>3.024</v>
      </c>
      <c r="G1291">
        <v>1.7170000000000001</v>
      </c>
      <c r="H1291">
        <v>0.90500000000000003</v>
      </c>
      <c r="I1291">
        <v>0.36699999999999999</v>
      </c>
      <c r="J1291">
        <v>307.2</v>
      </c>
      <c r="K1291">
        <v>304.2</v>
      </c>
      <c r="L1291">
        <v>57.52</v>
      </c>
      <c r="M1291">
        <v>48.39</v>
      </c>
      <c r="N1291">
        <v>0.48299999999999998</v>
      </c>
      <c r="O1291">
        <v>26.01</v>
      </c>
      <c r="P1291">
        <v>0</v>
      </c>
    </row>
    <row r="1292" spans="1:16" x14ac:dyDescent="0.3">
      <c r="A1292" s="1">
        <v>45481.104166666664</v>
      </c>
      <c r="B1292">
        <v>0.1333686</v>
      </c>
      <c r="C1292">
        <v>24.16</v>
      </c>
      <c r="D1292">
        <v>43.38</v>
      </c>
      <c r="E1292">
        <v>1.306</v>
      </c>
      <c r="F1292">
        <v>3.0110000000000001</v>
      </c>
      <c r="G1292">
        <v>1.7050000000000001</v>
      </c>
      <c r="H1292">
        <v>2.0339999999999998</v>
      </c>
      <c r="I1292">
        <v>0.97299999999999998</v>
      </c>
      <c r="J1292">
        <v>124.5</v>
      </c>
      <c r="K1292">
        <v>138.69999999999999</v>
      </c>
      <c r="L1292">
        <v>72.489999999999995</v>
      </c>
      <c r="M1292">
        <v>56.93</v>
      </c>
      <c r="N1292">
        <v>0.48299999999999998</v>
      </c>
      <c r="O1292">
        <v>26.03</v>
      </c>
      <c r="P1292">
        <v>0</v>
      </c>
    </row>
    <row r="1293" spans="1:16" x14ac:dyDescent="0.3">
      <c r="A1293" s="1">
        <v>45481.107638888891</v>
      </c>
      <c r="B1293">
        <v>0.13201560000000001</v>
      </c>
      <c r="C1293">
        <v>23.95</v>
      </c>
      <c r="D1293">
        <v>43.68</v>
      </c>
      <c r="E1293">
        <v>1.2989999999999999</v>
      </c>
      <c r="F1293">
        <v>2.9740000000000002</v>
      </c>
      <c r="G1293">
        <v>1.675</v>
      </c>
      <c r="H1293">
        <v>1.099</v>
      </c>
      <c r="I1293">
        <v>0.32200000000000001</v>
      </c>
      <c r="J1293">
        <v>233.7</v>
      </c>
      <c r="K1293">
        <v>187</v>
      </c>
      <c r="L1293">
        <v>64.319999999999993</v>
      </c>
      <c r="M1293">
        <v>47.37</v>
      </c>
      <c r="N1293">
        <v>0.48299999999999998</v>
      </c>
      <c r="O1293">
        <v>26.02</v>
      </c>
      <c r="P1293">
        <v>0</v>
      </c>
    </row>
    <row r="1294" spans="1:16" x14ac:dyDescent="0.3">
      <c r="A1294" s="1">
        <v>45481.111111111109</v>
      </c>
      <c r="B1294">
        <v>0.1351745</v>
      </c>
      <c r="C1294">
        <v>23.89</v>
      </c>
      <c r="D1294">
        <v>43.79</v>
      </c>
      <c r="E1294">
        <v>1.2969999999999999</v>
      </c>
      <c r="F1294">
        <v>2.9630000000000001</v>
      </c>
      <c r="G1294">
        <v>1.665</v>
      </c>
      <c r="H1294">
        <v>1.3120000000000001</v>
      </c>
      <c r="I1294">
        <v>0.83099999999999996</v>
      </c>
      <c r="J1294">
        <v>132.6</v>
      </c>
      <c r="K1294">
        <v>138.69999999999999</v>
      </c>
      <c r="L1294">
        <v>48.14</v>
      </c>
      <c r="M1294">
        <v>37.47</v>
      </c>
      <c r="N1294">
        <v>0.48299999999999998</v>
      </c>
      <c r="O1294">
        <v>26.04</v>
      </c>
      <c r="P1294">
        <v>0</v>
      </c>
    </row>
    <row r="1295" spans="1:16" x14ac:dyDescent="0.3">
      <c r="A1295" s="1">
        <v>45481.114583333336</v>
      </c>
      <c r="B1295">
        <v>0.13369639999999999</v>
      </c>
      <c r="C1295">
        <v>23.83</v>
      </c>
      <c r="D1295">
        <v>44.05</v>
      </c>
      <c r="E1295">
        <v>1.3009999999999999</v>
      </c>
      <c r="F1295">
        <v>2.9529999999999998</v>
      </c>
      <c r="G1295">
        <v>1.6519999999999999</v>
      </c>
      <c r="H1295">
        <v>1.4450000000000001</v>
      </c>
      <c r="I1295">
        <v>0.41899999999999998</v>
      </c>
      <c r="J1295">
        <v>160.69999999999999</v>
      </c>
      <c r="K1295">
        <v>163.1</v>
      </c>
      <c r="L1295">
        <v>78.290000000000006</v>
      </c>
      <c r="M1295">
        <v>57.65</v>
      </c>
      <c r="N1295">
        <v>0.48299999999999998</v>
      </c>
      <c r="O1295">
        <v>26.01</v>
      </c>
      <c r="P1295">
        <v>0</v>
      </c>
    </row>
    <row r="1296" spans="1:16" x14ac:dyDescent="0.3">
      <c r="A1296" s="1">
        <v>45481.118055555555</v>
      </c>
      <c r="B1296">
        <v>0.13284409999999999</v>
      </c>
      <c r="C1296">
        <v>23.88</v>
      </c>
      <c r="D1296">
        <v>43.9</v>
      </c>
      <c r="E1296">
        <v>1.3</v>
      </c>
      <c r="F1296">
        <v>2.9609999999999999</v>
      </c>
      <c r="G1296">
        <v>1.661</v>
      </c>
      <c r="H1296">
        <v>0.88400000000000001</v>
      </c>
      <c r="I1296">
        <v>0.16</v>
      </c>
      <c r="J1296">
        <v>354.5</v>
      </c>
      <c r="K1296">
        <v>326.89999999999998</v>
      </c>
      <c r="L1296">
        <v>71.95</v>
      </c>
      <c r="M1296">
        <v>57.26</v>
      </c>
      <c r="N1296">
        <v>0.48299999999999998</v>
      </c>
      <c r="O1296">
        <v>26.01</v>
      </c>
      <c r="P1296">
        <v>0</v>
      </c>
    </row>
    <row r="1297" spans="1:16" x14ac:dyDescent="0.3">
      <c r="A1297" s="1">
        <v>45481.121527777781</v>
      </c>
      <c r="B1297">
        <v>0.13522210000000001</v>
      </c>
      <c r="C1297">
        <v>23.96</v>
      </c>
      <c r="D1297">
        <v>43.66</v>
      </c>
      <c r="E1297">
        <v>1.2989999999999999</v>
      </c>
      <c r="F1297">
        <v>2.976</v>
      </c>
      <c r="G1297">
        <v>1.677</v>
      </c>
      <c r="H1297">
        <v>1.0189999999999999</v>
      </c>
      <c r="I1297">
        <v>0.17599999999999999</v>
      </c>
      <c r="J1297">
        <v>297.5</v>
      </c>
      <c r="K1297">
        <v>270.3</v>
      </c>
      <c r="L1297">
        <v>73.56</v>
      </c>
      <c r="M1297">
        <v>60.76</v>
      </c>
      <c r="N1297">
        <v>0.48199999999999998</v>
      </c>
      <c r="O1297">
        <v>25.99</v>
      </c>
      <c r="P1297">
        <v>0</v>
      </c>
    </row>
    <row r="1298" spans="1:16" x14ac:dyDescent="0.3">
      <c r="A1298" s="1">
        <v>45481.125</v>
      </c>
      <c r="B1298">
        <v>0.1318368</v>
      </c>
      <c r="C1298">
        <v>23.99</v>
      </c>
      <c r="D1298">
        <v>43.54</v>
      </c>
      <c r="E1298">
        <v>1.298</v>
      </c>
      <c r="F1298">
        <v>2.9820000000000002</v>
      </c>
      <c r="G1298">
        <v>1.6830000000000001</v>
      </c>
      <c r="H1298">
        <v>0.89800000000000002</v>
      </c>
      <c r="I1298">
        <v>0.11799999999999999</v>
      </c>
      <c r="J1298">
        <v>59.51</v>
      </c>
      <c r="K1298">
        <v>146.30000000000001</v>
      </c>
      <c r="L1298">
        <v>69.489999999999995</v>
      </c>
      <c r="M1298">
        <v>54.77</v>
      </c>
      <c r="N1298">
        <v>0.48199999999999998</v>
      </c>
      <c r="O1298">
        <v>25.99</v>
      </c>
      <c r="P1298">
        <v>0</v>
      </c>
    </row>
    <row r="1299" spans="1:16" x14ac:dyDescent="0.3">
      <c r="A1299" s="1">
        <v>45481.128472222219</v>
      </c>
      <c r="B1299">
        <v>0.1328143</v>
      </c>
      <c r="C1299">
        <v>24</v>
      </c>
      <c r="D1299">
        <v>43.61</v>
      </c>
      <c r="E1299">
        <v>1.3009999999999999</v>
      </c>
      <c r="F1299">
        <v>2.9830000000000001</v>
      </c>
      <c r="G1299">
        <v>1.6819999999999999</v>
      </c>
      <c r="H1299">
        <v>0.60499999999999998</v>
      </c>
      <c r="I1299">
        <v>0.14499999999999999</v>
      </c>
      <c r="J1299">
        <v>272</v>
      </c>
      <c r="K1299">
        <v>259.89999999999998</v>
      </c>
      <c r="L1299">
        <v>60.03</v>
      </c>
      <c r="M1299">
        <v>48.75</v>
      </c>
      <c r="N1299">
        <v>0.48199999999999998</v>
      </c>
      <c r="O1299">
        <v>26.01</v>
      </c>
      <c r="P1299">
        <v>0</v>
      </c>
    </row>
    <row r="1300" spans="1:16" x14ac:dyDescent="0.3">
      <c r="A1300" s="1">
        <v>45481.131944444445</v>
      </c>
      <c r="B1300">
        <v>0.13180700000000001</v>
      </c>
      <c r="C1300">
        <v>24.05</v>
      </c>
      <c r="D1300">
        <v>43.47</v>
      </c>
      <c r="E1300">
        <v>1.3009999999999999</v>
      </c>
      <c r="F1300">
        <v>2.992</v>
      </c>
      <c r="G1300">
        <v>1.6910000000000001</v>
      </c>
      <c r="H1300">
        <v>0.86699999999999999</v>
      </c>
      <c r="I1300">
        <v>0.34</v>
      </c>
      <c r="J1300">
        <v>308.3</v>
      </c>
      <c r="K1300">
        <v>314.5</v>
      </c>
      <c r="L1300">
        <v>57.54</v>
      </c>
      <c r="M1300">
        <v>49.31</v>
      </c>
      <c r="N1300">
        <v>0.48199999999999998</v>
      </c>
      <c r="O1300">
        <v>26.01</v>
      </c>
      <c r="P1300">
        <v>0</v>
      </c>
    </row>
    <row r="1301" spans="1:16" x14ac:dyDescent="0.3">
      <c r="A1301" s="1">
        <v>45481.135416666664</v>
      </c>
      <c r="B1301">
        <v>0.13051370000000001</v>
      </c>
      <c r="C1301">
        <v>24.11</v>
      </c>
      <c r="D1301">
        <v>43.3</v>
      </c>
      <c r="E1301">
        <v>1.3</v>
      </c>
      <c r="F1301">
        <v>3.0030000000000001</v>
      </c>
      <c r="G1301">
        <v>1.7030000000000001</v>
      </c>
      <c r="H1301">
        <v>0.99</v>
      </c>
      <c r="I1301">
        <v>0.113</v>
      </c>
      <c r="J1301">
        <v>290.60000000000002</v>
      </c>
      <c r="K1301">
        <v>160.30000000000001</v>
      </c>
      <c r="L1301">
        <v>82.5</v>
      </c>
      <c r="M1301">
        <v>61.48</v>
      </c>
      <c r="N1301">
        <v>0.48199999999999998</v>
      </c>
      <c r="O1301">
        <v>26</v>
      </c>
      <c r="P1301">
        <v>0.254</v>
      </c>
    </row>
    <row r="1302" spans="1:16" x14ac:dyDescent="0.3">
      <c r="A1302" s="1">
        <v>45481.138888888891</v>
      </c>
      <c r="B1302">
        <v>0.13276660000000001</v>
      </c>
      <c r="C1302">
        <v>24.08</v>
      </c>
      <c r="D1302">
        <v>43.24</v>
      </c>
      <c r="E1302">
        <v>1.296</v>
      </c>
      <c r="F1302">
        <v>2.9969999999999999</v>
      </c>
      <c r="G1302">
        <v>1.7010000000000001</v>
      </c>
      <c r="H1302">
        <v>0.59899999999999998</v>
      </c>
      <c r="I1302">
        <v>0.13400000000000001</v>
      </c>
      <c r="J1302">
        <v>282.5</v>
      </c>
      <c r="K1302">
        <v>276.89999999999998</v>
      </c>
      <c r="L1302">
        <v>66.03</v>
      </c>
      <c r="M1302">
        <v>50.82</v>
      </c>
      <c r="N1302">
        <v>0.48199999999999998</v>
      </c>
      <c r="O1302">
        <v>26</v>
      </c>
      <c r="P1302">
        <v>0.254</v>
      </c>
    </row>
    <row r="1303" spans="1:16" x14ac:dyDescent="0.3">
      <c r="A1303" s="1">
        <v>45481.142361111109</v>
      </c>
      <c r="B1303">
        <v>0.13291559999999999</v>
      </c>
      <c r="C1303">
        <v>24.05</v>
      </c>
      <c r="D1303">
        <v>43.18</v>
      </c>
      <c r="E1303">
        <v>1.292</v>
      </c>
      <c r="F1303">
        <v>2.9929999999999999</v>
      </c>
      <c r="G1303">
        <v>1.7</v>
      </c>
      <c r="H1303">
        <v>0.66400000000000003</v>
      </c>
      <c r="I1303">
        <v>0.51800000000000002</v>
      </c>
      <c r="J1303">
        <v>290.60000000000002</v>
      </c>
      <c r="K1303">
        <v>289.89999999999998</v>
      </c>
      <c r="L1303">
        <v>31.19</v>
      </c>
      <c r="M1303">
        <v>28.06</v>
      </c>
      <c r="N1303">
        <v>0.48299999999999998</v>
      </c>
      <c r="O1303">
        <v>25.99</v>
      </c>
      <c r="P1303">
        <v>0</v>
      </c>
    </row>
    <row r="1304" spans="1:16" x14ac:dyDescent="0.3">
      <c r="A1304" s="1">
        <v>45481.145833333336</v>
      </c>
      <c r="B1304">
        <v>0.13402420000000001</v>
      </c>
      <c r="C1304">
        <v>24.07</v>
      </c>
      <c r="D1304">
        <v>43.14</v>
      </c>
      <c r="E1304">
        <v>1.292</v>
      </c>
      <c r="F1304">
        <v>2.9950000000000001</v>
      </c>
      <c r="G1304">
        <v>1.7030000000000001</v>
      </c>
      <c r="H1304">
        <v>0.48299999999999998</v>
      </c>
      <c r="I1304">
        <v>0.27</v>
      </c>
      <c r="J1304">
        <v>312.10000000000002</v>
      </c>
      <c r="K1304">
        <v>305.2</v>
      </c>
      <c r="L1304">
        <v>37.51</v>
      </c>
      <c r="M1304">
        <v>32.57</v>
      </c>
      <c r="N1304">
        <v>0.48299999999999998</v>
      </c>
      <c r="O1304">
        <v>25.98</v>
      </c>
      <c r="P1304">
        <v>0</v>
      </c>
    </row>
    <row r="1305" spans="1:16" x14ac:dyDescent="0.3">
      <c r="A1305" s="1">
        <v>45481.149305555555</v>
      </c>
      <c r="B1305">
        <v>0.1327904</v>
      </c>
      <c r="C1305">
        <v>24.09</v>
      </c>
      <c r="D1305">
        <v>43.06</v>
      </c>
      <c r="E1305">
        <v>1.292</v>
      </c>
      <c r="F1305">
        <v>3</v>
      </c>
      <c r="G1305">
        <v>1.708</v>
      </c>
      <c r="H1305">
        <v>0.97</v>
      </c>
      <c r="I1305">
        <v>0.49399999999999999</v>
      </c>
      <c r="J1305">
        <v>50.3</v>
      </c>
      <c r="K1305">
        <v>58.38</v>
      </c>
      <c r="L1305">
        <v>55.61</v>
      </c>
      <c r="M1305">
        <v>46.21</v>
      </c>
      <c r="N1305">
        <v>0.48299999999999998</v>
      </c>
      <c r="O1305">
        <v>26.04</v>
      </c>
      <c r="P1305">
        <v>0</v>
      </c>
    </row>
    <row r="1306" spans="1:16" x14ac:dyDescent="0.3">
      <c r="A1306" s="1">
        <v>45481.152777777781</v>
      </c>
      <c r="B1306">
        <v>0.13184280000000001</v>
      </c>
      <c r="C1306">
        <v>24.09</v>
      </c>
      <c r="D1306">
        <v>43.06</v>
      </c>
      <c r="E1306">
        <v>1.292</v>
      </c>
      <c r="F1306">
        <v>2.9990000000000001</v>
      </c>
      <c r="G1306">
        <v>1.708</v>
      </c>
      <c r="H1306">
        <v>0.46400000000000002</v>
      </c>
      <c r="I1306">
        <v>0.13500000000000001</v>
      </c>
      <c r="J1306">
        <v>262.7</v>
      </c>
      <c r="K1306">
        <v>266.5</v>
      </c>
      <c r="L1306">
        <v>52.29</v>
      </c>
      <c r="M1306">
        <v>42.24</v>
      </c>
      <c r="N1306">
        <v>0.48399999999999999</v>
      </c>
      <c r="O1306">
        <v>26.02</v>
      </c>
      <c r="P1306">
        <v>0</v>
      </c>
    </row>
    <row r="1307" spans="1:16" x14ac:dyDescent="0.3">
      <c r="A1307" s="1">
        <v>45481.15625</v>
      </c>
      <c r="B1307">
        <v>0.1327547</v>
      </c>
      <c r="C1307">
        <v>24.08</v>
      </c>
      <c r="D1307">
        <v>43.07</v>
      </c>
      <c r="E1307">
        <v>1.2909999999999999</v>
      </c>
      <c r="F1307">
        <v>2.9969999999999999</v>
      </c>
      <c r="G1307">
        <v>1.706</v>
      </c>
      <c r="H1307">
        <v>0.89500000000000002</v>
      </c>
      <c r="I1307">
        <v>0.36199999999999999</v>
      </c>
      <c r="J1307">
        <v>322.60000000000002</v>
      </c>
      <c r="K1307">
        <v>318.5</v>
      </c>
      <c r="L1307">
        <v>64.66</v>
      </c>
      <c r="M1307">
        <v>47.88</v>
      </c>
      <c r="N1307">
        <v>0.48499999999999999</v>
      </c>
      <c r="O1307">
        <v>25.97</v>
      </c>
      <c r="P1307">
        <v>0</v>
      </c>
    </row>
    <row r="1308" spans="1:16" x14ac:dyDescent="0.3">
      <c r="A1308" s="1">
        <v>45481.159722222219</v>
      </c>
      <c r="B1308">
        <v>0.13224810000000001</v>
      </c>
      <c r="C1308">
        <v>24.05</v>
      </c>
      <c r="D1308">
        <v>43.12</v>
      </c>
      <c r="E1308">
        <v>1.29</v>
      </c>
      <c r="F1308">
        <v>2.9910000000000001</v>
      </c>
      <c r="G1308">
        <v>1.7010000000000001</v>
      </c>
      <c r="H1308">
        <v>0.36799999999999999</v>
      </c>
      <c r="I1308">
        <v>0.27700000000000002</v>
      </c>
      <c r="J1308">
        <v>294.39999999999998</v>
      </c>
      <c r="K1308">
        <v>296.3</v>
      </c>
      <c r="L1308">
        <v>25.58</v>
      </c>
      <c r="M1308">
        <v>22.19</v>
      </c>
      <c r="N1308">
        <v>0.48499999999999999</v>
      </c>
      <c r="O1308">
        <v>25.99</v>
      </c>
      <c r="P1308">
        <v>0</v>
      </c>
    </row>
    <row r="1309" spans="1:16" x14ac:dyDescent="0.3">
      <c r="A1309" s="1">
        <v>45481.163194444445</v>
      </c>
      <c r="B1309">
        <v>0.12958990000000001</v>
      </c>
      <c r="C1309">
        <v>24.06</v>
      </c>
      <c r="D1309">
        <v>43.11</v>
      </c>
      <c r="E1309">
        <v>1.2909999999999999</v>
      </c>
      <c r="F1309">
        <v>2.9940000000000002</v>
      </c>
      <c r="G1309">
        <v>1.704</v>
      </c>
      <c r="H1309">
        <v>0.625</v>
      </c>
      <c r="I1309">
        <v>0.157</v>
      </c>
      <c r="J1309">
        <v>351.6</v>
      </c>
      <c r="K1309">
        <v>346.4</v>
      </c>
      <c r="L1309">
        <v>62.68</v>
      </c>
      <c r="M1309">
        <v>48.39</v>
      </c>
      <c r="N1309">
        <v>0.48499999999999999</v>
      </c>
      <c r="O1309">
        <v>26</v>
      </c>
      <c r="P1309">
        <v>0</v>
      </c>
    </row>
    <row r="1310" spans="1:16" x14ac:dyDescent="0.3">
      <c r="A1310" s="1">
        <v>45481.166666666664</v>
      </c>
      <c r="B1310">
        <v>0.13252820000000001</v>
      </c>
      <c r="C1310">
        <v>24.09</v>
      </c>
      <c r="D1310">
        <v>43.12</v>
      </c>
      <c r="E1310">
        <v>1.294</v>
      </c>
      <c r="F1310">
        <v>2.9990000000000001</v>
      </c>
      <c r="G1310">
        <v>1.706</v>
      </c>
      <c r="H1310">
        <v>1.1859999999999999</v>
      </c>
      <c r="I1310">
        <v>0.63600000000000001</v>
      </c>
      <c r="J1310">
        <v>149.69999999999999</v>
      </c>
      <c r="K1310">
        <v>155.30000000000001</v>
      </c>
      <c r="L1310">
        <v>58.49</v>
      </c>
      <c r="M1310">
        <v>40.51</v>
      </c>
      <c r="N1310">
        <v>0.48499999999999999</v>
      </c>
      <c r="O1310">
        <v>25.97</v>
      </c>
      <c r="P1310">
        <v>0</v>
      </c>
    </row>
    <row r="1311" spans="1:16" x14ac:dyDescent="0.3">
      <c r="A1311" s="1">
        <v>45481.170138888891</v>
      </c>
      <c r="B1311">
        <v>0.13068650000000001</v>
      </c>
      <c r="C1311">
        <v>24.12</v>
      </c>
      <c r="D1311">
        <v>43.19</v>
      </c>
      <c r="E1311">
        <v>1.298</v>
      </c>
      <c r="F1311">
        <v>3.0049999999999999</v>
      </c>
      <c r="G1311">
        <v>1.7070000000000001</v>
      </c>
      <c r="H1311">
        <v>0.86799999999999999</v>
      </c>
      <c r="I1311">
        <v>0.49199999999999999</v>
      </c>
      <c r="J1311">
        <v>292.8</v>
      </c>
      <c r="K1311">
        <v>298.89999999999998</v>
      </c>
      <c r="L1311">
        <v>55.09</v>
      </c>
      <c r="M1311">
        <v>43.08</v>
      </c>
      <c r="N1311">
        <v>0.48399999999999999</v>
      </c>
      <c r="O1311">
        <v>25.97</v>
      </c>
      <c r="P1311">
        <v>0</v>
      </c>
    </row>
    <row r="1312" spans="1:16" x14ac:dyDescent="0.3">
      <c r="A1312" s="1">
        <v>45481.173611111109</v>
      </c>
      <c r="B1312">
        <v>0.13301689999999999</v>
      </c>
      <c r="C1312">
        <v>24.15</v>
      </c>
      <c r="D1312">
        <v>43.14</v>
      </c>
      <c r="E1312">
        <v>1.298</v>
      </c>
      <c r="F1312">
        <v>3.01</v>
      </c>
      <c r="G1312">
        <v>1.7110000000000001</v>
      </c>
      <c r="H1312">
        <v>0.61499999999999999</v>
      </c>
      <c r="I1312">
        <v>0.255</v>
      </c>
      <c r="J1312">
        <v>296.8</v>
      </c>
      <c r="K1312">
        <v>297.2</v>
      </c>
      <c r="L1312">
        <v>50.96</v>
      </c>
      <c r="M1312">
        <v>44.97</v>
      </c>
      <c r="N1312">
        <v>0.48399999999999999</v>
      </c>
      <c r="O1312">
        <v>25.97</v>
      </c>
      <c r="P1312">
        <v>0.50800000000000001</v>
      </c>
    </row>
    <row r="1313" spans="1:16" x14ac:dyDescent="0.3">
      <c r="A1313" s="1">
        <v>45481.177083333336</v>
      </c>
      <c r="B1313">
        <v>0.1335414</v>
      </c>
      <c r="C1313">
        <v>24.1</v>
      </c>
      <c r="D1313">
        <v>43.12</v>
      </c>
      <c r="E1313">
        <v>1.294</v>
      </c>
      <c r="F1313">
        <v>3.0019999999999998</v>
      </c>
      <c r="G1313">
        <v>1.7070000000000001</v>
      </c>
      <c r="H1313">
        <v>0.40300000000000002</v>
      </c>
      <c r="I1313">
        <v>0.312</v>
      </c>
      <c r="J1313">
        <v>323.60000000000002</v>
      </c>
      <c r="K1313">
        <v>322.7</v>
      </c>
      <c r="L1313">
        <v>25.9</v>
      </c>
      <c r="M1313">
        <v>22.5</v>
      </c>
      <c r="N1313">
        <v>0.48499999999999999</v>
      </c>
      <c r="O1313">
        <v>25.94</v>
      </c>
      <c r="P1313">
        <v>0</v>
      </c>
    </row>
    <row r="1314" spans="1:16" x14ac:dyDescent="0.3">
      <c r="A1314" s="1">
        <v>45481.180555555555</v>
      </c>
      <c r="B1314">
        <v>0.13166990000000001</v>
      </c>
      <c r="C1314">
        <v>24.08</v>
      </c>
      <c r="D1314">
        <v>43.08</v>
      </c>
      <c r="E1314">
        <v>1.2909999999999999</v>
      </c>
      <c r="F1314">
        <v>2.9980000000000002</v>
      </c>
      <c r="G1314">
        <v>1.706</v>
      </c>
      <c r="H1314">
        <v>1.1060000000000001</v>
      </c>
      <c r="I1314">
        <v>0.47699999999999998</v>
      </c>
      <c r="J1314">
        <v>167.6</v>
      </c>
      <c r="K1314">
        <v>162.80000000000001</v>
      </c>
      <c r="L1314">
        <v>66.03</v>
      </c>
      <c r="M1314">
        <v>47.6</v>
      </c>
      <c r="N1314">
        <v>0.48499999999999999</v>
      </c>
      <c r="O1314">
        <v>25.97</v>
      </c>
      <c r="P1314">
        <v>0</v>
      </c>
    </row>
    <row r="1315" spans="1:16" x14ac:dyDescent="0.3">
      <c r="A1315" s="1">
        <v>45481.184027777781</v>
      </c>
      <c r="B1315">
        <v>0.13280239999999999</v>
      </c>
      <c r="C1315">
        <v>24.13</v>
      </c>
      <c r="D1315">
        <v>43.06</v>
      </c>
      <c r="E1315">
        <v>1.294</v>
      </c>
      <c r="F1315">
        <v>3.0059999999999998</v>
      </c>
      <c r="G1315">
        <v>1.712</v>
      </c>
      <c r="H1315">
        <v>0.90400000000000003</v>
      </c>
      <c r="I1315">
        <v>0.75</v>
      </c>
      <c r="J1315">
        <v>320</v>
      </c>
      <c r="K1315">
        <v>316.89999999999998</v>
      </c>
      <c r="L1315">
        <v>31.22</v>
      </c>
      <c r="M1315">
        <v>22.9</v>
      </c>
      <c r="N1315">
        <v>0.48599999999999999</v>
      </c>
      <c r="O1315">
        <v>25.94</v>
      </c>
      <c r="P1315">
        <v>0</v>
      </c>
    </row>
    <row r="1316" spans="1:16" x14ac:dyDescent="0.3">
      <c r="A1316" s="1">
        <v>45481.1875</v>
      </c>
      <c r="B1316">
        <v>0.1302634</v>
      </c>
      <c r="C1316">
        <v>24.18</v>
      </c>
      <c r="D1316">
        <v>42.98</v>
      </c>
      <c r="E1316">
        <v>1.2969999999999999</v>
      </c>
      <c r="F1316">
        <v>3.016</v>
      </c>
      <c r="G1316">
        <v>1.72</v>
      </c>
      <c r="H1316">
        <v>0.36899999999999999</v>
      </c>
      <c r="I1316">
        <v>0.22800000000000001</v>
      </c>
      <c r="J1316">
        <v>354</v>
      </c>
      <c r="K1316">
        <v>355.4</v>
      </c>
      <c r="L1316">
        <v>32.04</v>
      </c>
      <c r="M1316">
        <v>27.94</v>
      </c>
      <c r="N1316">
        <v>0.48599999999999999</v>
      </c>
      <c r="O1316">
        <v>25.95</v>
      </c>
      <c r="P1316">
        <v>0</v>
      </c>
    </row>
    <row r="1317" spans="1:16" x14ac:dyDescent="0.3">
      <c r="A1317" s="1">
        <v>45481.190972222219</v>
      </c>
      <c r="B1317">
        <v>0.13308249999999999</v>
      </c>
      <c r="C1317">
        <v>24.18</v>
      </c>
      <c r="D1317">
        <v>42.99</v>
      </c>
      <c r="E1317">
        <v>1.2969999999999999</v>
      </c>
      <c r="F1317">
        <v>3.016</v>
      </c>
      <c r="G1317">
        <v>1.72</v>
      </c>
      <c r="H1317">
        <v>1.35</v>
      </c>
      <c r="I1317">
        <v>0.67300000000000004</v>
      </c>
      <c r="J1317">
        <v>150</v>
      </c>
      <c r="K1317">
        <v>151.4</v>
      </c>
      <c r="L1317">
        <v>66</v>
      </c>
      <c r="M1317">
        <v>48.44</v>
      </c>
      <c r="N1317">
        <v>0.48599999999999999</v>
      </c>
      <c r="O1317">
        <v>25.96</v>
      </c>
      <c r="P1317">
        <v>0</v>
      </c>
    </row>
    <row r="1318" spans="1:16" x14ac:dyDescent="0.3">
      <c r="A1318" s="1">
        <v>45481.194444444445</v>
      </c>
      <c r="B1318">
        <v>0.13199179999999999</v>
      </c>
      <c r="C1318">
        <v>24.2</v>
      </c>
      <c r="D1318">
        <v>43.03</v>
      </c>
      <c r="E1318">
        <v>1.2989999999999999</v>
      </c>
      <c r="F1318">
        <v>3.0190000000000001</v>
      </c>
      <c r="G1318">
        <v>1.72</v>
      </c>
      <c r="H1318">
        <v>0.27</v>
      </c>
      <c r="I1318">
        <v>5.0999999999999997E-2</v>
      </c>
      <c r="J1318">
        <v>251.4</v>
      </c>
      <c r="K1318">
        <v>244.3</v>
      </c>
      <c r="L1318">
        <v>47.33</v>
      </c>
      <c r="M1318">
        <v>36.46</v>
      </c>
      <c r="N1318">
        <v>0.48499999999999999</v>
      </c>
      <c r="O1318">
        <v>25.98</v>
      </c>
      <c r="P1318">
        <v>0</v>
      </c>
    </row>
    <row r="1319" spans="1:16" x14ac:dyDescent="0.3">
      <c r="A1319" s="1">
        <v>45481.197916666664</v>
      </c>
      <c r="B1319">
        <v>0.13224810000000001</v>
      </c>
      <c r="C1319">
        <v>24.22</v>
      </c>
      <c r="D1319">
        <v>42.99</v>
      </c>
      <c r="E1319">
        <v>1.3</v>
      </c>
      <c r="F1319">
        <v>3.0230000000000001</v>
      </c>
      <c r="G1319">
        <v>1.724</v>
      </c>
      <c r="H1319">
        <v>0.55100000000000005</v>
      </c>
      <c r="I1319">
        <v>0.28799999999999998</v>
      </c>
      <c r="J1319">
        <v>1.78</v>
      </c>
      <c r="K1319">
        <v>4.0979999999999999</v>
      </c>
      <c r="L1319">
        <v>45.14</v>
      </c>
      <c r="M1319">
        <v>38.26</v>
      </c>
      <c r="N1319">
        <v>0.48499999999999999</v>
      </c>
      <c r="O1319">
        <v>25.94</v>
      </c>
      <c r="P1319">
        <v>0</v>
      </c>
    </row>
    <row r="1320" spans="1:16" x14ac:dyDescent="0.3">
      <c r="A1320" s="1">
        <v>45481.201388888891</v>
      </c>
      <c r="B1320">
        <v>0.1330944</v>
      </c>
      <c r="C1320">
        <v>24.23</v>
      </c>
      <c r="D1320">
        <v>43</v>
      </c>
      <c r="E1320">
        <v>1.3009999999999999</v>
      </c>
      <c r="F1320">
        <v>3.0249999999999999</v>
      </c>
      <c r="G1320">
        <v>1.724</v>
      </c>
      <c r="H1320">
        <v>0.67500000000000004</v>
      </c>
      <c r="I1320">
        <v>0.53700000000000003</v>
      </c>
      <c r="J1320">
        <v>319</v>
      </c>
      <c r="K1320">
        <v>318.39999999999998</v>
      </c>
      <c r="L1320">
        <v>30.33</v>
      </c>
      <c r="M1320">
        <v>26.6</v>
      </c>
      <c r="N1320">
        <v>0.48499999999999999</v>
      </c>
      <c r="O1320">
        <v>26</v>
      </c>
      <c r="P1320">
        <v>0</v>
      </c>
    </row>
    <row r="1321" spans="1:16" x14ac:dyDescent="0.3">
      <c r="A1321" s="1">
        <v>45481.204861111109</v>
      </c>
      <c r="B1321">
        <v>0.1292084</v>
      </c>
      <c r="C1321">
        <v>24.24</v>
      </c>
      <c r="D1321">
        <v>42.95</v>
      </c>
      <c r="E1321">
        <v>1.3</v>
      </c>
      <c r="F1321">
        <v>3.0270000000000001</v>
      </c>
      <c r="G1321">
        <v>1.7270000000000001</v>
      </c>
      <c r="H1321">
        <v>0.29199999999999998</v>
      </c>
      <c r="I1321">
        <v>0.13600000000000001</v>
      </c>
      <c r="J1321">
        <v>349</v>
      </c>
      <c r="K1321">
        <v>348.7</v>
      </c>
      <c r="L1321">
        <v>36.06</v>
      </c>
      <c r="M1321">
        <v>30.91</v>
      </c>
      <c r="N1321">
        <v>0.48399999999999999</v>
      </c>
      <c r="O1321">
        <v>25.95</v>
      </c>
      <c r="P1321">
        <v>0</v>
      </c>
    </row>
    <row r="1322" spans="1:16" x14ac:dyDescent="0.3">
      <c r="A1322" s="1">
        <v>45481.208333333336</v>
      </c>
      <c r="B1322">
        <v>0.13078190000000001</v>
      </c>
      <c r="C1322">
        <v>24.26</v>
      </c>
      <c r="D1322">
        <v>42.89</v>
      </c>
      <c r="E1322">
        <v>1.3</v>
      </c>
      <c r="F1322">
        <v>3.03</v>
      </c>
      <c r="G1322">
        <v>1.73</v>
      </c>
      <c r="H1322">
        <v>0.45200000000000001</v>
      </c>
      <c r="I1322">
        <v>0.125</v>
      </c>
      <c r="J1322">
        <v>337.8</v>
      </c>
      <c r="K1322">
        <v>352.5</v>
      </c>
      <c r="L1322">
        <v>42.35</v>
      </c>
      <c r="M1322">
        <v>40.549999999999997</v>
      </c>
      <c r="N1322">
        <v>0.48399999999999999</v>
      </c>
      <c r="O1322">
        <v>25.94</v>
      </c>
      <c r="P1322">
        <v>0</v>
      </c>
    </row>
    <row r="1323" spans="1:16" x14ac:dyDescent="0.3">
      <c r="A1323" s="1">
        <v>45481.211805555555</v>
      </c>
      <c r="B1323">
        <v>0.1349718</v>
      </c>
      <c r="C1323">
        <v>24.33</v>
      </c>
      <c r="D1323">
        <v>42.75</v>
      </c>
      <c r="E1323">
        <v>1.3009999999999999</v>
      </c>
      <c r="F1323">
        <v>3.0419999999999998</v>
      </c>
      <c r="G1323">
        <v>1.742</v>
      </c>
      <c r="H1323">
        <v>1.016</v>
      </c>
      <c r="I1323">
        <v>0.378</v>
      </c>
      <c r="J1323">
        <v>103</v>
      </c>
      <c r="K1323">
        <v>100.5</v>
      </c>
      <c r="L1323">
        <v>63.17</v>
      </c>
      <c r="M1323">
        <v>51.87</v>
      </c>
      <c r="N1323">
        <v>0.48399999999999999</v>
      </c>
      <c r="O1323">
        <v>25.95</v>
      </c>
      <c r="P1323">
        <v>0.254</v>
      </c>
    </row>
    <row r="1324" spans="1:16" x14ac:dyDescent="0.3">
      <c r="A1324" s="1">
        <v>45481.215277777781</v>
      </c>
      <c r="B1324">
        <v>0.1319024</v>
      </c>
      <c r="C1324">
        <v>24.3</v>
      </c>
      <c r="D1324">
        <v>42.73</v>
      </c>
      <c r="E1324">
        <v>1.298</v>
      </c>
      <c r="F1324">
        <v>3.0379999999999998</v>
      </c>
      <c r="G1324">
        <v>1.74</v>
      </c>
      <c r="H1324">
        <v>0.90200000000000002</v>
      </c>
      <c r="I1324">
        <v>0.06</v>
      </c>
      <c r="J1324">
        <v>176.9</v>
      </c>
      <c r="K1324">
        <v>78.16</v>
      </c>
      <c r="L1324">
        <v>70.56</v>
      </c>
      <c r="M1324">
        <v>56.62</v>
      </c>
      <c r="N1324">
        <v>0.48499999999999999</v>
      </c>
      <c r="O1324">
        <v>25.92</v>
      </c>
      <c r="P1324">
        <v>0.254</v>
      </c>
    </row>
    <row r="1325" spans="1:16" x14ac:dyDescent="0.3">
      <c r="A1325" s="1">
        <v>45481.21875</v>
      </c>
      <c r="B1325">
        <v>0.1332255</v>
      </c>
      <c r="C1325">
        <v>24.29</v>
      </c>
      <c r="D1325">
        <v>42.65</v>
      </c>
      <c r="E1325">
        <v>1.294</v>
      </c>
      <c r="F1325">
        <v>3.0350000000000001</v>
      </c>
      <c r="G1325">
        <v>1.7410000000000001</v>
      </c>
      <c r="H1325">
        <v>0.379</v>
      </c>
      <c r="I1325">
        <v>0.309</v>
      </c>
      <c r="J1325">
        <v>315.89999999999998</v>
      </c>
      <c r="K1325">
        <v>313</v>
      </c>
      <c r="L1325">
        <v>21.72</v>
      </c>
      <c r="M1325">
        <v>19.440000000000001</v>
      </c>
      <c r="N1325">
        <v>0.48599999999999999</v>
      </c>
      <c r="O1325">
        <v>25.92</v>
      </c>
      <c r="P1325">
        <v>0</v>
      </c>
    </row>
    <row r="1326" spans="1:16" x14ac:dyDescent="0.3">
      <c r="A1326" s="1">
        <v>45481.222222222219</v>
      </c>
      <c r="B1326">
        <v>0.13338639999999999</v>
      </c>
      <c r="C1326">
        <v>24.27</v>
      </c>
      <c r="D1326">
        <v>42.6</v>
      </c>
      <c r="E1326">
        <v>1.292</v>
      </c>
      <c r="F1326">
        <v>3.032</v>
      </c>
      <c r="G1326">
        <v>1.7410000000000001</v>
      </c>
      <c r="H1326">
        <v>0.55300000000000005</v>
      </c>
      <c r="I1326">
        <v>0.19800000000000001</v>
      </c>
      <c r="J1326">
        <v>313.39999999999998</v>
      </c>
      <c r="K1326">
        <v>312.60000000000002</v>
      </c>
      <c r="L1326">
        <v>54.29</v>
      </c>
      <c r="M1326">
        <v>44.31</v>
      </c>
      <c r="N1326">
        <v>0.48699999999999999</v>
      </c>
      <c r="O1326">
        <v>25.93</v>
      </c>
      <c r="P1326">
        <v>0.254</v>
      </c>
    </row>
    <row r="1327" spans="1:16" x14ac:dyDescent="0.3">
      <c r="A1327" s="1">
        <v>45481.225694444445</v>
      </c>
      <c r="B1327">
        <v>0.1326891</v>
      </c>
      <c r="C1327">
        <v>24.3</v>
      </c>
      <c r="D1327">
        <v>42.52</v>
      </c>
      <c r="E1327">
        <v>1.292</v>
      </c>
      <c r="F1327">
        <v>3.0369999999999999</v>
      </c>
      <c r="G1327">
        <v>1.746</v>
      </c>
      <c r="H1327">
        <v>0.86199999999999999</v>
      </c>
      <c r="I1327">
        <v>0.47799999999999998</v>
      </c>
      <c r="J1327">
        <v>39.24</v>
      </c>
      <c r="K1327">
        <v>46.63</v>
      </c>
      <c r="L1327">
        <v>48.29</v>
      </c>
      <c r="M1327">
        <v>43.45</v>
      </c>
      <c r="N1327">
        <v>0.48899999999999999</v>
      </c>
      <c r="O1327">
        <v>25.95</v>
      </c>
      <c r="P1327">
        <v>0</v>
      </c>
    </row>
    <row r="1328" spans="1:16" x14ac:dyDescent="0.3">
      <c r="A1328" s="1">
        <v>45481.229166666664</v>
      </c>
      <c r="B1328">
        <v>0.13323740000000001</v>
      </c>
      <c r="C1328">
        <v>24.31</v>
      </c>
      <c r="D1328">
        <v>42.52</v>
      </c>
      <c r="E1328">
        <v>1.292</v>
      </c>
      <c r="F1328">
        <v>3.04</v>
      </c>
      <c r="G1328">
        <v>1.7470000000000001</v>
      </c>
      <c r="H1328">
        <v>0.36799999999999999</v>
      </c>
      <c r="I1328">
        <v>0.14199999999999999</v>
      </c>
      <c r="J1328">
        <v>307.89999999999998</v>
      </c>
      <c r="K1328">
        <v>309.89999999999998</v>
      </c>
      <c r="L1328">
        <v>41.79</v>
      </c>
      <c r="M1328">
        <v>35.49</v>
      </c>
      <c r="N1328">
        <v>0.49</v>
      </c>
      <c r="O1328">
        <v>25.89</v>
      </c>
      <c r="P1328">
        <v>0.254</v>
      </c>
    </row>
    <row r="1329" spans="1:16" x14ac:dyDescent="0.3">
      <c r="A1329" s="1">
        <v>45481.232638888891</v>
      </c>
      <c r="B1329">
        <v>0.1317593</v>
      </c>
      <c r="C1329">
        <v>24.28</v>
      </c>
      <c r="D1329">
        <v>42.57</v>
      </c>
      <c r="E1329">
        <v>1.2909999999999999</v>
      </c>
      <c r="F1329">
        <v>3.0329999999999999</v>
      </c>
      <c r="G1329">
        <v>1.742</v>
      </c>
      <c r="H1329">
        <v>0.99099999999999999</v>
      </c>
      <c r="I1329">
        <v>0.13200000000000001</v>
      </c>
      <c r="J1329">
        <v>28.67</v>
      </c>
      <c r="K1329">
        <v>68.739999999999995</v>
      </c>
      <c r="L1329">
        <v>73.48</v>
      </c>
      <c r="M1329">
        <v>62.19</v>
      </c>
      <c r="N1329">
        <v>0.49</v>
      </c>
      <c r="O1329">
        <v>25.95</v>
      </c>
      <c r="P1329">
        <v>0</v>
      </c>
    </row>
    <row r="1330" spans="1:16" x14ac:dyDescent="0.3">
      <c r="A1330" s="1">
        <v>45481.236111111109</v>
      </c>
      <c r="B1330">
        <v>0.1319679</v>
      </c>
      <c r="C1330">
        <v>24.29</v>
      </c>
      <c r="D1330">
        <v>42.57</v>
      </c>
      <c r="E1330">
        <v>1.292</v>
      </c>
      <c r="F1330">
        <v>3.0350000000000001</v>
      </c>
      <c r="G1330">
        <v>1.7430000000000001</v>
      </c>
      <c r="H1330">
        <v>0.92400000000000004</v>
      </c>
      <c r="I1330">
        <v>0.55300000000000005</v>
      </c>
      <c r="J1330">
        <v>110.2</v>
      </c>
      <c r="K1330">
        <v>123.5</v>
      </c>
      <c r="L1330">
        <v>47.87</v>
      </c>
      <c r="M1330">
        <v>37.49</v>
      </c>
      <c r="N1330">
        <v>0.49</v>
      </c>
      <c r="O1330">
        <v>25.94</v>
      </c>
      <c r="P1330">
        <v>0</v>
      </c>
    </row>
    <row r="1331" spans="1:16" x14ac:dyDescent="0.3">
      <c r="A1331" s="1">
        <v>45481.239583333336</v>
      </c>
      <c r="B1331">
        <v>0.13178319999999999</v>
      </c>
      <c r="C1331">
        <v>24.29</v>
      </c>
      <c r="D1331">
        <v>42.58</v>
      </c>
      <c r="E1331">
        <v>1.2929999999999999</v>
      </c>
      <c r="F1331">
        <v>3.036</v>
      </c>
      <c r="G1331">
        <v>1.7430000000000001</v>
      </c>
      <c r="H1331">
        <v>0.59299999999999997</v>
      </c>
      <c r="I1331">
        <v>0.11700000000000001</v>
      </c>
      <c r="J1331">
        <v>233.3</v>
      </c>
      <c r="K1331">
        <v>181</v>
      </c>
      <c r="L1331">
        <v>62.08</v>
      </c>
      <c r="M1331">
        <v>46.87</v>
      </c>
      <c r="N1331">
        <v>0.49</v>
      </c>
      <c r="O1331">
        <v>25.93</v>
      </c>
      <c r="P1331">
        <v>0</v>
      </c>
    </row>
    <row r="1332" spans="1:16" x14ac:dyDescent="0.3">
      <c r="A1332" s="1">
        <v>45481.243055555555</v>
      </c>
      <c r="B1332">
        <v>0.13189049999999999</v>
      </c>
      <c r="C1332">
        <v>24.33</v>
      </c>
      <c r="D1332">
        <v>42.56</v>
      </c>
      <c r="E1332">
        <v>1.2949999999999999</v>
      </c>
      <c r="F1332">
        <v>3.0430000000000001</v>
      </c>
      <c r="G1332">
        <v>1.748</v>
      </c>
      <c r="H1332">
        <v>1.0089999999999999</v>
      </c>
      <c r="I1332">
        <v>0.434</v>
      </c>
      <c r="J1332">
        <v>99.7</v>
      </c>
      <c r="K1332">
        <v>125.4</v>
      </c>
      <c r="L1332">
        <v>61.94</v>
      </c>
      <c r="M1332">
        <v>50.06</v>
      </c>
      <c r="N1332">
        <v>0.48899999999999999</v>
      </c>
      <c r="O1332">
        <v>25.97</v>
      </c>
      <c r="P1332">
        <v>0</v>
      </c>
    </row>
    <row r="1333" spans="1:16" x14ac:dyDescent="0.3">
      <c r="A1333" s="1">
        <v>45481.246527777781</v>
      </c>
      <c r="B1333">
        <v>0.13303480000000001</v>
      </c>
      <c r="C1333">
        <v>24.37</v>
      </c>
      <c r="D1333">
        <v>42.54</v>
      </c>
      <c r="E1333">
        <v>1.2969999999999999</v>
      </c>
      <c r="F1333">
        <v>3.0489999999999999</v>
      </c>
      <c r="G1333">
        <v>1.752</v>
      </c>
      <c r="H1333">
        <v>0.80100000000000005</v>
      </c>
      <c r="I1333">
        <v>0.13500000000000001</v>
      </c>
      <c r="J1333">
        <v>62.11</v>
      </c>
      <c r="K1333">
        <v>62.66</v>
      </c>
      <c r="L1333">
        <v>63.15</v>
      </c>
      <c r="M1333">
        <v>56.25</v>
      </c>
      <c r="N1333">
        <v>0.48899999999999999</v>
      </c>
      <c r="O1333">
        <v>25.95</v>
      </c>
      <c r="P1333">
        <v>0</v>
      </c>
    </row>
    <row r="1334" spans="1:16" x14ac:dyDescent="0.3">
      <c r="A1334" s="1">
        <v>45481.25</v>
      </c>
      <c r="B1334">
        <v>0.13298119999999999</v>
      </c>
      <c r="C1334">
        <v>24.38</v>
      </c>
      <c r="D1334">
        <v>42.56</v>
      </c>
      <c r="E1334">
        <v>1.298</v>
      </c>
      <c r="F1334">
        <v>3.0510000000000002</v>
      </c>
      <c r="G1334">
        <v>1.7529999999999999</v>
      </c>
      <c r="H1334">
        <v>0.873</v>
      </c>
      <c r="I1334">
        <v>0.39900000000000002</v>
      </c>
      <c r="J1334">
        <v>194.9</v>
      </c>
      <c r="K1334">
        <v>199.9</v>
      </c>
      <c r="L1334">
        <v>56.7</v>
      </c>
      <c r="M1334">
        <v>42.92</v>
      </c>
      <c r="N1334">
        <v>0.48899999999999999</v>
      </c>
      <c r="O1334">
        <v>25.93</v>
      </c>
      <c r="P1334">
        <v>0</v>
      </c>
    </row>
    <row r="1335" spans="1:16" x14ac:dyDescent="0.3">
      <c r="A1335" s="1">
        <v>45481.253472222219</v>
      </c>
      <c r="B1335">
        <v>0.1312468</v>
      </c>
      <c r="C1335">
        <v>24.37</v>
      </c>
      <c r="D1335">
        <v>42.68</v>
      </c>
      <c r="E1335">
        <v>1.302</v>
      </c>
      <c r="F1335">
        <v>3.05</v>
      </c>
      <c r="G1335">
        <v>1.748</v>
      </c>
      <c r="H1335">
        <v>1.621</v>
      </c>
      <c r="I1335">
        <v>0.754</v>
      </c>
      <c r="J1335">
        <v>138.30000000000001</v>
      </c>
      <c r="K1335">
        <v>128.9</v>
      </c>
      <c r="L1335">
        <v>68.61</v>
      </c>
      <c r="M1335">
        <v>53.98</v>
      </c>
      <c r="N1335">
        <v>0.48799999999999999</v>
      </c>
      <c r="O1335">
        <v>25.94</v>
      </c>
      <c r="P1335">
        <v>0</v>
      </c>
    </row>
    <row r="1336" spans="1:16" x14ac:dyDescent="0.3">
      <c r="A1336" s="1">
        <v>45481.256944444445</v>
      </c>
      <c r="B1336">
        <v>0.1326534</v>
      </c>
      <c r="C1336">
        <v>24.36</v>
      </c>
      <c r="D1336">
        <v>42.77</v>
      </c>
      <c r="E1336">
        <v>1.3029999999999999</v>
      </c>
      <c r="F1336">
        <v>3.048</v>
      </c>
      <c r="G1336">
        <v>1.744</v>
      </c>
      <c r="H1336">
        <v>0.84</v>
      </c>
      <c r="I1336">
        <v>0.28499999999999998</v>
      </c>
      <c r="J1336">
        <v>256.89999999999998</v>
      </c>
      <c r="K1336">
        <v>235.4</v>
      </c>
      <c r="L1336">
        <v>55</v>
      </c>
      <c r="M1336">
        <v>45.93</v>
      </c>
      <c r="N1336">
        <v>0.48799999999999999</v>
      </c>
      <c r="O1336">
        <v>25.91</v>
      </c>
      <c r="P1336">
        <v>0</v>
      </c>
    </row>
    <row r="1337" spans="1:16" x14ac:dyDescent="0.3">
      <c r="A1337" s="1">
        <v>45481.260416666664</v>
      </c>
      <c r="B1337">
        <v>0.1317593</v>
      </c>
      <c r="C1337">
        <v>24.33</v>
      </c>
      <c r="D1337">
        <v>42.82</v>
      </c>
      <c r="E1337">
        <v>1.302</v>
      </c>
      <c r="F1337">
        <v>3.0419999999999998</v>
      </c>
      <c r="G1337">
        <v>1.7390000000000001</v>
      </c>
      <c r="H1337">
        <v>1.4690000000000001</v>
      </c>
      <c r="I1337">
        <v>0.377</v>
      </c>
      <c r="J1337">
        <v>167</v>
      </c>
      <c r="K1337">
        <v>156.4</v>
      </c>
      <c r="L1337">
        <v>79.84</v>
      </c>
      <c r="M1337">
        <v>62.71</v>
      </c>
      <c r="N1337">
        <v>0.48699999999999999</v>
      </c>
      <c r="O1337">
        <v>25.94</v>
      </c>
      <c r="P1337">
        <v>0</v>
      </c>
    </row>
    <row r="1338" spans="1:16" x14ac:dyDescent="0.3">
      <c r="A1338" s="1">
        <v>45481.263888888891</v>
      </c>
      <c r="B1338">
        <v>0.1333328</v>
      </c>
      <c r="C1338">
        <v>24.28</v>
      </c>
      <c r="D1338">
        <v>42.92</v>
      </c>
      <c r="E1338">
        <v>1.302</v>
      </c>
      <c r="F1338">
        <v>3.0329999999999999</v>
      </c>
      <c r="G1338">
        <v>1.7310000000000001</v>
      </c>
      <c r="H1338">
        <v>0.61199999999999999</v>
      </c>
      <c r="I1338">
        <v>0.34899999999999998</v>
      </c>
      <c r="J1338">
        <v>115.3</v>
      </c>
      <c r="K1338">
        <v>125.8</v>
      </c>
      <c r="L1338">
        <v>45.49</v>
      </c>
      <c r="M1338">
        <v>34.950000000000003</v>
      </c>
      <c r="N1338">
        <v>0.48699999999999999</v>
      </c>
      <c r="O1338">
        <v>25.9</v>
      </c>
      <c r="P1338">
        <v>0</v>
      </c>
    </row>
    <row r="1339" spans="1:16" x14ac:dyDescent="0.3">
      <c r="A1339" s="1">
        <v>45481.267361111109</v>
      </c>
      <c r="B1339">
        <v>0.13460230000000001</v>
      </c>
      <c r="C1339">
        <v>24.29</v>
      </c>
      <c r="D1339">
        <v>42.98</v>
      </c>
      <c r="E1339">
        <v>1.304</v>
      </c>
      <c r="F1339">
        <v>3.0350000000000001</v>
      </c>
      <c r="G1339">
        <v>1.7310000000000001</v>
      </c>
      <c r="H1339">
        <v>2.5009999999999999</v>
      </c>
      <c r="I1339">
        <v>1.6040000000000001</v>
      </c>
      <c r="J1339">
        <v>173.8</v>
      </c>
      <c r="K1339">
        <v>169</v>
      </c>
      <c r="L1339">
        <v>61.84</v>
      </c>
      <c r="M1339">
        <v>47.35</v>
      </c>
      <c r="N1339">
        <v>0.48599999999999999</v>
      </c>
      <c r="O1339">
        <v>25.9</v>
      </c>
      <c r="P1339">
        <v>0</v>
      </c>
    </row>
    <row r="1340" spans="1:16" x14ac:dyDescent="0.3">
      <c r="A1340" s="1">
        <v>45481.270833333336</v>
      </c>
      <c r="B1340">
        <v>0.14177819999999999</v>
      </c>
      <c r="C1340">
        <v>24.21</v>
      </c>
      <c r="D1340">
        <v>43.26</v>
      </c>
      <c r="E1340">
        <v>1.3069999999999999</v>
      </c>
      <c r="F1340">
        <v>3.0219999999999998</v>
      </c>
      <c r="G1340">
        <v>1.7150000000000001</v>
      </c>
      <c r="H1340">
        <v>1.7330000000000001</v>
      </c>
      <c r="I1340">
        <v>1.196</v>
      </c>
      <c r="J1340">
        <v>150.9</v>
      </c>
      <c r="K1340">
        <v>147.9</v>
      </c>
      <c r="L1340">
        <v>53.51</v>
      </c>
      <c r="M1340">
        <v>37.08</v>
      </c>
      <c r="N1340">
        <v>0.48599999999999999</v>
      </c>
      <c r="O1340">
        <v>25.92</v>
      </c>
      <c r="P1340">
        <v>0</v>
      </c>
    </row>
    <row r="1341" spans="1:16" x14ac:dyDescent="0.3">
      <c r="A1341" s="1">
        <v>45481.274305555555</v>
      </c>
      <c r="B1341">
        <v>0.1820087</v>
      </c>
      <c r="C1341">
        <v>24.27</v>
      </c>
      <c r="D1341">
        <v>43.14</v>
      </c>
      <c r="E1341">
        <v>1.3080000000000001</v>
      </c>
      <c r="F1341">
        <v>3.032</v>
      </c>
      <c r="G1341">
        <v>1.724</v>
      </c>
      <c r="H1341">
        <v>3.2490000000000001</v>
      </c>
      <c r="I1341">
        <v>2.5430000000000001</v>
      </c>
      <c r="J1341">
        <v>150.9</v>
      </c>
      <c r="K1341">
        <v>152.1</v>
      </c>
      <c r="L1341">
        <v>53.89</v>
      </c>
      <c r="M1341">
        <v>37.700000000000003</v>
      </c>
      <c r="N1341">
        <v>0.48499999999999999</v>
      </c>
      <c r="O1341">
        <v>25.92</v>
      </c>
      <c r="P1341">
        <v>0</v>
      </c>
    </row>
    <row r="1342" spans="1:16" x14ac:dyDescent="0.3">
      <c r="A1342" s="1">
        <v>45481.277777777781</v>
      </c>
      <c r="B1342">
        <v>0.21915190000000001</v>
      </c>
      <c r="C1342">
        <v>24.31</v>
      </c>
      <c r="D1342">
        <v>43.24</v>
      </c>
      <c r="E1342">
        <v>1.3140000000000001</v>
      </c>
      <c r="F1342">
        <v>3.04</v>
      </c>
      <c r="G1342">
        <v>1.7250000000000001</v>
      </c>
      <c r="H1342">
        <v>2.3530000000000002</v>
      </c>
      <c r="I1342">
        <v>1.502</v>
      </c>
      <c r="J1342">
        <v>165.8</v>
      </c>
      <c r="K1342">
        <v>165.7</v>
      </c>
      <c r="L1342">
        <v>62.54</v>
      </c>
      <c r="M1342">
        <v>47.55</v>
      </c>
      <c r="N1342">
        <v>0.48499999999999999</v>
      </c>
      <c r="O1342">
        <v>25.93</v>
      </c>
      <c r="P1342">
        <v>0</v>
      </c>
    </row>
    <row r="1343" spans="1:16" x14ac:dyDescent="0.3">
      <c r="A1343" s="1">
        <v>45481.28125</v>
      </c>
      <c r="B1343">
        <v>0.28260879999999999</v>
      </c>
      <c r="C1343">
        <v>24.33</v>
      </c>
      <c r="D1343">
        <v>43.33</v>
      </c>
      <c r="E1343">
        <v>1.3180000000000001</v>
      </c>
      <c r="F1343">
        <v>3.0430000000000001</v>
      </c>
      <c r="G1343">
        <v>1.724</v>
      </c>
      <c r="H1343">
        <v>1.9730000000000001</v>
      </c>
      <c r="I1343">
        <v>1.1879999999999999</v>
      </c>
      <c r="J1343">
        <v>144.69999999999999</v>
      </c>
      <c r="K1343">
        <v>148</v>
      </c>
      <c r="L1343">
        <v>68.25</v>
      </c>
      <c r="M1343">
        <v>47.11</v>
      </c>
      <c r="N1343">
        <v>0.48399999999999999</v>
      </c>
      <c r="O1343">
        <v>25.89</v>
      </c>
      <c r="P1343">
        <v>0</v>
      </c>
    </row>
    <row r="1344" spans="1:16" x14ac:dyDescent="0.3">
      <c r="A1344" s="1">
        <v>45481.284722222219</v>
      </c>
      <c r="B1344">
        <v>0.34322269999999999</v>
      </c>
      <c r="C1344">
        <v>24.36</v>
      </c>
      <c r="D1344">
        <v>43.3</v>
      </c>
      <c r="E1344">
        <v>1.32</v>
      </c>
      <c r="F1344">
        <v>3.048</v>
      </c>
      <c r="G1344">
        <v>1.728</v>
      </c>
      <c r="H1344">
        <v>1.911</v>
      </c>
      <c r="I1344">
        <v>1.3109999999999999</v>
      </c>
      <c r="J1344">
        <v>162.80000000000001</v>
      </c>
      <c r="K1344">
        <v>161</v>
      </c>
      <c r="L1344">
        <v>54.52</v>
      </c>
      <c r="M1344">
        <v>42.59</v>
      </c>
      <c r="N1344">
        <v>0.48399999999999999</v>
      </c>
      <c r="O1344">
        <v>25.9</v>
      </c>
      <c r="P1344">
        <v>0</v>
      </c>
    </row>
    <row r="1345" spans="1:16" x14ac:dyDescent="0.3">
      <c r="A1345" s="1">
        <v>45481.288194444445</v>
      </c>
      <c r="B1345">
        <v>0.50289309999999998</v>
      </c>
      <c r="C1345">
        <v>24.23</v>
      </c>
      <c r="D1345">
        <v>43.49</v>
      </c>
      <c r="E1345">
        <v>1.3160000000000001</v>
      </c>
      <c r="F1345">
        <v>3.0249999999999999</v>
      </c>
      <c r="G1345">
        <v>1.71</v>
      </c>
      <c r="H1345">
        <v>2.1419999999999999</v>
      </c>
      <c r="I1345">
        <v>1.2589999999999999</v>
      </c>
      <c r="J1345">
        <v>168.2</v>
      </c>
      <c r="K1345">
        <v>163.30000000000001</v>
      </c>
      <c r="L1345">
        <v>52.08</v>
      </c>
      <c r="M1345">
        <v>46.02</v>
      </c>
      <c r="N1345">
        <v>0.48399999999999999</v>
      </c>
      <c r="O1345">
        <v>25.88</v>
      </c>
      <c r="P1345">
        <v>0</v>
      </c>
    </row>
    <row r="1346" spans="1:16" x14ac:dyDescent="0.3">
      <c r="A1346" s="1">
        <v>45481.291666666664</v>
      </c>
      <c r="B1346">
        <v>1.2556620000000001</v>
      </c>
      <c r="C1346">
        <v>24.17</v>
      </c>
      <c r="D1346">
        <v>43.41</v>
      </c>
      <c r="E1346">
        <v>1.3080000000000001</v>
      </c>
      <c r="F1346">
        <v>3.0139999999999998</v>
      </c>
      <c r="G1346">
        <v>1.706</v>
      </c>
      <c r="H1346">
        <v>2.2120000000000002</v>
      </c>
      <c r="I1346">
        <v>1.3979999999999999</v>
      </c>
      <c r="J1346">
        <v>154</v>
      </c>
      <c r="K1346">
        <v>156.1</v>
      </c>
      <c r="L1346">
        <v>60.31</v>
      </c>
      <c r="M1346">
        <v>43.84</v>
      </c>
      <c r="N1346">
        <v>0.48299999999999998</v>
      </c>
      <c r="O1346">
        <v>25.93</v>
      </c>
      <c r="P1346">
        <v>0</v>
      </c>
    </row>
    <row r="1347" spans="1:16" x14ac:dyDescent="0.3">
      <c r="A1347" s="1">
        <v>45481.295138888891</v>
      </c>
      <c r="B1347">
        <v>1.5879239999999999</v>
      </c>
      <c r="C1347">
        <v>24.21</v>
      </c>
      <c r="D1347">
        <v>43.37</v>
      </c>
      <c r="E1347">
        <v>1.31</v>
      </c>
      <c r="F1347">
        <v>3.0209999999999999</v>
      </c>
      <c r="G1347">
        <v>1.7110000000000001</v>
      </c>
      <c r="H1347">
        <v>2.5169999999999999</v>
      </c>
      <c r="I1347">
        <v>1.75</v>
      </c>
      <c r="J1347">
        <v>136.69999999999999</v>
      </c>
      <c r="K1347">
        <v>143.30000000000001</v>
      </c>
      <c r="L1347">
        <v>61.39</v>
      </c>
      <c r="M1347">
        <v>43.5</v>
      </c>
      <c r="N1347">
        <v>0.48299999999999998</v>
      </c>
      <c r="O1347">
        <v>25.92</v>
      </c>
      <c r="P1347">
        <v>0</v>
      </c>
    </row>
    <row r="1348" spans="1:16" x14ac:dyDescent="0.3">
      <c r="A1348" s="1">
        <v>45481.298611111109</v>
      </c>
      <c r="B1348">
        <v>2.4538869999999999</v>
      </c>
      <c r="C1348">
        <v>24.27</v>
      </c>
      <c r="D1348">
        <v>43.37</v>
      </c>
      <c r="E1348">
        <v>1.3149999999999999</v>
      </c>
      <c r="F1348">
        <v>3.0310000000000001</v>
      </c>
      <c r="G1348">
        <v>1.7170000000000001</v>
      </c>
      <c r="H1348">
        <v>1.282</v>
      </c>
      <c r="I1348">
        <v>0.82699999999999996</v>
      </c>
      <c r="J1348">
        <v>131.69999999999999</v>
      </c>
      <c r="K1348">
        <v>139.1</v>
      </c>
      <c r="L1348">
        <v>53.53</v>
      </c>
      <c r="M1348">
        <v>41.32</v>
      </c>
      <c r="N1348">
        <v>0.48199999999999998</v>
      </c>
      <c r="O1348">
        <v>25.92</v>
      </c>
      <c r="P1348">
        <v>0</v>
      </c>
    </row>
    <row r="1349" spans="1:16" x14ac:dyDescent="0.3">
      <c r="A1349" s="1">
        <v>45481.302083333336</v>
      </c>
      <c r="B1349">
        <v>4.2445789999999999</v>
      </c>
      <c r="C1349">
        <v>24.36</v>
      </c>
      <c r="D1349">
        <v>43.27</v>
      </c>
      <c r="E1349">
        <v>1.319</v>
      </c>
      <c r="F1349">
        <v>3.0489999999999999</v>
      </c>
      <c r="G1349">
        <v>1.73</v>
      </c>
      <c r="H1349">
        <v>1.708</v>
      </c>
      <c r="I1349">
        <v>0.70299999999999996</v>
      </c>
      <c r="J1349">
        <v>141.4</v>
      </c>
      <c r="K1349">
        <v>120.3</v>
      </c>
      <c r="L1349">
        <v>69.81</v>
      </c>
      <c r="M1349">
        <v>54.41</v>
      </c>
      <c r="N1349">
        <v>0.48199999999999998</v>
      </c>
      <c r="O1349">
        <v>25.9</v>
      </c>
      <c r="P1349">
        <v>0</v>
      </c>
    </row>
    <row r="1350" spans="1:16" x14ac:dyDescent="0.3">
      <c r="A1350" s="1">
        <v>45481.305555555555</v>
      </c>
      <c r="B1350">
        <v>7.5017060000000004</v>
      </c>
      <c r="C1350">
        <v>24.4</v>
      </c>
      <c r="D1350">
        <v>43.38</v>
      </c>
      <c r="E1350">
        <v>1.3260000000000001</v>
      </c>
      <c r="F1350">
        <v>3.056</v>
      </c>
      <c r="G1350">
        <v>1.73</v>
      </c>
      <c r="H1350">
        <v>2.0779999999999998</v>
      </c>
      <c r="I1350">
        <v>1.048</v>
      </c>
      <c r="J1350">
        <v>155.1</v>
      </c>
      <c r="K1350">
        <v>155.30000000000001</v>
      </c>
      <c r="L1350">
        <v>71.09</v>
      </c>
      <c r="M1350">
        <v>53.8</v>
      </c>
      <c r="N1350">
        <v>0.48199999999999998</v>
      </c>
      <c r="O1350">
        <v>25.93</v>
      </c>
      <c r="P1350">
        <v>0</v>
      </c>
    </row>
    <row r="1351" spans="1:16" x14ac:dyDescent="0.3">
      <c r="A1351" s="1">
        <v>45481.309027777781</v>
      </c>
      <c r="B1351">
        <v>8.5176719999999992</v>
      </c>
      <c r="C1351">
        <v>24.44</v>
      </c>
      <c r="D1351">
        <v>43.52</v>
      </c>
      <c r="E1351">
        <v>1.333</v>
      </c>
      <c r="F1351">
        <v>3.0630000000000002</v>
      </c>
      <c r="G1351">
        <v>1.73</v>
      </c>
      <c r="H1351">
        <v>1.143</v>
      </c>
      <c r="I1351">
        <v>0.59099999999999997</v>
      </c>
      <c r="J1351">
        <v>125.8</v>
      </c>
      <c r="K1351">
        <v>140.30000000000001</v>
      </c>
      <c r="L1351">
        <v>63.99</v>
      </c>
      <c r="M1351">
        <v>46.76</v>
      </c>
      <c r="N1351">
        <v>0.48199999999999998</v>
      </c>
      <c r="O1351">
        <v>25.9</v>
      </c>
      <c r="P1351">
        <v>0</v>
      </c>
    </row>
    <row r="1352" spans="1:16" x14ac:dyDescent="0.3">
      <c r="A1352" s="1">
        <v>45481.3125</v>
      </c>
      <c r="B1352">
        <v>9.4169400000000003</v>
      </c>
      <c r="C1352">
        <v>24.52</v>
      </c>
      <c r="D1352">
        <v>43.39</v>
      </c>
      <c r="E1352">
        <v>1.335</v>
      </c>
      <c r="F1352">
        <v>3.077</v>
      </c>
      <c r="G1352">
        <v>1.742</v>
      </c>
      <c r="H1352">
        <v>1.1459999999999999</v>
      </c>
      <c r="I1352">
        <v>0.24</v>
      </c>
      <c r="J1352">
        <v>303.5</v>
      </c>
      <c r="K1352">
        <v>293.3</v>
      </c>
      <c r="L1352">
        <v>85.7</v>
      </c>
      <c r="M1352">
        <v>66.52</v>
      </c>
      <c r="N1352">
        <v>0.48199999999999998</v>
      </c>
      <c r="O1352">
        <v>25.92</v>
      </c>
      <c r="P1352">
        <v>0</v>
      </c>
    </row>
    <row r="1353" spans="1:16" x14ac:dyDescent="0.3">
      <c r="A1353" s="1">
        <v>45481.315972222219</v>
      </c>
      <c r="B1353">
        <v>14.56363</v>
      </c>
      <c r="C1353">
        <v>24.52</v>
      </c>
      <c r="D1353">
        <v>43.38</v>
      </c>
      <c r="E1353">
        <v>1.335</v>
      </c>
      <c r="F1353">
        <v>3.077</v>
      </c>
      <c r="G1353">
        <v>1.742</v>
      </c>
      <c r="H1353">
        <v>1.1160000000000001</v>
      </c>
      <c r="I1353">
        <v>0.55200000000000005</v>
      </c>
      <c r="J1353">
        <v>136.80000000000001</v>
      </c>
      <c r="K1353">
        <v>143.9</v>
      </c>
      <c r="L1353">
        <v>59.51</v>
      </c>
      <c r="M1353">
        <v>46.65</v>
      </c>
      <c r="N1353">
        <v>0.48199999999999998</v>
      </c>
      <c r="O1353">
        <v>25.89</v>
      </c>
      <c r="P1353">
        <v>0</v>
      </c>
    </row>
    <row r="1354" spans="1:16" x14ac:dyDescent="0.3">
      <c r="A1354" s="1">
        <v>45481.319444444445</v>
      </c>
      <c r="B1354">
        <v>16.513369999999998</v>
      </c>
      <c r="C1354">
        <v>24.51</v>
      </c>
      <c r="D1354">
        <v>43.43</v>
      </c>
      <c r="E1354">
        <v>1.3360000000000001</v>
      </c>
      <c r="F1354">
        <v>3.0760000000000001</v>
      </c>
      <c r="G1354">
        <v>1.74</v>
      </c>
      <c r="H1354">
        <v>0.8</v>
      </c>
      <c r="I1354">
        <v>0.249</v>
      </c>
      <c r="J1354">
        <v>50.39</v>
      </c>
      <c r="K1354">
        <v>76.36</v>
      </c>
      <c r="L1354">
        <v>56.86</v>
      </c>
      <c r="M1354">
        <v>51.07</v>
      </c>
      <c r="N1354">
        <v>0.48099999999999998</v>
      </c>
      <c r="O1354">
        <v>25.9</v>
      </c>
      <c r="P1354">
        <v>0</v>
      </c>
    </row>
    <row r="1355" spans="1:16" x14ac:dyDescent="0.3">
      <c r="A1355" s="1">
        <v>45481.322916666664</v>
      </c>
      <c r="B1355">
        <v>18.40316</v>
      </c>
      <c r="C1355">
        <v>24.51</v>
      </c>
      <c r="D1355">
        <v>43.54</v>
      </c>
      <c r="E1355">
        <v>1.34</v>
      </c>
      <c r="F1355">
        <v>3.0760000000000001</v>
      </c>
      <c r="G1355">
        <v>1.7370000000000001</v>
      </c>
      <c r="H1355">
        <v>2.2320000000000002</v>
      </c>
      <c r="I1355">
        <v>1.379</v>
      </c>
      <c r="J1355">
        <v>158.69999999999999</v>
      </c>
      <c r="K1355">
        <v>166.2</v>
      </c>
      <c r="L1355">
        <v>58.7</v>
      </c>
      <c r="M1355">
        <v>48.12</v>
      </c>
      <c r="N1355">
        <v>0.48099999999999998</v>
      </c>
      <c r="O1355">
        <v>25.93</v>
      </c>
      <c r="P1355">
        <v>0</v>
      </c>
    </row>
    <row r="1356" spans="1:16" x14ac:dyDescent="0.3">
      <c r="A1356" s="1">
        <v>45481.326388888891</v>
      </c>
      <c r="B1356">
        <v>16.50235</v>
      </c>
      <c r="C1356">
        <v>24.5</v>
      </c>
      <c r="D1356">
        <v>43.94</v>
      </c>
      <c r="E1356">
        <v>1.351</v>
      </c>
      <c r="F1356">
        <v>3.0739999999999998</v>
      </c>
      <c r="G1356">
        <v>1.7230000000000001</v>
      </c>
      <c r="H1356">
        <v>1.7350000000000001</v>
      </c>
      <c r="I1356">
        <v>1.3049999999999999</v>
      </c>
      <c r="J1356">
        <v>171.2</v>
      </c>
      <c r="K1356">
        <v>166.2</v>
      </c>
      <c r="L1356">
        <v>40.96</v>
      </c>
      <c r="M1356">
        <v>33.950000000000003</v>
      </c>
      <c r="N1356">
        <v>0.48099999999999998</v>
      </c>
      <c r="O1356">
        <v>25.93</v>
      </c>
      <c r="P1356">
        <v>0</v>
      </c>
    </row>
    <row r="1357" spans="1:16" x14ac:dyDescent="0.3">
      <c r="A1357" s="1">
        <v>45481.329861111109</v>
      </c>
      <c r="B1357">
        <v>15.387790000000001</v>
      </c>
      <c r="C1357">
        <v>24.52</v>
      </c>
      <c r="D1357">
        <v>43.91</v>
      </c>
      <c r="E1357">
        <v>1.351</v>
      </c>
      <c r="F1357">
        <v>3.077</v>
      </c>
      <c r="G1357">
        <v>1.726</v>
      </c>
      <c r="H1357">
        <v>1.1639999999999999</v>
      </c>
      <c r="I1357">
        <v>0.27</v>
      </c>
      <c r="J1357">
        <v>186.1</v>
      </c>
      <c r="K1357">
        <v>169</v>
      </c>
      <c r="L1357">
        <v>75.209999999999994</v>
      </c>
      <c r="M1357">
        <v>56.48</v>
      </c>
      <c r="N1357">
        <v>0.48099999999999998</v>
      </c>
      <c r="O1357">
        <v>25.95</v>
      </c>
      <c r="P1357">
        <v>0</v>
      </c>
    </row>
    <row r="1358" spans="1:16" x14ac:dyDescent="0.3">
      <c r="A1358" s="1">
        <v>45481.333333333336</v>
      </c>
      <c r="B1358">
        <v>19.19594</v>
      </c>
      <c r="C1358">
        <v>24.55</v>
      </c>
      <c r="D1358">
        <v>43.97</v>
      </c>
      <c r="E1358">
        <v>1.355</v>
      </c>
      <c r="F1358">
        <v>3.0819999999999999</v>
      </c>
      <c r="G1358">
        <v>1.7270000000000001</v>
      </c>
      <c r="H1358">
        <v>1.0660000000000001</v>
      </c>
      <c r="I1358">
        <v>0.35499999999999998</v>
      </c>
      <c r="J1358">
        <v>77.510000000000005</v>
      </c>
      <c r="K1358">
        <v>100</v>
      </c>
      <c r="L1358">
        <v>68.650000000000006</v>
      </c>
      <c r="M1358">
        <v>54.94</v>
      </c>
      <c r="N1358">
        <v>0.48099999999999998</v>
      </c>
      <c r="O1358">
        <v>25.92</v>
      </c>
      <c r="P1358">
        <v>0</v>
      </c>
    </row>
    <row r="1359" spans="1:16" x14ac:dyDescent="0.3">
      <c r="A1359" s="1">
        <v>45481.336805555555</v>
      </c>
      <c r="B1359">
        <v>21.344919999999998</v>
      </c>
      <c r="C1359">
        <v>24.59</v>
      </c>
      <c r="D1359">
        <v>43.82</v>
      </c>
      <c r="E1359">
        <v>1.3540000000000001</v>
      </c>
      <c r="F1359">
        <v>3.0910000000000002</v>
      </c>
      <c r="G1359">
        <v>1.7370000000000001</v>
      </c>
      <c r="H1359">
        <v>0.92400000000000004</v>
      </c>
      <c r="I1359">
        <v>0.28399999999999997</v>
      </c>
      <c r="J1359">
        <v>307.10000000000002</v>
      </c>
      <c r="K1359">
        <v>300.60000000000002</v>
      </c>
      <c r="L1359">
        <v>71.7</v>
      </c>
      <c r="M1359">
        <v>54.06</v>
      </c>
      <c r="N1359">
        <v>0.48</v>
      </c>
      <c r="O1359">
        <v>25.84</v>
      </c>
      <c r="P1359">
        <v>0</v>
      </c>
    </row>
    <row r="1360" spans="1:16" x14ac:dyDescent="0.3">
      <c r="A1360" s="1">
        <v>45481.340277777781</v>
      </c>
      <c r="B1360">
        <v>35.238700000000001</v>
      </c>
      <c r="C1360">
        <v>24.61</v>
      </c>
      <c r="D1360">
        <v>43.85</v>
      </c>
      <c r="E1360">
        <v>1.357</v>
      </c>
      <c r="F1360">
        <v>3.0939999999999999</v>
      </c>
      <c r="G1360">
        <v>1.7370000000000001</v>
      </c>
      <c r="H1360">
        <v>1.6140000000000001</v>
      </c>
      <c r="I1360">
        <v>0.49299999999999999</v>
      </c>
      <c r="J1360">
        <v>60.58</v>
      </c>
      <c r="K1360">
        <v>83.6</v>
      </c>
      <c r="L1360">
        <v>67.59</v>
      </c>
      <c r="M1360">
        <v>61.12</v>
      </c>
      <c r="N1360">
        <v>0.48</v>
      </c>
      <c r="O1360">
        <v>25.89</v>
      </c>
      <c r="P1360">
        <v>0</v>
      </c>
    </row>
    <row r="1361" spans="1:16" x14ac:dyDescent="0.3">
      <c r="A1361" s="1">
        <v>45481.34375</v>
      </c>
      <c r="B1361">
        <v>23.394259999999999</v>
      </c>
      <c r="C1361">
        <v>24.71</v>
      </c>
      <c r="D1361">
        <v>43.9</v>
      </c>
      <c r="E1361">
        <v>1.3660000000000001</v>
      </c>
      <c r="F1361">
        <v>3.113</v>
      </c>
      <c r="G1361">
        <v>1.746</v>
      </c>
      <c r="H1361">
        <v>1.228</v>
      </c>
      <c r="I1361">
        <v>0.50800000000000001</v>
      </c>
      <c r="J1361">
        <v>184.9</v>
      </c>
      <c r="K1361">
        <v>177</v>
      </c>
      <c r="L1361">
        <v>65</v>
      </c>
      <c r="M1361">
        <v>51.51</v>
      </c>
      <c r="N1361">
        <v>0.48</v>
      </c>
      <c r="O1361">
        <v>25.83</v>
      </c>
      <c r="P1361">
        <v>0</v>
      </c>
    </row>
    <row r="1362" spans="1:16" x14ac:dyDescent="0.3">
      <c r="A1362" s="1">
        <v>45481.347222222219</v>
      </c>
      <c r="B1362">
        <v>20.007539999999999</v>
      </c>
      <c r="C1362">
        <v>24.69</v>
      </c>
      <c r="D1362">
        <v>43.96</v>
      </c>
      <c r="E1362">
        <v>1.3660000000000001</v>
      </c>
      <c r="F1362">
        <v>3.1080000000000001</v>
      </c>
      <c r="G1362">
        <v>1.742</v>
      </c>
      <c r="H1362">
        <v>1.9019999999999999</v>
      </c>
      <c r="I1362">
        <v>1.028</v>
      </c>
      <c r="J1362">
        <v>99.1</v>
      </c>
      <c r="K1362">
        <v>121.1</v>
      </c>
      <c r="L1362">
        <v>63.85</v>
      </c>
      <c r="M1362">
        <v>49.83</v>
      </c>
      <c r="N1362">
        <v>0.48</v>
      </c>
      <c r="O1362">
        <v>25.88</v>
      </c>
      <c r="P1362">
        <v>0</v>
      </c>
    </row>
    <row r="1363" spans="1:16" x14ac:dyDescent="0.3">
      <c r="A1363" s="1">
        <v>45481.350694444445</v>
      </c>
      <c r="B1363">
        <v>33.129249999999999</v>
      </c>
      <c r="C1363">
        <v>24.36</v>
      </c>
      <c r="D1363">
        <v>43.79</v>
      </c>
      <c r="E1363">
        <v>1.335</v>
      </c>
      <c r="F1363">
        <v>3.0489999999999999</v>
      </c>
      <c r="G1363">
        <v>1.714</v>
      </c>
      <c r="H1363">
        <v>2.121</v>
      </c>
      <c r="I1363">
        <v>0.60599999999999998</v>
      </c>
      <c r="J1363">
        <v>180.1</v>
      </c>
      <c r="K1363">
        <v>185.1</v>
      </c>
      <c r="L1363">
        <v>87.3</v>
      </c>
      <c r="M1363">
        <v>66.36</v>
      </c>
      <c r="N1363">
        <v>0.48</v>
      </c>
      <c r="O1363">
        <v>25.92</v>
      </c>
      <c r="P1363">
        <v>0</v>
      </c>
    </row>
    <row r="1364" spans="1:16" x14ac:dyDescent="0.3">
      <c r="A1364" s="1">
        <v>45481.354166666664</v>
      </c>
      <c r="B1364">
        <v>35.51435</v>
      </c>
      <c r="C1364">
        <v>24.22</v>
      </c>
      <c r="D1364">
        <v>43.74</v>
      </c>
      <c r="E1364">
        <v>1.3220000000000001</v>
      </c>
      <c r="F1364">
        <v>3.0219999999999998</v>
      </c>
      <c r="G1364">
        <v>1.7</v>
      </c>
      <c r="H1364">
        <v>1.708</v>
      </c>
      <c r="I1364">
        <v>0.40300000000000002</v>
      </c>
      <c r="J1364">
        <v>104.4</v>
      </c>
      <c r="K1364">
        <v>142.9</v>
      </c>
      <c r="L1364">
        <v>85.2</v>
      </c>
      <c r="M1364">
        <v>67.17</v>
      </c>
      <c r="N1364">
        <v>0.48</v>
      </c>
      <c r="O1364">
        <v>25.85</v>
      </c>
      <c r="P1364">
        <v>0</v>
      </c>
    </row>
    <row r="1365" spans="1:16" x14ac:dyDescent="0.3">
      <c r="A1365" s="1">
        <v>45481.357638888891</v>
      </c>
      <c r="B1365">
        <v>30.358689999999999</v>
      </c>
      <c r="C1365">
        <v>24.18</v>
      </c>
      <c r="D1365">
        <v>43.72</v>
      </c>
      <c r="E1365">
        <v>1.3180000000000001</v>
      </c>
      <c r="F1365">
        <v>3.016</v>
      </c>
      <c r="G1365">
        <v>1.6970000000000001</v>
      </c>
      <c r="H1365">
        <v>0.97599999999999998</v>
      </c>
      <c r="I1365">
        <v>9.1999999999999998E-2</v>
      </c>
      <c r="J1365">
        <v>107.1</v>
      </c>
      <c r="K1365">
        <v>103.5</v>
      </c>
      <c r="L1365">
        <v>74.91</v>
      </c>
      <c r="M1365">
        <v>62.45</v>
      </c>
      <c r="N1365">
        <v>0.48099999999999998</v>
      </c>
      <c r="O1365">
        <v>25.89</v>
      </c>
      <c r="P1365">
        <v>0</v>
      </c>
    </row>
    <row r="1366" spans="1:16" x14ac:dyDescent="0.3">
      <c r="A1366" s="1">
        <v>45481.361111111109</v>
      </c>
      <c r="B1366">
        <v>25.79862</v>
      </c>
      <c r="C1366">
        <v>24.24</v>
      </c>
      <c r="D1366">
        <v>43.53</v>
      </c>
      <c r="E1366">
        <v>1.3169999999999999</v>
      </c>
      <c r="F1366">
        <v>3.0259999999999998</v>
      </c>
      <c r="G1366">
        <v>1.7090000000000001</v>
      </c>
      <c r="H1366">
        <v>0.96399999999999997</v>
      </c>
      <c r="I1366">
        <v>8.8999999999999996E-2</v>
      </c>
      <c r="J1366">
        <v>245.3</v>
      </c>
      <c r="K1366">
        <v>228.9</v>
      </c>
      <c r="L1366">
        <v>81.7</v>
      </c>
      <c r="M1366">
        <v>65.040000000000006</v>
      </c>
      <c r="N1366">
        <v>0.48099999999999998</v>
      </c>
      <c r="O1366">
        <v>25.91</v>
      </c>
      <c r="P1366">
        <v>0</v>
      </c>
    </row>
    <row r="1367" spans="1:16" x14ac:dyDescent="0.3">
      <c r="A1367" s="1">
        <v>45481.364583333336</v>
      </c>
      <c r="B1367">
        <v>35.179769999999998</v>
      </c>
      <c r="C1367">
        <v>24.4</v>
      </c>
      <c r="D1367">
        <v>43.34</v>
      </c>
      <c r="E1367">
        <v>1.325</v>
      </c>
      <c r="F1367">
        <v>3.056</v>
      </c>
      <c r="G1367">
        <v>1.732</v>
      </c>
      <c r="H1367">
        <v>0.70799999999999996</v>
      </c>
      <c r="I1367">
        <v>0.374</v>
      </c>
      <c r="J1367">
        <v>233</v>
      </c>
      <c r="K1367">
        <v>211.1</v>
      </c>
      <c r="L1367">
        <v>44.25</v>
      </c>
      <c r="M1367">
        <v>36.9</v>
      </c>
      <c r="N1367">
        <v>0.48099999999999998</v>
      </c>
      <c r="O1367">
        <v>25.9</v>
      </c>
      <c r="P1367">
        <v>0</v>
      </c>
    </row>
    <row r="1368" spans="1:16" x14ac:dyDescent="0.3">
      <c r="A1368" s="1">
        <v>45481.368055555555</v>
      </c>
      <c r="B1368">
        <v>52.31588</v>
      </c>
      <c r="C1368">
        <v>24.48</v>
      </c>
      <c r="D1368">
        <v>43.46</v>
      </c>
      <c r="E1368">
        <v>1.3340000000000001</v>
      </c>
      <c r="F1368">
        <v>3.07</v>
      </c>
      <c r="G1368">
        <v>1.736</v>
      </c>
      <c r="H1368">
        <v>2.8</v>
      </c>
      <c r="I1368">
        <v>1.84</v>
      </c>
      <c r="J1368">
        <v>182.9</v>
      </c>
      <c r="K1368">
        <v>177</v>
      </c>
      <c r="L1368">
        <v>51.89</v>
      </c>
      <c r="M1368">
        <v>47.11</v>
      </c>
      <c r="N1368">
        <v>0.48099999999999998</v>
      </c>
      <c r="O1368">
        <v>25.92</v>
      </c>
      <c r="P1368">
        <v>0.254</v>
      </c>
    </row>
    <row r="1369" spans="1:16" x14ac:dyDescent="0.3">
      <c r="A1369" s="1">
        <v>45481.371527777781</v>
      </c>
      <c r="B1369">
        <v>50.034030000000001</v>
      </c>
      <c r="C1369">
        <v>24.38</v>
      </c>
      <c r="D1369">
        <v>43.79</v>
      </c>
      <c r="E1369">
        <v>1.337</v>
      </c>
      <c r="F1369">
        <v>3.0529999999999999</v>
      </c>
      <c r="G1369">
        <v>1.716</v>
      </c>
      <c r="H1369">
        <v>1.8320000000000001</v>
      </c>
      <c r="I1369">
        <v>1.2110000000000001</v>
      </c>
      <c r="J1369">
        <v>169.9</v>
      </c>
      <c r="K1369">
        <v>161.80000000000001</v>
      </c>
      <c r="L1369">
        <v>57.03</v>
      </c>
      <c r="M1369">
        <v>44.06</v>
      </c>
      <c r="N1369">
        <v>0.48099999999999998</v>
      </c>
      <c r="O1369">
        <v>25.9</v>
      </c>
      <c r="P1369">
        <v>0</v>
      </c>
    </row>
    <row r="1370" spans="1:16" x14ac:dyDescent="0.3">
      <c r="A1370" s="1">
        <v>45481.375</v>
      </c>
      <c r="B1370">
        <v>24.335840000000001</v>
      </c>
      <c r="C1370">
        <v>24.46</v>
      </c>
      <c r="D1370">
        <v>43.67</v>
      </c>
      <c r="E1370">
        <v>1.339</v>
      </c>
      <c r="F1370">
        <v>3.0670000000000002</v>
      </c>
      <c r="G1370">
        <v>1.728</v>
      </c>
      <c r="H1370">
        <v>0.66300000000000003</v>
      </c>
      <c r="I1370">
        <v>0.23300000000000001</v>
      </c>
      <c r="J1370">
        <v>202.2</v>
      </c>
      <c r="K1370">
        <v>178.1</v>
      </c>
      <c r="L1370">
        <v>60.12</v>
      </c>
      <c r="M1370">
        <v>43.25</v>
      </c>
      <c r="N1370">
        <v>0.48099999999999998</v>
      </c>
      <c r="O1370">
        <v>25.85</v>
      </c>
      <c r="P1370">
        <v>0</v>
      </c>
    </row>
    <row r="1371" spans="1:16" x14ac:dyDescent="0.3">
      <c r="A1371" s="1">
        <v>45481.378472222219</v>
      </c>
      <c r="B1371">
        <v>27.156970000000001</v>
      </c>
      <c r="C1371">
        <v>24.63</v>
      </c>
      <c r="D1371">
        <v>43.4</v>
      </c>
      <c r="E1371">
        <v>1.345</v>
      </c>
      <c r="F1371">
        <v>3.0990000000000002</v>
      </c>
      <c r="G1371">
        <v>1.754</v>
      </c>
      <c r="H1371">
        <v>2.0489999999999999</v>
      </c>
      <c r="I1371">
        <v>1.4350000000000001</v>
      </c>
      <c r="J1371">
        <v>187.4</v>
      </c>
      <c r="K1371">
        <v>184.2</v>
      </c>
      <c r="L1371">
        <v>53.39</v>
      </c>
      <c r="M1371">
        <v>42.54</v>
      </c>
      <c r="N1371">
        <v>0.48099999999999998</v>
      </c>
      <c r="O1371">
        <v>25.88</v>
      </c>
      <c r="P1371">
        <v>0</v>
      </c>
    </row>
    <row r="1372" spans="1:16" x14ac:dyDescent="0.3">
      <c r="A1372" s="1">
        <v>45481.381944444445</v>
      </c>
      <c r="B1372">
        <v>42.899549999999998</v>
      </c>
      <c r="C1372">
        <v>24.55</v>
      </c>
      <c r="D1372">
        <v>44.08</v>
      </c>
      <c r="E1372">
        <v>1.359</v>
      </c>
      <c r="F1372">
        <v>3.0830000000000002</v>
      </c>
      <c r="G1372">
        <v>1.724</v>
      </c>
      <c r="H1372">
        <v>2.335</v>
      </c>
      <c r="I1372">
        <v>1.6879999999999999</v>
      </c>
      <c r="J1372">
        <v>166.8</v>
      </c>
      <c r="K1372">
        <v>165.7</v>
      </c>
      <c r="L1372">
        <v>52.99</v>
      </c>
      <c r="M1372">
        <v>42.14</v>
      </c>
      <c r="N1372">
        <v>0.48099999999999998</v>
      </c>
      <c r="O1372">
        <v>25.92</v>
      </c>
      <c r="P1372">
        <v>0</v>
      </c>
    </row>
    <row r="1373" spans="1:16" x14ac:dyDescent="0.3">
      <c r="A1373" s="1">
        <v>45481.385416666664</v>
      </c>
      <c r="B1373">
        <v>39.477409999999999</v>
      </c>
      <c r="C1373">
        <v>24.37</v>
      </c>
      <c r="D1373">
        <v>44.03</v>
      </c>
      <c r="E1373">
        <v>1.343</v>
      </c>
      <c r="F1373">
        <v>3.0489999999999999</v>
      </c>
      <c r="G1373">
        <v>1.7070000000000001</v>
      </c>
      <c r="H1373">
        <v>1.3069999999999999</v>
      </c>
      <c r="I1373">
        <v>0.94</v>
      </c>
      <c r="J1373">
        <v>194.2</v>
      </c>
      <c r="K1373">
        <v>192.9</v>
      </c>
      <c r="L1373">
        <v>44.76</v>
      </c>
      <c r="M1373">
        <v>39.15</v>
      </c>
      <c r="N1373">
        <v>0.48099999999999998</v>
      </c>
      <c r="O1373">
        <v>25.87</v>
      </c>
      <c r="P1373">
        <v>0</v>
      </c>
    </row>
    <row r="1374" spans="1:16" x14ac:dyDescent="0.3">
      <c r="A1374" s="1">
        <v>45481.388888888891</v>
      </c>
      <c r="B1374">
        <v>34.693649999999998</v>
      </c>
      <c r="C1374">
        <v>24.45</v>
      </c>
      <c r="D1374">
        <v>43.81</v>
      </c>
      <c r="E1374">
        <v>1.343</v>
      </c>
      <c r="F1374">
        <v>3.0649999999999999</v>
      </c>
      <c r="G1374">
        <v>1.722</v>
      </c>
      <c r="H1374">
        <v>1.79</v>
      </c>
      <c r="I1374">
        <v>1.3260000000000001</v>
      </c>
      <c r="J1374">
        <v>146</v>
      </c>
      <c r="K1374">
        <v>147.6</v>
      </c>
      <c r="L1374">
        <v>47.87</v>
      </c>
      <c r="M1374">
        <v>36.880000000000003</v>
      </c>
      <c r="N1374">
        <v>0.48099999999999998</v>
      </c>
      <c r="O1374">
        <v>25.88</v>
      </c>
      <c r="P1374">
        <v>0</v>
      </c>
    </row>
    <row r="1375" spans="1:16" x14ac:dyDescent="0.3">
      <c r="A1375" s="1">
        <v>45481.392361111109</v>
      </c>
      <c r="B1375">
        <v>32.938479999999998</v>
      </c>
      <c r="C1375">
        <v>24.58</v>
      </c>
      <c r="D1375">
        <v>43.64</v>
      </c>
      <c r="E1375">
        <v>1.3480000000000001</v>
      </c>
      <c r="F1375">
        <v>3.0880000000000001</v>
      </c>
      <c r="G1375">
        <v>1.7410000000000001</v>
      </c>
      <c r="H1375">
        <v>0.88600000000000001</v>
      </c>
      <c r="I1375">
        <v>0.157</v>
      </c>
      <c r="J1375">
        <v>47.59</v>
      </c>
      <c r="K1375">
        <v>91.4</v>
      </c>
      <c r="L1375">
        <v>72.400000000000006</v>
      </c>
      <c r="M1375">
        <v>57.23</v>
      </c>
      <c r="N1375">
        <v>0.48</v>
      </c>
      <c r="O1375">
        <v>25.92</v>
      </c>
      <c r="P1375">
        <v>0</v>
      </c>
    </row>
    <row r="1376" spans="1:16" x14ac:dyDescent="0.3">
      <c r="A1376" s="1">
        <v>45481.395833333336</v>
      </c>
      <c r="B1376">
        <v>31.596689999999999</v>
      </c>
      <c r="C1376">
        <v>24.49</v>
      </c>
      <c r="D1376">
        <v>43.81</v>
      </c>
      <c r="E1376">
        <v>1.3460000000000001</v>
      </c>
      <c r="F1376">
        <v>3.0720000000000001</v>
      </c>
      <c r="G1376">
        <v>1.726</v>
      </c>
      <c r="H1376">
        <v>2.3069999999999999</v>
      </c>
      <c r="I1376">
        <v>1.5369999999999999</v>
      </c>
      <c r="J1376">
        <v>148.1</v>
      </c>
      <c r="K1376">
        <v>158</v>
      </c>
      <c r="L1376">
        <v>58.09</v>
      </c>
      <c r="M1376">
        <v>44.65</v>
      </c>
      <c r="N1376">
        <v>0.48</v>
      </c>
      <c r="O1376">
        <v>25.87</v>
      </c>
      <c r="P1376">
        <v>0.50800000000000001</v>
      </c>
    </row>
    <row r="1377" spans="1:16" x14ac:dyDescent="0.3">
      <c r="A1377" s="1">
        <v>45481.399305555555</v>
      </c>
      <c r="B1377">
        <v>35.906959999999998</v>
      </c>
      <c r="C1377">
        <v>24.37</v>
      </c>
      <c r="D1377">
        <v>43.56</v>
      </c>
      <c r="E1377">
        <v>1.3280000000000001</v>
      </c>
      <c r="F1377">
        <v>3.05</v>
      </c>
      <c r="G1377">
        <v>1.7210000000000001</v>
      </c>
      <c r="H1377">
        <v>2.5550000000000002</v>
      </c>
      <c r="I1377">
        <v>1.9910000000000001</v>
      </c>
      <c r="J1377">
        <v>168.5</v>
      </c>
      <c r="K1377">
        <v>154.19999999999999</v>
      </c>
      <c r="L1377">
        <v>55.77</v>
      </c>
      <c r="M1377">
        <v>34.82</v>
      </c>
      <c r="N1377">
        <v>0.48299999999999998</v>
      </c>
      <c r="O1377">
        <v>25.9</v>
      </c>
      <c r="P1377">
        <v>0.254</v>
      </c>
    </row>
    <row r="1378" spans="1:16" x14ac:dyDescent="0.3">
      <c r="A1378" s="1">
        <v>45481.402777777781</v>
      </c>
      <c r="B1378">
        <v>54.088259999999998</v>
      </c>
      <c r="C1378">
        <v>24.27</v>
      </c>
      <c r="D1378">
        <v>43.47</v>
      </c>
      <c r="E1378">
        <v>1.3180000000000001</v>
      </c>
      <c r="F1378">
        <v>3.0310000000000001</v>
      </c>
      <c r="G1378">
        <v>1.714</v>
      </c>
      <c r="H1378">
        <v>2.3410000000000002</v>
      </c>
      <c r="I1378">
        <v>1.845</v>
      </c>
      <c r="J1378">
        <v>134.69999999999999</v>
      </c>
      <c r="K1378">
        <v>140.19999999999999</v>
      </c>
      <c r="L1378">
        <v>46.5</v>
      </c>
      <c r="M1378">
        <v>36.5</v>
      </c>
      <c r="N1378">
        <v>0.48799999999999999</v>
      </c>
      <c r="O1378">
        <v>25.87</v>
      </c>
      <c r="P1378">
        <v>0</v>
      </c>
    </row>
    <row r="1379" spans="1:16" x14ac:dyDescent="0.3">
      <c r="A1379" s="1">
        <v>45481.40625</v>
      </c>
      <c r="B1379">
        <v>61.689990000000002</v>
      </c>
      <c r="C1379">
        <v>24.25</v>
      </c>
      <c r="D1379">
        <v>43.45</v>
      </c>
      <c r="E1379">
        <v>1.3149999999999999</v>
      </c>
      <c r="F1379">
        <v>3.0270000000000001</v>
      </c>
      <c r="G1379">
        <v>1.712</v>
      </c>
      <c r="H1379">
        <v>1.6659999999999999</v>
      </c>
      <c r="I1379">
        <v>0.63900000000000001</v>
      </c>
      <c r="J1379">
        <v>125.3</v>
      </c>
      <c r="K1379">
        <v>135.30000000000001</v>
      </c>
      <c r="L1379">
        <v>76.27</v>
      </c>
      <c r="M1379">
        <v>60.89</v>
      </c>
      <c r="N1379">
        <v>0.49099999999999999</v>
      </c>
      <c r="O1379">
        <v>25.87</v>
      </c>
      <c r="P1379">
        <v>0</v>
      </c>
    </row>
    <row r="1380" spans="1:16" x14ac:dyDescent="0.3">
      <c r="A1380" s="1">
        <v>45481.409722222219</v>
      </c>
      <c r="B1380">
        <v>55.319209999999998</v>
      </c>
      <c r="C1380">
        <v>24.28</v>
      </c>
      <c r="D1380">
        <v>43.57</v>
      </c>
      <c r="E1380">
        <v>1.3220000000000001</v>
      </c>
      <c r="F1380">
        <v>3.0339999999999998</v>
      </c>
      <c r="G1380">
        <v>1.712</v>
      </c>
      <c r="H1380">
        <v>2.468</v>
      </c>
      <c r="I1380">
        <v>1.9530000000000001</v>
      </c>
      <c r="J1380">
        <v>147.19999999999999</v>
      </c>
      <c r="K1380">
        <v>152.19999999999999</v>
      </c>
      <c r="L1380">
        <v>50.95</v>
      </c>
      <c r="M1380">
        <v>36.14</v>
      </c>
      <c r="N1380">
        <v>0.49099999999999999</v>
      </c>
      <c r="O1380">
        <v>25.92</v>
      </c>
      <c r="P1380">
        <v>0</v>
      </c>
    </row>
    <row r="1381" spans="1:16" x14ac:dyDescent="0.3">
      <c r="A1381" s="1">
        <v>45481.413194444445</v>
      </c>
      <c r="B1381">
        <v>45.139310000000002</v>
      </c>
      <c r="C1381">
        <v>24.32</v>
      </c>
      <c r="D1381">
        <v>43.75</v>
      </c>
      <c r="E1381">
        <v>1.33</v>
      </c>
      <c r="F1381">
        <v>3.04</v>
      </c>
      <c r="G1381">
        <v>1.71</v>
      </c>
      <c r="H1381">
        <v>2.17</v>
      </c>
      <c r="I1381">
        <v>1.2230000000000001</v>
      </c>
      <c r="J1381">
        <v>162.69999999999999</v>
      </c>
      <c r="K1381">
        <v>169.1</v>
      </c>
      <c r="L1381">
        <v>64.27</v>
      </c>
      <c r="M1381">
        <v>51.13</v>
      </c>
      <c r="N1381">
        <v>0.49099999999999999</v>
      </c>
      <c r="O1381">
        <v>25.88</v>
      </c>
      <c r="P1381">
        <v>0</v>
      </c>
    </row>
    <row r="1382" spans="1:16" x14ac:dyDescent="0.3">
      <c r="A1382" s="1">
        <v>45481.416666666664</v>
      </c>
      <c r="B1382">
        <v>52.385129999999997</v>
      </c>
      <c r="C1382">
        <v>24.29</v>
      </c>
      <c r="D1382">
        <v>43.67</v>
      </c>
      <c r="E1382">
        <v>1.3260000000000001</v>
      </c>
      <c r="F1382">
        <v>3.036</v>
      </c>
      <c r="G1382">
        <v>1.71</v>
      </c>
      <c r="H1382">
        <v>1.5920000000000001</v>
      </c>
      <c r="I1382">
        <v>0.56399999999999995</v>
      </c>
      <c r="J1382">
        <v>222.5</v>
      </c>
      <c r="K1382">
        <v>208.3</v>
      </c>
      <c r="L1382">
        <v>70.760000000000005</v>
      </c>
      <c r="M1382">
        <v>58.1</v>
      </c>
      <c r="N1382">
        <v>0.49099999999999999</v>
      </c>
      <c r="O1382">
        <v>25.87</v>
      </c>
      <c r="P1382">
        <v>0.254</v>
      </c>
    </row>
    <row r="1383" spans="1:16" x14ac:dyDescent="0.3">
      <c r="A1383" s="1">
        <v>45481.420138888891</v>
      </c>
      <c r="B1383">
        <v>96.999570000000006</v>
      </c>
      <c r="C1383">
        <v>24.12</v>
      </c>
      <c r="D1383">
        <v>43.97</v>
      </c>
      <c r="E1383">
        <v>1.321</v>
      </c>
      <c r="F1383">
        <v>3.004</v>
      </c>
      <c r="G1383">
        <v>1.6830000000000001</v>
      </c>
      <c r="H1383">
        <v>2.0790000000000002</v>
      </c>
      <c r="I1383">
        <v>1.3029999999999999</v>
      </c>
      <c r="J1383">
        <v>181.5</v>
      </c>
      <c r="K1383">
        <v>169.8</v>
      </c>
      <c r="L1383">
        <v>58.43</v>
      </c>
      <c r="M1383">
        <v>47.46</v>
      </c>
      <c r="N1383">
        <v>0.49099999999999999</v>
      </c>
      <c r="O1383">
        <v>25.91</v>
      </c>
      <c r="P1383">
        <v>0.254</v>
      </c>
    </row>
    <row r="1384" spans="1:16" x14ac:dyDescent="0.3">
      <c r="A1384" s="1">
        <v>45481.423611111109</v>
      </c>
      <c r="B1384">
        <v>67.697739999999996</v>
      </c>
      <c r="C1384">
        <v>24.13</v>
      </c>
      <c r="D1384">
        <v>44.04</v>
      </c>
      <c r="E1384">
        <v>1.3240000000000001</v>
      </c>
      <c r="F1384">
        <v>3.0059999999999998</v>
      </c>
      <c r="G1384">
        <v>1.6819999999999999</v>
      </c>
      <c r="H1384">
        <v>1.82</v>
      </c>
      <c r="I1384">
        <v>1.452</v>
      </c>
      <c r="J1384">
        <v>170.9</v>
      </c>
      <c r="K1384">
        <v>168</v>
      </c>
      <c r="L1384">
        <v>38.58</v>
      </c>
      <c r="M1384">
        <v>33.15</v>
      </c>
      <c r="N1384">
        <v>0.49199999999999999</v>
      </c>
      <c r="O1384">
        <v>25.86</v>
      </c>
      <c r="P1384">
        <v>0</v>
      </c>
    </row>
    <row r="1385" spans="1:16" x14ac:dyDescent="0.3">
      <c r="A1385" s="1">
        <v>45481.427083333336</v>
      </c>
      <c r="B1385">
        <v>53.528660000000002</v>
      </c>
      <c r="C1385">
        <v>24.35</v>
      </c>
      <c r="D1385">
        <v>43.84</v>
      </c>
      <c r="E1385">
        <v>1.335</v>
      </c>
      <c r="F1385">
        <v>3.0459999999999998</v>
      </c>
      <c r="G1385">
        <v>1.71</v>
      </c>
      <c r="H1385">
        <v>1.8280000000000001</v>
      </c>
      <c r="I1385">
        <v>1.0760000000000001</v>
      </c>
      <c r="J1385">
        <v>122.5</v>
      </c>
      <c r="K1385">
        <v>132.69999999999999</v>
      </c>
      <c r="L1385">
        <v>62.81</v>
      </c>
      <c r="M1385">
        <v>49.73</v>
      </c>
      <c r="N1385">
        <v>0.49099999999999999</v>
      </c>
      <c r="O1385">
        <v>25.88</v>
      </c>
      <c r="P1385">
        <v>0</v>
      </c>
    </row>
    <row r="1386" spans="1:16" x14ac:dyDescent="0.3">
      <c r="A1386" s="1">
        <v>45481.430555555555</v>
      </c>
      <c r="B1386">
        <v>43.939369999999997</v>
      </c>
      <c r="C1386">
        <v>24.49</v>
      </c>
      <c r="D1386">
        <v>43.68</v>
      </c>
      <c r="E1386">
        <v>1.3420000000000001</v>
      </c>
      <c r="F1386">
        <v>3.0720000000000001</v>
      </c>
      <c r="G1386">
        <v>1.73</v>
      </c>
      <c r="H1386">
        <v>1.9410000000000001</v>
      </c>
      <c r="I1386">
        <v>1.232</v>
      </c>
      <c r="J1386">
        <v>129.69999999999999</v>
      </c>
      <c r="K1386">
        <v>143.69999999999999</v>
      </c>
      <c r="L1386">
        <v>66.13</v>
      </c>
      <c r="M1386">
        <v>46.28</v>
      </c>
      <c r="N1386">
        <v>0.49099999999999999</v>
      </c>
      <c r="O1386">
        <v>25.92</v>
      </c>
      <c r="P1386">
        <v>0</v>
      </c>
    </row>
    <row r="1387" spans="1:16" x14ac:dyDescent="0.3">
      <c r="A1387" s="1">
        <v>45481.434027777781</v>
      </c>
      <c r="B1387">
        <v>58.521169999999998</v>
      </c>
      <c r="C1387">
        <v>24.52</v>
      </c>
      <c r="D1387">
        <v>43.67</v>
      </c>
      <c r="E1387">
        <v>1.3440000000000001</v>
      </c>
      <c r="F1387">
        <v>3.0779999999999998</v>
      </c>
      <c r="G1387">
        <v>1.734</v>
      </c>
      <c r="H1387">
        <v>2.056</v>
      </c>
      <c r="I1387">
        <v>1.526</v>
      </c>
      <c r="J1387">
        <v>184.3</v>
      </c>
      <c r="K1387">
        <v>179</v>
      </c>
      <c r="L1387">
        <v>44.74</v>
      </c>
      <c r="M1387">
        <v>39.97</v>
      </c>
      <c r="N1387">
        <v>0.49</v>
      </c>
      <c r="O1387">
        <v>25.9</v>
      </c>
      <c r="P1387">
        <v>0</v>
      </c>
    </row>
    <row r="1388" spans="1:16" x14ac:dyDescent="0.3">
      <c r="A1388" s="1">
        <v>45481.4375</v>
      </c>
      <c r="B1388">
        <v>87.170310000000001</v>
      </c>
      <c r="C1388">
        <v>24.5</v>
      </c>
      <c r="D1388">
        <v>43.78</v>
      </c>
      <c r="E1388">
        <v>1.3460000000000001</v>
      </c>
      <c r="F1388">
        <v>3.0739999999999998</v>
      </c>
      <c r="G1388">
        <v>1.728</v>
      </c>
      <c r="H1388">
        <v>1.984</v>
      </c>
      <c r="I1388">
        <v>1.361</v>
      </c>
      <c r="J1388">
        <v>167.3</v>
      </c>
      <c r="K1388">
        <v>158.19999999999999</v>
      </c>
      <c r="L1388">
        <v>52.4</v>
      </c>
      <c r="M1388">
        <v>42.98</v>
      </c>
      <c r="N1388">
        <v>0.49</v>
      </c>
      <c r="O1388">
        <v>25.86</v>
      </c>
      <c r="P1388">
        <v>0</v>
      </c>
    </row>
    <row r="1389" spans="1:16" x14ac:dyDescent="0.3">
      <c r="A1389" s="1">
        <v>45481.440972222219</v>
      </c>
      <c r="B1389">
        <v>85.295169999999999</v>
      </c>
      <c r="C1389">
        <v>24.53</v>
      </c>
      <c r="D1389">
        <v>43.85</v>
      </c>
      <c r="E1389">
        <v>1.35</v>
      </c>
      <c r="F1389">
        <v>3.0790000000000002</v>
      </c>
      <c r="G1389">
        <v>1.7290000000000001</v>
      </c>
      <c r="H1389">
        <v>1.379</v>
      </c>
      <c r="I1389">
        <v>0.82799999999999996</v>
      </c>
      <c r="J1389">
        <v>167.4</v>
      </c>
      <c r="K1389">
        <v>160.9</v>
      </c>
      <c r="L1389">
        <v>57.85</v>
      </c>
      <c r="M1389">
        <v>45.7</v>
      </c>
      <c r="N1389">
        <v>0.49</v>
      </c>
      <c r="O1389">
        <v>25.9</v>
      </c>
      <c r="P1389">
        <v>0</v>
      </c>
    </row>
    <row r="1390" spans="1:16" x14ac:dyDescent="0.3">
      <c r="A1390" s="1">
        <v>45481.444444444445</v>
      </c>
      <c r="B1390">
        <v>98.264589999999998</v>
      </c>
      <c r="C1390">
        <v>24.52</v>
      </c>
      <c r="D1390">
        <v>43.9</v>
      </c>
      <c r="E1390">
        <v>1.351</v>
      </c>
      <c r="F1390">
        <v>3.077</v>
      </c>
      <c r="G1390">
        <v>1.726</v>
      </c>
      <c r="H1390">
        <v>1.2889999999999999</v>
      </c>
      <c r="I1390">
        <v>0.29399999999999998</v>
      </c>
      <c r="J1390">
        <v>275.60000000000002</v>
      </c>
      <c r="K1390">
        <v>259.8</v>
      </c>
      <c r="L1390">
        <v>70.2</v>
      </c>
      <c r="M1390">
        <v>60.79</v>
      </c>
      <c r="N1390">
        <v>0.48899999999999999</v>
      </c>
      <c r="O1390">
        <v>25.91</v>
      </c>
      <c r="P1390">
        <v>0</v>
      </c>
    </row>
    <row r="1391" spans="1:16" x14ac:dyDescent="0.3">
      <c r="A1391" s="1">
        <v>45481.447916666664</v>
      </c>
      <c r="B1391">
        <v>101.5838</v>
      </c>
      <c r="C1391">
        <v>24.57</v>
      </c>
      <c r="D1391">
        <v>43.97</v>
      </c>
      <c r="E1391">
        <v>1.357</v>
      </c>
      <c r="F1391">
        <v>3.0870000000000002</v>
      </c>
      <c r="G1391">
        <v>1.73</v>
      </c>
      <c r="H1391">
        <v>2.0339999999999998</v>
      </c>
      <c r="I1391">
        <v>1.486</v>
      </c>
      <c r="J1391">
        <v>158.30000000000001</v>
      </c>
      <c r="K1391">
        <v>156.80000000000001</v>
      </c>
      <c r="L1391">
        <v>45.2</v>
      </c>
      <c r="M1391">
        <v>37.450000000000003</v>
      </c>
      <c r="N1391">
        <v>0.48899999999999999</v>
      </c>
      <c r="O1391">
        <v>25.91</v>
      </c>
      <c r="P1391">
        <v>0</v>
      </c>
    </row>
    <row r="1392" spans="1:16" x14ac:dyDescent="0.3">
      <c r="A1392" s="1">
        <v>45481.451388888891</v>
      </c>
      <c r="B1392">
        <v>69.416669999999996</v>
      </c>
      <c r="C1392">
        <v>24.63</v>
      </c>
      <c r="D1392">
        <v>44.16</v>
      </c>
      <c r="E1392">
        <v>1.3680000000000001</v>
      </c>
      <c r="F1392">
        <v>3.0979999999999999</v>
      </c>
      <c r="G1392">
        <v>1.73</v>
      </c>
      <c r="H1392">
        <v>2.0569999999999999</v>
      </c>
      <c r="I1392">
        <v>1.5409999999999999</v>
      </c>
      <c r="J1392">
        <v>165.3</v>
      </c>
      <c r="K1392">
        <v>163.9</v>
      </c>
      <c r="L1392">
        <v>51.59</v>
      </c>
      <c r="M1392">
        <v>40.299999999999997</v>
      </c>
      <c r="N1392">
        <v>0.48799999999999999</v>
      </c>
      <c r="O1392">
        <v>25.87</v>
      </c>
      <c r="P1392">
        <v>0</v>
      </c>
    </row>
    <row r="1393" spans="1:16" x14ac:dyDescent="0.3">
      <c r="A1393" s="1">
        <v>45481.454861111109</v>
      </c>
      <c r="B1393">
        <v>135.53219999999999</v>
      </c>
      <c r="C1393">
        <v>24.71</v>
      </c>
      <c r="D1393">
        <v>43.91</v>
      </c>
      <c r="E1393">
        <v>1.367</v>
      </c>
      <c r="F1393">
        <v>3.1120000000000001</v>
      </c>
      <c r="G1393">
        <v>1.7450000000000001</v>
      </c>
      <c r="H1393">
        <v>1.5089999999999999</v>
      </c>
      <c r="I1393">
        <v>0.75600000000000001</v>
      </c>
      <c r="J1393">
        <v>172.7</v>
      </c>
      <c r="K1393">
        <v>167.5</v>
      </c>
      <c r="L1393">
        <v>67.37</v>
      </c>
      <c r="M1393">
        <v>53.38</v>
      </c>
      <c r="N1393">
        <v>0.48899999999999999</v>
      </c>
      <c r="O1393">
        <v>25.9</v>
      </c>
      <c r="P1393">
        <v>1.016</v>
      </c>
    </row>
    <row r="1394" spans="1:16" x14ac:dyDescent="0.3">
      <c r="A1394" s="1">
        <v>45481.458333333336</v>
      </c>
      <c r="B1394">
        <v>103.59010000000001</v>
      </c>
      <c r="C1394">
        <v>24.66</v>
      </c>
      <c r="D1394">
        <v>43.76</v>
      </c>
      <c r="E1394">
        <v>1.3580000000000001</v>
      </c>
      <c r="F1394">
        <v>3.1040000000000001</v>
      </c>
      <c r="G1394">
        <v>1.746</v>
      </c>
      <c r="H1394">
        <v>1.875</v>
      </c>
      <c r="I1394">
        <v>1.018</v>
      </c>
      <c r="J1394">
        <v>201.6</v>
      </c>
      <c r="K1394">
        <v>182.3</v>
      </c>
      <c r="L1394">
        <v>61.54</v>
      </c>
      <c r="M1394">
        <v>51.96</v>
      </c>
      <c r="N1394">
        <v>0.49399999999999999</v>
      </c>
      <c r="O1394">
        <v>25.89</v>
      </c>
      <c r="P1394">
        <v>0</v>
      </c>
    </row>
    <row r="1395" spans="1:16" x14ac:dyDescent="0.3">
      <c r="A1395" s="1">
        <v>45481.461805555555</v>
      </c>
      <c r="B1395">
        <v>117.1788</v>
      </c>
      <c r="C1395">
        <v>24.62</v>
      </c>
      <c r="D1395">
        <v>43.86</v>
      </c>
      <c r="E1395">
        <v>1.3580000000000001</v>
      </c>
      <c r="F1395">
        <v>3.0960000000000001</v>
      </c>
      <c r="G1395">
        <v>1.738</v>
      </c>
      <c r="H1395">
        <v>2.8580000000000001</v>
      </c>
      <c r="I1395">
        <v>2.2879999999999998</v>
      </c>
      <c r="J1395">
        <v>158.80000000000001</v>
      </c>
      <c r="K1395">
        <v>157.9</v>
      </c>
      <c r="L1395">
        <v>46.84</v>
      </c>
      <c r="M1395">
        <v>35.729999999999997</v>
      </c>
      <c r="N1395">
        <v>0.497</v>
      </c>
      <c r="O1395">
        <v>25.88</v>
      </c>
      <c r="P1395">
        <v>0</v>
      </c>
    </row>
    <row r="1396" spans="1:16" x14ac:dyDescent="0.3">
      <c r="A1396" s="1">
        <v>45481.465277777781</v>
      </c>
      <c r="B1396">
        <v>91.636920000000003</v>
      </c>
      <c r="C1396">
        <v>24.61</v>
      </c>
      <c r="D1396">
        <v>43.92</v>
      </c>
      <c r="E1396">
        <v>1.359</v>
      </c>
      <c r="F1396">
        <v>3.093</v>
      </c>
      <c r="G1396">
        <v>1.7350000000000001</v>
      </c>
      <c r="H1396">
        <v>1.714</v>
      </c>
      <c r="I1396">
        <v>1.3340000000000001</v>
      </c>
      <c r="J1396">
        <v>158.69999999999999</v>
      </c>
      <c r="K1396">
        <v>154</v>
      </c>
      <c r="L1396">
        <v>47.12</v>
      </c>
      <c r="M1396">
        <v>35.58</v>
      </c>
      <c r="N1396">
        <v>0.497</v>
      </c>
      <c r="O1396">
        <v>25.88</v>
      </c>
      <c r="P1396">
        <v>0</v>
      </c>
    </row>
    <row r="1397" spans="1:16" x14ac:dyDescent="0.3">
      <c r="A1397" s="1">
        <v>45481.46875</v>
      </c>
      <c r="B1397">
        <v>74.193110000000004</v>
      </c>
      <c r="C1397">
        <v>24.68</v>
      </c>
      <c r="D1397">
        <v>43.85</v>
      </c>
      <c r="E1397">
        <v>1.363</v>
      </c>
      <c r="F1397">
        <v>3.1080000000000001</v>
      </c>
      <c r="G1397">
        <v>1.7450000000000001</v>
      </c>
      <c r="H1397">
        <v>0.90900000000000003</v>
      </c>
      <c r="I1397">
        <v>0.28699999999999998</v>
      </c>
      <c r="J1397">
        <v>228.9</v>
      </c>
      <c r="K1397">
        <v>223.7</v>
      </c>
      <c r="L1397">
        <v>68.12</v>
      </c>
      <c r="M1397">
        <v>53.91</v>
      </c>
      <c r="N1397">
        <v>0.496</v>
      </c>
      <c r="O1397">
        <v>25.89</v>
      </c>
      <c r="P1397">
        <v>0</v>
      </c>
    </row>
    <row r="1398" spans="1:16" x14ac:dyDescent="0.3">
      <c r="A1398" s="1">
        <v>45481.472222222219</v>
      </c>
      <c r="B1398">
        <v>50.388390000000001</v>
      </c>
      <c r="C1398">
        <v>24.65</v>
      </c>
      <c r="D1398">
        <v>44.03</v>
      </c>
      <c r="E1398">
        <v>1.3660000000000001</v>
      </c>
      <c r="F1398">
        <v>3.1019999999999999</v>
      </c>
      <c r="G1398">
        <v>1.736</v>
      </c>
      <c r="H1398">
        <v>1.92</v>
      </c>
      <c r="I1398">
        <v>1.046</v>
      </c>
      <c r="J1398">
        <v>157.30000000000001</v>
      </c>
      <c r="K1398">
        <v>158.5</v>
      </c>
      <c r="L1398">
        <v>63.26</v>
      </c>
      <c r="M1398">
        <v>51.17</v>
      </c>
      <c r="N1398">
        <v>0.495</v>
      </c>
      <c r="O1398">
        <v>25.86</v>
      </c>
      <c r="P1398">
        <v>0.76200000000000001</v>
      </c>
    </row>
    <row r="1399" spans="1:16" x14ac:dyDescent="0.3">
      <c r="A1399" s="1">
        <v>45481.475694444445</v>
      </c>
      <c r="B1399">
        <v>42.960920000000002</v>
      </c>
      <c r="C1399">
        <v>24.48</v>
      </c>
      <c r="D1399">
        <v>43.97</v>
      </c>
      <c r="E1399">
        <v>1.35</v>
      </c>
      <c r="F1399">
        <v>3.069</v>
      </c>
      <c r="G1399">
        <v>1.72</v>
      </c>
      <c r="H1399">
        <v>1.8759999999999999</v>
      </c>
      <c r="I1399">
        <v>1.08</v>
      </c>
      <c r="J1399">
        <v>157.19999999999999</v>
      </c>
      <c r="K1399">
        <v>159</v>
      </c>
      <c r="L1399">
        <v>60.47</v>
      </c>
      <c r="M1399">
        <v>49.12</v>
      </c>
      <c r="N1399">
        <v>0.497</v>
      </c>
      <c r="O1399">
        <v>25.91</v>
      </c>
      <c r="P1399">
        <v>1.016</v>
      </c>
    </row>
    <row r="1400" spans="1:16" x14ac:dyDescent="0.3">
      <c r="A1400" s="1">
        <v>45481.479166666664</v>
      </c>
      <c r="B1400">
        <v>54.668230000000001</v>
      </c>
      <c r="C1400">
        <v>24.22</v>
      </c>
      <c r="D1400">
        <v>44</v>
      </c>
      <c r="E1400">
        <v>1.33</v>
      </c>
      <c r="F1400">
        <v>3.0230000000000001</v>
      </c>
      <c r="G1400">
        <v>1.6930000000000001</v>
      </c>
      <c r="H1400">
        <v>2.76</v>
      </c>
      <c r="I1400">
        <v>2.1909999999999998</v>
      </c>
      <c r="J1400">
        <v>160.69999999999999</v>
      </c>
      <c r="K1400">
        <v>157.5</v>
      </c>
      <c r="L1400">
        <v>44.67</v>
      </c>
      <c r="M1400">
        <v>36.78</v>
      </c>
      <c r="N1400">
        <v>0.502</v>
      </c>
      <c r="O1400">
        <v>25.88</v>
      </c>
      <c r="P1400">
        <v>0.254</v>
      </c>
    </row>
    <row r="1401" spans="1:16" x14ac:dyDescent="0.3">
      <c r="A1401" s="1">
        <v>45481.482638888891</v>
      </c>
      <c r="B1401">
        <v>101.52630000000001</v>
      </c>
      <c r="C1401">
        <v>24.03</v>
      </c>
      <c r="D1401">
        <v>44.12</v>
      </c>
      <c r="E1401">
        <v>1.319</v>
      </c>
      <c r="F1401">
        <v>2.9889999999999999</v>
      </c>
      <c r="G1401">
        <v>1.67</v>
      </c>
      <c r="H1401">
        <v>2.38</v>
      </c>
      <c r="I1401">
        <v>1.599</v>
      </c>
      <c r="J1401">
        <v>165.5</v>
      </c>
      <c r="K1401">
        <v>155.19999999999999</v>
      </c>
      <c r="L1401">
        <v>57.43</v>
      </c>
      <c r="M1401">
        <v>43.69</v>
      </c>
      <c r="N1401">
        <v>0.501</v>
      </c>
      <c r="O1401">
        <v>25.92</v>
      </c>
      <c r="P1401">
        <v>0</v>
      </c>
    </row>
    <row r="1402" spans="1:16" x14ac:dyDescent="0.3">
      <c r="A1402" s="1">
        <v>45481.486111111109</v>
      </c>
      <c r="B1402">
        <v>117.2908</v>
      </c>
      <c r="C1402">
        <v>24.06</v>
      </c>
      <c r="D1402">
        <v>44.02</v>
      </c>
      <c r="E1402">
        <v>1.3180000000000001</v>
      </c>
      <c r="F1402">
        <v>2.9940000000000002</v>
      </c>
      <c r="G1402">
        <v>1.6759999999999999</v>
      </c>
      <c r="H1402">
        <v>1.633</v>
      </c>
      <c r="I1402">
        <v>1.0109999999999999</v>
      </c>
      <c r="J1402">
        <v>188.5</v>
      </c>
      <c r="K1402">
        <v>178.5</v>
      </c>
      <c r="L1402">
        <v>60.09</v>
      </c>
      <c r="M1402">
        <v>46.53</v>
      </c>
      <c r="N1402">
        <v>0.5</v>
      </c>
      <c r="O1402">
        <v>25.91</v>
      </c>
      <c r="P1402">
        <v>0</v>
      </c>
    </row>
    <row r="1403" spans="1:16" x14ac:dyDescent="0.3">
      <c r="A1403" s="1">
        <v>45481.489583333336</v>
      </c>
      <c r="B1403">
        <v>74.869100000000003</v>
      </c>
      <c r="C1403">
        <v>24.3</v>
      </c>
      <c r="D1403">
        <v>43.9</v>
      </c>
      <c r="E1403">
        <v>1.333</v>
      </c>
      <c r="F1403">
        <v>3.0369999999999999</v>
      </c>
      <c r="G1403">
        <v>1.704</v>
      </c>
      <c r="H1403">
        <v>2.056</v>
      </c>
      <c r="I1403">
        <v>1.6140000000000001</v>
      </c>
      <c r="J1403">
        <v>170.7</v>
      </c>
      <c r="K1403">
        <v>163.69999999999999</v>
      </c>
      <c r="L1403">
        <v>42.87</v>
      </c>
      <c r="M1403">
        <v>33.369999999999997</v>
      </c>
      <c r="N1403">
        <v>0.499</v>
      </c>
      <c r="O1403">
        <v>25.92</v>
      </c>
      <c r="P1403">
        <v>0</v>
      </c>
    </row>
    <row r="1404" spans="1:16" x14ac:dyDescent="0.3">
      <c r="A1404" s="1">
        <v>45481.493055555555</v>
      </c>
      <c r="B1404">
        <v>87.007249999999999</v>
      </c>
      <c r="C1404">
        <v>24.29</v>
      </c>
      <c r="D1404">
        <v>44.3</v>
      </c>
      <c r="E1404">
        <v>1.3440000000000001</v>
      </c>
      <c r="F1404">
        <v>3.0350000000000001</v>
      </c>
      <c r="G1404">
        <v>1.6910000000000001</v>
      </c>
      <c r="H1404">
        <v>3.2050000000000001</v>
      </c>
      <c r="I1404">
        <v>2.6019999999999999</v>
      </c>
      <c r="J1404">
        <v>161.4</v>
      </c>
      <c r="K1404">
        <v>159.19999999999999</v>
      </c>
      <c r="L1404">
        <v>41.69</v>
      </c>
      <c r="M1404">
        <v>34.9</v>
      </c>
      <c r="N1404">
        <v>0.498</v>
      </c>
      <c r="O1404">
        <v>25.87</v>
      </c>
      <c r="P1404">
        <v>0</v>
      </c>
    </row>
    <row r="1405" spans="1:16" x14ac:dyDescent="0.3">
      <c r="A1405" s="1">
        <v>45481.496527777781</v>
      </c>
      <c r="B1405">
        <v>143.38650000000001</v>
      </c>
      <c r="C1405">
        <v>24.41</v>
      </c>
      <c r="D1405">
        <v>44</v>
      </c>
      <c r="E1405">
        <v>1.345</v>
      </c>
      <c r="F1405">
        <v>3.056</v>
      </c>
      <c r="G1405">
        <v>1.712</v>
      </c>
      <c r="H1405">
        <v>1.746</v>
      </c>
      <c r="I1405">
        <v>1.198</v>
      </c>
      <c r="J1405">
        <v>154.80000000000001</v>
      </c>
      <c r="K1405">
        <v>155.80000000000001</v>
      </c>
      <c r="L1405">
        <v>56.06</v>
      </c>
      <c r="M1405">
        <v>40.31</v>
      </c>
      <c r="N1405">
        <v>0.497</v>
      </c>
      <c r="O1405">
        <v>25.88</v>
      </c>
      <c r="P1405">
        <v>0</v>
      </c>
    </row>
    <row r="1406" spans="1:16" x14ac:dyDescent="0.3">
      <c r="A1406" s="1">
        <v>45481.5</v>
      </c>
      <c r="B1406">
        <v>110.0051</v>
      </c>
      <c r="C1406">
        <v>24.48</v>
      </c>
      <c r="D1406">
        <v>44.03</v>
      </c>
      <c r="E1406">
        <v>1.3520000000000001</v>
      </c>
      <c r="F1406">
        <v>3.07</v>
      </c>
      <c r="G1406">
        <v>1.718</v>
      </c>
      <c r="H1406">
        <v>1.3819999999999999</v>
      </c>
      <c r="I1406">
        <v>0.63900000000000001</v>
      </c>
      <c r="J1406">
        <v>216.2</v>
      </c>
      <c r="K1406">
        <v>206.4</v>
      </c>
      <c r="L1406">
        <v>66.430000000000007</v>
      </c>
      <c r="M1406">
        <v>53.47</v>
      </c>
      <c r="N1406">
        <v>0.497</v>
      </c>
      <c r="O1406">
        <v>25.91</v>
      </c>
      <c r="P1406">
        <v>0</v>
      </c>
    </row>
    <row r="1407" spans="1:16" x14ac:dyDescent="0.3">
      <c r="A1407" s="1">
        <v>45481.503472222219</v>
      </c>
      <c r="B1407">
        <v>83.822620000000001</v>
      </c>
      <c r="C1407">
        <v>24.45</v>
      </c>
      <c r="D1407">
        <v>44</v>
      </c>
      <c r="E1407">
        <v>1.3480000000000001</v>
      </c>
      <c r="F1407">
        <v>3.0649999999999999</v>
      </c>
      <c r="G1407">
        <v>1.716</v>
      </c>
      <c r="H1407">
        <v>1.7829999999999999</v>
      </c>
      <c r="I1407">
        <v>1.1970000000000001</v>
      </c>
      <c r="J1407">
        <v>191.5</v>
      </c>
      <c r="K1407">
        <v>180.5</v>
      </c>
      <c r="L1407">
        <v>54.28</v>
      </c>
      <c r="M1407">
        <v>44.15</v>
      </c>
      <c r="N1407">
        <v>0.496</v>
      </c>
      <c r="O1407">
        <v>25.91</v>
      </c>
      <c r="P1407">
        <v>0</v>
      </c>
    </row>
    <row r="1408" spans="1:16" x14ac:dyDescent="0.3">
      <c r="A1408" s="1">
        <v>45481.506944444445</v>
      </c>
      <c r="B1408">
        <v>66.39425</v>
      </c>
      <c r="C1408">
        <v>24.47</v>
      </c>
      <c r="D1408">
        <v>44.07</v>
      </c>
      <c r="E1408">
        <v>1.3520000000000001</v>
      </c>
      <c r="F1408">
        <v>3.0680000000000001</v>
      </c>
      <c r="G1408">
        <v>1.716</v>
      </c>
      <c r="H1408">
        <v>1.232</v>
      </c>
      <c r="I1408">
        <v>0.68</v>
      </c>
      <c r="J1408">
        <v>187.6</v>
      </c>
      <c r="K1408">
        <v>176.8</v>
      </c>
      <c r="L1408">
        <v>59.29</v>
      </c>
      <c r="M1408">
        <v>44.06</v>
      </c>
      <c r="N1408">
        <v>0.496</v>
      </c>
      <c r="O1408">
        <v>25.92</v>
      </c>
      <c r="P1408">
        <v>0.50800000000000001</v>
      </c>
    </row>
    <row r="1409" spans="1:16" x14ac:dyDescent="0.3">
      <c r="A1409" s="1">
        <v>45481.510416666664</v>
      </c>
      <c r="B1409">
        <v>70.229460000000003</v>
      </c>
      <c r="C1409">
        <v>24.29</v>
      </c>
      <c r="D1409">
        <v>44.24</v>
      </c>
      <c r="E1409">
        <v>1.343</v>
      </c>
      <c r="F1409">
        <v>3.0350000000000001</v>
      </c>
      <c r="G1409">
        <v>1.6919999999999999</v>
      </c>
      <c r="H1409">
        <v>2.35</v>
      </c>
      <c r="I1409">
        <v>1.6759999999999999</v>
      </c>
      <c r="J1409">
        <v>153.4</v>
      </c>
      <c r="K1409">
        <v>150.80000000000001</v>
      </c>
      <c r="L1409">
        <v>57.24</v>
      </c>
      <c r="M1409">
        <v>40.21</v>
      </c>
      <c r="N1409">
        <v>0.496</v>
      </c>
      <c r="O1409">
        <v>25.91</v>
      </c>
      <c r="P1409">
        <v>0.50800000000000001</v>
      </c>
    </row>
    <row r="1410" spans="1:16" x14ac:dyDescent="0.3">
      <c r="A1410" s="1">
        <v>45481.513888888891</v>
      </c>
      <c r="B1410">
        <v>73.522130000000004</v>
      </c>
      <c r="C1410">
        <v>24.18</v>
      </c>
      <c r="D1410">
        <v>44.09</v>
      </c>
      <c r="E1410">
        <v>1.329</v>
      </c>
      <c r="F1410">
        <v>3.0150000000000001</v>
      </c>
      <c r="G1410">
        <v>1.6859999999999999</v>
      </c>
      <c r="H1410">
        <v>2.5339999999999998</v>
      </c>
      <c r="I1410">
        <v>2.0209999999999999</v>
      </c>
      <c r="J1410">
        <v>171.1</v>
      </c>
      <c r="K1410">
        <v>168</v>
      </c>
      <c r="L1410">
        <v>40.58</v>
      </c>
      <c r="M1410">
        <v>36.39</v>
      </c>
      <c r="N1410">
        <v>0.497</v>
      </c>
      <c r="O1410">
        <v>25.93</v>
      </c>
      <c r="P1410">
        <v>0</v>
      </c>
    </row>
    <row r="1411" spans="1:16" x14ac:dyDescent="0.3">
      <c r="A1411" s="1">
        <v>45481.517361111109</v>
      </c>
      <c r="B1411">
        <v>83.289829999999995</v>
      </c>
      <c r="C1411">
        <v>24.26</v>
      </c>
      <c r="D1411">
        <v>43.93</v>
      </c>
      <c r="E1411">
        <v>1.331</v>
      </c>
      <c r="F1411">
        <v>3.03</v>
      </c>
      <c r="G1411">
        <v>1.6990000000000001</v>
      </c>
      <c r="H1411">
        <v>2.8730000000000002</v>
      </c>
      <c r="I1411">
        <v>2.2989999999999999</v>
      </c>
      <c r="J1411">
        <v>152.19999999999999</v>
      </c>
      <c r="K1411">
        <v>153.5</v>
      </c>
      <c r="L1411">
        <v>47.08</v>
      </c>
      <c r="M1411">
        <v>35.6</v>
      </c>
      <c r="N1411">
        <v>0.497</v>
      </c>
      <c r="O1411">
        <v>25.91</v>
      </c>
      <c r="P1411">
        <v>0</v>
      </c>
    </row>
    <row r="1412" spans="1:16" x14ac:dyDescent="0.3">
      <c r="A1412" s="1">
        <v>45481.520833333336</v>
      </c>
      <c r="B1412">
        <v>69.696560000000005</v>
      </c>
      <c r="C1412">
        <v>24.37</v>
      </c>
      <c r="D1412">
        <v>43.76</v>
      </c>
      <c r="E1412">
        <v>1.3340000000000001</v>
      </c>
      <c r="F1412">
        <v>3.0489999999999999</v>
      </c>
      <c r="G1412">
        <v>1.7150000000000001</v>
      </c>
      <c r="H1412">
        <v>1.484</v>
      </c>
      <c r="I1412">
        <v>1.268</v>
      </c>
      <c r="J1412">
        <v>151.19999999999999</v>
      </c>
      <c r="K1412">
        <v>148.30000000000001</v>
      </c>
      <c r="L1412">
        <v>30.58</v>
      </c>
      <c r="M1412">
        <v>26.49</v>
      </c>
      <c r="N1412">
        <v>0.497</v>
      </c>
      <c r="O1412">
        <v>25.88</v>
      </c>
      <c r="P1412">
        <v>0</v>
      </c>
    </row>
    <row r="1413" spans="1:16" x14ac:dyDescent="0.3">
      <c r="A1413" s="1">
        <v>45481.524305555555</v>
      </c>
      <c r="B1413">
        <v>59.386600000000001</v>
      </c>
      <c r="C1413">
        <v>24.33</v>
      </c>
      <c r="D1413">
        <v>43.88</v>
      </c>
      <c r="E1413">
        <v>1.3360000000000001</v>
      </c>
      <c r="F1413">
        <v>3.0430000000000001</v>
      </c>
      <c r="G1413">
        <v>1.708</v>
      </c>
      <c r="H1413">
        <v>2.21</v>
      </c>
      <c r="I1413">
        <v>1.6879999999999999</v>
      </c>
      <c r="J1413">
        <v>152.30000000000001</v>
      </c>
      <c r="K1413">
        <v>153</v>
      </c>
      <c r="L1413">
        <v>42.13</v>
      </c>
      <c r="M1413">
        <v>36.880000000000003</v>
      </c>
      <c r="N1413">
        <v>0.497</v>
      </c>
      <c r="O1413">
        <v>25.9</v>
      </c>
      <c r="P1413">
        <v>0.254</v>
      </c>
    </row>
    <row r="1414" spans="1:16" x14ac:dyDescent="0.3">
      <c r="A1414" s="1">
        <v>45481.527777777781</v>
      </c>
      <c r="B1414">
        <v>80.414810000000003</v>
      </c>
      <c r="C1414">
        <v>24.31</v>
      </c>
      <c r="D1414">
        <v>43.84</v>
      </c>
      <c r="E1414">
        <v>1.3320000000000001</v>
      </c>
      <c r="F1414">
        <v>3.0390000000000001</v>
      </c>
      <c r="G1414">
        <v>1.7070000000000001</v>
      </c>
      <c r="H1414">
        <v>2.1440000000000001</v>
      </c>
      <c r="I1414">
        <v>1.3220000000000001</v>
      </c>
      <c r="J1414">
        <v>194.8</v>
      </c>
      <c r="K1414">
        <v>187.9</v>
      </c>
      <c r="L1414">
        <v>57.57</v>
      </c>
      <c r="M1414">
        <v>49.06</v>
      </c>
      <c r="N1414">
        <v>0.496</v>
      </c>
      <c r="O1414">
        <v>25.9</v>
      </c>
      <c r="P1414">
        <v>0</v>
      </c>
    </row>
    <row r="1415" spans="1:16" x14ac:dyDescent="0.3">
      <c r="A1415" s="1">
        <v>45481.53125</v>
      </c>
      <c r="B1415">
        <v>69.321060000000003</v>
      </c>
      <c r="C1415">
        <v>24.35</v>
      </c>
      <c r="D1415">
        <v>43.85</v>
      </c>
      <c r="E1415">
        <v>1.3360000000000001</v>
      </c>
      <c r="F1415">
        <v>3.0459999999999998</v>
      </c>
      <c r="G1415">
        <v>1.71</v>
      </c>
      <c r="H1415">
        <v>1.87</v>
      </c>
      <c r="I1415">
        <v>1.385</v>
      </c>
      <c r="J1415">
        <v>153.30000000000001</v>
      </c>
      <c r="K1415">
        <v>156.80000000000001</v>
      </c>
      <c r="L1415">
        <v>49.11</v>
      </c>
      <c r="M1415">
        <v>39.92</v>
      </c>
      <c r="N1415">
        <v>0.496</v>
      </c>
      <c r="O1415">
        <v>25.92</v>
      </c>
      <c r="P1415">
        <v>0</v>
      </c>
    </row>
    <row r="1416" spans="1:16" x14ac:dyDescent="0.3">
      <c r="A1416" s="1">
        <v>45481.534722222219</v>
      </c>
      <c r="B1416">
        <v>82.51473</v>
      </c>
      <c r="C1416">
        <v>24.39</v>
      </c>
      <c r="D1416">
        <v>43.93</v>
      </c>
      <c r="E1416">
        <v>1.3420000000000001</v>
      </c>
      <c r="F1416">
        <v>3.0539999999999998</v>
      </c>
      <c r="G1416">
        <v>1.7130000000000001</v>
      </c>
      <c r="H1416">
        <v>1.3149999999999999</v>
      </c>
      <c r="I1416">
        <v>0.98399999999999999</v>
      </c>
      <c r="J1416">
        <v>132.80000000000001</v>
      </c>
      <c r="K1416">
        <v>137.19999999999999</v>
      </c>
      <c r="L1416">
        <v>43.96</v>
      </c>
      <c r="M1416">
        <v>34.64</v>
      </c>
      <c r="N1416">
        <v>0.496</v>
      </c>
      <c r="O1416">
        <v>25.86</v>
      </c>
      <c r="P1416">
        <v>0</v>
      </c>
    </row>
    <row r="1417" spans="1:16" x14ac:dyDescent="0.3">
      <c r="A1417" s="1">
        <v>45481.538194444445</v>
      </c>
      <c r="B1417">
        <v>80.206379999999996</v>
      </c>
      <c r="C1417">
        <v>24.44</v>
      </c>
      <c r="D1417">
        <v>43.89</v>
      </c>
      <c r="E1417">
        <v>1.3440000000000001</v>
      </c>
      <c r="F1417">
        <v>3.0619999999999998</v>
      </c>
      <c r="G1417">
        <v>1.718</v>
      </c>
      <c r="H1417">
        <v>1.7490000000000001</v>
      </c>
      <c r="I1417">
        <v>1.5529999999999999</v>
      </c>
      <c r="J1417">
        <v>159.4</v>
      </c>
      <c r="K1417">
        <v>159.1</v>
      </c>
      <c r="L1417">
        <v>30.32</v>
      </c>
      <c r="M1417">
        <v>25.52</v>
      </c>
      <c r="N1417">
        <v>0.495</v>
      </c>
      <c r="O1417">
        <v>25.88</v>
      </c>
      <c r="P1417">
        <v>0</v>
      </c>
    </row>
    <row r="1418" spans="1:16" x14ac:dyDescent="0.3">
      <c r="A1418" s="1">
        <v>45481.541666666664</v>
      </c>
      <c r="B1418">
        <v>55.354430000000001</v>
      </c>
      <c r="C1418">
        <v>24.49</v>
      </c>
      <c r="D1418">
        <v>43.77</v>
      </c>
      <c r="E1418">
        <v>1.3440000000000001</v>
      </c>
      <c r="F1418">
        <v>3.0710000000000002</v>
      </c>
      <c r="G1418">
        <v>1.7270000000000001</v>
      </c>
      <c r="H1418">
        <v>0.755</v>
      </c>
      <c r="I1418">
        <v>7.2999999999999995E-2</v>
      </c>
      <c r="J1418">
        <v>359.7</v>
      </c>
      <c r="K1418">
        <v>338.7</v>
      </c>
      <c r="L1418">
        <v>73.58</v>
      </c>
      <c r="M1418">
        <v>58.98</v>
      </c>
      <c r="N1418">
        <v>0.495</v>
      </c>
      <c r="O1418">
        <v>25.9</v>
      </c>
      <c r="P1418">
        <v>0</v>
      </c>
    </row>
    <row r="1419" spans="1:16" x14ac:dyDescent="0.3">
      <c r="A1419" s="1">
        <v>45481.545138888891</v>
      </c>
      <c r="B1419">
        <v>50.983649999999997</v>
      </c>
      <c r="C1419">
        <v>24.47</v>
      </c>
      <c r="D1419">
        <v>43.82</v>
      </c>
      <c r="E1419">
        <v>1.345</v>
      </c>
      <c r="F1419">
        <v>3.069</v>
      </c>
      <c r="G1419">
        <v>1.724</v>
      </c>
      <c r="H1419">
        <v>2.54</v>
      </c>
      <c r="I1419">
        <v>1.796</v>
      </c>
      <c r="J1419">
        <v>145.19999999999999</v>
      </c>
      <c r="K1419">
        <v>146.80000000000001</v>
      </c>
      <c r="L1419">
        <v>59.52</v>
      </c>
      <c r="M1419">
        <v>43.32</v>
      </c>
      <c r="N1419">
        <v>0.495</v>
      </c>
      <c r="O1419">
        <v>25.92</v>
      </c>
      <c r="P1419">
        <v>0</v>
      </c>
    </row>
    <row r="1420" spans="1:16" x14ac:dyDescent="0.3">
      <c r="A1420" s="1">
        <v>45481.548611111109</v>
      </c>
      <c r="B1420">
        <v>51.716529999999999</v>
      </c>
      <c r="C1420">
        <v>24.47</v>
      </c>
      <c r="D1420">
        <v>43.74</v>
      </c>
      <c r="E1420">
        <v>1.3420000000000001</v>
      </c>
      <c r="F1420">
        <v>3.069</v>
      </c>
      <c r="G1420">
        <v>1.726</v>
      </c>
      <c r="H1420">
        <v>1.2110000000000001</v>
      </c>
      <c r="I1420">
        <v>0.79200000000000004</v>
      </c>
      <c r="J1420">
        <v>135.80000000000001</v>
      </c>
      <c r="K1420">
        <v>139.69999999999999</v>
      </c>
      <c r="L1420">
        <v>51.89</v>
      </c>
      <c r="M1420">
        <v>41.48</v>
      </c>
      <c r="N1420">
        <v>0.49199999999999999</v>
      </c>
      <c r="O1420">
        <v>25.96</v>
      </c>
      <c r="P1420">
        <v>0</v>
      </c>
    </row>
    <row r="1421" spans="1:16" x14ac:dyDescent="0.3">
      <c r="A1421" s="1">
        <v>45481.552083333336</v>
      </c>
      <c r="B1421">
        <v>61.638570000000001</v>
      </c>
      <c r="C1421">
        <v>24.47</v>
      </c>
      <c r="D1421">
        <v>43.7</v>
      </c>
      <c r="E1421">
        <v>1.341</v>
      </c>
      <c r="F1421">
        <v>3.0680000000000001</v>
      </c>
      <c r="G1421">
        <v>1.7270000000000001</v>
      </c>
      <c r="H1421">
        <v>1.831</v>
      </c>
      <c r="I1421">
        <v>1.1319999999999999</v>
      </c>
      <c r="J1421">
        <v>181.2</v>
      </c>
      <c r="K1421">
        <v>178.7</v>
      </c>
      <c r="L1421">
        <v>57.03</v>
      </c>
      <c r="M1421">
        <v>45.96</v>
      </c>
      <c r="N1421">
        <v>0.49199999999999999</v>
      </c>
      <c r="O1421">
        <v>25.89</v>
      </c>
      <c r="P1421">
        <v>0</v>
      </c>
    </row>
    <row r="1422" spans="1:16" x14ac:dyDescent="0.3">
      <c r="A1422" s="1">
        <v>45481.555555555555</v>
      </c>
      <c r="B1422">
        <v>65.979929999999996</v>
      </c>
      <c r="C1422">
        <v>24.39</v>
      </c>
      <c r="D1422">
        <v>43.78</v>
      </c>
      <c r="E1422">
        <v>1.337</v>
      </c>
      <c r="F1422">
        <v>3.0529999999999999</v>
      </c>
      <c r="G1422">
        <v>1.716</v>
      </c>
      <c r="H1422">
        <v>1.36</v>
      </c>
      <c r="I1422">
        <v>0.53200000000000003</v>
      </c>
      <c r="J1422">
        <v>119.7</v>
      </c>
      <c r="K1422">
        <v>143.6</v>
      </c>
      <c r="L1422">
        <v>67.28</v>
      </c>
      <c r="M1422">
        <v>50.95</v>
      </c>
      <c r="N1422">
        <v>0.49099999999999999</v>
      </c>
      <c r="O1422">
        <v>25.91</v>
      </c>
      <c r="P1422">
        <v>0</v>
      </c>
    </row>
    <row r="1423" spans="1:16" x14ac:dyDescent="0.3">
      <c r="A1423" s="1">
        <v>45481.559027777781</v>
      </c>
      <c r="B1423">
        <v>68.373429999999999</v>
      </c>
      <c r="C1423">
        <v>24.41</v>
      </c>
      <c r="D1423">
        <v>43.68</v>
      </c>
      <c r="E1423">
        <v>1.335</v>
      </c>
      <c r="F1423">
        <v>3.056</v>
      </c>
      <c r="G1423">
        <v>1.7210000000000001</v>
      </c>
      <c r="H1423">
        <v>0.63200000000000001</v>
      </c>
      <c r="I1423">
        <v>0.182</v>
      </c>
      <c r="J1423">
        <v>292.2</v>
      </c>
      <c r="K1423">
        <v>267.3</v>
      </c>
      <c r="L1423">
        <v>52.88</v>
      </c>
      <c r="M1423">
        <v>48.15</v>
      </c>
      <c r="N1423">
        <v>0.49099999999999999</v>
      </c>
      <c r="O1423">
        <v>25.92</v>
      </c>
      <c r="P1423">
        <v>0</v>
      </c>
    </row>
    <row r="1424" spans="1:16" x14ac:dyDescent="0.3">
      <c r="A1424" s="1">
        <v>45481.5625</v>
      </c>
      <c r="B1424">
        <v>90.390299999999996</v>
      </c>
      <c r="C1424">
        <v>24.53</v>
      </c>
      <c r="D1424">
        <v>43.48</v>
      </c>
      <c r="E1424">
        <v>1.339</v>
      </c>
      <c r="F1424">
        <v>3.0790000000000002</v>
      </c>
      <c r="G1424">
        <v>1.74</v>
      </c>
      <c r="H1424">
        <v>1.5289999999999999</v>
      </c>
      <c r="I1424">
        <v>0.746</v>
      </c>
      <c r="J1424">
        <v>215.8</v>
      </c>
      <c r="K1424">
        <v>187.3</v>
      </c>
      <c r="L1424">
        <v>70.62</v>
      </c>
      <c r="M1424">
        <v>47.78</v>
      </c>
      <c r="N1424">
        <v>0.49</v>
      </c>
      <c r="O1424">
        <v>25.91</v>
      </c>
      <c r="P1424">
        <v>1.016</v>
      </c>
    </row>
    <row r="1425" spans="1:16" x14ac:dyDescent="0.3">
      <c r="A1425" s="1">
        <v>45481.565972222219</v>
      </c>
      <c r="B1425">
        <v>99.796689999999998</v>
      </c>
      <c r="C1425">
        <v>24.17</v>
      </c>
      <c r="D1425">
        <v>43.92</v>
      </c>
      <c r="E1425">
        <v>1.3240000000000001</v>
      </c>
      <c r="F1425">
        <v>3.0139999999999998</v>
      </c>
      <c r="G1425">
        <v>1.69</v>
      </c>
      <c r="H1425">
        <v>1.847</v>
      </c>
      <c r="I1425">
        <v>1.052</v>
      </c>
      <c r="J1425">
        <v>179</v>
      </c>
      <c r="K1425">
        <v>164.6</v>
      </c>
      <c r="L1425">
        <v>71.09</v>
      </c>
      <c r="M1425">
        <v>50.68</v>
      </c>
      <c r="N1425">
        <v>0.49199999999999999</v>
      </c>
      <c r="O1425">
        <v>25.92</v>
      </c>
      <c r="P1425">
        <v>0.50800000000000001</v>
      </c>
    </row>
    <row r="1426" spans="1:16" x14ac:dyDescent="0.3">
      <c r="A1426" s="1">
        <v>45481.569444444445</v>
      </c>
      <c r="B1426">
        <v>71.780850000000001</v>
      </c>
      <c r="C1426">
        <v>23.99</v>
      </c>
      <c r="D1426">
        <v>43.85</v>
      </c>
      <c r="E1426">
        <v>1.3069999999999999</v>
      </c>
      <c r="F1426">
        <v>2.9809999999999999</v>
      </c>
      <c r="G1426">
        <v>1.6739999999999999</v>
      </c>
      <c r="H1426">
        <v>1.5129999999999999</v>
      </c>
      <c r="I1426">
        <v>1.012</v>
      </c>
      <c r="J1426">
        <v>171</v>
      </c>
      <c r="K1426">
        <v>160.6</v>
      </c>
      <c r="L1426">
        <v>50.9</v>
      </c>
      <c r="M1426">
        <v>40.72</v>
      </c>
      <c r="N1426">
        <v>0.497</v>
      </c>
      <c r="O1426">
        <v>25.96</v>
      </c>
      <c r="P1426">
        <v>0.76200000000000001</v>
      </c>
    </row>
    <row r="1427" spans="1:16" x14ac:dyDescent="0.3">
      <c r="A1427" s="1">
        <v>45481.572916666664</v>
      </c>
      <c r="B1427">
        <v>40.55829</v>
      </c>
      <c r="C1427">
        <v>23.97</v>
      </c>
      <c r="D1427">
        <v>43.73</v>
      </c>
      <c r="E1427">
        <v>1.302</v>
      </c>
      <c r="F1427">
        <v>2.9769999999999999</v>
      </c>
      <c r="G1427">
        <v>1.675</v>
      </c>
      <c r="H1427">
        <v>0.91500000000000004</v>
      </c>
      <c r="I1427">
        <v>0.53600000000000003</v>
      </c>
      <c r="J1427">
        <v>130.30000000000001</v>
      </c>
      <c r="K1427">
        <v>130.69999999999999</v>
      </c>
      <c r="L1427">
        <v>50.25</v>
      </c>
      <c r="M1427">
        <v>41.59</v>
      </c>
      <c r="N1427">
        <v>0.5</v>
      </c>
      <c r="O1427">
        <v>25.94</v>
      </c>
      <c r="P1427">
        <v>0</v>
      </c>
    </row>
    <row r="1428" spans="1:16" x14ac:dyDescent="0.3">
      <c r="A1428" s="1">
        <v>45481.576388888891</v>
      </c>
      <c r="B1428">
        <v>49.344529999999999</v>
      </c>
      <c r="C1428">
        <v>24.08</v>
      </c>
      <c r="D1428">
        <v>43.56</v>
      </c>
      <c r="E1428">
        <v>1.3049999999999999</v>
      </c>
      <c r="F1428">
        <v>2.996</v>
      </c>
      <c r="G1428">
        <v>1.6910000000000001</v>
      </c>
      <c r="H1428">
        <v>1.0009999999999999</v>
      </c>
      <c r="I1428">
        <v>0.77200000000000002</v>
      </c>
      <c r="J1428">
        <v>160.30000000000001</v>
      </c>
      <c r="K1428">
        <v>161.30000000000001</v>
      </c>
      <c r="L1428">
        <v>32.43</v>
      </c>
      <c r="M1428">
        <v>29.88</v>
      </c>
      <c r="N1428">
        <v>0.5</v>
      </c>
      <c r="O1428">
        <v>25.93</v>
      </c>
      <c r="P1428">
        <v>0</v>
      </c>
    </row>
    <row r="1429" spans="1:16" x14ac:dyDescent="0.3">
      <c r="A1429" s="1">
        <v>45481.579861111109</v>
      </c>
      <c r="B1429">
        <v>78.048379999999995</v>
      </c>
      <c r="C1429">
        <v>24.21</v>
      </c>
      <c r="D1429">
        <v>43.44</v>
      </c>
      <c r="E1429">
        <v>1.3120000000000001</v>
      </c>
      <c r="F1429">
        <v>3.0209999999999999</v>
      </c>
      <c r="G1429">
        <v>1.708</v>
      </c>
      <c r="H1429">
        <v>1.3480000000000001</v>
      </c>
      <c r="I1429">
        <v>0.74299999999999999</v>
      </c>
      <c r="J1429">
        <v>200.3</v>
      </c>
      <c r="K1429">
        <v>196.6</v>
      </c>
      <c r="L1429">
        <v>55.13</v>
      </c>
      <c r="M1429">
        <v>50.8</v>
      </c>
      <c r="N1429">
        <v>0.499</v>
      </c>
      <c r="O1429">
        <v>25.91</v>
      </c>
      <c r="P1429">
        <v>0</v>
      </c>
    </row>
    <row r="1430" spans="1:16" x14ac:dyDescent="0.3">
      <c r="A1430" s="1">
        <v>45481.583333333336</v>
      </c>
      <c r="B1430">
        <v>139.70089999999999</v>
      </c>
      <c r="C1430">
        <v>24.36</v>
      </c>
      <c r="D1430">
        <v>43.49</v>
      </c>
      <c r="E1430">
        <v>1.3260000000000001</v>
      </c>
      <c r="F1430">
        <v>3.0489999999999999</v>
      </c>
      <c r="G1430">
        <v>1.7230000000000001</v>
      </c>
      <c r="H1430">
        <v>2.181</v>
      </c>
      <c r="I1430">
        <v>1.7170000000000001</v>
      </c>
      <c r="J1430">
        <v>171.5</v>
      </c>
      <c r="K1430">
        <v>163.9</v>
      </c>
      <c r="L1430">
        <v>43.55</v>
      </c>
      <c r="M1430">
        <v>37</v>
      </c>
      <c r="N1430">
        <v>0.498</v>
      </c>
      <c r="O1430">
        <v>25.87</v>
      </c>
      <c r="P1430">
        <v>0</v>
      </c>
    </row>
    <row r="1431" spans="1:16" x14ac:dyDescent="0.3">
      <c r="A1431" s="1">
        <v>45481.586805555555</v>
      </c>
      <c r="B1431">
        <v>129.13399999999999</v>
      </c>
      <c r="C1431">
        <v>24.5</v>
      </c>
      <c r="D1431">
        <v>43.59</v>
      </c>
      <c r="E1431">
        <v>1.34</v>
      </c>
      <c r="F1431">
        <v>3.0739999999999998</v>
      </c>
      <c r="G1431">
        <v>1.734</v>
      </c>
      <c r="H1431">
        <v>1.5840000000000001</v>
      </c>
      <c r="I1431">
        <v>0.98</v>
      </c>
      <c r="J1431">
        <v>178.3</v>
      </c>
      <c r="K1431">
        <v>169.7</v>
      </c>
      <c r="L1431">
        <v>63.66</v>
      </c>
      <c r="M1431">
        <v>46.65</v>
      </c>
      <c r="N1431">
        <v>0.497</v>
      </c>
      <c r="O1431">
        <v>25.94</v>
      </c>
      <c r="P1431">
        <v>0</v>
      </c>
    </row>
    <row r="1432" spans="1:16" x14ac:dyDescent="0.3">
      <c r="A1432" s="1">
        <v>45481.590277777781</v>
      </c>
      <c r="B1432">
        <v>106.54600000000001</v>
      </c>
      <c r="C1432">
        <v>24.63</v>
      </c>
      <c r="D1432">
        <v>43.66</v>
      </c>
      <c r="E1432">
        <v>1.353</v>
      </c>
      <c r="F1432">
        <v>3.0990000000000002</v>
      </c>
      <c r="G1432">
        <v>1.746</v>
      </c>
      <c r="H1432">
        <v>1.365</v>
      </c>
      <c r="I1432">
        <v>0.86799999999999999</v>
      </c>
      <c r="J1432">
        <v>141.80000000000001</v>
      </c>
      <c r="K1432">
        <v>149.6</v>
      </c>
      <c r="L1432">
        <v>54.88</v>
      </c>
      <c r="M1432">
        <v>40.880000000000003</v>
      </c>
      <c r="N1432">
        <v>0.497</v>
      </c>
      <c r="O1432">
        <v>25.92</v>
      </c>
      <c r="P1432">
        <v>0</v>
      </c>
    </row>
    <row r="1433" spans="1:16" x14ac:dyDescent="0.3">
      <c r="A1433" s="1">
        <v>45481.59375</v>
      </c>
      <c r="B1433">
        <v>107.9234</v>
      </c>
      <c r="C1433">
        <v>24.7</v>
      </c>
      <c r="D1433">
        <v>43.8</v>
      </c>
      <c r="E1433">
        <v>1.363</v>
      </c>
      <c r="F1433">
        <v>3.1120000000000001</v>
      </c>
      <c r="G1433">
        <v>1.7490000000000001</v>
      </c>
      <c r="H1433">
        <v>1.8069999999999999</v>
      </c>
      <c r="I1433">
        <v>0.97699999999999998</v>
      </c>
      <c r="J1433">
        <v>155.5</v>
      </c>
      <c r="K1433">
        <v>160</v>
      </c>
      <c r="L1433">
        <v>67.260000000000005</v>
      </c>
      <c r="M1433">
        <v>51.32</v>
      </c>
      <c r="N1433">
        <v>0.496</v>
      </c>
      <c r="O1433">
        <v>25.9</v>
      </c>
      <c r="P1433">
        <v>0</v>
      </c>
    </row>
    <row r="1434" spans="1:16" x14ac:dyDescent="0.3">
      <c r="A1434" s="1">
        <v>45481.597222222219</v>
      </c>
      <c r="B1434">
        <v>76.153999999999996</v>
      </c>
      <c r="C1434">
        <v>24.78</v>
      </c>
      <c r="D1434">
        <v>43.85</v>
      </c>
      <c r="E1434">
        <v>1.371</v>
      </c>
      <c r="F1434">
        <v>3.1269999999999998</v>
      </c>
      <c r="G1434">
        <v>1.756</v>
      </c>
      <c r="H1434">
        <v>2.024</v>
      </c>
      <c r="I1434">
        <v>1.446</v>
      </c>
      <c r="J1434">
        <v>154.19999999999999</v>
      </c>
      <c r="K1434">
        <v>152.1</v>
      </c>
      <c r="L1434">
        <v>57.4</v>
      </c>
      <c r="M1434">
        <v>40.58</v>
      </c>
      <c r="N1434">
        <v>0.496</v>
      </c>
      <c r="O1434">
        <v>25.92</v>
      </c>
      <c r="P1434">
        <v>0</v>
      </c>
    </row>
    <row r="1435" spans="1:16" x14ac:dyDescent="0.3">
      <c r="A1435" s="1">
        <v>45481.600694444445</v>
      </c>
      <c r="B1435">
        <v>46.635150000000003</v>
      </c>
      <c r="C1435">
        <v>24.85</v>
      </c>
      <c r="D1435">
        <v>43.67</v>
      </c>
      <c r="E1435">
        <v>1.37</v>
      </c>
      <c r="F1435">
        <v>3.1379999999999999</v>
      </c>
      <c r="G1435">
        <v>1.768</v>
      </c>
      <c r="H1435">
        <v>1.095</v>
      </c>
      <c r="I1435">
        <v>0.50800000000000001</v>
      </c>
      <c r="J1435">
        <v>176.8</v>
      </c>
      <c r="K1435">
        <v>165.6</v>
      </c>
      <c r="L1435">
        <v>62.2</v>
      </c>
      <c r="M1435">
        <v>48.66</v>
      </c>
      <c r="N1435">
        <v>0.495</v>
      </c>
      <c r="O1435">
        <v>25.91</v>
      </c>
      <c r="P1435">
        <v>0</v>
      </c>
    </row>
    <row r="1436" spans="1:16" x14ac:dyDescent="0.3">
      <c r="A1436" s="1">
        <v>45481.604166666664</v>
      </c>
      <c r="B1436">
        <v>48.400480000000002</v>
      </c>
      <c r="C1436">
        <v>24.86</v>
      </c>
      <c r="D1436">
        <v>43.67</v>
      </c>
      <c r="E1436">
        <v>1.371</v>
      </c>
      <c r="F1436">
        <v>3.14</v>
      </c>
      <c r="G1436">
        <v>1.7689999999999999</v>
      </c>
      <c r="H1436">
        <v>1.7549999999999999</v>
      </c>
      <c r="I1436">
        <v>1.119</v>
      </c>
      <c r="J1436">
        <v>179.1</v>
      </c>
      <c r="K1436">
        <v>173.4</v>
      </c>
      <c r="L1436">
        <v>55.76</v>
      </c>
      <c r="M1436">
        <v>45.92</v>
      </c>
      <c r="N1436">
        <v>0.49399999999999999</v>
      </c>
      <c r="O1436">
        <v>25.88</v>
      </c>
      <c r="P1436">
        <v>0</v>
      </c>
    </row>
    <row r="1437" spans="1:16" x14ac:dyDescent="0.3">
      <c r="A1437" s="1">
        <v>45481.607638888891</v>
      </c>
      <c r="B1437">
        <v>59.24335</v>
      </c>
      <c r="C1437">
        <v>24.78</v>
      </c>
      <c r="D1437">
        <v>43.99</v>
      </c>
      <c r="E1437">
        <v>1.375</v>
      </c>
      <c r="F1437">
        <v>3.1259999999999999</v>
      </c>
      <c r="G1437">
        <v>1.7509999999999999</v>
      </c>
      <c r="H1437">
        <v>2.363</v>
      </c>
      <c r="I1437">
        <v>2.0760000000000001</v>
      </c>
      <c r="J1437">
        <v>155.30000000000001</v>
      </c>
      <c r="K1437">
        <v>153.9</v>
      </c>
      <c r="L1437">
        <v>34.520000000000003</v>
      </c>
      <c r="M1437">
        <v>26.28</v>
      </c>
      <c r="N1437">
        <v>0.49299999999999999</v>
      </c>
      <c r="O1437">
        <v>25.98</v>
      </c>
      <c r="P1437">
        <v>0</v>
      </c>
    </row>
    <row r="1438" spans="1:16" x14ac:dyDescent="0.3">
      <c r="A1438" s="1">
        <v>45481.611111111109</v>
      </c>
      <c r="B1438">
        <v>65.196010000000001</v>
      </c>
      <c r="C1438">
        <v>24.85</v>
      </c>
      <c r="D1438">
        <v>43.95</v>
      </c>
      <c r="E1438">
        <v>1.379</v>
      </c>
      <c r="F1438">
        <v>3.1389999999999998</v>
      </c>
      <c r="G1438">
        <v>1.76</v>
      </c>
      <c r="H1438">
        <v>1.63</v>
      </c>
      <c r="I1438">
        <v>1.3069999999999999</v>
      </c>
      <c r="J1438">
        <v>176.6</v>
      </c>
      <c r="K1438">
        <v>162.5</v>
      </c>
      <c r="L1438">
        <v>41</v>
      </c>
      <c r="M1438">
        <v>32.43</v>
      </c>
      <c r="N1438">
        <v>0.49199999999999999</v>
      </c>
      <c r="O1438">
        <v>25.88</v>
      </c>
      <c r="P1438">
        <v>0</v>
      </c>
    </row>
    <row r="1439" spans="1:16" x14ac:dyDescent="0.3">
      <c r="A1439" s="1">
        <v>45481.614583333336</v>
      </c>
      <c r="B1439">
        <v>67.516130000000004</v>
      </c>
      <c r="C1439">
        <v>24.94</v>
      </c>
      <c r="D1439">
        <v>43.83</v>
      </c>
      <c r="E1439">
        <v>1.383</v>
      </c>
      <c r="F1439">
        <v>3.1549999999999998</v>
      </c>
      <c r="G1439">
        <v>1.772</v>
      </c>
      <c r="H1439">
        <v>1.3009999999999999</v>
      </c>
      <c r="I1439">
        <v>0.91300000000000003</v>
      </c>
      <c r="J1439">
        <v>170.2</v>
      </c>
      <c r="K1439">
        <v>167.2</v>
      </c>
      <c r="L1439">
        <v>45.83</v>
      </c>
      <c r="M1439">
        <v>37.81</v>
      </c>
      <c r="N1439">
        <v>0.49099999999999999</v>
      </c>
      <c r="O1439">
        <v>25.91</v>
      </c>
      <c r="P1439">
        <v>0</v>
      </c>
    </row>
    <row r="1440" spans="1:16" x14ac:dyDescent="0.3">
      <c r="A1440" s="1">
        <v>45481.618055555555</v>
      </c>
      <c r="B1440">
        <v>62.096559999999997</v>
      </c>
      <c r="C1440">
        <v>24.94</v>
      </c>
      <c r="D1440">
        <v>43.92</v>
      </c>
      <c r="E1440">
        <v>1.3859999999999999</v>
      </c>
      <c r="F1440">
        <v>3.1560000000000001</v>
      </c>
      <c r="G1440">
        <v>1.77</v>
      </c>
      <c r="H1440">
        <v>1.393</v>
      </c>
      <c r="I1440">
        <v>0.24399999999999999</v>
      </c>
      <c r="J1440">
        <v>81.7</v>
      </c>
      <c r="K1440">
        <v>140.19999999999999</v>
      </c>
      <c r="L1440">
        <v>84.8</v>
      </c>
      <c r="M1440">
        <v>65.8</v>
      </c>
      <c r="N1440">
        <v>0.49099999999999999</v>
      </c>
      <c r="O1440">
        <v>25.94</v>
      </c>
      <c r="P1440">
        <v>0</v>
      </c>
    </row>
    <row r="1441" spans="1:16" x14ac:dyDescent="0.3">
      <c r="A1441" s="1">
        <v>45481.621527777781</v>
      </c>
      <c r="B1441">
        <v>48.655470000000001</v>
      </c>
      <c r="C1441">
        <v>24.89</v>
      </c>
      <c r="D1441">
        <v>44.07</v>
      </c>
      <c r="E1441">
        <v>1.387</v>
      </c>
      <c r="F1441">
        <v>3.1459999999999999</v>
      </c>
      <c r="G1441">
        <v>1.76</v>
      </c>
      <c r="H1441">
        <v>1.589</v>
      </c>
      <c r="I1441">
        <v>0.93200000000000005</v>
      </c>
      <c r="J1441">
        <v>174</v>
      </c>
      <c r="K1441">
        <v>169.5</v>
      </c>
      <c r="L1441">
        <v>62.02</v>
      </c>
      <c r="M1441">
        <v>43.07</v>
      </c>
      <c r="N1441">
        <v>0.49</v>
      </c>
      <c r="O1441">
        <v>25.95</v>
      </c>
      <c r="P1441">
        <v>0</v>
      </c>
    </row>
    <row r="1442" spans="1:16" x14ac:dyDescent="0.3">
      <c r="A1442" s="1">
        <v>45481.625</v>
      </c>
      <c r="B1442">
        <v>58.366669999999999</v>
      </c>
      <c r="C1442">
        <v>24.95</v>
      </c>
      <c r="D1442">
        <v>44.06</v>
      </c>
      <c r="E1442">
        <v>1.391</v>
      </c>
      <c r="F1442">
        <v>3.157</v>
      </c>
      <c r="G1442">
        <v>1.766</v>
      </c>
      <c r="H1442">
        <v>1.117</v>
      </c>
      <c r="I1442">
        <v>0.498</v>
      </c>
      <c r="J1442">
        <v>142.30000000000001</v>
      </c>
      <c r="K1442">
        <v>148.6</v>
      </c>
      <c r="L1442">
        <v>70.14</v>
      </c>
      <c r="M1442">
        <v>49.98</v>
      </c>
      <c r="N1442" t="s">
        <v>37</v>
      </c>
      <c r="O1442" t="s">
        <v>37</v>
      </c>
      <c r="P1442">
        <v>0</v>
      </c>
    </row>
    <row r="1443" spans="1:16" x14ac:dyDescent="0.3">
      <c r="A1443" s="1">
        <v>45481.628472222219</v>
      </c>
      <c r="B1443">
        <v>58.628619999999998</v>
      </c>
      <c r="C1443">
        <v>25</v>
      </c>
      <c r="D1443">
        <v>44.03</v>
      </c>
      <c r="E1443">
        <v>1.3939999999999999</v>
      </c>
      <c r="F1443">
        <v>3.1659999999999999</v>
      </c>
      <c r="G1443">
        <v>1.772</v>
      </c>
      <c r="H1443">
        <v>0.47799999999999998</v>
      </c>
      <c r="I1443">
        <v>6.8000000000000005E-2</v>
      </c>
      <c r="J1443">
        <v>98.1</v>
      </c>
      <c r="K1443">
        <v>113.3</v>
      </c>
      <c r="L1443">
        <v>59.04</v>
      </c>
      <c r="M1443">
        <v>48.98</v>
      </c>
      <c r="N1443" t="s">
        <v>37</v>
      </c>
      <c r="O1443">
        <v>25.94</v>
      </c>
      <c r="P1443">
        <v>0</v>
      </c>
    </row>
    <row r="1444" spans="1:16" x14ac:dyDescent="0.3">
      <c r="A1444" s="1">
        <v>45481.631944444445</v>
      </c>
      <c r="B1444">
        <v>33.388860000000001</v>
      </c>
      <c r="C1444">
        <v>25.03</v>
      </c>
      <c r="D1444">
        <v>43.95</v>
      </c>
      <c r="E1444">
        <v>1.3939999999999999</v>
      </c>
      <c r="F1444">
        <v>3.1720000000000002</v>
      </c>
      <c r="G1444">
        <v>1.778</v>
      </c>
      <c r="H1444">
        <v>1.153</v>
      </c>
      <c r="I1444">
        <v>0.63900000000000001</v>
      </c>
      <c r="J1444">
        <v>129.80000000000001</v>
      </c>
      <c r="K1444">
        <v>139.80000000000001</v>
      </c>
      <c r="L1444">
        <v>58.71</v>
      </c>
      <c r="M1444">
        <v>41.05</v>
      </c>
      <c r="N1444">
        <v>0.48699999999999999</v>
      </c>
      <c r="O1444">
        <v>25.97</v>
      </c>
      <c r="P1444">
        <v>0</v>
      </c>
    </row>
    <row r="1445" spans="1:16" x14ac:dyDescent="0.3">
      <c r="A1445" s="1">
        <v>45481.635416666664</v>
      </c>
      <c r="B1445">
        <v>44.751370000000001</v>
      </c>
      <c r="C1445">
        <v>25.01</v>
      </c>
      <c r="D1445">
        <v>44.02</v>
      </c>
      <c r="E1445">
        <v>1.395</v>
      </c>
      <c r="F1445">
        <v>3.169</v>
      </c>
      <c r="G1445">
        <v>1.774</v>
      </c>
      <c r="H1445">
        <v>0.92700000000000005</v>
      </c>
      <c r="I1445">
        <v>0.107</v>
      </c>
      <c r="J1445">
        <v>339.3</v>
      </c>
      <c r="K1445">
        <v>282</v>
      </c>
      <c r="L1445">
        <v>78.69</v>
      </c>
      <c r="M1445">
        <v>63.58</v>
      </c>
      <c r="N1445">
        <v>0.48699999999999999</v>
      </c>
      <c r="O1445">
        <v>25.98</v>
      </c>
      <c r="P1445">
        <v>0</v>
      </c>
    </row>
    <row r="1446" spans="1:16" x14ac:dyDescent="0.3">
      <c r="A1446" s="1">
        <v>45481.638888888891</v>
      </c>
      <c r="B1446">
        <v>49.849989999999998</v>
      </c>
      <c r="C1446">
        <v>25.05</v>
      </c>
      <c r="D1446">
        <v>44.04</v>
      </c>
      <c r="E1446">
        <v>1.399</v>
      </c>
      <c r="F1446">
        <v>3.1760000000000002</v>
      </c>
      <c r="G1446">
        <v>1.7769999999999999</v>
      </c>
      <c r="H1446">
        <v>1.93</v>
      </c>
      <c r="I1446">
        <v>1.4059999999999999</v>
      </c>
      <c r="J1446">
        <v>175.7</v>
      </c>
      <c r="K1446">
        <v>163.1</v>
      </c>
      <c r="L1446">
        <v>49.73</v>
      </c>
      <c r="M1446">
        <v>38.28</v>
      </c>
      <c r="N1446">
        <v>0.48599999999999999</v>
      </c>
      <c r="O1446">
        <v>26</v>
      </c>
      <c r="P1446">
        <v>0</v>
      </c>
    </row>
    <row r="1447" spans="1:16" x14ac:dyDescent="0.3">
      <c r="A1447" s="1">
        <v>45481.642361111109</v>
      </c>
      <c r="B1447">
        <v>60.803080000000001</v>
      </c>
      <c r="C1447">
        <v>25.07</v>
      </c>
      <c r="D1447">
        <v>44.19</v>
      </c>
      <c r="E1447">
        <v>1.405</v>
      </c>
      <c r="F1447">
        <v>3.18</v>
      </c>
      <c r="G1447">
        <v>1.7749999999999999</v>
      </c>
      <c r="H1447">
        <v>0.80100000000000005</v>
      </c>
      <c r="I1447">
        <v>0.34</v>
      </c>
      <c r="J1447">
        <v>327.8</v>
      </c>
      <c r="K1447">
        <v>320.89999999999998</v>
      </c>
      <c r="L1447">
        <v>56.9</v>
      </c>
      <c r="M1447">
        <v>48.24</v>
      </c>
      <c r="N1447">
        <v>0.48499999999999999</v>
      </c>
      <c r="O1447">
        <v>25.97</v>
      </c>
      <c r="P1447">
        <v>0</v>
      </c>
    </row>
    <row r="1448" spans="1:16" x14ac:dyDescent="0.3">
      <c r="A1448" s="1">
        <v>45481.645833333336</v>
      </c>
      <c r="B1448">
        <v>60.142029999999998</v>
      </c>
      <c r="C1448">
        <v>25.13</v>
      </c>
      <c r="D1448">
        <v>44.14</v>
      </c>
      <c r="E1448">
        <v>1.409</v>
      </c>
      <c r="F1448">
        <v>3.1920000000000002</v>
      </c>
      <c r="G1448">
        <v>1.7829999999999999</v>
      </c>
      <c r="H1448">
        <v>1.3149999999999999</v>
      </c>
      <c r="I1448">
        <v>0.45900000000000002</v>
      </c>
      <c r="J1448">
        <v>154.80000000000001</v>
      </c>
      <c r="K1448">
        <v>163.9</v>
      </c>
      <c r="L1448">
        <v>75.25</v>
      </c>
      <c r="M1448">
        <v>58.45</v>
      </c>
      <c r="N1448">
        <v>0.48499999999999999</v>
      </c>
      <c r="O1448">
        <v>25.95</v>
      </c>
      <c r="P1448">
        <v>0</v>
      </c>
    </row>
    <row r="1449" spans="1:16" x14ac:dyDescent="0.3">
      <c r="A1449" s="1">
        <v>45481.649305555555</v>
      </c>
      <c r="B1449">
        <v>72.535349999999994</v>
      </c>
      <c r="C1449">
        <v>25.1</v>
      </c>
      <c r="D1449">
        <v>44.57</v>
      </c>
      <c r="E1449">
        <v>1.42</v>
      </c>
      <c r="F1449">
        <v>3.1859999999999999</v>
      </c>
      <c r="G1449">
        <v>1.766</v>
      </c>
      <c r="H1449">
        <v>2.0950000000000002</v>
      </c>
      <c r="I1449">
        <v>1.2749999999999999</v>
      </c>
      <c r="J1449">
        <v>134.1</v>
      </c>
      <c r="K1449">
        <v>146.80000000000001</v>
      </c>
      <c r="L1449">
        <v>65.27</v>
      </c>
      <c r="M1449">
        <v>48.45</v>
      </c>
      <c r="N1449">
        <v>0.48499999999999999</v>
      </c>
      <c r="O1449">
        <v>25.99</v>
      </c>
      <c r="P1449">
        <v>0</v>
      </c>
    </row>
    <row r="1450" spans="1:16" x14ac:dyDescent="0.3">
      <c r="A1450" s="1">
        <v>45481.652777777781</v>
      </c>
      <c r="B1450">
        <v>50.456069999999997</v>
      </c>
      <c r="C1450">
        <v>25</v>
      </c>
      <c r="D1450">
        <v>44.91</v>
      </c>
      <c r="E1450">
        <v>1.4219999999999999</v>
      </c>
      <c r="F1450">
        <v>3.1659999999999999</v>
      </c>
      <c r="G1450">
        <v>1.744</v>
      </c>
      <c r="H1450">
        <v>1.948</v>
      </c>
      <c r="I1450">
        <v>1.018</v>
      </c>
      <c r="J1450">
        <v>122.3</v>
      </c>
      <c r="K1450">
        <v>146.30000000000001</v>
      </c>
      <c r="L1450">
        <v>73.08</v>
      </c>
      <c r="M1450">
        <v>55.03</v>
      </c>
      <c r="N1450">
        <v>0.48399999999999999</v>
      </c>
      <c r="O1450">
        <v>26</v>
      </c>
      <c r="P1450">
        <v>0</v>
      </c>
    </row>
    <row r="1451" spans="1:16" x14ac:dyDescent="0.3">
      <c r="A1451" s="1">
        <v>45481.65625</v>
      </c>
      <c r="B1451">
        <v>50.013599999999997</v>
      </c>
      <c r="C1451">
        <v>25.01</v>
      </c>
      <c r="D1451">
        <v>44.68</v>
      </c>
      <c r="E1451">
        <v>1.4159999999999999</v>
      </c>
      <c r="F1451">
        <v>3.1680000000000001</v>
      </c>
      <c r="G1451">
        <v>1.7529999999999999</v>
      </c>
      <c r="H1451">
        <v>1.865</v>
      </c>
      <c r="I1451">
        <v>1.159</v>
      </c>
      <c r="J1451">
        <v>145</v>
      </c>
      <c r="K1451">
        <v>152.6</v>
      </c>
      <c r="L1451">
        <v>68.959999999999994</v>
      </c>
      <c r="M1451">
        <v>48.58</v>
      </c>
      <c r="N1451">
        <v>0.48399999999999999</v>
      </c>
      <c r="O1451">
        <v>25.95</v>
      </c>
      <c r="P1451">
        <v>0</v>
      </c>
    </row>
    <row r="1452" spans="1:16" x14ac:dyDescent="0.3">
      <c r="A1452" s="1">
        <v>45481.659722222219</v>
      </c>
      <c r="B1452">
        <v>45.193240000000003</v>
      </c>
      <c r="C1452">
        <v>25.06</v>
      </c>
      <c r="D1452">
        <v>44.51</v>
      </c>
      <c r="E1452">
        <v>1.415</v>
      </c>
      <c r="F1452">
        <v>3.1789999999999998</v>
      </c>
      <c r="G1452">
        <v>1.764</v>
      </c>
      <c r="H1452">
        <v>1.587</v>
      </c>
      <c r="I1452">
        <v>0.97199999999999998</v>
      </c>
      <c r="J1452">
        <v>128.9</v>
      </c>
      <c r="K1452">
        <v>144.19999999999999</v>
      </c>
      <c r="L1452">
        <v>58.61</v>
      </c>
      <c r="M1452">
        <v>46.41</v>
      </c>
      <c r="N1452">
        <v>0.48299999999999998</v>
      </c>
      <c r="O1452">
        <v>25.92</v>
      </c>
      <c r="P1452">
        <v>0</v>
      </c>
    </row>
    <row r="1453" spans="1:16" x14ac:dyDescent="0.3">
      <c r="A1453" s="1">
        <v>45481.663194444445</v>
      </c>
      <c r="B1453">
        <v>69.958179999999999</v>
      </c>
      <c r="C1453">
        <v>25.11</v>
      </c>
      <c r="D1453">
        <v>44.63</v>
      </c>
      <c r="E1453">
        <v>1.423</v>
      </c>
      <c r="F1453">
        <v>3.1869999999999998</v>
      </c>
      <c r="G1453">
        <v>1.7649999999999999</v>
      </c>
      <c r="H1453">
        <v>2.371</v>
      </c>
      <c r="I1453">
        <v>1.611</v>
      </c>
      <c r="J1453">
        <v>137.5</v>
      </c>
      <c r="K1453">
        <v>143.5</v>
      </c>
      <c r="L1453">
        <v>61.02</v>
      </c>
      <c r="M1453">
        <v>44.23</v>
      </c>
      <c r="N1453">
        <v>0.48299999999999998</v>
      </c>
      <c r="O1453">
        <v>25.94</v>
      </c>
      <c r="P1453">
        <v>0</v>
      </c>
    </row>
    <row r="1454" spans="1:16" x14ac:dyDescent="0.3">
      <c r="A1454" s="1">
        <v>45481.666666666664</v>
      </c>
      <c r="B1454">
        <v>51.813659999999999</v>
      </c>
      <c r="C1454">
        <v>25.13</v>
      </c>
      <c r="D1454">
        <v>45.05</v>
      </c>
      <c r="E1454">
        <v>1.4379999999999999</v>
      </c>
      <c r="F1454">
        <v>3.1909999999999998</v>
      </c>
      <c r="G1454">
        <v>1.754</v>
      </c>
      <c r="H1454">
        <v>2.024</v>
      </c>
      <c r="I1454">
        <v>1.524</v>
      </c>
      <c r="J1454">
        <v>170.8</v>
      </c>
      <c r="K1454">
        <v>167.5</v>
      </c>
      <c r="L1454">
        <v>48.02</v>
      </c>
      <c r="M1454">
        <v>38.020000000000003</v>
      </c>
      <c r="N1454">
        <v>0.48299999999999998</v>
      </c>
      <c r="O1454">
        <v>25.96</v>
      </c>
      <c r="P1454">
        <v>0</v>
      </c>
    </row>
    <row r="1455" spans="1:16" x14ac:dyDescent="0.3">
      <c r="A1455" s="1">
        <v>45481.670138888891</v>
      </c>
      <c r="B1455">
        <v>38.753909999999998</v>
      </c>
      <c r="C1455">
        <v>25.18</v>
      </c>
      <c r="D1455">
        <v>44.87</v>
      </c>
      <c r="E1455">
        <v>1.4370000000000001</v>
      </c>
      <c r="F1455">
        <v>3.2010000000000001</v>
      </c>
      <c r="G1455">
        <v>1.7649999999999999</v>
      </c>
      <c r="H1455">
        <v>2.165</v>
      </c>
      <c r="I1455">
        <v>0.90800000000000003</v>
      </c>
      <c r="J1455">
        <v>174.1</v>
      </c>
      <c r="K1455">
        <v>164.2</v>
      </c>
      <c r="L1455">
        <v>79.36</v>
      </c>
      <c r="M1455">
        <v>58.88</v>
      </c>
      <c r="N1455">
        <v>0.48299999999999998</v>
      </c>
      <c r="O1455">
        <v>25.99</v>
      </c>
      <c r="P1455">
        <v>0</v>
      </c>
    </row>
    <row r="1456" spans="1:16" x14ac:dyDescent="0.3">
      <c r="A1456" s="1">
        <v>45481.673611111109</v>
      </c>
      <c r="B1456">
        <v>64.248239999999996</v>
      </c>
      <c r="C1456">
        <v>25.08</v>
      </c>
      <c r="D1456">
        <v>45.06</v>
      </c>
      <c r="E1456">
        <v>1.4339999999999999</v>
      </c>
      <c r="F1456">
        <v>3.1819999999999999</v>
      </c>
      <c r="G1456">
        <v>1.748</v>
      </c>
      <c r="H1456">
        <v>2.3180000000000001</v>
      </c>
      <c r="I1456">
        <v>1.6890000000000001</v>
      </c>
      <c r="J1456">
        <v>162.5</v>
      </c>
      <c r="K1456">
        <v>158.30000000000001</v>
      </c>
      <c r="L1456">
        <v>49.4</v>
      </c>
      <c r="M1456">
        <v>40.11</v>
      </c>
      <c r="N1456">
        <v>0.48199999999999998</v>
      </c>
      <c r="O1456">
        <v>25.99</v>
      </c>
      <c r="P1456">
        <v>0</v>
      </c>
    </row>
    <row r="1457" spans="1:16" x14ac:dyDescent="0.3">
      <c r="A1457" s="1">
        <v>45481.677083333336</v>
      </c>
      <c r="B1457">
        <v>64.228020000000001</v>
      </c>
      <c r="C1457">
        <v>25.04</v>
      </c>
      <c r="D1457">
        <v>45.25</v>
      </c>
      <c r="E1457">
        <v>1.4359999999999999</v>
      </c>
      <c r="F1457">
        <v>3.1739999999999999</v>
      </c>
      <c r="G1457">
        <v>1.738</v>
      </c>
      <c r="H1457">
        <v>2.101</v>
      </c>
      <c r="I1457">
        <v>1.355</v>
      </c>
      <c r="J1457">
        <v>173.6</v>
      </c>
      <c r="K1457">
        <v>164.2</v>
      </c>
      <c r="L1457">
        <v>61.98</v>
      </c>
      <c r="M1457">
        <v>46.54</v>
      </c>
      <c r="N1457">
        <v>0.48199999999999998</v>
      </c>
      <c r="O1457">
        <v>25.98</v>
      </c>
      <c r="P1457">
        <v>0</v>
      </c>
    </row>
    <row r="1458" spans="1:16" x14ac:dyDescent="0.3">
      <c r="A1458" s="1">
        <v>45481.680555555555</v>
      </c>
      <c r="B1458">
        <v>53.863900000000001</v>
      </c>
      <c r="C1458">
        <v>25.07</v>
      </c>
      <c r="D1458">
        <v>45.44</v>
      </c>
      <c r="E1458">
        <v>1.4450000000000001</v>
      </c>
      <c r="F1458">
        <v>3.18</v>
      </c>
      <c r="G1458">
        <v>1.7350000000000001</v>
      </c>
      <c r="H1458">
        <v>2.1080000000000001</v>
      </c>
      <c r="I1458">
        <v>1.6890000000000001</v>
      </c>
      <c r="J1458">
        <v>164.2</v>
      </c>
      <c r="K1458">
        <v>162</v>
      </c>
      <c r="L1458">
        <v>41.35</v>
      </c>
      <c r="M1458">
        <v>35.03</v>
      </c>
      <c r="N1458">
        <v>0.48199999999999998</v>
      </c>
      <c r="O1458">
        <v>25.98</v>
      </c>
      <c r="P1458">
        <v>0</v>
      </c>
    </row>
    <row r="1459" spans="1:16" x14ac:dyDescent="0.3">
      <c r="A1459" s="1">
        <v>45481.684027777781</v>
      </c>
      <c r="B1459">
        <v>43.618409999999997</v>
      </c>
      <c r="C1459">
        <v>25.16</v>
      </c>
      <c r="D1459">
        <v>45.39</v>
      </c>
      <c r="E1459">
        <v>1.4510000000000001</v>
      </c>
      <c r="F1459">
        <v>3.1970000000000001</v>
      </c>
      <c r="G1459">
        <v>1.746</v>
      </c>
      <c r="H1459">
        <v>1.173</v>
      </c>
      <c r="I1459">
        <v>0.442</v>
      </c>
      <c r="J1459">
        <v>159.9</v>
      </c>
      <c r="K1459">
        <v>164.7</v>
      </c>
      <c r="L1459">
        <v>70.5</v>
      </c>
      <c r="M1459">
        <v>55.39</v>
      </c>
      <c r="N1459">
        <v>0.48199999999999998</v>
      </c>
      <c r="O1459">
        <v>25.99</v>
      </c>
      <c r="P1459">
        <v>0</v>
      </c>
    </row>
    <row r="1460" spans="1:16" x14ac:dyDescent="0.3">
      <c r="A1460" s="1">
        <v>45481.6875</v>
      </c>
      <c r="B1460">
        <v>45.701599999999999</v>
      </c>
      <c r="C1460">
        <v>25.22</v>
      </c>
      <c r="D1460">
        <v>45.39</v>
      </c>
      <c r="E1460">
        <v>1.4570000000000001</v>
      </c>
      <c r="F1460">
        <v>3.2090000000000001</v>
      </c>
      <c r="G1460">
        <v>1.752</v>
      </c>
      <c r="H1460">
        <v>2.3239999999999998</v>
      </c>
      <c r="I1460">
        <v>1.526</v>
      </c>
      <c r="J1460">
        <v>122.2</v>
      </c>
      <c r="K1460">
        <v>135.30000000000001</v>
      </c>
      <c r="L1460">
        <v>60.89</v>
      </c>
      <c r="M1460">
        <v>43.93</v>
      </c>
      <c r="N1460">
        <v>0.48199999999999998</v>
      </c>
      <c r="O1460">
        <v>26</v>
      </c>
      <c r="P1460">
        <v>0</v>
      </c>
    </row>
    <row r="1461" spans="1:16" x14ac:dyDescent="0.3">
      <c r="A1461" s="1">
        <v>45481.690972222219</v>
      </c>
      <c r="B1461">
        <v>37.216589999999997</v>
      </c>
      <c r="C1461">
        <v>25.18</v>
      </c>
      <c r="D1461">
        <v>45.63</v>
      </c>
      <c r="E1461">
        <v>1.4610000000000001</v>
      </c>
      <c r="F1461">
        <v>3.2010000000000001</v>
      </c>
      <c r="G1461">
        <v>1.74</v>
      </c>
      <c r="H1461">
        <v>1.415</v>
      </c>
      <c r="I1461">
        <v>0.24</v>
      </c>
      <c r="J1461">
        <v>229.6</v>
      </c>
      <c r="K1461">
        <v>160.9</v>
      </c>
      <c r="L1461">
        <v>89.8</v>
      </c>
      <c r="M1461">
        <v>66.02</v>
      </c>
      <c r="N1461">
        <v>0.48199999999999998</v>
      </c>
      <c r="O1461">
        <v>25.98</v>
      </c>
      <c r="P1461">
        <v>0</v>
      </c>
    </row>
    <row r="1462" spans="1:16" x14ac:dyDescent="0.3">
      <c r="A1462" s="1">
        <v>45481.694444444445</v>
      </c>
      <c r="B1462">
        <v>24.564170000000001</v>
      </c>
      <c r="C1462">
        <v>25.17</v>
      </c>
      <c r="D1462">
        <v>45.56</v>
      </c>
      <c r="E1462">
        <v>1.458</v>
      </c>
      <c r="F1462">
        <v>3.2</v>
      </c>
      <c r="G1462">
        <v>1.742</v>
      </c>
      <c r="H1462">
        <v>1.254</v>
      </c>
      <c r="I1462">
        <v>2.4E-2</v>
      </c>
      <c r="J1462">
        <v>4.548</v>
      </c>
      <c r="K1462">
        <v>331.4</v>
      </c>
      <c r="L1462">
        <v>83.6</v>
      </c>
      <c r="M1462">
        <v>73.23</v>
      </c>
      <c r="N1462">
        <v>0.48199999999999998</v>
      </c>
      <c r="O1462">
        <v>26.02</v>
      </c>
      <c r="P1462">
        <v>0</v>
      </c>
    </row>
    <row r="1463" spans="1:16" x14ac:dyDescent="0.3">
      <c r="A1463" s="1">
        <v>45481.697916666664</v>
      </c>
      <c r="B1463">
        <v>15.71659</v>
      </c>
      <c r="C1463">
        <v>25.15</v>
      </c>
      <c r="D1463">
        <v>45.49</v>
      </c>
      <c r="E1463">
        <v>1.454</v>
      </c>
      <c r="F1463">
        <v>3.1949999999999998</v>
      </c>
      <c r="G1463">
        <v>1.742</v>
      </c>
      <c r="H1463">
        <v>0.57699999999999996</v>
      </c>
      <c r="I1463">
        <v>0.105</v>
      </c>
      <c r="J1463">
        <v>213.2</v>
      </c>
      <c r="K1463">
        <v>236.8</v>
      </c>
      <c r="L1463">
        <v>61.28</v>
      </c>
      <c r="M1463">
        <v>51.1</v>
      </c>
      <c r="N1463">
        <v>0.48199999999999998</v>
      </c>
      <c r="O1463">
        <v>25.94</v>
      </c>
      <c r="P1463">
        <v>0</v>
      </c>
    </row>
    <row r="1464" spans="1:16" x14ac:dyDescent="0.3">
      <c r="A1464" s="1">
        <v>45481.701388888891</v>
      </c>
      <c r="B1464">
        <v>14.91478</v>
      </c>
      <c r="C1464">
        <v>25.12</v>
      </c>
      <c r="D1464">
        <v>45.56</v>
      </c>
      <c r="E1464">
        <v>1.4530000000000001</v>
      </c>
      <c r="F1464">
        <v>3.1890000000000001</v>
      </c>
      <c r="G1464">
        <v>1.736</v>
      </c>
      <c r="H1464">
        <v>1.746</v>
      </c>
      <c r="I1464">
        <v>0.54800000000000004</v>
      </c>
      <c r="J1464">
        <v>127.2</v>
      </c>
      <c r="K1464">
        <v>154.30000000000001</v>
      </c>
      <c r="L1464">
        <v>84.6</v>
      </c>
      <c r="M1464">
        <v>65.05</v>
      </c>
      <c r="N1464">
        <v>0.48099999999999998</v>
      </c>
      <c r="O1464">
        <v>26</v>
      </c>
      <c r="P1464">
        <v>0</v>
      </c>
    </row>
    <row r="1465" spans="1:16" x14ac:dyDescent="0.3">
      <c r="A1465" s="1">
        <v>45481.704861111109</v>
      </c>
      <c r="B1465">
        <v>12.599589999999999</v>
      </c>
      <c r="C1465">
        <v>25.11</v>
      </c>
      <c r="D1465">
        <v>45.67</v>
      </c>
      <c r="E1465">
        <v>1.4550000000000001</v>
      </c>
      <c r="F1465">
        <v>3.1869999999999998</v>
      </c>
      <c r="G1465">
        <v>1.732</v>
      </c>
      <c r="H1465">
        <v>0.71499999999999997</v>
      </c>
      <c r="I1465">
        <v>6.6000000000000003E-2</v>
      </c>
      <c r="J1465">
        <v>329.9</v>
      </c>
      <c r="K1465">
        <v>266</v>
      </c>
      <c r="L1465">
        <v>75.38</v>
      </c>
      <c r="M1465">
        <v>59.78</v>
      </c>
      <c r="N1465">
        <v>0.48099999999999998</v>
      </c>
      <c r="O1465">
        <v>25.99</v>
      </c>
      <c r="P1465">
        <v>0</v>
      </c>
    </row>
    <row r="1466" spans="1:16" x14ac:dyDescent="0.3">
      <c r="A1466" s="1">
        <v>45481.708333333336</v>
      </c>
      <c r="B1466">
        <v>8.1094059999999999</v>
      </c>
      <c r="C1466">
        <v>25.12</v>
      </c>
      <c r="D1466">
        <v>45.73</v>
      </c>
      <c r="E1466">
        <v>1.4590000000000001</v>
      </c>
      <c r="F1466">
        <v>3.19</v>
      </c>
      <c r="G1466">
        <v>1.7310000000000001</v>
      </c>
      <c r="H1466">
        <v>0.84499999999999997</v>
      </c>
      <c r="I1466">
        <v>0.29599999999999999</v>
      </c>
      <c r="J1466">
        <v>291.39999999999998</v>
      </c>
      <c r="K1466">
        <v>288</v>
      </c>
      <c r="L1466">
        <v>61.52</v>
      </c>
      <c r="M1466">
        <v>52.62</v>
      </c>
      <c r="N1466">
        <v>0.48099999999999998</v>
      </c>
      <c r="O1466">
        <v>26.01</v>
      </c>
      <c r="P1466">
        <v>0</v>
      </c>
    </row>
    <row r="1467" spans="1:16" x14ac:dyDescent="0.3">
      <c r="A1467" s="1">
        <v>45481.711805555555</v>
      </c>
      <c r="B1467">
        <v>5.3399700000000001</v>
      </c>
      <c r="C1467">
        <v>25.07</v>
      </c>
      <c r="D1467">
        <v>45.92</v>
      </c>
      <c r="E1467">
        <v>1.46</v>
      </c>
      <c r="F1467">
        <v>3.1789999999999998</v>
      </c>
      <c r="G1467">
        <v>1.7190000000000001</v>
      </c>
      <c r="H1467">
        <v>1.9950000000000001</v>
      </c>
      <c r="I1467">
        <v>1.5469999999999999</v>
      </c>
      <c r="J1467">
        <v>149.5</v>
      </c>
      <c r="K1467">
        <v>148.6</v>
      </c>
      <c r="L1467">
        <v>40.520000000000003</v>
      </c>
      <c r="M1467">
        <v>35.68</v>
      </c>
      <c r="N1467">
        <v>0.48099999999999998</v>
      </c>
      <c r="O1467">
        <v>26.01</v>
      </c>
      <c r="P1467">
        <v>0.254</v>
      </c>
    </row>
    <row r="1468" spans="1:16" x14ac:dyDescent="0.3">
      <c r="A1468" s="1">
        <v>45481.715277777781</v>
      </c>
      <c r="B1468">
        <v>3.9689739999999998</v>
      </c>
      <c r="C1468">
        <v>25.01</v>
      </c>
      <c r="D1468">
        <v>45.83</v>
      </c>
      <c r="E1468">
        <v>1.452</v>
      </c>
      <c r="F1468">
        <v>3.169</v>
      </c>
      <c r="G1468">
        <v>1.7170000000000001</v>
      </c>
      <c r="H1468">
        <v>1.661</v>
      </c>
      <c r="I1468">
        <v>1.278</v>
      </c>
      <c r="J1468">
        <v>155.4</v>
      </c>
      <c r="K1468">
        <v>155.6</v>
      </c>
      <c r="L1468">
        <v>43.45</v>
      </c>
      <c r="M1468">
        <v>33.83</v>
      </c>
      <c r="N1468">
        <v>0.48099999999999998</v>
      </c>
      <c r="O1468">
        <v>26.03</v>
      </c>
      <c r="P1468">
        <v>0</v>
      </c>
    </row>
    <row r="1469" spans="1:16" x14ac:dyDescent="0.3">
      <c r="A1469" s="1">
        <v>45481.71875</v>
      </c>
      <c r="B1469">
        <v>3.7262559999999998</v>
      </c>
      <c r="C1469">
        <v>24.85</v>
      </c>
      <c r="D1469">
        <v>46.06</v>
      </c>
      <c r="E1469">
        <v>1.446</v>
      </c>
      <c r="F1469">
        <v>3.1389999999999998</v>
      </c>
      <c r="G1469">
        <v>1.6930000000000001</v>
      </c>
      <c r="H1469">
        <v>2.085</v>
      </c>
      <c r="I1469">
        <v>1.3520000000000001</v>
      </c>
      <c r="J1469">
        <v>176.9</v>
      </c>
      <c r="K1469">
        <v>169.4</v>
      </c>
      <c r="L1469">
        <v>56.08</v>
      </c>
      <c r="M1469">
        <v>46.47</v>
      </c>
      <c r="N1469">
        <v>0.48099999999999998</v>
      </c>
      <c r="O1469">
        <v>26.01</v>
      </c>
      <c r="P1469">
        <v>2.286</v>
      </c>
    </row>
    <row r="1470" spans="1:16" x14ac:dyDescent="0.3">
      <c r="A1470" s="1">
        <v>45481.722222222219</v>
      </c>
      <c r="B1470">
        <v>3.908366</v>
      </c>
      <c r="C1470">
        <v>24.44</v>
      </c>
      <c r="D1470">
        <v>45.84</v>
      </c>
      <c r="E1470">
        <v>1.4039999999999999</v>
      </c>
      <c r="F1470">
        <v>3.0630000000000002</v>
      </c>
      <c r="G1470">
        <v>1.659</v>
      </c>
      <c r="H1470">
        <v>2.2000000000000002</v>
      </c>
      <c r="I1470">
        <v>1.609</v>
      </c>
      <c r="J1470">
        <v>178.5</v>
      </c>
      <c r="K1470">
        <v>170.2</v>
      </c>
      <c r="L1470">
        <v>46.57</v>
      </c>
      <c r="M1470">
        <v>39.520000000000003</v>
      </c>
      <c r="N1470">
        <v>0.49399999999999999</v>
      </c>
      <c r="O1470">
        <v>26.02</v>
      </c>
      <c r="P1470">
        <v>1.524</v>
      </c>
    </row>
    <row r="1471" spans="1:16" x14ac:dyDescent="0.3">
      <c r="A1471" s="1">
        <v>45481.725694444445</v>
      </c>
      <c r="B1471">
        <v>3.3747600000000002</v>
      </c>
      <c r="C1471">
        <v>24.19</v>
      </c>
      <c r="D1471">
        <v>45.99</v>
      </c>
      <c r="E1471">
        <v>1.387</v>
      </c>
      <c r="F1471">
        <v>3.016</v>
      </c>
      <c r="G1471">
        <v>1.629</v>
      </c>
      <c r="H1471">
        <v>1.829</v>
      </c>
      <c r="I1471">
        <v>0.999</v>
      </c>
      <c r="J1471">
        <v>193.7</v>
      </c>
      <c r="K1471">
        <v>187.4</v>
      </c>
      <c r="L1471">
        <v>66.430000000000007</v>
      </c>
      <c r="M1471">
        <v>52.33</v>
      </c>
      <c r="N1471">
        <v>0.503</v>
      </c>
      <c r="O1471">
        <v>25.99</v>
      </c>
      <c r="P1471">
        <v>0</v>
      </c>
    </row>
    <row r="1472" spans="1:16" x14ac:dyDescent="0.3">
      <c r="A1472" s="1">
        <v>45481.729166666664</v>
      </c>
      <c r="B1472">
        <v>2.984191</v>
      </c>
      <c r="C1472">
        <v>24.17</v>
      </c>
      <c r="D1472">
        <v>45.83</v>
      </c>
      <c r="E1472">
        <v>1.381</v>
      </c>
      <c r="F1472">
        <v>3.0129999999999999</v>
      </c>
      <c r="G1472">
        <v>1.6319999999999999</v>
      </c>
      <c r="H1472">
        <v>1.806</v>
      </c>
      <c r="I1472">
        <v>1.296</v>
      </c>
      <c r="J1472">
        <v>170.7</v>
      </c>
      <c r="K1472">
        <v>163.80000000000001</v>
      </c>
      <c r="L1472">
        <v>49.47</v>
      </c>
      <c r="M1472">
        <v>40.08</v>
      </c>
      <c r="N1472">
        <v>0.501</v>
      </c>
      <c r="O1472">
        <v>26.04</v>
      </c>
      <c r="P1472">
        <v>0.254</v>
      </c>
    </row>
    <row r="1473" spans="1:16" x14ac:dyDescent="0.3">
      <c r="A1473" s="1">
        <v>45481.732638888891</v>
      </c>
      <c r="B1473">
        <v>3.617073</v>
      </c>
      <c r="C1473">
        <v>24.33</v>
      </c>
      <c r="D1473">
        <v>45.61</v>
      </c>
      <c r="E1473">
        <v>1.387</v>
      </c>
      <c r="F1473">
        <v>3.0419999999999998</v>
      </c>
      <c r="G1473">
        <v>1.655</v>
      </c>
      <c r="H1473">
        <v>2.093</v>
      </c>
      <c r="I1473">
        <v>1.359</v>
      </c>
      <c r="J1473">
        <v>161</v>
      </c>
      <c r="K1473">
        <v>154.19999999999999</v>
      </c>
      <c r="L1473">
        <v>60.09</v>
      </c>
      <c r="M1473">
        <v>46.73</v>
      </c>
      <c r="N1473">
        <v>0.5</v>
      </c>
      <c r="O1473">
        <v>26.03</v>
      </c>
      <c r="P1473">
        <v>0</v>
      </c>
    </row>
    <row r="1474" spans="1:16" x14ac:dyDescent="0.3">
      <c r="A1474" s="1">
        <v>45481.736111111109</v>
      </c>
      <c r="B1474">
        <v>3.010195</v>
      </c>
      <c r="C1474">
        <v>24.46</v>
      </c>
      <c r="D1474">
        <v>45.54</v>
      </c>
      <c r="E1474">
        <v>1.397</v>
      </c>
      <c r="F1474">
        <v>3.0670000000000002</v>
      </c>
      <c r="G1474">
        <v>1.67</v>
      </c>
      <c r="H1474">
        <v>2.3809999999999998</v>
      </c>
      <c r="I1474">
        <v>1.46</v>
      </c>
      <c r="J1474">
        <v>146.80000000000001</v>
      </c>
      <c r="K1474">
        <v>153.1</v>
      </c>
      <c r="L1474">
        <v>60.15</v>
      </c>
      <c r="M1474">
        <v>50.11</v>
      </c>
      <c r="N1474">
        <v>0.499</v>
      </c>
      <c r="O1474">
        <v>26.02</v>
      </c>
      <c r="P1474">
        <v>0.254</v>
      </c>
    </row>
    <row r="1475" spans="1:16" x14ac:dyDescent="0.3">
      <c r="A1475" s="1">
        <v>45481.739583333336</v>
      </c>
      <c r="B1475">
        <v>2.661572</v>
      </c>
      <c r="C1475">
        <v>24.4</v>
      </c>
      <c r="D1475">
        <v>45.57</v>
      </c>
      <c r="E1475">
        <v>1.3919999999999999</v>
      </c>
      <c r="F1475">
        <v>3.056</v>
      </c>
      <c r="G1475">
        <v>1.663</v>
      </c>
      <c r="H1475">
        <v>2.5449999999999999</v>
      </c>
      <c r="I1475">
        <v>1.792</v>
      </c>
      <c r="J1475">
        <v>167.3</v>
      </c>
      <c r="K1475">
        <v>163</v>
      </c>
      <c r="L1475">
        <v>53.52</v>
      </c>
      <c r="M1475">
        <v>42.63</v>
      </c>
      <c r="N1475">
        <v>0.5</v>
      </c>
      <c r="O1475">
        <v>26.04</v>
      </c>
      <c r="P1475">
        <v>2.286</v>
      </c>
    </row>
    <row r="1476" spans="1:16" x14ac:dyDescent="0.3">
      <c r="A1476" s="1">
        <v>45481.743055555555</v>
      </c>
      <c r="B1476">
        <v>1.9504159999999999</v>
      </c>
      <c r="C1476">
        <v>24.18</v>
      </c>
      <c r="D1476">
        <v>45.55</v>
      </c>
      <c r="E1476">
        <v>1.3740000000000001</v>
      </c>
      <c r="F1476">
        <v>3.016</v>
      </c>
      <c r="G1476">
        <v>1.6419999999999999</v>
      </c>
      <c r="H1476">
        <v>2.6160000000000001</v>
      </c>
      <c r="I1476">
        <v>2.08</v>
      </c>
      <c r="J1476">
        <v>164.7</v>
      </c>
      <c r="K1476">
        <v>157.6</v>
      </c>
      <c r="L1476">
        <v>44.29</v>
      </c>
      <c r="M1476">
        <v>36.54</v>
      </c>
      <c r="N1476">
        <v>0.50700000000000001</v>
      </c>
      <c r="O1476">
        <v>25.98</v>
      </c>
      <c r="P1476">
        <v>1.778</v>
      </c>
    </row>
    <row r="1477" spans="1:16" x14ac:dyDescent="0.3">
      <c r="A1477" s="1">
        <v>45481.746527777781</v>
      </c>
      <c r="B1477">
        <v>1.710326</v>
      </c>
      <c r="C1477">
        <v>23.97</v>
      </c>
      <c r="D1477">
        <v>45.67</v>
      </c>
      <c r="E1477">
        <v>1.36</v>
      </c>
      <c r="F1477">
        <v>2.9780000000000002</v>
      </c>
      <c r="G1477">
        <v>1.6180000000000001</v>
      </c>
      <c r="H1477">
        <v>1.4570000000000001</v>
      </c>
      <c r="I1477">
        <v>0.57199999999999995</v>
      </c>
      <c r="J1477">
        <v>182.7</v>
      </c>
      <c r="K1477">
        <v>183.3</v>
      </c>
      <c r="L1477">
        <v>71.510000000000005</v>
      </c>
      <c r="M1477">
        <v>57.74</v>
      </c>
      <c r="N1477">
        <v>0.50700000000000001</v>
      </c>
      <c r="O1477">
        <v>25.91</v>
      </c>
      <c r="P1477">
        <v>1.016</v>
      </c>
    </row>
    <row r="1478" spans="1:16" x14ac:dyDescent="0.3">
      <c r="A1478" s="1">
        <v>45481.75</v>
      </c>
      <c r="B1478">
        <v>1.324978</v>
      </c>
      <c r="C1478">
        <v>23.8</v>
      </c>
      <c r="D1478">
        <v>45.74</v>
      </c>
      <c r="E1478">
        <v>1.3480000000000001</v>
      </c>
      <c r="F1478">
        <v>2.9470000000000001</v>
      </c>
      <c r="G1478">
        <v>1.599</v>
      </c>
      <c r="H1478">
        <v>1.7709999999999999</v>
      </c>
      <c r="I1478">
        <v>1.5229999999999999</v>
      </c>
      <c r="J1478">
        <v>147</v>
      </c>
      <c r="K1478">
        <v>146.69999999999999</v>
      </c>
      <c r="L1478">
        <v>31.82</v>
      </c>
      <c r="M1478">
        <v>28.64</v>
      </c>
      <c r="N1478">
        <v>0.50700000000000001</v>
      </c>
      <c r="O1478">
        <v>25.92</v>
      </c>
      <c r="P1478">
        <v>0.254</v>
      </c>
    </row>
    <row r="1479" spans="1:16" x14ac:dyDescent="0.3">
      <c r="A1479" s="1">
        <v>45481.753472222219</v>
      </c>
      <c r="B1479">
        <v>0.57529010000000003</v>
      </c>
      <c r="C1479">
        <v>23.85</v>
      </c>
      <c r="D1479">
        <v>45.59</v>
      </c>
      <c r="E1479">
        <v>1.3480000000000001</v>
      </c>
      <c r="F1479">
        <v>2.9569999999999999</v>
      </c>
      <c r="G1479">
        <v>1.609</v>
      </c>
      <c r="H1479">
        <v>1.4870000000000001</v>
      </c>
      <c r="I1479">
        <v>1</v>
      </c>
      <c r="J1479">
        <v>164.9</v>
      </c>
      <c r="K1479">
        <v>162.19999999999999</v>
      </c>
      <c r="L1479">
        <v>52.1</v>
      </c>
      <c r="M1479">
        <v>43.54</v>
      </c>
      <c r="N1479">
        <v>0.505</v>
      </c>
      <c r="O1479">
        <v>25.92</v>
      </c>
      <c r="P1479">
        <v>0.254</v>
      </c>
    </row>
    <row r="1480" spans="1:16" x14ac:dyDescent="0.3">
      <c r="A1480" s="1">
        <v>45481.756944444445</v>
      </c>
      <c r="B1480">
        <v>0.35699649999999999</v>
      </c>
      <c r="C1480">
        <v>24.01</v>
      </c>
      <c r="D1480">
        <v>45.4</v>
      </c>
      <c r="E1480">
        <v>1.355</v>
      </c>
      <c r="F1480">
        <v>2.9849999999999999</v>
      </c>
      <c r="G1480">
        <v>1.63</v>
      </c>
      <c r="H1480">
        <v>1.593</v>
      </c>
      <c r="I1480">
        <v>0.82399999999999995</v>
      </c>
      <c r="J1480">
        <v>179.7</v>
      </c>
      <c r="K1480">
        <v>175.9</v>
      </c>
      <c r="L1480">
        <v>63.14</v>
      </c>
      <c r="M1480">
        <v>53.38</v>
      </c>
      <c r="N1480">
        <v>0.502</v>
      </c>
      <c r="O1480">
        <v>25.87</v>
      </c>
      <c r="P1480">
        <v>0</v>
      </c>
    </row>
    <row r="1481" spans="1:16" x14ac:dyDescent="0.3">
      <c r="A1481" s="1">
        <v>45481.760416666664</v>
      </c>
      <c r="B1481">
        <v>0.28153</v>
      </c>
      <c r="C1481">
        <v>24.16</v>
      </c>
      <c r="D1481">
        <v>45.24</v>
      </c>
      <c r="E1481">
        <v>1.3620000000000001</v>
      </c>
      <c r="F1481">
        <v>3.0110000000000001</v>
      </c>
      <c r="G1481">
        <v>1.649</v>
      </c>
      <c r="H1481">
        <v>2.1230000000000002</v>
      </c>
      <c r="I1481">
        <v>1.5</v>
      </c>
      <c r="J1481">
        <v>159.1</v>
      </c>
      <c r="K1481">
        <v>154.69999999999999</v>
      </c>
      <c r="L1481">
        <v>63.86</v>
      </c>
      <c r="M1481">
        <v>42.53</v>
      </c>
      <c r="N1481">
        <v>0.5</v>
      </c>
      <c r="O1481">
        <v>25.89</v>
      </c>
      <c r="P1481">
        <v>0</v>
      </c>
    </row>
    <row r="1482" spans="1:16" x14ac:dyDescent="0.3">
      <c r="A1482" s="1">
        <v>45481.763888888891</v>
      </c>
      <c r="B1482">
        <v>0.1827597</v>
      </c>
      <c r="C1482">
        <v>24.06</v>
      </c>
      <c r="D1482">
        <v>45.51</v>
      </c>
      <c r="E1482">
        <v>1.363</v>
      </c>
      <c r="F1482">
        <v>2.9940000000000002</v>
      </c>
      <c r="G1482">
        <v>1.6319999999999999</v>
      </c>
      <c r="H1482">
        <v>1.635</v>
      </c>
      <c r="I1482">
        <v>0.88700000000000001</v>
      </c>
      <c r="J1482">
        <v>182.7</v>
      </c>
      <c r="K1482">
        <v>172.6</v>
      </c>
      <c r="L1482">
        <v>64.510000000000005</v>
      </c>
      <c r="M1482">
        <v>50.89</v>
      </c>
      <c r="N1482">
        <v>0.499</v>
      </c>
      <c r="O1482">
        <v>25.88</v>
      </c>
      <c r="P1482">
        <v>0.254</v>
      </c>
    </row>
    <row r="1483" spans="1:16" x14ac:dyDescent="0.3">
      <c r="A1483" s="1">
        <v>45481.767361111109</v>
      </c>
      <c r="B1483">
        <v>0.14347679999999999</v>
      </c>
      <c r="C1483">
        <v>23.92</v>
      </c>
      <c r="D1483">
        <v>45.52</v>
      </c>
      <c r="E1483">
        <v>1.3520000000000001</v>
      </c>
      <c r="F1483">
        <v>2.97</v>
      </c>
      <c r="G1483">
        <v>1.6180000000000001</v>
      </c>
      <c r="H1483">
        <v>0.63600000000000001</v>
      </c>
      <c r="I1483">
        <v>0.11700000000000001</v>
      </c>
      <c r="J1483">
        <v>180</v>
      </c>
      <c r="K1483">
        <v>184.5</v>
      </c>
      <c r="L1483">
        <v>62.69</v>
      </c>
      <c r="M1483">
        <v>49.26</v>
      </c>
      <c r="N1483">
        <v>0.497</v>
      </c>
      <c r="O1483">
        <v>25.84</v>
      </c>
      <c r="P1483">
        <v>0</v>
      </c>
    </row>
    <row r="1484" spans="1:16" x14ac:dyDescent="0.3">
      <c r="A1484" s="1">
        <v>45481.770833333336</v>
      </c>
      <c r="B1484">
        <v>0.1338037</v>
      </c>
      <c r="C1484">
        <v>23.98</v>
      </c>
      <c r="D1484">
        <v>45.31</v>
      </c>
      <c r="E1484">
        <v>1.35</v>
      </c>
      <c r="F1484">
        <v>2.98</v>
      </c>
      <c r="G1484">
        <v>1.63</v>
      </c>
      <c r="H1484">
        <v>1.0640000000000001</v>
      </c>
      <c r="I1484">
        <v>0.68300000000000005</v>
      </c>
      <c r="J1484">
        <v>178.2</v>
      </c>
      <c r="K1484">
        <v>166.6</v>
      </c>
      <c r="L1484">
        <v>53.46</v>
      </c>
      <c r="M1484">
        <v>39.270000000000003</v>
      </c>
      <c r="N1484">
        <v>0.496</v>
      </c>
      <c r="O1484">
        <v>25.81</v>
      </c>
      <c r="P1484">
        <v>0.254</v>
      </c>
    </row>
    <row r="1485" spans="1:16" x14ac:dyDescent="0.3">
      <c r="A1485" s="1">
        <v>45481.774305555555</v>
      </c>
      <c r="B1485">
        <v>0.133303</v>
      </c>
      <c r="C1485">
        <v>24.14</v>
      </c>
      <c r="D1485">
        <v>45.06</v>
      </c>
      <c r="E1485">
        <v>1.3560000000000001</v>
      </c>
      <c r="F1485">
        <v>3.008</v>
      </c>
      <c r="G1485">
        <v>1.653</v>
      </c>
      <c r="H1485">
        <v>1.101</v>
      </c>
      <c r="I1485">
        <v>0.79900000000000004</v>
      </c>
      <c r="J1485">
        <v>181.1</v>
      </c>
      <c r="K1485">
        <v>177.1</v>
      </c>
      <c r="L1485">
        <v>42.7</v>
      </c>
      <c r="M1485">
        <v>36.78</v>
      </c>
      <c r="N1485">
        <v>0.496</v>
      </c>
      <c r="O1485">
        <v>25.8</v>
      </c>
      <c r="P1485">
        <v>0.50800000000000001</v>
      </c>
    </row>
    <row r="1486" spans="1:16" x14ac:dyDescent="0.3">
      <c r="A1486" s="1">
        <v>45481.777777777781</v>
      </c>
      <c r="B1486">
        <v>0.1327845</v>
      </c>
      <c r="C1486">
        <v>24.27</v>
      </c>
      <c r="D1486">
        <v>44.91</v>
      </c>
      <c r="E1486">
        <v>1.361</v>
      </c>
      <c r="F1486">
        <v>3.0310000000000001</v>
      </c>
      <c r="G1486">
        <v>1.67</v>
      </c>
      <c r="H1486">
        <v>1.276</v>
      </c>
      <c r="I1486">
        <v>0.95299999999999996</v>
      </c>
      <c r="J1486">
        <v>150.69999999999999</v>
      </c>
      <c r="K1486">
        <v>155.1</v>
      </c>
      <c r="L1486">
        <v>42.37</v>
      </c>
      <c r="M1486">
        <v>34.479999999999997</v>
      </c>
      <c r="N1486">
        <v>0.496</v>
      </c>
      <c r="O1486">
        <v>25.83</v>
      </c>
      <c r="P1486">
        <v>0.50800000000000001</v>
      </c>
    </row>
    <row r="1487" spans="1:16" x14ac:dyDescent="0.3">
      <c r="A1487" s="1">
        <v>45481.78125</v>
      </c>
      <c r="B1487">
        <v>0.13403010000000001</v>
      </c>
      <c r="C1487">
        <v>24.35</v>
      </c>
      <c r="D1487">
        <v>44.78</v>
      </c>
      <c r="E1487">
        <v>1.3640000000000001</v>
      </c>
      <c r="F1487">
        <v>3.0459999999999998</v>
      </c>
      <c r="G1487">
        <v>1.6819999999999999</v>
      </c>
      <c r="H1487">
        <v>1.9139999999999999</v>
      </c>
      <c r="I1487">
        <v>1.7290000000000001</v>
      </c>
      <c r="J1487">
        <v>147.5</v>
      </c>
      <c r="K1487">
        <v>143.80000000000001</v>
      </c>
      <c r="L1487">
        <v>30.63</v>
      </c>
      <c r="M1487">
        <v>23.58</v>
      </c>
      <c r="N1487">
        <v>0.498</v>
      </c>
      <c r="O1487">
        <v>25.77</v>
      </c>
      <c r="P1487">
        <v>0.254</v>
      </c>
    </row>
    <row r="1488" spans="1:16" x14ac:dyDescent="0.3">
      <c r="A1488" s="1">
        <v>45481.784722222219</v>
      </c>
      <c r="B1488">
        <v>0.13222419999999999</v>
      </c>
      <c r="C1488">
        <v>24.38</v>
      </c>
      <c r="D1488">
        <v>44.79</v>
      </c>
      <c r="E1488">
        <v>1.367</v>
      </c>
      <c r="F1488">
        <v>3.052</v>
      </c>
      <c r="G1488">
        <v>1.6850000000000001</v>
      </c>
      <c r="H1488">
        <v>0.93</v>
      </c>
      <c r="I1488">
        <v>0.56200000000000006</v>
      </c>
      <c r="J1488">
        <v>215.9</v>
      </c>
      <c r="K1488">
        <v>213</v>
      </c>
      <c r="L1488">
        <v>48.22</v>
      </c>
      <c r="M1488">
        <v>43.03</v>
      </c>
      <c r="N1488">
        <v>0.499</v>
      </c>
      <c r="O1488">
        <v>25.78</v>
      </c>
      <c r="P1488">
        <v>1.016</v>
      </c>
    </row>
    <row r="1489" spans="1:16" x14ac:dyDescent="0.3">
      <c r="A1489" s="1">
        <v>45481.788194444445</v>
      </c>
      <c r="B1489">
        <v>0.13339239999999999</v>
      </c>
      <c r="C1489">
        <v>24.26</v>
      </c>
      <c r="D1489">
        <v>44.8</v>
      </c>
      <c r="E1489">
        <v>1.3580000000000001</v>
      </c>
      <c r="F1489">
        <v>3.03</v>
      </c>
      <c r="G1489">
        <v>1.673</v>
      </c>
      <c r="H1489">
        <v>2.0910000000000002</v>
      </c>
      <c r="I1489">
        <v>1.7030000000000001</v>
      </c>
      <c r="J1489">
        <v>171.9</v>
      </c>
      <c r="K1489">
        <v>166.3</v>
      </c>
      <c r="L1489">
        <v>43.86</v>
      </c>
      <c r="M1489">
        <v>34.08</v>
      </c>
      <c r="N1489">
        <v>0.504</v>
      </c>
      <c r="O1489">
        <v>25.75</v>
      </c>
      <c r="P1489">
        <v>1.27</v>
      </c>
    </row>
    <row r="1490" spans="1:16" x14ac:dyDescent="0.3">
      <c r="A1490" s="1">
        <v>45481.791666666664</v>
      </c>
      <c r="B1490">
        <v>0.13150899999999999</v>
      </c>
      <c r="C1490">
        <v>24.27</v>
      </c>
      <c r="D1490">
        <v>44.63</v>
      </c>
      <c r="E1490">
        <v>1.353</v>
      </c>
      <c r="F1490">
        <v>3.032</v>
      </c>
      <c r="G1490">
        <v>1.679</v>
      </c>
      <c r="H1490">
        <v>1.599</v>
      </c>
      <c r="I1490">
        <v>1.258</v>
      </c>
      <c r="J1490">
        <v>151.30000000000001</v>
      </c>
      <c r="K1490">
        <v>149</v>
      </c>
      <c r="L1490">
        <v>42.24</v>
      </c>
      <c r="M1490">
        <v>34.07</v>
      </c>
      <c r="N1490">
        <v>0.505</v>
      </c>
      <c r="O1490">
        <v>25.72</v>
      </c>
      <c r="P1490">
        <v>0.254</v>
      </c>
    </row>
    <row r="1491" spans="1:16" x14ac:dyDescent="0.3">
      <c r="A1491" s="1">
        <v>45481.795138888891</v>
      </c>
      <c r="B1491">
        <v>0.13059709999999999</v>
      </c>
      <c r="C1491">
        <v>24.32</v>
      </c>
      <c r="D1491">
        <v>44.59</v>
      </c>
      <c r="E1491">
        <v>1.3560000000000001</v>
      </c>
      <c r="F1491">
        <v>3.0409999999999999</v>
      </c>
      <c r="G1491">
        <v>1.6850000000000001</v>
      </c>
      <c r="H1491">
        <v>1.2410000000000001</v>
      </c>
      <c r="I1491">
        <v>0.48099999999999998</v>
      </c>
      <c r="J1491">
        <v>161.80000000000001</v>
      </c>
      <c r="K1491">
        <v>155.30000000000001</v>
      </c>
      <c r="L1491">
        <v>68.05</v>
      </c>
      <c r="M1491">
        <v>52.65</v>
      </c>
      <c r="N1491">
        <v>0.502</v>
      </c>
      <c r="O1491">
        <v>25.7</v>
      </c>
      <c r="P1491">
        <v>0</v>
      </c>
    </row>
    <row r="1492" spans="1:16" x14ac:dyDescent="0.3">
      <c r="A1492" s="1">
        <v>45481.798611111109</v>
      </c>
      <c r="B1492">
        <v>0.1301918</v>
      </c>
      <c r="C1492">
        <v>24.3</v>
      </c>
      <c r="D1492">
        <v>44.62</v>
      </c>
      <c r="E1492">
        <v>1.355</v>
      </c>
      <c r="F1492">
        <v>3.0369999999999999</v>
      </c>
      <c r="G1492">
        <v>1.6819999999999999</v>
      </c>
      <c r="H1492">
        <v>1.2330000000000001</v>
      </c>
      <c r="I1492">
        <v>0.73499999999999999</v>
      </c>
      <c r="J1492">
        <v>176.1</v>
      </c>
      <c r="K1492">
        <v>183.1</v>
      </c>
      <c r="L1492">
        <v>47.92</v>
      </c>
      <c r="M1492">
        <v>43.88</v>
      </c>
      <c r="N1492">
        <v>0.5</v>
      </c>
      <c r="O1492">
        <v>25.71</v>
      </c>
      <c r="P1492">
        <v>0</v>
      </c>
    </row>
    <row r="1493" spans="1:16" x14ac:dyDescent="0.3">
      <c r="A1493" s="1">
        <v>45481.802083333336</v>
      </c>
      <c r="B1493">
        <v>0.1319381</v>
      </c>
      <c r="C1493">
        <v>24.39</v>
      </c>
      <c r="D1493">
        <v>44.51</v>
      </c>
      <c r="E1493">
        <v>1.359</v>
      </c>
      <c r="F1493">
        <v>3.0529999999999999</v>
      </c>
      <c r="G1493">
        <v>1.694</v>
      </c>
      <c r="H1493">
        <v>1.381</v>
      </c>
      <c r="I1493">
        <v>0.86399999999999999</v>
      </c>
      <c r="J1493">
        <v>160.80000000000001</v>
      </c>
      <c r="K1493">
        <v>159.6</v>
      </c>
      <c r="L1493">
        <v>54.32</v>
      </c>
      <c r="M1493">
        <v>44.16</v>
      </c>
      <c r="N1493">
        <v>0.497</v>
      </c>
      <c r="O1493">
        <v>25.62</v>
      </c>
      <c r="P1493">
        <v>0</v>
      </c>
    </row>
    <row r="1494" spans="1:16" x14ac:dyDescent="0.3">
      <c r="A1494" s="1">
        <v>45481.805555555555</v>
      </c>
      <c r="B1494">
        <v>0.13223019999999999</v>
      </c>
      <c r="C1494">
        <v>24.49</v>
      </c>
      <c r="D1494">
        <v>44.39</v>
      </c>
      <c r="E1494">
        <v>1.363</v>
      </c>
      <c r="F1494">
        <v>3.0710000000000002</v>
      </c>
      <c r="G1494">
        <v>1.708</v>
      </c>
      <c r="H1494">
        <v>1.071</v>
      </c>
      <c r="I1494">
        <v>0.54100000000000004</v>
      </c>
      <c r="J1494">
        <v>176</v>
      </c>
      <c r="K1494">
        <v>161.6</v>
      </c>
      <c r="L1494">
        <v>62.89</v>
      </c>
      <c r="M1494">
        <v>44.73</v>
      </c>
      <c r="N1494">
        <v>0.496</v>
      </c>
      <c r="O1494">
        <v>25.7</v>
      </c>
      <c r="P1494">
        <v>0</v>
      </c>
    </row>
    <row r="1495" spans="1:16" x14ac:dyDescent="0.3">
      <c r="A1495" s="1">
        <v>45481.809027777781</v>
      </c>
      <c r="B1495">
        <v>0.1319977</v>
      </c>
      <c r="C1495">
        <v>24.55</v>
      </c>
      <c r="D1495">
        <v>44.24</v>
      </c>
      <c r="E1495">
        <v>1.3640000000000001</v>
      </c>
      <c r="F1495">
        <v>3.0819999999999999</v>
      </c>
      <c r="G1495">
        <v>1.7190000000000001</v>
      </c>
      <c r="H1495">
        <v>1.421</v>
      </c>
      <c r="I1495">
        <v>0.97199999999999998</v>
      </c>
      <c r="J1495">
        <v>171.6</v>
      </c>
      <c r="K1495">
        <v>167.7</v>
      </c>
      <c r="L1495">
        <v>53.64</v>
      </c>
      <c r="M1495">
        <v>41.72</v>
      </c>
      <c r="N1495">
        <v>0.496</v>
      </c>
      <c r="O1495">
        <v>25.61</v>
      </c>
      <c r="P1495">
        <v>0</v>
      </c>
    </row>
    <row r="1496" spans="1:16" x14ac:dyDescent="0.3">
      <c r="A1496" s="1">
        <v>45481.8125</v>
      </c>
      <c r="B1496">
        <v>0.13385730000000001</v>
      </c>
      <c r="C1496">
        <v>24.59</v>
      </c>
      <c r="D1496">
        <v>44.21</v>
      </c>
      <c r="E1496">
        <v>1.3660000000000001</v>
      </c>
      <c r="F1496">
        <v>3.09</v>
      </c>
      <c r="G1496">
        <v>1.724</v>
      </c>
      <c r="H1496">
        <v>0.92600000000000005</v>
      </c>
      <c r="I1496">
        <v>0.40100000000000002</v>
      </c>
      <c r="J1496">
        <v>181.1</v>
      </c>
      <c r="K1496">
        <v>159.5</v>
      </c>
      <c r="L1496">
        <v>52.81</v>
      </c>
      <c r="M1496">
        <v>43.42</v>
      </c>
      <c r="N1496">
        <v>0.495</v>
      </c>
      <c r="O1496">
        <v>25.6</v>
      </c>
      <c r="P1496">
        <v>0</v>
      </c>
    </row>
    <row r="1497" spans="1:16" x14ac:dyDescent="0.3">
      <c r="A1497" s="1">
        <v>45481.815972222219</v>
      </c>
      <c r="B1497">
        <v>0.1327547</v>
      </c>
      <c r="C1497">
        <v>24.61</v>
      </c>
      <c r="D1497">
        <v>44.17</v>
      </c>
      <c r="E1497">
        <v>1.367</v>
      </c>
      <c r="F1497">
        <v>3.0939999999999999</v>
      </c>
      <c r="G1497">
        <v>1.7270000000000001</v>
      </c>
      <c r="H1497">
        <v>0.44700000000000001</v>
      </c>
      <c r="I1497">
        <v>0.23100000000000001</v>
      </c>
      <c r="J1497">
        <v>323.5</v>
      </c>
      <c r="K1497">
        <v>322.3</v>
      </c>
      <c r="L1497">
        <v>35.58</v>
      </c>
      <c r="M1497">
        <v>35.06</v>
      </c>
      <c r="N1497">
        <v>0.49399999999999999</v>
      </c>
      <c r="O1497">
        <v>25.6</v>
      </c>
      <c r="P1497">
        <v>0</v>
      </c>
    </row>
    <row r="1498" spans="1:16" x14ac:dyDescent="0.3">
      <c r="A1498" s="1">
        <v>45481.819444444445</v>
      </c>
      <c r="B1498">
        <v>0.1314196</v>
      </c>
      <c r="C1498">
        <v>24.6</v>
      </c>
      <c r="D1498">
        <v>44.06</v>
      </c>
      <c r="E1498">
        <v>1.363</v>
      </c>
      <c r="F1498">
        <v>3.093</v>
      </c>
      <c r="G1498">
        <v>1.73</v>
      </c>
      <c r="H1498">
        <v>0.53</v>
      </c>
      <c r="I1498">
        <v>0.36199999999999999</v>
      </c>
      <c r="J1498">
        <v>168.8</v>
      </c>
      <c r="K1498">
        <v>166.3</v>
      </c>
      <c r="L1498">
        <v>34.549999999999997</v>
      </c>
      <c r="M1498">
        <v>29.85</v>
      </c>
      <c r="N1498">
        <v>0.49399999999999999</v>
      </c>
      <c r="O1498">
        <v>25.64</v>
      </c>
      <c r="P1498">
        <v>0</v>
      </c>
    </row>
    <row r="1499" spans="1:16" x14ac:dyDescent="0.3">
      <c r="A1499" s="1">
        <v>45481.822916666664</v>
      </c>
      <c r="B1499">
        <v>0.13337450000000001</v>
      </c>
      <c r="C1499">
        <v>24.63</v>
      </c>
      <c r="D1499">
        <v>44.04</v>
      </c>
      <c r="E1499">
        <v>1.3640000000000001</v>
      </c>
      <c r="F1499">
        <v>3.097</v>
      </c>
      <c r="G1499">
        <v>1.7330000000000001</v>
      </c>
      <c r="H1499">
        <v>0.73099999999999998</v>
      </c>
      <c r="I1499">
        <v>0.214</v>
      </c>
      <c r="J1499">
        <v>56.56</v>
      </c>
      <c r="K1499">
        <v>57.48</v>
      </c>
      <c r="L1499">
        <v>65.44</v>
      </c>
      <c r="M1499">
        <v>55.76</v>
      </c>
      <c r="N1499">
        <v>0.49399999999999999</v>
      </c>
      <c r="O1499">
        <v>25.64</v>
      </c>
      <c r="P1499">
        <v>0</v>
      </c>
    </row>
    <row r="1500" spans="1:16" x14ac:dyDescent="0.3">
      <c r="A1500" s="1">
        <v>45481.826388888891</v>
      </c>
      <c r="B1500">
        <v>0.1342805</v>
      </c>
      <c r="C1500">
        <v>24.56</v>
      </c>
      <c r="D1500">
        <v>44.26</v>
      </c>
      <c r="E1500">
        <v>1.365</v>
      </c>
      <c r="F1500">
        <v>3.0840000000000001</v>
      </c>
      <c r="G1500">
        <v>1.7190000000000001</v>
      </c>
      <c r="H1500">
        <v>1.83</v>
      </c>
      <c r="I1500">
        <v>1.028</v>
      </c>
      <c r="J1500">
        <v>170.5</v>
      </c>
      <c r="K1500">
        <v>167.7</v>
      </c>
      <c r="L1500">
        <v>66.27</v>
      </c>
      <c r="M1500">
        <v>50.2</v>
      </c>
      <c r="N1500">
        <v>0.49299999999999999</v>
      </c>
      <c r="O1500">
        <v>25.68</v>
      </c>
      <c r="P1500">
        <v>1.778</v>
      </c>
    </row>
    <row r="1501" spans="1:16" x14ac:dyDescent="0.3">
      <c r="A1501" s="1">
        <v>45481.829861111109</v>
      </c>
      <c r="B1501">
        <v>0.13358909999999999</v>
      </c>
      <c r="C1501">
        <v>24.21</v>
      </c>
      <c r="D1501">
        <v>44.57</v>
      </c>
      <c r="E1501">
        <v>1.3460000000000001</v>
      </c>
      <c r="F1501">
        <v>3.02</v>
      </c>
      <c r="G1501">
        <v>1.6739999999999999</v>
      </c>
      <c r="H1501">
        <v>2.3929999999999998</v>
      </c>
      <c r="I1501">
        <v>1.599</v>
      </c>
      <c r="J1501">
        <v>160.4</v>
      </c>
      <c r="K1501">
        <v>156</v>
      </c>
      <c r="L1501">
        <v>55.2</v>
      </c>
      <c r="M1501">
        <v>46.42</v>
      </c>
      <c r="N1501">
        <v>0.5</v>
      </c>
      <c r="O1501">
        <v>25.64</v>
      </c>
      <c r="P1501">
        <v>1.27</v>
      </c>
    </row>
    <row r="1502" spans="1:16" x14ac:dyDescent="0.3">
      <c r="A1502" s="1">
        <v>45481.833333333336</v>
      </c>
      <c r="B1502">
        <v>0.13650950000000001</v>
      </c>
      <c r="C1502">
        <v>23.98</v>
      </c>
      <c r="D1502">
        <v>44.62</v>
      </c>
      <c r="E1502">
        <v>1.329</v>
      </c>
      <c r="F1502">
        <v>2.9790000000000001</v>
      </c>
      <c r="G1502">
        <v>1.65</v>
      </c>
      <c r="H1502">
        <v>2.0619999999999998</v>
      </c>
      <c r="I1502">
        <v>1.371</v>
      </c>
      <c r="J1502">
        <v>164.9</v>
      </c>
      <c r="K1502">
        <v>160.19999999999999</v>
      </c>
      <c r="L1502">
        <v>63.6</v>
      </c>
      <c r="M1502">
        <v>45.06</v>
      </c>
      <c r="N1502">
        <v>0.504</v>
      </c>
      <c r="O1502">
        <v>25.62</v>
      </c>
      <c r="P1502">
        <v>0</v>
      </c>
    </row>
    <row r="1503" spans="1:16" x14ac:dyDescent="0.3">
      <c r="A1503" s="1">
        <v>45481.836805555555</v>
      </c>
      <c r="B1503">
        <v>0.1362592</v>
      </c>
      <c r="C1503">
        <v>23.99</v>
      </c>
      <c r="D1503">
        <v>44.47</v>
      </c>
      <c r="E1503">
        <v>1.3260000000000001</v>
      </c>
      <c r="F1503">
        <v>2.9820000000000002</v>
      </c>
      <c r="G1503">
        <v>1.6559999999999999</v>
      </c>
      <c r="H1503">
        <v>1.7589999999999999</v>
      </c>
      <c r="I1503">
        <v>0.59699999999999998</v>
      </c>
      <c r="J1503">
        <v>68.7</v>
      </c>
      <c r="K1503">
        <v>118.8</v>
      </c>
      <c r="L1503">
        <v>75.930000000000007</v>
      </c>
      <c r="M1503">
        <v>58.27</v>
      </c>
      <c r="N1503">
        <v>0.502</v>
      </c>
      <c r="O1503">
        <v>25.56</v>
      </c>
      <c r="P1503">
        <v>0.254</v>
      </c>
    </row>
    <row r="1504" spans="1:16" x14ac:dyDescent="0.3">
      <c r="A1504" s="1">
        <v>45481.840277777781</v>
      </c>
      <c r="B1504">
        <v>0.1340838</v>
      </c>
      <c r="C1504">
        <v>24.09</v>
      </c>
      <c r="D1504">
        <v>44.18</v>
      </c>
      <c r="E1504">
        <v>1.325</v>
      </c>
      <c r="F1504">
        <v>3</v>
      </c>
      <c r="G1504">
        <v>1.6739999999999999</v>
      </c>
      <c r="H1504">
        <v>2.4609999999999999</v>
      </c>
      <c r="I1504">
        <v>1.9510000000000001</v>
      </c>
      <c r="J1504">
        <v>164</v>
      </c>
      <c r="K1504">
        <v>158.6</v>
      </c>
      <c r="L1504">
        <v>42.52</v>
      </c>
      <c r="M1504">
        <v>36.08</v>
      </c>
      <c r="N1504">
        <v>0.501</v>
      </c>
      <c r="O1504">
        <v>25.53</v>
      </c>
      <c r="P1504">
        <v>0.254</v>
      </c>
    </row>
    <row r="1505" spans="1:16" x14ac:dyDescent="0.3">
      <c r="A1505" s="1">
        <v>45481.84375</v>
      </c>
      <c r="B1505">
        <v>0.1344235</v>
      </c>
      <c r="C1505">
        <v>24.11</v>
      </c>
      <c r="D1505">
        <v>44.13</v>
      </c>
      <c r="E1505">
        <v>1.325</v>
      </c>
      <c r="F1505">
        <v>3.0019999999999998</v>
      </c>
      <c r="G1505">
        <v>1.6779999999999999</v>
      </c>
      <c r="H1505">
        <v>1.645</v>
      </c>
      <c r="I1505">
        <v>1.0529999999999999</v>
      </c>
      <c r="J1505">
        <v>172.6</v>
      </c>
      <c r="K1505">
        <v>167.5</v>
      </c>
      <c r="L1505">
        <v>50.14</v>
      </c>
      <c r="M1505">
        <v>40.94</v>
      </c>
      <c r="N1505">
        <v>0.501</v>
      </c>
      <c r="O1505">
        <v>25.57</v>
      </c>
      <c r="P1505">
        <v>0</v>
      </c>
    </row>
    <row r="1506" spans="1:16" x14ac:dyDescent="0.3">
      <c r="A1506" s="1">
        <v>45481.847222222219</v>
      </c>
      <c r="B1506">
        <v>0.13316</v>
      </c>
      <c r="C1506">
        <v>24.22</v>
      </c>
      <c r="D1506">
        <v>43.9</v>
      </c>
      <c r="E1506">
        <v>1.327</v>
      </c>
      <c r="F1506">
        <v>3.0230000000000001</v>
      </c>
      <c r="G1506">
        <v>1.696</v>
      </c>
      <c r="H1506">
        <v>2.2229999999999999</v>
      </c>
      <c r="I1506">
        <v>1.8029999999999999</v>
      </c>
      <c r="J1506">
        <v>150.6</v>
      </c>
      <c r="K1506">
        <v>154.9</v>
      </c>
      <c r="L1506">
        <v>40.58</v>
      </c>
      <c r="M1506">
        <v>32.96</v>
      </c>
      <c r="N1506">
        <v>0.499</v>
      </c>
      <c r="O1506">
        <v>25.5</v>
      </c>
      <c r="P1506">
        <v>0.254</v>
      </c>
    </row>
    <row r="1507" spans="1:16" x14ac:dyDescent="0.3">
      <c r="A1507" s="1">
        <v>45481.850694444445</v>
      </c>
      <c r="B1507">
        <v>0.1330288</v>
      </c>
      <c r="C1507">
        <v>24.36</v>
      </c>
      <c r="D1507">
        <v>43.8</v>
      </c>
      <c r="E1507">
        <v>1.335</v>
      </c>
      <c r="F1507">
        <v>3.048</v>
      </c>
      <c r="G1507">
        <v>1.7130000000000001</v>
      </c>
      <c r="H1507">
        <v>0.80900000000000005</v>
      </c>
      <c r="I1507">
        <v>0.38500000000000001</v>
      </c>
      <c r="J1507">
        <v>143.80000000000001</v>
      </c>
      <c r="K1507">
        <v>146.9</v>
      </c>
      <c r="L1507">
        <v>57.51</v>
      </c>
      <c r="M1507">
        <v>41.73</v>
      </c>
      <c r="N1507">
        <v>0.499</v>
      </c>
      <c r="O1507">
        <v>25.52</v>
      </c>
      <c r="P1507">
        <v>0.254</v>
      </c>
    </row>
    <row r="1508" spans="1:16" x14ac:dyDescent="0.3">
      <c r="A1508" s="1">
        <v>45481.854166666664</v>
      </c>
      <c r="B1508">
        <v>0.13379170000000001</v>
      </c>
      <c r="C1508">
        <v>24.39</v>
      </c>
      <c r="D1508">
        <v>43.75</v>
      </c>
      <c r="E1508">
        <v>1.3360000000000001</v>
      </c>
      <c r="F1508">
        <v>3.0529999999999999</v>
      </c>
      <c r="G1508">
        <v>1.718</v>
      </c>
      <c r="H1508">
        <v>1.5669999999999999</v>
      </c>
      <c r="I1508">
        <v>0.42199999999999999</v>
      </c>
      <c r="J1508">
        <v>165.1</v>
      </c>
      <c r="K1508">
        <v>170.3</v>
      </c>
      <c r="L1508">
        <v>83</v>
      </c>
      <c r="M1508">
        <v>64.69</v>
      </c>
      <c r="N1508">
        <v>0.499</v>
      </c>
      <c r="O1508">
        <v>25.54</v>
      </c>
      <c r="P1508">
        <v>0.50800000000000001</v>
      </c>
    </row>
    <row r="1509" spans="1:16" x14ac:dyDescent="0.3">
      <c r="A1509" s="1">
        <v>45481.857638888891</v>
      </c>
      <c r="B1509">
        <v>0.13412550000000001</v>
      </c>
      <c r="C1509">
        <v>24.47</v>
      </c>
      <c r="D1509">
        <v>43.65</v>
      </c>
      <c r="E1509">
        <v>1.34</v>
      </c>
      <c r="F1509">
        <v>3.069</v>
      </c>
      <c r="G1509">
        <v>1.7290000000000001</v>
      </c>
      <c r="H1509">
        <v>2.3919999999999999</v>
      </c>
      <c r="I1509">
        <v>1.996</v>
      </c>
      <c r="J1509">
        <v>167.3</v>
      </c>
      <c r="K1509">
        <v>164.7</v>
      </c>
      <c r="L1509">
        <v>39.869999999999997</v>
      </c>
      <c r="M1509">
        <v>31.92</v>
      </c>
      <c r="N1509">
        <v>0.499</v>
      </c>
      <c r="O1509">
        <v>25.55</v>
      </c>
      <c r="P1509">
        <v>0.254</v>
      </c>
    </row>
    <row r="1510" spans="1:16" x14ac:dyDescent="0.3">
      <c r="A1510" s="1">
        <v>45481.861111111109</v>
      </c>
      <c r="B1510">
        <v>0.13399440000000001</v>
      </c>
      <c r="C1510">
        <v>24.47</v>
      </c>
      <c r="D1510">
        <v>43.61</v>
      </c>
      <c r="E1510">
        <v>1.3380000000000001</v>
      </c>
      <c r="F1510">
        <v>3.0680000000000001</v>
      </c>
      <c r="G1510">
        <v>1.73</v>
      </c>
      <c r="H1510">
        <v>0.70399999999999996</v>
      </c>
      <c r="I1510">
        <v>0.371</v>
      </c>
      <c r="J1510">
        <v>276.7</v>
      </c>
      <c r="K1510">
        <v>275.2</v>
      </c>
      <c r="L1510">
        <v>49.68</v>
      </c>
      <c r="M1510">
        <v>40.700000000000003</v>
      </c>
      <c r="N1510">
        <v>0.499</v>
      </c>
      <c r="O1510">
        <v>25.56</v>
      </c>
      <c r="P1510">
        <v>0</v>
      </c>
    </row>
    <row r="1511" spans="1:16" x14ac:dyDescent="0.3">
      <c r="A1511" s="1">
        <v>45481.864583333336</v>
      </c>
      <c r="B1511">
        <v>0.13399440000000001</v>
      </c>
      <c r="C1511">
        <v>24.44</v>
      </c>
      <c r="D1511">
        <v>43.55</v>
      </c>
      <c r="E1511">
        <v>1.3340000000000001</v>
      </c>
      <c r="F1511">
        <v>3.0630000000000002</v>
      </c>
      <c r="G1511">
        <v>1.7290000000000001</v>
      </c>
      <c r="H1511">
        <v>0.20399999999999999</v>
      </c>
      <c r="I1511">
        <v>3.6999999999999998E-2</v>
      </c>
      <c r="J1511">
        <v>172.7</v>
      </c>
      <c r="K1511">
        <v>218.8</v>
      </c>
      <c r="L1511">
        <v>36.51</v>
      </c>
      <c r="M1511">
        <v>31.06</v>
      </c>
      <c r="N1511">
        <v>0.499</v>
      </c>
      <c r="O1511">
        <v>25.54</v>
      </c>
      <c r="P1511">
        <v>0.76200000000000001</v>
      </c>
    </row>
    <row r="1512" spans="1:16" x14ac:dyDescent="0.3">
      <c r="A1512" s="1">
        <v>45481.868055555555</v>
      </c>
      <c r="B1512">
        <v>0.13524600000000001</v>
      </c>
      <c r="C1512">
        <v>24.38</v>
      </c>
      <c r="D1512">
        <v>43.56</v>
      </c>
      <c r="E1512">
        <v>1.33</v>
      </c>
      <c r="F1512">
        <v>3.0529999999999999</v>
      </c>
      <c r="G1512">
        <v>1.7230000000000001</v>
      </c>
      <c r="H1512">
        <v>1.254</v>
      </c>
      <c r="I1512">
        <v>1.1499999999999999</v>
      </c>
      <c r="J1512">
        <v>157.19999999999999</v>
      </c>
      <c r="K1512">
        <v>158.9</v>
      </c>
      <c r="L1512">
        <v>22.35</v>
      </c>
      <c r="M1512">
        <v>18.809999999999999</v>
      </c>
      <c r="N1512">
        <v>0.501</v>
      </c>
      <c r="O1512">
        <v>25.49</v>
      </c>
      <c r="P1512">
        <v>1.524</v>
      </c>
    </row>
    <row r="1513" spans="1:16" x14ac:dyDescent="0.3">
      <c r="A1513" s="1">
        <v>45481.871527777781</v>
      </c>
      <c r="B1513">
        <v>0.1339407</v>
      </c>
      <c r="C1513">
        <v>24.22</v>
      </c>
      <c r="D1513">
        <v>43.78</v>
      </c>
      <c r="E1513">
        <v>1.3240000000000001</v>
      </c>
      <c r="F1513">
        <v>3.0230000000000001</v>
      </c>
      <c r="G1513">
        <v>1.6990000000000001</v>
      </c>
      <c r="H1513">
        <v>1.0349999999999999</v>
      </c>
      <c r="I1513">
        <v>0.71</v>
      </c>
      <c r="J1513">
        <v>206.9</v>
      </c>
      <c r="K1513">
        <v>206.7</v>
      </c>
      <c r="L1513">
        <v>39.89</v>
      </c>
      <c r="M1513">
        <v>38.200000000000003</v>
      </c>
      <c r="N1513">
        <v>0.50600000000000001</v>
      </c>
      <c r="O1513">
        <v>25.53</v>
      </c>
      <c r="P1513">
        <v>1.016</v>
      </c>
    </row>
    <row r="1514" spans="1:16" x14ac:dyDescent="0.3">
      <c r="A1514" s="1">
        <v>45481.875</v>
      </c>
      <c r="B1514">
        <v>0.13505529999999999</v>
      </c>
      <c r="C1514">
        <v>23.94</v>
      </c>
      <c r="D1514">
        <v>44.03</v>
      </c>
      <c r="E1514">
        <v>1.3089999999999999</v>
      </c>
      <c r="F1514">
        <v>2.972</v>
      </c>
      <c r="G1514">
        <v>1.6639999999999999</v>
      </c>
      <c r="H1514">
        <v>1.2150000000000001</v>
      </c>
      <c r="I1514">
        <v>0.57399999999999995</v>
      </c>
      <c r="J1514">
        <v>192.7</v>
      </c>
      <c r="K1514">
        <v>184.8</v>
      </c>
      <c r="L1514">
        <v>61.59</v>
      </c>
      <c r="M1514">
        <v>51.75</v>
      </c>
      <c r="N1514">
        <v>0.50700000000000001</v>
      </c>
      <c r="O1514">
        <v>25.54</v>
      </c>
      <c r="P1514">
        <v>1.778</v>
      </c>
    </row>
    <row r="1515" spans="1:16" x14ac:dyDescent="0.3">
      <c r="A1515" s="1">
        <v>45481.878472222219</v>
      </c>
      <c r="B1515">
        <v>0.1342149</v>
      </c>
      <c r="C1515">
        <v>23.82</v>
      </c>
      <c r="D1515">
        <v>44.04</v>
      </c>
      <c r="E1515">
        <v>1.3</v>
      </c>
      <c r="F1515">
        <v>2.9510000000000001</v>
      </c>
      <c r="G1515">
        <v>1.6519999999999999</v>
      </c>
      <c r="H1515">
        <v>0.33500000000000002</v>
      </c>
      <c r="I1515">
        <v>0.29199999999999998</v>
      </c>
      <c r="J1515">
        <v>168.6</v>
      </c>
      <c r="K1515">
        <v>167.9</v>
      </c>
      <c r="L1515">
        <v>17.27</v>
      </c>
      <c r="M1515">
        <v>16.7</v>
      </c>
      <c r="N1515">
        <v>0.50800000000000001</v>
      </c>
      <c r="O1515">
        <v>25.45</v>
      </c>
      <c r="P1515">
        <v>1.27</v>
      </c>
    </row>
    <row r="1516" spans="1:16" x14ac:dyDescent="0.3">
      <c r="A1516" s="1">
        <v>45481.881944444445</v>
      </c>
      <c r="B1516">
        <v>0.13362479999999999</v>
      </c>
      <c r="C1516">
        <v>23.86</v>
      </c>
      <c r="D1516">
        <v>43.86</v>
      </c>
      <c r="E1516">
        <v>1.2969999999999999</v>
      </c>
      <c r="F1516">
        <v>2.9569999999999999</v>
      </c>
      <c r="G1516">
        <v>1.66</v>
      </c>
      <c r="H1516">
        <v>0.67300000000000004</v>
      </c>
      <c r="I1516">
        <v>0.627</v>
      </c>
      <c r="J1516">
        <v>153</v>
      </c>
      <c r="K1516">
        <v>153.69999999999999</v>
      </c>
      <c r="L1516">
        <v>16.8</v>
      </c>
      <c r="M1516">
        <v>15.32</v>
      </c>
      <c r="N1516">
        <v>0.50900000000000001</v>
      </c>
      <c r="O1516">
        <v>25.47</v>
      </c>
      <c r="P1516">
        <v>2.794</v>
      </c>
    </row>
    <row r="1517" spans="1:16" x14ac:dyDescent="0.3">
      <c r="A1517" s="1">
        <v>45481.885416666664</v>
      </c>
      <c r="B1517">
        <v>0.13579430000000001</v>
      </c>
      <c r="C1517">
        <v>23.98</v>
      </c>
      <c r="D1517">
        <v>43.71</v>
      </c>
      <c r="E1517">
        <v>1.3029999999999999</v>
      </c>
      <c r="F1517">
        <v>2.98</v>
      </c>
      <c r="G1517">
        <v>1.6779999999999999</v>
      </c>
      <c r="H1517">
        <v>0.104</v>
      </c>
      <c r="I1517">
        <v>9.9000000000000005E-2</v>
      </c>
      <c r="J1517">
        <v>180.3</v>
      </c>
      <c r="K1517">
        <v>180.9</v>
      </c>
      <c r="L1517">
        <v>5.6660000000000004</v>
      </c>
      <c r="M1517">
        <v>5.657</v>
      </c>
      <c r="N1517">
        <v>0.51</v>
      </c>
      <c r="O1517">
        <v>25.35</v>
      </c>
      <c r="P1517">
        <v>2.286</v>
      </c>
    </row>
    <row r="1518" spans="1:16" x14ac:dyDescent="0.3">
      <c r="A1518" s="1">
        <v>45481.888888888891</v>
      </c>
      <c r="B1518">
        <v>0.13675979999999999</v>
      </c>
      <c r="C1518">
        <v>24.12</v>
      </c>
      <c r="D1518">
        <v>43.45</v>
      </c>
      <c r="E1518">
        <v>1.306</v>
      </c>
      <c r="F1518">
        <v>3.0049999999999999</v>
      </c>
      <c r="G1518">
        <v>1.6990000000000001</v>
      </c>
      <c r="H1518">
        <v>1.3540000000000001</v>
      </c>
      <c r="I1518">
        <v>1.0389999999999999</v>
      </c>
      <c r="J1518">
        <v>158.69999999999999</v>
      </c>
      <c r="K1518">
        <v>156.5</v>
      </c>
      <c r="L1518">
        <v>42.45</v>
      </c>
      <c r="M1518">
        <v>33.76</v>
      </c>
      <c r="N1518">
        <v>0.51</v>
      </c>
      <c r="O1518">
        <v>25.27</v>
      </c>
      <c r="P1518">
        <v>1.778</v>
      </c>
    </row>
    <row r="1519" spans="1:16" x14ac:dyDescent="0.3">
      <c r="A1519" s="1">
        <v>45481.892361111109</v>
      </c>
      <c r="B1519">
        <v>0.1351745</v>
      </c>
      <c r="C1519">
        <v>24.32</v>
      </c>
      <c r="D1519">
        <v>43.21</v>
      </c>
      <c r="E1519">
        <v>1.3140000000000001</v>
      </c>
      <c r="F1519">
        <v>3.0409999999999999</v>
      </c>
      <c r="G1519">
        <v>1.7270000000000001</v>
      </c>
      <c r="H1519">
        <v>1.82</v>
      </c>
      <c r="I1519">
        <v>1.274</v>
      </c>
      <c r="J1519">
        <v>177.2</v>
      </c>
      <c r="K1519">
        <v>170.6</v>
      </c>
      <c r="L1519">
        <v>54.45</v>
      </c>
      <c r="M1519">
        <v>43.25</v>
      </c>
      <c r="N1519">
        <v>0.51</v>
      </c>
      <c r="O1519">
        <v>25.3</v>
      </c>
      <c r="P1519">
        <v>1.016</v>
      </c>
    </row>
    <row r="1520" spans="1:16" x14ac:dyDescent="0.3">
      <c r="A1520" s="1">
        <v>45481.895833333336</v>
      </c>
      <c r="B1520">
        <v>0.13296920000000001</v>
      </c>
      <c r="C1520">
        <v>24.42</v>
      </c>
      <c r="D1520">
        <v>43.16</v>
      </c>
      <c r="E1520">
        <v>1.32</v>
      </c>
      <c r="F1520">
        <v>3.0579999999999998</v>
      </c>
      <c r="G1520">
        <v>1.738</v>
      </c>
      <c r="H1520">
        <v>1.51</v>
      </c>
      <c r="I1520">
        <v>0.57999999999999996</v>
      </c>
      <c r="J1520">
        <v>205.2</v>
      </c>
      <c r="K1520">
        <v>209.9</v>
      </c>
      <c r="L1520">
        <v>73.31</v>
      </c>
      <c r="M1520">
        <v>61.06</v>
      </c>
      <c r="N1520">
        <v>0.51</v>
      </c>
      <c r="O1520">
        <v>25.23</v>
      </c>
      <c r="P1520">
        <v>0.76200000000000001</v>
      </c>
    </row>
    <row r="1521" spans="1:16" x14ac:dyDescent="0.3">
      <c r="A1521" s="1">
        <v>45481.899305555555</v>
      </c>
      <c r="B1521">
        <v>0.134352</v>
      </c>
      <c r="C1521">
        <v>24.41</v>
      </c>
      <c r="D1521">
        <v>43.17</v>
      </c>
      <c r="E1521">
        <v>1.319</v>
      </c>
      <c r="F1521">
        <v>3.056</v>
      </c>
      <c r="G1521">
        <v>1.7370000000000001</v>
      </c>
      <c r="H1521">
        <v>0.61399999999999999</v>
      </c>
      <c r="I1521">
        <v>0.249</v>
      </c>
      <c r="J1521">
        <v>246.6</v>
      </c>
      <c r="K1521">
        <v>228.9</v>
      </c>
      <c r="L1521">
        <v>51.18</v>
      </c>
      <c r="M1521">
        <v>42.2</v>
      </c>
      <c r="N1521">
        <v>0.50900000000000001</v>
      </c>
      <c r="O1521">
        <v>25.2</v>
      </c>
      <c r="P1521">
        <v>2.032</v>
      </c>
    </row>
    <row r="1522" spans="1:16" x14ac:dyDescent="0.3">
      <c r="A1522" s="1">
        <v>45481.902777777781</v>
      </c>
      <c r="B1522">
        <v>0.13266530000000001</v>
      </c>
      <c r="C1522">
        <v>24.38</v>
      </c>
      <c r="D1522">
        <v>43.11</v>
      </c>
      <c r="E1522">
        <v>1.3160000000000001</v>
      </c>
      <c r="F1522">
        <v>3.052</v>
      </c>
      <c r="G1522">
        <v>1.736</v>
      </c>
      <c r="H1522">
        <v>0.81699999999999995</v>
      </c>
      <c r="I1522">
        <v>0.57199999999999995</v>
      </c>
      <c r="J1522">
        <v>182.6</v>
      </c>
      <c r="K1522">
        <v>174.3</v>
      </c>
      <c r="L1522">
        <v>41.16</v>
      </c>
      <c r="M1522">
        <v>31.66</v>
      </c>
      <c r="N1522">
        <v>0.50900000000000001</v>
      </c>
      <c r="O1522">
        <v>25.12</v>
      </c>
      <c r="P1522">
        <v>0.76200000000000001</v>
      </c>
    </row>
    <row r="1523" spans="1:16" x14ac:dyDescent="0.3">
      <c r="A1523" s="1">
        <v>45481.90625</v>
      </c>
      <c r="B1523">
        <v>0.13633670000000001</v>
      </c>
      <c r="C1523">
        <v>24.47</v>
      </c>
      <c r="D1523">
        <v>42.97</v>
      </c>
      <c r="E1523">
        <v>1.319</v>
      </c>
      <c r="F1523">
        <v>3.069</v>
      </c>
      <c r="G1523">
        <v>1.75</v>
      </c>
      <c r="H1523">
        <v>1.3320000000000001</v>
      </c>
      <c r="I1523">
        <v>0.72399999999999998</v>
      </c>
      <c r="J1523">
        <v>187.4</v>
      </c>
      <c r="K1523">
        <v>171.5</v>
      </c>
      <c r="L1523">
        <v>60.21</v>
      </c>
      <c r="M1523">
        <v>46.97</v>
      </c>
      <c r="N1523">
        <v>0.50900000000000001</v>
      </c>
      <c r="O1523">
        <v>25.04</v>
      </c>
      <c r="P1523">
        <v>1.016</v>
      </c>
    </row>
    <row r="1524" spans="1:16" x14ac:dyDescent="0.3">
      <c r="A1524" s="1">
        <v>45481.909722222219</v>
      </c>
      <c r="B1524">
        <v>0.1338752</v>
      </c>
      <c r="C1524">
        <v>24.48</v>
      </c>
      <c r="D1524">
        <v>43.01</v>
      </c>
      <c r="E1524">
        <v>1.32</v>
      </c>
      <c r="F1524">
        <v>3.07</v>
      </c>
      <c r="G1524">
        <v>1.75</v>
      </c>
      <c r="H1524">
        <v>2.569</v>
      </c>
      <c r="I1524">
        <v>2.077</v>
      </c>
      <c r="J1524">
        <v>167</v>
      </c>
      <c r="K1524">
        <v>161.5</v>
      </c>
      <c r="L1524">
        <v>37.58</v>
      </c>
      <c r="M1524">
        <v>33.75</v>
      </c>
      <c r="N1524">
        <v>0.50900000000000001</v>
      </c>
      <c r="O1524">
        <v>24.97</v>
      </c>
      <c r="P1524">
        <v>1.524</v>
      </c>
    </row>
    <row r="1525" spans="1:16" x14ac:dyDescent="0.3">
      <c r="A1525" s="1">
        <v>45481.913194444445</v>
      </c>
      <c r="B1525">
        <v>0.1336427</v>
      </c>
      <c r="C1525">
        <v>24.34</v>
      </c>
      <c r="D1525">
        <v>43.16</v>
      </c>
      <c r="E1525">
        <v>1.3140000000000001</v>
      </c>
      <c r="F1525">
        <v>3.044</v>
      </c>
      <c r="G1525">
        <v>1.73</v>
      </c>
      <c r="H1525">
        <v>1.9359999999999999</v>
      </c>
      <c r="I1525">
        <v>1.431</v>
      </c>
      <c r="J1525">
        <v>166.4</v>
      </c>
      <c r="K1525">
        <v>160.19999999999999</v>
      </c>
      <c r="L1525">
        <v>44.87</v>
      </c>
      <c r="M1525">
        <v>39.39</v>
      </c>
      <c r="N1525">
        <v>0.50900000000000001</v>
      </c>
      <c r="O1525">
        <v>24.92</v>
      </c>
      <c r="P1525">
        <v>0.254</v>
      </c>
    </row>
    <row r="1526" spans="1:16" x14ac:dyDescent="0.3">
      <c r="A1526" s="1">
        <v>45481.916666666664</v>
      </c>
      <c r="B1526">
        <v>0.13136</v>
      </c>
      <c r="C1526">
        <v>24.41</v>
      </c>
      <c r="D1526">
        <v>43</v>
      </c>
      <c r="E1526">
        <v>1.3140000000000001</v>
      </c>
      <c r="F1526">
        <v>3.056</v>
      </c>
      <c r="G1526">
        <v>1.742</v>
      </c>
      <c r="H1526">
        <v>1.4430000000000001</v>
      </c>
      <c r="I1526">
        <v>1.2370000000000001</v>
      </c>
      <c r="J1526">
        <v>162.5</v>
      </c>
      <c r="K1526">
        <v>155.4</v>
      </c>
      <c r="L1526">
        <v>32.450000000000003</v>
      </c>
      <c r="M1526">
        <v>27.67</v>
      </c>
      <c r="N1526">
        <v>0.50900000000000001</v>
      </c>
      <c r="O1526">
        <v>24.92</v>
      </c>
      <c r="P1526">
        <v>0</v>
      </c>
    </row>
    <row r="1527" spans="1:16" x14ac:dyDescent="0.3">
      <c r="A1527" s="1">
        <v>45481.920138888891</v>
      </c>
      <c r="B1527">
        <v>0.1326116</v>
      </c>
      <c r="C1527">
        <v>24.54</v>
      </c>
      <c r="D1527">
        <v>42.88</v>
      </c>
      <c r="E1527">
        <v>1.321</v>
      </c>
      <c r="F1527">
        <v>3.0819999999999999</v>
      </c>
      <c r="G1527">
        <v>1.7609999999999999</v>
      </c>
      <c r="H1527">
        <v>1.28</v>
      </c>
      <c r="I1527">
        <v>0.78600000000000003</v>
      </c>
      <c r="J1527">
        <v>164</v>
      </c>
      <c r="K1527">
        <v>161</v>
      </c>
      <c r="L1527">
        <v>53.76</v>
      </c>
      <c r="M1527">
        <v>43.85</v>
      </c>
      <c r="N1527">
        <v>0.50600000000000001</v>
      </c>
      <c r="O1527">
        <v>24.92</v>
      </c>
      <c r="P1527">
        <v>0</v>
      </c>
    </row>
    <row r="1528" spans="1:16" x14ac:dyDescent="0.3">
      <c r="A1528" s="1">
        <v>45481.923611111109</v>
      </c>
      <c r="B1528">
        <v>0.1322004</v>
      </c>
      <c r="C1528">
        <v>24.64</v>
      </c>
      <c r="D1528">
        <v>42.79</v>
      </c>
      <c r="E1528">
        <v>1.327</v>
      </c>
      <c r="F1528">
        <v>3.1</v>
      </c>
      <c r="G1528">
        <v>1.7729999999999999</v>
      </c>
      <c r="H1528">
        <v>1.6279999999999999</v>
      </c>
      <c r="I1528">
        <v>1.367</v>
      </c>
      <c r="J1528">
        <v>152.9</v>
      </c>
      <c r="K1528">
        <v>150.1</v>
      </c>
      <c r="L1528">
        <v>36.159999999999997</v>
      </c>
      <c r="M1528">
        <v>30.33</v>
      </c>
      <c r="N1528">
        <v>0.502</v>
      </c>
      <c r="O1528">
        <v>24.91</v>
      </c>
      <c r="P1528">
        <v>0</v>
      </c>
    </row>
    <row r="1529" spans="1:16" x14ac:dyDescent="0.3">
      <c r="A1529" s="1">
        <v>45481.927083333336</v>
      </c>
      <c r="B1529">
        <v>0.13195599999999999</v>
      </c>
      <c r="C1529">
        <v>24.54</v>
      </c>
      <c r="D1529">
        <v>43.05</v>
      </c>
      <c r="E1529">
        <v>1.327</v>
      </c>
      <c r="F1529">
        <v>3.0819999999999999</v>
      </c>
      <c r="G1529">
        <v>1.7549999999999999</v>
      </c>
      <c r="H1529">
        <v>1.4350000000000001</v>
      </c>
      <c r="I1529">
        <v>0.86699999999999999</v>
      </c>
      <c r="J1529">
        <v>175.9</v>
      </c>
      <c r="K1529">
        <v>164.5</v>
      </c>
      <c r="L1529">
        <v>53.13</v>
      </c>
      <c r="M1529">
        <v>43.34</v>
      </c>
      <c r="N1529">
        <v>0.5</v>
      </c>
      <c r="O1529">
        <v>24.89</v>
      </c>
      <c r="P1529">
        <v>0</v>
      </c>
    </row>
    <row r="1530" spans="1:16" x14ac:dyDescent="0.3">
      <c r="A1530" s="1">
        <v>45481.930555555555</v>
      </c>
      <c r="B1530">
        <v>0.1338454</v>
      </c>
      <c r="C1530">
        <v>24.41</v>
      </c>
      <c r="D1530">
        <v>43.26</v>
      </c>
      <c r="E1530">
        <v>1.323</v>
      </c>
      <c r="F1530">
        <v>3.0579999999999998</v>
      </c>
      <c r="G1530">
        <v>1.7350000000000001</v>
      </c>
      <c r="H1530">
        <v>2.222</v>
      </c>
      <c r="I1530">
        <v>1.718</v>
      </c>
      <c r="J1530">
        <v>172.4</v>
      </c>
      <c r="K1530">
        <v>163.9</v>
      </c>
      <c r="L1530">
        <v>45.54</v>
      </c>
      <c r="M1530">
        <v>36.799999999999997</v>
      </c>
      <c r="N1530">
        <v>0.498</v>
      </c>
      <c r="O1530">
        <v>24.86</v>
      </c>
      <c r="P1530">
        <v>0</v>
      </c>
    </row>
    <row r="1531" spans="1:16" x14ac:dyDescent="0.3">
      <c r="A1531" s="1">
        <v>45481.934027777781</v>
      </c>
      <c r="B1531">
        <v>0.1347632</v>
      </c>
      <c r="C1531">
        <v>24.45</v>
      </c>
      <c r="D1531">
        <v>43.24</v>
      </c>
      <c r="E1531">
        <v>1.325</v>
      </c>
      <c r="F1531">
        <v>3.0640000000000001</v>
      </c>
      <c r="G1531">
        <v>1.7390000000000001</v>
      </c>
      <c r="H1531">
        <v>2.282</v>
      </c>
      <c r="I1531">
        <v>1.7929999999999999</v>
      </c>
      <c r="J1531">
        <v>163</v>
      </c>
      <c r="K1531">
        <v>158.80000000000001</v>
      </c>
      <c r="L1531">
        <v>47.27</v>
      </c>
      <c r="M1531">
        <v>35.950000000000003</v>
      </c>
      <c r="N1531">
        <v>0.497</v>
      </c>
      <c r="O1531">
        <v>24.92</v>
      </c>
      <c r="P1531">
        <v>0.254</v>
      </c>
    </row>
    <row r="1532" spans="1:16" x14ac:dyDescent="0.3">
      <c r="A1532" s="1">
        <v>45481.9375</v>
      </c>
      <c r="B1532">
        <v>0.13460829999999999</v>
      </c>
      <c r="C1532">
        <v>24.39</v>
      </c>
      <c r="D1532">
        <v>43.53</v>
      </c>
      <c r="E1532">
        <v>1.329</v>
      </c>
      <c r="F1532">
        <v>3.0529999999999999</v>
      </c>
      <c r="G1532">
        <v>1.724</v>
      </c>
      <c r="H1532">
        <v>1.835</v>
      </c>
      <c r="I1532">
        <v>1.431</v>
      </c>
      <c r="J1532">
        <v>169.1</v>
      </c>
      <c r="K1532">
        <v>163.80000000000001</v>
      </c>
      <c r="L1532">
        <v>47.96</v>
      </c>
      <c r="M1532">
        <v>37.03</v>
      </c>
      <c r="N1532">
        <v>0.497</v>
      </c>
      <c r="O1532">
        <v>24.94</v>
      </c>
      <c r="P1532">
        <v>0</v>
      </c>
    </row>
    <row r="1533" spans="1:16" x14ac:dyDescent="0.3">
      <c r="A1533" s="1">
        <v>45481.940972222219</v>
      </c>
      <c r="B1533">
        <v>0.1329871</v>
      </c>
      <c r="C1533">
        <v>24.24</v>
      </c>
      <c r="D1533">
        <v>43.62</v>
      </c>
      <c r="E1533">
        <v>1.32</v>
      </c>
      <c r="F1533">
        <v>3.0270000000000001</v>
      </c>
      <c r="G1533">
        <v>1.706</v>
      </c>
      <c r="H1533">
        <v>1.2</v>
      </c>
      <c r="I1533">
        <v>0.88500000000000001</v>
      </c>
      <c r="J1533">
        <v>182.3</v>
      </c>
      <c r="K1533">
        <v>173.9</v>
      </c>
      <c r="L1533">
        <v>42.27</v>
      </c>
      <c r="M1533">
        <v>37.619999999999997</v>
      </c>
      <c r="N1533">
        <v>0.496</v>
      </c>
      <c r="O1533">
        <v>24.93</v>
      </c>
      <c r="P1533">
        <v>0</v>
      </c>
    </row>
    <row r="1534" spans="1:16" x14ac:dyDescent="0.3">
      <c r="A1534" s="1">
        <v>45481.944444444445</v>
      </c>
      <c r="B1534">
        <v>0.13460230000000001</v>
      </c>
      <c r="C1534">
        <v>24.31</v>
      </c>
      <c r="D1534">
        <v>43.41</v>
      </c>
      <c r="E1534">
        <v>1.319</v>
      </c>
      <c r="F1534">
        <v>3.0390000000000001</v>
      </c>
      <c r="G1534">
        <v>1.72</v>
      </c>
      <c r="H1534">
        <v>1.214</v>
      </c>
      <c r="I1534">
        <v>1.0329999999999999</v>
      </c>
      <c r="J1534">
        <v>166.8</v>
      </c>
      <c r="K1534">
        <v>161.6</v>
      </c>
      <c r="L1534">
        <v>31.21</v>
      </c>
      <c r="M1534">
        <v>26.66</v>
      </c>
      <c r="N1534">
        <v>0.496</v>
      </c>
      <c r="O1534">
        <v>24.97</v>
      </c>
      <c r="P1534">
        <v>0.254</v>
      </c>
    </row>
    <row r="1535" spans="1:16" x14ac:dyDescent="0.3">
      <c r="A1535" s="1">
        <v>45481.947916666664</v>
      </c>
      <c r="B1535">
        <v>0.13519829999999999</v>
      </c>
      <c r="C1535">
        <v>24.36</v>
      </c>
      <c r="D1535">
        <v>43.37</v>
      </c>
      <c r="E1535">
        <v>1.3220000000000001</v>
      </c>
      <c r="F1535">
        <v>3.0489999999999999</v>
      </c>
      <c r="G1535">
        <v>1.726</v>
      </c>
      <c r="H1535">
        <v>1.845</v>
      </c>
      <c r="I1535">
        <v>1.1839999999999999</v>
      </c>
      <c r="J1535">
        <v>164.9</v>
      </c>
      <c r="K1535">
        <v>156.19999999999999</v>
      </c>
      <c r="L1535">
        <v>54.75</v>
      </c>
      <c r="M1535">
        <v>43.64</v>
      </c>
      <c r="N1535">
        <v>0.496</v>
      </c>
      <c r="O1535">
        <v>24.96</v>
      </c>
      <c r="P1535">
        <v>0.254</v>
      </c>
    </row>
    <row r="1536" spans="1:16" x14ac:dyDescent="0.3">
      <c r="A1536" s="1">
        <v>45481.951388888891</v>
      </c>
      <c r="B1536">
        <v>0.13386319999999999</v>
      </c>
      <c r="C1536">
        <v>24.32</v>
      </c>
      <c r="D1536">
        <v>43.4</v>
      </c>
      <c r="E1536">
        <v>1.32</v>
      </c>
      <c r="F1536">
        <v>3.0419999999999998</v>
      </c>
      <c r="G1536">
        <v>1.722</v>
      </c>
      <c r="H1536">
        <v>1.1970000000000001</v>
      </c>
      <c r="I1536">
        <v>0.55900000000000005</v>
      </c>
      <c r="J1536">
        <v>164.5</v>
      </c>
      <c r="K1536">
        <v>167.2</v>
      </c>
      <c r="L1536">
        <v>61.02</v>
      </c>
      <c r="M1536">
        <v>49.02</v>
      </c>
      <c r="N1536">
        <v>0.495</v>
      </c>
      <c r="O1536">
        <v>24.96</v>
      </c>
      <c r="P1536">
        <v>0</v>
      </c>
    </row>
    <row r="1537" spans="1:16" x14ac:dyDescent="0.3">
      <c r="A1537" s="1">
        <v>45481.954861111109</v>
      </c>
      <c r="B1537">
        <v>0.13477510000000001</v>
      </c>
      <c r="C1537">
        <v>24.34</v>
      </c>
      <c r="D1537">
        <v>43.24</v>
      </c>
      <c r="E1537">
        <v>1.3169999999999999</v>
      </c>
      <c r="F1537">
        <v>3.0449999999999999</v>
      </c>
      <c r="G1537">
        <v>1.728</v>
      </c>
      <c r="H1537">
        <v>1.5049999999999999</v>
      </c>
      <c r="I1537">
        <v>1.0780000000000001</v>
      </c>
      <c r="J1537">
        <v>175.4</v>
      </c>
      <c r="K1537">
        <v>164</v>
      </c>
      <c r="L1537">
        <v>50.1</v>
      </c>
      <c r="M1537">
        <v>40.64</v>
      </c>
      <c r="N1537">
        <v>0.496</v>
      </c>
      <c r="O1537">
        <v>24.97</v>
      </c>
      <c r="P1537">
        <v>1.27</v>
      </c>
    </row>
    <row r="1538" spans="1:16" x14ac:dyDescent="0.3">
      <c r="A1538" s="1">
        <v>45481.958333333336</v>
      </c>
      <c r="B1538">
        <v>0.13598499999999999</v>
      </c>
      <c r="C1538">
        <v>24.49</v>
      </c>
      <c r="D1538">
        <v>42.99</v>
      </c>
      <c r="E1538">
        <v>1.32</v>
      </c>
      <c r="F1538">
        <v>3.0710000000000002</v>
      </c>
      <c r="G1538">
        <v>1.7509999999999999</v>
      </c>
      <c r="H1538">
        <v>0.70599999999999996</v>
      </c>
      <c r="I1538">
        <v>0.30099999999999999</v>
      </c>
      <c r="J1538">
        <v>200.8</v>
      </c>
      <c r="K1538">
        <v>188.8</v>
      </c>
      <c r="L1538">
        <v>47.82</v>
      </c>
      <c r="M1538">
        <v>42.09</v>
      </c>
      <c r="N1538">
        <v>0.5</v>
      </c>
      <c r="O1538">
        <v>24.96</v>
      </c>
      <c r="P1538">
        <v>0.76200000000000001</v>
      </c>
    </row>
    <row r="1539" spans="1:16" x14ac:dyDescent="0.3">
      <c r="A1539" s="1">
        <v>45481.961805555555</v>
      </c>
      <c r="B1539">
        <v>0.1354486</v>
      </c>
      <c r="C1539">
        <v>24.57</v>
      </c>
      <c r="D1539">
        <v>42.86</v>
      </c>
      <c r="E1539">
        <v>1.323</v>
      </c>
      <c r="F1539">
        <v>3.0870000000000002</v>
      </c>
      <c r="G1539">
        <v>1.764</v>
      </c>
      <c r="H1539">
        <v>0.89400000000000002</v>
      </c>
      <c r="I1539">
        <v>0.64300000000000002</v>
      </c>
      <c r="J1539">
        <v>192.7</v>
      </c>
      <c r="K1539">
        <v>189.1</v>
      </c>
      <c r="L1539">
        <v>40</v>
      </c>
      <c r="M1539">
        <v>35.840000000000003</v>
      </c>
      <c r="N1539">
        <v>0.502</v>
      </c>
      <c r="O1539">
        <v>24.97</v>
      </c>
      <c r="P1539">
        <v>0.254</v>
      </c>
    </row>
    <row r="1540" spans="1:16" x14ac:dyDescent="0.3">
      <c r="A1540" s="1">
        <v>45481.965277777781</v>
      </c>
      <c r="B1540">
        <v>0.13381560000000001</v>
      </c>
      <c r="C1540">
        <v>24.73</v>
      </c>
      <c r="D1540">
        <v>42.69</v>
      </c>
      <c r="E1540">
        <v>1.33</v>
      </c>
      <c r="F1540">
        <v>3.1160000000000001</v>
      </c>
      <c r="G1540">
        <v>1.786</v>
      </c>
      <c r="H1540">
        <v>1.069</v>
      </c>
      <c r="I1540">
        <v>0.61899999999999999</v>
      </c>
      <c r="J1540">
        <v>166.9</v>
      </c>
      <c r="K1540">
        <v>165.9</v>
      </c>
      <c r="L1540">
        <v>54.17</v>
      </c>
      <c r="M1540">
        <v>43.42</v>
      </c>
      <c r="N1540">
        <v>0.501</v>
      </c>
      <c r="O1540">
        <v>24.98</v>
      </c>
      <c r="P1540">
        <v>0.254</v>
      </c>
    </row>
    <row r="1541" spans="1:16" x14ac:dyDescent="0.3">
      <c r="A1541" s="1">
        <v>45481.96875</v>
      </c>
      <c r="B1541">
        <v>0.13461419999999999</v>
      </c>
      <c r="C1541">
        <v>24.82</v>
      </c>
      <c r="D1541">
        <v>42.67</v>
      </c>
      <c r="E1541">
        <v>1.337</v>
      </c>
      <c r="F1541">
        <v>3.1339999999999999</v>
      </c>
      <c r="G1541">
        <v>1.7969999999999999</v>
      </c>
      <c r="H1541">
        <v>1.833</v>
      </c>
      <c r="I1541">
        <v>1.431</v>
      </c>
      <c r="J1541">
        <v>167.3</v>
      </c>
      <c r="K1541">
        <v>164.2</v>
      </c>
      <c r="L1541">
        <v>38.880000000000003</v>
      </c>
      <c r="M1541">
        <v>35.229999999999997</v>
      </c>
      <c r="N1541">
        <v>0.5</v>
      </c>
      <c r="O1541">
        <v>24.97</v>
      </c>
      <c r="P1541">
        <v>0</v>
      </c>
    </row>
    <row r="1542" spans="1:16" x14ac:dyDescent="0.3">
      <c r="A1542" s="1">
        <v>45481.972222222219</v>
      </c>
      <c r="B1542">
        <v>0.13519829999999999</v>
      </c>
      <c r="C1542">
        <v>24.9</v>
      </c>
      <c r="D1542">
        <v>42.75</v>
      </c>
      <c r="E1542">
        <v>1.3460000000000001</v>
      </c>
      <c r="F1542">
        <v>3.1469999999999998</v>
      </c>
      <c r="G1542">
        <v>1.802</v>
      </c>
      <c r="H1542">
        <v>1.024</v>
      </c>
      <c r="I1542">
        <v>0.65500000000000003</v>
      </c>
      <c r="J1542">
        <v>163.80000000000001</v>
      </c>
      <c r="K1542">
        <v>159.9</v>
      </c>
      <c r="L1542">
        <v>43.96</v>
      </c>
      <c r="M1542">
        <v>38.56</v>
      </c>
      <c r="N1542">
        <v>0.499</v>
      </c>
      <c r="O1542">
        <v>24.97</v>
      </c>
      <c r="P1542">
        <v>0.254</v>
      </c>
    </row>
    <row r="1543" spans="1:16" x14ac:dyDescent="0.3">
      <c r="A1543" s="1">
        <v>45481.975694444445</v>
      </c>
      <c r="B1543">
        <v>0.1323136</v>
      </c>
      <c r="C1543">
        <v>24.86</v>
      </c>
      <c r="D1543">
        <v>42.76</v>
      </c>
      <c r="E1543">
        <v>1.343</v>
      </c>
      <c r="F1543">
        <v>3.141</v>
      </c>
      <c r="G1543">
        <v>1.798</v>
      </c>
      <c r="H1543">
        <v>0.69699999999999995</v>
      </c>
      <c r="I1543">
        <v>0.14599999999999999</v>
      </c>
      <c r="J1543">
        <v>299.10000000000002</v>
      </c>
      <c r="K1543">
        <v>299.7</v>
      </c>
      <c r="L1543">
        <v>65.97</v>
      </c>
      <c r="M1543">
        <v>55.18</v>
      </c>
      <c r="N1543">
        <v>0.498</v>
      </c>
      <c r="O1543">
        <v>24.98</v>
      </c>
      <c r="P1543">
        <v>0</v>
      </c>
    </row>
    <row r="1544" spans="1:16" x14ac:dyDescent="0.3">
      <c r="A1544" s="1">
        <v>45481.979166666664</v>
      </c>
      <c r="B1544">
        <v>0.13310040000000001</v>
      </c>
      <c r="C1544">
        <v>24.84</v>
      </c>
      <c r="D1544">
        <v>42.8</v>
      </c>
      <c r="E1544">
        <v>1.343</v>
      </c>
      <c r="F1544">
        <v>3.1379999999999999</v>
      </c>
      <c r="G1544">
        <v>1.7949999999999999</v>
      </c>
      <c r="H1544">
        <v>1.339</v>
      </c>
      <c r="I1544">
        <v>0.82399999999999995</v>
      </c>
      <c r="J1544">
        <v>149.1</v>
      </c>
      <c r="K1544">
        <v>158.5</v>
      </c>
      <c r="L1544">
        <v>54.76</v>
      </c>
      <c r="M1544">
        <v>43.68</v>
      </c>
      <c r="N1544">
        <v>0.497</v>
      </c>
      <c r="O1544">
        <v>24.98</v>
      </c>
      <c r="P1544">
        <v>0</v>
      </c>
    </row>
    <row r="1545" spans="1:16" x14ac:dyDescent="0.3">
      <c r="A1545" s="1">
        <v>45481.982638888891</v>
      </c>
      <c r="B1545">
        <v>0.1316997</v>
      </c>
      <c r="C1545">
        <v>24.65</v>
      </c>
      <c r="D1545">
        <v>43.4</v>
      </c>
      <c r="E1545">
        <v>1.3460000000000001</v>
      </c>
      <c r="F1545">
        <v>3.101</v>
      </c>
      <c r="G1545">
        <v>1.7549999999999999</v>
      </c>
      <c r="H1545">
        <v>2.02</v>
      </c>
      <c r="I1545">
        <v>1.359</v>
      </c>
      <c r="J1545">
        <v>151.6</v>
      </c>
      <c r="K1545">
        <v>148.1</v>
      </c>
      <c r="L1545">
        <v>57.81</v>
      </c>
      <c r="M1545">
        <v>44.2</v>
      </c>
      <c r="N1545">
        <v>0.497</v>
      </c>
      <c r="O1545">
        <v>24.99</v>
      </c>
      <c r="P1545">
        <v>0.254</v>
      </c>
    </row>
    <row r="1546" spans="1:16" x14ac:dyDescent="0.3">
      <c r="A1546" s="1">
        <v>45481.986111111109</v>
      </c>
      <c r="B1546">
        <v>0.13267119999999999</v>
      </c>
      <c r="C1546">
        <v>24.6</v>
      </c>
      <c r="D1546">
        <v>43.33</v>
      </c>
      <c r="E1546">
        <v>1.34</v>
      </c>
      <c r="F1546">
        <v>3.0910000000000002</v>
      </c>
      <c r="G1546">
        <v>1.752</v>
      </c>
      <c r="H1546">
        <v>1.08</v>
      </c>
      <c r="I1546">
        <v>0.68</v>
      </c>
      <c r="J1546">
        <v>163.19999999999999</v>
      </c>
      <c r="K1546">
        <v>163.30000000000001</v>
      </c>
      <c r="L1546">
        <v>48.55</v>
      </c>
      <c r="M1546">
        <v>42.33</v>
      </c>
      <c r="N1546">
        <v>0.496</v>
      </c>
      <c r="O1546">
        <v>25.01</v>
      </c>
      <c r="P1546">
        <v>0</v>
      </c>
    </row>
    <row r="1547" spans="1:16" x14ac:dyDescent="0.3">
      <c r="A1547" s="1">
        <v>45481.989583333336</v>
      </c>
      <c r="B1547">
        <v>0.1307104</v>
      </c>
      <c r="C1547">
        <v>24.63</v>
      </c>
      <c r="D1547">
        <v>43.37</v>
      </c>
      <c r="E1547">
        <v>1.3440000000000001</v>
      </c>
      <c r="F1547">
        <v>3.0979999999999999</v>
      </c>
      <c r="G1547">
        <v>1.754</v>
      </c>
      <c r="H1547">
        <v>1.6930000000000001</v>
      </c>
      <c r="I1547">
        <v>0.81699999999999995</v>
      </c>
      <c r="J1547">
        <v>148.69999999999999</v>
      </c>
      <c r="K1547">
        <v>156.5</v>
      </c>
      <c r="L1547">
        <v>69.66</v>
      </c>
      <c r="M1547">
        <v>53.71</v>
      </c>
      <c r="N1547">
        <v>0.496</v>
      </c>
      <c r="O1547">
        <v>24.95</v>
      </c>
      <c r="P1547">
        <v>0</v>
      </c>
    </row>
    <row r="1548" spans="1:16" x14ac:dyDescent="0.3">
      <c r="A1548" s="1">
        <v>45481.993055555555</v>
      </c>
      <c r="B1548">
        <v>0.1338752</v>
      </c>
      <c r="C1548">
        <v>24.61</v>
      </c>
      <c r="D1548">
        <v>43.45</v>
      </c>
      <c r="E1548">
        <v>1.345</v>
      </c>
      <c r="F1548">
        <v>3.0939999999999999</v>
      </c>
      <c r="G1548">
        <v>1.75</v>
      </c>
      <c r="H1548">
        <v>1.0549999999999999</v>
      </c>
      <c r="I1548">
        <v>0.73599999999999999</v>
      </c>
      <c r="J1548">
        <v>153.30000000000001</v>
      </c>
      <c r="K1548">
        <v>146.5</v>
      </c>
      <c r="L1548">
        <v>47.12</v>
      </c>
      <c r="M1548">
        <v>37.29</v>
      </c>
      <c r="N1548">
        <v>0.495</v>
      </c>
      <c r="O1548">
        <v>25</v>
      </c>
      <c r="P1548">
        <v>0</v>
      </c>
    </row>
    <row r="1549" spans="1:16" x14ac:dyDescent="0.3">
      <c r="A1549" s="1">
        <v>45481.996527777781</v>
      </c>
      <c r="B1549">
        <v>0.132856</v>
      </c>
      <c r="C1549">
        <v>24.47</v>
      </c>
      <c r="D1549">
        <v>43.52</v>
      </c>
      <c r="E1549">
        <v>1.335</v>
      </c>
      <c r="F1549">
        <v>3.0680000000000001</v>
      </c>
      <c r="G1549">
        <v>1.7330000000000001</v>
      </c>
      <c r="H1549">
        <v>0.98099999999999998</v>
      </c>
      <c r="I1549">
        <v>0.47599999999999998</v>
      </c>
      <c r="J1549">
        <v>177.8</v>
      </c>
      <c r="K1549">
        <v>169.5</v>
      </c>
      <c r="L1549">
        <v>62.69</v>
      </c>
      <c r="M1549">
        <v>46.95</v>
      </c>
      <c r="N1549">
        <v>0.496</v>
      </c>
      <c r="O1549">
        <v>25</v>
      </c>
      <c r="P1549">
        <v>2.032</v>
      </c>
    </row>
    <row r="1550" spans="1:16" x14ac:dyDescent="0.3">
      <c r="A1550" s="1">
        <v>45482.000000057873</v>
      </c>
      <c r="B1550">
        <v>0.13545460000000001</v>
      </c>
      <c r="C1550">
        <v>24.16</v>
      </c>
      <c r="D1550">
        <v>43.6</v>
      </c>
      <c r="E1550">
        <v>1.3129999999999999</v>
      </c>
      <c r="F1550">
        <v>3.0110000000000001</v>
      </c>
      <c r="G1550">
        <v>1.698</v>
      </c>
      <c r="H1550">
        <v>1.494</v>
      </c>
      <c r="I1550">
        <v>0.97399999999999998</v>
      </c>
      <c r="J1550">
        <v>175.5</v>
      </c>
      <c r="K1550">
        <v>170.9</v>
      </c>
      <c r="L1550">
        <v>56.16</v>
      </c>
      <c r="M1550">
        <v>43.97</v>
      </c>
      <c r="N1550">
        <v>0.501</v>
      </c>
      <c r="O1550">
        <v>24.99</v>
      </c>
      <c r="P1550">
        <v>0.254</v>
      </c>
    </row>
    <row r="1551" spans="1:16" x14ac:dyDescent="0.3">
      <c r="A1551" s="1">
        <v>45482.003472222219</v>
      </c>
      <c r="B1551">
        <v>0.13321959999999999</v>
      </c>
      <c r="C1551">
        <v>24.21</v>
      </c>
      <c r="D1551">
        <v>43.31</v>
      </c>
      <c r="E1551">
        <v>1.3080000000000001</v>
      </c>
      <c r="F1551">
        <v>3.0209999999999999</v>
      </c>
      <c r="G1551">
        <v>1.7130000000000001</v>
      </c>
      <c r="H1551">
        <v>1.421</v>
      </c>
      <c r="I1551">
        <v>1.1879999999999999</v>
      </c>
      <c r="J1551">
        <v>162.1</v>
      </c>
      <c r="K1551">
        <v>157.30000000000001</v>
      </c>
      <c r="L1551">
        <v>32.61</v>
      </c>
      <c r="M1551">
        <v>28.7</v>
      </c>
      <c r="N1551">
        <v>0.502</v>
      </c>
      <c r="O1551">
        <v>25.02</v>
      </c>
      <c r="P1551">
        <v>1.016</v>
      </c>
    </row>
    <row r="1552" spans="1:16" x14ac:dyDescent="0.3">
      <c r="A1552" s="1">
        <v>45482.006944444445</v>
      </c>
      <c r="B1552">
        <v>0.13376189999999999</v>
      </c>
      <c r="C1552">
        <v>24.32</v>
      </c>
      <c r="D1552">
        <v>43.15</v>
      </c>
      <c r="E1552">
        <v>1.3120000000000001</v>
      </c>
      <c r="F1552">
        <v>3.04</v>
      </c>
      <c r="G1552">
        <v>1.728</v>
      </c>
      <c r="H1552">
        <v>1.173</v>
      </c>
      <c r="I1552">
        <v>0.79600000000000004</v>
      </c>
      <c r="J1552">
        <v>167</v>
      </c>
      <c r="K1552">
        <v>159.6</v>
      </c>
      <c r="L1552">
        <v>43.92</v>
      </c>
      <c r="M1552">
        <v>38.78</v>
      </c>
      <c r="N1552">
        <v>0.505</v>
      </c>
      <c r="O1552">
        <v>25.01</v>
      </c>
      <c r="P1552">
        <v>0.254</v>
      </c>
    </row>
    <row r="1553" spans="1:16" x14ac:dyDescent="0.3">
      <c r="A1553" s="1">
        <v>45482.010416666664</v>
      </c>
      <c r="B1553">
        <v>0.13306460000000001</v>
      </c>
      <c r="C1553">
        <v>24.2</v>
      </c>
      <c r="D1553">
        <v>43.32</v>
      </c>
      <c r="E1553">
        <v>1.3080000000000001</v>
      </c>
      <c r="F1553">
        <v>3.0190000000000001</v>
      </c>
      <c r="G1553">
        <v>1.7110000000000001</v>
      </c>
      <c r="H1553">
        <v>1.21</v>
      </c>
      <c r="I1553">
        <v>0.54</v>
      </c>
      <c r="J1553">
        <v>169.5</v>
      </c>
      <c r="K1553">
        <v>168.7</v>
      </c>
      <c r="L1553">
        <v>62.65</v>
      </c>
      <c r="M1553">
        <v>48.08</v>
      </c>
      <c r="N1553">
        <v>0.504</v>
      </c>
      <c r="O1553">
        <v>24.99</v>
      </c>
      <c r="P1553">
        <v>0</v>
      </c>
    </row>
    <row r="1554" spans="1:16" x14ac:dyDescent="0.3">
      <c r="A1554" s="1">
        <v>45482.013888888891</v>
      </c>
      <c r="B1554">
        <v>0.1325103</v>
      </c>
      <c r="C1554">
        <v>24.13</v>
      </c>
      <c r="D1554">
        <v>43.39</v>
      </c>
      <c r="E1554">
        <v>1.304</v>
      </c>
      <c r="F1554">
        <v>3.0059999999999998</v>
      </c>
      <c r="G1554">
        <v>1.702</v>
      </c>
      <c r="H1554">
        <v>1.72</v>
      </c>
      <c r="I1554">
        <v>0.77800000000000002</v>
      </c>
      <c r="J1554">
        <v>159.6</v>
      </c>
      <c r="K1554">
        <v>157.9</v>
      </c>
      <c r="L1554">
        <v>80.2</v>
      </c>
      <c r="M1554">
        <v>54.4</v>
      </c>
      <c r="N1554">
        <v>0.502</v>
      </c>
      <c r="O1554">
        <v>24.98</v>
      </c>
      <c r="P1554">
        <v>0.254</v>
      </c>
    </row>
    <row r="1555" spans="1:16" x14ac:dyDescent="0.3">
      <c r="A1555" s="1">
        <v>45482.017361111109</v>
      </c>
      <c r="B1555">
        <v>0.13556190000000001</v>
      </c>
      <c r="C1555">
        <v>24.2</v>
      </c>
      <c r="D1555">
        <v>43.35</v>
      </c>
      <c r="E1555">
        <v>1.3089999999999999</v>
      </c>
      <c r="F1555">
        <v>3.02</v>
      </c>
      <c r="G1555">
        <v>1.7110000000000001</v>
      </c>
      <c r="H1555">
        <v>1.179</v>
      </c>
      <c r="I1555">
        <v>0.29699999999999999</v>
      </c>
      <c r="J1555">
        <v>160.1</v>
      </c>
      <c r="K1555">
        <v>196.7</v>
      </c>
      <c r="L1555">
        <v>71.86</v>
      </c>
      <c r="M1555">
        <v>57.36</v>
      </c>
      <c r="N1555">
        <v>0.501</v>
      </c>
      <c r="O1555">
        <v>24.98</v>
      </c>
      <c r="P1555">
        <v>0</v>
      </c>
    </row>
    <row r="1556" spans="1:16" x14ac:dyDescent="0.3">
      <c r="A1556" s="1">
        <v>45482.020833333336</v>
      </c>
      <c r="B1556">
        <v>0.13519829999999999</v>
      </c>
      <c r="C1556">
        <v>24.3</v>
      </c>
      <c r="D1556">
        <v>43.18</v>
      </c>
      <c r="E1556">
        <v>1.3109999999999999</v>
      </c>
      <c r="F1556">
        <v>3.0369999999999999</v>
      </c>
      <c r="G1556">
        <v>1.726</v>
      </c>
      <c r="H1556">
        <v>1.266</v>
      </c>
      <c r="I1556">
        <v>0.53900000000000003</v>
      </c>
      <c r="J1556">
        <v>123.8</v>
      </c>
      <c r="K1556">
        <v>149.6</v>
      </c>
      <c r="L1556">
        <v>69.64</v>
      </c>
      <c r="M1556">
        <v>51.6</v>
      </c>
      <c r="N1556">
        <v>0.498</v>
      </c>
      <c r="O1556">
        <v>24.98</v>
      </c>
      <c r="P1556">
        <v>0</v>
      </c>
    </row>
    <row r="1557" spans="1:16" x14ac:dyDescent="0.3">
      <c r="A1557" s="1">
        <v>45482.024305555555</v>
      </c>
      <c r="B1557">
        <v>0.13308249999999999</v>
      </c>
      <c r="C1557">
        <v>24.45</v>
      </c>
      <c r="D1557">
        <v>43.09</v>
      </c>
      <c r="E1557">
        <v>1.321</v>
      </c>
      <c r="F1557">
        <v>3.0649999999999999</v>
      </c>
      <c r="G1557">
        <v>1.744</v>
      </c>
      <c r="H1557">
        <v>2.1840000000000002</v>
      </c>
      <c r="I1557">
        <v>1.3360000000000001</v>
      </c>
      <c r="J1557">
        <v>166.4</v>
      </c>
      <c r="K1557">
        <v>162.4</v>
      </c>
      <c r="L1557">
        <v>65</v>
      </c>
      <c r="M1557">
        <v>47.8</v>
      </c>
      <c r="N1557">
        <v>0.497</v>
      </c>
      <c r="O1557">
        <v>25.02</v>
      </c>
      <c r="P1557">
        <v>0</v>
      </c>
    </row>
    <row r="1558" spans="1:16" x14ac:dyDescent="0.3">
      <c r="A1558" s="1">
        <v>45482.027777777781</v>
      </c>
      <c r="B1558">
        <v>0.13396459999999999</v>
      </c>
      <c r="C1558">
        <v>24.6</v>
      </c>
      <c r="D1558">
        <v>43.11</v>
      </c>
      <c r="E1558">
        <v>1.333</v>
      </c>
      <c r="F1558">
        <v>3.0920000000000001</v>
      </c>
      <c r="G1558">
        <v>1.7589999999999999</v>
      </c>
      <c r="H1558">
        <v>1.0309999999999999</v>
      </c>
      <c r="I1558">
        <v>0.84499999999999997</v>
      </c>
      <c r="J1558">
        <v>146.30000000000001</v>
      </c>
      <c r="K1558">
        <v>147.69999999999999</v>
      </c>
      <c r="L1558">
        <v>32.28</v>
      </c>
      <c r="M1558">
        <v>25.4</v>
      </c>
      <c r="N1558">
        <v>0.496</v>
      </c>
      <c r="O1558">
        <v>24.99</v>
      </c>
      <c r="P1558">
        <v>0</v>
      </c>
    </row>
    <row r="1559" spans="1:16" x14ac:dyDescent="0.3">
      <c r="A1559" s="1">
        <v>45482.03125</v>
      </c>
      <c r="B1559">
        <v>0.13357720000000001</v>
      </c>
      <c r="C1559">
        <v>24.61</v>
      </c>
      <c r="D1559">
        <v>43.06</v>
      </c>
      <c r="E1559">
        <v>1.3320000000000001</v>
      </c>
      <c r="F1559">
        <v>3.0939999999999999</v>
      </c>
      <c r="G1559">
        <v>1.762</v>
      </c>
      <c r="H1559">
        <v>1.6519999999999999</v>
      </c>
      <c r="I1559">
        <v>1.07</v>
      </c>
      <c r="J1559">
        <v>176.3</v>
      </c>
      <c r="K1559">
        <v>171.4</v>
      </c>
      <c r="L1559">
        <v>59.35</v>
      </c>
      <c r="M1559">
        <v>45.51</v>
      </c>
      <c r="N1559">
        <v>0.495</v>
      </c>
      <c r="O1559">
        <v>24.98</v>
      </c>
      <c r="P1559">
        <v>0</v>
      </c>
    </row>
    <row r="1560" spans="1:16" x14ac:dyDescent="0.3">
      <c r="A1560" s="1">
        <v>45482.034722222219</v>
      </c>
      <c r="B1560">
        <v>0.13283809999999999</v>
      </c>
      <c r="C1560">
        <v>24.59</v>
      </c>
      <c r="D1560">
        <v>43.01</v>
      </c>
      <c r="E1560">
        <v>1.329</v>
      </c>
      <c r="F1560">
        <v>3.09</v>
      </c>
      <c r="G1560">
        <v>1.7609999999999999</v>
      </c>
      <c r="H1560">
        <v>1.1970000000000001</v>
      </c>
      <c r="I1560">
        <v>0.65100000000000002</v>
      </c>
      <c r="J1560">
        <v>139.80000000000001</v>
      </c>
      <c r="K1560">
        <v>156.9</v>
      </c>
      <c r="L1560">
        <v>56.19</v>
      </c>
      <c r="M1560">
        <v>43.67</v>
      </c>
      <c r="N1560">
        <v>0.495</v>
      </c>
      <c r="O1560">
        <v>24.97</v>
      </c>
      <c r="P1560">
        <v>0</v>
      </c>
    </row>
    <row r="1561" spans="1:16" x14ac:dyDescent="0.3">
      <c r="A1561" s="1">
        <v>45482.038194444445</v>
      </c>
      <c r="B1561">
        <v>0.13405400000000001</v>
      </c>
      <c r="C1561">
        <v>24.6</v>
      </c>
      <c r="D1561">
        <v>43.03</v>
      </c>
      <c r="E1561">
        <v>1.331</v>
      </c>
      <c r="F1561">
        <v>3.093</v>
      </c>
      <c r="G1561">
        <v>1.762</v>
      </c>
      <c r="H1561">
        <v>1.879</v>
      </c>
      <c r="I1561">
        <v>1.2869999999999999</v>
      </c>
      <c r="J1561">
        <v>153</v>
      </c>
      <c r="K1561">
        <v>151.5</v>
      </c>
      <c r="L1561">
        <v>54.32</v>
      </c>
      <c r="M1561">
        <v>39.31</v>
      </c>
      <c r="N1561">
        <v>0.49399999999999999</v>
      </c>
      <c r="O1561">
        <v>25.01</v>
      </c>
      <c r="P1561">
        <v>0</v>
      </c>
    </row>
    <row r="1562" spans="1:16" x14ac:dyDescent="0.3">
      <c r="A1562" s="1">
        <v>45482.041666666664</v>
      </c>
      <c r="B1562">
        <v>0.1351387</v>
      </c>
      <c r="C1562">
        <v>24.58</v>
      </c>
      <c r="D1562">
        <v>43.3</v>
      </c>
      <c r="E1562">
        <v>1.337</v>
      </c>
      <c r="F1562">
        <v>3.0880000000000001</v>
      </c>
      <c r="G1562">
        <v>1.7509999999999999</v>
      </c>
      <c r="H1562">
        <v>1.083</v>
      </c>
      <c r="I1562">
        <v>0.54500000000000004</v>
      </c>
      <c r="J1562">
        <v>125.2</v>
      </c>
      <c r="K1562">
        <v>127.3</v>
      </c>
      <c r="L1562">
        <v>52.32</v>
      </c>
      <c r="M1562">
        <v>46.62</v>
      </c>
      <c r="N1562">
        <v>0.49199999999999999</v>
      </c>
      <c r="O1562">
        <v>25.01</v>
      </c>
      <c r="P1562">
        <v>0</v>
      </c>
    </row>
    <row r="1563" spans="1:16" x14ac:dyDescent="0.3">
      <c r="A1563" s="1">
        <v>45482.045138888891</v>
      </c>
      <c r="B1563">
        <v>0.13338050000000001</v>
      </c>
      <c r="C1563">
        <v>24.5</v>
      </c>
      <c r="D1563">
        <v>43.45</v>
      </c>
      <c r="E1563">
        <v>1.3360000000000001</v>
      </c>
      <c r="F1563">
        <v>3.073</v>
      </c>
      <c r="G1563">
        <v>1.738</v>
      </c>
      <c r="H1563">
        <v>1.5329999999999999</v>
      </c>
      <c r="I1563">
        <v>0.93899999999999995</v>
      </c>
      <c r="J1563">
        <v>161.30000000000001</v>
      </c>
      <c r="K1563">
        <v>158.80000000000001</v>
      </c>
      <c r="L1563">
        <v>57.27</v>
      </c>
      <c r="M1563">
        <v>46.95</v>
      </c>
      <c r="N1563">
        <v>0.49099999999999999</v>
      </c>
      <c r="O1563">
        <v>24.96</v>
      </c>
      <c r="P1563">
        <v>0.76200000000000001</v>
      </c>
    </row>
    <row r="1564" spans="1:16" x14ac:dyDescent="0.3">
      <c r="A1564" s="1">
        <v>45482.048611111109</v>
      </c>
      <c r="B1564">
        <v>0.13375000000000001</v>
      </c>
      <c r="C1564">
        <v>24.38</v>
      </c>
      <c r="D1564">
        <v>43.31</v>
      </c>
      <c r="E1564">
        <v>1.321</v>
      </c>
      <c r="F1564">
        <v>3.0510000000000002</v>
      </c>
      <c r="G1564">
        <v>1.73</v>
      </c>
      <c r="H1564">
        <v>2.1509999999999998</v>
      </c>
      <c r="I1564">
        <v>1.665</v>
      </c>
      <c r="J1564">
        <v>153.19999999999999</v>
      </c>
      <c r="K1564">
        <v>156.80000000000001</v>
      </c>
      <c r="L1564">
        <v>43.87</v>
      </c>
      <c r="M1564">
        <v>36.32</v>
      </c>
      <c r="N1564">
        <v>0.49399999999999999</v>
      </c>
      <c r="O1564">
        <v>25</v>
      </c>
      <c r="P1564">
        <v>0.254</v>
      </c>
    </row>
    <row r="1565" spans="1:16" x14ac:dyDescent="0.3">
      <c r="A1565" s="1">
        <v>45482.052083333336</v>
      </c>
      <c r="B1565">
        <v>0.13204540000000001</v>
      </c>
      <c r="C1565">
        <v>24.33</v>
      </c>
      <c r="D1565">
        <v>43.21</v>
      </c>
      <c r="E1565">
        <v>1.3149999999999999</v>
      </c>
      <c r="F1565">
        <v>3.0419999999999998</v>
      </c>
      <c r="G1565">
        <v>1.728</v>
      </c>
      <c r="H1565">
        <v>1.78</v>
      </c>
      <c r="I1565">
        <v>1.111</v>
      </c>
      <c r="J1565">
        <v>179.6</v>
      </c>
      <c r="K1565">
        <v>173.8</v>
      </c>
      <c r="L1565">
        <v>54.33</v>
      </c>
      <c r="M1565">
        <v>48.06</v>
      </c>
      <c r="N1565">
        <v>0.496</v>
      </c>
      <c r="O1565">
        <v>25.02</v>
      </c>
      <c r="P1565">
        <v>0</v>
      </c>
    </row>
    <row r="1566" spans="1:16" x14ac:dyDescent="0.3">
      <c r="A1566" s="1">
        <v>45482.055555555555</v>
      </c>
      <c r="B1566">
        <v>0.1324746</v>
      </c>
      <c r="C1566">
        <v>24.28</v>
      </c>
      <c r="D1566">
        <v>43.38</v>
      </c>
      <c r="E1566">
        <v>1.3160000000000001</v>
      </c>
      <c r="F1566">
        <v>3.0329999999999999</v>
      </c>
      <c r="G1566">
        <v>1.718</v>
      </c>
      <c r="H1566">
        <v>2.077</v>
      </c>
      <c r="I1566">
        <v>1.754</v>
      </c>
      <c r="J1566">
        <v>162.30000000000001</v>
      </c>
      <c r="K1566">
        <v>159.6</v>
      </c>
      <c r="L1566">
        <v>37.32</v>
      </c>
      <c r="M1566">
        <v>30.48</v>
      </c>
      <c r="N1566">
        <v>0.496</v>
      </c>
      <c r="O1566">
        <v>25.01</v>
      </c>
      <c r="P1566">
        <v>0</v>
      </c>
    </row>
    <row r="1567" spans="1:16" x14ac:dyDescent="0.3">
      <c r="A1567" s="1">
        <v>45482.059027777781</v>
      </c>
      <c r="B1567">
        <v>0.13393479999999999</v>
      </c>
      <c r="C1567">
        <v>24.34</v>
      </c>
      <c r="D1567">
        <v>43.34</v>
      </c>
      <c r="E1567">
        <v>1.319</v>
      </c>
      <c r="F1567">
        <v>3.044</v>
      </c>
      <c r="G1567">
        <v>1.7250000000000001</v>
      </c>
      <c r="H1567">
        <v>1.8120000000000001</v>
      </c>
      <c r="I1567">
        <v>0.98399999999999999</v>
      </c>
      <c r="J1567">
        <v>163.19999999999999</v>
      </c>
      <c r="K1567">
        <v>162.69999999999999</v>
      </c>
      <c r="L1567">
        <v>63.15</v>
      </c>
      <c r="M1567">
        <v>48.87</v>
      </c>
      <c r="N1567">
        <v>0.495</v>
      </c>
      <c r="O1567">
        <v>24.99</v>
      </c>
      <c r="P1567">
        <v>0.50800000000000001</v>
      </c>
    </row>
    <row r="1568" spans="1:16" x14ac:dyDescent="0.3">
      <c r="A1568" s="1">
        <v>45482.0625</v>
      </c>
      <c r="B1568">
        <v>0.1329573</v>
      </c>
      <c r="C1568">
        <v>24.41</v>
      </c>
      <c r="D1568">
        <v>43.13</v>
      </c>
      <c r="E1568">
        <v>1.319</v>
      </c>
      <c r="F1568">
        <v>3.0579999999999998</v>
      </c>
      <c r="G1568">
        <v>1.7390000000000001</v>
      </c>
      <c r="H1568">
        <v>1.8720000000000001</v>
      </c>
      <c r="I1568">
        <v>0.97799999999999998</v>
      </c>
      <c r="J1568">
        <v>156.4</v>
      </c>
      <c r="K1568">
        <v>153</v>
      </c>
      <c r="L1568">
        <v>68.38</v>
      </c>
      <c r="M1568">
        <v>52.61</v>
      </c>
      <c r="N1568">
        <v>0.495</v>
      </c>
      <c r="O1568">
        <v>25.01</v>
      </c>
      <c r="P1568">
        <v>0</v>
      </c>
    </row>
    <row r="1569" spans="1:16" x14ac:dyDescent="0.3">
      <c r="A1569" s="1">
        <v>45482.065972222219</v>
      </c>
      <c r="B1569">
        <v>0.13400029999999999</v>
      </c>
      <c r="C1569">
        <v>24.41</v>
      </c>
      <c r="D1569">
        <v>43.16</v>
      </c>
      <c r="E1569">
        <v>1.32</v>
      </c>
      <c r="F1569">
        <v>3.0569999999999999</v>
      </c>
      <c r="G1569">
        <v>1.738</v>
      </c>
      <c r="H1569">
        <v>1.8009999999999999</v>
      </c>
      <c r="I1569">
        <v>0.94299999999999995</v>
      </c>
      <c r="J1569">
        <v>187.7</v>
      </c>
      <c r="K1569">
        <v>190.5</v>
      </c>
      <c r="L1569">
        <v>61.72</v>
      </c>
      <c r="M1569">
        <v>53.12</v>
      </c>
      <c r="N1569">
        <v>0.495</v>
      </c>
      <c r="O1569">
        <v>24.99</v>
      </c>
      <c r="P1569">
        <v>0</v>
      </c>
    </row>
    <row r="1570" spans="1:16" x14ac:dyDescent="0.3">
      <c r="A1570" s="1">
        <v>45482.069444444445</v>
      </c>
      <c r="B1570">
        <v>0.13194410000000001</v>
      </c>
      <c r="C1570">
        <v>24.36</v>
      </c>
      <c r="D1570">
        <v>43.28</v>
      </c>
      <c r="E1570">
        <v>1.319</v>
      </c>
      <c r="F1570">
        <v>3.048</v>
      </c>
      <c r="G1570">
        <v>1.7290000000000001</v>
      </c>
      <c r="H1570">
        <v>1.4139999999999999</v>
      </c>
      <c r="I1570">
        <v>1.1259999999999999</v>
      </c>
      <c r="J1570">
        <v>186.6</v>
      </c>
      <c r="K1570">
        <v>177.5</v>
      </c>
      <c r="L1570">
        <v>38.01</v>
      </c>
      <c r="M1570">
        <v>32.799999999999997</v>
      </c>
      <c r="N1570">
        <v>0.495</v>
      </c>
      <c r="O1570">
        <v>25.02</v>
      </c>
      <c r="P1570">
        <v>0</v>
      </c>
    </row>
    <row r="1571" spans="1:16" x14ac:dyDescent="0.3">
      <c r="A1571" s="1">
        <v>45482.072916666664</v>
      </c>
      <c r="B1571">
        <v>0.1335712</v>
      </c>
      <c r="C1571">
        <v>24.39</v>
      </c>
      <c r="D1571">
        <v>43.25</v>
      </c>
      <c r="E1571">
        <v>1.321</v>
      </c>
      <c r="F1571">
        <v>3.0539999999999998</v>
      </c>
      <c r="G1571">
        <v>1.7330000000000001</v>
      </c>
      <c r="H1571">
        <v>1.1850000000000001</v>
      </c>
      <c r="I1571">
        <v>0.60799999999999998</v>
      </c>
      <c r="J1571">
        <v>175.5</v>
      </c>
      <c r="K1571">
        <v>169.9</v>
      </c>
      <c r="L1571">
        <v>59.52</v>
      </c>
      <c r="M1571">
        <v>47.62</v>
      </c>
      <c r="N1571">
        <v>0.49399999999999999</v>
      </c>
      <c r="O1571">
        <v>25</v>
      </c>
      <c r="P1571">
        <v>0.254</v>
      </c>
    </row>
    <row r="1572" spans="1:16" x14ac:dyDescent="0.3">
      <c r="A1572" s="1">
        <v>45482.076388888891</v>
      </c>
      <c r="B1572">
        <v>0.13412550000000001</v>
      </c>
      <c r="C1572">
        <v>24.4</v>
      </c>
      <c r="D1572">
        <v>43.3</v>
      </c>
      <c r="E1572">
        <v>1.323</v>
      </c>
      <c r="F1572">
        <v>3.0550000000000002</v>
      </c>
      <c r="G1572">
        <v>1.732</v>
      </c>
      <c r="H1572">
        <v>0.996</v>
      </c>
      <c r="I1572">
        <v>0.29699999999999999</v>
      </c>
      <c r="J1572">
        <v>157</v>
      </c>
      <c r="K1572">
        <v>158.69999999999999</v>
      </c>
      <c r="L1572">
        <v>76.489999999999995</v>
      </c>
      <c r="M1572">
        <v>56.35</v>
      </c>
      <c r="N1572">
        <v>0.49399999999999999</v>
      </c>
      <c r="O1572">
        <v>25.02</v>
      </c>
      <c r="P1572">
        <v>0</v>
      </c>
    </row>
    <row r="1573" spans="1:16" x14ac:dyDescent="0.3">
      <c r="A1573" s="1">
        <v>45482.079861111109</v>
      </c>
      <c r="B1573">
        <v>0.1337679</v>
      </c>
      <c r="C1573">
        <v>24.33</v>
      </c>
      <c r="D1573">
        <v>43.32</v>
      </c>
      <c r="E1573">
        <v>1.3180000000000001</v>
      </c>
      <c r="F1573">
        <v>3.0419999999999998</v>
      </c>
      <c r="G1573">
        <v>1.724</v>
      </c>
      <c r="H1573">
        <v>1.49</v>
      </c>
      <c r="I1573">
        <v>0.45700000000000002</v>
      </c>
      <c r="J1573">
        <v>96.2</v>
      </c>
      <c r="K1573">
        <v>116.7</v>
      </c>
      <c r="L1573">
        <v>82</v>
      </c>
      <c r="M1573">
        <v>62.55</v>
      </c>
      <c r="N1573">
        <v>0.49199999999999999</v>
      </c>
      <c r="O1573">
        <v>24.99</v>
      </c>
      <c r="P1573">
        <v>0</v>
      </c>
    </row>
    <row r="1574" spans="1:16" x14ac:dyDescent="0.3">
      <c r="A1574" s="1">
        <v>45482.083333333336</v>
      </c>
      <c r="B1574">
        <v>0.1353473</v>
      </c>
      <c r="C1574">
        <v>24.36</v>
      </c>
      <c r="D1574">
        <v>43.21</v>
      </c>
      <c r="E1574">
        <v>1.3169999999999999</v>
      </c>
      <c r="F1574">
        <v>3.048</v>
      </c>
      <c r="G1574">
        <v>1.7310000000000001</v>
      </c>
      <c r="H1574">
        <v>1.7450000000000001</v>
      </c>
      <c r="I1574">
        <v>1.1020000000000001</v>
      </c>
      <c r="J1574">
        <v>175.6</v>
      </c>
      <c r="K1574">
        <v>167.1</v>
      </c>
      <c r="L1574">
        <v>60.56</v>
      </c>
      <c r="M1574">
        <v>42.58</v>
      </c>
      <c r="N1574">
        <v>0.49099999999999999</v>
      </c>
      <c r="O1574">
        <v>25.02</v>
      </c>
      <c r="P1574">
        <v>0</v>
      </c>
    </row>
    <row r="1575" spans="1:16" x14ac:dyDescent="0.3">
      <c r="A1575" s="1">
        <v>45482.086805555555</v>
      </c>
      <c r="B1575">
        <v>0.13327919999999999</v>
      </c>
      <c r="C1575">
        <v>24.36</v>
      </c>
      <c r="D1575">
        <v>43.1</v>
      </c>
      <c r="E1575">
        <v>1.3129999999999999</v>
      </c>
      <c r="F1575">
        <v>3.0470000000000002</v>
      </c>
      <c r="G1575">
        <v>1.734</v>
      </c>
      <c r="H1575">
        <v>0.97499999999999998</v>
      </c>
      <c r="I1575">
        <v>0.27700000000000002</v>
      </c>
      <c r="J1575">
        <v>129.69999999999999</v>
      </c>
      <c r="K1575">
        <v>152.1</v>
      </c>
      <c r="L1575">
        <v>71.34</v>
      </c>
      <c r="M1575">
        <v>54.24</v>
      </c>
      <c r="N1575">
        <v>0.49099999999999999</v>
      </c>
      <c r="O1575">
        <v>25.02</v>
      </c>
      <c r="P1575">
        <v>0.76200000000000001</v>
      </c>
    </row>
    <row r="1576" spans="1:16" x14ac:dyDescent="0.3">
      <c r="A1576" s="1">
        <v>45482.090277777781</v>
      </c>
      <c r="B1576">
        <v>0.13513269999999999</v>
      </c>
      <c r="C1576">
        <v>24.39</v>
      </c>
      <c r="D1576">
        <v>42.98</v>
      </c>
      <c r="E1576">
        <v>1.3129999999999999</v>
      </c>
      <c r="F1576">
        <v>3.0539999999999998</v>
      </c>
      <c r="G1576">
        <v>1.7410000000000001</v>
      </c>
      <c r="H1576">
        <v>2.3530000000000002</v>
      </c>
      <c r="I1576">
        <v>1.4279999999999999</v>
      </c>
      <c r="J1576">
        <v>163.4</v>
      </c>
      <c r="K1576">
        <v>157.30000000000001</v>
      </c>
      <c r="L1576">
        <v>67.959999999999994</v>
      </c>
      <c r="M1576">
        <v>49.25</v>
      </c>
      <c r="N1576">
        <v>0.495</v>
      </c>
      <c r="O1576">
        <v>25.01</v>
      </c>
      <c r="P1576">
        <v>0.254</v>
      </c>
    </row>
    <row r="1577" spans="1:16" x14ac:dyDescent="0.3">
      <c r="A1577" s="1">
        <v>45482.09375</v>
      </c>
      <c r="B1577">
        <v>0.1344593</v>
      </c>
      <c r="C1577">
        <v>24.41</v>
      </c>
      <c r="D1577">
        <v>42.97</v>
      </c>
      <c r="E1577">
        <v>1.3140000000000001</v>
      </c>
      <c r="F1577">
        <v>3.0569999999999999</v>
      </c>
      <c r="G1577">
        <v>1.7430000000000001</v>
      </c>
      <c r="H1577">
        <v>1.6990000000000001</v>
      </c>
      <c r="I1577">
        <v>0.57399999999999995</v>
      </c>
      <c r="J1577">
        <v>127</v>
      </c>
      <c r="K1577">
        <v>137.4</v>
      </c>
      <c r="L1577">
        <v>75.7</v>
      </c>
      <c r="M1577">
        <v>58.71</v>
      </c>
      <c r="N1577">
        <v>0.496</v>
      </c>
      <c r="O1577">
        <v>25.01</v>
      </c>
      <c r="P1577">
        <v>0</v>
      </c>
    </row>
    <row r="1578" spans="1:16" x14ac:dyDescent="0.3">
      <c r="A1578" s="1">
        <v>45482.097222222219</v>
      </c>
      <c r="B1578">
        <v>0.13460829999999999</v>
      </c>
      <c r="C1578">
        <v>24.31</v>
      </c>
      <c r="D1578">
        <v>43.14</v>
      </c>
      <c r="E1578">
        <v>1.3109999999999999</v>
      </c>
      <c r="F1578">
        <v>3.0390000000000001</v>
      </c>
      <c r="G1578">
        <v>1.728</v>
      </c>
      <c r="H1578">
        <v>1.5169999999999999</v>
      </c>
      <c r="I1578">
        <v>0.47499999999999998</v>
      </c>
      <c r="J1578">
        <v>106</v>
      </c>
      <c r="K1578">
        <v>137.30000000000001</v>
      </c>
      <c r="L1578">
        <v>77.17</v>
      </c>
      <c r="M1578">
        <v>59.91</v>
      </c>
      <c r="N1578">
        <v>0.496</v>
      </c>
      <c r="O1578">
        <v>25.02</v>
      </c>
      <c r="P1578">
        <v>0</v>
      </c>
    </row>
    <row r="1579" spans="1:16" x14ac:dyDescent="0.3">
      <c r="A1579" s="1">
        <v>45482.100694444445</v>
      </c>
      <c r="B1579">
        <v>0.13399440000000001</v>
      </c>
      <c r="C1579">
        <v>24.21</v>
      </c>
      <c r="D1579">
        <v>43.39</v>
      </c>
      <c r="E1579">
        <v>1.3109999999999999</v>
      </c>
      <c r="F1579">
        <v>3.0209999999999999</v>
      </c>
      <c r="G1579">
        <v>1.71</v>
      </c>
      <c r="H1579">
        <v>0.90900000000000003</v>
      </c>
      <c r="I1579">
        <v>0.29299999999999998</v>
      </c>
      <c r="J1579">
        <v>233.5</v>
      </c>
      <c r="K1579">
        <v>211.6</v>
      </c>
      <c r="L1579">
        <v>59.17</v>
      </c>
      <c r="M1579">
        <v>49.92</v>
      </c>
      <c r="N1579">
        <v>0.495</v>
      </c>
      <c r="O1579">
        <v>25.01</v>
      </c>
      <c r="P1579">
        <v>0</v>
      </c>
    </row>
    <row r="1580" spans="1:16" x14ac:dyDescent="0.3">
      <c r="A1580" s="1">
        <v>45482.104166666664</v>
      </c>
      <c r="B1580">
        <v>0.13250429999999999</v>
      </c>
      <c r="C1580">
        <v>24.18</v>
      </c>
      <c r="D1580">
        <v>43.48</v>
      </c>
      <c r="E1580">
        <v>1.3109999999999999</v>
      </c>
      <c r="F1580">
        <v>3.0150000000000001</v>
      </c>
      <c r="G1580">
        <v>1.704</v>
      </c>
      <c r="H1580">
        <v>0.91100000000000003</v>
      </c>
      <c r="I1580">
        <v>0.38800000000000001</v>
      </c>
      <c r="J1580">
        <v>174.2</v>
      </c>
      <c r="K1580">
        <v>177.2</v>
      </c>
      <c r="L1580">
        <v>55.59</v>
      </c>
      <c r="M1580">
        <v>45.78</v>
      </c>
      <c r="N1580">
        <v>0.49399999999999999</v>
      </c>
      <c r="O1580">
        <v>25.04</v>
      </c>
      <c r="P1580">
        <v>0</v>
      </c>
    </row>
    <row r="1581" spans="1:16" x14ac:dyDescent="0.3">
      <c r="A1581" s="1">
        <v>45482.107638888891</v>
      </c>
      <c r="B1581">
        <v>0.1347632</v>
      </c>
      <c r="C1581">
        <v>24.18</v>
      </c>
      <c r="D1581">
        <v>43.35</v>
      </c>
      <c r="E1581">
        <v>1.3069999999999999</v>
      </c>
      <c r="F1581">
        <v>3.016</v>
      </c>
      <c r="G1581">
        <v>1.7090000000000001</v>
      </c>
      <c r="H1581">
        <v>0.82199999999999995</v>
      </c>
      <c r="I1581">
        <v>0.44900000000000001</v>
      </c>
      <c r="J1581">
        <v>315.7</v>
      </c>
      <c r="K1581">
        <v>315.8</v>
      </c>
      <c r="L1581">
        <v>51.61</v>
      </c>
      <c r="M1581">
        <v>44.01</v>
      </c>
      <c r="N1581">
        <v>0.49399999999999999</v>
      </c>
      <c r="O1581">
        <v>25.02</v>
      </c>
      <c r="P1581">
        <v>0</v>
      </c>
    </row>
    <row r="1582" spans="1:16" x14ac:dyDescent="0.3">
      <c r="A1582" s="1">
        <v>45482.111111111109</v>
      </c>
      <c r="B1582">
        <v>0.13328509999999999</v>
      </c>
      <c r="C1582">
        <v>24.22</v>
      </c>
      <c r="D1582">
        <v>43.16</v>
      </c>
      <c r="E1582">
        <v>1.3049999999999999</v>
      </c>
      <c r="F1582">
        <v>3.0230000000000001</v>
      </c>
      <c r="G1582">
        <v>1.718</v>
      </c>
      <c r="H1582">
        <v>0.63</v>
      </c>
      <c r="I1582">
        <v>3.5999999999999997E-2</v>
      </c>
      <c r="J1582">
        <v>183.2</v>
      </c>
      <c r="K1582">
        <v>151.69999999999999</v>
      </c>
      <c r="L1582">
        <v>65.260000000000005</v>
      </c>
      <c r="M1582">
        <v>51.38</v>
      </c>
      <c r="N1582">
        <v>0.49199999999999999</v>
      </c>
      <c r="O1582">
        <v>25.02</v>
      </c>
      <c r="P1582">
        <v>0</v>
      </c>
    </row>
    <row r="1583" spans="1:16" x14ac:dyDescent="0.3">
      <c r="A1583" s="1">
        <v>45482.114583333336</v>
      </c>
      <c r="B1583">
        <v>0.1347632</v>
      </c>
      <c r="C1583">
        <v>24.3</v>
      </c>
      <c r="D1583">
        <v>42.94</v>
      </c>
      <c r="E1583">
        <v>1.304</v>
      </c>
      <c r="F1583">
        <v>3.0379999999999998</v>
      </c>
      <c r="G1583">
        <v>1.7330000000000001</v>
      </c>
      <c r="H1583">
        <v>2.5190000000000001</v>
      </c>
      <c r="I1583">
        <v>1.681</v>
      </c>
      <c r="J1583">
        <v>149.5</v>
      </c>
      <c r="K1583">
        <v>147.6</v>
      </c>
      <c r="L1583">
        <v>61.96</v>
      </c>
      <c r="M1583">
        <v>44.47</v>
      </c>
      <c r="N1583">
        <v>0.49099999999999999</v>
      </c>
      <c r="O1583">
        <v>25.03</v>
      </c>
      <c r="P1583">
        <v>0</v>
      </c>
    </row>
    <row r="1584" spans="1:16" x14ac:dyDescent="0.3">
      <c r="A1584" s="1">
        <v>45482.118055555555</v>
      </c>
      <c r="B1584">
        <v>0.1337083</v>
      </c>
      <c r="C1584">
        <v>24.35</v>
      </c>
      <c r="D1584">
        <v>42.99</v>
      </c>
      <c r="E1584">
        <v>1.31</v>
      </c>
      <c r="F1584">
        <v>3.0459999999999998</v>
      </c>
      <c r="G1584">
        <v>1.736</v>
      </c>
      <c r="H1584">
        <v>1.976</v>
      </c>
      <c r="I1584">
        <v>1.1140000000000001</v>
      </c>
      <c r="J1584">
        <v>188.8</v>
      </c>
      <c r="K1584">
        <v>186.9</v>
      </c>
      <c r="L1584">
        <v>62.41</v>
      </c>
      <c r="M1584">
        <v>50.47</v>
      </c>
      <c r="N1584">
        <v>0.49099999999999999</v>
      </c>
      <c r="O1584">
        <v>25.02</v>
      </c>
      <c r="P1584">
        <v>0</v>
      </c>
    </row>
    <row r="1585" spans="1:16" x14ac:dyDescent="0.3">
      <c r="A1585" s="1">
        <v>45482.121527777781</v>
      </c>
      <c r="B1585">
        <v>0.1339467</v>
      </c>
      <c r="C1585">
        <v>24.31</v>
      </c>
      <c r="D1585">
        <v>43.2</v>
      </c>
      <c r="E1585">
        <v>1.3129999999999999</v>
      </c>
      <c r="F1585">
        <v>3.0390000000000001</v>
      </c>
      <c r="G1585">
        <v>1.726</v>
      </c>
      <c r="H1585">
        <v>2.456</v>
      </c>
      <c r="I1585">
        <v>1.343</v>
      </c>
      <c r="J1585">
        <v>171.7</v>
      </c>
      <c r="K1585">
        <v>163.5</v>
      </c>
      <c r="L1585">
        <v>71.12</v>
      </c>
      <c r="M1585">
        <v>53.6</v>
      </c>
      <c r="N1585">
        <v>0.49</v>
      </c>
      <c r="O1585">
        <v>25.02</v>
      </c>
      <c r="P1585">
        <v>0</v>
      </c>
    </row>
    <row r="1586" spans="1:16" x14ac:dyDescent="0.3">
      <c r="A1586" s="1">
        <v>45482.125</v>
      </c>
      <c r="B1586">
        <v>0.1350672</v>
      </c>
      <c r="C1586">
        <v>24.34</v>
      </c>
      <c r="D1586">
        <v>43.38</v>
      </c>
      <c r="E1586">
        <v>1.321</v>
      </c>
      <c r="F1586">
        <v>3.0449999999999999</v>
      </c>
      <c r="G1586">
        <v>1.724</v>
      </c>
      <c r="H1586">
        <v>2.2789999999999999</v>
      </c>
      <c r="I1586">
        <v>1.907</v>
      </c>
      <c r="J1586">
        <v>169.9</v>
      </c>
      <c r="K1586">
        <v>165.6</v>
      </c>
      <c r="L1586">
        <v>34.340000000000003</v>
      </c>
      <c r="M1586">
        <v>29.4</v>
      </c>
      <c r="N1586">
        <v>0.48899999999999999</v>
      </c>
      <c r="O1586">
        <v>25.02</v>
      </c>
      <c r="P1586">
        <v>0</v>
      </c>
    </row>
    <row r="1587" spans="1:16" x14ac:dyDescent="0.3">
      <c r="A1587" s="1">
        <v>45482.128472222219</v>
      </c>
      <c r="B1587">
        <v>0.1333328</v>
      </c>
      <c r="C1587">
        <v>24.47</v>
      </c>
      <c r="D1587">
        <v>43.28</v>
      </c>
      <c r="E1587">
        <v>1.3280000000000001</v>
      </c>
      <c r="F1587">
        <v>3.0680000000000001</v>
      </c>
      <c r="G1587">
        <v>1.74</v>
      </c>
      <c r="H1587">
        <v>2.1800000000000002</v>
      </c>
      <c r="I1587">
        <v>1.79</v>
      </c>
      <c r="J1587">
        <v>167</v>
      </c>
      <c r="K1587">
        <v>155.9</v>
      </c>
      <c r="L1587">
        <v>46.76</v>
      </c>
      <c r="M1587">
        <v>30.84</v>
      </c>
      <c r="N1587">
        <v>0.48899999999999999</v>
      </c>
      <c r="O1587">
        <v>25.01</v>
      </c>
      <c r="P1587">
        <v>0</v>
      </c>
    </row>
    <row r="1588" spans="1:16" x14ac:dyDescent="0.3">
      <c r="A1588" s="1">
        <v>45482.131944444445</v>
      </c>
      <c r="B1588">
        <v>0.13562740000000001</v>
      </c>
      <c r="C1588">
        <v>24.51</v>
      </c>
      <c r="D1588">
        <v>43.29</v>
      </c>
      <c r="E1588">
        <v>1.3320000000000001</v>
      </c>
      <c r="F1588">
        <v>3.0760000000000001</v>
      </c>
      <c r="G1588">
        <v>1.7450000000000001</v>
      </c>
      <c r="H1588">
        <v>1.9790000000000001</v>
      </c>
      <c r="I1588">
        <v>0.90800000000000003</v>
      </c>
      <c r="J1588">
        <v>163.1</v>
      </c>
      <c r="K1588">
        <v>158.30000000000001</v>
      </c>
      <c r="L1588">
        <v>76.540000000000006</v>
      </c>
      <c r="M1588">
        <v>55.59</v>
      </c>
      <c r="N1588">
        <v>0.48799999999999999</v>
      </c>
      <c r="O1588">
        <v>25.03</v>
      </c>
      <c r="P1588">
        <v>0</v>
      </c>
    </row>
    <row r="1589" spans="1:16" x14ac:dyDescent="0.3">
      <c r="A1589" s="1">
        <v>45482.135416666664</v>
      </c>
      <c r="B1589">
        <v>0.1352043</v>
      </c>
      <c r="C1589">
        <v>24.49</v>
      </c>
      <c r="D1589">
        <v>43.35</v>
      </c>
      <c r="E1589">
        <v>1.3320000000000001</v>
      </c>
      <c r="F1589">
        <v>3.073</v>
      </c>
      <c r="G1589">
        <v>1.7410000000000001</v>
      </c>
      <c r="H1589">
        <v>1.2310000000000001</v>
      </c>
      <c r="I1589">
        <v>0.44400000000000001</v>
      </c>
      <c r="J1589">
        <v>197</v>
      </c>
      <c r="K1589">
        <v>192.9</v>
      </c>
      <c r="L1589">
        <v>64.67</v>
      </c>
      <c r="M1589">
        <v>53.92</v>
      </c>
      <c r="N1589">
        <v>0.48699999999999999</v>
      </c>
      <c r="O1589">
        <v>25.03</v>
      </c>
      <c r="P1589">
        <v>0</v>
      </c>
    </row>
    <row r="1590" spans="1:16" x14ac:dyDescent="0.3">
      <c r="A1590" s="1">
        <v>45482.138888888891</v>
      </c>
      <c r="B1590">
        <v>0.1359493</v>
      </c>
      <c r="C1590">
        <v>24.5</v>
      </c>
      <c r="D1590">
        <v>43.36</v>
      </c>
      <c r="E1590">
        <v>1.3320000000000001</v>
      </c>
      <c r="F1590">
        <v>3.073</v>
      </c>
      <c r="G1590">
        <v>1.7410000000000001</v>
      </c>
      <c r="H1590">
        <v>0.98199999999999998</v>
      </c>
      <c r="I1590">
        <v>0.11799999999999999</v>
      </c>
      <c r="J1590">
        <v>171.6</v>
      </c>
      <c r="K1590">
        <v>224.2</v>
      </c>
      <c r="L1590">
        <v>82.7</v>
      </c>
      <c r="M1590">
        <v>65.069999999999993</v>
      </c>
      <c r="N1590">
        <v>0.48599999999999999</v>
      </c>
      <c r="O1590">
        <v>25.05</v>
      </c>
      <c r="P1590">
        <v>0</v>
      </c>
    </row>
    <row r="1591" spans="1:16" x14ac:dyDescent="0.3">
      <c r="A1591" s="1">
        <v>45482.142361111109</v>
      </c>
      <c r="B1591">
        <v>0.13579430000000001</v>
      </c>
      <c r="C1591">
        <v>24.51</v>
      </c>
      <c r="D1591">
        <v>43.32</v>
      </c>
      <c r="E1591">
        <v>1.3320000000000001</v>
      </c>
      <c r="F1591">
        <v>3.0750000000000002</v>
      </c>
      <c r="G1591">
        <v>1.7430000000000001</v>
      </c>
      <c r="H1591">
        <v>1.5009999999999999</v>
      </c>
      <c r="I1591">
        <v>0.41599999999999998</v>
      </c>
      <c r="J1591">
        <v>161.30000000000001</v>
      </c>
      <c r="K1591">
        <v>161.5</v>
      </c>
      <c r="L1591">
        <v>80.5</v>
      </c>
      <c r="M1591">
        <v>63.23</v>
      </c>
      <c r="N1591">
        <v>0.48599999999999999</v>
      </c>
      <c r="O1591">
        <v>25.01</v>
      </c>
      <c r="P1591">
        <v>0</v>
      </c>
    </row>
    <row r="1592" spans="1:16" x14ac:dyDescent="0.3">
      <c r="A1592" s="1">
        <v>45482.145833333336</v>
      </c>
      <c r="B1592">
        <v>0.1350016</v>
      </c>
      <c r="C1592">
        <v>24.57</v>
      </c>
      <c r="D1592">
        <v>43.25</v>
      </c>
      <c r="E1592">
        <v>1.335</v>
      </c>
      <c r="F1592">
        <v>3.0859999999999999</v>
      </c>
      <c r="G1592">
        <v>1.7509999999999999</v>
      </c>
      <c r="H1592">
        <v>1.4350000000000001</v>
      </c>
      <c r="I1592">
        <v>0.68799999999999994</v>
      </c>
      <c r="J1592">
        <v>173.9</v>
      </c>
      <c r="K1592">
        <v>177.3</v>
      </c>
      <c r="L1592">
        <v>58.94</v>
      </c>
      <c r="M1592">
        <v>49.37</v>
      </c>
      <c r="N1592">
        <v>0.48499999999999999</v>
      </c>
      <c r="O1592">
        <v>25.04</v>
      </c>
      <c r="P1592">
        <v>0</v>
      </c>
    </row>
    <row r="1593" spans="1:16" x14ac:dyDescent="0.3">
      <c r="A1593" s="1">
        <v>45482.149305555555</v>
      </c>
      <c r="B1593">
        <v>0.13472149999999999</v>
      </c>
      <c r="C1593">
        <v>24.57</v>
      </c>
      <c r="D1593">
        <v>43.51</v>
      </c>
      <c r="E1593">
        <v>1.343</v>
      </c>
      <c r="F1593">
        <v>3.0859999999999999</v>
      </c>
      <c r="G1593">
        <v>1.7430000000000001</v>
      </c>
      <c r="H1593">
        <v>1.7110000000000001</v>
      </c>
      <c r="I1593">
        <v>1.3340000000000001</v>
      </c>
      <c r="J1593">
        <v>180.7</v>
      </c>
      <c r="K1593">
        <v>167.9</v>
      </c>
      <c r="L1593">
        <v>38.01</v>
      </c>
      <c r="M1593">
        <v>33.76</v>
      </c>
      <c r="N1593">
        <v>0.48499999999999999</v>
      </c>
      <c r="O1593">
        <v>25.03</v>
      </c>
      <c r="P1593">
        <v>0</v>
      </c>
    </row>
    <row r="1594" spans="1:16" x14ac:dyDescent="0.3">
      <c r="A1594" s="1">
        <v>45482.152777777781</v>
      </c>
      <c r="B1594">
        <v>0.13529959999999999</v>
      </c>
      <c r="C1594">
        <v>24.59</v>
      </c>
      <c r="D1594">
        <v>43.72</v>
      </c>
      <c r="E1594">
        <v>1.3520000000000001</v>
      </c>
      <c r="F1594">
        <v>3.0910000000000002</v>
      </c>
      <c r="G1594">
        <v>1.74</v>
      </c>
      <c r="H1594">
        <v>1.0589999999999999</v>
      </c>
      <c r="I1594">
        <v>0.48299999999999998</v>
      </c>
      <c r="J1594">
        <v>159</v>
      </c>
      <c r="K1594">
        <v>156.9</v>
      </c>
      <c r="L1594">
        <v>60.58</v>
      </c>
      <c r="M1594">
        <v>45.48</v>
      </c>
      <c r="N1594">
        <v>0.48399999999999999</v>
      </c>
      <c r="O1594">
        <v>25.06</v>
      </c>
      <c r="P1594">
        <v>0</v>
      </c>
    </row>
    <row r="1595" spans="1:16" x14ac:dyDescent="0.3">
      <c r="A1595" s="1">
        <v>45482.15625</v>
      </c>
      <c r="B1595">
        <v>0.13487650000000001</v>
      </c>
      <c r="C1595">
        <v>24.64</v>
      </c>
      <c r="D1595">
        <v>43.76</v>
      </c>
      <c r="E1595">
        <v>1.3560000000000001</v>
      </c>
      <c r="F1595">
        <v>3.0990000000000002</v>
      </c>
      <c r="G1595">
        <v>1.7430000000000001</v>
      </c>
      <c r="H1595">
        <v>1.304</v>
      </c>
      <c r="I1595">
        <v>0.97</v>
      </c>
      <c r="J1595">
        <v>152.30000000000001</v>
      </c>
      <c r="K1595">
        <v>152.6</v>
      </c>
      <c r="L1595">
        <v>46.52</v>
      </c>
      <c r="M1595">
        <v>34.11</v>
      </c>
      <c r="N1595">
        <v>0.48399999999999999</v>
      </c>
      <c r="O1595">
        <v>25.04</v>
      </c>
      <c r="P1595">
        <v>0</v>
      </c>
    </row>
    <row r="1596" spans="1:16" x14ac:dyDescent="0.3">
      <c r="A1596" s="1">
        <v>45482.159722222219</v>
      </c>
      <c r="B1596">
        <v>0.13642609999999999</v>
      </c>
      <c r="C1596">
        <v>24.61</v>
      </c>
      <c r="D1596">
        <v>44.01</v>
      </c>
      <c r="E1596">
        <v>1.361</v>
      </c>
      <c r="F1596">
        <v>3.093</v>
      </c>
      <c r="G1596">
        <v>1.732</v>
      </c>
      <c r="H1596">
        <v>1.431</v>
      </c>
      <c r="I1596">
        <v>0.85599999999999998</v>
      </c>
      <c r="J1596">
        <v>186.8</v>
      </c>
      <c r="K1596">
        <v>188</v>
      </c>
      <c r="L1596">
        <v>59.09</v>
      </c>
      <c r="M1596">
        <v>46.38</v>
      </c>
      <c r="N1596">
        <v>0.48399999999999999</v>
      </c>
      <c r="O1596">
        <v>25.06</v>
      </c>
      <c r="P1596">
        <v>0</v>
      </c>
    </row>
    <row r="1597" spans="1:16" x14ac:dyDescent="0.3">
      <c r="A1597" s="1">
        <v>45482.163194444445</v>
      </c>
      <c r="B1597">
        <v>0.13665260000000001</v>
      </c>
      <c r="C1597">
        <v>24.61</v>
      </c>
      <c r="D1597">
        <v>44.24</v>
      </c>
      <c r="E1597">
        <v>1.369</v>
      </c>
      <c r="F1597">
        <v>3.0939999999999999</v>
      </c>
      <c r="G1597">
        <v>1.7250000000000001</v>
      </c>
      <c r="H1597">
        <v>2.3119999999999998</v>
      </c>
      <c r="I1597">
        <v>1.3959999999999999</v>
      </c>
      <c r="J1597">
        <v>157.6</v>
      </c>
      <c r="K1597">
        <v>158</v>
      </c>
      <c r="L1597">
        <v>58.67</v>
      </c>
      <c r="M1597">
        <v>48.99</v>
      </c>
      <c r="N1597">
        <v>0.48299999999999998</v>
      </c>
      <c r="O1597">
        <v>25.04</v>
      </c>
      <c r="P1597">
        <v>0</v>
      </c>
    </row>
    <row r="1598" spans="1:16" x14ac:dyDescent="0.3">
      <c r="A1598" s="1">
        <v>45482.166666666664</v>
      </c>
      <c r="B1598">
        <v>0.13556190000000001</v>
      </c>
      <c r="C1598">
        <v>24.72</v>
      </c>
      <c r="D1598">
        <v>44.25</v>
      </c>
      <c r="E1598">
        <v>1.3779999999999999</v>
      </c>
      <c r="F1598">
        <v>3.1139999999999999</v>
      </c>
      <c r="G1598">
        <v>1.736</v>
      </c>
      <c r="H1598">
        <v>1.7869999999999999</v>
      </c>
      <c r="I1598">
        <v>1.244</v>
      </c>
      <c r="J1598">
        <v>160.80000000000001</v>
      </c>
      <c r="K1598">
        <v>157.9</v>
      </c>
      <c r="L1598">
        <v>54.24</v>
      </c>
      <c r="M1598">
        <v>42.81</v>
      </c>
      <c r="N1598">
        <v>0.48299999999999998</v>
      </c>
      <c r="O1598">
        <v>25.05</v>
      </c>
      <c r="P1598">
        <v>0</v>
      </c>
    </row>
    <row r="1599" spans="1:16" x14ac:dyDescent="0.3">
      <c r="A1599" s="1">
        <v>45482.170138888891</v>
      </c>
      <c r="B1599">
        <v>0.1354427</v>
      </c>
      <c r="C1599">
        <v>24.79</v>
      </c>
      <c r="D1599">
        <v>44.2</v>
      </c>
      <c r="E1599">
        <v>1.383</v>
      </c>
      <c r="F1599">
        <v>3.1280000000000001</v>
      </c>
      <c r="G1599">
        <v>1.7450000000000001</v>
      </c>
      <c r="H1599">
        <v>1.8360000000000001</v>
      </c>
      <c r="I1599">
        <v>1.4419999999999999</v>
      </c>
      <c r="J1599">
        <v>167.2</v>
      </c>
      <c r="K1599">
        <v>166.4</v>
      </c>
      <c r="L1599">
        <v>42.93</v>
      </c>
      <c r="M1599">
        <v>34.72</v>
      </c>
      <c r="N1599">
        <v>0.48299999999999998</v>
      </c>
      <c r="O1599">
        <v>25.02</v>
      </c>
      <c r="P1599">
        <v>0</v>
      </c>
    </row>
    <row r="1600" spans="1:16" x14ac:dyDescent="0.3">
      <c r="A1600" s="1">
        <v>45482.173611111109</v>
      </c>
      <c r="B1600">
        <v>0.13333880000000001</v>
      </c>
      <c r="C1600">
        <v>24.78</v>
      </c>
      <c r="D1600">
        <v>43.99</v>
      </c>
      <c r="E1600">
        <v>1.375</v>
      </c>
      <c r="F1600">
        <v>3.125</v>
      </c>
      <c r="G1600">
        <v>1.75</v>
      </c>
      <c r="H1600">
        <v>1.5740000000000001</v>
      </c>
      <c r="I1600">
        <v>1.331</v>
      </c>
      <c r="J1600">
        <v>159.5</v>
      </c>
      <c r="K1600">
        <v>157.30000000000001</v>
      </c>
      <c r="L1600">
        <v>30.99</v>
      </c>
      <c r="M1600">
        <v>29.09</v>
      </c>
      <c r="N1600">
        <v>0.48299999999999998</v>
      </c>
      <c r="O1600">
        <v>25.04</v>
      </c>
      <c r="P1600">
        <v>0.50800000000000001</v>
      </c>
    </row>
    <row r="1601" spans="1:16" x14ac:dyDescent="0.3">
      <c r="A1601" s="1">
        <v>45482.177083333336</v>
      </c>
      <c r="B1601">
        <v>0.134352</v>
      </c>
      <c r="C1601">
        <v>24.67</v>
      </c>
      <c r="D1601">
        <v>43.75</v>
      </c>
      <c r="E1601">
        <v>1.359</v>
      </c>
      <c r="F1601">
        <v>3.105</v>
      </c>
      <c r="G1601">
        <v>1.746</v>
      </c>
      <c r="H1601">
        <v>1.357</v>
      </c>
      <c r="I1601">
        <v>0.82499999999999996</v>
      </c>
      <c r="J1601">
        <v>173.5</v>
      </c>
      <c r="K1601">
        <v>169.4</v>
      </c>
      <c r="L1601">
        <v>52.17</v>
      </c>
      <c r="M1601">
        <v>44.6</v>
      </c>
      <c r="N1601">
        <v>0.48399999999999999</v>
      </c>
      <c r="O1601">
        <v>25.05</v>
      </c>
      <c r="P1601">
        <v>0.50800000000000001</v>
      </c>
    </row>
    <row r="1602" spans="1:16" x14ac:dyDescent="0.3">
      <c r="A1602" s="1">
        <v>45482.180555555555</v>
      </c>
      <c r="B1602">
        <v>0.13662869999999999</v>
      </c>
      <c r="C1602">
        <v>24.51</v>
      </c>
      <c r="D1602">
        <v>43.77</v>
      </c>
      <c r="E1602">
        <v>1.3460000000000001</v>
      </c>
      <c r="F1602">
        <v>3.0760000000000001</v>
      </c>
      <c r="G1602">
        <v>1.73</v>
      </c>
      <c r="H1602">
        <v>1.9890000000000001</v>
      </c>
      <c r="I1602">
        <v>1.5249999999999999</v>
      </c>
      <c r="J1602">
        <v>167.3</v>
      </c>
      <c r="K1602">
        <v>161.30000000000001</v>
      </c>
      <c r="L1602">
        <v>41.44</v>
      </c>
      <c r="M1602">
        <v>35.119999999999997</v>
      </c>
      <c r="N1602">
        <v>0.49199999999999999</v>
      </c>
      <c r="O1602">
        <v>25.05</v>
      </c>
      <c r="P1602">
        <v>0.254</v>
      </c>
    </row>
    <row r="1603" spans="1:16" x14ac:dyDescent="0.3">
      <c r="A1603" s="1">
        <v>45482.184027777781</v>
      </c>
      <c r="B1603">
        <v>0.13952529999999999</v>
      </c>
      <c r="C1603">
        <v>24.47</v>
      </c>
      <c r="D1603">
        <v>43.84</v>
      </c>
      <c r="E1603">
        <v>1.345</v>
      </c>
      <c r="F1603">
        <v>3.0680000000000001</v>
      </c>
      <c r="G1603">
        <v>1.7230000000000001</v>
      </c>
      <c r="H1603">
        <v>1.8560000000000001</v>
      </c>
      <c r="I1603">
        <v>1.45</v>
      </c>
      <c r="J1603">
        <v>161.19999999999999</v>
      </c>
      <c r="K1603">
        <v>156.80000000000001</v>
      </c>
      <c r="L1603">
        <v>43.21</v>
      </c>
      <c r="M1603">
        <v>34.53</v>
      </c>
      <c r="N1603">
        <v>0.495</v>
      </c>
      <c r="O1603">
        <v>25.04</v>
      </c>
      <c r="P1603">
        <v>0</v>
      </c>
    </row>
    <row r="1604" spans="1:16" x14ac:dyDescent="0.3">
      <c r="A1604" s="1">
        <v>45482.1875</v>
      </c>
      <c r="B1604">
        <v>0.1379995</v>
      </c>
      <c r="C1604">
        <v>24.57</v>
      </c>
      <c r="D1604">
        <v>43.76</v>
      </c>
      <c r="E1604">
        <v>1.35</v>
      </c>
      <c r="F1604">
        <v>3.0859999999999999</v>
      </c>
      <c r="G1604">
        <v>1.7350000000000001</v>
      </c>
      <c r="H1604">
        <v>0.86899999999999999</v>
      </c>
      <c r="I1604">
        <v>0.27700000000000002</v>
      </c>
      <c r="J1604">
        <v>269.10000000000002</v>
      </c>
      <c r="K1604">
        <v>266.60000000000002</v>
      </c>
      <c r="L1604">
        <v>55.91</v>
      </c>
      <c r="M1604">
        <v>49.42</v>
      </c>
      <c r="N1604">
        <v>0.496</v>
      </c>
      <c r="O1604">
        <v>25.04</v>
      </c>
      <c r="P1604">
        <v>0</v>
      </c>
    </row>
    <row r="1605" spans="1:16" x14ac:dyDescent="0.3">
      <c r="A1605" s="1">
        <v>45482.190972222219</v>
      </c>
      <c r="B1605">
        <v>0.1368433</v>
      </c>
      <c r="C1605">
        <v>24.48</v>
      </c>
      <c r="D1605">
        <v>43.88</v>
      </c>
      <c r="E1605">
        <v>1.347</v>
      </c>
      <c r="F1605">
        <v>3.07</v>
      </c>
      <c r="G1605">
        <v>1.7230000000000001</v>
      </c>
      <c r="H1605">
        <v>2.6150000000000002</v>
      </c>
      <c r="I1605">
        <v>2.101</v>
      </c>
      <c r="J1605">
        <v>155.9</v>
      </c>
      <c r="K1605">
        <v>156.4</v>
      </c>
      <c r="L1605">
        <v>43.59</v>
      </c>
      <c r="M1605">
        <v>34.74</v>
      </c>
      <c r="N1605">
        <v>0.495</v>
      </c>
      <c r="O1605">
        <v>25.04</v>
      </c>
      <c r="P1605">
        <v>0</v>
      </c>
    </row>
    <row r="1606" spans="1:16" x14ac:dyDescent="0.3">
      <c r="A1606" s="1">
        <v>45482.194444444445</v>
      </c>
      <c r="B1606">
        <v>0.13751679999999999</v>
      </c>
      <c r="C1606">
        <v>24.21</v>
      </c>
      <c r="D1606">
        <v>44.11</v>
      </c>
      <c r="E1606">
        <v>1.3320000000000001</v>
      </c>
      <c r="F1606">
        <v>3.02</v>
      </c>
      <c r="G1606">
        <v>1.6879999999999999</v>
      </c>
      <c r="H1606">
        <v>1.411</v>
      </c>
      <c r="I1606">
        <v>0.76200000000000001</v>
      </c>
      <c r="J1606">
        <v>177.7</v>
      </c>
      <c r="K1606">
        <v>176.9</v>
      </c>
      <c r="L1606">
        <v>53.92</v>
      </c>
      <c r="M1606">
        <v>47.66</v>
      </c>
      <c r="N1606">
        <v>0.49399999999999999</v>
      </c>
      <c r="O1606">
        <v>25.03</v>
      </c>
      <c r="P1606">
        <v>0</v>
      </c>
    </row>
    <row r="1607" spans="1:16" x14ac:dyDescent="0.3">
      <c r="A1607" s="1">
        <v>45482.197916666664</v>
      </c>
      <c r="B1607">
        <v>0.13467380000000001</v>
      </c>
      <c r="C1607">
        <v>24.22</v>
      </c>
      <c r="D1607">
        <v>43.98</v>
      </c>
      <c r="E1607">
        <v>1.329</v>
      </c>
      <c r="F1607">
        <v>3.0219999999999998</v>
      </c>
      <c r="G1607">
        <v>1.6930000000000001</v>
      </c>
      <c r="H1607">
        <v>0.95199999999999996</v>
      </c>
      <c r="I1607">
        <v>0.65900000000000003</v>
      </c>
      <c r="J1607">
        <v>151.6</v>
      </c>
      <c r="K1607">
        <v>153.30000000000001</v>
      </c>
      <c r="L1607">
        <v>40.880000000000003</v>
      </c>
      <c r="M1607">
        <v>34.409999999999997</v>
      </c>
      <c r="N1607">
        <v>0.49399999999999999</v>
      </c>
      <c r="O1607">
        <v>25.05</v>
      </c>
      <c r="P1607">
        <v>0</v>
      </c>
    </row>
    <row r="1608" spans="1:16" x14ac:dyDescent="0.3">
      <c r="A1608" s="1">
        <v>45482.201388888891</v>
      </c>
      <c r="B1608">
        <v>0.1354844</v>
      </c>
      <c r="C1608">
        <v>24.32</v>
      </c>
      <c r="D1608">
        <v>43.91</v>
      </c>
      <c r="E1608">
        <v>1.3360000000000001</v>
      </c>
      <c r="F1608">
        <v>3.0419999999999998</v>
      </c>
      <c r="G1608">
        <v>1.706</v>
      </c>
      <c r="H1608">
        <v>1.1140000000000001</v>
      </c>
      <c r="I1608">
        <v>0.97799999999999998</v>
      </c>
      <c r="J1608">
        <v>156.9</v>
      </c>
      <c r="K1608">
        <v>155.30000000000001</v>
      </c>
      <c r="L1608">
        <v>26.92</v>
      </c>
      <c r="M1608">
        <v>21.91</v>
      </c>
      <c r="N1608">
        <v>0.49399999999999999</v>
      </c>
      <c r="O1608">
        <v>25.02</v>
      </c>
      <c r="P1608">
        <v>0</v>
      </c>
    </row>
    <row r="1609" spans="1:16" x14ac:dyDescent="0.3">
      <c r="A1609" s="1">
        <v>45482.204861111109</v>
      </c>
      <c r="B1609">
        <v>0.13666449999999999</v>
      </c>
      <c r="C1609">
        <v>24.35</v>
      </c>
      <c r="D1609">
        <v>44.04</v>
      </c>
      <c r="E1609">
        <v>1.3420000000000001</v>
      </c>
      <c r="F1609">
        <v>3.0459999999999998</v>
      </c>
      <c r="G1609">
        <v>1.7050000000000001</v>
      </c>
      <c r="H1609">
        <v>1.5660000000000001</v>
      </c>
      <c r="I1609">
        <v>1.329</v>
      </c>
      <c r="J1609">
        <v>138.5</v>
      </c>
      <c r="K1609">
        <v>140</v>
      </c>
      <c r="L1609">
        <v>31.33</v>
      </c>
      <c r="M1609">
        <v>27.35</v>
      </c>
      <c r="N1609">
        <v>0.49299999999999999</v>
      </c>
      <c r="O1609">
        <v>25.03</v>
      </c>
      <c r="P1609">
        <v>0</v>
      </c>
    </row>
    <row r="1610" spans="1:16" x14ac:dyDescent="0.3">
      <c r="A1610" s="1">
        <v>45482.208333333336</v>
      </c>
      <c r="B1610">
        <v>0.13378580000000001</v>
      </c>
      <c r="C1610">
        <v>24.34</v>
      </c>
      <c r="D1610">
        <v>44.08</v>
      </c>
      <c r="E1610">
        <v>1.3420000000000001</v>
      </c>
      <c r="F1610">
        <v>3.0449999999999999</v>
      </c>
      <c r="G1610">
        <v>1.702</v>
      </c>
      <c r="H1610">
        <v>1.8380000000000001</v>
      </c>
      <c r="I1610">
        <v>1.323</v>
      </c>
      <c r="J1610">
        <v>159</v>
      </c>
      <c r="K1610">
        <v>155.5</v>
      </c>
      <c r="L1610">
        <v>49.93</v>
      </c>
      <c r="M1610">
        <v>39.840000000000003</v>
      </c>
      <c r="N1610">
        <v>0.49199999999999999</v>
      </c>
      <c r="O1610">
        <v>25.04</v>
      </c>
      <c r="P1610">
        <v>0</v>
      </c>
    </row>
    <row r="1611" spans="1:16" x14ac:dyDescent="0.3">
      <c r="A1611" s="1">
        <v>45482.211805555555</v>
      </c>
      <c r="B1611">
        <v>0.13379170000000001</v>
      </c>
      <c r="C1611">
        <v>24.23</v>
      </c>
      <c r="D1611">
        <v>44.16</v>
      </c>
      <c r="E1611">
        <v>1.335</v>
      </c>
      <c r="F1611">
        <v>3.024</v>
      </c>
      <c r="G1611">
        <v>1.6890000000000001</v>
      </c>
      <c r="H1611">
        <v>2.1040000000000001</v>
      </c>
      <c r="I1611">
        <v>1.71</v>
      </c>
      <c r="J1611">
        <v>148.30000000000001</v>
      </c>
      <c r="K1611">
        <v>150.5</v>
      </c>
      <c r="L1611">
        <v>39.92</v>
      </c>
      <c r="M1611">
        <v>33.18</v>
      </c>
      <c r="N1611">
        <v>0.49099999999999999</v>
      </c>
      <c r="O1611">
        <v>25.04</v>
      </c>
      <c r="P1611">
        <v>0</v>
      </c>
    </row>
    <row r="1612" spans="1:16" x14ac:dyDescent="0.3">
      <c r="A1612" s="1">
        <v>45482.215277777781</v>
      </c>
      <c r="B1612">
        <v>0.13274269999999999</v>
      </c>
      <c r="C1612">
        <v>24.17</v>
      </c>
      <c r="D1612">
        <v>44.17</v>
      </c>
      <c r="E1612">
        <v>1.331</v>
      </c>
      <c r="F1612">
        <v>3.0129999999999999</v>
      </c>
      <c r="G1612">
        <v>1.6819999999999999</v>
      </c>
      <c r="H1612">
        <v>1.482</v>
      </c>
      <c r="I1612">
        <v>1.0549999999999999</v>
      </c>
      <c r="J1612">
        <v>154.5</v>
      </c>
      <c r="K1612">
        <v>152.19999999999999</v>
      </c>
      <c r="L1612">
        <v>48.9</v>
      </c>
      <c r="M1612">
        <v>38.229999999999997</v>
      </c>
      <c r="N1612">
        <v>0.49099999999999999</v>
      </c>
      <c r="O1612">
        <v>25.05</v>
      </c>
      <c r="P1612">
        <v>0</v>
      </c>
    </row>
    <row r="1613" spans="1:16" x14ac:dyDescent="0.3">
      <c r="A1613" s="1">
        <v>45482.21875</v>
      </c>
      <c r="B1613">
        <v>0.1343162</v>
      </c>
      <c r="C1613">
        <v>24.15</v>
      </c>
      <c r="D1613">
        <v>44.08</v>
      </c>
      <c r="E1613">
        <v>1.327</v>
      </c>
      <c r="F1613">
        <v>3.0110000000000001</v>
      </c>
      <c r="G1613">
        <v>1.6839999999999999</v>
      </c>
      <c r="H1613">
        <v>0.35299999999999998</v>
      </c>
      <c r="I1613">
        <v>0.26800000000000002</v>
      </c>
      <c r="J1613">
        <v>173.1</v>
      </c>
      <c r="K1613">
        <v>167.8</v>
      </c>
      <c r="L1613">
        <v>24.55</v>
      </c>
      <c r="M1613">
        <v>18.53</v>
      </c>
      <c r="N1613">
        <v>0.49099999999999999</v>
      </c>
      <c r="O1613">
        <v>25.03</v>
      </c>
      <c r="P1613">
        <v>0</v>
      </c>
    </row>
    <row r="1614" spans="1:16" x14ac:dyDescent="0.3">
      <c r="A1614" s="1">
        <v>45482.222222222219</v>
      </c>
      <c r="B1614">
        <v>0.13367850000000001</v>
      </c>
      <c r="C1614">
        <v>24.25</v>
      </c>
      <c r="D1614">
        <v>43.84</v>
      </c>
      <c r="E1614">
        <v>1.327</v>
      </c>
      <c r="F1614">
        <v>3.0270000000000001</v>
      </c>
      <c r="G1614">
        <v>1.7</v>
      </c>
      <c r="H1614">
        <v>0.54500000000000004</v>
      </c>
      <c r="I1614">
        <v>0.41</v>
      </c>
      <c r="J1614">
        <v>194.7</v>
      </c>
      <c r="K1614">
        <v>194.1</v>
      </c>
      <c r="L1614">
        <v>30.59</v>
      </c>
      <c r="M1614">
        <v>27.71</v>
      </c>
      <c r="N1614">
        <v>0.49</v>
      </c>
      <c r="O1614">
        <v>25.04</v>
      </c>
      <c r="P1614">
        <v>0</v>
      </c>
    </row>
    <row r="1615" spans="1:16" x14ac:dyDescent="0.3">
      <c r="A1615" s="1">
        <v>45482.225694444445</v>
      </c>
      <c r="B1615">
        <v>0.13263549999999999</v>
      </c>
      <c r="C1615">
        <v>24.34</v>
      </c>
      <c r="D1615">
        <v>43.74</v>
      </c>
      <c r="E1615">
        <v>1.331</v>
      </c>
      <c r="F1615">
        <v>3.044</v>
      </c>
      <c r="G1615">
        <v>1.7130000000000001</v>
      </c>
      <c r="H1615">
        <v>0.65600000000000003</v>
      </c>
      <c r="I1615">
        <v>0.53300000000000003</v>
      </c>
      <c r="J1615">
        <v>166.9</v>
      </c>
      <c r="K1615">
        <v>163.4</v>
      </c>
      <c r="L1615">
        <v>28.13</v>
      </c>
      <c r="M1615">
        <v>24.69</v>
      </c>
      <c r="N1615">
        <v>0.49</v>
      </c>
      <c r="O1615">
        <v>25.02</v>
      </c>
      <c r="P1615">
        <v>0.254</v>
      </c>
    </row>
    <row r="1616" spans="1:16" x14ac:dyDescent="0.3">
      <c r="A1616" s="1">
        <v>45482.229166666664</v>
      </c>
      <c r="B1616">
        <v>0.13313610000000001</v>
      </c>
      <c r="C1616">
        <v>24.38</v>
      </c>
      <c r="D1616">
        <v>43.63</v>
      </c>
      <c r="E1616">
        <v>1.331</v>
      </c>
      <c r="F1616">
        <v>3.0510000000000002</v>
      </c>
      <c r="G1616">
        <v>1.72</v>
      </c>
      <c r="H1616">
        <v>0.58699999999999997</v>
      </c>
      <c r="I1616">
        <v>0.32600000000000001</v>
      </c>
      <c r="J1616">
        <v>208.5</v>
      </c>
      <c r="K1616">
        <v>184.8</v>
      </c>
      <c r="L1616">
        <v>44.37</v>
      </c>
      <c r="M1616">
        <v>33.6</v>
      </c>
      <c r="N1616">
        <v>0.48899999999999999</v>
      </c>
      <c r="O1616">
        <v>25.06</v>
      </c>
      <c r="P1616">
        <v>0</v>
      </c>
    </row>
    <row r="1617" spans="1:16" x14ac:dyDescent="0.3">
      <c r="A1617" s="1">
        <v>45482.232638888891</v>
      </c>
      <c r="B1617">
        <v>0.13381560000000001</v>
      </c>
      <c r="C1617">
        <v>24.46</v>
      </c>
      <c r="D1617">
        <v>43.51</v>
      </c>
      <c r="E1617">
        <v>1.3340000000000001</v>
      </c>
      <c r="F1617">
        <v>3.0670000000000002</v>
      </c>
      <c r="G1617">
        <v>1.732</v>
      </c>
      <c r="H1617">
        <v>0.54800000000000004</v>
      </c>
      <c r="I1617">
        <v>0.49299999999999999</v>
      </c>
      <c r="J1617">
        <v>149.30000000000001</v>
      </c>
      <c r="K1617">
        <v>146.4</v>
      </c>
      <c r="L1617">
        <v>18.41</v>
      </c>
      <c r="M1617">
        <v>15.21</v>
      </c>
      <c r="N1617">
        <v>0.48899999999999999</v>
      </c>
      <c r="O1617">
        <v>25.03</v>
      </c>
      <c r="P1617">
        <v>0</v>
      </c>
    </row>
    <row r="1618" spans="1:16" x14ac:dyDescent="0.3">
      <c r="A1618" s="1">
        <v>45482.236111111109</v>
      </c>
      <c r="B1618">
        <v>0.133303</v>
      </c>
      <c r="C1618">
        <v>24.5</v>
      </c>
      <c r="D1618">
        <v>43.45</v>
      </c>
      <c r="E1618">
        <v>1.3360000000000001</v>
      </c>
      <c r="F1618">
        <v>3.0739999999999998</v>
      </c>
      <c r="G1618">
        <v>1.7390000000000001</v>
      </c>
      <c r="H1618">
        <v>1.0429999999999999</v>
      </c>
      <c r="I1618">
        <v>0.86099999999999999</v>
      </c>
      <c r="J1618">
        <v>158.69999999999999</v>
      </c>
      <c r="K1618">
        <v>157.9</v>
      </c>
      <c r="L1618">
        <v>31.01</v>
      </c>
      <c r="M1618">
        <v>28.37</v>
      </c>
      <c r="N1618">
        <v>0.48799999999999999</v>
      </c>
      <c r="O1618">
        <v>25.06</v>
      </c>
      <c r="P1618">
        <v>0</v>
      </c>
    </row>
    <row r="1619" spans="1:16" x14ac:dyDescent="0.3">
      <c r="A1619" s="1">
        <v>45482.239583333336</v>
      </c>
      <c r="B1619">
        <v>0.1339407</v>
      </c>
      <c r="C1619">
        <v>24.46</v>
      </c>
      <c r="D1619">
        <v>43.62</v>
      </c>
      <c r="E1619">
        <v>1.3380000000000001</v>
      </c>
      <c r="F1619">
        <v>3.0659999999999998</v>
      </c>
      <c r="G1619">
        <v>1.7290000000000001</v>
      </c>
      <c r="H1619">
        <v>1.64</v>
      </c>
      <c r="I1619">
        <v>1.139</v>
      </c>
      <c r="J1619">
        <v>151.9</v>
      </c>
      <c r="K1619">
        <v>151.9</v>
      </c>
      <c r="L1619">
        <v>53.95</v>
      </c>
      <c r="M1619">
        <v>40.619999999999997</v>
      </c>
      <c r="N1619">
        <v>0.48799999999999999</v>
      </c>
      <c r="O1619">
        <v>25.03</v>
      </c>
      <c r="P1619">
        <v>0</v>
      </c>
    </row>
    <row r="1620" spans="1:16" x14ac:dyDescent="0.3">
      <c r="A1620" s="1">
        <v>45482.243055555555</v>
      </c>
      <c r="B1620">
        <v>0.13379170000000001</v>
      </c>
      <c r="C1620">
        <v>24.26</v>
      </c>
      <c r="D1620">
        <v>44.12</v>
      </c>
      <c r="E1620">
        <v>1.337</v>
      </c>
      <c r="F1620">
        <v>3.03</v>
      </c>
      <c r="G1620">
        <v>1.6930000000000001</v>
      </c>
      <c r="H1620">
        <v>1.1299999999999999</v>
      </c>
      <c r="I1620">
        <v>1.022</v>
      </c>
      <c r="J1620">
        <v>153.19999999999999</v>
      </c>
      <c r="K1620">
        <v>149.30000000000001</v>
      </c>
      <c r="L1620">
        <v>22.81</v>
      </c>
      <c r="M1620">
        <v>20.74</v>
      </c>
      <c r="N1620">
        <v>0.48699999999999999</v>
      </c>
      <c r="O1620">
        <v>25.03</v>
      </c>
      <c r="P1620">
        <v>0</v>
      </c>
    </row>
    <row r="1621" spans="1:16" x14ac:dyDescent="0.3">
      <c r="A1621" s="1">
        <v>45482.246527777781</v>
      </c>
      <c r="B1621">
        <v>0.13488240000000001</v>
      </c>
      <c r="C1621">
        <v>24.17</v>
      </c>
      <c r="D1621">
        <v>44.17</v>
      </c>
      <c r="E1621">
        <v>1.3320000000000001</v>
      </c>
      <c r="F1621">
        <v>3.0139999999999998</v>
      </c>
      <c r="G1621">
        <v>1.6830000000000001</v>
      </c>
      <c r="H1621">
        <v>1.5229999999999999</v>
      </c>
      <c r="I1621">
        <v>0.96299999999999997</v>
      </c>
      <c r="J1621">
        <v>167.4</v>
      </c>
      <c r="K1621">
        <v>161.19999999999999</v>
      </c>
      <c r="L1621">
        <v>57.86</v>
      </c>
      <c r="M1621">
        <v>46.36</v>
      </c>
      <c r="N1621">
        <v>0.48699999999999999</v>
      </c>
      <c r="O1621">
        <v>25.03</v>
      </c>
      <c r="P1621">
        <v>0</v>
      </c>
    </row>
    <row r="1622" spans="1:16" x14ac:dyDescent="0.3">
      <c r="A1622" s="1">
        <v>45482.25</v>
      </c>
      <c r="B1622">
        <v>0.13324340000000001</v>
      </c>
      <c r="C1622">
        <v>24.27</v>
      </c>
      <c r="D1622">
        <v>44.08</v>
      </c>
      <c r="E1622">
        <v>1.3360000000000001</v>
      </c>
      <c r="F1622">
        <v>3.032</v>
      </c>
      <c r="G1622">
        <v>1.6950000000000001</v>
      </c>
      <c r="H1622">
        <v>2.33</v>
      </c>
      <c r="I1622">
        <v>1.964</v>
      </c>
      <c r="J1622">
        <v>160.30000000000001</v>
      </c>
      <c r="K1622">
        <v>157</v>
      </c>
      <c r="L1622">
        <v>36.950000000000003</v>
      </c>
      <c r="M1622">
        <v>30.83</v>
      </c>
      <c r="N1622">
        <v>0.48599999999999999</v>
      </c>
      <c r="O1622">
        <v>25.03</v>
      </c>
      <c r="P1622">
        <v>0</v>
      </c>
    </row>
    <row r="1623" spans="1:16" x14ac:dyDescent="0.3">
      <c r="A1623" s="1">
        <v>45482.253472222219</v>
      </c>
      <c r="B1623">
        <v>0.13323740000000001</v>
      </c>
      <c r="C1623">
        <v>24.45</v>
      </c>
      <c r="D1623">
        <v>43.97</v>
      </c>
      <c r="E1623">
        <v>1.3480000000000001</v>
      </c>
      <c r="F1623">
        <v>3.0649999999999999</v>
      </c>
      <c r="G1623">
        <v>1.7170000000000001</v>
      </c>
      <c r="H1623">
        <v>2.4249999999999998</v>
      </c>
      <c r="I1623">
        <v>2.0640000000000001</v>
      </c>
      <c r="J1623">
        <v>154.5</v>
      </c>
      <c r="K1623">
        <v>152.80000000000001</v>
      </c>
      <c r="L1623">
        <v>38.33</v>
      </c>
      <c r="M1623">
        <v>29.88</v>
      </c>
      <c r="N1623">
        <v>0.48599999999999999</v>
      </c>
      <c r="O1623">
        <v>25.06</v>
      </c>
      <c r="P1623">
        <v>0</v>
      </c>
    </row>
    <row r="1624" spans="1:16" x14ac:dyDescent="0.3">
      <c r="A1624" s="1">
        <v>45482.256944444445</v>
      </c>
      <c r="B1624">
        <v>0.135991</v>
      </c>
      <c r="C1624">
        <v>24.43</v>
      </c>
      <c r="D1624">
        <v>44.07</v>
      </c>
      <c r="E1624">
        <v>1.349</v>
      </c>
      <c r="F1624">
        <v>3.0609999999999999</v>
      </c>
      <c r="G1624">
        <v>1.712</v>
      </c>
      <c r="H1624">
        <v>1.9850000000000001</v>
      </c>
      <c r="I1624">
        <v>1.2350000000000001</v>
      </c>
      <c r="J1624">
        <v>173</v>
      </c>
      <c r="K1624">
        <v>169.4</v>
      </c>
      <c r="L1624">
        <v>58.58</v>
      </c>
      <c r="M1624">
        <v>49.2</v>
      </c>
      <c r="N1624">
        <v>0.48499999999999999</v>
      </c>
      <c r="O1624">
        <v>25.06</v>
      </c>
      <c r="P1624">
        <v>0</v>
      </c>
    </row>
    <row r="1625" spans="1:16" x14ac:dyDescent="0.3">
      <c r="A1625" s="1">
        <v>45482.260416666664</v>
      </c>
      <c r="B1625">
        <v>0.137928</v>
      </c>
      <c r="C1625">
        <v>24.24</v>
      </c>
      <c r="D1625">
        <v>44.03</v>
      </c>
      <c r="E1625">
        <v>1.333</v>
      </c>
      <c r="F1625">
        <v>3.0270000000000001</v>
      </c>
      <c r="G1625">
        <v>1.694</v>
      </c>
      <c r="H1625">
        <v>2.0070000000000001</v>
      </c>
      <c r="I1625">
        <v>1.454</v>
      </c>
      <c r="J1625">
        <v>154.69999999999999</v>
      </c>
      <c r="K1625">
        <v>149.5</v>
      </c>
      <c r="L1625">
        <v>53.03</v>
      </c>
      <c r="M1625">
        <v>40.049999999999997</v>
      </c>
      <c r="N1625">
        <v>0.48499999999999999</v>
      </c>
      <c r="O1625">
        <v>25.04</v>
      </c>
      <c r="P1625">
        <v>0</v>
      </c>
    </row>
    <row r="1626" spans="1:16" x14ac:dyDescent="0.3">
      <c r="A1626" s="1">
        <v>45482.263888888891</v>
      </c>
      <c r="B1626">
        <v>0.1363724</v>
      </c>
      <c r="C1626">
        <v>24.29</v>
      </c>
      <c r="D1626">
        <v>43.81</v>
      </c>
      <c r="E1626">
        <v>1.33</v>
      </c>
      <c r="F1626">
        <v>3.036</v>
      </c>
      <c r="G1626">
        <v>1.706</v>
      </c>
      <c r="H1626">
        <v>1.5720000000000001</v>
      </c>
      <c r="I1626">
        <v>1.103</v>
      </c>
      <c r="J1626">
        <v>179.5</v>
      </c>
      <c r="K1626">
        <v>178.1</v>
      </c>
      <c r="L1626">
        <v>47.24</v>
      </c>
      <c r="M1626">
        <v>43.05</v>
      </c>
      <c r="N1626">
        <v>0.48499999999999999</v>
      </c>
      <c r="O1626">
        <v>25.03</v>
      </c>
      <c r="P1626">
        <v>0</v>
      </c>
    </row>
    <row r="1627" spans="1:16" x14ac:dyDescent="0.3">
      <c r="A1627" s="1">
        <v>45482.267361111109</v>
      </c>
      <c r="B1627">
        <v>0.14050280000000001</v>
      </c>
      <c r="C1627">
        <v>24.22</v>
      </c>
      <c r="D1627">
        <v>43.97</v>
      </c>
      <c r="E1627">
        <v>1.329</v>
      </c>
      <c r="F1627">
        <v>3.0230000000000001</v>
      </c>
      <c r="G1627">
        <v>1.694</v>
      </c>
      <c r="H1627">
        <v>1.784</v>
      </c>
      <c r="I1627">
        <v>1.514</v>
      </c>
      <c r="J1627">
        <v>152.30000000000001</v>
      </c>
      <c r="K1627">
        <v>153.80000000000001</v>
      </c>
      <c r="L1627">
        <v>32.450000000000003</v>
      </c>
      <c r="M1627">
        <v>29.14</v>
      </c>
      <c r="N1627">
        <v>0.48499999999999999</v>
      </c>
      <c r="O1627">
        <v>25.04</v>
      </c>
      <c r="P1627">
        <v>0.254</v>
      </c>
    </row>
    <row r="1628" spans="1:16" x14ac:dyDescent="0.3">
      <c r="A1628" s="1">
        <v>45482.270833333336</v>
      </c>
      <c r="B1628">
        <v>0.1441325</v>
      </c>
      <c r="C1628">
        <v>24.16</v>
      </c>
      <c r="D1628">
        <v>43.99</v>
      </c>
      <c r="E1628">
        <v>1.325</v>
      </c>
      <c r="F1628">
        <v>3.012</v>
      </c>
      <c r="G1628">
        <v>1.6870000000000001</v>
      </c>
      <c r="H1628">
        <v>1.1240000000000001</v>
      </c>
      <c r="I1628">
        <v>0.77500000000000002</v>
      </c>
      <c r="J1628">
        <v>186.9</v>
      </c>
      <c r="K1628">
        <v>186.7</v>
      </c>
      <c r="L1628">
        <v>43.16</v>
      </c>
      <c r="M1628">
        <v>38.549999999999997</v>
      </c>
      <c r="N1628">
        <v>0.48599999999999999</v>
      </c>
      <c r="O1628">
        <v>25.04</v>
      </c>
      <c r="P1628">
        <v>0</v>
      </c>
    </row>
    <row r="1629" spans="1:16" x14ac:dyDescent="0.3">
      <c r="A1629" s="1">
        <v>45482.274305555555</v>
      </c>
      <c r="B1629">
        <v>0.1577095</v>
      </c>
      <c r="C1629">
        <v>24.21</v>
      </c>
      <c r="D1629">
        <v>43.91</v>
      </c>
      <c r="E1629">
        <v>1.3260000000000001</v>
      </c>
      <c r="F1629">
        <v>3.02</v>
      </c>
      <c r="G1629">
        <v>1.694</v>
      </c>
      <c r="H1629">
        <v>1.4630000000000001</v>
      </c>
      <c r="I1629">
        <v>0.91900000000000004</v>
      </c>
      <c r="J1629">
        <v>165.5</v>
      </c>
      <c r="K1629">
        <v>157.6</v>
      </c>
      <c r="L1629">
        <v>60.98</v>
      </c>
      <c r="M1629">
        <v>42.75</v>
      </c>
      <c r="N1629">
        <v>0.48699999999999999</v>
      </c>
      <c r="O1629">
        <v>25.04</v>
      </c>
      <c r="P1629">
        <v>0.254</v>
      </c>
    </row>
    <row r="1630" spans="1:16" x14ac:dyDescent="0.3">
      <c r="A1630" s="1">
        <v>45482.277777777781</v>
      </c>
      <c r="B1630">
        <v>0.22346099999999999</v>
      </c>
      <c r="C1630">
        <v>24.1</v>
      </c>
      <c r="D1630">
        <v>43.99</v>
      </c>
      <c r="E1630">
        <v>1.32</v>
      </c>
      <c r="F1630">
        <v>3.0009999999999999</v>
      </c>
      <c r="G1630">
        <v>1.681</v>
      </c>
      <c r="H1630">
        <v>2.0209999999999999</v>
      </c>
      <c r="I1630">
        <v>1.575</v>
      </c>
      <c r="J1630">
        <v>164.6</v>
      </c>
      <c r="K1630">
        <v>161.19999999999999</v>
      </c>
      <c r="L1630">
        <v>41.26</v>
      </c>
      <c r="M1630">
        <v>35.950000000000003</v>
      </c>
      <c r="N1630">
        <v>0.48799999999999999</v>
      </c>
      <c r="O1630">
        <v>25.04</v>
      </c>
      <c r="P1630">
        <v>0.254</v>
      </c>
    </row>
    <row r="1631" spans="1:16" x14ac:dyDescent="0.3">
      <c r="A1631" s="1">
        <v>45482.28125</v>
      </c>
      <c r="B1631">
        <v>0.55047829999999998</v>
      </c>
      <c r="C1631">
        <v>24.01</v>
      </c>
      <c r="D1631">
        <v>43.87</v>
      </c>
      <c r="E1631">
        <v>1.31</v>
      </c>
      <c r="F1631">
        <v>2.9849999999999999</v>
      </c>
      <c r="G1631">
        <v>1.6759999999999999</v>
      </c>
      <c r="H1631">
        <v>1.228</v>
      </c>
      <c r="I1631">
        <v>1.016</v>
      </c>
      <c r="J1631">
        <v>175.9</v>
      </c>
      <c r="K1631">
        <v>170.5</v>
      </c>
      <c r="L1631">
        <v>33.72</v>
      </c>
      <c r="M1631">
        <v>29.67</v>
      </c>
      <c r="N1631">
        <v>0.49</v>
      </c>
      <c r="O1631">
        <v>25.02</v>
      </c>
      <c r="P1631">
        <v>0.76200000000000001</v>
      </c>
    </row>
    <row r="1632" spans="1:16" x14ac:dyDescent="0.3">
      <c r="A1632" s="1">
        <v>45482.284722222219</v>
      </c>
      <c r="B1632">
        <v>1.695003</v>
      </c>
      <c r="C1632">
        <v>24.05</v>
      </c>
      <c r="D1632">
        <v>43.82</v>
      </c>
      <c r="E1632">
        <v>1.3109999999999999</v>
      </c>
      <c r="F1632">
        <v>2.9929999999999999</v>
      </c>
      <c r="G1632">
        <v>1.681</v>
      </c>
      <c r="H1632">
        <v>1.194</v>
      </c>
      <c r="I1632">
        <v>0.68700000000000006</v>
      </c>
      <c r="J1632">
        <v>189</v>
      </c>
      <c r="K1632">
        <v>181.6</v>
      </c>
      <c r="L1632">
        <v>56.39</v>
      </c>
      <c r="M1632">
        <v>48.48</v>
      </c>
      <c r="N1632">
        <v>0.49399999999999999</v>
      </c>
      <c r="O1632">
        <v>25.04</v>
      </c>
      <c r="P1632">
        <v>0</v>
      </c>
    </row>
    <row r="1633" spans="1:16" x14ac:dyDescent="0.3">
      <c r="A1633" s="1">
        <v>45482.288194444445</v>
      </c>
      <c r="B1633">
        <v>1.2075880000000001</v>
      </c>
      <c r="C1633">
        <v>24.03</v>
      </c>
      <c r="D1633">
        <v>44.11</v>
      </c>
      <c r="E1633">
        <v>1.3180000000000001</v>
      </c>
      <c r="F1633">
        <v>2.988</v>
      </c>
      <c r="G1633">
        <v>1.67</v>
      </c>
      <c r="H1633">
        <v>2.5049999999999999</v>
      </c>
      <c r="I1633">
        <v>1.869</v>
      </c>
      <c r="J1633">
        <v>161.5</v>
      </c>
      <c r="K1633">
        <v>156.69999999999999</v>
      </c>
      <c r="L1633">
        <v>56.14</v>
      </c>
      <c r="M1633">
        <v>40.26</v>
      </c>
      <c r="N1633">
        <v>0.496</v>
      </c>
      <c r="O1633">
        <v>25.03</v>
      </c>
      <c r="P1633">
        <v>0</v>
      </c>
    </row>
    <row r="1634" spans="1:16" x14ac:dyDescent="0.3">
      <c r="A1634" s="1">
        <v>45482.291666666664</v>
      </c>
      <c r="B1634">
        <v>1.251878</v>
      </c>
      <c r="C1634">
        <v>24.14</v>
      </c>
      <c r="D1634">
        <v>43.92</v>
      </c>
      <c r="E1634">
        <v>1.321</v>
      </c>
      <c r="F1634">
        <v>3.008</v>
      </c>
      <c r="G1634">
        <v>1.6870000000000001</v>
      </c>
      <c r="H1634">
        <v>1.9219999999999999</v>
      </c>
      <c r="I1634">
        <v>1.4910000000000001</v>
      </c>
      <c r="J1634">
        <v>162.6</v>
      </c>
      <c r="K1634">
        <v>164.7</v>
      </c>
      <c r="L1634">
        <v>45.22</v>
      </c>
      <c r="M1634">
        <v>35.78</v>
      </c>
      <c r="N1634">
        <v>0.495</v>
      </c>
      <c r="O1634">
        <v>25.02</v>
      </c>
      <c r="P1634">
        <v>0</v>
      </c>
    </row>
    <row r="1635" spans="1:16" x14ac:dyDescent="0.3">
      <c r="A1635" s="1">
        <v>45482.295138888891</v>
      </c>
      <c r="B1635">
        <v>1.8052049999999999</v>
      </c>
      <c r="C1635">
        <v>24.2</v>
      </c>
      <c r="D1635">
        <v>43.65</v>
      </c>
      <c r="E1635">
        <v>1.3169999999999999</v>
      </c>
      <c r="F1635">
        <v>3.0190000000000001</v>
      </c>
      <c r="G1635">
        <v>1.7010000000000001</v>
      </c>
      <c r="H1635">
        <v>1.99</v>
      </c>
      <c r="I1635">
        <v>1.294</v>
      </c>
      <c r="J1635">
        <v>153.1</v>
      </c>
      <c r="K1635">
        <v>152.30000000000001</v>
      </c>
      <c r="L1635">
        <v>53.09</v>
      </c>
      <c r="M1635">
        <v>43.11</v>
      </c>
      <c r="N1635">
        <v>0.495</v>
      </c>
      <c r="O1635">
        <v>25.03</v>
      </c>
      <c r="P1635">
        <v>1.27</v>
      </c>
    </row>
    <row r="1636" spans="1:16" x14ac:dyDescent="0.3">
      <c r="A1636" s="1">
        <v>45482.298611111109</v>
      </c>
      <c r="B1636">
        <v>3.402218</v>
      </c>
      <c r="C1636">
        <v>24.09</v>
      </c>
      <c r="D1636">
        <v>43.6</v>
      </c>
      <c r="E1636">
        <v>1.3069999999999999</v>
      </c>
      <c r="F1636">
        <v>2.9990000000000001</v>
      </c>
      <c r="G1636">
        <v>1.6910000000000001</v>
      </c>
      <c r="H1636">
        <v>1.944</v>
      </c>
      <c r="I1636">
        <v>1.3879999999999999</v>
      </c>
      <c r="J1636">
        <v>163.5</v>
      </c>
      <c r="K1636">
        <v>166.3</v>
      </c>
      <c r="L1636">
        <v>48.09</v>
      </c>
      <c r="M1636">
        <v>42.14</v>
      </c>
      <c r="N1636">
        <v>0.5</v>
      </c>
      <c r="O1636">
        <v>25.04</v>
      </c>
      <c r="P1636">
        <v>0.76200000000000001</v>
      </c>
    </row>
    <row r="1637" spans="1:16" x14ac:dyDescent="0.3">
      <c r="A1637" s="1">
        <v>45482.302083333336</v>
      </c>
      <c r="B1637">
        <v>4.8845479999999997</v>
      </c>
      <c r="C1637">
        <v>24.1</v>
      </c>
      <c r="D1637">
        <v>43.48</v>
      </c>
      <c r="E1637">
        <v>1.3049999999999999</v>
      </c>
      <c r="F1637">
        <v>3.0009999999999999</v>
      </c>
      <c r="G1637">
        <v>1.696</v>
      </c>
      <c r="H1637">
        <v>1.6819999999999999</v>
      </c>
      <c r="I1637">
        <v>0.86699999999999999</v>
      </c>
      <c r="J1637">
        <v>188.3</v>
      </c>
      <c r="K1637">
        <v>179.8</v>
      </c>
      <c r="L1637">
        <v>56.62</v>
      </c>
      <c r="M1637">
        <v>50.74</v>
      </c>
      <c r="N1637">
        <v>0.503</v>
      </c>
      <c r="O1637">
        <v>25.03</v>
      </c>
      <c r="P1637">
        <v>0.50800000000000001</v>
      </c>
    </row>
    <row r="1638" spans="1:16" x14ac:dyDescent="0.3">
      <c r="A1638" s="1">
        <v>45482.305555555555</v>
      </c>
      <c r="B1638">
        <v>4.6526889999999996</v>
      </c>
      <c r="C1638">
        <v>24.06</v>
      </c>
      <c r="D1638">
        <v>43.45</v>
      </c>
      <c r="E1638">
        <v>1.3009999999999999</v>
      </c>
      <c r="F1638">
        <v>2.9940000000000002</v>
      </c>
      <c r="G1638">
        <v>1.6930000000000001</v>
      </c>
      <c r="H1638">
        <v>1.4970000000000001</v>
      </c>
      <c r="I1638">
        <v>1.163</v>
      </c>
      <c r="J1638">
        <v>168</v>
      </c>
      <c r="K1638">
        <v>167</v>
      </c>
      <c r="L1638">
        <v>40.299999999999997</v>
      </c>
      <c r="M1638">
        <v>34.99</v>
      </c>
      <c r="N1638">
        <v>0.504</v>
      </c>
      <c r="O1638">
        <v>25.01</v>
      </c>
      <c r="P1638">
        <v>0.50800000000000001</v>
      </c>
    </row>
    <row r="1639" spans="1:16" x14ac:dyDescent="0.3">
      <c r="A1639" s="1">
        <v>45482.309027777781</v>
      </c>
      <c r="B1639">
        <v>8.2860700000000005</v>
      </c>
      <c r="C1639">
        <v>23.96</v>
      </c>
      <c r="D1639">
        <v>43.54</v>
      </c>
      <c r="E1639">
        <v>1.296</v>
      </c>
      <c r="F1639">
        <v>2.976</v>
      </c>
      <c r="G1639">
        <v>1.68</v>
      </c>
      <c r="H1639">
        <v>1.3540000000000001</v>
      </c>
      <c r="I1639">
        <v>0.99099999999999999</v>
      </c>
      <c r="J1639">
        <v>167.1</v>
      </c>
      <c r="K1639">
        <v>161.4</v>
      </c>
      <c r="L1639">
        <v>43.92</v>
      </c>
      <c r="M1639">
        <v>39.11</v>
      </c>
      <c r="N1639">
        <v>0.504</v>
      </c>
      <c r="O1639">
        <v>25.01</v>
      </c>
      <c r="P1639">
        <v>0</v>
      </c>
    </row>
    <row r="1640" spans="1:16" x14ac:dyDescent="0.3">
      <c r="A1640" s="1">
        <v>45482.3125</v>
      </c>
      <c r="B1640">
        <v>8.4700209999999991</v>
      </c>
      <c r="C1640">
        <v>23.83</v>
      </c>
      <c r="D1640">
        <v>43.61</v>
      </c>
      <c r="E1640">
        <v>1.288</v>
      </c>
      <c r="F1640">
        <v>2.9529999999999998</v>
      </c>
      <c r="G1640">
        <v>1.665</v>
      </c>
      <c r="H1640">
        <v>0.627</v>
      </c>
      <c r="I1640">
        <v>0.23899999999999999</v>
      </c>
      <c r="J1640">
        <v>214.5</v>
      </c>
      <c r="K1640">
        <v>190.2</v>
      </c>
      <c r="L1640">
        <v>50.6</v>
      </c>
      <c r="M1640">
        <v>41.96</v>
      </c>
      <c r="N1640">
        <v>0.502</v>
      </c>
      <c r="O1640">
        <v>24.99</v>
      </c>
      <c r="P1640">
        <v>0</v>
      </c>
    </row>
    <row r="1641" spans="1:16" x14ac:dyDescent="0.3">
      <c r="A1641" s="1">
        <v>45482.315972222219</v>
      </c>
      <c r="B1641" t="s">
        <v>37</v>
      </c>
      <c r="C1641">
        <v>23.94</v>
      </c>
      <c r="D1641">
        <v>43.46</v>
      </c>
      <c r="E1641">
        <v>1.292</v>
      </c>
      <c r="F1641">
        <v>2.9729999999999999</v>
      </c>
      <c r="G1641">
        <v>1.681</v>
      </c>
      <c r="H1641">
        <v>0.66100000000000003</v>
      </c>
      <c r="I1641">
        <v>0.52800000000000002</v>
      </c>
      <c r="J1641">
        <v>211.2</v>
      </c>
      <c r="K1641">
        <v>211.2</v>
      </c>
      <c r="L1641">
        <v>30.09</v>
      </c>
      <c r="M1641">
        <v>26.97</v>
      </c>
      <c r="N1641">
        <v>0.501</v>
      </c>
      <c r="O1641">
        <v>24.98</v>
      </c>
      <c r="P1641">
        <v>0.254</v>
      </c>
    </row>
    <row r="1642" spans="1:16" x14ac:dyDescent="0.3">
      <c r="A1642" s="1">
        <v>45482.319444444445</v>
      </c>
      <c r="B1642">
        <v>8.0545500000000008</v>
      </c>
      <c r="C1642">
        <v>23.96</v>
      </c>
      <c r="D1642">
        <v>43.47</v>
      </c>
      <c r="E1642">
        <v>1.294</v>
      </c>
      <c r="F1642">
        <v>2.976</v>
      </c>
      <c r="G1642">
        <v>1.6819999999999999</v>
      </c>
      <c r="H1642">
        <v>1.946</v>
      </c>
      <c r="I1642">
        <v>1.5249999999999999</v>
      </c>
      <c r="J1642">
        <v>149.80000000000001</v>
      </c>
      <c r="K1642">
        <v>149</v>
      </c>
      <c r="L1642">
        <v>43.4</v>
      </c>
      <c r="M1642">
        <v>34.619999999999997</v>
      </c>
      <c r="N1642">
        <v>0.501</v>
      </c>
      <c r="O1642">
        <v>24.97</v>
      </c>
      <c r="P1642">
        <v>0.254</v>
      </c>
    </row>
    <row r="1643" spans="1:16" x14ac:dyDescent="0.3">
      <c r="A1643" s="1">
        <v>45482.322916666664</v>
      </c>
      <c r="B1643" t="s">
        <v>37</v>
      </c>
      <c r="C1643">
        <v>23.98</v>
      </c>
      <c r="D1643">
        <v>43.44</v>
      </c>
      <c r="E1643">
        <v>1.2949999999999999</v>
      </c>
      <c r="F1643">
        <v>2.98</v>
      </c>
      <c r="G1643">
        <v>1.6850000000000001</v>
      </c>
      <c r="H1643">
        <v>2.383</v>
      </c>
      <c r="I1643">
        <v>1.8640000000000001</v>
      </c>
      <c r="J1643">
        <v>173.9</v>
      </c>
      <c r="K1643">
        <v>169</v>
      </c>
      <c r="L1643">
        <v>44.32</v>
      </c>
      <c r="M1643">
        <v>34.909999999999997</v>
      </c>
      <c r="N1643">
        <v>0.501</v>
      </c>
      <c r="O1643">
        <v>24.97</v>
      </c>
      <c r="P1643">
        <v>0.254</v>
      </c>
    </row>
    <row r="1644" spans="1:16" x14ac:dyDescent="0.3">
      <c r="A1644" s="1">
        <v>45482.326388888891</v>
      </c>
      <c r="B1644">
        <v>10.83535</v>
      </c>
      <c r="C1644">
        <v>24</v>
      </c>
      <c r="D1644">
        <v>43.38</v>
      </c>
      <c r="E1644">
        <v>1.294</v>
      </c>
      <c r="F1644">
        <v>2.9820000000000002</v>
      </c>
      <c r="G1644">
        <v>1.6890000000000001</v>
      </c>
      <c r="H1644">
        <v>1.4850000000000001</v>
      </c>
      <c r="I1644">
        <v>1.0629999999999999</v>
      </c>
      <c r="J1644">
        <v>171.1</v>
      </c>
      <c r="K1644">
        <v>159.69999999999999</v>
      </c>
      <c r="L1644">
        <v>49.85</v>
      </c>
      <c r="M1644">
        <v>36.82</v>
      </c>
      <c r="N1644">
        <v>0.501</v>
      </c>
      <c r="O1644">
        <v>24.98</v>
      </c>
      <c r="P1644">
        <v>0</v>
      </c>
    </row>
    <row r="1645" spans="1:16" x14ac:dyDescent="0.3">
      <c r="A1645" s="1">
        <v>45482.329861111109</v>
      </c>
      <c r="B1645">
        <v>11.554830000000001</v>
      </c>
      <c r="C1645">
        <v>23.91</v>
      </c>
      <c r="D1645">
        <v>43.47</v>
      </c>
      <c r="E1645">
        <v>1.29</v>
      </c>
      <c r="F1645">
        <v>2.9670000000000001</v>
      </c>
      <c r="G1645">
        <v>1.677</v>
      </c>
      <c r="H1645">
        <v>1.5580000000000001</v>
      </c>
      <c r="I1645">
        <v>1.08</v>
      </c>
      <c r="J1645">
        <v>181.5</v>
      </c>
      <c r="K1645">
        <v>170.6</v>
      </c>
      <c r="L1645">
        <v>49.83</v>
      </c>
      <c r="M1645">
        <v>39.520000000000003</v>
      </c>
      <c r="N1645">
        <v>0.5</v>
      </c>
      <c r="O1645">
        <v>24.98</v>
      </c>
      <c r="P1645">
        <v>0.254</v>
      </c>
    </row>
    <row r="1646" spans="1:16" x14ac:dyDescent="0.3">
      <c r="A1646" s="1">
        <v>45482.333333333336</v>
      </c>
      <c r="B1646">
        <v>12.5984</v>
      </c>
      <c r="C1646">
        <v>23.99</v>
      </c>
      <c r="D1646">
        <v>43.34</v>
      </c>
      <c r="E1646">
        <v>1.292</v>
      </c>
      <c r="F1646">
        <v>2.9820000000000002</v>
      </c>
      <c r="G1646">
        <v>1.6890000000000001</v>
      </c>
      <c r="H1646">
        <v>1.8620000000000001</v>
      </c>
      <c r="I1646">
        <v>1.5249999999999999</v>
      </c>
      <c r="J1646">
        <v>168.4</v>
      </c>
      <c r="K1646">
        <v>162.1</v>
      </c>
      <c r="L1646">
        <v>38.93</v>
      </c>
      <c r="M1646">
        <v>33.1</v>
      </c>
      <c r="N1646">
        <v>0.5</v>
      </c>
      <c r="O1646">
        <v>24.97</v>
      </c>
      <c r="P1646">
        <v>0.254</v>
      </c>
    </row>
    <row r="1647" spans="1:16" x14ac:dyDescent="0.3">
      <c r="A1647" s="1">
        <v>45482.336805555555</v>
      </c>
      <c r="B1647">
        <v>18.903220000000001</v>
      </c>
      <c r="C1647">
        <v>24.04</v>
      </c>
      <c r="D1647">
        <v>43.28</v>
      </c>
      <c r="E1647">
        <v>1.294</v>
      </c>
      <c r="F1647">
        <v>2.9889999999999999</v>
      </c>
      <c r="G1647">
        <v>1.6950000000000001</v>
      </c>
      <c r="H1647">
        <v>1.744</v>
      </c>
      <c r="I1647">
        <v>1.288</v>
      </c>
      <c r="J1647">
        <v>166</v>
      </c>
      <c r="K1647">
        <v>154.9</v>
      </c>
      <c r="L1647">
        <v>45.72</v>
      </c>
      <c r="M1647">
        <v>38.630000000000003</v>
      </c>
      <c r="N1647">
        <v>0.5</v>
      </c>
      <c r="O1647">
        <v>24.97</v>
      </c>
      <c r="P1647">
        <v>0.254</v>
      </c>
    </row>
    <row r="1648" spans="1:16" x14ac:dyDescent="0.3">
      <c r="A1648" s="1">
        <v>45482.340277777781</v>
      </c>
      <c r="B1648">
        <v>19.949159999999999</v>
      </c>
      <c r="C1648">
        <v>23.92</v>
      </c>
      <c r="D1648">
        <v>43.38</v>
      </c>
      <c r="E1648">
        <v>1.288</v>
      </c>
      <c r="F1648">
        <v>2.9689999999999999</v>
      </c>
      <c r="G1648">
        <v>1.681</v>
      </c>
      <c r="H1648">
        <v>1.546</v>
      </c>
      <c r="I1648">
        <v>1.302</v>
      </c>
      <c r="J1648">
        <v>173.1</v>
      </c>
      <c r="K1648">
        <v>165.4</v>
      </c>
      <c r="L1648">
        <v>29.99</v>
      </c>
      <c r="M1648">
        <v>28.66</v>
      </c>
      <c r="N1648">
        <v>0.501</v>
      </c>
      <c r="O1648">
        <v>24.95</v>
      </c>
      <c r="P1648">
        <v>0.254</v>
      </c>
    </row>
    <row r="1649" spans="1:16" x14ac:dyDescent="0.3">
      <c r="A1649" s="1">
        <v>45482.34375</v>
      </c>
      <c r="B1649">
        <v>19.749469999999999</v>
      </c>
      <c r="C1649">
        <v>23.94</v>
      </c>
      <c r="D1649">
        <v>43.34</v>
      </c>
      <c r="E1649">
        <v>1.2889999999999999</v>
      </c>
      <c r="F1649">
        <v>2.9729999999999999</v>
      </c>
      <c r="G1649">
        <v>1.6839999999999999</v>
      </c>
      <c r="H1649">
        <v>0.94099999999999995</v>
      </c>
      <c r="I1649">
        <v>0.57699999999999996</v>
      </c>
      <c r="J1649">
        <v>163.19999999999999</v>
      </c>
      <c r="K1649">
        <v>164</v>
      </c>
      <c r="L1649">
        <v>51.19</v>
      </c>
      <c r="M1649">
        <v>40.72</v>
      </c>
      <c r="N1649">
        <v>0.5</v>
      </c>
      <c r="O1649">
        <v>24.96</v>
      </c>
      <c r="P1649">
        <v>0.50800000000000001</v>
      </c>
    </row>
    <row r="1650" spans="1:16" x14ac:dyDescent="0.3">
      <c r="A1650" s="1">
        <v>45482.347222222219</v>
      </c>
      <c r="B1650">
        <v>21.041409999999999</v>
      </c>
      <c r="C1650">
        <v>23.94</v>
      </c>
      <c r="D1650">
        <v>43.33</v>
      </c>
      <c r="E1650">
        <v>1.288</v>
      </c>
      <c r="F1650">
        <v>2.9729999999999999</v>
      </c>
      <c r="G1650">
        <v>1.6850000000000001</v>
      </c>
      <c r="H1650">
        <v>0.48199999999999998</v>
      </c>
      <c r="I1650">
        <v>0.27100000000000002</v>
      </c>
      <c r="J1650">
        <v>273.89999999999998</v>
      </c>
      <c r="K1650">
        <v>273.2</v>
      </c>
      <c r="L1650">
        <v>39.32</v>
      </c>
      <c r="M1650">
        <v>33.92</v>
      </c>
      <c r="N1650">
        <v>0.501</v>
      </c>
      <c r="O1650">
        <v>24.95</v>
      </c>
      <c r="P1650">
        <v>0.254</v>
      </c>
    </row>
    <row r="1651" spans="1:16" x14ac:dyDescent="0.3">
      <c r="A1651" s="1">
        <v>45482.350694444445</v>
      </c>
      <c r="B1651">
        <v>22.009630000000001</v>
      </c>
      <c r="C1651">
        <v>23.96</v>
      </c>
      <c r="D1651">
        <v>43.28</v>
      </c>
      <c r="E1651">
        <v>1.288</v>
      </c>
      <c r="F1651">
        <v>2.9750000000000001</v>
      </c>
      <c r="G1651">
        <v>1.6879999999999999</v>
      </c>
      <c r="H1651">
        <v>0.28499999999999998</v>
      </c>
      <c r="I1651">
        <v>0.26300000000000001</v>
      </c>
      <c r="J1651">
        <v>294.2</v>
      </c>
      <c r="K1651">
        <v>294.5</v>
      </c>
      <c r="L1651">
        <v>11.57</v>
      </c>
      <c r="M1651">
        <v>11.62</v>
      </c>
      <c r="N1651">
        <v>0.501</v>
      </c>
      <c r="O1651">
        <v>24.96</v>
      </c>
      <c r="P1651">
        <v>0.254</v>
      </c>
    </row>
    <row r="1652" spans="1:16" x14ac:dyDescent="0.3">
      <c r="A1652" s="1">
        <v>45482.354166666664</v>
      </c>
      <c r="B1652">
        <v>21.10313</v>
      </c>
      <c r="C1652">
        <v>23.98</v>
      </c>
      <c r="D1652">
        <v>43.21</v>
      </c>
      <c r="E1652">
        <v>1.288</v>
      </c>
      <c r="F1652">
        <v>2.98</v>
      </c>
      <c r="G1652">
        <v>1.6919999999999999</v>
      </c>
      <c r="H1652">
        <v>1.8580000000000001</v>
      </c>
      <c r="I1652">
        <v>0.86499999999999999</v>
      </c>
      <c r="J1652">
        <v>171.8</v>
      </c>
      <c r="K1652">
        <v>171.1</v>
      </c>
      <c r="L1652">
        <v>63.96</v>
      </c>
      <c r="M1652">
        <v>52.19</v>
      </c>
      <c r="N1652">
        <v>0.5</v>
      </c>
      <c r="O1652">
        <v>24.93</v>
      </c>
      <c r="P1652">
        <v>0</v>
      </c>
    </row>
    <row r="1653" spans="1:16" x14ac:dyDescent="0.3">
      <c r="A1653" s="1">
        <v>45482.357638888891</v>
      </c>
      <c r="B1653">
        <v>32.59601</v>
      </c>
      <c r="C1653">
        <v>23.87</v>
      </c>
      <c r="D1653">
        <v>43.36</v>
      </c>
      <c r="E1653">
        <v>1.2829999999999999</v>
      </c>
      <c r="F1653">
        <v>2.9590000000000001</v>
      </c>
      <c r="G1653">
        <v>1.6759999999999999</v>
      </c>
      <c r="H1653">
        <v>1.22</v>
      </c>
      <c r="I1653">
        <v>0.69099999999999995</v>
      </c>
      <c r="J1653">
        <v>116.9</v>
      </c>
      <c r="K1653">
        <v>131.9</v>
      </c>
      <c r="L1653">
        <v>60.75</v>
      </c>
      <c r="M1653">
        <v>44.17</v>
      </c>
      <c r="N1653">
        <v>0.499</v>
      </c>
      <c r="O1653">
        <v>24.93</v>
      </c>
      <c r="P1653">
        <v>0</v>
      </c>
    </row>
    <row r="1654" spans="1:16" x14ac:dyDescent="0.3">
      <c r="A1654" s="1">
        <v>45482.361111111109</v>
      </c>
      <c r="B1654">
        <v>24.912690000000001</v>
      </c>
      <c r="C1654">
        <v>23.84</v>
      </c>
      <c r="D1654">
        <v>43.27</v>
      </c>
      <c r="E1654">
        <v>1.2789999999999999</v>
      </c>
      <c r="F1654">
        <v>2.9550000000000001</v>
      </c>
      <c r="G1654">
        <v>1.6759999999999999</v>
      </c>
      <c r="H1654">
        <v>0.73799999999999999</v>
      </c>
      <c r="I1654">
        <v>0.12</v>
      </c>
      <c r="J1654">
        <v>286.60000000000002</v>
      </c>
      <c r="K1654">
        <v>265.10000000000002</v>
      </c>
      <c r="L1654">
        <v>63.52</v>
      </c>
      <c r="M1654">
        <v>53.94</v>
      </c>
      <c r="N1654">
        <v>0.498</v>
      </c>
      <c r="O1654">
        <v>24.95</v>
      </c>
      <c r="P1654">
        <v>0.254</v>
      </c>
    </row>
    <row r="1655" spans="1:16" x14ac:dyDescent="0.3">
      <c r="A1655" s="1">
        <v>45482.364583333336</v>
      </c>
      <c r="B1655">
        <v>41.933970000000002</v>
      </c>
      <c r="C1655">
        <v>23.94</v>
      </c>
      <c r="D1655">
        <v>43.17</v>
      </c>
      <c r="E1655">
        <v>1.2829999999999999</v>
      </c>
      <c r="F1655">
        <v>2.972</v>
      </c>
      <c r="G1655">
        <v>1.6890000000000001</v>
      </c>
      <c r="H1655">
        <v>2.8759999999999999</v>
      </c>
      <c r="I1655">
        <v>1.978</v>
      </c>
      <c r="J1655">
        <v>174.2</v>
      </c>
      <c r="K1655">
        <v>160.5</v>
      </c>
      <c r="L1655">
        <v>55.34</v>
      </c>
      <c r="M1655">
        <v>43.64</v>
      </c>
      <c r="N1655">
        <v>0.497</v>
      </c>
      <c r="O1655">
        <v>24.94</v>
      </c>
      <c r="P1655">
        <v>0</v>
      </c>
    </row>
    <row r="1656" spans="1:16" x14ac:dyDescent="0.3">
      <c r="A1656" s="1">
        <v>45482.368055555555</v>
      </c>
      <c r="B1656">
        <v>54.991579999999999</v>
      </c>
      <c r="C1656">
        <v>24</v>
      </c>
      <c r="D1656">
        <v>43.32</v>
      </c>
      <c r="E1656">
        <v>1.292</v>
      </c>
      <c r="F1656">
        <v>2.9830000000000001</v>
      </c>
      <c r="G1656">
        <v>1.6910000000000001</v>
      </c>
      <c r="H1656">
        <v>2.33</v>
      </c>
      <c r="I1656">
        <v>1.913</v>
      </c>
      <c r="J1656">
        <v>168.5</v>
      </c>
      <c r="K1656">
        <v>166.1</v>
      </c>
      <c r="L1656">
        <v>39.96</v>
      </c>
      <c r="M1656">
        <v>33.880000000000003</v>
      </c>
      <c r="N1656">
        <v>0.496</v>
      </c>
      <c r="O1656">
        <v>24.91</v>
      </c>
      <c r="P1656">
        <v>0</v>
      </c>
    </row>
    <row r="1657" spans="1:16" x14ac:dyDescent="0.3">
      <c r="A1657" s="1">
        <v>45482.371527777781</v>
      </c>
      <c r="B1657">
        <v>54.224510000000002</v>
      </c>
      <c r="C1657">
        <v>24</v>
      </c>
      <c r="D1657">
        <v>43.46</v>
      </c>
      <c r="E1657">
        <v>1.2969999999999999</v>
      </c>
      <c r="F1657">
        <v>2.9830000000000001</v>
      </c>
      <c r="G1657">
        <v>1.6870000000000001</v>
      </c>
      <c r="H1657">
        <v>2.242</v>
      </c>
      <c r="I1657">
        <v>1.506</v>
      </c>
      <c r="J1657">
        <v>177.5</v>
      </c>
      <c r="K1657">
        <v>170.7</v>
      </c>
      <c r="L1657">
        <v>54.97</v>
      </c>
      <c r="M1657">
        <v>46.1</v>
      </c>
      <c r="N1657">
        <v>0.495</v>
      </c>
      <c r="O1657">
        <v>24.92</v>
      </c>
      <c r="P1657">
        <v>0</v>
      </c>
    </row>
    <row r="1658" spans="1:16" x14ac:dyDescent="0.3">
      <c r="A1658" s="1">
        <v>45482.375</v>
      </c>
      <c r="B1658">
        <v>39.323279999999997</v>
      </c>
      <c r="C1658">
        <v>24.06</v>
      </c>
      <c r="D1658">
        <v>43.51</v>
      </c>
      <c r="E1658">
        <v>1.3029999999999999</v>
      </c>
      <c r="F1658">
        <v>2.9940000000000002</v>
      </c>
      <c r="G1658">
        <v>1.6910000000000001</v>
      </c>
      <c r="H1658">
        <v>1.94</v>
      </c>
      <c r="I1658">
        <v>1.3460000000000001</v>
      </c>
      <c r="J1658">
        <v>175.2</v>
      </c>
      <c r="K1658">
        <v>162.30000000000001</v>
      </c>
      <c r="L1658">
        <v>55.49</v>
      </c>
      <c r="M1658">
        <v>40.76</v>
      </c>
      <c r="N1658">
        <v>0.495</v>
      </c>
      <c r="O1658">
        <v>24.92</v>
      </c>
      <c r="P1658">
        <v>0</v>
      </c>
    </row>
    <row r="1659" spans="1:16" x14ac:dyDescent="0.3">
      <c r="A1659" s="1">
        <v>45482.378472222219</v>
      </c>
      <c r="B1659">
        <v>48.905070000000002</v>
      </c>
      <c r="C1659">
        <v>24.02</v>
      </c>
      <c r="D1659">
        <v>43.84</v>
      </c>
      <c r="E1659">
        <v>1.3089999999999999</v>
      </c>
      <c r="F1659">
        <v>2.9860000000000002</v>
      </c>
      <c r="G1659">
        <v>1.677</v>
      </c>
      <c r="H1659">
        <v>1.6419999999999999</v>
      </c>
      <c r="I1659">
        <v>0.98399999999999999</v>
      </c>
      <c r="J1659">
        <v>195.9</v>
      </c>
      <c r="K1659">
        <v>190.5</v>
      </c>
      <c r="L1659">
        <v>55.7</v>
      </c>
      <c r="M1659">
        <v>47.56</v>
      </c>
      <c r="N1659">
        <v>0.49399999999999999</v>
      </c>
      <c r="O1659">
        <v>24.91</v>
      </c>
      <c r="P1659">
        <v>0</v>
      </c>
    </row>
    <row r="1660" spans="1:16" x14ac:dyDescent="0.3">
      <c r="A1660" s="1">
        <v>45482.381944444445</v>
      </c>
      <c r="B1660">
        <v>38.51587</v>
      </c>
      <c r="C1660">
        <v>23.89</v>
      </c>
      <c r="D1660">
        <v>43.93</v>
      </c>
      <c r="E1660">
        <v>1.302</v>
      </c>
      <c r="F1660">
        <v>2.964</v>
      </c>
      <c r="G1660">
        <v>1.6619999999999999</v>
      </c>
      <c r="H1660">
        <v>1.905</v>
      </c>
      <c r="I1660">
        <v>1.3779999999999999</v>
      </c>
      <c r="J1660">
        <v>164.9</v>
      </c>
      <c r="K1660">
        <v>164.3</v>
      </c>
      <c r="L1660">
        <v>52.22</v>
      </c>
      <c r="M1660">
        <v>38.950000000000003</v>
      </c>
      <c r="N1660">
        <v>0.49199999999999999</v>
      </c>
      <c r="O1660">
        <v>24.94</v>
      </c>
      <c r="P1660">
        <v>0</v>
      </c>
    </row>
    <row r="1661" spans="1:16" x14ac:dyDescent="0.3">
      <c r="A1661" s="1">
        <v>45482.385416666664</v>
      </c>
      <c r="B1661">
        <v>39.798780000000001</v>
      </c>
      <c r="C1661">
        <v>23.89</v>
      </c>
      <c r="D1661">
        <v>43.57</v>
      </c>
      <c r="E1661">
        <v>1.2909999999999999</v>
      </c>
      <c r="F1661">
        <v>2.964</v>
      </c>
      <c r="G1661">
        <v>1.6719999999999999</v>
      </c>
      <c r="H1661">
        <v>1.1990000000000001</v>
      </c>
      <c r="I1661">
        <v>0.72299999999999998</v>
      </c>
      <c r="J1661">
        <v>189</v>
      </c>
      <c r="K1661">
        <v>182.7</v>
      </c>
      <c r="L1661">
        <v>52.21</v>
      </c>
      <c r="M1661">
        <v>44.41</v>
      </c>
      <c r="N1661">
        <v>0.49199999999999999</v>
      </c>
      <c r="O1661">
        <v>24.94</v>
      </c>
      <c r="P1661">
        <v>0</v>
      </c>
    </row>
    <row r="1662" spans="1:16" x14ac:dyDescent="0.3">
      <c r="A1662" s="1">
        <v>45482.388888888891</v>
      </c>
      <c r="B1662">
        <v>58.854849999999999</v>
      </c>
      <c r="C1662">
        <v>23.88</v>
      </c>
      <c r="D1662">
        <v>43.49</v>
      </c>
      <c r="E1662">
        <v>1.288</v>
      </c>
      <c r="F1662">
        <v>2.9620000000000002</v>
      </c>
      <c r="G1662">
        <v>1.6739999999999999</v>
      </c>
      <c r="H1662">
        <v>2.0779999999999998</v>
      </c>
      <c r="I1662">
        <v>1.373</v>
      </c>
      <c r="J1662">
        <v>170.1</v>
      </c>
      <c r="K1662">
        <v>158.1</v>
      </c>
      <c r="L1662">
        <v>63.44</v>
      </c>
      <c r="M1662">
        <v>40.21</v>
      </c>
      <c r="N1662">
        <v>0.49099999999999999</v>
      </c>
      <c r="O1662">
        <v>24.92</v>
      </c>
      <c r="P1662">
        <v>0.254</v>
      </c>
    </row>
    <row r="1663" spans="1:16" x14ac:dyDescent="0.3">
      <c r="A1663" s="1">
        <v>45482.392361111109</v>
      </c>
      <c r="B1663">
        <v>66.863780000000006</v>
      </c>
      <c r="C1663">
        <v>23.85</v>
      </c>
      <c r="D1663">
        <v>43.51</v>
      </c>
      <c r="E1663">
        <v>1.286</v>
      </c>
      <c r="F1663">
        <v>2.9550000000000001</v>
      </c>
      <c r="G1663">
        <v>1.67</v>
      </c>
      <c r="H1663">
        <v>1.706</v>
      </c>
      <c r="I1663">
        <v>1.2290000000000001</v>
      </c>
      <c r="J1663">
        <v>145</v>
      </c>
      <c r="K1663">
        <v>150.4</v>
      </c>
      <c r="L1663">
        <v>51.18</v>
      </c>
      <c r="M1663">
        <v>39.549999999999997</v>
      </c>
      <c r="N1663">
        <v>0.49099999999999999</v>
      </c>
      <c r="O1663">
        <v>24.91</v>
      </c>
      <c r="P1663">
        <v>0</v>
      </c>
    </row>
    <row r="1664" spans="1:16" x14ac:dyDescent="0.3">
      <c r="A1664" s="1">
        <v>45482.395833333336</v>
      </c>
      <c r="B1664">
        <v>93.765010000000004</v>
      </c>
      <c r="C1664">
        <v>23.89</v>
      </c>
      <c r="D1664">
        <v>43.49</v>
      </c>
      <c r="E1664">
        <v>1.288</v>
      </c>
      <c r="F1664">
        <v>2.9630000000000001</v>
      </c>
      <c r="G1664">
        <v>1.6739999999999999</v>
      </c>
      <c r="H1664">
        <v>1.091</v>
      </c>
      <c r="I1664">
        <v>0.50900000000000001</v>
      </c>
      <c r="J1664">
        <v>129.80000000000001</v>
      </c>
      <c r="K1664">
        <v>137.80000000000001</v>
      </c>
      <c r="L1664">
        <v>62.57</v>
      </c>
      <c r="M1664">
        <v>46.96</v>
      </c>
      <c r="N1664">
        <v>0.49099999999999999</v>
      </c>
      <c r="O1664">
        <v>24.93</v>
      </c>
      <c r="P1664">
        <v>0</v>
      </c>
    </row>
    <row r="1665" spans="1:16" x14ac:dyDescent="0.3">
      <c r="A1665" s="1">
        <v>45482.399305555555</v>
      </c>
      <c r="B1665">
        <v>87.128829999999994</v>
      </c>
      <c r="C1665">
        <v>23.96</v>
      </c>
      <c r="D1665">
        <v>43.42</v>
      </c>
      <c r="E1665">
        <v>1.292</v>
      </c>
      <c r="F1665">
        <v>2.9750000000000001</v>
      </c>
      <c r="G1665">
        <v>1.6830000000000001</v>
      </c>
      <c r="H1665">
        <v>0.78800000000000003</v>
      </c>
      <c r="I1665">
        <v>0.251</v>
      </c>
      <c r="J1665">
        <v>214</v>
      </c>
      <c r="K1665">
        <v>193.8</v>
      </c>
      <c r="L1665">
        <v>61.27</v>
      </c>
      <c r="M1665">
        <v>47.44</v>
      </c>
      <c r="N1665">
        <v>0.49</v>
      </c>
      <c r="O1665">
        <v>24.96</v>
      </c>
      <c r="P1665">
        <v>0</v>
      </c>
    </row>
    <row r="1666" spans="1:16" x14ac:dyDescent="0.3">
      <c r="A1666" s="1">
        <v>45482.402777777781</v>
      </c>
      <c r="B1666">
        <v>151.4324</v>
      </c>
      <c r="C1666">
        <v>24.05</v>
      </c>
      <c r="D1666">
        <v>43.31</v>
      </c>
      <c r="E1666">
        <v>1.296</v>
      </c>
      <c r="F1666">
        <v>2.9929999999999999</v>
      </c>
      <c r="G1666">
        <v>1.6970000000000001</v>
      </c>
      <c r="H1666">
        <v>1.4239999999999999</v>
      </c>
      <c r="I1666">
        <v>0.57599999999999996</v>
      </c>
      <c r="J1666">
        <v>83.5</v>
      </c>
      <c r="K1666">
        <v>108.2</v>
      </c>
      <c r="L1666">
        <v>65.349999999999994</v>
      </c>
      <c r="M1666">
        <v>53.39</v>
      </c>
      <c r="N1666">
        <v>0.49</v>
      </c>
      <c r="O1666">
        <v>24.92</v>
      </c>
      <c r="P1666">
        <v>0</v>
      </c>
    </row>
    <row r="1667" spans="1:16" x14ac:dyDescent="0.3">
      <c r="A1667" s="1">
        <v>45482.40625</v>
      </c>
      <c r="B1667">
        <v>91.60445</v>
      </c>
      <c r="C1667">
        <v>24.21</v>
      </c>
      <c r="D1667">
        <v>43.33</v>
      </c>
      <c r="E1667">
        <v>1.3089999999999999</v>
      </c>
      <c r="F1667">
        <v>3.02</v>
      </c>
      <c r="G1667">
        <v>1.7110000000000001</v>
      </c>
      <c r="H1667">
        <v>1.3740000000000001</v>
      </c>
      <c r="I1667">
        <v>0.746</v>
      </c>
      <c r="J1667">
        <v>167.9</v>
      </c>
      <c r="K1667">
        <v>158.80000000000001</v>
      </c>
      <c r="L1667">
        <v>62.33</v>
      </c>
      <c r="M1667">
        <v>48.78</v>
      </c>
      <c r="N1667">
        <v>0.49</v>
      </c>
      <c r="O1667">
        <v>24.93</v>
      </c>
      <c r="P1667">
        <v>0</v>
      </c>
    </row>
    <row r="1668" spans="1:16" x14ac:dyDescent="0.3">
      <c r="A1668" s="1">
        <v>45482.409722222219</v>
      </c>
      <c r="B1668">
        <v>87.927449999999993</v>
      </c>
      <c r="C1668">
        <v>24.29</v>
      </c>
      <c r="D1668">
        <v>43.38</v>
      </c>
      <c r="E1668">
        <v>1.3169999999999999</v>
      </c>
      <c r="F1668">
        <v>3.036</v>
      </c>
      <c r="G1668">
        <v>1.7190000000000001</v>
      </c>
      <c r="H1668">
        <v>0.73799999999999999</v>
      </c>
      <c r="I1668">
        <v>0.45600000000000002</v>
      </c>
      <c r="J1668">
        <v>156.19999999999999</v>
      </c>
      <c r="K1668">
        <v>155.9</v>
      </c>
      <c r="L1668">
        <v>47.62</v>
      </c>
      <c r="M1668">
        <v>38.47</v>
      </c>
      <c r="N1668">
        <v>0.48899999999999999</v>
      </c>
      <c r="O1668">
        <v>24.93</v>
      </c>
      <c r="P1668">
        <v>0</v>
      </c>
    </row>
    <row r="1669" spans="1:16" x14ac:dyDescent="0.3">
      <c r="A1669" s="1">
        <v>45482.413194444445</v>
      </c>
      <c r="B1669">
        <v>76.184640000000002</v>
      </c>
      <c r="C1669">
        <v>24.33</v>
      </c>
      <c r="D1669">
        <v>43.42</v>
      </c>
      <c r="E1669">
        <v>1.321</v>
      </c>
      <c r="F1669">
        <v>3.0419999999999998</v>
      </c>
      <c r="G1669">
        <v>1.7210000000000001</v>
      </c>
      <c r="H1669">
        <v>0.35499999999999998</v>
      </c>
      <c r="I1669">
        <v>6.6000000000000003E-2</v>
      </c>
      <c r="J1669">
        <v>64.61</v>
      </c>
      <c r="K1669">
        <v>100.5</v>
      </c>
      <c r="L1669">
        <v>51.01</v>
      </c>
      <c r="M1669">
        <v>39.369999999999997</v>
      </c>
      <c r="N1669">
        <v>0.48899999999999999</v>
      </c>
      <c r="O1669">
        <v>24.95</v>
      </c>
      <c r="P1669">
        <v>0</v>
      </c>
    </row>
    <row r="1670" spans="1:16" x14ac:dyDescent="0.3">
      <c r="A1670" s="1">
        <v>45482.416666666664</v>
      </c>
      <c r="B1670">
        <v>74.738900000000001</v>
      </c>
      <c r="C1670">
        <v>24.41</v>
      </c>
      <c r="D1670">
        <v>43.35</v>
      </c>
      <c r="E1670">
        <v>1.3260000000000001</v>
      </c>
      <c r="F1670">
        <v>3.0579999999999998</v>
      </c>
      <c r="G1670">
        <v>1.732</v>
      </c>
      <c r="H1670">
        <v>0.47399999999999998</v>
      </c>
      <c r="I1670">
        <v>0.249</v>
      </c>
      <c r="J1670">
        <v>291.7</v>
      </c>
      <c r="K1670">
        <v>296.60000000000002</v>
      </c>
      <c r="L1670">
        <v>40.56</v>
      </c>
      <c r="M1670">
        <v>31.58</v>
      </c>
      <c r="N1670">
        <v>0.48799999999999999</v>
      </c>
      <c r="O1670">
        <v>24.95</v>
      </c>
      <c r="P1670">
        <v>0</v>
      </c>
    </row>
    <row r="1671" spans="1:16" x14ac:dyDescent="0.3">
      <c r="A1671" s="1">
        <v>45482.420138888891</v>
      </c>
      <c r="B1671">
        <v>96.827730000000003</v>
      </c>
      <c r="C1671">
        <v>24.45</v>
      </c>
      <c r="D1671">
        <v>43.6</v>
      </c>
      <c r="E1671">
        <v>1.337</v>
      </c>
      <c r="F1671">
        <v>3.0649999999999999</v>
      </c>
      <c r="G1671">
        <v>1.7290000000000001</v>
      </c>
      <c r="H1671">
        <v>1.6339999999999999</v>
      </c>
      <c r="I1671">
        <v>0.52700000000000002</v>
      </c>
      <c r="J1671">
        <v>162.30000000000001</v>
      </c>
      <c r="K1671">
        <v>159</v>
      </c>
      <c r="L1671">
        <v>79.16</v>
      </c>
      <c r="M1671">
        <v>59.87</v>
      </c>
      <c r="N1671">
        <v>0.48699999999999999</v>
      </c>
      <c r="O1671">
        <v>24.96</v>
      </c>
      <c r="P1671">
        <v>0</v>
      </c>
    </row>
    <row r="1672" spans="1:16" x14ac:dyDescent="0.3">
      <c r="A1672" s="1">
        <v>45482.423611111109</v>
      </c>
      <c r="B1672">
        <v>75.079239999999999</v>
      </c>
      <c r="C1672">
        <v>24.42</v>
      </c>
      <c r="D1672">
        <v>43.96</v>
      </c>
      <c r="E1672">
        <v>1.3440000000000001</v>
      </c>
      <c r="F1672">
        <v>3.0590000000000002</v>
      </c>
      <c r="G1672">
        <v>1.714</v>
      </c>
      <c r="H1672">
        <v>2.6190000000000002</v>
      </c>
      <c r="I1672">
        <v>1.8169999999999999</v>
      </c>
      <c r="J1672">
        <v>170.1</v>
      </c>
      <c r="K1672">
        <v>164.8</v>
      </c>
      <c r="L1672">
        <v>54.34</v>
      </c>
      <c r="M1672">
        <v>44.45</v>
      </c>
      <c r="N1672">
        <v>0.48599999999999999</v>
      </c>
      <c r="O1672">
        <v>24.93</v>
      </c>
      <c r="P1672">
        <v>0</v>
      </c>
    </row>
    <row r="1673" spans="1:16" x14ac:dyDescent="0.3">
      <c r="A1673" s="1">
        <v>45482.427083333336</v>
      </c>
      <c r="B1673">
        <v>127.3809</v>
      </c>
      <c r="C1673">
        <v>24.23</v>
      </c>
      <c r="D1673">
        <v>44.16</v>
      </c>
      <c r="E1673">
        <v>1.335</v>
      </c>
      <c r="F1673">
        <v>3.024</v>
      </c>
      <c r="G1673">
        <v>1.6890000000000001</v>
      </c>
      <c r="H1673">
        <v>2.2170000000000001</v>
      </c>
      <c r="I1673">
        <v>1.8180000000000001</v>
      </c>
      <c r="J1673">
        <v>157.9</v>
      </c>
      <c r="K1673">
        <v>156.69999999999999</v>
      </c>
      <c r="L1673">
        <v>42.34</v>
      </c>
      <c r="M1673">
        <v>33.9</v>
      </c>
      <c r="N1673">
        <v>0.48599999999999999</v>
      </c>
      <c r="O1673">
        <v>24.94</v>
      </c>
      <c r="P1673">
        <v>0</v>
      </c>
    </row>
    <row r="1674" spans="1:16" x14ac:dyDescent="0.3">
      <c r="A1674" s="1">
        <v>45482.430555555555</v>
      </c>
      <c r="B1674">
        <v>114.59520000000001</v>
      </c>
      <c r="C1674">
        <v>24.14</v>
      </c>
      <c r="D1674">
        <v>44.2</v>
      </c>
      <c r="E1674">
        <v>1.33</v>
      </c>
      <c r="F1674">
        <v>3.0089999999999999</v>
      </c>
      <c r="G1674">
        <v>1.679</v>
      </c>
      <c r="H1674">
        <v>2.0409999999999999</v>
      </c>
      <c r="I1674">
        <v>1.363</v>
      </c>
      <c r="J1674">
        <v>168.1</v>
      </c>
      <c r="K1674">
        <v>163.4</v>
      </c>
      <c r="L1674">
        <v>55.29</v>
      </c>
      <c r="M1674">
        <v>45.02</v>
      </c>
      <c r="N1674">
        <v>0.48499999999999999</v>
      </c>
      <c r="O1674">
        <v>24.97</v>
      </c>
      <c r="P1674">
        <v>0</v>
      </c>
    </row>
    <row r="1675" spans="1:16" x14ac:dyDescent="0.3">
      <c r="A1675" s="1">
        <v>45482.434027777781</v>
      </c>
      <c r="B1675">
        <v>122.3935</v>
      </c>
      <c r="C1675">
        <v>24.24</v>
      </c>
      <c r="D1675">
        <v>44.03</v>
      </c>
      <c r="E1675">
        <v>1.3320000000000001</v>
      </c>
      <c r="F1675">
        <v>3.0259999999999998</v>
      </c>
      <c r="G1675">
        <v>1.694</v>
      </c>
      <c r="H1675">
        <v>1.681</v>
      </c>
      <c r="I1675">
        <v>0.42</v>
      </c>
      <c r="J1675">
        <v>87.4</v>
      </c>
      <c r="K1675">
        <v>103.4</v>
      </c>
      <c r="L1675">
        <v>82.3</v>
      </c>
      <c r="M1675">
        <v>68</v>
      </c>
      <c r="N1675">
        <v>0.48499999999999999</v>
      </c>
      <c r="O1675">
        <v>24.95</v>
      </c>
      <c r="P1675">
        <v>0</v>
      </c>
    </row>
    <row r="1676" spans="1:16" x14ac:dyDescent="0.3">
      <c r="A1676" s="1">
        <v>45482.4375</v>
      </c>
      <c r="B1676">
        <v>90.516670000000005</v>
      </c>
      <c r="C1676">
        <v>24.33</v>
      </c>
      <c r="D1676">
        <v>43.86</v>
      </c>
      <c r="E1676">
        <v>1.3340000000000001</v>
      </c>
      <c r="F1676">
        <v>3.0419999999999998</v>
      </c>
      <c r="G1676">
        <v>1.708</v>
      </c>
      <c r="H1676">
        <v>1.355</v>
      </c>
      <c r="I1676">
        <v>0.39800000000000002</v>
      </c>
      <c r="J1676">
        <v>275.10000000000002</v>
      </c>
      <c r="K1676">
        <v>262.5</v>
      </c>
      <c r="L1676">
        <v>69.12</v>
      </c>
      <c r="M1676">
        <v>56.94</v>
      </c>
      <c r="N1676">
        <v>0.48499999999999999</v>
      </c>
      <c r="O1676">
        <v>24.95</v>
      </c>
      <c r="P1676">
        <v>0</v>
      </c>
    </row>
    <row r="1677" spans="1:16" x14ac:dyDescent="0.3">
      <c r="A1677" s="1">
        <v>45482.440972222219</v>
      </c>
      <c r="B1677">
        <v>63.489849999999997</v>
      </c>
      <c r="C1677">
        <v>24.37</v>
      </c>
      <c r="D1677">
        <v>43.74</v>
      </c>
      <c r="E1677">
        <v>1.3340000000000001</v>
      </c>
      <c r="F1677">
        <v>3.05</v>
      </c>
      <c r="G1677">
        <v>1.716</v>
      </c>
      <c r="H1677">
        <v>0.69199999999999995</v>
      </c>
      <c r="I1677">
        <v>0.14499999999999999</v>
      </c>
      <c r="J1677">
        <v>301.8</v>
      </c>
      <c r="K1677">
        <v>317.7</v>
      </c>
      <c r="L1677">
        <v>66.2</v>
      </c>
      <c r="M1677">
        <v>52.11</v>
      </c>
      <c r="N1677">
        <v>0.48399999999999999</v>
      </c>
      <c r="O1677">
        <v>24.94</v>
      </c>
      <c r="P1677">
        <v>0</v>
      </c>
    </row>
    <row r="1678" spans="1:16" x14ac:dyDescent="0.3">
      <c r="A1678" s="1">
        <v>45482.444444444445</v>
      </c>
      <c r="B1678">
        <v>61.209229999999998</v>
      </c>
      <c r="C1678">
        <v>24.31</v>
      </c>
      <c r="D1678">
        <v>43.99</v>
      </c>
      <c r="E1678">
        <v>1.337</v>
      </c>
      <c r="F1678">
        <v>3.0390000000000001</v>
      </c>
      <c r="G1678">
        <v>1.702</v>
      </c>
      <c r="H1678">
        <v>1.407</v>
      </c>
      <c r="I1678">
        <v>0.58499999999999996</v>
      </c>
      <c r="J1678">
        <v>152.30000000000001</v>
      </c>
      <c r="K1678">
        <v>155.1</v>
      </c>
      <c r="L1678">
        <v>63.09</v>
      </c>
      <c r="M1678">
        <v>51.18</v>
      </c>
      <c r="N1678">
        <v>0.48399999999999999</v>
      </c>
      <c r="O1678">
        <v>24.98</v>
      </c>
      <c r="P1678">
        <v>0</v>
      </c>
    </row>
    <row r="1679" spans="1:16" x14ac:dyDescent="0.3">
      <c r="A1679" s="1">
        <v>45482.447916666664</v>
      </c>
      <c r="B1679">
        <v>49.557369999999999</v>
      </c>
      <c r="C1679">
        <v>24.3</v>
      </c>
      <c r="D1679">
        <v>44.1</v>
      </c>
      <c r="E1679">
        <v>1.339</v>
      </c>
      <c r="F1679">
        <v>3.036</v>
      </c>
      <c r="G1679">
        <v>1.6970000000000001</v>
      </c>
      <c r="H1679">
        <v>1.071</v>
      </c>
      <c r="I1679">
        <v>0.51200000000000001</v>
      </c>
      <c r="J1679">
        <v>133.4</v>
      </c>
      <c r="K1679">
        <v>140</v>
      </c>
      <c r="L1679">
        <v>66.319999999999993</v>
      </c>
      <c r="M1679">
        <v>52.86</v>
      </c>
      <c r="N1679">
        <v>0.48399999999999999</v>
      </c>
      <c r="O1679">
        <v>24.97</v>
      </c>
      <c r="P1679">
        <v>0</v>
      </c>
    </row>
    <row r="1680" spans="1:16" x14ac:dyDescent="0.3">
      <c r="A1680" s="1">
        <v>45482.451388888891</v>
      </c>
      <c r="B1680">
        <v>45.138440000000003</v>
      </c>
      <c r="C1680">
        <v>24.3</v>
      </c>
      <c r="D1680">
        <v>44.15</v>
      </c>
      <c r="E1680">
        <v>1.341</v>
      </c>
      <c r="F1680">
        <v>3.0369999999999999</v>
      </c>
      <c r="G1680">
        <v>1.696</v>
      </c>
      <c r="H1680">
        <v>0.92400000000000004</v>
      </c>
      <c r="I1680">
        <v>0.41299999999999998</v>
      </c>
      <c r="J1680">
        <v>11.3</v>
      </c>
      <c r="K1680">
        <v>12.07</v>
      </c>
      <c r="L1680">
        <v>58.09</v>
      </c>
      <c r="M1680">
        <v>50.3</v>
      </c>
      <c r="N1680">
        <v>0.48299999999999998</v>
      </c>
      <c r="O1680">
        <v>24.98</v>
      </c>
      <c r="P1680">
        <v>0</v>
      </c>
    </row>
    <row r="1681" spans="1:16" x14ac:dyDescent="0.3">
      <c r="A1681" s="1">
        <v>45482.454861111109</v>
      </c>
      <c r="B1681">
        <v>44.952770000000001</v>
      </c>
      <c r="C1681">
        <v>24.24</v>
      </c>
      <c r="D1681">
        <v>43.89</v>
      </c>
      <c r="E1681">
        <v>1.3280000000000001</v>
      </c>
      <c r="F1681">
        <v>3.0259999999999998</v>
      </c>
      <c r="G1681">
        <v>1.698</v>
      </c>
      <c r="H1681">
        <v>1.655</v>
      </c>
      <c r="I1681">
        <v>0.24299999999999999</v>
      </c>
      <c r="J1681">
        <v>352.2</v>
      </c>
      <c r="K1681">
        <v>310.39999999999998</v>
      </c>
      <c r="L1681">
        <v>84</v>
      </c>
      <c r="M1681">
        <v>71.89</v>
      </c>
      <c r="N1681">
        <v>0.48299999999999998</v>
      </c>
      <c r="O1681">
        <v>25</v>
      </c>
      <c r="P1681">
        <v>0.254</v>
      </c>
    </row>
    <row r="1682" spans="1:16" x14ac:dyDescent="0.3">
      <c r="A1682" s="1">
        <v>45482.458333333336</v>
      </c>
      <c r="B1682">
        <v>41.596719999999998</v>
      </c>
      <c r="C1682">
        <v>24.03</v>
      </c>
      <c r="D1682">
        <v>43.92</v>
      </c>
      <c r="E1682">
        <v>1.3129999999999999</v>
      </c>
      <c r="F1682">
        <v>2.9889999999999999</v>
      </c>
      <c r="G1682">
        <v>1.6759999999999999</v>
      </c>
      <c r="H1682">
        <v>1.393</v>
      </c>
      <c r="I1682">
        <v>0.64200000000000002</v>
      </c>
      <c r="J1682">
        <v>173.6</v>
      </c>
      <c r="K1682">
        <v>172</v>
      </c>
      <c r="L1682">
        <v>70.3</v>
      </c>
      <c r="M1682">
        <v>52.88</v>
      </c>
      <c r="N1682">
        <v>0.48299999999999998</v>
      </c>
      <c r="O1682">
        <v>24.98</v>
      </c>
      <c r="P1682">
        <v>0.254</v>
      </c>
    </row>
    <row r="1683" spans="1:16" x14ac:dyDescent="0.3">
      <c r="A1683" s="1">
        <v>45482.461805555555</v>
      </c>
      <c r="B1683">
        <v>74.005279999999999</v>
      </c>
      <c r="C1683">
        <v>23.79</v>
      </c>
      <c r="D1683">
        <v>44.22</v>
      </c>
      <c r="E1683">
        <v>1.302</v>
      </c>
      <c r="F1683">
        <v>2.9449999999999998</v>
      </c>
      <c r="G1683">
        <v>1.643</v>
      </c>
      <c r="H1683">
        <v>1.1419999999999999</v>
      </c>
      <c r="I1683">
        <v>0.17799999999999999</v>
      </c>
      <c r="J1683">
        <v>351.8</v>
      </c>
      <c r="K1683">
        <v>358.6</v>
      </c>
      <c r="L1683">
        <v>74.540000000000006</v>
      </c>
      <c r="M1683">
        <v>67.39</v>
      </c>
      <c r="N1683">
        <v>0.48399999999999999</v>
      </c>
      <c r="O1683">
        <v>25.01</v>
      </c>
      <c r="P1683">
        <v>0</v>
      </c>
    </row>
    <row r="1684" spans="1:16" x14ac:dyDescent="0.3">
      <c r="A1684" s="1">
        <v>45482.465277777781</v>
      </c>
      <c r="B1684">
        <v>110.745</v>
      </c>
      <c r="C1684">
        <v>23.66</v>
      </c>
      <c r="D1684">
        <v>44.3</v>
      </c>
      <c r="E1684">
        <v>1.294</v>
      </c>
      <c r="F1684">
        <v>2.9220000000000002</v>
      </c>
      <c r="G1684">
        <v>1.627</v>
      </c>
      <c r="H1684">
        <v>0.43</v>
      </c>
      <c r="I1684">
        <v>0.38600000000000001</v>
      </c>
      <c r="J1684">
        <v>309.10000000000002</v>
      </c>
      <c r="K1684">
        <v>310.5</v>
      </c>
      <c r="L1684">
        <v>15.46</v>
      </c>
      <c r="M1684">
        <v>14.92</v>
      </c>
      <c r="N1684">
        <v>0.48499999999999999</v>
      </c>
      <c r="O1684">
        <v>24.99</v>
      </c>
      <c r="P1684">
        <v>0</v>
      </c>
    </row>
    <row r="1685" spans="1:16" x14ac:dyDescent="0.3">
      <c r="A1685" s="1">
        <v>45482.46875</v>
      </c>
      <c r="B1685">
        <v>138.3921</v>
      </c>
      <c r="C1685">
        <v>23.75</v>
      </c>
      <c r="D1685">
        <v>44.19</v>
      </c>
      <c r="E1685">
        <v>1.298</v>
      </c>
      <c r="F1685">
        <v>2.9380000000000002</v>
      </c>
      <c r="G1685">
        <v>1.64</v>
      </c>
      <c r="H1685">
        <v>1.286</v>
      </c>
      <c r="I1685">
        <v>0.42399999999999999</v>
      </c>
      <c r="J1685">
        <v>106.1</v>
      </c>
      <c r="K1685">
        <v>140.19999999999999</v>
      </c>
      <c r="L1685">
        <v>76.459999999999994</v>
      </c>
      <c r="M1685">
        <v>55.08</v>
      </c>
      <c r="N1685">
        <v>0.48499999999999999</v>
      </c>
      <c r="O1685">
        <v>25.03</v>
      </c>
      <c r="P1685">
        <v>0</v>
      </c>
    </row>
    <row r="1686" spans="1:16" x14ac:dyDescent="0.3">
      <c r="A1686" s="1">
        <v>45482.472222222219</v>
      </c>
      <c r="B1686">
        <v>153.37880000000001</v>
      </c>
      <c r="C1686">
        <v>23.86</v>
      </c>
      <c r="D1686">
        <v>44.22</v>
      </c>
      <c r="E1686">
        <v>1.3080000000000001</v>
      </c>
      <c r="F1686">
        <v>2.9580000000000002</v>
      </c>
      <c r="G1686">
        <v>1.65</v>
      </c>
      <c r="H1686">
        <v>1.7490000000000001</v>
      </c>
      <c r="I1686">
        <v>0.76400000000000001</v>
      </c>
      <c r="J1686">
        <v>152.4</v>
      </c>
      <c r="K1686">
        <v>168.4</v>
      </c>
      <c r="L1686">
        <v>75.260000000000005</v>
      </c>
      <c r="M1686">
        <v>55.93</v>
      </c>
      <c r="N1686">
        <v>0.48499999999999999</v>
      </c>
      <c r="O1686">
        <v>25.02</v>
      </c>
      <c r="P1686">
        <v>0</v>
      </c>
    </row>
    <row r="1687" spans="1:16" x14ac:dyDescent="0.3">
      <c r="A1687" s="1">
        <v>45482.475694444445</v>
      </c>
      <c r="B1687">
        <v>106.94710000000001</v>
      </c>
      <c r="C1687">
        <v>24.1</v>
      </c>
      <c r="D1687">
        <v>43.99</v>
      </c>
      <c r="E1687">
        <v>1.32</v>
      </c>
      <c r="F1687">
        <v>3.0019999999999998</v>
      </c>
      <c r="G1687">
        <v>1.681</v>
      </c>
      <c r="H1687">
        <v>1.034</v>
      </c>
      <c r="I1687">
        <v>0.39100000000000001</v>
      </c>
      <c r="J1687">
        <v>174.7</v>
      </c>
      <c r="K1687">
        <v>154.30000000000001</v>
      </c>
      <c r="L1687">
        <v>74.34</v>
      </c>
      <c r="M1687">
        <v>51.22</v>
      </c>
      <c r="N1687">
        <v>0.48499999999999999</v>
      </c>
      <c r="O1687">
        <v>25.03</v>
      </c>
      <c r="P1687">
        <v>0</v>
      </c>
    </row>
    <row r="1688" spans="1:16" x14ac:dyDescent="0.3">
      <c r="A1688" s="1">
        <v>45482.479166666664</v>
      </c>
      <c r="B1688">
        <v>142.62620000000001</v>
      </c>
      <c r="C1688">
        <v>24.24</v>
      </c>
      <c r="D1688">
        <v>43.86</v>
      </c>
      <c r="E1688">
        <v>1.327</v>
      </c>
      <c r="F1688">
        <v>3.0259999999999998</v>
      </c>
      <c r="G1688">
        <v>1.6990000000000001</v>
      </c>
      <c r="H1688">
        <v>0.76800000000000002</v>
      </c>
      <c r="I1688">
        <v>0.35799999999999998</v>
      </c>
      <c r="J1688">
        <v>142.80000000000001</v>
      </c>
      <c r="K1688">
        <v>149.4</v>
      </c>
      <c r="L1688">
        <v>55.64</v>
      </c>
      <c r="M1688">
        <v>43.11</v>
      </c>
      <c r="N1688">
        <v>0.48499999999999999</v>
      </c>
      <c r="O1688">
        <v>25.04</v>
      </c>
      <c r="P1688">
        <v>0</v>
      </c>
    </row>
    <row r="1689" spans="1:16" x14ac:dyDescent="0.3">
      <c r="A1689" s="1">
        <v>45482.482638888891</v>
      </c>
      <c r="B1689">
        <v>108.73269999999999</v>
      </c>
      <c r="C1689">
        <v>24.28</v>
      </c>
      <c r="D1689">
        <v>43.99</v>
      </c>
      <c r="E1689">
        <v>1.3340000000000001</v>
      </c>
      <c r="F1689">
        <v>3.0329999999999999</v>
      </c>
      <c r="G1689">
        <v>1.6990000000000001</v>
      </c>
      <c r="H1689">
        <v>1.1220000000000001</v>
      </c>
      <c r="I1689">
        <v>0.14499999999999999</v>
      </c>
      <c r="J1689">
        <v>72.760000000000005</v>
      </c>
      <c r="K1689">
        <v>103.8</v>
      </c>
      <c r="L1689">
        <v>82.6</v>
      </c>
      <c r="M1689">
        <v>65.900000000000006</v>
      </c>
      <c r="N1689">
        <v>0.48399999999999999</v>
      </c>
      <c r="O1689">
        <v>25.03</v>
      </c>
      <c r="P1689">
        <v>0</v>
      </c>
    </row>
    <row r="1690" spans="1:16" x14ac:dyDescent="0.3">
      <c r="A1690" s="1">
        <v>45482.486111111109</v>
      </c>
      <c r="B1690">
        <v>87.993970000000004</v>
      </c>
      <c r="C1690">
        <v>24.27</v>
      </c>
      <c r="D1690">
        <v>44.04</v>
      </c>
      <c r="E1690">
        <v>1.335</v>
      </c>
      <c r="F1690">
        <v>3.032</v>
      </c>
      <c r="G1690">
        <v>1.6970000000000001</v>
      </c>
      <c r="H1690">
        <v>0.60599999999999998</v>
      </c>
      <c r="I1690">
        <v>0.221</v>
      </c>
      <c r="J1690">
        <v>299.8</v>
      </c>
      <c r="K1690">
        <v>289.8</v>
      </c>
      <c r="L1690">
        <v>53.7</v>
      </c>
      <c r="M1690">
        <v>45.99</v>
      </c>
      <c r="N1690">
        <v>0.48399999999999999</v>
      </c>
      <c r="O1690">
        <v>25.04</v>
      </c>
      <c r="P1690">
        <v>0</v>
      </c>
    </row>
    <row r="1691" spans="1:16" x14ac:dyDescent="0.3">
      <c r="A1691" s="1">
        <v>45482.489583333336</v>
      </c>
      <c r="B1691">
        <v>124.6831</v>
      </c>
      <c r="C1691">
        <v>24.33</v>
      </c>
      <c r="D1691">
        <v>43.85</v>
      </c>
      <c r="E1691">
        <v>1.3340000000000001</v>
      </c>
      <c r="F1691">
        <v>3.0430000000000001</v>
      </c>
      <c r="G1691">
        <v>1.708</v>
      </c>
      <c r="H1691">
        <v>1.321</v>
      </c>
      <c r="I1691">
        <v>0.65800000000000003</v>
      </c>
      <c r="J1691">
        <v>163.6</v>
      </c>
      <c r="K1691">
        <v>167.7</v>
      </c>
      <c r="L1691">
        <v>60.48</v>
      </c>
      <c r="M1691">
        <v>47.65</v>
      </c>
      <c r="N1691">
        <v>0.48399999999999999</v>
      </c>
      <c r="O1691">
        <v>25.06</v>
      </c>
      <c r="P1691">
        <v>0</v>
      </c>
    </row>
    <row r="1692" spans="1:16" x14ac:dyDescent="0.3">
      <c r="A1692" s="1">
        <v>45482.493055555555</v>
      </c>
      <c r="B1692">
        <v>263.6447</v>
      </c>
      <c r="C1692">
        <v>24.34</v>
      </c>
      <c r="D1692">
        <v>44.34</v>
      </c>
      <c r="E1692">
        <v>1.35</v>
      </c>
      <c r="F1692">
        <v>3.044</v>
      </c>
      <c r="G1692">
        <v>1.694</v>
      </c>
      <c r="H1692">
        <v>1.99</v>
      </c>
      <c r="I1692">
        <v>1.0840000000000001</v>
      </c>
      <c r="J1692">
        <v>147</v>
      </c>
      <c r="K1692">
        <v>150.9</v>
      </c>
      <c r="L1692">
        <v>65.72</v>
      </c>
      <c r="M1692">
        <v>53.66</v>
      </c>
      <c r="N1692">
        <v>0.48399999999999999</v>
      </c>
      <c r="O1692">
        <v>25.05</v>
      </c>
      <c r="P1692">
        <v>0</v>
      </c>
    </row>
    <row r="1693" spans="1:16" x14ac:dyDescent="0.3">
      <c r="A1693" s="1">
        <v>45482.496527777781</v>
      </c>
      <c r="B1693">
        <v>263.41649999999998</v>
      </c>
      <c r="C1693">
        <v>24.52</v>
      </c>
      <c r="D1693">
        <v>44.62</v>
      </c>
      <c r="E1693">
        <v>1.373</v>
      </c>
      <c r="F1693">
        <v>3.077</v>
      </c>
      <c r="G1693">
        <v>1.704</v>
      </c>
      <c r="H1693">
        <v>1.169</v>
      </c>
      <c r="I1693">
        <v>0.44800000000000001</v>
      </c>
      <c r="J1693">
        <v>165.9</v>
      </c>
      <c r="K1693">
        <v>162.30000000000001</v>
      </c>
      <c r="L1693">
        <v>71.28</v>
      </c>
      <c r="M1693">
        <v>54.33</v>
      </c>
      <c r="N1693">
        <v>0.48299999999999998</v>
      </c>
      <c r="O1693">
        <v>25.06</v>
      </c>
      <c r="P1693">
        <v>0</v>
      </c>
    </row>
    <row r="1694" spans="1:16" x14ac:dyDescent="0.3">
      <c r="A1694" s="1">
        <v>45482.5</v>
      </c>
      <c r="B1694">
        <v>173.11150000000001</v>
      </c>
      <c r="C1694">
        <v>24.68</v>
      </c>
      <c r="D1694">
        <v>44.76</v>
      </c>
      <c r="E1694">
        <v>1.39</v>
      </c>
      <c r="F1694">
        <v>3.1070000000000002</v>
      </c>
      <c r="G1694">
        <v>1.716</v>
      </c>
      <c r="H1694">
        <v>1.546</v>
      </c>
      <c r="I1694">
        <v>0.69299999999999995</v>
      </c>
      <c r="J1694">
        <v>202.8</v>
      </c>
      <c r="K1694">
        <v>181.7</v>
      </c>
      <c r="L1694">
        <v>70.430000000000007</v>
      </c>
      <c r="M1694">
        <v>54.04</v>
      </c>
      <c r="N1694">
        <v>0.48299999999999998</v>
      </c>
      <c r="O1694">
        <v>25.07</v>
      </c>
      <c r="P1694">
        <v>0</v>
      </c>
    </row>
    <row r="1695" spans="1:16" x14ac:dyDescent="0.3">
      <c r="A1695" s="1">
        <v>45482.503472222219</v>
      </c>
      <c r="B1695">
        <v>171.79409999999999</v>
      </c>
      <c r="C1695">
        <v>24.69</v>
      </c>
      <c r="D1695">
        <v>44.88</v>
      </c>
      <c r="E1695">
        <v>1.395</v>
      </c>
      <c r="F1695">
        <v>3.1080000000000001</v>
      </c>
      <c r="G1695">
        <v>1.7130000000000001</v>
      </c>
      <c r="H1695">
        <v>1.849</v>
      </c>
      <c r="I1695">
        <v>1.137</v>
      </c>
      <c r="J1695">
        <v>138.1</v>
      </c>
      <c r="K1695">
        <v>139.80000000000001</v>
      </c>
      <c r="L1695">
        <v>59.02</v>
      </c>
      <c r="M1695">
        <v>45.51</v>
      </c>
      <c r="N1695">
        <v>0.48299999999999998</v>
      </c>
      <c r="O1695">
        <v>25.07</v>
      </c>
      <c r="P1695">
        <v>0</v>
      </c>
    </row>
    <row r="1696" spans="1:16" x14ac:dyDescent="0.3">
      <c r="A1696" s="1">
        <v>45482.506944444445</v>
      </c>
      <c r="B1696">
        <v>203.09690000000001</v>
      </c>
      <c r="C1696">
        <v>24.6</v>
      </c>
      <c r="D1696">
        <v>45.72</v>
      </c>
      <c r="E1696">
        <v>1.413</v>
      </c>
      <c r="F1696">
        <v>3.0910000000000002</v>
      </c>
      <c r="G1696">
        <v>1.6779999999999999</v>
      </c>
      <c r="H1696">
        <v>1.5860000000000001</v>
      </c>
      <c r="I1696">
        <v>0.51100000000000001</v>
      </c>
      <c r="J1696">
        <v>105.2</v>
      </c>
      <c r="K1696">
        <v>109</v>
      </c>
      <c r="L1696">
        <v>77.11</v>
      </c>
      <c r="M1696">
        <v>61.74</v>
      </c>
      <c r="N1696">
        <v>0.48299999999999998</v>
      </c>
      <c r="O1696">
        <v>25.07</v>
      </c>
      <c r="P1696">
        <v>0</v>
      </c>
    </row>
    <row r="1697" spans="1:16" x14ac:dyDescent="0.3">
      <c r="A1697" s="1">
        <v>45482.510416666664</v>
      </c>
      <c r="B1697">
        <v>187.91419999999999</v>
      </c>
      <c r="C1697">
        <v>24.61</v>
      </c>
      <c r="D1697">
        <v>46.05</v>
      </c>
      <c r="E1697">
        <v>1.425</v>
      </c>
      <c r="F1697">
        <v>3.0939999999999999</v>
      </c>
      <c r="G1697">
        <v>1.669</v>
      </c>
      <c r="H1697">
        <v>1.5609999999999999</v>
      </c>
      <c r="I1697">
        <v>0.65400000000000003</v>
      </c>
      <c r="J1697">
        <v>176.7</v>
      </c>
      <c r="K1697">
        <v>185.9</v>
      </c>
      <c r="L1697">
        <v>66.83</v>
      </c>
      <c r="M1697">
        <v>56.25</v>
      </c>
      <c r="N1697">
        <v>0.48199999999999998</v>
      </c>
      <c r="O1697">
        <v>25.09</v>
      </c>
      <c r="P1697">
        <v>0</v>
      </c>
    </row>
    <row r="1698" spans="1:16" x14ac:dyDescent="0.3">
      <c r="A1698" s="1">
        <v>45482.513888888891</v>
      </c>
      <c r="B1698">
        <v>180.7431</v>
      </c>
      <c r="C1698">
        <v>24.71</v>
      </c>
      <c r="D1698">
        <v>46.06</v>
      </c>
      <c r="E1698">
        <v>1.4339999999999999</v>
      </c>
      <c r="F1698">
        <v>3.113</v>
      </c>
      <c r="G1698">
        <v>1.679</v>
      </c>
      <c r="H1698">
        <v>1.403</v>
      </c>
      <c r="I1698">
        <v>0.21</v>
      </c>
      <c r="J1698">
        <v>93.5</v>
      </c>
      <c r="K1698">
        <v>130.4</v>
      </c>
      <c r="L1698">
        <v>83.5</v>
      </c>
      <c r="M1698">
        <v>67.349999999999994</v>
      </c>
      <c r="N1698">
        <v>0.48199999999999998</v>
      </c>
      <c r="O1698">
        <v>25.09</v>
      </c>
      <c r="P1698">
        <v>0</v>
      </c>
    </row>
    <row r="1699" spans="1:16" x14ac:dyDescent="0.3">
      <c r="A1699" s="1">
        <v>45482.517361111109</v>
      </c>
      <c r="B1699">
        <v>175.79570000000001</v>
      </c>
      <c r="C1699">
        <v>24.73</v>
      </c>
      <c r="D1699">
        <v>45.93</v>
      </c>
      <c r="E1699">
        <v>1.4319999999999999</v>
      </c>
      <c r="F1699">
        <v>3.117</v>
      </c>
      <c r="G1699">
        <v>1.6859999999999999</v>
      </c>
      <c r="H1699">
        <v>1.375</v>
      </c>
      <c r="I1699">
        <v>0.46899999999999997</v>
      </c>
      <c r="J1699">
        <v>105.7</v>
      </c>
      <c r="K1699">
        <v>118.9</v>
      </c>
      <c r="L1699">
        <v>75.66</v>
      </c>
      <c r="M1699">
        <v>62.36</v>
      </c>
      <c r="N1699">
        <v>0.48199999999999998</v>
      </c>
      <c r="O1699">
        <v>25.11</v>
      </c>
      <c r="P1699">
        <v>0</v>
      </c>
    </row>
    <row r="1700" spans="1:16" x14ac:dyDescent="0.3">
      <c r="A1700" s="1">
        <v>45482.520833333336</v>
      </c>
      <c r="B1700">
        <v>135.7115</v>
      </c>
      <c r="C1700">
        <v>24.75</v>
      </c>
      <c r="D1700">
        <v>46.08</v>
      </c>
      <c r="E1700">
        <v>1.4379999999999999</v>
      </c>
      <c r="F1700">
        <v>3.121</v>
      </c>
      <c r="G1700">
        <v>1.6830000000000001</v>
      </c>
      <c r="H1700">
        <v>1.641</v>
      </c>
      <c r="I1700">
        <v>0.94699999999999995</v>
      </c>
      <c r="J1700">
        <v>164.8</v>
      </c>
      <c r="K1700">
        <v>162.69999999999999</v>
      </c>
      <c r="L1700">
        <v>65.27</v>
      </c>
      <c r="M1700">
        <v>51.07</v>
      </c>
      <c r="N1700">
        <v>0.48199999999999998</v>
      </c>
      <c r="O1700">
        <v>25.1</v>
      </c>
      <c r="P1700">
        <v>0</v>
      </c>
    </row>
    <row r="1701" spans="1:16" x14ac:dyDescent="0.3">
      <c r="A1701" s="1">
        <v>45482.524305555555</v>
      </c>
      <c r="B1701">
        <v>184.35730000000001</v>
      </c>
      <c r="C1701">
        <v>24.84</v>
      </c>
      <c r="D1701">
        <v>46.02</v>
      </c>
      <c r="E1701">
        <v>1.444</v>
      </c>
      <c r="F1701">
        <v>3.137</v>
      </c>
      <c r="G1701">
        <v>1.6930000000000001</v>
      </c>
      <c r="H1701">
        <v>1.147</v>
      </c>
      <c r="I1701">
        <v>0.318</v>
      </c>
      <c r="J1701">
        <v>174.2</v>
      </c>
      <c r="K1701">
        <v>173.4</v>
      </c>
      <c r="L1701">
        <v>76.97</v>
      </c>
      <c r="M1701">
        <v>62.37</v>
      </c>
      <c r="N1701">
        <v>0.48199999999999998</v>
      </c>
      <c r="O1701">
        <v>25.11</v>
      </c>
      <c r="P1701">
        <v>0</v>
      </c>
    </row>
    <row r="1702" spans="1:16" x14ac:dyDescent="0.3">
      <c r="A1702" s="1">
        <v>45482.527777777781</v>
      </c>
      <c r="B1702">
        <v>148.5316</v>
      </c>
      <c r="C1702">
        <v>24.88</v>
      </c>
      <c r="D1702">
        <v>46.38</v>
      </c>
      <c r="E1702">
        <v>1.458</v>
      </c>
      <c r="F1702">
        <v>3.1440000000000001</v>
      </c>
      <c r="G1702">
        <v>1.6859999999999999</v>
      </c>
      <c r="H1702">
        <v>1.385</v>
      </c>
      <c r="I1702">
        <v>0.16500000000000001</v>
      </c>
      <c r="J1702">
        <v>56.31</v>
      </c>
      <c r="K1702">
        <v>113</v>
      </c>
      <c r="L1702">
        <v>80.599999999999994</v>
      </c>
      <c r="M1702">
        <v>67.430000000000007</v>
      </c>
      <c r="N1702">
        <v>0.48199999999999998</v>
      </c>
      <c r="O1702">
        <v>25.13</v>
      </c>
      <c r="P1702">
        <v>0</v>
      </c>
    </row>
    <row r="1703" spans="1:16" x14ac:dyDescent="0.3">
      <c r="A1703" s="1">
        <v>45482.53125</v>
      </c>
      <c r="B1703">
        <v>107.23560000000001</v>
      </c>
      <c r="C1703">
        <v>24.77</v>
      </c>
      <c r="D1703">
        <v>46.77</v>
      </c>
      <c r="E1703">
        <v>1.4610000000000001</v>
      </c>
      <c r="F1703">
        <v>3.1230000000000002</v>
      </c>
      <c r="G1703">
        <v>1.663</v>
      </c>
      <c r="H1703">
        <v>1.2749999999999999</v>
      </c>
      <c r="I1703">
        <v>0.14199999999999999</v>
      </c>
      <c r="J1703">
        <v>85</v>
      </c>
      <c r="K1703">
        <v>125.1</v>
      </c>
      <c r="L1703">
        <v>82.7</v>
      </c>
      <c r="M1703">
        <v>67.290000000000006</v>
      </c>
      <c r="N1703">
        <v>0.48099999999999998</v>
      </c>
      <c r="O1703">
        <v>25.14</v>
      </c>
      <c r="P1703">
        <v>0</v>
      </c>
    </row>
    <row r="1704" spans="1:16" x14ac:dyDescent="0.3">
      <c r="A1704" s="1">
        <v>45482.534722222219</v>
      </c>
      <c r="B1704">
        <v>111.1737</v>
      </c>
      <c r="C1704">
        <v>24.71</v>
      </c>
      <c r="D1704">
        <v>46.8</v>
      </c>
      <c r="E1704">
        <v>1.4570000000000001</v>
      </c>
      <c r="F1704">
        <v>3.113</v>
      </c>
      <c r="G1704">
        <v>1.6559999999999999</v>
      </c>
      <c r="H1704">
        <v>1.468</v>
      </c>
      <c r="I1704">
        <v>0.36</v>
      </c>
      <c r="J1704">
        <v>147.5</v>
      </c>
      <c r="K1704">
        <v>155.30000000000001</v>
      </c>
      <c r="L1704">
        <v>79.25</v>
      </c>
      <c r="M1704">
        <v>59.57</v>
      </c>
      <c r="N1704">
        <v>0.48099999999999998</v>
      </c>
      <c r="O1704">
        <v>25.16</v>
      </c>
      <c r="P1704">
        <v>0</v>
      </c>
    </row>
    <row r="1705" spans="1:16" x14ac:dyDescent="0.3">
      <c r="A1705" s="1">
        <v>45482.538194444445</v>
      </c>
      <c r="B1705">
        <v>130.2159</v>
      </c>
      <c r="C1705">
        <v>24.64</v>
      </c>
      <c r="D1705">
        <v>46.48</v>
      </c>
      <c r="E1705">
        <v>1.4410000000000001</v>
      </c>
      <c r="F1705">
        <v>3.1</v>
      </c>
      <c r="G1705">
        <v>1.659</v>
      </c>
      <c r="H1705">
        <v>0.45300000000000001</v>
      </c>
      <c r="I1705">
        <v>0.13900000000000001</v>
      </c>
      <c r="J1705">
        <v>119.2</v>
      </c>
      <c r="K1705">
        <v>137.6</v>
      </c>
      <c r="L1705">
        <v>53.13</v>
      </c>
      <c r="M1705">
        <v>42.8</v>
      </c>
      <c r="N1705">
        <v>0.48099999999999998</v>
      </c>
      <c r="O1705">
        <v>25.15</v>
      </c>
      <c r="P1705">
        <v>0</v>
      </c>
    </row>
    <row r="1706" spans="1:16" x14ac:dyDescent="0.3">
      <c r="A1706" s="1">
        <v>45482.541666666664</v>
      </c>
      <c r="B1706">
        <v>135.9239</v>
      </c>
      <c r="C1706">
        <v>24.64</v>
      </c>
      <c r="D1706">
        <v>46.51</v>
      </c>
      <c r="E1706">
        <v>1.4410000000000001</v>
      </c>
      <c r="F1706">
        <v>3.0990000000000002</v>
      </c>
      <c r="G1706">
        <v>1.6579999999999999</v>
      </c>
      <c r="H1706">
        <v>0.86299999999999999</v>
      </c>
      <c r="I1706">
        <v>0.17</v>
      </c>
      <c r="J1706">
        <v>4.883</v>
      </c>
      <c r="K1706">
        <v>8.6199999999999992</v>
      </c>
      <c r="L1706">
        <v>73.16</v>
      </c>
      <c r="M1706">
        <v>61.46</v>
      </c>
      <c r="N1706">
        <v>0.48099999999999998</v>
      </c>
      <c r="O1706">
        <v>25.15</v>
      </c>
      <c r="P1706">
        <v>0</v>
      </c>
    </row>
    <row r="1707" spans="1:16" x14ac:dyDescent="0.3">
      <c r="A1707" s="1">
        <v>45482.545138888891</v>
      </c>
      <c r="B1707">
        <v>101.7809</v>
      </c>
      <c r="C1707">
        <v>24.54</v>
      </c>
      <c r="D1707">
        <v>47.4</v>
      </c>
      <c r="E1707">
        <v>1.46</v>
      </c>
      <c r="F1707">
        <v>3.08</v>
      </c>
      <c r="G1707">
        <v>1.62</v>
      </c>
      <c r="H1707">
        <v>1.712</v>
      </c>
      <c r="I1707">
        <v>0.80800000000000005</v>
      </c>
      <c r="J1707">
        <v>95.7</v>
      </c>
      <c r="K1707">
        <v>111.2</v>
      </c>
      <c r="L1707">
        <v>69.290000000000006</v>
      </c>
      <c r="M1707">
        <v>57.25</v>
      </c>
      <c r="N1707">
        <v>0.48099999999999998</v>
      </c>
      <c r="O1707">
        <v>25.19</v>
      </c>
      <c r="P1707">
        <v>0</v>
      </c>
    </row>
    <row r="1708" spans="1:16" x14ac:dyDescent="0.3">
      <c r="A1708" s="1">
        <v>45482.548611111109</v>
      </c>
      <c r="B1708">
        <v>137.11349999999999</v>
      </c>
      <c r="C1708">
        <v>24.53</v>
      </c>
      <c r="D1708">
        <v>47.61</v>
      </c>
      <c r="E1708">
        <v>1.466</v>
      </c>
      <c r="F1708">
        <v>3.08</v>
      </c>
      <c r="G1708">
        <v>1.613</v>
      </c>
      <c r="H1708">
        <v>1.1080000000000001</v>
      </c>
      <c r="I1708">
        <v>0.41799999999999998</v>
      </c>
      <c r="J1708">
        <v>64.28</v>
      </c>
      <c r="K1708">
        <v>73.28</v>
      </c>
      <c r="L1708">
        <v>73.010000000000005</v>
      </c>
      <c r="M1708">
        <v>56.82</v>
      </c>
      <c r="N1708">
        <v>0.48099999999999998</v>
      </c>
      <c r="O1708">
        <v>25.2</v>
      </c>
      <c r="P1708">
        <v>0</v>
      </c>
    </row>
    <row r="1709" spans="1:16" x14ac:dyDescent="0.3">
      <c r="A1709" s="1">
        <v>45482.552083333336</v>
      </c>
      <c r="B1709">
        <v>128.11189999999999</v>
      </c>
      <c r="C1709">
        <v>24.59</v>
      </c>
      <c r="D1709">
        <v>47.76</v>
      </c>
      <c r="E1709">
        <v>1.476</v>
      </c>
      <c r="F1709">
        <v>3.0910000000000002</v>
      </c>
      <c r="G1709">
        <v>1.615</v>
      </c>
      <c r="H1709">
        <v>0.85399999999999998</v>
      </c>
      <c r="I1709">
        <v>0.158</v>
      </c>
      <c r="J1709">
        <v>139.6</v>
      </c>
      <c r="K1709">
        <v>156.1</v>
      </c>
      <c r="L1709">
        <v>74.86</v>
      </c>
      <c r="M1709">
        <v>60.88</v>
      </c>
      <c r="N1709">
        <v>0.48</v>
      </c>
      <c r="O1709">
        <v>25.2</v>
      </c>
      <c r="P1709">
        <v>0</v>
      </c>
    </row>
    <row r="1710" spans="1:16" x14ac:dyDescent="0.3">
      <c r="A1710" s="1">
        <v>45482.555555555555</v>
      </c>
      <c r="B1710">
        <v>85.031199999999998</v>
      </c>
      <c r="C1710">
        <v>24.7</v>
      </c>
      <c r="D1710">
        <v>47.34</v>
      </c>
      <c r="E1710">
        <v>1.4730000000000001</v>
      </c>
      <c r="F1710">
        <v>3.1110000000000002</v>
      </c>
      <c r="G1710">
        <v>1.6379999999999999</v>
      </c>
      <c r="H1710">
        <v>0.92</v>
      </c>
      <c r="I1710">
        <v>0.27</v>
      </c>
      <c r="J1710">
        <v>284.3</v>
      </c>
      <c r="K1710">
        <v>260.60000000000002</v>
      </c>
      <c r="L1710">
        <v>55.45</v>
      </c>
      <c r="M1710">
        <v>52.29</v>
      </c>
      <c r="N1710">
        <v>0.48</v>
      </c>
      <c r="O1710">
        <v>25.22</v>
      </c>
      <c r="P1710">
        <v>0</v>
      </c>
    </row>
    <row r="1711" spans="1:16" x14ac:dyDescent="0.3">
      <c r="A1711" s="1">
        <v>45482.559027777781</v>
      </c>
      <c r="B1711">
        <v>59.096890000000002</v>
      </c>
      <c r="C1711">
        <v>24.64</v>
      </c>
      <c r="D1711">
        <v>47.58</v>
      </c>
      <c r="E1711">
        <v>1.474</v>
      </c>
      <c r="F1711">
        <v>3.0990000000000002</v>
      </c>
      <c r="G1711">
        <v>1.6240000000000001</v>
      </c>
      <c r="H1711">
        <v>1.673</v>
      </c>
      <c r="I1711">
        <v>0.66800000000000004</v>
      </c>
      <c r="J1711">
        <v>151</v>
      </c>
      <c r="K1711">
        <v>146.6</v>
      </c>
      <c r="L1711">
        <v>70.58</v>
      </c>
      <c r="M1711">
        <v>57.53</v>
      </c>
      <c r="N1711">
        <v>0.48</v>
      </c>
      <c r="O1711">
        <v>25.24</v>
      </c>
      <c r="P1711">
        <v>0</v>
      </c>
    </row>
    <row r="1712" spans="1:16" x14ac:dyDescent="0.3">
      <c r="A1712" s="1">
        <v>45482.5625</v>
      </c>
      <c r="B1712">
        <v>78.739040000000003</v>
      </c>
      <c r="C1712">
        <v>24.57</v>
      </c>
      <c r="D1712">
        <v>47.97</v>
      </c>
      <c r="E1712">
        <v>1.48</v>
      </c>
      <c r="F1712">
        <v>3.0859999999999999</v>
      </c>
      <c r="G1712">
        <v>1.6060000000000001</v>
      </c>
      <c r="H1712">
        <v>1.41</v>
      </c>
      <c r="I1712">
        <v>0.77700000000000002</v>
      </c>
      <c r="J1712">
        <v>133.1</v>
      </c>
      <c r="K1712">
        <v>141</v>
      </c>
      <c r="L1712">
        <v>63.28</v>
      </c>
      <c r="M1712">
        <v>49.37</v>
      </c>
      <c r="N1712">
        <v>0.48</v>
      </c>
      <c r="O1712">
        <v>25.25</v>
      </c>
      <c r="P1712">
        <v>0</v>
      </c>
    </row>
    <row r="1713" spans="1:16" x14ac:dyDescent="0.3">
      <c r="A1713" s="1">
        <v>45482.565972222219</v>
      </c>
      <c r="B1713">
        <v>59.098520000000001</v>
      </c>
      <c r="C1713">
        <v>24.58</v>
      </c>
      <c r="D1713">
        <v>47.9</v>
      </c>
      <c r="E1713">
        <v>1.48</v>
      </c>
      <c r="F1713">
        <v>3.089</v>
      </c>
      <c r="G1713">
        <v>1.61</v>
      </c>
      <c r="H1713">
        <v>0.65700000000000003</v>
      </c>
      <c r="I1713">
        <v>0.19400000000000001</v>
      </c>
      <c r="J1713">
        <v>251</v>
      </c>
      <c r="K1713">
        <v>252</v>
      </c>
      <c r="L1713">
        <v>67.2</v>
      </c>
      <c r="M1713">
        <v>52.52</v>
      </c>
      <c r="N1713">
        <v>0.48</v>
      </c>
      <c r="O1713">
        <v>25.23</v>
      </c>
      <c r="P1713">
        <v>0</v>
      </c>
    </row>
    <row r="1714" spans="1:16" x14ac:dyDescent="0.3">
      <c r="A1714" s="1">
        <v>45482.569444444445</v>
      </c>
      <c r="B1714">
        <v>59.229309999999998</v>
      </c>
      <c r="C1714">
        <v>24.54</v>
      </c>
      <c r="D1714">
        <v>48.02</v>
      </c>
      <c r="E1714">
        <v>1.48</v>
      </c>
      <c r="F1714">
        <v>3.0819999999999999</v>
      </c>
      <c r="G1714">
        <v>1.6020000000000001</v>
      </c>
      <c r="H1714">
        <v>0.72599999999999998</v>
      </c>
      <c r="I1714">
        <v>0.192</v>
      </c>
      <c r="J1714">
        <v>312.5</v>
      </c>
      <c r="K1714">
        <v>287.3</v>
      </c>
      <c r="L1714">
        <v>67.09</v>
      </c>
      <c r="M1714">
        <v>51.65</v>
      </c>
      <c r="N1714">
        <v>0.48</v>
      </c>
      <c r="O1714">
        <v>25.26</v>
      </c>
      <c r="P1714">
        <v>0</v>
      </c>
    </row>
    <row r="1715" spans="1:16" x14ac:dyDescent="0.3">
      <c r="A1715" s="1">
        <v>45482.572916666664</v>
      </c>
      <c r="B1715">
        <v>54.696910000000003</v>
      </c>
      <c r="C1715">
        <v>24.55</v>
      </c>
      <c r="D1715">
        <v>48.26</v>
      </c>
      <c r="E1715">
        <v>1.4870000000000001</v>
      </c>
      <c r="F1715">
        <v>3.0819999999999999</v>
      </c>
      <c r="G1715">
        <v>1.595</v>
      </c>
      <c r="H1715">
        <v>1.304</v>
      </c>
      <c r="I1715">
        <v>0.35399999999999998</v>
      </c>
      <c r="J1715">
        <v>81.7</v>
      </c>
      <c r="K1715">
        <v>104.5</v>
      </c>
      <c r="L1715">
        <v>78.650000000000006</v>
      </c>
      <c r="M1715">
        <v>63.62</v>
      </c>
      <c r="N1715">
        <v>0.47899999999999998</v>
      </c>
      <c r="O1715">
        <v>25.24</v>
      </c>
      <c r="P1715">
        <v>0</v>
      </c>
    </row>
    <row r="1716" spans="1:16" x14ac:dyDescent="0.3">
      <c r="A1716" s="1">
        <v>45482.576388888891</v>
      </c>
      <c r="B1716">
        <v>59.49051</v>
      </c>
      <c r="C1716">
        <v>24.49</v>
      </c>
      <c r="D1716">
        <v>48.55</v>
      </c>
      <c r="E1716">
        <v>1.492</v>
      </c>
      <c r="F1716">
        <v>3.073</v>
      </c>
      <c r="G1716">
        <v>1.581</v>
      </c>
      <c r="H1716">
        <v>1.077</v>
      </c>
      <c r="I1716">
        <v>0.36799999999999999</v>
      </c>
      <c r="J1716">
        <v>58.48</v>
      </c>
      <c r="K1716">
        <v>119.1</v>
      </c>
      <c r="L1716">
        <v>67.77</v>
      </c>
      <c r="M1716">
        <v>51.32</v>
      </c>
      <c r="N1716">
        <v>0.47899999999999998</v>
      </c>
      <c r="O1716">
        <v>25.29</v>
      </c>
      <c r="P1716">
        <v>0</v>
      </c>
    </row>
    <row r="1717" spans="1:16" x14ac:dyDescent="0.3">
      <c r="A1717" s="1">
        <v>45482.579861111109</v>
      </c>
      <c r="B1717">
        <v>80.981489999999994</v>
      </c>
      <c r="C1717">
        <v>24.5</v>
      </c>
      <c r="D1717">
        <v>49.36</v>
      </c>
      <c r="E1717">
        <v>1.5169999999999999</v>
      </c>
      <c r="F1717">
        <v>3.0739999999999998</v>
      </c>
      <c r="G1717">
        <v>1.5569999999999999</v>
      </c>
      <c r="H1717">
        <v>2.7280000000000002</v>
      </c>
      <c r="I1717">
        <v>2.0990000000000002</v>
      </c>
      <c r="J1717">
        <v>152.30000000000001</v>
      </c>
      <c r="K1717">
        <v>155.1</v>
      </c>
      <c r="L1717">
        <v>50.11</v>
      </c>
      <c r="M1717">
        <v>38.89</v>
      </c>
      <c r="N1717">
        <v>0.47899999999999998</v>
      </c>
      <c r="O1717">
        <v>25.28</v>
      </c>
      <c r="P1717">
        <v>0</v>
      </c>
    </row>
    <row r="1718" spans="1:16" x14ac:dyDescent="0.3">
      <c r="A1718" s="1">
        <v>45482.583333333336</v>
      </c>
      <c r="B1718">
        <v>87.473370000000003</v>
      </c>
      <c r="C1718">
        <v>24.6</v>
      </c>
      <c r="D1718">
        <v>49.33</v>
      </c>
      <c r="E1718">
        <v>1.526</v>
      </c>
      <c r="F1718">
        <v>3.093</v>
      </c>
      <c r="G1718">
        <v>1.5669999999999999</v>
      </c>
      <c r="H1718">
        <v>1.2769999999999999</v>
      </c>
      <c r="I1718">
        <v>5.0999999999999997E-2</v>
      </c>
      <c r="J1718">
        <v>4.3029999999999999</v>
      </c>
      <c r="K1718">
        <v>172.6</v>
      </c>
      <c r="L1718">
        <v>87.3</v>
      </c>
      <c r="M1718">
        <v>70.239999999999995</v>
      </c>
      <c r="N1718">
        <v>0.47899999999999998</v>
      </c>
      <c r="O1718">
        <v>25.28</v>
      </c>
      <c r="P1718">
        <v>0</v>
      </c>
    </row>
    <row r="1719" spans="1:16" x14ac:dyDescent="0.3">
      <c r="A1719" s="1">
        <v>45482.586805555555</v>
      </c>
      <c r="B1719">
        <v>96.175290000000004</v>
      </c>
      <c r="C1719">
        <v>24.64</v>
      </c>
      <c r="D1719">
        <v>49.18</v>
      </c>
      <c r="E1719">
        <v>1.524</v>
      </c>
      <c r="F1719">
        <v>3.0990000000000002</v>
      </c>
      <c r="G1719">
        <v>1.575</v>
      </c>
      <c r="H1719">
        <v>0.98599999999999999</v>
      </c>
      <c r="I1719">
        <v>0.49299999999999999</v>
      </c>
      <c r="J1719">
        <v>143</v>
      </c>
      <c r="K1719">
        <v>145.9</v>
      </c>
      <c r="L1719">
        <v>56.73</v>
      </c>
      <c r="M1719">
        <v>47.55</v>
      </c>
      <c r="N1719">
        <v>0.47899999999999998</v>
      </c>
      <c r="O1719">
        <v>25.27</v>
      </c>
      <c r="P1719">
        <v>0</v>
      </c>
    </row>
    <row r="1720" spans="1:16" x14ac:dyDescent="0.3">
      <c r="A1720" s="1">
        <v>45482.590277777781</v>
      </c>
      <c r="B1720">
        <v>88.363820000000004</v>
      </c>
      <c r="C1720">
        <v>24.69</v>
      </c>
      <c r="D1720">
        <v>49.19</v>
      </c>
      <c r="E1720">
        <v>1.5289999999999999</v>
      </c>
      <c r="F1720">
        <v>3.109</v>
      </c>
      <c r="G1720">
        <v>1.58</v>
      </c>
      <c r="H1720">
        <v>0.246</v>
      </c>
      <c r="I1720">
        <v>9.8000000000000004E-2</v>
      </c>
      <c r="J1720">
        <v>300.39999999999998</v>
      </c>
      <c r="K1720">
        <v>301.89999999999998</v>
      </c>
      <c r="L1720">
        <v>38.130000000000003</v>
      </c>
      <c r="M1720">
        <v>30.96</v>
      </c>
      <c r="N1720">
        <v>0.47899999999999998</v>
      </c>
      <c r="O1720">
        <v>25.3</v>
      </c>
      <c r="P1720">
        <v>0</v>
      </c>
    </row>
    <row r="1721" spans="1:16" x14ac:dyDescent="0.3">
      <c r="A1721" s="1">
        <v>45482.59375</v>
      </c>
      <c r="B1721">
        <v>75.993290000000002</v>
      </c>
      <c r="C1721">
        <v>24.72</v>
      </c>
      <c r="D1721">
        <v>49.4</v>
      </c>
      <c r="E1721">
        <v>1.538</v>
      </c>
      <c r="F1721">
        <v>3.1139999999999999</v>
      </c>
      <c r="G1721">
        <v>1.575</v>
      </c>
      <c r="H1721">
        <v>0.63200000000000001</v>
      </c>
      <c r="I1721">
        <v>0.20300000000000001</v>
      </c>
      <c r="J1721">
        <v>188.7</v>
      </c>
      <c r="K1721">
        <v>199.9</v>
      </c>
      <c r="L1721">
        <v>61.42</v>
      </c>
      <c r="M1721">
        <v>48.72</v>
      </c>
      <c r="N1721">
        <v>0.47899999999999998</v>
      </c>
      <c r="O1721">
        <v>25.29</v>
      </c>
      <c r="P1721">
        <v>0</v>
      </c>
    </row>
    <row r="1722" spans="1:16" x14ac:dyDescent="0.3">
      <c r="A1722" s="1">
        <v>45482.597222222219</v>
      </c>
      <c r="B1722">
        <v>79.002250000000004</v>
      </c>
      <c r="C1722">
        <v>24.72</v>
      </c>
      <c r="D1722">
        <v>49.65</v>
      </c>
      <c r="E1722">
        <v>1.546</v>
      </c>
      <c r="F1722">
        <v>3.1139999999999999</v>
      </c>
      <c r="G1722">
        <v>1.5680000000000001</v>
      </c>
      <c r="H1722">
        <v>0.51800000000000002</v>
      </c>
      <c r="I1722">
        <v>0.253</v>
      </c>
      <c r="J1722">
        <v>350.5</v>
      </c>
      <c r="K1722">
        <v>348.7</v>
      </c>
      <c r="L1722">
        <v>48</v>
      </c>
      <c r="M1722">
        <v>39.96</v>
      </c>
      <c r="N1722">
        <v>0.47899999999999998</v>
      </c>
      <c r="O1722">
        <v>25.3</v>
      </c>
      <c r="P1722">
        <v>0</v>
      </c>
    </row>
    <row r="1723" spans="1:16" x14ac:dyDescent="0.3">
      <c r="A1723" s="1">
        <v>45482.600694444445</v>
      </c>
      <c r="B1723">
        <v>115.02119999999999</v>
      </c>
      <c r="C1723">
        <v>24.75</v>
      </c>
      <c r="D1723">
        <v>49.87</v>
      </c>
      <c r="E1723">
        <v>1.556</v>
      </c>
      <c r="F1723">
        <v>3.12</v>
      </c>
      <c r="G1723">
        <v>1.5640000000000001</v>
      </c>
      <c r="H1723">
        <v>0.99199999999999999</v>
      </c>
      <c r="I1723">
        <v>0.22700000000000001</v>
      </c>
      <c r="J1723">
        <v>48.97</v>
      </c>
      <c r="K1723">
        <v>66.16</v>
      </c>
      <c r="L1723">
        <v>77.78</v>
      </c>
      <c r="M1723">
        <v>61.6</v>
      </c>
      <c r="N1723">
        <v>0.47899999999999998</v>
      </c>
      <c r="O1723">
        <v>25.32</v>
      </c>
      <c r="P1723">
        <v>0</v>
      </c>
    </row>
    <row r="1724" spans="1:16" x14ac:dyDescent="0.3">
      <c r="A1724" s="1">
        <v>45482.604166666664</v>
      </c>
      <c r="B1724">
        <v>92.189980000000006</v>
      </c>
      <c r="C1724">
        <v>24.75</v>
      </c>
      <c r="D1724">
        <v>50.29</v>
      </c>
      <c r="E1724">
        <v>1.569</v>
      </c>
      <c r="F1724">
        <v>3.12</v>
      </c>
      <c r="G1724">
        <v>1.5509999999999999</v>
      </c>
      <c r="H1724">
        <v>0.84399999999999997</v>
      </c>
      <c r="I1724">
        <v>0.34100000000000003</v>
      </c>
      <c r="J1724">
        <v>316.7</v>
      </c>
      <c r="K1724">
        <v>303.10000000000002</v>
      </c>
      <c r="L1724">
        <v>55.35</v>
      </c>
      <c r="M1724">
        <v>49.77</v>
      </c>
      <c r="N1724">
        <v>0.47799999999999998</v>
      </c>
      <c r="O1724">
        <v>25.32</v>
      </c>
      <c r="P1724">
        <v>0</v>
      </c>
    </row>
    <row r="1725" spans="1:16" x14ac:dyDescent="0.3">
      <c r="A1725" s="1">
        <v>45482.607638888891</v>
      </c>
      <c r="B1725">
        <v>70.407749999999993</v>
      </c>
      <c r="C1725">
        <v>24.76</v>
      </c>
      <c r="D1725">
        <v>50.32</v>
      </c>
      <c r="E1725">
        <v>1.571</v>
      </c>
      <c r="F1725">
        <v>3.1219999999999999</v>
      </c>
      <c r="G1725">
        <v>1.5509999999999999</v>
      </c>
      <c r="H1725">
        <v>1.1459999999999999</v>
      </c>
      <c r="I1725">
        <v>0.19900000000000001</v>
      </c>
      <c r="J1725">
        <v>105.3</v>
      </c>
      <c r="K1725">
        <v>111.1</v>
      </c>
      <c r="L1725">
        <v>72.45</v>
      </c>
      <c r="M1725">
        <v>62.91</v>
      </c>
      <c r="N1725">
        <v>0.47799999999999998</v>
      </c>
      <c r="O1725">
        <v>25.3</v>
      </c>
      <c r="P1725">
        <v>0</v>
      </c>
    </row>
    <row r="1726" spans="1:16" x14ac:dyDescent="0.3">
      <c r="A1726" s="1">
        <v>45482.611111111109</v>
      </c>
      <c r="B1726">
        <v>61.584879999999998</v>
      </c>
      <c r="C1726">
        <v>24.69</v>
      </c>
      <c r="D1726">
        <v>50.56</v>
      </c>
      <c r="E1726">
        <v>1.5720000000000001</v>
      </c>
      <c r="F1726">
        <v>3.11</v>
      </c>
      <c r="G1726">
        <v>1.5369999999999999</v>
      </c>
      <c r="H1726">
        <v>1.2549999999999999</v>
      </c>
      <c r="I1726">
        <v>0.36899999999999999</v>
      </c>
      <c r="J1726">
        <v>247.1</v>
      </c>
      <c r="K1726">
        <v>254.5</v>
      </c>
      <c r="L1726">
        <v>80.7</v>
      </c>
      <c r="M1726">
        <v>63.22</v>
      </c>
      <c r="N1726">
        <v>0.47799999999999998</v>
      </c>
      <c r="O1726">
        <v>25.34</v>
      </c>
      <c r="P1726">
        <v>0</v>
      </c>
    </row>
    <row r="1727" spans="1:16" x14ac:dyDescent="0.3">
      <c r="A1727" s="1">
        <v>45482.614583333336</v>
      </c>
      <c r="B1727">
        <v>59.46367</v>
      </c>
      <c r="C1727">
        <v>24.67</v>
      </c>
      <c r="D1727">
        <v>50.27</v>
      </c>
      <c r="E1727">
        <v>1.5609999999999999</v>
      </c>
      <c r="F1727">
        <v>3.105</v>
      </c>
      <c r="G1727">
        <v>1.544</v>
      </c>
      <c r="H1727">
        <v>0.86399999999999999</v>
      </c>
      <c r="I1727">
        <v>0.63800000000000001</v>
      </c>
      <c r="J1727">
        <v>328.3</v>
      </c>
      <c r="K1727">
        <v>324</v>
      </c>
      <c r="L1727">
        <v>40.61</v>
      </c>
      <c r="M1727">
        <v>33.340000000000003</v>
      </c>
      <c r="N1727">
        <v>0.47799999999999998</v>
      </c>
      <c r="O1727">
        <v>25.33</v>
      </c>
      <c r="P1727">
        <v>0</v>
      </c>
    </row>
    <row r="1728" spans="1:16" x14ac:dyDescent="0.3">
      <c r="A1728" s="1">
        <v>45482.618055555555</v>
      </c>
      <c r="B1728">
        <v>55.189450000000001</v>
      </c>
      <c r="C1728">
        <v>24.63</v>
      </c>
      <c r="D1728">
        <v>50.26</v>
      </c>
      <c r="E1728">
        <v>1.5569999999999999</v>
      </c>
      <c r="F1728">
        <v>3.0979999999999999</v>
      </c>
      <c r="G1728">
        <v>1.5409999999999999</v>
      </c>
      <c r="H1728">
        <v>0.85699999999999998</v>
      </c>
      <c r="I1728">
        <v>0.20300000000000001</v>
      </c>
      <c r="J1728">
        <v>309</v>
      </c>
      <c r="K1728">
        <v>288.89999999999998</v>
      </c>
      <c r="L1728">
        <v>71.36</v>
      </c>
      <c r="M1728">
        <v>59.04</v>
      </c>
      <c r="N1728">
        <v>0.47799999999999998</v>
      </c>
      <c r="O1728">
        <v>25.34</v>
      </c>
      <c r="P1728">
        <v>0</v>
      </c>
    </row>
    <row r="1729" spans="1:16" x14ac:dyDescent="0.3">
      <c r="A1729" s="1">
        <v>45482.621527777781</v>
      </c>
      <c r="B1729">
        <v>55.221240000000002</v>
      </c>
      <c r="C1729">
        <v>24.57</v>
      </c>
      <c r="D1729">
        <v>50.88</v>
      </c>
      <c r="E1729">
        <v>1.571</v>
      </c>
      <c r="F1729">
        <v>3.0870000000000002</v>
      </c>
      <c r="G1729">
        <v>1.516</v>
      </c>
      <c r="H1729">
        <v>1.0660000000000001</v>
      </c>
      <c r="I1729">
        <v>0.46600000000000003</v>
      </c>
      <c r="J1729">
        <v>36.64</v>
      </c>
      <c r="K1729">
        <v>47.17</v>
      </c>
      <c r="L1729">
        <v>60.07</v>
      </c>
      <c r="M1729">
        <v>54</v>
      </c>
      <c r="N1729">
        <v>0.47799999999999998</v>
      </c>
      <c r="O1729">
        <v>25.35</v>
      </c>
      <c r="P1729">
        <v>0</v>
      </c>
    </row>
    <row r="1730" spans="1:16" x14ac:dyDescent="0.3">
      <c r="A1730" s="1">
        <v>45482.625</v>
      </c>
      <c r="B1730">
        <v>58.038229999999999</v>
      </c>
      <c r="C1730">
        <v>24.57</v>
      </c>
      <c r="D1730">
        <v>51.45</v>
      </c>
      <c r="E1730">
        <v>1.5880000000000001</v>
      </c>
      <c r="F1730">
        <v>3.0870000000000002</v>
      </c>
      <c r="G1730">
        <v>1.4990000000000001</v>
      </c>
      <c r="H1730">
        <v>1.149</v>
      </c>
      <c r="I1730">
        <v>0.16600000000000001</v>
      </c>
      <c r="J1730">
        <v>16.86</v>
      </c>
      <c r="K1730">
        <v>16.91</v>
      </c>
      <c r="L1730">
        <v>73.83</v>
      </c>
      <c r="M1730">
        <v>66.72</v>
      </c>
      <c r="N1730">
        <v>0.47799999999999998</v>
      </c>
      <c r="O1730">
        <v>25.35</v>
      </c>
      <c r="P1730">
        <v>0</v>
      </c>
    </row>
    <row r="1731" spans="1:16" x14ac:dyDescent="0.3">
      <c r="A1731" s="1">
        <v>45482.628472222219</v>
      </c>
      <c r="B1731">
        <v>50.917029999999997</v>
      </c>
      <c r="C1731">
        <v>24.62</v>
      </c>
      <c r="D1731">
        <v>51.58</v>
      </c>
      <c r="E1731">
        <v>1.597</v>
      </c>
      <c r="F1731">
        <v>3.0960000000000001</v>
      </c>
      <c r="G1731">
        <v>1.4990000000000001</v>
      </c>
      <c r="H1731">
        <v>1.1399999999999999</v>
      </c>
      <c r="I1731">
        <v>9.0999999999999998E-2</v>
      </c>
      <c r="J1731">
        <v>51</v>
      </c>
      <c r="K1731">
        <v>74.66</v>
      </c>
      <c r="L1731">
        <v>85</v>
      </c>
      <c r="M1731">
        <v>70.63</v>
      </c>
      <c r="N1731">
        <v>0.47799999999999998</v>
      </c>
      <c r="O1731">
        <v>25.35</v>
      </c>
      <c r="P1731">
        <v>0</v>
      </c>
    </row>
    <row r="1732" spans="1:16" x14ac:dyDescent="0.3">
      <c r="A1732" s="1">
        <v>45482.631944444445</v>
      </c>
      <c r="B1732">
        <v>41.582279999999997</v>
      </c>
      <c r="C1732">
        <v>24.65</v>
      </c>
      <c r="D1732">
        <v>51.56</v>
      </c>
      <c r="E1732">
        <v>1.599</v>
      </c>
      <c r="F1732">
        <v>3.1019999999999999</v>
      </c>
      <c r="G1732">
        <v>1.5029999999999999</v>
      </c>
      <c r="H1732">
        <v>0.79100000000000004</v>
      </c>
      <c r="I1732">
        <v>0.316</v>
      </c>
      <c r="J1732">
        <v>303.89999999999998</v>
      </c>
      <c r="K1732">
        <v>306.10000000000002</v>
      </c>
      <c r="L1732">
        <v>64.2</v>
      </c>
      <c r="M1732">
        <v>52.61</v>
      </c>
      <c r="N1732">
        <v>0.47799999999999998</v>
      </c>
      <c r="O1732">
        <v>25.35</v>
      </c>
      <c r="P1732">
        <v>0</v>
      </c>
    </row>
    <row r="1733" spans="1:16" x14ac:dyDescent="0.3">
      <c r="A1733" s="1">
        <v>45482.635416666664</v>
      </c>
      <c r="B1733">
        <v>33.445819999999998</v>
      </c>
      <c r="C1733">
        <v>24.63</v>
      </c>
      <c r="D1733">
        <v>51.59</v>
      </c>
      <c r="E1733">
        <v>1.5980000000000001</v>
      </c>
      <c r="F1733">
        <v>3.097</v>
      </c>
      <c r="G1733">
        <v>1.4990000000000001</v>
      </c>
      <c r="H1733">
        <v>1.764</v>
      </c>
      <c r="I1733">
        <v>0.59599999999999997</v>
      </c>
      <c r="J1733">
        <v>50.87</v>
      </c>
      <c r="K1733">
        <v>125.8</v>
      </c>
      <c r="L1733">
        <v>79.599999999999994</v>
      </c>
      <c r="M1733">
        <v>60.17</v>
      </c>
      <c r="N1733">
        <v>0.47699999999999998</v>
      </c>
      <c r="O1733">
        <v>25.34</v>
      </c>
      <c r="P1733">
        <v>0</v>
      </c>
    </row>
    <row r="1734" spans="1:16" x14ac:dyDescent="0.3">
      <c r="A1734" s="1">
        <v>45482.638888888891</v>
      </c>
      <c r="B1734">
        <v>61.018970000000003</v>
      </c>
      <c r="C1734">
        <v>24.48</v>
      </c>
      <c r="D1734">
        <v>51.68</v>
      </c>
      <c r="E1734">
        <v>1.587</v>
      </c>
      <c r="F1734">
        <v>3.0710000000000002</v>
      </c>
      <c r="G1734">
        <v>1.484</v>
      </c>
      <c r="H1734">
        <v>1.52</v>
      </c>
      <c r="I1734">
        <v>0.42099999999999999</v>
      </c>
      <c r="J1734">
        <v>84.2</v>
      </c>
      <c r="K1734">
        <v>97.6</v>
      </c>
      <c r="L1734">
        <v>76.34</v>
      </c>
      <c r="M1734">
        <v>64.38</v>
      </c>
      <c r="N1734">
        <v>0.47699999999999998</v>
      </c>
      <c r="O1734">
        <v>25.36</v>
      </c>
      <c r="P1734">
        <v>0</v>
      </c>
    </row>
    <row r="1735" spans="1:16" x14ac:dyDescent="0.3">
      <c r="A1735" s="1">
        <v>45482.642361111109</v>
      </c>
      <c r="B1735">
        <v>38.50508</v>
      </c>
      <c r="C1735">
        <v>24.34</v>
      </c>
      <c r="D1735">
        <v>51.2</v>
      </c>
      <c r="E1735">
        <v>1.5589999999999999</v>
      </c>
      <c r="F1735">
        <v>3.0449999999999999</v>
      </c>
      <c r="G1735">
        <v>1.486</v>
      </c>
      <c r="H1735">
        <v>0.82799999999999996</v>
      </c>
      <c r="I1735">
        <v>9.6000000000000002E-2</v>
      </c>
      <c r="J1735">
        <v>83.4</v>
      </c>
      <c r="K1735">
        <v>295.8</v>
      </c>
      <c r="L1735">
        <v>79.760000000000005</v>
      </c>
      <c r="M1735">
        <v>59.17</v>
      </c>
      <c r="N1735">
        <v>0.47699999999999998</v>
      </c>
      <c r="O1735">
        <v>25.36</v>
      </c>
      <c r="P1735">
        <v>0</v>
      </c>
    </row>
    <row r="1736" spans="1:16" x14ac:dyDescent="0.3">
      <c r="A1736" s="1">
        <v>45482.645833333336</v>
      </c>
      <c r="B1736">
        <v>28.60228</v>
      </c>
      <c r="C1736">
        <v>24.25</v>
      </c>
      <c r="D1736">
        <v>51.28</v>
      </c>
      <c r="E1736">
        <v>1.5529999999999999</v>
      </c>
      <c r="F1736">
        <v>3.0289999999999999</v>
      </c>
      <c r="G1736">
        <v>1.476</v>
      </c>
      <c r="H1736">
        <v>1.8049999999999999</v>
      </c>
      <c r="I1736">
        <v>0.46500000000000002</v>
      </c>
      <c r="J1736">
        <v>164.9</v>
      </c>
      <c r="K1736">
        <v>168.7</v>
      </c>
      <c r="L1736">
        <v>93.5</v>
      </c>
      <c r="M1736">
        <v>65.22</v>
      </c>
      <c r="N1736">
        <v>0.47699999999999998</v>
      </c>
      <c r="O1736">
        <v>25.37</v>
      </c>
      <c r="P1736">
        <v>0</v>
      </c>
    </row>
    <row r="1737" spans="1:16" x14ac:dyDescent="0.3">
      <c r="A1737" s="1">
        <v>45482.649305555555</v>
      </c>
      <c r="B1737">
        <v>38.618839999999999</v>
      </c>
      <c r="C1737">
        <v>24.01</v>
      </c>
      <c r="D1737">
        <v>51.37</v>
      </c>
      <c r="E1737">
        <v>1.5329999999999999</v>
      </c>
      <c r="F1737">
        <v>2.984</v>
      </c>
      <c r="G1737">
        <v>1.4510000000000001</v>
      </c>
      <c r="H1737">
        <v>1.157</v>
      </c>
      <c r="I1737">
        <v>0.45800000000000002</v>
      </c>
      <c r="J1737">
        <v>300.5</v>
      </c>
      <c r="K1737">
        <v>294.89999999999998</v>
      </c>
      <c r="L1737">
        <v>70.790000000000006</v>
      </c>
      <c r="M1737">
        <v>57.95</v>
      </c>
      <c r="N1737">
        <v>0.47699999999999998</v>
      </c>
      <c r="O1737">
        <v>25.35</v>
      </c>
      <c r="P1737">
        <v>0</v>
      </c>
    </row>
    <row r="1738" spans="1:16" x14ac:dyDescent="0.3">
      <c r="A1738" s="1">
        <v>45482.652777777781</v>
      </c>
      <c r="B1738">
        <v>31.87867</v>
      </c>
      <c r="C1738">
        <v>23.89</v>
      </c>
      <c r="D1738">
        <v>51.22</v>
      </c>
      <c r="E1738">
        <v>1.518</v>
      </c>
      <c r="F1738">
        <v>2.9630000000000001</v>
      </c>
      <c r="G1738">
        <v>1.4450000000000001</v>
      </c>
      <c r="H1738">
        <v>1.224</v>
      </c>
      <c r="I1738">
        <v>0.60399999999999998</v>
      </c>
      <c r="J1738">
        <v>331.4</v>
      </c>
      <c r="K1738">
        <v>325.8</v>
      </c>
      <c r="L1738">
        <v>66.209999999999994</v>
      </c>
      <c r="M1738">
        <v>54.59</v>
      </c>
      <c r="N1738">
        <v>0.47699999999999998</v>
      </c>
      <c r="O1738">
        <v>25.37</v>
      </c>
      <c r="P1738">
        <v>0</v>
      </c>
    </row>
    <row r="1739" spans="1:16" x14ac:dyDescent="0.3">
      <c r="A1739" s="1">
        <v>45482.65625</v>
      </c>
      <c r="B1739">
        <v>33.570950000000003</v>
      </c>
      <c r="C1739">
        <v>23.87</v>
      </c>
      <c r="D1739">
        <v>51.38</v>
      </c>
      <c r="E1739">
        <v>1.5209999999999999</v>
      </c>
      <c r="F1739">
        <v>2.9590000000000001</v>
      </c>
      <c r="G1739">
        <v>1.4390000000000001</v>
      </c>
      <c r="H1739">
        <v>0.82299999999999995</v>
      </c>
      <c r="I1739">
        <v>0.23599999999999999</v>
      </c>
      <c r="J1739">
        <v>17.649999999999999</v>
      </c>
      <c r="K1739">
        <v>27.27</v>
      </c>
      <c r="L1739">
        <v>66.97</v>
      </c>
      <c r="M1739">
        <v>56.4</v>
      </c>
      <c r="N1739">
        <v>0.47699999999999998</v>
      </c>
      <c r="O1739">
        <v>25.38</v>
      </c>
      <c r="P1739">
        <v>0</v>
      </c>
    </row>
    <row r="1740" spans="1:16" x14ac:dyDescent="0.3">
      <c r="A1740" s="1">
        <v>45482.659722222219</v>
      </c>
      <c r="B1740">
        <v>32.596870000000003</v>
      </c>
      <c r="C1740">
        <v>23.91</v>
      </c>
      <c r="D1740">
        <v>51.52</v>
      </c>
      <c r="E1740">
        <v>1.528</v>
      </c>
      <c r="F1740">
        <v>2.9670000000000001</v>
      </c>
      <c r="G1740">
        <v>1.4379999999999999</v>
      </c>
      <c r="H1740">
        <v>1.1539999999999999</v>
      </c>
      <c r="I1740">
        <v>0.57699999999999996</v>
      </c>
      <c r="J1740">
        <v>144.6</v>
      </c>
      <c r="K1740">
        <v>152.80000000000001</v>
      </c>
      <c r="L1740">
        <v>63.22</v>
      </c>
      <c r="M1740">
        <v>49.81</v>
      </c>
      <c r="N1740">
        <v>0.47699999999999998</v>
      </c>
      <c r="O1740">
        <v>25.37</v>
      </c>
      <c r="P1740">
        <v>0</v>
      </c>
    </row>
    <row r="1741" spans="1:16" x14ac:dyDescent="0.3">
      <c r="A1741" s="1">
        <v>45482.663194444445</v>
      </c>
      <c r="B1741">
        <v>27.242000000000001</v>
      </c>
      <c r="C1741">
        <v>24.04</v>
      </c>
      <c r="D1741">
        <v>51.75</v>
      </c>
      <c r="E1741">
        <v>1.5469999999999999</v>
      </c>
      <c r="F1741">
        <v>2.9889999999999999</v>
      </c>
      <c r="G1741">
        <v>1.4419999999999999</v>
      </c>
      <c r="H1741">
        <v>1.3029999999999999</v>
      </c>
      <c r="I1741">
        <v>0.33400000000000002</v>
      </c>
      <c r="J1741">
        <v>236.3</v>
      </c>
      <c r="K1741">
        <v>260.7</v>
      </c>
      <c r="L1741">
        <v>82.7</v>
      </c>
      <c r="M1741">
        <v>64.03</v>
      </c>
      <c r="N1741">
        <v>0.47699999999999998</v>
      </c>
      <c r="O1741">
        <v>25.36</v>
      </c>
      <c r="P1741">
        <v>0</v>
      </c>
    </row>
    <row r="1742" spans="1:16" x14ac:dyDescent="0.3">
      <c r="A1742" s="1">
        <v>45482.666666666664</v>
      </c>
      <c r="B1742">
        <v>27.434889999999999</v>
      </c>
      <c r="C1742">
        <v>24.11</v>
      </c>
      <c r="D1742">
        <v>51.89</v>
      </c>
      <c r="E1742">
        <v>1.5580000000000001</v>
      </c>
      <c r="F1742">
        <v>3.0019999999999998</v>
      </c>
      <c r="G1742">
        <v>1.444</v>
      </c>
      <c r="H1742">
        <v>0.878</v>
      </c>
      <c r="I1742">
        <v>0.122</v>
      </c>
      <c r="J1742">
        <v>83</v>
      </c>
      <c r="K1742">
        <v>333.2</v>
      </c>
      <c r="L1742">
        <v>69.64</v>
      </c>
      <c r="M1742">
        <v>56.59</v>
      </c>
      <c r="N1742">
        <v>0.47699999999999998</v>
      </c>
      <c r="O1742">
        <v>25.38</v>
      </c>
      <c r="P1742">
        <v>0</v>
      </c>
    </row>
    <row r="1743" spans="1:16" x14ac:dyDescent="0.3">
      <c r="A1743" s="1">
        <v>45482.670138888891</v>
      </c>
      <c r="B1743">
        <v>27.66245</v>
      </c>
      <c r="C1743">
        <v>24.17</v>
      </c>
      <c r="D1743">
        <v>52.05</v>
      </c>
      <c r="E1743">
        <v>1.569</v>
      </c>
      <c r="F1743">
        <v>3.0139999999999998</v>
      </c>
      <c r="G1743">
        <v>1.4450000000000001</v>
      </c>
      <c r="H1743">
        <v>1.9470000000000001</v>
      </c>
      <c r="I1743">
        <v>1.107</v>
      </c>
      <c r="J1743">
        <v>152</v>
      </c>
      <c r="K1743">
        <v>151.30000000000001</v>
      </c>
      <c r="L1743">
        <v>72.77</v>
      </c>
      <c r="M1743">
        <v>49.73</v>
      </c>
      <c r="N1743">
        <v>0.47699999999999998</v>
      </c>
      <c r="O1743">
        <v>25.36</v>
      </c>
      <c r="P1743">
        <v>0</v>
      </c>
    </row>
    <row r="1744" spans="1:16" x14ac:dyDescent="0.3">
      <c r="A1744" s="1">
        <v>45482.673611111109</v>
      </c>
      <c r="B1744">
        <v>33.403120000000001</v>
      </c>
      <c r="C1744">
        <v>24.22</v>
      </c>
      <c r="D1744">
        <v>52.07</v>
      </c>
      <c r="E1744">
        <v>1.5740000000000001</v>
      </c>
      <c r="F1744">
        <v>3.0230000000000001</v>
      </c>
      <c r="G1744">
        <v>1.4490000000000001</v>
      </c>
      <c r="H1744">
        <v>1.4319999999999999</v>
      </c>
      <c r="I1744">
        <v>0.41099999999999998</v>
      </c>
      <c r="J1744">
        <v>114.1</v>
      </c>
      <c r="K1744">
        <v>148.30000000000001</v>
      </c>
      <c r="L1744">
        <v>86.6</v>
      </c>
      <c r="M1744">
        <v>64.41</v>
      </c>
      <c r="N1744">
        <v>0.47699999999999998</v>
      </c>
      <c r="O1744">
        <v>25.37</v>
      </c>
      <c r="P1744">
        <v>0</v>
      </c>
    </row>
    <row r="1745" spans="1:16" x14ac:dyDescent="0.3">
      <c r="A1745" s="1">
        <v>45482.677083333336</v>
      </c>
      <c r="B1745">
        <v>18.887869999999999</v>
      </c>
      <c r="C1745">
        <v>24.18</v>
      </c>
      <c r="D1745">
        <v>52.04</v>
      </c>
      <c r="E1745">
        <v>1.569</v>
      </c>
      <c r="F1745">
        <v>3.0150000000000001</v>
      </c>
      <c r="G1745">
        <v>1.446</v>
      </c>
      <c r="H1745">
        <v>0.69499999999999995</v>
      </c>
      <c r="I1745">
        <v>6.2E-2</v>
      </c>
      <c r="J1745">
        <v>43.81</v>
      </c>
      <c r="K1745">
        <v>60.42</v>
      </c>
      <c r="L1745">
        <v>69.91</v>
      </c>
      <c r="M1745">
        <v>58.03</v>
      </c>
      <c r="N1745">
        <v>0.47699999999999998</v>
      </c>
      <c r="O1745">
        <v>25.35</v>
      </c>
      <c r="P1745">
        <v>0</v>
      </c>
    </row>
    <row r="1746" spans="1:16" x14ac:dyDescent="0.3">
      <c r="A1746" s="1">
        <v>45482.680555555555</v>
      </c>
      <c r="B1746">
        <v>17.576930000000001</v>
      </c>
      <c r="C1746">
        <v>24.11</v>
      </c>
      <c r="D1746">
        <v>51.91</v>
      </c>
      <c r="E1746">
        <v>1.5589999999999999</v>
      </c>
      <c r="F1746">
        <v>3.0030000000000001</v>
      </c>
      <c r="G1746">
        <v>1.444</v>
      </c>
      <c r="H1746">
        <v>1.2090000000000001</v>
      </c>
      <c r="I1746">
        <v>0.222</v>
      </c>
      <c r="J1746">
        <v>29.31</v>
      </c>
      <c r="K1746">
        <v>19.3</v>
      </c>
      <c r="L1746">
        <v>73.150000000000006</v>
      </c>
      <c r="M1746">
        <v>65.2</v>
      </c>
      <c r="N1746">
        <v>0.47699999999999998</v>
      </c>
      <c r="O1746">
        <v>25.37</v>
      </c>
      <c r="P1746">
        <v>0</v>
      </c>
    </row>
    <row r="1747" spans="1:16" x14ac:dyDescent="0.3">
      <c r="A1747" s="1">
        <v>45482.684027777781</v>
      </c>
      <c r="B1747">
        <v>20.515779999999999</v>
      </c>
      <c r="C1747">
        <v>24.04</v>
      </c>
      <c r="D1747">
        <v>51.9</v>
      </c>
      <c r="E1747">
        <v>1.552</v>
      </c>
      <c r="F1747">
        <v>2.9910000000000001</v>
      </c>
      <c r="G1747">
        <v>1.4379999999999999</v>
      </c>
      <c r="H1747">
        <v>0.78700000000000003</v>
      </c>
      <c r="I1747">
        <v>0.45600000000000002</v>
      </c>
      <c r="J1747">
        <v>313.60000000000002</v>
      </c>
      <c r="K1747">
        <v>300.5</v>
      </c>
      <c r="L1747">
        <v>44.27</v>
      </c>
      <c r="M1747">
        <v>41.01</v>
      </c>
      <c r="N1747">
        <v>0.47699999999999998</v>
      </c>
      <c r="O1747">
        <v>25.39</v>
      </c>
      <c r="P1747">
        <v>0</v>
      </c>
    </row>
    <row r="1748" spans="1:16" x14ac:dyDescent="0.3">
      <c r="A1748" s="1">
        <v>45482.6875</v>
      </c>
      <c r="B1748">
        <v>27.58128</v>
      </c>
      <c r="C1748">
        <v>24.02</v>
      </c>
      <c r="D1748">
        <v>51.82</v>
      </c>
      <c r="E1748">
        <v>1.548</v>
      </c>
      <c r="F1748">
        <v>2.9860000000000002</v>
      </c>
      <c r="G1748">
        <v>1.4390000000000001</v>
      </c>
      <c r="H1748">
        <v>1.153</v>
      </c>
      <c r="I1748">
        <v>0.45700000000000002</v>
      </c>
      <c r="J1748">
        <v>283.7</v>
      </c>
      <c r="K1748">
        <v>287.3</v>
      </c>
      <c r="L1748">
        <v>71.42</v>
      </c>
      <c r="M1748">
        <v>54.99</v>
      </c>
      <c r="N1748">
        <v>0.47699999999999998</v>
      </c>
      <c r="O1748">
        <v>25.4</v>
      </c>
      <c r="P1748">
        <v>0</v>
      </c>
    </row>
    <row r="1749" spans="1:16" x14ac:dyDescent="0.3">
      <c r="A1749" s="1">
        <v>45482.690972222219</v>
      </c>
      <c r="B1749">
        <v>40.817059999999998</v>
      </c>
      <c r="C1749">
        <v>24.03</v>
      </c>
      <c r="D1749">
        <v>51.76</v>
      </c>
      <c r="E1749">
        <v>1.5469999999999999</v>
      </c>
      <c r="F1749">
        <v>2.988</v>
      </c>
      <c r="G1749">
        <v>1.4419999999999999</v>
      </c>
      <c r="H1749">
        <v>0.54700000000000004</v>
      </c>
      <c r="I1749">
        <v>0.52400000000000002</v>
      </c>
      <c r="J1749">
        <v>312.89999999999998</v>
      </c>
      <c r="K1749">
        <v>310.3</v>
      </c>
      <c r="L1749">
        <v>12.1</v>
      </c>
      <c r="M1749">
        <v>10.92</v>
      </c>
      <c r="N1749">
        <v>0.47699999999999998</v>
      </c>
      <c r="O1749">
        <v>25.38</v>
      </c>
      <c r="P1749">
        <v>0</v>
      </c>
    </row>
    <row r="1750" spans="1:16" x14ac:dyDescent="0.3">
      <c r="A1750" s="1">
        <v>45482.694444444445</v>
      </c>
      <c r="B1750">
        <v>38.608519999999999</v>
      </c>
      <c r="C1750">
        <v>24</v>
      </c>
      <c r="D1750">
        <v>51.81</v>
      </c>
      <c r="E1750">
        <v>1.5449999999999999</v>
      </c>
      <c r="F1750">
        <v>2.9830000000000001</v>
      </c>
      <c r="G1750">
        <v>1.4370000000000001</v>
      </c>
      <c r="H1750">
        <v>1.226</v>
      </c>
      <c r="I1750">
        <v>1.081</v>
      </c>
      <c r="J1750">
        <v>301.89999999999998</v>
      </c>
      <c r="K1750">
        <v>299.2</v>
      </c>
      <c r="L1750">
        <v>27.91</v>
      </c>
      <c r="M1750">
        <v>24.59</v>
      </c>
      <c r="N1750">
        <v>0.47699999999999998</v>
      </c>
      <c r="O1750">
        <v>25.39</v>
      </c>
      <c r="P1750">
        <v>0</v>
      </c>
    </row>
    <row r="1751" spans="1:16" x14ac:dyDescent="0.3">
      <c r="A1751" s="1">
        <v>45482.697916666664</v>
      </c>
      <c r="B1751">
        <v>27.103919999999999</v>
      </c>
      <c r="C1751">
        <v>24</v>
      </c>
      <c r="D1751">
        <v>51.96</v>
      </c>
      <c r="E1751">
        <v>1.55</v>
      </c>
      <c r="F1751">
        <v>2.9830000000000001</v>
      </c>
      <c r="G1751">
        <v>1.4330000000000001</v>
      </c>
      <c r="H1751">
        <v>0.50800000000000001</v>
      </c>
      <c r="I1751">
        <v>0.34200000000000003</v>
      </c>
      <c r="J1751">
        <v>287.60000000000002</v>
      </c>
      <c r="K1751">
        <v>288.10000000000002</v>
      </c>
      <c r="L1751">
        <v>33.97</v>
      </c>
      <c r="M1751">
        <v>29.77</v>
      </c>
      <c r="N1751">
        <v>0.47599999999999998</v>
      </c>
      <c r="O1751">
        <v>25.38</v>
      </c>
      <c r="P1751">
        <v>0</v>
      </c>
    </row>
    <row r="1752" spans="1:16" x14ac:dyDescent="0.3">
      <c r="A1752" s="1">
        <v>45482.701388888891</v>
      </c>
      <c r="B1752">
        <v>25.287859999999998</v>
      </c>
      <c r="C1752">
        <v>24</v>
      </c>
      <c r="D1752">
        <v>52.03</v>
      </c>
      <c r="E1752">
        <v>1.552</v>
      </c>
      <c r="F1752">
        <v>2.9830000000000001</v>
      </c>
      <c r="G1752">
        <v>1.431</v>
      </c>
      <c r="H1752">
        <v>2.0249999999999999</v>
      </c>
      <c r="I1752">
        <v>1.3120000000000001</v>
      </c>
      <c r="J1752">
        <v>147.19999999999999</v>
      </c>
      <c r="K1752">
        <v>151.69999999999999</v>
      </c>
      <c r="L1752">
        <v>59.32</v>
      </c>
      <c r="M1752">
        <v>40.97</v>
      </c>
      <c r="N1752">
        <v>0.47599999999999998</v>
      </c>
      <c r="O1752">
        <v>25.38</v>
      </c>
      <c r="P1752">
        <v>0</v>
      </c>
    </row>
    <row r="1753" spans="1:16" x14ac:dyDescent="0.3">
      <c r="A1753" s="1">
        <v>45482.704861111109</v>
      </c>
      <c r="B1753">
        <v>41.853360000000002</v>
      </c>
      <c r="C1753">
        <v>23.88</v>
      </c>
      <c r="D1753">
        <v>51.93</v>
      </c>
      <c r="E1753">
        <v>1.538</v>
      </c>
      <c r="F1753">
        <v>2.9609999999999999</v>
      </c>
      <c r="G1753">
        <v>1.4239999999999999</v>
      </c>
      <c r="H1753">
        <v>1.9670000000000001</v>
      </c>
      <c r="I1753">
        <v>1.099</v>
      </c>
      <c r="J1753">
        <v>116.7</v>
      </c>
      <c r="K1753">
        <v>136.19999999999999</v>
      </c>
      <c r="L1753">
        <v>64.88</v>
      </c>
      <c r="M1753">
        <v>50.56</v>
      </c>
      <c r="N1753">
        <v>0.47599999999999998</v>
      </c>
      <c r="O1753">
        <v>25.36</v>
      </c>
      <c r="P1753">
        <v>0</v>
      </c>
    </row>
    <row r="1754" spans="1:16" x14ac:dyDescent="0.3">
      <c r="A1754" s="1">
        <v>45482.708333333336</v>
      </c>
      <c r="B1754">
        <v>41.51144</v>
      </c>
      <c r="C1754">
        <v>23.85</v>
      </c>
      <c r="D1754">
        <v>51.6</v>
      </c>
      <c r="E1754">
        <v>1.526</v>
      </c>
      <c r="F1754">
        <v>2.9569999999999999</v>
      </c>
      <c r="G1754">
        <v>1.431</v>
      </c>
      <c r="H1754">
        <v>0.89800000000000002</v>
      </c>
      <c r="I1754">
        <v>0.35399999999999998</v>
      </c>
      <c r="J1754">
        <v>132</v>
      </c>
      <c r="K1754">
        <v>147.6</v>
      </c>
      <c r="L1754">
        <v>67.91</v>
      </c>
      <c r="M1754">
        <v>49.38</v>
      </c>
      <c r="N1754">
        <v>0.47599999999999998</v>
      </c>
      <c r="O1754">
        <v>25.38</v>
      </c>
      <c r="P1754">
        <v>0</v>
      </c>
    </row>
    <row r="1755" spans="1:16" x14ac:dyDescent="0.3">
      <c r="A1755" s="1">
        <v>45482.711805555555</v>
      </c>
      <c r="B1755">
        <v>28.261430000000001</v>
      </c>
      <c r="C1755">
        <v>23.83</v>
      </c>
      <c r="D1755">
        <v>51.57</v>
      </c>
      <c r="E1755">
        <v>1.522</v>
      </c>
      <c r="F1755">
        <v>2.9529999999999998</v>
      </c>
      <c r="G1755">
        <v>1.43</v>
      </c>
      <c r="H1755">
        <v>0.69399999999999995</v>
      </c>
      <c r="I1755">
        <v>0.40699999999999997</v>
      </c>
      <c r="J1755">
        <v>329.2</v>
      </c>
      <c r="K1755">
        <v>316.7</v>
      </c>
      <c r="L1755">
        <v>49.26</v>
      </c>
      <c r="M1755">
        <v>37.21</v>
      </c>
      <c r="N1755">
        <v>0.47599999999999998</v>
      </c>
      <c r="O1755">
        <v>25.37</v>
      </c>
      <c r="P1755">
        <v>0</v>
      </c>
    </row>
    <row r="1756" spans="1:16" x14ac:dyDescent="0.3">
      <c r="A1756" s="1">
        <v>45482.715277777781</v>
      </c>
      <c r="B1756">
        <v>26.25949</v>
      </c>
      <c r="C1756">
        <v>23.79</v>
      </c>
      <c r="D1756">
        <v>51.63</v>
      </c>
      <c r="E1756">
        <v>1.5209999999999999</v>
      </c>
      <c r="F1756">
        <v>2.9449999999999998</v>
      </c>
      <c r="G1756">
        <v>1.4239999999999999</v>
      </c>
      <c r="H1756">
        <v>1.988</v>
      </c>
      <c r="I1756">
        <v>1.5720000000000001</v>
      </c>
      <c r="J1756">
        <v>164.6</v>
      </c>
      <c r="K1756">
        <v>162</v>
      </c>
      <c r="L1756">
        <v>41.37</v>
      </c>
      <c r="M1756">
        <v>36.6</v>
      </c>
      <c r="N1756">
        <v>0.47599999999999998</v>
      </c>
      <c r="O1756">
        <v>25.34</v>
      </c>
      <c r="P1756">
        <v>0</v>
      </c>
    </row>
    <row r="1757" spans="1:16" x14ac:dyDescent="0.3">
      <c r="A1757" s="1">
        <v>45482.71875</v>
      </c>
      <c r="B1757">
        <v>25.86093</v>
      </c>
      <c r="C1757">
        <v>23.82</v>
      </c>
      <c r="D1757">
        <v>52.58</v>
      </c>
      <c r="E1757">
        <v>1.552</v>
      </c>
      <c r="F1757">
        <v>2.9510000000000001</v>
      </c>
      <c r="G1757">
        <v>1.399</v>
      </c>
      <c r="H1757">
        <v>2.181</v>
      </c>
      <c r="I1757">
        <v>1.2589999999999999</v>
      </c>
      <c r="J1757">
        <v>164.4</v>
      </c>
      <c r="K1757">
        <v>161.19999999999999</v>
      </c>
      <c r="L1757">
        <v>65.75</v>
      </c>
      <c r="M1757">
        <v>51.05</v>
      </c>
      <c r="N1757">
        <v>0.47599999999999998</v>
      </c>
      <c r="O1757">
        <v>25.37</v>
      </c>
      <c r="P1757">
        <v>0</v>
      </c>
    </row>
    <row r="1758" spans="1:16" x14ac:dyDescent="0.3">
      <c r="A1758" s="1">
        <v>45482.722222222219</v>
      </c>
      <c r="B1758">
        <v>18.841349999999998</v>
      </c>
      <c r="C1758">
        <v>23.96</v>
      </c>
      <c r="D1758">
        <v>53.36</v>
      </c>
      <c r="E1758">
        <v>1.5880000000000001</v>
      </c>
      <c r="F1758">
        <v>2.976</v>
      </c>
      <c r="G1758">
        <v>1.3879999999999999</v>
      </c>
      <c r="H1758">
        <v>2.778</v>
      </c>
      <c r="I1758">
        <v>1.873</v>
      </c>
      <c r="J1758">
        <v>137.69999999999999</v>
      </c>
      <c r="K1758">
        <v>143.19999999999999</v>
      </c>
      <c r="L1758">
        <v>59.3</v>
      </c>
      <c r="M1758">
        <v>44.5</v>
      </c>
      <c r="N1758">
        <v>0.47599999999999998</v>
      </c>
      <c r="O1758">
        <v>25.35</v>
      </c>
      <c r="P1758">
        <v>0</v>
      </c>
    </row>
    <row r="1759" spans="1:16" x14ac:dyDescent="0.3">
      <c r="A1759" s="1">
        <v>45482.725694444445</v>
      </c>
      <c r="B1759">
        <v>19.164909999999999</v>
      </c>
      <c r="C1759">
        <v>24.11</v>
      </c>
      <c r="D1759">
        <v>53.81</v>
      </c>
      <c r="E1759">
        <v>1.615</v>
      </c>
      <c r="F1759">
        <v>3.0019999999999998</v>
      </c>
      <c r="G1759">
        <v>1.387</v>
      </c>
      <c r="H1759">
        <v>2.8690000000000002</v>
      </c>
      <c r="I1759">
        <v>1.6719999999999999</v>
      </c>
      <c r="J1759">
        <v>158.69999999999999</v>
      </c>
      <c r="K1759">
        <v>164.1</v>
      </c>
      <c r="L1759">
        <v>69.8</v>
      </c>
      <c r="M1759">
        <v>52.23</v>
      </c>
      <c r="N1759">
        <v>0.47599999999999998</v>
      </c>
      <c r="O1759">
        <v>25.36</v>
      </c>
      <c r="P1759">
        <v>0</v>
      </c>
    </row>
    <row r="1760" spans="1:16" x14ac:dyDescent="0.3">
      <c r="A1760" s="1">
        <v>45482.729166666664</v>
      </c>
      <c r="B1760">
        <v>23.773820000000001</v>
      </c>
      <c r="C1760">
        <v>24.19</v>
      </c>
      <c r="D1760">
        <v>53.85</v>
      </c>
      <c r="E1760">
        <v>1.625</v>
      </c>
      <c r="F1760">
        <v>3.0179999999999998</v>
      </c>
      <c r="G1760">
        <v>1.393</v>
      </c>
      <c r="H1760">
        <v>1.571</v>
      </c>
      <c r="I1760">
        <v>0.67800000000000005</v>
      </c>
      <c r="J1760">
        <v>182.5</v>
      </c>
      <c r="K1760">
        <v>173.7</v>
      </c>
      <c r="L1760">
        <v>73.239999999999995</v>
      </c>
      <c r="M1760">
        <v>56.54</v>
      </c>
      <c r="N1760">
        <v>0.47599999999999998</v>
      </c>
      <c r="O1760">
        <v>25.36</v>
      </c>
      <c r="P1760">
        <v>0</v>
      </c>
    </row>
    <row r="1761" spans="1:16" x14ac:dyDescent="0.3">
      <c r="A1761" s="1">
        <v>45482.732638888891</v>
      </c>
      <c r="B1761">
        <v>15.532</v>
      </c>
      <c r="C1761">
        <v>24.21</v>
      </c>
      <c r="D1761">
        <v>54.43</v>
      </c>
      <c r="E1761">
        <v>1.6439999999999999</v>
      </c>
      <c r="F1761">
        <v>3.02</v>
      </c>
      <c r="G1761">
        <v>1.3759999999999999</v>
      </c>
      <c r="H1761">
        <v>1.556</v>
      </c>
      <c r="I1761">
        <v>1.0569999999999999</v>
      </c>
      <c r="J1761">
        <v>142.19999999999999</v>
      </c>
      <c r="K1761">
        <v>139.9</v>
      </c>
      <c r="L1761">
        <v>44.49</v>
      </c>
      <c r="M1761">
        <v>41.8</v>
      </c>
      <c r="N1761">
        <v>0.47599999999999998</v>
      </c>
      <c r="O1761">
        <v>25.36</v>
      </c>
      <c r="P1761">
        <v>0</v>
      </c>
    </row>
    <row r="1762" spans="1:16" x14ac:dyDescent="0.3">
      <c r="A1762" s="1">
        <v>45482.736111111109</v>
      </c>
      <c r="B1762">
        <v>8.9933340000000008</v>
      </c>
      <c r="C1762">
        <v>24.27</v>
      </c>
      <c r="D1762">
        <v>54.63</v>
      </c>
      <c r="E1762">
        <v>1.6559999999999999</v>
      </c>
      <c r="F1762">
        <v>3.0310000000000001</v>
      </c>
      <c r="G1762">
        <v>1.375</v>
      </c>
      <c r="H1762">
        <v>1.3109999999999999</v>
      </c>
      <c r="I1762">
        <v>0.90200000000000002</v>
      </c>
      <c r="J1762">
        <v>126.5</v>
      </c>
      <c r="K1762">
        <v>135.80000000000001</v>
      </c>
      <c r="L1762">
        <v>50.45</v>
      </c>
      <c r="M1762">
        <v>38.630000000000003</v>
      </c>
      <c r="N1762">
        <v>0.47599999999999998</v>
      </c>
      <c r="O1762">
        <v>25.34</v>
      </c>
      <c r="P1762">
        <v>0</v>
      </c>
    </row>
    <row r="1763" spans="1:16" x14ac:dyDescent="0.3">
      <c r="A1763" s="1">
        <v>45482.739583333336</v>
      </c>
      <c r="B1763">
        <v>9.7469490000000008</v>
      </c>
      <c r="C1763">
        <v>24.32</v>
      </c>
      <c r="D1763">
        <v>54.58</v>
      </c>
      <c r="E1763">
        <v>1.659</v>
      </c>
      <c r="F1763">
        <v>3.04</v>
      </c>
      <c r="G1763">
        <v>1.381</v>
      </c>
      <c r="H1763">
        <v>0.72099999999999997</v>
      </c>
      <c r="I1763">
        <v>0.41699999999999998</v>
      </c>
      <c r="J1763">
        <v>264</v>
      </c>
      <c r="K1763">
        <v>268.89999999999998</v>
      </c>
      <c r="L1763">
        <v>47.76</v>
      </c>
      <c r="M1763">
        <v>40.04</v>
      </c>
      <c r="N1763">
        <v>0.47599999999999998</v>
      </c>
      <c r="O1763">
        <v>25.35</v>
      </c>
      <c r="P1763">
        <v>0</v>
      </c>
    </row>
    <row r="1764" spans="1:16" x14ac:dyDescent="0.3">
      <c r="A1764" s="1">
        <v>45482.743055555555</v>
      </c>
      <c r="B1764">
        <v>3.739541</v>
      </c>
      <c r="C1764">
        <v>24.26</v>
      </c>
      <c r="D1764">
        <v>54.64</v>
      </c>
      <c r="E1764">
        <v>1.6559999999999999</v>
      </c>
      <c r="F1764">
        <v>3.03</v>
      </c>
      <c r="G1764">
        <v>1.3740000000000001</v>
      </c>
      <c r="H1764">
        <v>1.026</v>
      </c>
      <c r="I1764">
        <v>0.218</v>
      </c>
      <c r="J1764">
        <v>23.3</v>
      </c>
      <c r="K1764">
        <v>142.4</v>
      </c>
      <c r="L1764">
        <v>78.67</v>
      </c>
      <c r="M1764">
        <v>58.83</v>
      </c>
      <c r="N1764">
        <v>0.47499999999999998</v>
      </c>
      <c r="O1764">
        <v>25.36</v>
      </c>
      <c r="P1764">
        <v>0</v>
      </c>
    </row>
    <row r="1765" spans="1:16" x14ac:dyDescent="0.3">
      <c r="A1765" s="1">
        <v>45482.746527777781</v>
      </c>
      <c r="B1765">
        <v>2.603539</v>
      </c>
      <c r="C1765">
        <v>24.33</v>
      </c>
      <c r="D1765">
        <v>55.06</v>
      </c>
      <c r="E1765">
        <v>1.675</v>
      </c>
      <c r="F1765">
        <v>3.0419999999999998</v>
      </c>
      <c r="G1765">
        <v>1.367</v>
      </c>
      <c r="H1765">
        <v>1.0960000000000001</v>
      </c>
      <c r="I1765">
        <v>0.29299999999999998</v>
      </c>
      <c r="J1765">
        <v>232.3</v>
      </c>
      <c r="K1765">
        <v>244.1</v>
      </c>
      <c r="L1765">
        <v>74.47</v>
      </c>
      <c r="M1765">
        <v>60.71</v>
      </c>
      <c r="N1765">
        <v>0.47499999999999998</v>
      </c>
      <c r="O1765">
        <v>25.35</v>
      </c>
      <c r="P1765">
        <v>0</v>
      </c>
    </row>
    <row r="1766" spans="1:16" x14ac:dyDescent="0.3">
      <c r="A1766" s="1">
        <v>45482.75</v>
      </c>
      <c r="B1766">
        <v>2.0406749999999998</v>
      </c>
      <c r="C1766">
        <v>24.39</v>
      </c>
      <c r="D1766">
        <v>55.27</v>
      </c>
      <c r="E1766">
        <v>1.6870000000000001</v>
      </c>
      <c r="F1766">
        <v>3.0529999999999999</v>
      </c>
      <c r="G1766">
        <v>1.365</v>
      </c>
      <c r="H1766">
        <v>0.95299999999999996</v>
      </c>
      <c r="I1766">
        <v>0.27500000000000002</v>
      </c>
      <c r="J1766">
        <v>201.7</v>
      </c>
      <c r="K1766">
        <v>194.4</v>
      </c>
      <c r="L1766">
        <v>60.51</v>
      </c>
      <c r="M1766">
        <v>51.26</v>
      </c>
      <c r="N1766">
        <v>0.47499999999999998</v>
      </c>
      <c r="O1766">
        <v>25.35</v>
      </c>
      <c r="P1766">
        <v>0</v>
      </c>
    </row>
    <row r="1767" spans="1:16" x14ac:dyDescent="0.3">
      <c r="A1767" s="1">
        <v>45482.753472222219</v>
      </c>
      <c r="B1767">
        <v>1.1297440000000001</v>
      </c>
      <c r="C1767">
        <v>24.36</v>
      </c>
      <c r="D1767">
        <v>56.01</v>
      </c>
      <c r="E1767">
        <v>1.7070000000000001</v>
      </c>
      <c r="F1767">
        <v>3.048</v>
      </c>
      <c r="G1767">
        <v>1.341</v>
      </c>
      <c r="H1767">
        <v>0.95699999999999996</v>
      </c>
      <c r="I1767">
        <v>0.21</v>
      </c>
      <c r="J1767">
        <v>334.1</v>
      </c>
      <c r="K1767">
        <v>283.10000000000002</v>
      </c>
      <c r="L1767">
        <v>84.7</v>
      </c>
      <c r="M1767">
        <v>61.27</v>
      </c>
      <c r="N1767">
        <v>0.47499999999999998</v>
      </c>
      <c r="O1767">
        <v>25.33</v>
      </c>
      <c r="P1767">
        <v>0</v>
      </c>
    </row>
    <row r="1768" spans="1:16" x14ac:dyDescent="0.3">
      <c r="A1768" s="1">
        <v>45482.756944444445</v>
      </c>
      <c r="B1768">
        <v>0.5530948</v>
      </c>
      <c r="C1768">
        <v>24.43</v>
      </c>
      <c r="D1768">
        <v>56.31</v>
      </c>
      <c r="E1768">
        <v>1.724</v>
      </c>
      <c r="F1768">
        <v>3.0609999999999999</v>
      </c>
      <c r="G1768">
        <v>1.3380000000000001</v>
      </c>
      <c r="H1768">
        <v>1.4510000000000001</v>
      </c>
      <c r="I1768">
        <v>0.247</v>
      </c>
      <c r="J1768">
        <v>73.38</v>
      </c>
      <c r="K1768">
        <v>160.1</v>
      </c>
      <c r="L1768">
        <v>84.5</v>
      </c>
      <c r="M1768">
        <v>65.17</v>
      </c>
      <c r="N1768">
        <v>0.47499999999999998</v>
      </c>
      <c r="O1768">
        <v>25.33</v>
      </c>
      <c r="P1768">
        <v>0</v>
      </c>
    </row>
    <row r="1769" spans="1:16" x14ac:dyDescent="0.3">
      <c r="A1769" s="1">
        <v>45482.760416666664</v>
      </c>
      <c r="B1769">
        <v>0.56825720000000002</v>
      </c>
      <c r="C1769">
        <v>24.48</v>
      </c>
      <c r="D1769">
        <v>56.6</v>
      </c>
      <c r="E1769">
        <v>1.738</v>
      </c>
      <c r="F1769">
        <v>3.0710000000000002</v>
      </c>
      <c r="G1769">
        <v>1.333</v>
      </c>
      <c r="H1769">
        <v>0.97199999999999998</v>
      </c>
      <c r="I1769">
        <v>0.43099999999999999</v>
      </c>
      <c r="J1769">
        <v>107.9</v>
      </c>
      <c r="K1769">
        <v>131.1</v>
      </c>
      <c r="L1769">
        <v>66.98</v>
      </c>
      <c r="M1769">
        <v>50.91</v>
      </c>
      <c r="N1769">
        <v>0.47499999999999998</v>
      </c>
      <c r="O1769">
        <v>25.34</v>
      </c>
      <c r="P1769">
        <v>0</v>
      </c>
    </row>
    <row r="1770" spans="1:16" x14ac:dyDescent="0.3">
      <c r="A1770" s="1">
        <v>45482.763888888891</v>
      </c>
      <c r="B1770">
        <v>0.34326449999999997</v>
      </c>
      <c r="C1770">
        <v>24.45</v>
      </c>
      <c r="D1770">
        <v>57.15</v>
      </c>
      <c r="E1770">
        <v>1.752</v>
      </c>
      <c r="F1770">
        <v>3.0649999999999999</v>
      </c>
      <c r="G1770">
        <v>1.3129999999999999</v>
      </c>
      <c r="H1770">
        <v>0.79300000000000004</v>
      </c>
      <c r="I1770">
        <v>0.4</v>
      </c>
      <c r="J1770">
        <v>338.2</v>
      </c>
      <c r="K1770">
        <v>345</v>
      </c>
      <c r="L1770">
        <v>49.66</v>
      </c>
      <c r="M1770">
        <v>45.12</v>
      </c>
      <c r="N1770">
        <v>0.47499999999999998</v>
      </c>
      <c r="O1770">
        <v>25.32</v>
      </c>
      <c r="P1770">
        <v>0</v>
      </c>
    </row>
    <row r="1771" spans="1:16" x14ac:dyDescent="0.3">
      <c r="A1771" s="1">
        <v>45482.767361111109</v>
      </c>
      <c r="B1771">
        <v>0.21002109999999999</v>
      </c>
      <c r="C1771">
        <v>24.45</v>
      </c>
      <c r="D1771">
        <v>57.58</v>
      </c>
      <c r="E1771">
        <v>1.7649999999999999</v>
      </c>
      <c r="F1771">
        <v>3.0649999999999999</v>
      </c>
      <c r="G1771">
        <v>1.3</v>
      </c>
      <c r="H1771">
        <v>1.159</v>
      </c>
      <c r="I1771">
        <v>0.24</v>
      </c>
      <c r="J1771">
        <v>307.7</v>
      </c>
      <c r="K1771">
        <v>287.89999999999998</v>
      </c>
      <c r="L1771">
        <v>76.489999999999995</v>
      </c>
      <c r="M1771">
        <v>64.37</v>
      </c>
      <c r="N1771">
        <v>0.47499999999999998</v>
      </c>
      <c r="O1771">
        <v>25.33</v>
      </c>
      <c r="P1771">
        <v>0</v>
      </c>
    </row>
    <row r="1772" spans="1:16" x14ac:dyDescent="0.3">
      <c r="A1772" s="1">
        <v>45482.770833333336</v>
      </c>
      <c r="B1772">
        <v>0.14245769999999999</v>
      </c>
      <c r="C1772">
        <v>24.5</v>
      </c>
      <c r="D1772">
        <v>58.29</v>
      </c>
      <c r="E1772">
        <v>1.7909999999999999</v>
      </c>
      <c r="F1772">
        <v>3.073</v>
      </c>
      <c r="G1772">
        <v>1.282</v>
      </c>
      <c r="H1772">
        <v>1.2110000000000001</v>
      </c>
      <c r="I1772">
        <v>0.59099999999999997</v>
      </c>
      <c r="J1772">
        <v>163.1</v>
      </c>
      <c r="K1772">
        <v>167.3</v>
      </c>
      <c r="L1772">
        <v>64.09</v>
      </c>
      <c r="M1772">
        <v>50.76</v>
      </c>
      <c r="N1772">
        <v>0.47499999999999998</v>
      </c>
      <c r="O1772">
        <v>25.31</v>
      </c>
      <c r="P1772">
        <v>0</v>
      </c>
    </row>
    <row r="1773" spans="1:16" x14ac:dyDescent="0.3">
      <c r="A1773" s="1">
        <v>45482.774305555555</v>
      </c>
      <c r="B1773">
        <v>0.13600889999999999</v>
      </c>
      <c r="C1773">
        <v>24.5</v>
      </c>
      <c r="D1773">
        <v>58.75</v>
      </c>
      <c r="E1773">
        <v>1.806</v>
      </c>
      <c r="F1773">
        <v>3.0739999999999998</v>
      </c>
      <c r="G1773">
        <v>1.268</v>
      </c>
      <c r="H1773">
        <v>1.163</v>
      </c>
      <c r="I1773">
        <v>0.34899999999999998</v>
      </c>
      <c r="J1773">
        <v>119.2</v>
      </c>
      <c r="K1773">
        <v>138.19999999999999</v>
      </c>
      <c r="L1773">
        <v>81.3</v>
      </c>
      <c r="M1773">
        <v>62.47</v>
      </c>
      <c r="N1773">
        <v>0.47499999999999998</v>
      </c>
      <c r="O1773">
        <v>25.33</v>
      </c>
      <c r="P1773">
        <v>0</v>
      </c>
    </row>
    <row r="1774" spans="1:16" x14ac:dyDescent="0.3">
      <c r="A1774" s="1">
        <v>45482.777777777781</v>
      </c>
      <c r="B1774">
        <v>0.1342805</v>
      </c>
      <c r="C1774">
        <v>24.58</v>
      </c>
      <c r="D1774">
        <v>58.84</v>
      </c>
      <c r="E1774">
        <v>1.8180000000000001</v>
      </c>
      <c r="F1774">
        <v>3.089</v>
      </c>
      <c r="G1774">
        <v>1.272</v>
      </c>
      <c r="H1774">
        <v>1.2</v>
      </c>
      <c r="I1774">
        <v>0.17199999999999999</v>
      </c>
      <c r="J1774">
        <v>297.2</v>
      </c>
      <c r="K1774">
        <v>260.89999999999998</v>
      </c>
      <c r="L1774">
        <v>77.23</v>
      </c>
      <c r="M1774">
        <v>65.510000000000005</v>
      </c>
      <c r="N1774">
        <v>0.47399999999999998</v>
      </c>
      <c r="O1774">
        <v>25.29</v>
      </c>
      <c r="P1774">
        <v>0</v>
      </c>
    </row>
    <row r="1775" spans="1:16" x14ac:dyDescent="0.3">
      <c r="A1775" s="1">
        <v>45482.78125</v>
      </c>
      <c r="B1775">
        <v>0.13429830000000001</v>
      </c>
      <c r="C1775">
        <v>24.54</v>
      </c>
      <c r="D1775">
        <v>59.29</v>
      </c>
      <c r="E1775">
        <v>1.827</v>
      </c>
      <c r="F1775">
        <v>3.0819999999999999</v>
      </c>
      <c r="G1775">
        <v>1.254</v>
      </c>
      <c r="H1775">
        <v>1.615</v>
      </c>
      <c r="I1775">
        <v>0.52900000000000003</v>
      </c>
      <c r="J1775">
        <v>139.30000000000001</v>
      </c>
      <c r="K1775">
        <v>144.6</v>
      </c>
      <c r="L1775">
        <v>81.3</v>
      </c>
      <c r="M1775">
        <v>65.08</v>
      </c>
      <c r="N1775">
        <v>0.47399999999999998</v>
      </c>
      <c r="O1775">
        <v>25.3</v>
      </c>
      <c r="P1775">
        <v>0</v>
      </c>
    </row>
    <row r="1776" spans="1:16" x14ac:dyDescent="0.3">
      <c r="A1776" s="1">
        <v>45482.784722222219</v>
      </c>
      <c r="B1776">
        <v>0.135991</v>
      </c>
      <c r="C1776">
        <v>24.58</v>
      </c>
      <c r="D1776">
        <v>59.9</v>
      </c>
      <c r="E1776">
        <v>1.85</v>
      </c>
      <c r="F1776">
        <v>3.089</v>
      </c>
      <c r="G1776">
        <v>1.2390000000000001</v>
      </c>
      <c r="H1776">
        <v>1.1319999999999999</v>
      </c>
      <c r="I1776">
        <v>8.5999999999999993E-2</v>
      </c>
      <c r="J1776">
        <v>32.11</v>
      </c>
      <c r="K1776">
        <v>11.29</v>
      </c>
      <c r="L1776">
        <v>85.7</v>
      </c>
      <c r="M1776">
        <v>71.23</v>
      </c>
      <c r="N1776">
        <v>0.47399999999999998</v>
      </c>
      <c r="O1776">
        <v>25.31</v>
      </c>
      <c r="P1776">
        <v>0</v>
      </c>
    </row>
    <row r="1777" spans="1:16" x14ac:dyDescent="0.3">
      <c r="A1777" s="1">
        <v>45482.788194444445</v>
      </c>
      <c r="B1777">
        <v>0.1319024</v>
      </c>
      <c r="C1777">
        <v>24.62</v>
      </c>
      <c r="D1777">
        <v>60.45</v>
      </c>
      <c r="E1777">
        <v>1.871</v>
      </c>
      <c r="F1777">
        <v>3.0950000000000002</v>
      </c>
      <c r="G1777">
        <v>1.224</v>
      </c>
      <c r="H1777">
        <v>1.702</v>
      </c>
      <c r="I1777">
        <v>0.58399999999999996</v>
      </c>
      <c r="J1777">
        <v>77.47</v>
      </c>
      <c r="K1777">
        <v>113.5</v>
      </c>
      <c r="L1777">
        <v>78.36</v>
      </c>
      <c r="M1777">
        <v>61.22</v>
      </c>
      <c r="N1777">
        <v>0.47399999999999998</v>
      </c>
      <c r="O1777">
        <v>25.3</v>
      </c>
      <c r="P1777">
        <v>0</v>
      </c>
    </row>
    <row r="1778" spans="1:16" x14ac:dyDescent="0.3">
      <c r="A1778" s="1">
        <v>45482.791666666664</v>
      </c>
      <c r="B1778">
        <v>0.1322064</v>
      </c>
      <c r="C1778">
        <v>24.64</v>
      </c>
      <c r="D1778">
        <v>61.54</v>
      </c>
      <c r="E1778">
        <v>1.907</v>
      </c>
      <c r="F1778">
        <v>3.0990000000000002</v>
      </c>
      <c r="G1778">
        <v>1.1919999999999999</v>
      </c>
      <c r="H1778">
        <v>1.806</v>
      </c>
      <c r="I1778">
        <v>0.38200000000000001</v>
      </c>
      <c r="J1778">
        <v>132.6</v>
      </c>
      <c r="K1778">
        <v>147.80000000000001</v>
      </c>
      <c r="L1778">
        <v>96.5</v>
      </c>
      <c r="M1778">
        <v>68.37</v>
      </c>
      <c r="N1778">
        <v>0.47399999999999998</v>
      </c>
      <c r="O1778">
        <v>25.31</v>
      </c>
      <c r="P1778">
        <v>0</v>
      </c>
    </row>
    <row r="1779" spans="1:16" x14ac:dyDescent="0.3">
      <c r="A1779" s="1">
        <v>45482.795138888891</v>
      </c>
      <c r="B1779">
        <v>0.13500760000000001</v>
      </c>
      <c r="C1779">
        <v>24.71</v>
      </c>
      <c r="D1779">
        <v>61.79</v>
      </c>
      <c r="E1779">
        <v>1.923</v>
      </c>
      <c r="F1779">
        <v>3.1120000000000001</v>
      </c>
      <c r="G1779">
        <v>1.1890000000000001</v>
      </c>
      <c r="H1779">
        <v>1.2010000000000001</v>
      </c>
      <c r="I1779">
        <v>0.30099999999999999</v>
      </c>
      <c r="J1779">
        <v>220.9</v>
      </c>
      <c r="K1779">
        <v>193.7</v>
      </c>
      <c r="L1779">
        <v>79.959999999999994</v>
      </c>
      <c r="M1779">
        <v>62.44</v>
      </c>
      <c r="N1779">
        <v>0.47399999999999998</v>
      </c>
      <c r="O1779">
        <v>25.31</v>
      </c>
      <c r="P1779">
        <v>0</v>
      </c>
    </row>
    <row r="1780" spans="1:16" x14ac:dyDescent="0.3">
      <c r="A1780" s="1">
        <v>45482.798611111109</v>
      </c>
      <c r="B1780">
        <v>0.13270699999999999</v>
      </c>
      <c r="C1780">
        <v>24.75</v>
      </c>
      <c r="D1780">
        <v>61.91</v>
      </c>
      <c r="E1780">
        <v>1.9319999999999999</v>
      </c>
      <c r="F1780">
        <v>3.12</v>
      </c>
      <c r="G1780">
        <v>1.1890000000000001</v>
      </c>
      <c r="H1780">
        <v>1.6910000000000001</v>
      </c>
      <c r="I1780">
        <v>0.27</v>
      </c>
      <c r="J1780">
        <v>67.010000000000005</v>
      </c>
      <c r="K1780">
        <v>95.2</v>
      </c>
      <c r="L1780">
        <v>86.2</v>
      </c>
      <c r="M1780">
        <v>70.180000000000007</v>
      </c>
      <c r="N1780">
        <v>0.47399999999999998</v>
      </c>
      <c r="O1780">
        <v>25.3</v>
      </c>
      <c r="P1780">
        <v>0</v>
      </c>
    </row>
    <row r="1781" spans="1:16" x14ac:dyDescent="0.3">
      <c r="A1781" s="1">
        <v>45482.802083333336</v>
      </c>
      <c r="B1781">
        <v>0.1334639</v>
      </c>
      <c r="C1781">
        <v>24.85</v>
      </c>
      <c r="D1781">
        <v>62.21</v>
      </c>
      <c r="E1781">
        <v>1.9530000000000001</v>
      </c>
      <c r="F1781">
        <v>3.1389999999999998</v>
      </c>
      <c r="G1781">
        <v>1.1859999999999999</v>
      </c>
      <c r="H1781">
        <v>1.4770000000000001</v>
      </c>
      <c r="I1781">
        <v>0.39700000000000002</v>
      </c>
      <c r="J1781">
        <v>40.130000000000003</v>
      </c>
      <c r="K1781">
        <v>46.16</v>
      </c>
      <c r="L1781">
        <v>75.55</v>
      </c>
      <c r="M1781">
        <v>65.59</v>
      </c>
      <c r="N1781">
        <v>0.47399999999999998</v>
      </c>
      <c r="O1781">
        <v>25.3</v>
      </c>
      <c r="P1781">
        <v>0</v>
      </c>
    </row>
    <row r="1782" spans="1:16" x14ac:dyDescent="0.3">
      <c r="A1782" s="1">
        <v>45482.805555555555</v>
      </c>
      <c r="B1782">
        <v>0.13378580000000001</v>
      </c>
      <c r="C1782">
        <v>24.86</v>
      </c>
      <c r="D1782">
        <v>62.91</v>
      </c>
      <c r="E1782">
        <v>1.976</v>
      </c>
      <c r="F1782">
        <v>3.141</v>
      </c>
      <c r="G1782">
        <v>1.165</v>
      </c>
      <c r="H1782">
        <v>1.8149999999999999</v>
      </c>
      <c r="I1782">
        <v>0.82199999999999995</v>
      </c>
      <c r="J1782">
        <v>97.1</v>
      </c>
      <c r="K1782">
        <v>111.3</v>
      </c>
      <c r="L1782">
        <v>72.84</v>
      </c>
      <c r="M1782">
        <v>57.27</v>
      </c>
      <c r="N1782">
        <v>0.47399999999999998</v>
      </c>
      <c r="O1782">
        <v>25.3</v>
      </c>
      <c r="P1782">
        <v>0</v>
      </c>
    </row>
    <row r="1783" spans="1:16" x14ac:dyDescent="0.3">
      <c r="A1783" s="1">
        <v>45482.809027777781</v>
      </c>
      <c r="B1783">
        <v>0.13327320000000001</v>
      </c>
      <c r="C1783">
        <v>24.89</v>
      </c>
      <c r="D1783">
        <v>63.32</v>
      </c>
      <c r="E1783">
        <v>1.992</v>
      </c>
      <c r="F1783">
        <v>3.1459999999999999</v>
      </c>
      <c r="G1783">
        <v>1.1539999999999999</v>
      </c>
      <c r="H1783">
        <v>1.087</v>
      </c>
      <c r="I1783">
        <v>0.192</v>
      </c>
      <c r="J1783">
        <v>1.948</v>
      </c>
      <c r="K1783">
        <v>349.1</v>
      </c>
      <c r="L1783">
        <v>77.69</v>
      </c>
      <c r="M1783">
        <v>67.08</v>
      </c>
      <c r="N1783">
        <v>0.47399999999999998</v>
      </c>
      <c r="O1783">
        <v>25.27</v>
      </c>
      <c r="P1783">
        <v>0</v>
      </c>
    </row>
    <row r="1784" spans="1:16" x14ac:dyDescent="0.3">
      <c r="A1784" s="1">
        <v>45482.8125</v>
      </c>
      <c r="B1784">
        <v>0.1343579</v>
      </c>
      <c r="C1784">
        <v>24.84</v>
      </c>
      <c r="D1784">
        <v>63.54</v>
      </c>
      <c r="E1784">
        <v>1.9930000000000001</v>
      </c>
      <c r="F1784">
        <v>3.1360000000000001</v>
      </c>
      <c r="G1784">
        <v>1.1439999999999999</v>
      </c>
      <c r="H1784">
        <v>0.85699999999999998</v>
      </c>
      <c r="I1784">
        <v>0.503</v>
      </c>
      <c r="J1784">
        <v>306.5</v>
      </c>
      <c r="K1784">
        <v>303.3</v>
      </c>
      <c r="L1784">
        <v>48.3</v>
      </c>
      <c r="M1784">
        <v>41.13</v>
      </c>
      <c r="N1784">
        <v>0.47399999999999998</v>
      </c>
      <c r="O1784">
        <v>25.26</v>
      </c>
      <c r="P1784">
        <v>0</v>
      </c>
    </row>
    <row r="1785" spans="1:16" x14ac:dyDescent="0.3">
      <c r="A1785" s="1">
        <v>45482.815972222219</v>
      </c>
      <c r="B1785">
        <v>0.13234940000000001</v>
      </c>
      <c r="C1785">
        <v>24.83</v>
      </c>
      <c r="D1785">
        <v>63.74</v>
      </c>
      <c r="E1785">
        <v>1.998</v>
      </c>
      <c r="F1785">
        <v>3.1349999999999998</v>
      </c>
      <c r="G1785">
        <v>1.137</v>
      </c>
      <c r="H1785">
        <v>1.1679999999999999</v>
      </c>
      <c r="I1785">
        <v>0.28000000000000003</v>
      </c>
      <c r="J1785">
        <v>318.2</v>
      </c>
      <c r="K1785">
        <v>291.2</v>
      </c>
      <c r="L1785">
        <v>76.45</v>
      </c>
      <c r="M1785">
        <v>62.76</v>
      </c>
      <c r="N1785">
        <v>0.47399999999999998</v>
      </c>
      <c r="O1785">
        <v>25.27</v>
      </c>
      <c r="P1785">
        <v>0</v>
      </c>
    </row>
    <row r="1786" spans="1:16" x14ac:dyDescent="0.3">
      <c r="A1786" s="1">
        <v>45482.819444444445</v>
      </c>
      <c r="B1786">
        <v>0.13454269999999999</v>
      </c>
      <c r="C1786">
        <v>24.91</v>
      </c>
      <c r="D1786">
        <v>63.61</v>
      </c>
      <c r="E1786">
        <v>2.0030000000000001</v>
      </c>
      <c r="F1786">
        <v>3.149</v>
      </c>
      <c r="G1786">
        <v>1.1459999999999999</v>
      </c>
      <c r="H1786">
        <v>1.0309999999999999</v>
      </c>
      <c r="I1786">
        <v>0.16200000000000001</v>
      </c>
      <c r="J1786">
        <v>40.71</v>
      </c>
      <c r="K1786">
        <v>42.26</v>
      </c>
      <c r="L1786">
        <v>76.849999999999994</v>
      </c>
      <c r="M1786">
        <v>64.11</v>
      </c>
      <c r="N1786">
        <v>0.47399999999999998</v>
      </c>
      <c r="O1786">
        <v>25.27</v>
      </c>
      <c r="P1786">
        <v>0</v>
      </c>
    </row>
    <row r="1787" spans="1:16" x14ac:dyDescent="0.3">
      <c r="A1787" s="1">
        <v>45482.822916666664</v>
      </c>
      <c r="B1787">
        <v>0.13311229999999999</v>
      </c>
      <c r="C1787">
        <v>24.76</v>
      </c>
      <c r="D1787">
        <v>63.36</v>
      </c>
      <c r="E1787">
        <v>1.978</v>
      </c>
      <c r="F1787">
        <v>3.1219999999999999</v>
      </c>
      <c r="G1787">
        <v>1.1439999999999999</v>
      </c>
      <c r="H1787">
        <v>0.89800000000000002</v>
      </c>
      <c r="I1787">
        <v>0.55600000000000005</v>
      </c>
      <c r="J1787">
        <v>4.0019999999999998</v>
      </c>
      <c r="K1787">
        <v>353.8</v>
      </c>
      <c r="L1787">
        <v>45.26</v>
      </c>
      <c r="M1787">
        <v>40.840000000000003</v>
      </c>
      <c r="N1787">
        <v>0.47399999999999998</v>
      </c>
      <c r="O1787">
        <v>25.25</v>
      </c>
      <c r="P1787">
        <v>0</v>
      </c>
    </row>
    <row r="1788" spans="1:16" x14ac:dyDescent="0.3">
      <c r="A1788" s="1">
        <v>45482.826388888891</v>
      </c>
      <c r="B1788">
        <v>0.13014419999999999</v>
      </c>
      <c r="C1788">
        <v>24.59</v>
      </c>
      <c r="D1788">
        <v>63.45</v>
      </c>
      <c r="E1788">
        <v>1.9610000000000001</v>
      </c>
      <c r="F1788">
        <v>3.0910000000000002</v>
      </c>
      <c r="G1788">
        <v>1.1299999999999999</v>
      </c>
      <c r="H1788">
        <v>0.94899999999999995</v>
      </c>
      <c r="I1788">
        <v>0.222</v>
      </c>
      <c r="J1788">
        <v>170.7</v>
      </c>
      <c r="K1788">
        <v>163.4</v>
      </c>
      <c r="L1788">
        <v>79.12</v>
      </c>
      <c r="M1788">
        <v>57.61</v>
      </c>
      <c r="N1788">
        <v>0.47299999999999998</v>
      </c>
      <c r="O1788">
        <v>25.25</v>
      </c>
      <c r="P1788">
        <v>0</v>
      </c>
    </row>
    <row r="1789" spans="1:16" x14ac:dyDescent="0.3">
      <c r="A1789" s="1">
        <v>45482.829861111109</v>
      </c>
      <c r="B1789">
        <v>0.1317653</v>
      </c>
      <c r="C1789">
        <v>24.47</v>
      </c>
      <c r="D1789">
        <v>63.63</v>
      </c>
      <c r="E1789">
        <v>1.952</v>
      </c>
      <c r="F1789">
        <v>3.0680000000000001</v>
      </c>
      <c r="G1789">
        <v>1.1160000000000001</v>
      </c>
      <c r="H1789">
        <v>0.77800000000000002</v>
      </c>
      <c r="I1789">
        <v>0.26200000000000001</v>
      </c>
      <c r="J1789">
        <v>274.89999999999998</v>
      </c>
      <c r="K1789">
        <v>266.60000000000002</v>
      </c>
      <c r="L1789">
        <v>61.68</v>
      </c>
      <c r="M1789">
        <v>52.24</v>
      </c>
      <c r="N1789">
        <v>0.47299999999999998</v>
      </c>
      <c r="O1789">
        <v>25.26</v>
      </c>
      <c r="P1789">
        <v>0</v>
      </c>
    </row>
    <row r="1790" spans="1:16" x14ac:dyDescent="0.3">
      <c r="A1790" s="1">
        <v>45482.833333333336</v>
      </c>
      <c r="B1790">
        <v>0.133905</v>
      </c>
      <c r="C1790">
        <v>24.45</v>
      </c>
      <c r="D1790">
        <v>63.47</v>
      </c>
      <c r="E1790">
        <v>1.946</v>
      </c>
      <c r="F1790">
        <v>3.0649999999999999</v>
      </c>
      <c r="G1790">
        <v>1.1200000000000001</v>
      </c>
      <c r="H1790">
        <v>1.0229999999999999</v>
      </c>
      <c r="I1790">
        <v>0.625</v>
      </c>
      <c r="J1790">
        <v>13.21</v>
      </c>
      <c r="K1790">
        <v>13.44</v>
      </c>
      <c r="L1790">
        <v>46.61</v>
      </c>
      <c r="M1790">
        <v>41.15</v>
      </c>
      <c r="N1790">
        <v>0.47299999999999998</v>
      </c>
      <c r="O1790">
        <v>25.25</v>
      </c>
      <c r="P1790">
        <v>0</v>
      </c>
    </row>
    <row r="1791" spans="1:16" x14ac:dyDescent="0.3">
      <c r="A1791" s="1">
        <v>45482.836805555555</v>
      </c>
      <c r="B1791">
        <v>0.1341136</v>
      </c>
      <c r="C1791">
        <v>24.56</v>
      </c>
      <c r="D1791">
        <v>63.34</v>
      </c>
      <c r="E1791">
        <v>1.954</v>
      </c>
      <c r="F1791">
        <v>3.085</v>
      </c>
      <c r="G1791">
        <v>1.131</v>
      </c>
      <c r="H1791">
        <v>0.97799999999999998</v>
      </c>
      <c r="I1791">
        <v>0.27900000000000003</v>
      </c>
      <c r="J1791">
        <v>96.6</v>
      </c>
      <c r="K1791">
        <v>115.5</v>
      </c>
      <c r="L1791">
        <v>72.3</v>
      </c>
      <c r="M1791">
        <v>58.92</v>
      </c>
      <c r="N1791">
        <v>0.47299999999999998</v>
      </c>
      <c r="O1791">
        <v>25.28</v>
      </c>
      <c r="P1791">
        <v>0</v>
      </c>
    </row>
    <row r="1792" spans="1:16" x14ac:dyDescent="0.3">
      <c r="A1792" s="1">
        <v>45482.840277777781</v>
      </c>
      <c r="B1792">
        <v>0.13232550000000001</v>
      </c>
      <c r="C1792">
        <v>24.63</v>
      </c>
      <c r="D1792">
        <v>63.41</v>
      </c>
      <c r="E1792">
        <v>1.9650000000000001</v>
      </c>
      <c r="F1792">
        <v>3.0979999999999999</v>
      </c>
      <c r="G1792">
        <v>1.1339999999999999</v>
      </c>
      <c r="H1792">
        <v>0.76</v>
      </c>
      <c r="I1792">
        <v>0.19900000000000001</v>
      </c>
      <c r="J1792">
        <v>9.7799999999999994</v>
      </c>
      <c r="K1792">
        <v>12.52</v>
      </c>
      <c r="L1792">
        <v>66.38</v>
      </c>
      <c r="M1792">
        <v>54.49</v>
      </c>
      <c r="N1792">
        <v>0.47299999999999998</v>
      </c>
      <c r="O1792">
        <v>25.24</v>
      </c>
      <c r="P1792">
        <v>0</v>
      </c>
    </row>
    <row r="1793" spans="1:16" x14ac:dyDescent="0.3">
      <c r="A1793" s="1">
        <v>45482.84375</v>
      </c>
      <c r="B1793">
        <v>0.13182489999999999</v>
      </c>
      <c r="C1793">
        <v>24.54</v>
      </c>
      <c r="D1793">
        <v>63.23</v>
      </c>
      <c r="E1793">
        <v>1.9490000000000001</v>
      </c>
      <c r="F1793">
        <v>3.0819999999999999</v>
      </c>
      <c r="G1793">
        <v>1.133</v>
      </c>
      <c r="H1793">
        <v>1.2709999999999999</v>
      </c>
      <c r="I1793">
        <v>0.90600000000000003</v>
      </c>
      <c r="J1793">
        <v>31.64</v>
      </c>
      <c r="K1793">
        <v>33.96</v>
      </c>
      <c r="L1793">
        <v>43.16</v>
      </c>
      <c r="M1793">
        <v>39.74</v>
      </c>
      <c r="N1793">
        <v>0.47299999999999998</v>
      </c>
      <c r="O1793">
        <v>25.23</v>
      </c>
      <c r="P1793">
        <v>0.254</v>
      </c>
    </row>
    <row r="1794" spans="1:16" x14ac:dyDescent="0.3">
      <c r="A1794" s="1">
        <v>45482.847222222219</v>
      </c>
      <c r="B1794">
        <v>0.1320335</v>
      </c>
      <c r="C1794">
        <v>24.38</v>
      </c>
      <c r="D1794">
        <v>62.65</v>
      </c>
      <c r="E1794">
        <v>1.9119999999999999</v>
      </c>
      <c r="F1794">
        <v>3.052</v>
      </c>
      <c r="G1794">
        <v>1.1399999999999999</v>
      </c>
      <c r="H1794">
        <v>0.91500000000000004</v>
      </c>
      <c r="I1794">
        <v>9.8000000000000004E-2</v>
      </c>
      <c r="J1794">
        <v>56.23</v>
      </c>
      <c r="K1794">
        <v>98.9</v>
      </c>
      <c r="L1794">
        <v>76.45</v>
      </c>
      <c r="M1794">
        <v>64.03</v>
      </c>
      <c r="N1794">
        <v>0.47299999999999998</v>
      </c>
      <c r="O1794">
        <v>25.23</v>
      </c>
      <c r="P1794">
        <v>0</v>
      </c>
    </row>
    <row r="1795" spans="1:16" x14ac:dyDescent="0.3">
      <c r="A1795" s="1">
        <v>45482.850694444445</v>
      </c>
      <c r="B1795">
        <v>0.13240299999999999</v>
      </c>
      <c r="C1795">
        <v>24.26</v>
      </c>
      <c r="D1795">
        <v>62.21</v>
      </c>
      <c r="E1795">
        <v>1.885</v>
      </c>
      <c r="F1795">
        <v>3.03</v>
      </c>
      <c r="G1795">
        <v>1.145</v>
      </c>
      <c r="H1795">
        <v>1.3839999999999999</v>
      </c>
      <c r="I1795">
        <v>0.84699999999999998</v>
      </c>
      <c r="J1795">
        <v>333.8</v>
      </c>
      <c r="K1795">
        <v>329.4</v>
      </c>
      <c r="L1795">
        <v>60.55</v>
      </c>
      <c r="M1795">
        <v>44.67</v>
      </c>
      <c r="N1795">
        <v>0.47299999999999998</v>
      </c>
      <c r="O1795">
        <v>25.25</v>
      </c>
      <c r="P1795">
        <v>0</v>
      </c>
    </row>
    <row r="1796" spans="1:16" x14ac:dyDescent="0.3">
      <c r="A1796" s="1">
        <v>45482.854166666664</v>
      </c>
      <c r="B1796">
        <v>0.13188449999999999</v>
      </c>
      <c r="C1796">
        <v>24.19</v>
      </c>
      <c r="D1796">
        <v>62.36</v>
      </c>
      <c r="E1796">
        <v>1.8819999999999999</v>
      </c>
      <c r="F1796">
        <v>3.0169999999999999</v>
      </c>
      <c r="G1796">
        <v>1.1359999999999999</v>
      </c>
      <c r="H1796">
        <v>1.429</v>
      </c>
      <c r="I1796">
        <v>0.625</v>
      </c>
      <c r="J1796">
        <v>242.2</v>
      </c>
      <c r="K1796">
        <v>234.7</v>
      </c>
      <c r="L1796">
        <v>70.06</v>
      </c>
      <c r="M1796">
        <v>51.55</v>
      </c>
      <c r="N1796">
        <v>0.47299999999999998</v>
      </c>
      <c r="O1796">
        <v>25.21</v>
      </c>
      <c r="P1796">
        <v>0</v>
      </c>
    </row>
    <row r="1797" spans="1:16" x14ac:dyDescent="0.3">
      <c r="A1797" s="1">
        <v>45482.857638888891</v>
      </c>
      <c r="B1797">
        <v>0.1329275</v>
      </c>
      <c r="C1797">
        <v>24.18</v>
      </c>
      <c r="D1797">
        <v>62.33</v>
      </c>
      <c r="E1797">
        <v>1.879</v>
      </c>
      <c r="F1797">
        <v>3.0150000000000001</v>
      </c>
      <c r="G1797">
        <v>1.1359999999999999</v>
      </c>
      <c r="H1797">
        <v>0.72799999999999998</v>
      </c>
      <c r="I1797">
        <v>0.159</v>
      </c>
      <c r="J1797">
        <v>2.097</v>
      </c>
      <c r="K1797">
        <v>357.8</v>
      </c>
      <c r="L1797">
        <v>69.72</v>
      </c>
      <c r="M1797">
        <v>57.89</v>
      </c>
      <c r="N1797">
        <v>0.47399999999999998</v>
      </c>
      <c r="O1797">
        <v>25.23</v>
      </c>
      <c r="P1797">
        <v>0</v>
      </c>
    </row>
    <row r="1798" spans="1:16" x14ac:dyDescent="0.3">
      <c r="A1798" s="1">
        <v>45482.861111111109</v>
      </c>
      <c r="B1798">
        <v>0.13163420000000001</v>
      </c>
      <c r="C1798">
        <v>24.15</v>
      </c>
      <c r="D1798">
        <v>62.17</v>
      </c>
      <c r="E1798">
        <v>1.871</v>
      </c>
      <c r="F1798">
        <v>3.0089999999999999</v>
      </c>
      <c r="G1798">
        <v>1.1379999999999999</v>
      </c>
      <c r="H1798">
        <v>1.0049999999999999</v>
      </c>
      <c r="I1798">
        <v>0.371</v>
      </c>
      <c r="J1798">
        <v>248.3</v>
      </c>
      <c r="K1798">
        <v>235.4</v>
      </c>
      <c r="L1798">
        <v>64.040000000000006</v>
      </c>
      <c r="M1798">
        <v>50.24</v>
      </c>
      <c r="N1798">
        <v>0.47399999999999998</v>
      </c>
      <c r="O1798">
        <v>25.2</v>
      </c>
      <c r="P1798">
        <v>0</v>
      </c>
    </row>
    <row r="1799" spans="1:16" x14ac:dyDescent="0.3">
      <c r="A1799" s="1">
        <v>45482.864583333336</v>
      </c>
      <c r="B1799">
        <v>0.13140170000000001</v>
      </c>
      <c r="C1799">
        <v>24.1</v>
      </c>
      <c r="D1799">
        <v>62.12</v>
      </c>
      <c r="E1799">
        <v>1.8640000000000001</v>
      </c>
      <c r="F1799">
        <v>3.0009999999999999</v>
      </c>
      <c r="G1799">
        <v>1.137</v>
      </c>
      <c r="H1799">
        <v>0.84299999999999997</v>
      </c>
      <c r="I1799">
        <v>0.55700000000000005</v>
      </c>
      <c r="J1799">
        <v>309.8</v>
      </c>
      <c r="K1799">
        <v>306.5</v>
      </c>
      <c r="L1799">
        <v>42.38</v>
      </c>
      <c r="M1799">
        <v>37.76</v>
      </c>
      <c r="N1799">
        <v>0.47399999999999998</v>
      </c>
      <c r="O1799">
        <v>25.21</v>
      </c>
      <c r="P1799">
        <v>0</v>
      </c>
    </row>
    <row r="1800" spans="1:16" x14ac:dyDescent="0.3">
      <c r="A1800" s="1">
        <v>45482.868055555555</v>
      </c>
      <c r="B1800">
        <v>0.13249839999999999</v>
      </c>
      <c r="C1800">
        <v>24.05</v>
      </c>
      <c r="D1800">
        <v>61.82</v>
      </c>
      <c r="E1800">
        <v>1.85</v>
      </c>
      <c r="F1800">
        <v>2.992</v>
      </c>
      <c r="G1800">
        <v>1.1419999999999999</v>
      </c>
      <c r="H1800">
        <v>0.88400000000000001</v>
      </c>
      <c r="I1800">
        <v>0.28499999999999998</v>
      </c>
      <c r="J1800">
        <v>220.9</v>
      </c>
      <c r="K1800">
        <v>229.8</v>
      </c>
      <c r="L1800">
        <v>71.37</v>
      </c>
      <c r="M1800">
        <v>56.58</v>
      </c>
      <c r="N1800">
        <v>0.47399999999999998</v>
      </c>
      <c r="O1800">
        <v>25.22</v>
      </c>
      <c r="P1800">
        <v>0</v>
      </c>
    </row>
    <row r="1801" spans="1:16" x14ac:dyDescent="0.3">
      <c r="A1801" s="1">
        <v>45482.871527777781</v>
      </c>
      <c r="B1801">
        <v>0.1316938</v>
      </c>
      <c r="C1801">
        <v>24.03</v>
      </c>
      <c r="D1801">
        <v>61.93</v>
      </c>
      <c r="E1801">
        <v>1.851</v>
      </c>
      <c r="F1801">
        <v>2.9889999999999999</v>
      </c>
      <c r="G1801">
        <v>1.1379999999999999</v>
      </c>
      <c r="H1801">
        <v>1.1779999999999999</v>
      </c>
      <c r="I1801">
        <v>0.57499999999999996</v>
      </c>
      <c r="J1801">
        <v>52.56</v>
      </c>
      <c r="K1801">
        <v>65.78</v>
      </c>
      <c r="L1801">
        <v>54.76</v>
      </c>
      <c r="M1801">
        <v>52.28</v>
      </c>
      <c r="N1801">
        <v>0.47399999999999998</v>
      </c>
      <c r="O1801">
        <v>25.24</v>
      </c>
      <c r="P1801">
        <v>0</v>
      </c>
    </row>
    <row r="1802" spans="1:16" x14ac:dyDescent="0.3">
      <c r="A1802" s="1">
        <v>45482.875</v>
      </c>
      <c r="B1802">
        <v>0.1311514</v>
      </c>
      <c r="C1802">
        <v>23.98</v>
      </c>
      <c r="D1802">
        <v>62.43</v>
      </c>
      <c r="E1802">
        <v>1.859</v>
      </c>
      <c r="F1802">
        <v>2.9790000000000001</v>
      </c>
      <c r="G1802">
        <v>1.119</v>
      </c>
      <c r="H1802">
        <v>0.95599999999999996</v>
      </c>
      <c r="I1802">
        <v>0.186</v>
      </c>
      <c r="J1802">
        <v>248.6</v>
      </c>
      <c r="K1802">
        <v>215.9</v>
      </c>
      <c r="L1802">
        <v>70.61</v>
      </c>
      <c r="M1802">
        <v>57.09</v>
      </c>
      <c r="N1802">
        <v>0.47399999999999998</v>
      </c>
      <c r="O1802">
        <v>25.21</v>
      </c>
      <c r="P1802">
        <v>0</v>
      </c>
    </row>
    <row r="1803" spans="1:16" x14ac:dyDescent="0.3">
      <c r="A1803" s="1">
        <v>45482.878472222219</v>
      </c>
      <c r="B1803">
        <v>0.1311097</v>
      </c>
      <c r="C1803">
        <v>23.88</v>
      </c>
      <c r="D1803">
        <v>62.43</v>
      </c>
      <c r="E1803">
        <v>1.849</v>
      </c>
      <c r="F1803">
        <v>2.9609999999999999</v>
      </c>
      <c r="G1803">
        <v>1.1120000000000001</v>
      </c>
      <c r="H1803">
        <v>0.90700000000000003</v>
      </c>
      <c r="I1803">
        <v>0.25700000000000001</v>
      </c>
      <c r="J1803">
        <v>317</v>
      </c>
      <c r="K1803">
        <v>316.2</v>
      </c>
      <c r="L1803">
        <v>70.540000000000006</v>
      </c>
      <c r="M1803">
        <v>57.36</v>
      </c>
      <c r="N1803">
        <v>0.47399999999999998</v>
      </c>
      <c r="O1803">
        <v>25.21</v>
      </c>
      <c r="P1803">
        <v>0</v>
      </c>
    </row>
    <row r="1804" spans="1:16" x14ac:dyDescent="0.3">
      <c r="A1804" s="1">
        <v>45482.881944444445</v>
      </c>
      <c r="B1804">
        <v>0.12875549999999999</v>
      </c>
      <c r="C1804">
        <v>23.85</v>
      </c>
      <c r="D1804">
        <v>62.72</v>
      </c>
      <c r="E1804">
        <v>1.8540000000000001</v>
      </c>
      <c r="F1804">
        <v>2.956</v>
      </c>
      <c r="G1804">
        <v>1.1020000000000001</v>
      </c>
      <c r="H1804">
        <v>1.1299999999999999</v>
      </c>
      <c r="I1804">
        <v>2.5999999999999999E-2</v>
      </c>
      <c r="J1804">
        <v>249.3</v>
      </c>
      <c r="K1804">
        <v>5.7460000000000004</v>
      </c>
      <c r="L1804">
        <v>90</v>
      </c>
      <c r="M1804">
        <v>70.39</v>
      </c>
      <c r="N1804">
        <v>0.47399999999999998</v>
      </c>
      <c r="O1804">
        <v>25.22</v>
      </c>
      <c r="P1804">
        <v>0</v>
      </c>
    </row>
    <row r="1805" spans="1:16" x14ac:dyDescent="0.3">
      <c r="A1805" s="1">
        <v>45482.885416666664</v>
      </c>
      <c r="B1805">
        <v>0.130466</v>
      </c>
      <c r="C1805">
        <v>23.95</v>
      </c>
      <c r="D1805">
        <v>62.94</v>
      </c>
      <c r="E1805">
        <v>1.8720000000000001</v>
      </c>
      <c r="F1805">
        <v>2.9740000000000002</v>
      </c>
      <c r="G1805">
        <v>1.1020000000000001</v>
      </c>
      <c r="H1805">
        <v>1.9159999999999999</v>
      </c>
      <c r="I1805">
        <v>0.68</v>
      </c>
      <c r="J1805">
        <v>137.1</v>
      </c>
      <c r="K1805">
        <v>141.30000000000001</v>
      </c>
      <c r="L1805">
        <v>83</v>
      </c>
      <c r="M1805">
        <v>61.94</v>
      </c>
      <c r="N1805">
        <v>0.47399999999999998</v>
      </c>
      <c r="O1805">
        <v>25.2</v>
      </c>
      <c r="P1805">
        <v>0</v>
      </c>
    </row>
    <row r="1806" spans="1:16" x14ac:dyDescent="0.3">
      <c r="A1806" s="1">
        <v>45482.888888888891</v>
      </c>
      <c r="B1806">
        <v>0.1305733</v>
      </c>
      <c r="C1806">
        <v>24.17</v>
      </c>
      <c r="D1806">
        <v>63.96</v>
      </c>
      <c r="E1806">
        <v>1.9279999999999999</v>
      </c>
      <c r="F1806">
        <v>3.0139999999999998</v>
      </c>
      <c r="G1806">
        <v>1.0860000000000001</v>
      </c>
      <c r="H1806">
        <v>1.8240000000000001</v>
      </c>
      <c r="I1806">
        <v>0.93799999999999994</v>
      </c>
      <c r="J1806">
        <v>180.5</v>
      </c>
      <c r="K1806">
        <v>168.9</v>
      </c>
      <c r="L1806">
        <v>70.14</v>
      </c>
      <c r="M1806">
        <v>53.35</v>
      </c>
      <c r="N1806">
        <v>0.47399999999999998</v>
      </c>
      <c r="O1806">
        <v>25.2</v>
      </c>
      <c r="P1806">
        <v>0</v>
      </c>
    </row>
    <row r="1807" spans="1:16" x14ac:dyDescent="0.3">
      <c r="A1807" s="1">
        <v>45482.892361111109</v>
      </c>
      <c r="B1807">
        <v>0.1329573</v>
      </c>
      <c r="C1807">
        <v>24.32</v>
      </c>
      <c r="D1807">
        <v>64.31</v>
      </c>
      <c r="E1807">
        <v>1.9550000000000001</v>
      </c>
      <c r="F1807">
        <v>3.04</v>
      </c>
      <c r="G1807">
        <v>1.085</v>
      </c>
      <c r="H1807">
        <v>1.889</v>
      </c>
      <c r="I1807">
        <v>1.228</v>
      </c>
      <c r="J1807">
        <v>111.3</v>
      </c>
      <c r="K1807">
        <v>134.5</v>
      </c>
      <c r="L1807">
        <v>60.67</v>
      </c>
      <c r="M1807">
        <v>45.37</v>
      </c>
      <c r="N1807">
        <v>0.47399999999999998</v>
      </c>
      <c r="O1807">
        <v>25.19</v>
      </c>
      <c r="P1807">
        <v>0</v>
      </c>
    </row>
    <row r="1808" spans="1:16" x14ac:dyDescent="0.3">
      <c r="A1808" s="1">
        <v>45482.895833333336</v>
      </c>
      <c r="B1808">
        <v>0.1316997</v>
      </c>
      <c r="C1808">
        <v>24.47</v>
      </c>
      <c r="D1808">
        <v>64.959999999999994</v>
      </c>
      <c r="E1808">
        <v>1.994</v>
      </c>
      <c r="F1808">
        <v>3.069</v>
      </c>
      <c r="G1808">
        <v>1.075</v>
      </c>
      <c r="H1808">
        <v>1.9530000000000001</v>
      </c>
      <c r="I1808">
        <v>0.77300000000000002</v>
      </c>
      <c r="J1808">
        <v>103.4</v>
      </c>
      <c r="K1808">
        <v>127.4</v>
      </c>
      <c r="L1808">
        <v>74.17</v>
      </c>
      <c r="M1808">
        <v>62.23</v>
      </c>
      <c r="N1808">
        <v>0.47399999999999998</v>
      </c>
      <c r="O1808">
        <v>25.21</v>
      </c>
      <c r="P1808">
        <v>0</v>
      </c>
    </row>
    <row r="1809" spans="1:16" x14ac:dyDescent="0.3">
      <c r="A1809" s="1">
        <v>45482.899305555555</v>
      </c>
      <c r="B1809">
        <v>0.13409570000000001</v>
      </c>
      <c r="C1809">
        <v>24.57</v>
      </c>
      <c r="D1809">
        <v>65.86</v>
      </c>
      <c r="E1809">
        <v>2.0329999999999999</v>
      </c>
      <c r="F1809">
        <v>3.0870000000000002</v>
      </c>
      <c r="G1809">
        <v>1.054</v>
      </c>
      <c r="H1809">
        <v>1.2190000000000001</v>
      </c>
      <c r="I1809">
        <v>0.64100000000000001</v>
      </c>
      <c r="J1809">
        <v>65.81</v>
      </c>
      <c r="K1809">
        <v>87.7</v>
      </c>
      <c r="L1809">
        <v>57.78</v>
      </c>
      <c r="M1809">
        <v>48.5</v>
      </c>
      <c r="N1809">
        <v>0.47299999999999998</v>
      </c>
      <c r="O1809">
        <v>25.2</v>
      </c>
      <c r="P1809">
        <v>0</v>
      </c>
    </row>
    <row r="1810" spans="1:16" x14ac:dyDescent="0.3">
      <c r="A1810" s="1">
        <v>45482.902777777781</v>
      </c>
      <c r="B1810">
        <v>0.13150899999999999</v>
      </c>
      <c r="C1810">
        <v>24.6</v>
      </c>
      <c r="D1810">
        <v>66.209999999999994</v>
      </c>
      <c r="E1810">
        <v>2.0470000000000002</v>
      </c>
      <c r="F1810">
        <v>3.0920000000000001</v>
      </c>
      <c r="G1810">
        <v>1.0449999999999999</v>
      </c>
      <c r="H1810">
        <v>1.5589999999999999</v>
      </c>
      <c r="I1810">
        <v>0.75800000000000001</v>
      </c>
      <c r="J1810">
        <v>108.8</v>
      </c>
      <c r="K1810">
        <v>119.5</v>
      </c>
      <c r="L1810">
        <v>70.61</v>
      </c>
      <c r="M1810">
        <v>53.73</v>
      </c>
      <c r="N1810">
        <v>0.47399999999999998</v>
      </c>
      <c r="O1810">
        <v>25.18</v>
      </c>
      <c r="P1810">
        <v>0</v>
      </c>
    </row>
    <row r="1811" spans="1:16" x14ac:dyDescent="0.3">
      <c r="A1811" s="1">
        <v>45482.90625</v>
      </c>
      <c r="B1811">
        <v>0.1346917</v>
      </c>
      <c r="C1811">
        <v>24.61</v>
      </c>
      <c r="D1811">
        <v>66.69</v>
      </c>
      <c r="E1811">
        <v>2.0640000000000001</v>
      </c>
      <c r="F1811">
        <v>3.0950000000000002</v>
      </c>
      <c r="G1811">
        <v>1.0309999999999999</v>
      </c>
      <c r="H1811">
        <v>0.99399999999999999</v>
      </c>
      <c r="I1811">
        <v>0.10299999999999999</v>
      </c>
      <c r="J1811">
        <v>158.1</v>
      </c>
      <c r="K1811">
        <v>176</v>
      </c>
      <c r="L1811">
        <v>87.6</v>
      </c>
      <c r="M1811">
        <v>65.66</v>
      </c>
      <c r="N1811">
        <v>0.47399999999999998</v>
      </c>
      <c r="O1811">
        <v>25.18</v>
      </c>
      <c r="P1811">
        <v>0</v>
      </c>
    </row>
    <row r="1812" spans="1:16" x14ac:dyDescent="0.3">
      <c r="A1812" s="1">
        <v>45482.909722222219</v>
      </c>
      <c r="B1812">
        <v>0.13504930000000001</v>
      </c>
      <c r="C1812">
        <v>24.66</v>
      </c>
      <c r="D1812">
        <v>67.44</v>
      </c>
      <c r="E1812">
        <v>2.093</v>
      </c>
      <c r="F1812">
        <v>3.1030000000000002</v>
      </c>
      <c r="G1812">
        <v>1.01</v>
      </c>
      <c r="H1812">
        <v>1.837</v>
      </c>
      <c r="I1812">
        <v>1.08</v>
      </c>
      <c r="J1812">
        <v>161</v>
      </c>
      <c r="K1812">
        <v>159.9</v>
      </c>
      <c r="L1812">
        <v>64.81</v>
      </c>
      <c r="M1812">
        <v>46.81</v>
      </c>
      <c r="N1812">
        <v>0.47299999999999998</v>
      </c>
      <c r="O1812">
        <v>25.19</v>
      </c>
      <c r="P1812">
        <v>0</v>
      </c>
    </row>
    <row r="1813" spans="1:16" x14ac:dyDescent="0.3">
      <c r="A1813" s="1">
        <v>45482.913194444445</v>
      </c>
      <c r="B1813">
        <v>0.13330900000000001</v>
      </c>
      <c r="C1813">
        <v>24.69</v>
      </c>
      <c r="D1813">
        <v>67.45</v>
      </c>
      <c r="E1813">
        <v>2.097</v>
      </c>
      <c r="F1813">
        <v>3.11</v>
      </c>
      <c r="G1813">
        <v>1.012</v>
      </c>
      <c r="H1813">
        <v>1.5149999999999999</v>
      </c>
      <c r="I1813">
        <v>0.64300000000000002</v>
      </c>
      <c r="J1813">
        <v>198.6</v>
      </c>
      <c r="K1813">
        <v>177.4</v>
      </c>
      <c r="L1813">
        <v>69.7</v>
      </c>
      <c r="M1813">
        <v>54.15</v>
      </c>
      <c r="N1813">
        <v>0.47499999999999998</v>
      </c>
      <c r="O1813">
        <v>25.17</v>
      </c>
      <c r="P1813">
        <v>0</v>
      </c>
    </row>
    <row r="1814" spans="1:16" x14ac:dyDescent="0.3">
      <c r="A1814" s="1">
        <v>45482.916666666664</v>
      </c>
      <c r="B1814">
        <v>0.1352341</v>
      </c>
      <c r="C1814">
        <v>24.7</v>
      </c>
      <c r="D1814">
        <v>68.28</v>
      </c>
      <c r="E1814">
        <v>2.1230000000000002</v>
      </c>
      <c r="F1814">
        <v>3.11</v>
      </c>
      <c r="G1814">
        <v>0.98699999999999999</v>
      </c>
      <c r="H1814">
        <v>2.2269999999999999</v>
      </c>
      <c r="I1814">
        <v>0.998</v>
      </c>
      <c r="J1814">
        <v>161</v>
      </c>
      <c r="K1814">
        <v>160.80000000000001</v>
      </c>
      <c r="L1814">
        <v>78.42</v>
      </c>
      <c r="M1814">
        <v>60.07</v>
      </c>
      <c r="N1814">
        <v>0.47399999999999998</v>
      </c>
      <c r="O1814">
        <v>25.16</v>
      </c>
      <c r="P1814">
        <v>0</v>
      </c>
    </row>
    <row r="1815" spans="1:16" x14ac:dyDescent="0.3">
      <c r="A1815" s="1">
        <v>45482.920138888891</v>
      </c>
      <c r="B1815">
        <v>0.13482279999999999</v>
      </c>
      <c r="C1815">
        <v>24.85</v>
      </c>
      <c r="D1815">
        <v>68.489999999999995</v>
      </c>
      <c r="E1815">
        <v>2.15</v>
      </c>
      <c r="F1815">
        <v>3.1389999999999998</v>
      </c>
      <c r="G1815">
        <v>0.98899999999999999</v>
      </c>
      <c r="H1815">
        <v>1.712</v>
      </c>
      <c r="I1815">
        <v>0.44500000000000001</v>
      </c>
      <c r="J1815">
        <v>82.1</v>
      </c>
      <c r="K1815">
        <v>110.7</v>
      </c>
      <c r="L1815">
        <v>87.4</v>
      </c>
      <c r="M1815">
        <v>68.28</v>
      </c>
      <c r="N1815">
        <v>0.47499999999999998</v>
      </c>
      <c r="O1815">
        <v>25.15</v>
      </c>
      <c r="P1815">
        <v>0</v>
      </c>
    </row>
    <row r="1816" spans="1:16" x14ac:dyDescent="0.3">
      <c r="A1816" s="1">
        <v>45482.923611111109</v>
      </c>
      <c r="B1816">
        <v>0.13586580000000001</v>
      </c>
      <c r="C1816">
        <v>24.87</v>
      </c>
      <c r="D1816">
        <v>68.58</v>
      </c>
      <c r="E1816">
        <v>2.1549999999999998</v>
      </c>
      <c r="F1816">
        <v>3.1419999999999999</v>
      </c>
      <c r="G1816">
        <v>0.98699999999999999</v>
      </c>
      <c r="H1816">
        <v>1.2749999999999999</v>
      </c>
      <c r="I1816">
        <v>0.23799999999999999</v>
      </c>
      <c r="J1816">
        <v>293.2</v>
      </c>
      <c r="K1816">
        <v>227.4</v>
      </c>
      <c r="L1816">
        <v>89.6</v>
      </c>
      <c r="M1816">
        <v>66.83</v>
      </c>
      <c r="N1816">
        <v>0.47399999999999998</v>
      </c>
      <c r="O1816">
        <v>25.16</v>
      </c>
      <c r="P1816">
        <v>0</v>
      </c>
    </row>
    <row r="1817" spans="1:16" x14ac:dyDescent="0.3">
      <c r="A1817" s="1">
        <v>45482.927083333336</v>
      </c>
      <c r="B1817">
        <v>0.13385730000000001</v>
      </c>
      <c r="C1817">
        <v>24.71</v>
      </c>
      <c r="D1817">
        <v>68.819999999999993</v>
      </c>
      <c r="E1817">
        <v>2.1419999999999999</v>
      </c>
      <c r="F1817">
        <v>3.113</v>
      </c>
      <c r="G1817">
        <v>0.97099999999999997</v>
      </c>
      <c r="H1817">
        <v>1.49</v>
      </c>
      <c r="I1817">
        <v>0.27</v>
      </c>
      <c r="J1817">
        <v>158.19999999999999</v>
      </c>
      <c r="K1817">
        <v>157.6</v>
      </c>
      <c r="L1817">
        <v>98.1</v>
      </c>
      <c r="M1817">
        <v>71.95</v>
      </c>
      <c r="N1817">
        <v>0.47399999999999998</v>
      </c>
      <c r="O1817">
        <v>25.17</v>
      </c>
      <c r="P1817">
        <v>0</v>
      </c>
    </row>
    <row r="1818" spans="1:16" x14ac:dyDescent="0.3">
      <c r="A1818" s="1">
        <v>45482.930555555555</v>
      </c>
      <c r="B1818">
        <v>0.13327919999999999</v>
      </c>
      <c r="C1818">
        <v>24.61</v>
      </c>
      <c r="D1818">
        <v>68.94</v>
      </c>
      <c r="E1818">
        <v>2.133</v>
      </c>
      <c r="F1818">
        <v>3.0939999999999999</v>
      </c>
      <c r="G1818">
        <v>0.96099999999999997</v>
      </c>
      <c r="H1818">
        <v>1.2589999999999999</v>
      </c>
      <c r="I1818">
        <v>0.42099999999999999</v>
      </c>
      <c r="J1818">
        <v>254.6</v>
      </c>
      <c r="K1818">
        <v>241.2</v>
      </c>
      <c r="L1818">
        <v>72.88</v>
      </c>
      <c r="M1818">
        <v>60.31</v>
      </c>
      <c r="N1818">
        <v>0.47399999999999998</v>
      </c>
      <c r="O1818">
        <v>25.14</v>
      </c>
      <c r="P1818">
        <v>0</v>
      </c>
    </row>
    <row r="1819" spans="1:16" x14ac:dyDescent="0.3">
      <c r="A1819" s="1">
        <v>45482.934027777781</v>
      </c>
      <c r="B1819">
        <v>0.13276660000000001</v>
      </c>
      <c r="C1819">
        <v>24.58</v>
      </c>
      <c r="D1819">
        <v>69.31</v>
      </c>
      <c r="E1819">
        <v>2.141</v>
      </c>
      <c r="F1819">
        <v>3.089</v>
      </c>
      <c r="G1819">
        <v>0.94799999999999995</v>
      </c>
      <c r="H1819">
        <v>1.325</v>
      </c>
      <c r="I1819">
        <v>0.58199999999999996</v>
      </c>
      <c r="J1819">
        <v>177.9</v>
      </c>
      <c r="K1819">
        <v>167.1</v>
      </c>
      <c r="L1819">
        <v>68.87</v>
      </c>
      <c r="M1819">
        <v>52.06</v>
      </c>
      <c r="N1819">
        <v>0.47299999999999998</v>
      </c>
      <c r="O1819">
        <v>25.15</v>
      </c>
      <c r="P1819">
        <v>0</v>
      </c>
    </row>
    <row r="1820" spans="1:16" x14ac:dyDescent="0.3">
      <c r="A1820" s="1">
        <v>45482.9375</v>
      </c>
      <c r="B1820">
        <v>0.13386919999999999</v>
      </c>
      <c r="C1820">
        <v>24.61</v>
      </c>
      <c r="D1820">
        <v>69.98</v>
      </c>
      <c r="E1820">
        <v>2.1659999999999999</v>
      </c>
      <c r="F1820">
        <v>3.0939999999999999</v>
      </c>
      <c r="G1820">
        <v>0.92900000000000005</v>
      </c>
      <c r="H1820">
        <v>0.84299999999999997</v>
      </c>
      <c r="I1820">
        <v>0.26400000000000001</v>
      </c>
      <c r="J1820">
        <v>82</v>
      </c>
      <c r="K1820">
        <v>81.8</v>
      </c>
      <c r="L1820">
        <v>60.5</v>
      </c>
      <c r="M1820">
        <v>52.74</v>
      </c>
      <c r="N1820">
        <v>0.47299999999999998</v>
      </c>
      <c r="O1820">
        <v>25.16</v>
      </c>
      <c r="P1820">
        <v>0</v>
      </c>
    </row>
    <row r="1821" spans="1:16" x14ac:dyDescent="0.3">
      <c r="A1821" s="1">
        <v>45482.940972222219</v>
      </c>
      <c r="B1821">
        <v>0.13381560000000001</v>
      </c>
      <c r="C1821">
        <v>24.61</v>
      </c>
      <c r="D1821">
        <v>70.38</v>
      </c>
      <c r="E1821">
        <v>2.1779999999999999</v>
      </c>
      <c r="F1821">
        <v>3.0950000000000002</v>
      </c>
      <c r="G1821">
        <v>0.91700000000000004</v>
      </c>
      <c r="H1821">
        <v>1.5189999999999999</v>
      </c>
      <c r="I1821">
        <v>0.35699999999999998</v>
      </c>
      <c r="J1821">
        <v>95.9</v>
      </c>
      <c r="K1821">
        <v>115.4</v>
      </c>
      <c r="L1821">
        <v>87</v>
      </c>
      <c r="M1821">
        <v>68.44</v>
      </c>
      <c r="N1821">
        <v>0.47299999999999998</v>
      </c>
      <c r="O1821">
        <v>25.14</v>
      </c>
      <c r="P1821">
        <v>0</v>
      </c>
    </row>
    <row r="1822" spans="1:16" x14ac:dyDescent="0.3">
      <c r="A1822" s="1">
        <v>45482.944444444445</v>
      </c>
      <c r="B1822">
        <v>0.1341136</v>
      </c>
      <c r="C1822">
        <v>24.59</v>
      </c>
      <c r="D1822">
        <v>71.09</v>
      </c>
      <c r="E1822">
        <v>2.1970000000000001</v>
      </c>
      <c r="F1822">
        <v>3.0910000000000002</v>
      </c>
      <c r="G1822">
        <v>0.89300000000000002</v>
      </c>
      <c r="H1822">
        <v>1.7869999999999999</v>
      </c>
      <c r="I1822">
        <v>0.56499999999999995</v>
      </c>
      <c r="J1822">
        <v>190.4</v>
      </c>
      <c r="K1822">
        <v>212.4</v>
      </c>
      <c r="L1822">
        <v>77.709999999999994</v>
      </c>
      <c r="M1822">
        <v>61.27</v>
      </c>
      <c r="N1822">
        <v>0.47299999999999998</v>
      </c>
      <c r="O1822">
        <v>25.14</v>
      </c>
      <c r="P1822">
        <v>0</v>
      </c>
    </row>
    <row r="1823" spans="1:16" x14ac:dyDescent="0.3">
      <c r="A1823" s="1">
        <v>45482.947916666664</v>
      </c>
      <c r="B1823">
        <v>0.13164010000000001</v>
      </c>
      <c r="C1823">
        <v>24.56</v>
      </c>
      <c r="D1823">
        <v>71.900000000000006</v>
      </c>
      <c r="E1823">
        <v>2.2170000000000001</v>
      </c>
      <c r="F1823">
        <v>3.0840000000000001</v>
      </c>
      <c r="G1823">
        <v>0.86699999999999999</v>
      </c>
      <c r="H1823">
        <v>1.421</v>
      </c>
      <c r="I1823">
        <v>0.42199999999999999</v>
      </c>
      <c r="J1823">
        <v>247.2</v>
      </c>
      <c r="K1823">
        <v>235</v>
      </c>
      <c r="L1823">
        <v>87.3</v>
      </c>
      <c r="M1823">
        <v>65.489999999999995</v>
      </c>
      <c r="N1823">
        <v>0.47499999999999998</v>
      </c>
      <c r="O1823">
        <v>25.15</v>
      </c>
      <c r="P1823">
        <v>0</v>
      </c>
    </row>
    <row r="1824" spans="1:16" x14ac:dyDescent="0.3">
      <c r="A1824" s="1">
        <v>45482.951388888891</v>
      </c>
      <c r="B1824">
        <v>0.1313481</v>
      </c>
      <c r="C1824">
        <v>24.53</v>
      </c>
      <c r="D1824">
        <v>72.260000000000005</v>
      </c>
      <c r="E1824">
        <v>2.2250000000000001</v>
      </c>
      <c r="F1824">
        <v>3.0790000000000002</v>
      </c>
      <c r="G1824">
        <v>0.85399999999999998</v>
      </c>
      <c r="H1824">
        <v>1.5469999999999999</v>
      </c>
      <c r="I1824">
        <v>0.55400000000000005</v>
      </c>
      <c r="J1824">
        <v>150.5</v>
      </c>
      <c r="K1824">
        <v>163.6</v>
      </c>
      <c r="L1824">
        <v>74.47</v>
      </c>
      <c r="M1824">
        <v>60.51</v>
      </c>
      <c r="N1824">
        <v>0.47299999999999998</v>
      </c>
      <c r="O1824">
        <v>25.12</v>
      </c>
      <c r="P1824">
        <v>0</v>
      </c>
    </row>
    <row r="1825" spans="1:16" x14ac:dyDescent="0.3">
      <c r="A1825" s="1">
        <v>45482.954861111109</v>
      </c>
      <c r="B1825">
        <v>0.1326832</v>
      </c>
      <c r="C1825">
        <v>24.52</v>
      </c>
      <c r="D1825">
        <v>72.92</v>
      </c>
      <c r="E1825">
        <v>2.2440000000000002</v>
      </c>
      <c r="F1825">
        <v>3.077</v>
      </c>
      <c r="G1825">
        <v>0.83299999999999996</v>
      </c>
      <c r="H1825">
        <v>1.609</v>
      </c>
      <c r="I1825">
        <v>0.442</v>
      </c>
      <c r="J1825">
        <v>68.680000000000007</v>
      </c>
      <c r="K1825">
        <v>80.8</v>
      </c>
      <c r="L1825">
        <v>78.56</v>
      </c>
      <c r="M1825">
        <v>63.34</v>
      </c>
      <c r="N1825">
        <v>0.47299999999999998</v>
      </c>
      <c r="O1825">
        <v>25.11</v>
      </c>
      <c r="P1825">
        <v>0</v>
      </c>
    </row>
    <row r="1826" spans="1:16" x14ac:dyDescent="0.3">
      <c r="A1826" s="1">
        <v>45482.958333333336</v>
      </c>
      <c r="B1826">
        <v>0.13272490000000001</v>
      </c>
      <c r="C1826">
        <v>24.55</v>
      </c>
      <c r="D1826">
        <v>73.180000000000007</v>
      </c>
      <c r="E1826">
        <v>2.2559999999999998</v>
      </c>
      <c r="F1826">
        <v>3.0830000000000002</v>
      </c>
      <c r="G1826">
        <v>0.82699999999999996</v>
      </c>
      <c r="H1826">
        <v>0.85399999999999998</v>
      </c>
      <c r="I1826">
        <v>0.41399999999999998</v>
      </c>
      <c r="J1826">
        <v>329</v>
      </c>
      <c r="K1826">
        <v>326.8</v>
      </c>
      <c r="L1826">
        <v>49.36</v>
      </c>
      <c r="M1826">
        <v>47.59</v>
      </c>
      <c r="N1826">
        <v>0.47299999999999998</v>
      </c>
      <c r="O1826">
        <v>25.11</v>
      </c>
      <c r="P1826">
        <v>0</v>
      </c>
    </row>
    <row r="1827" spans="1:16" x14ac:dyDescent="0.3">
      <c r="A1827" s="1">
        <v>45482.961805555555</v>
      </c>
      <c r="B1827">
        <v>0.1343579</v>
      </c>
      <c r="C1827">
        <v>24.51</v>
      </c>
      <c r="D1827">
        <v>73.5</v>
      </c>
      <c r="E1827">
        <v>2.2610000000000001</v>
      </c>
      <c r="F1827">
        <v>3.0760000000000001</v>
      </c>
      <c r="G1827">
        <v>0.81499999999999995</v>
      </c>
      <c r="H1827">
        <v>0.63300000000000001</v>
      </c>
      <c r="I1827">
        <v>0.157</v>
      </c>
      <c r="J1827">
        <v>174.2</v>
      </c>
      <c r="K1827">
        <v>171.2</v>
      </c>
      <c r="L1827">
        <v>67.760000000000005</v>
      </c>
      <c r="M1827">
        <v>52.73</v>
      </c>
      <c r="N1827">
        <v>0.47299999999999998</v>
      </c>
      <c r="O1827">
        <v>25.12</v>
      </c>
      <c r="P1827">
        <v>0</v>
      </c>
    </row>
    <row r="1828" spans="1:16" x14ac:dyDescent="0.3">
      <c r="A1828" s="1">
        <v>45482.965277777781</v>
      </c>
      <c r="B1828">
        <v>0.13072230000000001</v>
      </c>
      <c r="C1828">
        <v>24.48</v>
      </c>
      <c r="D1828">
        <v>73.430000000000007</v>
      </c>
      <c r="E1828">
        <v>2.254</v>
      </c>
      <c r="F1828">
        <v>3.07</v>
      </c>
      <c r="G1828">
        <v>0.81599999999999995</v>
      </c>
      <c r="H1828">
        <v>0.72199999999999998</v>
      </c>
      <c r="I1828">
        <v>0.314</v>
      </c>
      <c r="J1828">
        <v>253.5</v>
      </c>
      <c r="K1828">
        <v>261.3</v>
      </c>
      <c r="L1828">
        <v>60.04</v>
      </c>
      <c r="M1828">
        <v>46.66</v>
      </c>
      <c r="N1828">
        <v>0.47299999999999998</v>
      </c>
      <c r="O1828">
        <v>25.13</v>
      </c>
      <c r="P1828">
        <v>0</v>
      </c>
    </row>
    <row r="1829" spans="1:16" x14ac:dyDescent="0.3">
      <c r="A1829" s="1">
        <v>45482.96875</v>
      </c>
      <c r="B1829">
        <v>0.1311097</v>
      </c>
      <c r="C1829">
        <v>24.38</v>
      </c>
      <c r="D1829">
        <v>73.58</v>
      </c>
      <c r="E1829">
        <v>2.246</v>
      </c>
      <c r="F1829">
        <v>3.052</v>
      </c>
      <c r="G1829">
        <v>0.80600000000000005</v>
      </c>
      <c r="H1829">
        <v>0.64300000000000002</v>
      </c>
      <c r="I1829">
        <v>0.311</v>
      </c>
      <c r="J1829">
        <v>292.39999999999998</v>
      </c>
      <c r="K1829">
        <v>289.8</v>
      </c>
      <c r="L1829">
        <v>51.34</v>
      </c>
      <c r="M1829">
        <v>44.22</v>
      </c>
      <c r="N1829">
        <v>0.47299999999999998</v>
      </c>
      <c r="O1829">
        <v>25.11</v>
      </c>
      <c r="P1829">
        <v>0</v>
      </c>
    </row>
    <row r="1830" spans="1:16" x14ac:dyDescent="0.3">
      <c r="A1830" s="1">
        <v>45482.972222222219</v>
      </c>
      <c r="B1830">
        <v>0.13127659999999999</v>
      </c>
      <c r="C1830">
        <v>24.3</v>
      </c>
      <c r="D1830">
        <v>74.16</v>
      </c>
      <c r="E1830">
        <v>2.2530000000000001</v>
      </c>
      <c r="F1830">
        <v>3.0379999999999998</v>
      </c>
      <c r="G1830">
        <v>0.78500000000000003</v>
      </c>
      <c r="H1830">
        <v>1.139</v>
      </c>
      <c r="I1830">
        <v>0.36599999999999999</v>
      </c>
      <c r="J1830">
        <v>116.6</v>
      </c>
      <c r="K1830">
        <v>127.3</v>
      </c>
      <c r="L1830">
        <v>76.13</v>
      </c>
      <c r="M1830">
        <v>59.92</v>
      </c>
      <c r="N1830">
        <v>0.47299999999999998</v>
      </c>
      <c r="O1830">
        <v>25.1</v>
      </c>
      <c r="P1830">
        <v>0</v>
      </c>
    </row>
    <row r="1831" spans="1:16" x14ac:dyDescent="0.3">
      <c r="A1831" s="1">
        <v>45482.975694444445</v>
      </c>
      <c r="B1831">
        <v>0.13182489999999999</v>
      </c>
      <c r="C1831">
        <v>24.34</v>
      </c>
      <c r="D1831">
        <v>74.8</v>
      </c>
      <c r="E1831">
        <v>2.2770000000000001</v>
      </c>
      <c r="F1831">
        <v>3.044</v>
      </c>
      <c r="G1831">
        <v>0.76700000000000002</v>
      </c>
      <c r="H1831">
        <v>1.0329999999999999</v>
      </c>
      <c r="I1831">
        <v>0.28899999999999998</v>
      </c>
      <c r="J1831">
        <v>258</v>
      </c>
      <c r="K1831">
        <v>228.9</v>
      </c>
      <c r="L1831">
        <v>76.709999999999994</v>
      </c>
      <c r="M1831">
        <v>59.52</v>
      </c>
      <c r="N1831">
        <v>0.47299999999999998</v>
      </c>
      <c r="O1831">
        <v>25.1</v>
      </c>
      <c r="P1831">
        <v>0</v>
      </c>
    </row>
    <row r="1832" spans="1:16" x14ac:dyDescent="0.3">
      <c r="A1832" s="1">
        <v>45482.979166666664</v>
      </c>
      <c r="B1832">
        <v>0.13156860000000001</v>
      </c>
      <c r="C1832">
        <v>24.35</v>
      </c>
      <c r="D1832">
        <v>75.47</v>
      </c>
      <c r="E1832">
        <v>2.2989999999999999</v>
      </c>
      <c r="F1832">
        <v>3.0459999999999998</v>
      </c>
      <c r="G1832">
        <v>0.747</v>
      </c>
      <c r="H1832">
        <v>1.079</v>
      </c>
      <c r="I1832">
        <v>0.19900000000000001</v>
      </c>
      <c r="J1832">
        <v>282</v>
      </c>
      <c r="K1832">
        <v>235.2</v>
      </c>
      <c r="L1832">
        <v>79.84</v>
      </c>
      <c r="M1832">
        <v>60.33</v>
      </c>
      <c r="N1832">
        <v>0.47299999999999998</v>
      </c>
      <c r="O1832">
        <v>25.11</v>
      </c>
      <c r="P1832">
        <v>0</v>
      </c>
    </row>
    <row r="1833" spans="1:16" x14ac:dyDescent="0.3">
      <c r="A1833" s="1">
        <v>45482.982638888891</v>
      </c>
      <c r="B1833">
        <v>0.131658</v>
      </c>
      <c r="C1833">
        <v>24.43</v>
      </c>
      <c r="D1833">
        <v>75.86</v>
      </c>
      <c r="E1833">
        <v>2.3220000000000001</v>
      </c>
      <c r="F1833">
        <v>3.0609999999999999</v>
      </c>
      <c r="G1833">
        <v>0.73899999999999999</v>
      </c>
      <c r="H1833">
        <v>0.80700000000000005</v>
      </c>
      <c r="I1833">
        <v>0.57699999999999996</v>
      </c>
      <c r="J1833">
        <v>276.7</v>
      </c>
      <c r="K1833">
        <v>281.10000000000002</v>
      </c>
      <c r="L1833">
        <v>40.840000000000003</v>
      </c>
      <c r="M1833">
        <v>34.74</v>
      </c>
      <c r="N1833">
        <v>0.47299999999999998</v>
      </c>
      <c r="O1833">
        <v>25.1</v>
      </c>
      <c r="P1833">
        <v>0</v>
      </c>
    </row>
    <row r="1834" spans="1:16" x14ac:dyDescent="0.3">
      <c r="A1834" s="1">
        <v>45482.986111111109</v>
      </c>
      <c r="B1834">
        <v>0.13320760000000001</v>
      </c>
      <c r="C1834">
        <v>24.48</v>
      </c>
      <c r="D1834">
        <v>75.88</v>
      </c>
      <c r="E1834">
        <v>2.3290000000000002</v>
      </c>
      <c r="F1834">
        <v>3.069</v>
      </c>
      <c r="G1834">
        <v>0.74</v>
      </c>
      <c r="H1834">
        <v>0.97199999999999998</v>
      </c>
      <c r="I1834">
        <v>0.28299999999999997</v>
      </c>
      <c r="J1834">
        <v>237.7</v>
      </c>
      <c r="K1834">
        <v>233.5</v>
      </c>
      <c r="L1834">
        <v>73.17</v>
      </c>
      <c r="M1834">
        <v>58.53</v>
      </c>
      <c r="N1834">
        <v>0.47299999999999998</v>
      </c>
      <c r="O1834">
        <v>25.1</v>
      </c>
      <c r="P1834">
        <v>0</v>
      </c>
    </row>
    <row r="1835" spans="1:16" x14ac:dyDescent="0.3">
      <c r="A1835" s="1">
        <v>45482.989583333336</v>
      </c>
      <c r="B1835">
        <v>0.13285</v>
      </c>
      <c r="C1835">
        <v>24.47</v>
      </c>
      <c r="D1835">
        <v>76.19</v>
      </c>
      <c r="E1835">
        <v>2.3380000000000001</v>
      </c>
      <c r="F1835">
        <v>3.069</v>
      </c>
      <c r="G1835">
        <v>0.73099999999999998</v>
      </c>
      <c r="H1835">
        <v>1.1479999999999999</v>
      </c>
      <c r="I1835">
        <v>0.16800000000000001</v>
      </c>
      <c r="J1835">
        <v>35.590000000000003</v>
      </c>
      <c r="K1835">
        <v>34</v>
      </c>
      <c r="L1835">
        <v>78.05</v>
      </c>
      <c r="M1835">
        <v>65.39</v>
      </c>
      <c r="N1835">
        <v>0.47299999999999998</v>
      </c>
      <c r="O1835">
        <v>25.1</v>
      </c>
      <c r="P1835">
        <v>0</v>
      </c>
    </row>
    <row r="1836" spans="1:16" x14ac:dyDescent="0.3">
      <c r="A1836" s="1">
        <v>45482.993055555555</v>
      </c>
      <c r="B1836">
        <v>0.1319977</v>
      </c>
      <c r="C1836">
        <v>24.53</v>
      </c>
      <c r="D1836">
        <v>76.63</v>
      </c>
      <c r="E1836">
        <v>2.36</v>
      </c>
      <c r="F1836">
        <v>3.08</v>
      </c>
      <c r="G1836">
        <v>0.72</v>
      </c>
      <c r="H1836">
        <v>0.89300000000000002</v>
      </c>
      <c r="I1836">
        <v>0.23400000000000001</v>
      </c>
      <c r="J1836">
        <v>56.13</v>
      </c>
      <c r="K1836">
        <v>56.86</v>
      </c>
      <c r="L1836">
        <v>65.989999999999995</v>
      </c>
      <c r="M1836">
        <v>55.08</v>
      </c>
      <c r="N1836">
        <v>0.47299999999999998</v>
      </c>
      <c r="O1836">
        <v>25.07</v>
      </c>
      <c r="P1836">
        <v>0</v>
      </c>
    </row>
    <row r="1837" spans="1:16" x14ac:dyDescent="0.3">
      <c r="A1837" s="1">
        <v>45482.996527777781</v>
      </c>
      <c r="B1837">
        <v>0.13201560000000001</v>
      </c>
      <c r="C1837">
        <v>24.66</v>
      </c>
      <c r="D1837">
        <v>76.930000000000007</v>
      </c>
      <c r="E1837">
        <v>2.3879999999999999</v>
      </c>
      <c r="F1837">
        <v>3.1030000000000002</v>
      </c>
      <c r="G1837">
        <v>0.71599999999999997</v>
      </c>
      <c r="H1837">
        <v>1.796</v>
      </c>
      <c r="I1837">
        <v>0.63700000000000001</v>
      </c>
      <c r="J1837">
        <v>169.2</v>
      </c>
      <c r="K1837">
        <v>159.9</v>
      </c>
      <c r="L1837">
        <v>72.27</v>
      </c>
      <c r="M1837">
        <v>56.97</v>
      </c>
      <c r="N1837">
        <v>0.47199999999999998</v>
      </c>
      <c r="O1837">
        <v>25.08</v>
      </c>
      <c r="P1837">
        <v>0</v>
      </c>
    </row>
    <row r="1838" spans="1:16" x14ac:dyDescent="0.3">
      <c r="A1838" s="1">
        <v>45483.000000057873</v>
      </c>
      <c r="B1838">
        <v>0.13192029999999999</v>
      </c>
      <c r="C1838">
        <v>24.78</v>
      </c>
      <c r="D1838">
        <v>77.14</v>
      </c>
      <c r="E1838">
        <v>2.411</v>
      </c>
      <c r="F1838">
        <v>3.1259999999999999</v>
      </c>
      <c r="G1838">
        <v>0.71499999999999997</v>
      </c>
      <c r="H1838">
        <v>1.6379999999999999</v>
      </c>
      <c r="I1838">
        <v>0.437</v>
      </c>
      <c r="J1838">
        <v>60.23</v>
      </c>
      <c r="K1838">
        <v>80.7</v>
      </c>
      <c r="L1838">
        <v>83.1</v>
      </c>
      <c r="M1838">
        <v>67.72</v>
      </c>
      <c r="N1838">
        <v>0.47199999999999998</v>
      </c>
      <c r="O1838">
        <v>25.09</v>
      </c>
      <c r="P1838">
        <v>0</v>
      </c>
    </row>
    <row r="1839" spans="1:16" x14ac:dyDescent="0.3">
      <c r="A1839" s="1">
        <v>45483.003472222219</v>
      </c>
      <c r="B1839">
        <v>0.13375600000000001</v>
      </c>
      <c r="C1839">
        <v>24.75</v>
      </c>
      <c r="D1839">
        <v>77.59</v>
      </c>
      <c r="E1839">
        <v>2.42</v>
      </c>
      <c r="F1839">
        <v>3.1190000000000002</v>
      </c>
      <c r="G1839">
        <v>0.69899999999999995</v>
      </c>
      <c r="H1839">
        <v>1.8660000000000001</v>
      </c>
      <c r="I1839">
        <v>0.878</v>
      </c>
      <c r="J1839">
        <v>130.30000000000001</v>
      </c>
      <c r="K1839">
        <v>150.30000000000001</v>
      </c>
      <c r="L1839">
        <v>76.5</v>
      </c>
      <c r="M1839">
        <v>57.14</v>
      </c>
      <c r="N1839">
        <v>0.47199999999999998</v>
      </c>
      <c r="O1839">
        <v>25.08</v>
      </c>
      <c r="P1839">
        <v>0</v>
      </c>
    </row>
    <row r="1840" spans="1:16" x14ac:dyDescent="0.3">
      <c r="A1840" s="1">
        <v>45483.006944444445</v>
      </c>
      <c r="B1840">
        <v>0.13341030000000001</v>
      </c>
      <c r="C1840">
        <v>24.73</v>
      </c>
      <c r="D1840">
        <v>78.02</v>
      </c>
      <c r="E1840">
        <v>2.4319999999999999</v>
      </c>
      <c r="F1840">
        <v>3.117</v>
      </c>
      <c r="G1840">
        <v>0.68500000000000005</v>
      </c>
      <c r="H1840">
        <v>0.72599999999999998</v>
      </c>
      <c r="I1840">
        <v>0.29199999999999998</v>
      </c>
      <c r="J1840">
        <v>309.5</v>
      </c>
      <c r="K1840">
        <v>307.60000000000002</v>
      </c>
      <c r="L1840">
        <v>61.81</v>
      </c>
      <c r="M1840">
        <v>50.25</v>
      </c>
      <c r="N1840">
        <v>0.47199999999999998</v>
      </c>
      <c r="O1840">
        <v>25.07</v>
      </c>
      <c r="P1840">
        <v>0</v>
      </c>
    </row>
    <row r="1841" spans="1:16" x14ac:dyDescent="0.3">
      <c r="A1841" s="1">
        <v>45483.010416666664</v>
      </c>
      <c r="B1841">
        <v>0.1323077</v>
      </c>
      <c r="C1841">
        <v>24.68</v>
      </c>
      <c r="D1841">
        <v>78.069999999999993</v>
      </c>
      <c r="E1841">
        <v>2.4249999999999998</v>
      </c>
      <c r="F1841">
        <v>3.1070000000000002</v>
      </c>
      <c r="G1841">
        <v>0.68100000000000005</v>
      </c>
      <c r="H1841">
        <v>0.77400000000000002</v>
      </c>
      <c r="I1841">
        <v>0.37</v>
      </c>
      <c r="J1841">
        <v>271.5</v>
      </c>
      <c r="K1841">
        <v>278.8</v>
      </c>
      <c r="L1841">
        <v>56.15</v>
      </c>
      <c r="M1841">
        <v>46.07</v>
      </c>
      <c r="N1841">
        <v>0.47199999999999998</v>
      </c>
      <c r="O1841">
        <v>25.06</v>
      </c>
      <c r="P1841">
        <v>0</v>
      </c>
    </row>
    <row r="1842" spans="1:16" x14ac:dyDescent="0.3">
      <c r="A1842" s="1">
        <v>45483.013888888891</v>
      </c>
      <c r="B1842">
        <v>0.13076399999999999</v>
      </c>
      <c r="C1842">
        <v>24.63</v>
      </c>
      <c r="D1842">
        <v>78.41</v>
      </c>
      <c r="E1842">
        <v>2.4289999999999998</v>
      </c>
      <c r="F1842">
        <v>3.0979999999999999</v>
      </c>
      <c r="G1842">
        <v>0.66900000000000004</v>
      </c>
      <c r="H1842">
        <v>1.0309999999999999</v>
      </c>
      <c r="I1842">
        <v>0.252</v>
      </c>
      <c r="J1842">
        <v>168.5</v>
      </c>
      <c r="K1842">
        <v>173.7</v>
      </c>
      <c r="L1842">
        <v>81.599999999999994</v>
      </c>
      <c r="M1842">
        <v>62.58</v>
      </c>
      <c r="N1842">
        <v>0.47199999999999998</v>
      </c>
      <c r="O1842">
        <v>25.05</v>
      </c>
      <c r="P1842">
        <v>0</v>
      </c>
    </row>
    <row r="1843" spans="1:16" x14ac:dyDescent="0.3">
      <c r="A1843" s="1">
        <v>45483.017361111109</v>
      </c>
      <c r="B1843">
        <v>0.1310501</v>
      </c>
      <c r="C1843">
        <v>24.68</v>
      </c>
      <c r="D1843">
        <v>78.61</v>
      </c>
      <c r="E1843">
        <v>2.4430000000000001</v>
      </c>
      <c r="F1843">
        <v>3.1070000000000002</v>
      </c>
      <c r="G1843">
        <v>0.66400000000000003</v>
      </c>
      <c r="H1843">
        <v>0.70399999999999996</v>
      </c>
      <c r="I1843">
        <v>0.19</v>
      </c>
      <c r="J1843">
        <v>318.60000000000002</v>
      </c>
      <c r="K1843">
        <v>305.2</v>
      </c>
      <c r="L1843">
        <v>64.14</v>
      </c>
      <c r="M1843">
        <v>52.85</v>
      </c>
      <c r="N1843">
        <v>0.47199999999999998</v>
      </c>
      <c r="O1843">
        <v>25.07</v>
      </c>
      <c r="P1843">
        <v>0</v>
      </c>
    </row>
    <row r="1844" spans="1:16" x14ac:dyDescent="0.3">
      <c r="A1844" s="1">
        <v>45483.020833333336</v>
      </c>
      <c r="B1844">
        <v>0.13106799999999999</v>
      </c>
      <c r="C1844">
        <v>24.61</v>
      </c>
      <c r="D1844">
        <v>78.94</v>
      </c>
      <c r="E1844">
        <v>2.4420000000000002</v>
      </c>
      <c r="F1844">
        <v>3.0939999999999999</v>
      </c>
      <c r="G1844">
        <v>0.65200000000000002</v>
      </c>
      <c r="H1844">
        <v>0.73799999999999999</v>
      </c>
      <c r="I1844">
        <v>0.49199999999999999</v>
      </c>
      <c r="J1844">
        <v>25</v>
      </c>
      <c r="K1844">
        <v>26.16</v>
      </c>
      <c r="L1844">
        <v>42.22</v>
      </c>
      <c r="M1844">
        <v>38.85</v>
      </c>
      <c r="N1844">
        <v>0.47199999999999998</v>
      </c>
      <c r="O1844">
        <v>25.06</v>
      </c>
      <c r="P1844">
        <v>0</v>
      </c>
    </row>
    <row r="1845" spans="1:16" x14ac:dyDescent="0.3">
      <c r="A1845" s="1">
        <v>45483.024305555555</v>
      </c>
      <c r="B1845">
        <v>0.12861239999999999</v>
      </c>
      <c r="C1845">
        <v>24.64</v>
      </c>
      <c r="D1845">
        <v>79.11</v>
      </c>
      <c r="E1845">
        <v>2.452</v>
      </c>
      <c r="F1845">
        <v>3.1</v>
      </c>
      <c r="G1845">
        <v>0.64800000000000002</v>
      </c>
      <c r="H1845">
        <v>0.82499999999999996</v>
      </c>
      <c r="I1845">
        <v>0.28499999999999998</v>
      </c>
      <c r="J1845">
        <v>295.5</v>
      </c>
      <c r="K1845">
        <v>280.89999999999998</v>
      </c>
      <c r="L1845">
        <v>59.28</v>
      </c>
      <c r="M1845">
        <v>52.85</v>
      </c>
      <c r="N1845">
        <v>0.47199999999999998</v>
      </c>
      <c r="O1845">
        <v>25.06</v>
      </c>
      <c r="P1845">
        <v>0</v>
      </c>
    </row>
    <row r="1846" spans="1:16" x14ac:dyDescent="0.3">
      <c r="A1846" s="1">
        <v>45483.027777777781</v>
      </c>
      <c r="B1846">
        <v>0.13076399999999999</v>
      </c>
      <c r="C1846">
        <v>24.67</v>
      </c>
      <c r="D1846">
        <v>79.11</v>
      </c>
      <c r="E1846">
        <v>2.4569999999999999</v>
      </c>
      <c r="F1846">
        <v>3.1059999999999999</v>
      </c>
      <c r="G1846">
        <v>0.64900000000000002</v>
      </c>
      <c r="H1846">
        <v>0.47799999999999998</v>
      </c>
      <c r="I1846">
        <v>0.215</v>
      </c>
      <c r="J1846">
        <v>35.979999999999997</v>
      </c>
      <c r="K1846">
        <v>41.3</v>
      </c>
      <c r="L1846">
        <v>37.31</v>
      </c>
      <c r="M1846">
        <v>37.549999999999997</v>
      </c>
      <c r="N1846">
        <v>0.47199999999999998</v>
      </c>
      <c r="O1846">
        <v>25.06</v>
      </c>
      <c r="P1846">
        <v>0</v>
      </c>
    </row>
    <row r="1847" spans="1:16" x14ac:dyDescent="0.3">
      <c r="A1847" s="1">
        <v>45483.03125</v>
      </c>
      <c r="B1847">
        <v>0.13091900000000001</v>
      </c>
      <c r="C1847">
        <v>24.7</v>
      </c>
      <c r="D1847">
        <v>79.13</v>
      </c>
      <c r="E1847">
        <v>2.4609999999999999</v>
      </c>
      <c r="F1847">
        <v>3.1110000000000002</v>
      </c>
      <c r="G1847">
        <v>0.64900000000000002</v>
      </c>
      <c r="H1847">
        <v>0.52100000000000002</v>
      </c>
      <c r="I1847">
        <v>0.23300000000000001</v>
      </c>
      <c r="J1847">
        <v>6.47</v>
      </c>
      <c r="K1847">
        <v>9.3800000000000008</v>
      </c>
      <c r="L1847">
        <v>45.08</v>
      </c>
      <c r="M1847">
        <v>38.43</v>
      </c>
      <c r="N1847">
        <v>0.47199999999999998</v>
      </c>
      <c r="O1847">
        <v>25.03</v>
      </c>
      <c r="P1847">
        <v>0</v>
      </c>
    </row>
    <row r="1848" spans="1:16" x14ac:dyDescent="0.3">
      <c r="A1848" s="1">
        <v>45483.034722222219</v>
      </c>
      <c r="B1848">
        <v>0.1305375</v>
      </c>
      <c r="C1848">
        <v>24.68</v>
      </c>
      <c r="D1848">
        <v>79.55</v>
      </c>
      <c r="E1848">
        <v>2.472</v>
      </c>
      <c r="F1848">
        <v>3.1080000000000001</v>
      </c>
      <c r="G1848">
        <v>0.63600000000000001</v>
      </c>
      <c r="H1848">
        <v>1.1299999999999999</v>
      </c>
      <c r="I1848">
        <v>0.40100000000000002</v>
      </c>
      <c r="J1848">
        <v>317.39999999999998</v>
      </c>
      <c r="K1848">
        <v>308.3</v>
      </c>
      <c r="L1848">
        <v>81</v>
      </c>
      <c r="M1848">
        <v>59.99</v>
      </c>
      <c r="N1848">
        <v>0.47199999999999998</v>
      </c>
      <c r="O1848">
        <v>25.02</v>
      </c>
      <c r="P1848">
        <v>0</v>
      </c>
    </row>
    <row r="1849" spans="1:16" x14ac:dyDescent="0.3">
      <c r="A1849" s="1">
        <v>45483.038194444445</v>
      </c>
      <c r="B1849">
        <v>0.13386319999999999</v>
      </c>
      <c r="C1849">
        <v>24.71</v>
      </c>
      <c r="D1849">
        <v>79.569999999999993</v>
      </c>
      <c r="E1849">
        <v>2.476</v>
      </c>
      <c r="F1849">
        <v>3.1120000000000001</v>
      </c>
      <c r="G1849">
        <v>0.63600000000000001</v>
      </c>
      <c r="H1849">
        <v>0.68799999999999994</v>
      </c>
      <c r="I1849">
        <v>0.23100000000000001</v>
      </c>
      <c r="J1849">
        <v>312.39999999999998</v>
      </c>
      <c r="K1849">
        <v>310.7</v>
      </c>
      <c r="L1849">
        <v>53.87</v>
      </c>
      <c r="M1849">
        <v>47.88</v>
      </c>
      <c r="N1849">
        <v>0.47199999999999998</v>
      </c>
      <c r="O1849">
        <v>25.05</v>
      </c>
      <c r="P1849">
        <v>0</v>
      </c>
    </row>
    <row r="1850" spans="1:16" x14ac:dyDescent="0.3">
      <c r="A1850" s="1">
        <v>45483.041666666664</v>
      </c>
      <c r="B1850">
        <v>0.130472</v>
      </c>
      <c r="C1850">
        <v>24.58</v>
      </c>
      <c r="D1850">
        <v>79.72</v>
      </c>
      <c r="E1850">
        <v>2.4620000000000002</v>
      </c>
      <c r="F1850">
        <v>3.0880000000000001</v>
      </c>
      <c r="G1850">
        <v>0.626</v>
      </c>
      <c r="H1850">
        <v>0.73699999999999999</v>
      </c>
      <c r="I1850">
        <v>0.24199999999999999</v>
      </c>
      <c r="J1850">
        <v>330.1</v>
      </c>
      <c r="K1850">
        <v>325.2</v>
      </c>
      <c r="L1850">
        <v>64.37</v>
      </c>
      <c r="M1850">
        <v>53.54</v>
      </c>
      <c r="N1850">
        <v>0.47199999999999998</v>
      </c>
      <c r="O1850">
        <v>25.05</v>
      </c>
      <c r="P1850">
        <v>0</v>
      </c>
    </row>
    <row r="1851" spans="1:16" x14ac:dyDescent="0.3">
      <c r="A1851" s="1">
        <v>45483.045138888891</v>
      </c>
      <c r="B1851">
        <v>0.1308713</v>
      </c>
      <c r="C1851">
        <v>24.5</v>
      </c>
      <c r="D1851">
        <v>79.83</v>
      </c>
      <c r="E1851">
        <v>2.4540000000000002</v>
      </c>
      <c r="F1851">
        <v>3.0739999999999998</v>
      </c>
      <c r="G1851">
        <v>0.62</v>
      </c>
      <c r="H1851">
        <v>0.56999999999999995</v>
      </c>
      <c r="I1851">
        <v>0.17499999999999999</v>
      </c>
      <c r="J1851">
        <v>328.3</v>
      </c>
      <c r="K1851">
        <v>321.7</v>
      </c>
      <c r="L1851">
        <v>59.18</v>
      </c>
      <c r="M1851">
        <v>49.41</v>
      </c>
      <c r="N1851">
        <v>0.47199999999999998</v>
      </c>
      <c r="O1851">
        <v>25.04</v>
      </c>
      <c r="P1851">
        <v>0</v>
      </c>
    </row>
    <row r="1852" spans="1:16" x14ac:dyDescent="0.3">
      <c r="A1852" s="1">
        <v>45483.048611111109</v>
      </c>
      <c r="B1852">
        <v>0.13234940000000001</v>
      </c>
      <c r="C1852">
        <v>24.48</v>
      </c>
      <c r="D1852">
        <v>79.92</v>
      </c>
      <c r="E1852">
        <v>2.4540000000000002</v>
      </c>
      <c r="F1852">
        <v>3.0710000000000002</v>
      </c>
      <c r="G1852">
        <v>0.61699999999999999</v>
      </c>
      <c r="H1852">
        <v>0.58499999999999996</v>
      </c>
      <c r="I1852">
        <v>0.441</v>
      </c>
      <c r="J1852">
        <v>305.8</v>
      </c>
      <c r="K1852">
        <v>303.10000000000002</v>
      </c>
      <c r="L1852">
        <v>32.07</v>
      </c>
      <c r="M1852">
        <v>28.37</v>
      </c>
      <c r="N1852">
        <v>0.47199999999999998</v>
      </c>
      <c r="O1852">
        <v>25.03</v>
      </c>
      <c r="P1852">
        <v>0</v>
      </c>
    </row>
    <row r="1853" spans="1:16" x14ac:dyDescent="0.3">
      <c r="A1853" s="1">
        <v>45483.052083333336</v>
      </c>
      <c r="B1853">
        <v>0.13084750000000001</v>
      </c>
      <c r="C1853">
        <v>24.49</v>
      </c>
      <c r="D1853">
        <v>79.900000000000006</v>
      </c>
      <c r="E1853">
        <v>2.4540000000000002</v>
      </c>
      <c r="F1853">
        <v>3.0710000000000002</v>
      </c>
      <c r="G1853">
        <v>0.61699999999999999</v>
      </c>
      <c r="H1853">
        <v>0.624</v>
      </c>
      <c r="I1853">
        <v>0.2</v>
      </c>
      <c r="J1853">
        <v>253.5</v>
      </c>
      <c r="K1853">
        <v>247.3</v>
      </c>
      <c r="L1853">
        <v>62.45</v>
      </c>
      <c r="M1853">
        <v>49.22</v>
      </c>
      <c r="N1853">
        <v>0.47099999999999997</v>
      </c>
      <c r="O1853">
        <v>25.04</v>
      </c>
      <c r="P1853">
        <v>0</v>
      </c>
    </row>
    <row r="1854" spans="1:16" x14ac:dyDescent="0.3">
      <c r="A1854" s="1">
        <v>45483.055555555555</v>
      </c>
      <c r="B1854">
        <v>0.12969120000000001</v>
      </c>
      <c r="C1854">
        <v>24.44</v>
      </c>
      <c r="D1854">
        <v>79.97</v>
      </c>
      <c r="E1854">
        <v>2.4489999999999998</v>
      </c>
      <c r="F1854">
        <v>3.0630000000000002</v>
      </c>
      <c r="G1854">
        <v>0.61299999999999999</v>
      </c>
      <c r="H1854">
        <v>0.81899999999999995</v>
      </c>
      <c r="I1854">
        <v>0.56799999999999995</v>
      </c>
      <c r="J1854">
        <v>318.10000000000002</v>
      </c>
      <c r="K1854">
        <v>318.2</v>
      </c>
      <c r="L1854">
        <v>43.56</v>
      </c>
      <c r="M1854">
        <v>37.65</v>
      </c>
      <c r="N1854">
        <v>0.47099999999999997</v>
      </c>
      <c r="O1854">
        <v>25.02</v>
      </c>
      <c r="P1854">
        <v>0</v>
      </c>
    </row>
    <row r="1855" spans="1:16" x14ac:dyDescent="0.3">
      <c r="A1855" s="1">
        <v>45483.059027777781</v>
      </c>
      <c r="B1855">
        <v>0.13130040000000001</v>
      </c>
      <c r="C1855">
        <v>24.4</v>
      </c>
      <c r="D1855">
        <v>80.099999999999994</v>
      </c>
      <c r="E1855">
        <v>2.4470000000000001</v>
      </c>
      <c r="F1855">
        <v>3.0550000000000002</v>
      </c>
      <c r="G1855">
        <v>0.60799999999999998</v>
      </c>
      <c r="H1855">
        <v>0.89200000000000002</v>
      </c>
      <c r="I1855">
        <v>0.38900000000000001</v>
      </c>
      <c r="J1855">
        <v>220.1</v>
      </c>
      <c r="K1855">
        <v>214.5</v>
      </c>
      <c r="L1855">
        <v>64.290000000000006</v>
      </c>
      <c r="M1855">
        <v>51.26</v>
      </c>
      <c r="N1855">
        <v>0.47099999999999997</v>
      </c>
      <c r="O1855">
        <v>25.01</v>
      </c>
      <c r="P1855">
        <v>0</v>
      </c>
    </row>
    <row r="1856" spans="1:16" x14ac:dyDescent="0.3">
      <c r="A1856" s="1">
        <v>45483.0625</v>
      </c>
      <c r="B1856">
        <v>0.13171169999999999</v>
      </c>
      <c r="C1856">
        <v>24.41</v>
      </c>
      <c r="D1856">
        <v>80.2</v>
      </c>
      <c r="E1856">
        <v>2.4529999999999998</v>
      </c>
      <c r="F1856">
        <v>3.0569999999999999</v>
      </c>
      <c r="G1856">
        <v>0.60499999999999998</v>
      </c>
      <c r="H1856">
        <v>1.272</v>
      </c>
      <c r="I1856">
        <v>0.26500000000000001</v>
      </c>
      <c r="J1856">
        <v>147.30000000000001</v>
      </c>
      <c r="K1856">
        <v>180.3</v>
      </c>
      <c r="L1856">
        <v>87.5</v>
      </c>
      <c r="M1856">
        <v>63.93</v>
      </c>
      <c r="N1856">
        <v>0.47099999999999997</v>
      </c>
      <c r="O1856">
        <v>25.01</v>
      </c>
      <c r="P1856">
        <v>0</v>
      </c>
    </row>
    <row r="1857" spans="1:16" x14ac:dyDescent="0.3">
      <c r="A1857" s="1">
        <v>45483.065972222219</v>
      </c>
      <c r="B1857">
        <v>0.13164010000000001</v>
      </c>
      <c r="C1857">
        <v>24.51</v>
      </c>
      <c r="D1857">
        <v>80.3</v>
      </c>
      <c r="E1857">
        <v>2.4710000000000001</v>
      </c>
      <c r="F1857">
        <v>3.0760000000000001</v>
      </c>
      <c r="G1857">
        <v>0.60599999999999998</v>
      </c>
      <c r="H1857">
        <v>0.72699999999999998</v>
      </c>
      <c r="I1857">
        <v>0.34300000000000003</v>
      </c>
      <c r="J1857">
        <v>337.7</v>
      </c>
      <c r="K1857">
        <v>326.39999999999998</v>
      </c>
      <c r="L1857">
        <v>57.84</v>
      </c>
      <c r="M1857">
        <v>44.6</v>
      </c>
      <c r="N1857">
        <v>0.47099999999999997</v>
      </c>
      <c r="O1857">
        <v>25</v>
      </c>
      <c r="P1857">
        <v>0</v>
      </c>
    </row>
    <row r="1858" spans="1:16" x14ac:dyDescent="0.3">
      <c r="A1858" s="1">
        <v>45483.069444444445</v>
      </c>
      <c r="B1858">
        <v>0.13283220000000001</v>
      </c>
      <c r="C1858">
        <v>24.46</v>
      </c>
      <c r="D1858">
        <v>80.3</v>
      </c>
      <c r="E1858">
        <v>2.464</v>
      </c>
      <c r="F1858">
        <v>3.0670000000000002</v>
      </c>
      <c r="G1858">
        <v>0.60299999999999998</v>
      </c>
      <c r="H1858">
        <v>0.92100000000000004</v>
      </c>
      <c r="I1858">
        <v>0.14599999999999999</v>
      </c>
      <c r="J1858">
        <v>293.8</v>
      </c>
      <c r="K1858">
        <v>289.3</v>
      </c>
      <c r="L1858">
        <v>73</v>
      </c>
      <c r="M1858">
        <v>62.3</v>
      </c>
      <c r="N1858">
        <v>0.47099999999999997</v>
      </c>
      <c r="O1858">
        <v>25.01</v>
      </c>
      <c r="P1858">
        <v>0</v>
      </c>
    </row>
    <row r="1859" spans="1:16" x14ac:dyDescent="0.3">
      <c r="A1859" s="1">
        <v>45483.072916666664</v>
      </c>
      <c r="B1859">
        <v>0.13260569999999999</v>
      </c>
      <c r="C1859">
        <v>24.39</v>
      </c>
      <c r="D1859">
        <v>80.3</v>
      </c>
      <c r="E1859">
        <v>2.4510000000000001</v>
      </c>
      <c r="F1859">
        <v>3.0539999999999998</v>
      </c>
      <c r="G1859">
        <v>0.60299999999999998</v>
      </c>
      <c r="H1859">
        <v>0.94</v>
      </c>
      <c r="I1859">
        <v>0.33400000000000002</v>
      </c>
      <c r="J1859">
        <v>301.8</v>
      </c>
      <c r="K1859">
        <v>300.10000000000002</v>
      </c>
      <c r="L1859">
        <v>71.680000000000007</v>
      </c>
      <c r="M1859">
        <v>57.34</v>
      </c>
      <c r="N1859">
        <v>0.47099999999999997</v>
      </c>
      <c r="O1859">
        <v>25.01</v>
      </c>
      <c r="P1859">
        <v>0</v>
      </c>
    </row>
    <row r="1860" spans="1:16" x14ac:dyDescent="0.3">
      <c r="A1860" s="1">
        <v>45483.076388888891</v>
      </c>
      <c r="B1860">
        <v>0.13136600000000001</v>
      </c>
      <c r="C1860">
        <v>24.32</v>
      </c>
      <c r="D1860">
        <v>80.400000000000006</v>
      </c>
      <c r="E1860">
        <v>2.4460000000000002</v>
      </c>
      <c r="F1860">
        <v>3.0409999999999999</v>
      </c>
      <c r="G1860">
        <v>0.59599999999999997</v>
      </c>
      <c r="H1860">
        <v>1.363</v>
      </c>
      <c r="I1860">
        <v>0.622</v>
      </c>
      <c r="J1860">
        <v>259.3</v>
      </c>
      <c r="K1860">
        <v>279.89999999999998</v>
      </c>
      <c r="L1860">
        <v>71.47</v>
      </c>
      <c r="M1860">
        <v>55.16</v>
      </c>
      <c r="N1860">
        <v>0.47099999999999997</v>
      </c>
      <c r="O1860">
        <v>25</v>
      </c>
      <c r="P1860">
        <v>0</v>
      </c>
    </row>
    <row r="1861" spans="1:16" x14ac:dyDescent="0.3">
      <c r="A1861" s="1">
        <v>45483.079861111109</v>
      </c>
      <c r="B1861">
        <v>0.13279640000000001</v>
      </c>
      <c r="C1861">
        <v>24.34</v>
      </c>
      <c r="D1861">
        <v>80.5</v>
      </c>
      <c r="E1861">
        <v>2.4529999999999998</v>
      </c>
      <c r="F1861">
        <v>3.0449999999999999</v>
      </c>
      <c r="G1861">
        <v>0.59199999999999997</v>
      </c>
      <c r="H1861">
        <v>1.085</v>
      </c>
      <c r="I1861">
        <v>0.57399999999999995</v>
      </c>
      <c r="J1861">
        <v>191.6</v>
      </c>
      <c r="K1861">
        <v>201.2</v>
      </c>
      <c r="L1861">
        <v>53.28</v>
      </c>
      <c r="M1861">
        <v>47.25</v>
      </c>
      <c r="N1861">
        <v>0.47099999999999997</v>
      </c>
      <c r="O1861">
        <v>25.01</v>
      </c>
      <c r="P1861">
        <v>0</v>
      </c>
    </row>
    <row r="1862" spans="1:16" x14ac:dyDescent="0.3">
      <c r="A1862" s="1">
        <v>45483.083333333336</v>
      </c>
      <c r="B1862">
        <v>0.13224810000000001</v>
      </c>
      <c r="C1862">
        <v>24.43</v>
      </c>
      <c r="D1862">
        <v>80.599999999999994</v>
      </c>
      <c r="E1862">
        <v>2.4689999999999999</v>
      </c>
      <c r="F1862">
        <v>3.0619999999999998</v>
      </c>
      <c r="G1862">
        <v>0.59299999999999997</v>
      </c>
      <c r="H1862">
        <v>1.1850000000000001</v>
      </c>
      <c r="I1862">
        <v>0.216</v>
      </c>
      <c r="J1862">
        <v>63.3</v>
      </c>
      <c r="K1862">
        <v>91.5</v>
      </c>
      <c r="L1862">
        <v>79.16</v>
      </c>
      <c r="M1862">
        <v>68.98</v>
      </c>
      <c r="N1862">
        <v>0.47099999999999997</v>
      </c>
      <c r="O1862">
        <v>24.99</v>
      </c>
      <c r="P1862">
        <v>0</v>
      </c>
    </row>
    <row r="1863" spans="1:16" x14ac:dyDescent="0.3">
      <c r="A1863" s="1">
        <v>45483.086805555555</v>
      </c>
      <c r="B1863">
        <v>0.13266530000000001</v>
      </c>
      <c r="C1863">
        <v>24.5</v>
      </c>
      <c r="D1863">
        <v>80.8</v>
      </c>
      <c r="E1863">
        <v>2.4830000000000001</v>
      </c>
      <c r="F1863">
        <v>3.073</v>
      </c>
      <c r="G1863">
        <v>0.59</v>
      </c>
      <c r="H1863">
        <v>2.39</v>
      </c>
      <c r="I1863">
        <v>1.466</v>
      </c>
      <c r="J1863">
        <v>116.2</v>
      </c>
      <c r="K1863">
        <v>126.4</v>
      </c>
      <c r="L1863">
        <v>67.62</v>
      </c>
      <c r="M1863">
        <v>50.04</v>
      </c>
      <c r="N1863">
        <v>0.47099999999999997</v>
      </c>
      <c r="O1863">
        <v>25</v>
      </c>
      <c r="P1863">
        <v>0</v>
      </c>
    </row>
    <row r="1864" spans="1:16" x14ac:dyDescent="0.3">
      <c r="A1864" s="1">
        <v>45483.090277777781</v>
      </c>
      <c r="B1864">
        <v>0.1323792</v>
      </c>
      <c r="C1864">
        <v>24.62</v>
      </c>
      <c r="D1864">
        <v>81.099999999999994</v>
      </c>
      <c r="E1864">
        <v>2.5089999999999999</v>
      </c>
      <c r="F1864">
        <v>3.0960000000000001</v>
      </c>
      <c r="G1864">
        <v>0.58599999999999997</v>
      </c>
      <c r="H1864">
        <v>0.879</v>
      </c>
      <c r="I1864">
        <v>0.44700000000000001</v>
      </c>
      <c r="J1864">
        <v>148.5</v>
      </c>
      <c r="K1864">
        <v>150.30000000000001</v>
      </c>
      <c r="L1864">
        <v>52.69</v>
      </c>
      <c r="M1864">
        <v>42.88</v>
      </c>
      <c r="N1864">
        <v>0.47099999999999997</v>
      </c>
      <c r="O1864">
        <v>24.99</v>
      </c>
      <c r="P1864">
        <v>0</v>
      </c>
    </row>
    <row r="1865" spans="1:16" x14ac:dyDescent="0.3">
      <c r="A1865" s="1">
        <v>45483.09375</v>
      </c>
      <c r="B1865">
        <v>0.13296920000000001</v>
      </c>
      <c r="C1865">
        <v>24.61</v>
      </c>
      <c r="D1865">
        <v>81.099999999999994</v>
      </c>
      <c r="E1865">
        <v>2.5089999999999999</v>
      </c>
      <c r="F1865">
        <v>3.093</v>
      </c>
      <c r="G1865">
        <v>0.58499999999999996</v>
      </c>
      <c r="H1865">
        <v>1.1539999999999999</v>
      </c>
      <c r="I1865">
        <v>0.503</v>
      </c>
      <c r="J1865">
        <v>250.1</v>
      </c>
      <c r="K1865">
        <v>245.1</v>
      </c>
      <c r="L1865">
        <v>66.75</v>
      </c>
      <c r="M1865">
        <v>50.79</v>
      </c>
      <c r="N1865">
        <v>0.47099999999999997</v>
      </c>
      <c r="O1865">
        <v>24.99</v>
      </c>
      <c r="P1865">
        <v>0</v>
      </c>
    </row>
    <row r="1866" spans="1:16" x14ac:dyDescent="0.3">
      <c r="A1866" s="1">
        <v>45483.097222222219</v>
      </c>
      <c r="B1866">
        <v>0.13264139999999999</v>
      </c>
      <c r="C1866">
        <v>24.59</v>
      </c>
      <c r="D1866">
        <v>81.400000000000006</v>
      </c>
      <c r="E1866">
        <v>2.5150000000000001</v>
      </c>
      <c r="F1866">
        <v>3.0910000000000002</v>
      </c>
      <c r="G1866">
        <v>0.57599999999999996</v>
      </c>
      <c r="H1866">
        <v>1.125</v>
      </c>
      <c r="I1866">
        <v>0.14799999999999999</v>
      </c>
      <c r="J1866">
        <v>333.6</v>
      </c>
      <c r="K1866">
        <v>321.10000000000002</v>
      </c>
      <c r="L1866">
        <v>78.88</v>
      </c>
      <c r="M1866">
        <v>68.5</v>
      </c>
      <c r="N1866">
        <v>0.47099999999999997</v>
      </c>
      <c r="O1866">
        <v>24.97</v>
      </c>
      <c r="P1866">
        <v>0</v>
      </c>
    </row>
    <row r="1867" spans="1:16" x14ac:dyDescent="0.3">
      <c r="A1867" s="1">
        <v>45483.100694444445</v>
      </c>
      <c r="B1867">
        <v>0.13192029999999999</v>
      </c>
      <c r="C1867">
        <v>24.58</v>
      </c>
      <c r="D1867">
        <v>81.5</v>
      </c>
      <c r="E1867">
        <v>2.5190000000000001</v>
      </c>
      <c r="F1867">
        <v>3.089</v>
      </c>
      <c r="G1867">
        <v>0.56999999999999995</v>
      </c>
      <c r="H1867">
        <v>1.2729999999999999</v>
      </c>
      <c r="I1867">
        <v>0.35</v>
      </c>
      <c r="J1867">
        <v>84.6</v>
      </c>
      <c r="K1867">
        <v>120.6</v>
      </c>
      <c r="L1867">
        <v>84.1</v>
      </c>
      <c r="M1867">
        <v>60.8</v>
      </c>
      <c r="N1867">
        <v>0.47</v>
      </c>
      <c r="O1867">
        <v>24.99</v>
      </c>
      <c r="P1867">
        <v>0</v>
      </c>
    </row>
    <row r="1868" spans="1:16" x14ac:dyDescent="0.3">
      <c r="A1868" s="1">
        <v>45483.104166666664</v>
      </c>
      <c r="B1868">
        <v>0.13115740000000001</v>
      </c>
      <c r="C1868">
        <v>24.59</v>
      </c>
      <c r="D1868">
        <v>81.7</v>
      </c>
      <c r="E1868">
        <v>2.5249999999999999</v>
      </c>
      <c r="F1868">
        <v>3.0910000000000002</v>
      </c>
      <c r="G1868">
        <v>0.56599999999999995</v>
      </c>
      <c r="H1868">
        <v>0.97599999999999998</v>
      </c>
      <c r="I1868">
        <v>0.32900000000000001</v>
      </c>
      <c r="J1868">
        <v>144.69999999999999</v>
      </c>
      <c r="K1868">
        <v>134.5</v>
      </c>
      <c r="L1868">
        <v>70.36</v>
      </c>
      <c r="M1868">
        <v>53.85</v>
      </c>
      <c r="N1868">
        <v>0.47</v>
      </c>
      <c r="O1868">
        <v>25</v>
      </c>
      <c r="P1868">
        <v>0</v>
      </c>
    </row>
    <row r="1869" spans="1:16" x14ac:dyDescent="0.3">
      <c r="A1869" s="1">
        <v>45483.107638888891</v>
      </c>
      <c r="B1869">
        <v>0.1306746</v>
      </c>
      <c r="C1869">
        <v>24.55</v>
      </c>
      <c r="D1869">
        <v>81.599999999999994</v>
      </c>
      <c r="E1869">
        <v>2.5169999999999999</v>
      </c>
      <c r="F1869">
        <v>3.0830000000000002</v>
      </c>
      <c r="G1869">
        <v>0.56699999999999995</v>
      </c>
      <c r="H1869">
        <v>0.42399999999999999</v>
      </c>
      <c r="I1869">
        <v>0.152</v>
      </c>
      <c r="J1869">
        <v>214.5</v>
      </c>
      <c r="K1869">
        <v>208.7</v>
      </c>
      <c r="L1869">
        <v>50.45</v>
      </c>
      <c r="M1869">
        <v>41.37</v>
      </c>
      <c r="N1869">
        <v>0.47</v>
      </c>
      <c r="O1869">
        <v>24.97</v>
      </c>
      <c r="P1869">
        <v>0</v>
      </c>
    </row>
    <row r="1870" spans="1:16" x14ac:dyDescent="0.3">
      <c r="A1870" s="1">
        <v>45483.111111111109</v>
      </c>
      <c r="B1870">
        <v>0.1322719</v>
      </c>
      <c r="C1870">
        <v>24.43</v>
      </c>
      <c r="D1870">
        <v>81.7</v>
      </c>
      <c r="E1870">
        <v>2.4990000000000001</v>
      </c>
      <c r="F1870">
        <v>3.06</v>
      </c>
      <c r="G1870">
        <v>0.56100000000000005</v>
      </c>
      <c r="H1870">
        <v>1.53</v>
      </c>
      <c r="I1870">
        <v>0.73699999999999999</v>
      </c>
      <c r="J1870">
        <v>168.5</v>
      </c>
      <c r="K1870">
        <v>161.6</v>
      </c>
      <c r="L1870">
        <v>70.56</v>
      </c>
      <c r="M1870">
        <v>51.28</v>
      </c>
      <c r="N1870">
        <v>0.47</v>
      </c>
      <c r="O1870">
        <v>24.97</v>
      </c>
      <c r="P1870">
        <v>0</v>
      </c>
    </row>
    <row r="1871" spans="1:16" x14ac:dyDescent="0.3">
      <c r="A1871" s="1">
        <v>45483.114583333336</v>
      </c>
      <c r="B1871">
        <v>0.1311454</v>
      </c>
      <c r="C1871">
        <v>24.41</v>
      </c>
      <c r="D1871">
        <v>82</v>
      </c>
      <c r="E1871">
        <v>2.5059999999999998</v>
      </c>
      <c r="F1871">
        <v>3.0579999999999998</v>
      </c>
      <c r="G1871">
        <v>0.55100000000000005</v>
      </c>
      <c r="H1871">
        <v>0.97499999999999998</v>
      </c>
      <c r="I1871">
        <v>0.46700000000000003</v>
      </c>
      <c r="J1871">
        <v>164.9</v>
      </c>
      <c r="K1871">
        <v>162.80000000000001</v>
      </c>
      <c r="L1871">
        <v>60.75</v>
      </c>
      <c r="M1871">
        <v>49.4</v>
      </c>
      <c r="N1871">
        <v>0.47</v>
      </c>
      <c r="O1871">
        <v>24.96</v>
      </c>
      <c r="P1871">
        <v>0</v>
      </c>
    </row>
    <row r="1872" spans="1:16" x14ac:dyDescent="0.3">
      <c r="A1872" s="1">
        <v>45483.118055555555</v>
      </c>
      <c r="B1872">
        <v>0.1327547</v>
      </c>
      <c r="C1872">
        <v>24.45</v>
      </c>
      <c r="D1872">
        <v>82.1</v>
      </c>
      <c r="E1872">
        <v>2.5150000000000001</v>
      </c>
      <c r="F1872">
        <v>3.0649999999999999</v>
      </c>
      <c r="G1872">
        <v>0.55000000000000004</v>
      </c>
      <c r="H1872">
        <v>0.98299999999999998</v>
      </c>
      <c r="I1872">
        <v>0.14199999999999999</v>
      </c>
      <c r="J1872">
        <v>22.86</v>
      </c>
      <c r="K1872">
        <v>20.76</v>
      </c>
      <c r="L1872">
        <v>82.2</v>
      </c>
      <c r="M1872">
        <v>63.86</v>
      </c>
      <c r="N1872">
        <v>0.47</v>
      </c>
      <c r="O1872">
        <v>24.92</v>
      </c>
      <c r="P1872">
        <v>0</v>
      </c>
    </row>
    <row r="1873" spans="1:16" x14ac:dyDescent="0.3">
      <c r="A1873" s="1">
        <v>45483.121527777781</v>
      </c>
      <c r="B1873">
        <v>0.1317236</v>
      </c>
      <c r="C1873">
        <v>24.47</v>
      </c>
      <c r="D1873">
        <v>82.2</v>
      </c>
      <c r="E1873">
        <v>2.5219999999999998</v>
      </c>
      <c r="F1873">
        <v>3.069</v>
      </c>
      <c r="G1873">
        <v>0.54700000000000004</v>
      </c>
      <c r="H1873">
        <v>0.96699999999999997</v>
      </c>
      <c r="I1873">
        <v>0.219</v>
      </c>
      <c r="J1873">
        <v>105.9</v>
      </c>
      <c r="K1873">
        <v>109.6</v>
      </c>
      <c r="L1873">
        <v>76.239999999999995</v>
      </c>
      <c r="M1873">
        <v>61.16</v>
      </c>
      <c r="N1873">
        <v>0.47</v>
      </c>
      <c r="O1873">
        <v>24.97</v>
      </c>
      <c r="P1873">
        <v>0</v>
      </c>
    </row>
    <row r="1874" spans="1:16" x14ac:dyDescent="0.3">
      <c r="A1874" s="1">
        <v>45483.125</v>
      </c>
      <c r="B1874">
        <v>0.13174739999999999</v>
      </c>
      <c r="C1874">
        <v>24.41</v>
      </c>
      <c r="D1874">
        <v>82.2</v>
      </c>
      <c r="E1874">
        <v>2.5139999999999998</v>
      </c>
      <c r="F1874">
        <v>3.0569999999999999</v>
      </c>
      <c r="G1874">
        <v>0.54300000000000004</v>
      </c>
      <c r="H1874">
        <v>0.752</v>
      </c>
      <c r="I1874">
        <v>0.45400000000000001</v>
      </c>
      <c r="J1874">
        <v>217.6</v>
      </c>
      <c r="K1874">
        <v>214.9</v>
      </c>
      <c r="L1874">
        <v>46.61</v>
      </c>
      <c r="M1874">
        <v>39.840000000000003</v>
      </c>
      <c r="N1874">
        <v>0.47</v>
      </c>
      <c r="O1874">
        <v>24.97</v>
      </c>
      <c r="P1874">
        <v>0</v>
      </c>
    </row>
    <row r="1875" spans="1:16" x14ac:dyDescent="0.3">
      <c r="A1875" s="1">
        <v>45483.128472222219</v>
      </c>
      <c r="B1875">
        <v>0.1310143</v>
      </c>
      <c r="C1875">
        <v>24.44</v>
      </c>
      <c r="D1875">
        <v>82.3</v>
      </c>
      <c r="E1875">
        <v>2.52</v>
      </c>
      <c r="F1875">
        <v>3.0630000000000002</v>
      </c>
      <c r="G1875">
        <v>0.54300000000000004</v>
      </c>
      <c r="H1875">
        <v>0.93899999999999995</v>
      </c>
      <c r="I1875">
        <v>0.188</v>
      </c>
      <c r="J1875">
        <v>259.2</v>
      </c>
      <c r="K1875">
        <v>254.2</v>
      </c>
      <c r="L1875">
        <v>75.599999999999994</v>
      </c>
      <c r="M1875">
        <v>61.04</v>
      </c>
      <c r="N1875">
        <v>0.47</v>
      </c>
      <c r="O1875">
        <v>24.96</v>
      </c>
      <c r="P1875">
        <v>0</v>
      </c>
    </row>
    <row r="1876" spans="1:16" x14ac:dyDescent="0.3">
      <c r="A1876" s="1">
        <v>45483.131944444445</v>
      </c>
      <c r="B1876">
        <v>0.1308117</v>
      </c>
      <c r="C1876">
        <v>24.39</v>
      </c>
      <c r="D1876">
        <v>82.3</v>
      </c>
      <c r="E1876">
        <v>2.5129999999999999</v>
      </c>
      <c r="F1876">
        <v>3.0529999999999999</v>
      </c>
      <c r="G1876">
        <v>0.54</v>
      </c>
      <c r="H1876">
        <v>0.82099999999999995</v>
      </c>
      <c r="I1876">
        <v>0.29799999999999999</v>
      </c>
      <c r="J1876">
        <v>17.64</v>
      </c>
      <c r="K1876">
        <v>3.6179999999999999</v>
      </c>
      <c r="L1876">
        <v>61.97</v>
      </c>
      <c r="M1876">
        <v>52.79</v>
      </c>
      <c r="N1876">
        <v>0.47</v>
      </c>
      <c r="O1876">
        <v>24.94</v>
      </c>
      <c r="P1876">
        <v>0</v>
      </c>
    </row>
    <row r="1877" spans="1:16" x14ac:dyDescent="0.3">
      <c r="A1877" s="1">
        <v>45483.135416666664</v>
      </c>
      <c r="B1877">
        <v>0.1316938</v>
      </c>
      <c r="C1877">
        <v>24.43</v>
      </c>
      <c r="D1877">
        <v>82.4</v>
      </c>
      <c r="E1877">
        <v>2.5230000000000001</v>
      </c>
      <c r="F1877">
        <v>3.0609999999999999</v>
      </c>
      <c r="G1877">
        <v>0.53800000000000003</v>
      </c>
      <c r="H1877">
        <v>0.74399999999999999</v>
      </c>
      <c r="I1877">
        <v>0.17</v>
      </c>
      <c r="J1877">
        <v>359.5</v>
      </c>
      <c r="K1877">
        <v>347.1</v>
      </c>
      <c r="L1877">
        <v>64.819999999999993</v>
      </c>
      <c r="M1877">
        <v>52.45</v>
      </c>
      <c r="N1877">
        <v>0.47</v>
      </c>
      <c r="O1877">
        <v>24.92</v>
      </c>
      <c r="P1877">
        <v>0</v>
      </c>
    </row>
    <row r="1878" spans="1:16" x14ac:dyDescent="0.3">
      <c r="A1878" s="1">
        <v>45483.138888888891</v>
      </c>
      <c r="B1878">
        <v>0.13034080000000001</v>
      </c>
      <c r="C1878">
        <v>24.46</v>
      </c>
      <c r="D1878">
        <v>82.3</v>
      </c>
      <c r="E1878">
        <v>2.5230000000000001</v>
      </c>
      <c r="F1878">
        <v>3.0659999999999998</v>
      </c>
      <c r="G1878">
        <v>0.54200000000000004</v>
      </c>
      <c r="H1878">
        <v>0.86799999999999999</v>
      </c>
      <c r="I1878">
        <v>0.443</v>
      </c>
      <c r="J1878">
        <v>271.10000000000002</v>
      </c>
      <c r="K1878">
        <v>276.2</v>
      </c>
      <c r="L1878">
        <v>56.29</v>
      </c>
      <c r="M1878">
        <v>48.32</v>
      </c>
      <c r="N1878">
        <v>0.47</v>
      </c>
      <c r="O1878">
        <v>24.92</v>
      </c>
      <c r="P1878">
        <v>0</v>
      </c>
    </row>
    <row r="1879" spans="1:16" x14ac:dyDescent="0.3">
      <c r="A1879" s="1">
        <v>45483.142361111109</v>
      </c>
      <c r="B1879">
        <v>0.13078780000000001</v>
      </c>
      <c r="C1879">
        <v>24.38</v>
      </c>
      <c r="D1879">
        <v>82.5</v>
      </c>
      <c r="E1879">
        <v>2.5169999999999999</v>
      </c>
      <c r="F1879">
        <v>3.052</v>
      </c>
      <c r="G1879">
        <v>0.53500000000000003</v>
      </c>
      <c r="H1879">
        <v>0.98799999999999999</v>
      </c>
      <c r="I1879">
        <v>0.60799999999999998</v>
      </c>
      <c r="J1879">
        <v>222.9</v>
      </c>
      <c r="K1879">
        <v>209.6</v>
      </c>
      <c r="L1879">
        <v>48.33</v>
      </c>
      <c r="M1879">
        <v>41.29</v>
      </c>
      <c r="N1879">
        <v>0.46899999999999997</v>
      </c>
      <c r="O1879">
        <v>24.93</v>
      </c>
      <c r="P1879">
        <v>0</v>
      </c>
    </row>
    <row r="1880" spans="1:16" x14ac:dyDescent="0.3">
      <c r="A1880" s="1">
        <v>45483.145833333336</v>
      </c>
      <c r="B1880">
        <v>0.13057920000000001</v>
      </c>
      <c r="C1880">
        <v>24.34</v>
      </c>
      <c r="D1880">
        <v>82.5</v>
      </c>
      <c r="E1880">
        <v>2.5110000000000001</v>
      </c>
      <c r="F1880">
        <v>3.044</v>
      </c>
      <c r="G1880">
        <v>0.53300000000000003</v>
      </c>
      <c r="H1880">
        <v>0.76500000000000001</v>
      </c>
      <c r="I1880">
        <v>0.255</v>
      </c>
      <c r="J1880">
        <v>180.5</v>
      </c>
      <c r="K1880">
        <v>177.1</v>
      </c>
      <c r="L1880">
        <v>64.38</v>
      </c>
      <c r="M1880">
        <v>50.81</v>
      </c>
      <c r="N1880">
        <v>0.46899999999999997</v>
      </c>
      <c r="O1880">
        <v>24.93</v>
      </c>
      <c r="P1880">
        <v>0</v>
      </c>
    </row>
    <row r="1881" spans="1:16" x14ac:dyDescent="0.3">
      <c r="A1881" s="1">
        <v>45483.149305555555</v>
      </c>
      <c r="B1881">
        <v>0.13174150000000001</v>
      </c>
      <c r="C1881">
        <v>24.24</v>
      </c>
      <c r="D1881">
        <v>82.6</v>
      </c>
      <c r="E1881">
        <v>2.4990000000000001</v>
      </c>
      <c r="F1881">
        <v>3.0270000000000001</v>
      </c>
      <c r="G1881">
        <v>0.52700000000000002</v>
      </c>
      <c r="H1881">
        <v>0.85499999999999998</v>
      </c>
      <c r="I1881">
        <v>0.70099999999999996</v>
      </c>
      <c r="J1881">
        <v>301.60000000000002</v>
      </c>
      <c r="K1881">
        <v>303.89999999999998</v>
      </c>
      <c r="L1881">
        <v>31.26</v>
      </c>
      <c r="M1881">
        <v>29.22</v>
      </c>
      <c r="N1881">
        <v>0.46899999999999997</v>
      </c>
      <c r="O1881">
        <v>24.91</v>
      </c>
      <c r="P1881">
        <v>0</v>
      </c>
    </row>
    <row r="1882" spans="1:16" x14ac:dyDescent="0.3">
      <c r="A1882" s="1">
        <v>45483.152777777781</v>
      </c>
      <c r="B1882">
        <v>0.1317593</v>
      </c>
      <c r="C1882">
        <v>24.14</v>
      </c>
      <c r="D1882">
        <v>82.5</v>
      </c>
      <c r="E1882">
        <v>2.4820000000000002</v>
      </c>
      <c r="F1882">
        <v>3.0070000000000001</v>
      </c>
      <c r="G1882">
        <v>0.52500000000000002</v>
      </c>
      <c r="H1882">
        <v>0.71599999999999997</v>
      </c>
      <c r="I1882">
        <v>0.315</v>
      </c>
      <c r="J1882">
        <v>218.2</v>
      </c>
      <c r="K1882">
        <v>218.2</v>
      </c>
      <c r="L1882">
        <v>53.33</v>
      </c>
      <c r="M1882">
        <v>46.69</v>
      </c>
      <c r="N1882">
        <v>0.46899999999999997</v>
      </c>
      <c r="O1882">
        <v>24.93</v>
      </c>
      <c r="P1882">
        <v>0</v>
      </c>
    </row>
    <row r="1883" spans="1:16" x14ac:dyDescent="0.3">
      <c r="A1883" s="1">
        <v>45483.15625</v>
      </c>
      <c r="B1883">
        <v>0.13202159999999999</v>
      </c>
      <c r="C1883">
        <v>24.11</v>
      </c>
      <c r="D1883">
        <v>82.6</v>
      </c>
      <c r="E1883">
        <v>2.4790000000000001</v>
      </c>
      <c r="F1883">
        <v>3.0019999999999998</v>
      </c>
      <c r="G1883">
        <v>0.52300000000000002</v>
      </c>
      <c r="H1883">
        <v>0.66200000000000003</v>
      </c>
      <c r="I1883">
        <v>0.375</v>
      </c>
      <c r="J1883">
        <v>245</v>
      </c>
      <c r="K1883">
        <v>242.8</v>
      </c>
      <c r="L1883">
        <v>45.88</v>
      </c>
      <c r="M1883">
        <v>39.9</v>
      </c>
      <c r="N1883">
        <v>0.46899999999999997</v>
      </c>
      <c r="O1883">
        <v>24.91</v>
      </c>
      <c r="P1883">
        <v>0</v>
      </c>
    </row>
    <row r="1884" spans="1:16" x14ac:dyDescent="0.3">
      <c r="A1884" s="1">
        <v>45483.159722222219</v>
      </c>
      <c r="B1884">
        <v>0.13139580000000001</v>
      </c>
      <c r="C1884">
        <v>24.11</v>
      </c>
      <c r="D1884">
        <v>82.5</v>
      </c>
      <c r="E1884">
        <v>2.4769999999999999</v>
      </c>
      <c r="F1884">
        <v>3.0019999999999998</v>
      </c>
      <c r="G1884">
        <v>0.52500000000000002</v>
      </c>
      <c r="H1884">
        <v>0.51700000000000002</v>
      </c>
      <c r="I1884">
        <v>0.23599999999999999</v>
      </c>
      <c r="J1884">
        <v>298.7</v>
      </c>
      <c r="K1884">
        <v>298.89999999999998</v>
      </c>
      <c r="L1884">
        <v>48.91</v>
      </c>
      <c r="M1884">
        <v>40.49</v>
      </c>
      <c r="N1884">
        <v>0.46899999999999997</v>
      </c>
      <c r="O1884">
        <v>24.92</v>
      </c>
      <c r="P1884">
        <v>0</v>
      </c>
    </row>
    <row r="1885" spans="1:16" x14ac:dyDescent="0.3">
      <c r="A1885" s="1">
        <v>45483.163194444445</v>
      </c>
      <c r="B1885">
        <v>0.131962</v>
      </c>
      <c r="C1885">
        <v>24.04</v>
      </c>
      <c r="D1885">
        <v>82.6</v>
      </c>
      <c r="E1885">
        <v>2.4689999999999999</v>
      </c>
      <c r="F1885">
        <v>2.9910000000000001</v>
      </c>
      <c r="G1885">
        <v>0.52100000000000002</v>
      </c>
      <c r="H1885">
        <v>0.56100000000000005</v>
      </c>
      <c r="I1885">
        <v>0.214</v>
      </c>
      <c r="J1885">
        <v>245.2</v>
      </c>
      <c r="K1885">
        <v>254.6</v>
      </c>
      <c r="L1885">
        <v>54.22</v>
      </c>
      <c r="M1885">
        <v>44.1</v>
      </c>
      <c r="N1885">
        <v>0.46899999999999997</v>
      </c>
      <c r="O1885">
        <v>24.91</v>
      </c>
      <c r="P1885">
        <v>0</v>
      </c>
    </row>
    <row r="1886" spans="1:16" x14ac:dyDescent="0.3">
      <c r="A1886" s="1">
        <v>45483.166666666664</v>
      </c>
      <c r="B1886">
        <v>0.13307649999999999</v>
      </c>
      <c r="C1886">
        <v>24.11</v>
      </c>
      <c r="D1886">
        <v>82.7</v>
      </c>
      <c r="E1886">
        <v>2.4820000000000002</v>
      </c>
      <c r="F1886">
        <v>3.0030000000000001</v>
      </c>
      <c r="G1886">
        <v>0.52100000000000002</v>
      </c>
      <c r="H1886">
        <v>1.911</v>
      </c>
      <c r="I1886">
        <v>0.99199999999999999</v>
      </c>
      <c r="J1886">
        <v>134.80000000000001</v>
      </c>
      <c r="K1886">
        <v>149.80000000000001</v>
      </c>
      <c r="L1886">
        <v>70.17</v>
      </c>
      <c r="M1886">
        <v>54.95</v>
      </c>
      <c r="N1886">
        <v>0.46899999999999997</v>
      </c>
      <c r="O1886">
        <v>24.92</v>
      </c>
      <c r="P1886">
        <v>0</v>
      </c>
    </row>
    <row r="1887" spans="1:16" x14ac:dyDescent="0.3">
      <c r="A1887" s="1">
        <v>45483.170138888891</v>
      </c>
      <c r="B1887">
        <v>0.1330288</v>
      </c>
      <c r="C1887">
        <v>24.32</v>
      </c>
      <c r="D1887">
        <v>82.9</v>
      </c>
      <c r="E1887">
        <v>2.52</v>
      </c>
      <c r="F1887">
        <v>3.04</v>
      </c>
      <c r="G1887">
        <v>0.52</v>
      </c>
      <c r="H1887">
        <v>1.748</v>
      </c>
      <c r="I1887">
        <v>1.125</v>
      </c>
      <c r="J1887">
        <v>145</v>
      </c>
      <c r="K1887">
        <v>150.30000000000001</v>
      </c>
      <c r="L1887">
        <v>58.85</v>
      </c>
      <c r="M1887">
        <v>43.72</v>
      </c>
      <c r="N1887">
        <v>0.46899999999999997</v>
      </c>
      <c r="O1887">
        <v>24.91</v>
      </c>
      <c r="P1887">
        <v>0</v>
      </c>
    </row>
    <row r="1888" spans="1:16" x14ac:dyDescent="0.3">
      <c r="A1888" s="1">
        <v>45483.173611111109</v>
      </c>
      <c r="B1888">
        <v>0.13254009999999999</v>
      </c>
      <c r="C1888">
        <v>24.43</v>
      </c>
      <c r="D1888">
        <v>82.9</v>
      </c>
      <c r="E1888">
        <v>2.5379999999999998</v>
      </c>
      <c r="F1888">
        <v>3.0609999999999999</v>
      </c>
      <c r="G1888">
        <v>0.52200000000000002</v>
      </c>
      <c r="H1888">
        <v>0.70699999999999996</v>
      </c>
      <c r="I1888">
        <v>0.17899999999999999</v>
      </c>
      <c r="J1888">
        <v>329.2</v>
      </c>
      <c r="K1888">
        <v>326.7</v>
      </c>
      <c r="L1888">
        <v>71.739999999999995</v>
      </c>
      <c r="M1888">
        <v>54.68</v>
      </c>
      <c r="N1888">
        <v>0.46899999999999997</v>
      </c>
      <c r="O1888">
        <v>24.95</v>
      </c>
      <c r="P1888">
        <v>0</v>
      </c>
    </row>
    <row r="1889" spans="1:16" x14ac:dyDescent="0.3">
      <c r="A1889" s="1">
        <v>45483.177083333336</v>
      </c>
      <c r="B1889">
        <v>0.1311097</v>
      </c>
      <c r="C1889">
        <v>24.35</v>
      </c>
      <c r="D1889">
        <v>82.9</v>
      </c>
      <c r="E1889">
        <v>2.5259999999999998</v>
      </c>
      <c r="F1889">
        <v>3.0459999999999998</v>
      </c>
      <c r="G1889">
        <v>0.51900000000000002</v>
      </c>
      <c r="H1889">
        <v>0.61399999999999999</v>
      </c>
      <c r="I1889">
        <v>0.245</v>
      </c>
      <c r="J1889">
        <v>356.2</v>
      </c>
      <c r="K1889">
        <v>352.5</v>
      </c>
      <c r="L1889">
        <v>57.42</v>
      </c>
      <c r="M1889">
        <v>48.39</v>
      </c>
      <c r="N1889">
        <v>0.46899999999999997</v>
      </c>
      <c r="O1889">
        <v>24.91</v>
      </c>
      <c r="P1889">
        <v>0</v>
      </c>
    </row>
    <row r="1890" spans="1:16" x14ac:dyDescent="0.3">
      <c r="A1890" s="1">
        <v>45483.180555555555</v>
      </c>
      <c r="B1890">
        <v>0.1312527</v>
      </c>
      <c r="C1890">
        <v>24.25</v>
      </c>
      <c r="D1890">
        <v>83</v>
      </c>
      <c r="E1890">
        <v>2.5139999999999998</v>
      </c>
      <c r="F1890">
        <v>3.028</v>
      </c>
      <c r="G1890">
        <v>0.51500000000000001</v>
      </c>
      <c r="H1890">
        <v>1.109</v>
      </c>
      <c r="I1890">
        <v>0.39600000000000002</v>
      </c>
      <c r="J1890">
        <v>275.10000000000002</v>
      </c>
      <c r="K1890">
        <v>247</v>
      </c>
      <c r="L1890">
        <v>64.92</v>
      </c>
      <c r="M1890">
        <v>59.17</v>
      </c>
      <c r="N1890">
        <v>0.46899999999999997</v>
      </c>
      <c r="O1890">
        <v>24.9</v>
      </c>
      <c r="P1890">
        <v>0</v>
      </c>
    </row>
    <row r="1891" spans="1:16" x14ac:dyDescent="0.3">
      <c r="A1891" s="1">
        <v>45483.184027777781</v>
      </c>
      <c r="B1891">
        <v>0.13072819999999999</v>
      </c>
      <c r="C1891">
        <v>24.17</v>
      </c>
      <c r="D1891">
        <v>83</v>
      </c>
      <c r="E1891">
        <v>2.5019999999999998</v>
      </c>
      <c r="F1891">
        <v>3.0139999999999998</v>
      </c>
      <c r="G1891">
        <v>0.51200000000000001</v>
      </c>
      <c r="H1891">
        <v>0.61599999999999999</v>
      </c>
      <c r="I1891">
        <v>0.26600000000000001</v>
      </c>
      <c r="J1891">
        <v>251.1</v>
      </c>
      <c r="K1891">
        <v>272.5</v>
      </c>
      <c r="L1891">
        <v>55.57</v>
      </c>
      <c r="M1891">
        <v>43.46</v>
      </c>
      <c r="N1891">
        <v>0.46899999999999997</v>
      </c>
      <c r="O1891">
        <v>24.92</v>
      </c>
      <c r="P1891">
        <v>0</v>
      </c>
    </row>
    <row r="1892" spans="1:16" x14ac:dyDescent="0.3">
      <c r="A1892" s="1">
        <v>45483.1875</v>
      </c>
      <c r="B1892">
        <v>0.13240299999999999</v>
      </c>
      <c r="C1892">
        <v>24.1</v>
      </c>
      <c r="D1892">
        <v>83.1</v>
      </c>
      <c r="E1892">
        <v>2.4940000000000002</v>
      </c>
      <c r="F1892">
        <v>3.0009999999999999</v>
      </c>
      <c r="G1892">
        <v>0.50700000000000001</v>
      </c>
      <c r="H1892">
        <v>1.181</v>
      </c>
      <c r="I1892">
        <v>0.23200000000000001</v>
      </c>
      <c r="J1892">
        <v>125.1</v>
      </c>
      <c r="K1892">
        <v>138.5</v>
      </c>
      <c r="L1892">
        <v>82.9</v>
      </c>
      <c r="M1892">
        <v>64.680000000000007</v>
      </c>
      <c r="N1892">
        <v>0.46899999999999997</v>
      </c>
      <c r="O1892">
        <v>24.9</v>
      </c>
      <c r="P1892">
        <v>0</v>
      </c>
    </row>
    <row r="1893" spans="1:16" x14ac:dyDescent="0.3">
      <c r="A1893" s="1">
        <v>45483.190972222219</v>
      </c>
      <c r="B1893">
        <v>0.1329275</v>
      </c>
      <c r="C1893">
        <v>24.2</v>
      </c>
      <c r="D1893">
        <v>83.2</v>
      </c>
      <c r="E1893">
        <v>2.5110000000000001</v>
      </c>
      <c r="F1893">
        <v>3.0190000000000001</v>
      </c>
      <c r="G1893">
        <v>0.50800000000000001</v>
      </c>
      <c r="H1893">
        <v>0.83899999999999997</v>
      </c>
      <c r="I1893">
        <v>0.38400000000000001</v>
      </c>
      <c r="J1893">
        <v>226.6</v>
      </c>
      <c r="K1893">
        <v>219.9</v>
      </c>
      <c r="L1893">
        <v>52.94</v>
      </c>
      <c r="M1893">
        <v>48.82</v>
      </c>
      <c r="N1893">
        <v>0.46899999999999997</v>
      </c>
      <c r="O1893">
        <v>24.88</v>
      </c>
      <c r="P1893">
        <v>0</v>
      </c>
    </row>
    <row r="1894" spans="1:16" x14ac:dyDescent="0.3">
      <c r="A1894" s="1">
        <v>45483.194444444445</v>
      </c>
      <c r="B1894">
        <v>0.13177130000000001</v>
      </c>
      <c r="C1894">
        <v>24.22</v>
      </c>
      <c r="D1894">
        <v>83.2</v>
      </c>
      <c r="E1894">
        <v>2.5129999999999999</v>
      </c>
      <c r="F1894">
        <v>3.0219999999999998</v>
      </c>
      <c r="G1894">
        <v>0.50900000000000001</v>
      </c>
      <c r="H1894">
        <v>0.48099999999999998</v>
      </c>
      <c r="I1894">
        <v>0.42699999999999999</v>
      </c>
      <c r="J1894">
        <v>289.60000000000002</v>
      </c>
      <c r="K1894">
        <v>289</v>
      </c>
      <c r="L1894">
        <v>19.25</v>
      </c>
      <c r="M1894">
        <v>18.170000000000002</v>
      </c>
      <c r="N1894">
        <v>0.46899999999999997</v>
      </c>
      <c r="O1894">
        <v>24.87</v>
      </c>
      <c r="P1894">
        <v>0</v>
      </c>
    </row>
    <row r="1895" spans="1:16" x14ac:dyDescent="0.3">
      <c r="A1895" s="1">
        <v>45483.197916666664</v>
      </c>
      <c r="B1895">
        <v>0.1322064</v>
      </c>
      <c r="C1895">
        <v>24.13</v>
      </c>
      <c r="D1895">
        <v>83.2</v>
      </c>
      <c r="E1895">
        <v>2.5019999999999998</v>
      </c>
      <c r="F1895">
        <v>3.0070000000000001</v>
      </c>
      <c r="G1895">
        <v>0.504</v>
      </c>
      <c r="H1895">
        <v>0.45100000000000001</v>
      </c>
      <c r="I1895">
        <v>0.11899999999999999</v>
      </c>
      <c r="J1895">
        <v>8.34</v>
      </c>
      <c r="K1895">
        <v>9.32</v>
      </c>
      <c r="L1895">
        <v>57.59</v>
      </c>
      <c r="M1895">
        <v>45.08</v>
      </c>
      <c r="N1895">
        <v>0.46899999999999997</v>
      </c>
      <c r="O1895">
        <v>24.9</v>
      </c>
      <c r="P1895">
        <v>0</v>
      </c>
    </row>
    <row r="1896" spans="1:16" x14ac:dyDescent="0.3">
      <c r="A1896" s="1">
        <v>45483.201388888891</v>
      </c>
      <c r="B1896">
        <v>0.13107389999999999</v>
      </c>
      <c r="C1896">
        <v>24.13</v>
      </c>
      <c r="D1896">
        <v>83.3</v>
      </c>
      <c r="E1896">
        <v>2.5030000000000001</v>
      </c>
      <c r="F1896">
        <v>3.0059999999999998</v>
      </c>
      <c r="G1896">
        <v>0.503</v>
      </c>
      <c r="H1896">
        <v>0.68100000000000005</v>
      </c>
      <c r="I1896">
        <v>0.36899999999999999</v>
      </c>
      <c r="J1896">
        <v>245.5</v>
      </c>
      <c r="K1896">
        <v>250.1</v>
      </c>
      <c r="L1896">
        <v>50.58</v>
      </c>
      <c r="M1896">
        <v>42.69</v>
      </c>
      <c r="N1896">
        <v>0.46899999999999997</v>
      </c>
      <c r="O1896">
        <v>24.89</v>
      </c>
      <c r="P1896">
        <v>0</v>
      </c>
    </row>
    <row r="1897" spans="1:16" x14ac:dyDescent="0.3">
      <c r="A1897" s="1">
        <v>45483.204861111109</v>
      </c>
      <c r="B1897">
        <v>0.1329871</v>
      </c>
      <c r="C1897">
        <v>24.13</v>
      </c>
      <c r="D1897">
        <v>83.3</v>
      </c>
      <c r="E1897">
        <v>2.504</v>
      </c>
      <c r="F1897">
        <v>3.0070000000000001</v>
      </c>
      <c r="G1897">
        <v>0.503</v>
      </c>
      <c r="H1897">
        <v>0.81499999999999995</v>
      </c>
      <c r="I1897">
        <v>0.18099999999999999</v>
      </c>
      <c r="J1897">
        <v>89.4</v>
      </c>
      <c r="K1897">
        <v>105.9</v>
      </c>
      <c r="L1897">
        <v>64.7</v>
      </c>
      <c r="M1897">
        <v>56.39</v>
      </c>
      <c r="N1897">
        <v>0.46899999999999997</v>
      </c>
      <c r="O1897">
        <v>24.88</v>
      </c>
      <c r="P1897">
        <v>0</v>
      </c>
    </row>
    <row r="1898" spans="1:16" x14ac:dyDescent="0.3">
      <c r="A1898" s="1">
        <v>45483.208333333336</v>
      </c>
      <c r="B1898">
        <v>0.13184870000000001</v>
      </c>
      <c r="C1898">
        <v>24.17</v>
      </c>
      <c r="D1898">
        <v>83.3</v>
      </c>
      <c r="E1898">
        <v>2.5099999999999998</v>
      </c>
      <c r="F1898">
        <v>3.0129999999999999</v>
      </c>
      <c r="G1898">
        <v>0.503</v>
      </c>
      <c r="H1898">
        <v>0.72099999999999997</v>
      </c>
      <c r="I1898">
        <v>0.47399999999999998</v>
      </c>
      <c r="J1898">
        <v>307.2</v>
      </c>
      <c r="K1898">
        <v>305.2</v>
      </c>
      <c r="L1898">
        <v>43.94</v>
      </c>
      <c r="M1898">
        <v>37.25</v>
      </c>
      <c r="N1898">
        <v>0.46899999999999997</v>
      </c>
      <c r="O1898">
        <v>24.88</v>
      </c>
      <c r="P1898">
        <v>0</v>
      </c>
    </row>
    <row r="1899" spans="1:16" x14ac:dyDescent="0.3">
      <c r="A1899" s="1">
        <v>45483.211805555555</v>
      </c>
      <c r="B1899">
        <v>0.1305673</v>
      </c>
      <c r="C1899">
        <v>24.18</v>
      </c>
      <c r="D1899">
        <v>83.3</v>
      </c>
      <c r="E1899">
        <v>2.5129999999999999</v>
      </c>
      <c r="F1899">
        <v>3.016</v>
      </c>
      <c r="G1899">
        <v>0.503</v>
      </c>
      <c r="H1899">
        <v>1.0469999999999999</v>
      </c>
      <c r="I1899">
        <v>0.21299999999999999</v>
      </c>
      <c r="J1899">
        <v>308.89999999999998</v>
      </c>
      <c r="K1899">
        <v>299.7</v>
      </c>
      <c r="L1899">
        <v>60.72</v>
      </c>
      <c r="M1899">
        <v>60.93</v>
      </c>
      <c r="N1899">
        <v>0.46899999999999997</v>
      </c>
      <c r="O1899">
        <v>24.86</v>
      </c>
      <c r="P1899">
        <v>0</v>
      </c>
    </row>
    <row r="1900" spans="1:16" x14ac:dyDescent="0.3">
      <c r="A1900" s="1">
        <v>45483.215277777781</v>
      </c>
      <c r="B1900">
        <v>0.13052559999999999</v>
      </c>
      <c r="C1900">
        <v>24.28</v>
      </c>
      <c r="D1900">
        <v>83.3</v>
      </c>
      <c r="E1900">
        <v>2.5270000000000001</v>
      </c>
      <c r="F1900">
        <v>3.0339999999999998</v>
      </c>
      <c r="G1900">
        <v>0.50700000000000001</v>
      </c>
      <c r="H1900">
        <v>0.46700000000000003</v>
      </c>
      <c r="I1900">
        <v>0.16400000000000001</v>
      </c>
      <c r="J1900">
        <v>251.7</v>
      </c>
      <c r="K1900">
        <v>241.3</v>
      </c>
      <c r="L1900">
        <v>51.83</v>
      </c>
      <c r="M1900">
        <v>42.46</v>
      </c>
      <c r="N1900">
        <v>0.46899999999999997</v>
      </c>
      <c r="O1900">
        <v>24.85</v>
      </c>
      <c r="P1900">
        <v>0</v>
      </c>
    </row>
    <row r="1901" spans="1:16" x14ac:dyDescent="0.3">
      <c r="A1901" s="1">
        <v>45483.21875</v>
      </c>
      <c r="B1901">
        <v>0.13184280000000001</v>
      </c>
      <c r="C1901">
        <v>24.34</v>
      </c>
      <c r="D1901">
        <v>83.3</v>
      </c>
      <c r="E1901">
        <v>2.5350000000000001</v>
      </c>
      <c r="F1901">
        <v>3.044</v>
      </c>
      <c r="G1901">
        <v>0.50900000000000001</v>
      </c>
      <c r="H1901">
        <v>0.58899999999999997</v>
      </c>
      <c r="I1901">
        <v>0.28199999999999997</v>
      </c>
      <c r="J1901">
        <v>245.5</v>
      </c>
      <c r="K1901">
        <v>245.6</v>
      </c>
      <c r="L1901">
        <v>48.58</v>
      </c>
      <c r="M1901">
        <v>41.24</v>
      </c>
      <c r="N1901" t="s">
        <v>37</v>
      </c>
      <c r="O1901" t="s">
        <v>37</v>
      </c>
      <c r="P1901">
        <v>0</v>
      </c>
    </row>
    <row r="1902" spans="1:16" x14ac:dyDescent="0.3">
      <c r="A1902" s="1">
        <v>45483.222222222219</v>
      </c>
      <c r="B1902">
        <v>0.12966739999999999</v>
      </c>
      <c r="C1902">
        <v>24.41</v>
      </c>
      <c r="D1902">
        <v>83.3</v>
      </c>
      <c r="E1902">
        <v>2.5459999999999998</v>
      </c>
      <c r="F1902">
        <v>3.0569999999999999</v>
      </c>
      <c r="G1902">
        <v>0.51100000000000001</v>
      </c>
      <c r="H1902">
        <v>0.43099999999999999</v>
      </c>
      <c r="I1902">
        <v>0.27900000000000003</v>
      </c>
      <c r="J1902">
        <v>278</v>
      </c>
      <c r="K1902">
        <v>276.5</v>
      </c>
      <c r="L1902">
        <v>34.65</v>
      </c>
      <c r="M1902">
        <v>31.51</v>
      </c>
      <c r="N1902" t="s">
        <v>37</v>
      </c>
      <c r="O1902">
        <v>24.87</v>
      </c>
      <c r="P1902">
        <v>0</v>
      </c>
    </row>
    <row r="1903" spans="1:16" x14ac:dyDescent="0.3">
      <c r="A1903" s="1">
        <v>45483.225694444445</v>
      </c>
      <c r="B1903">
        <v>0.130162</v>
      </c>
      <c r="C1903">
        <v>24.36</v>
      </c>
      <c r="D1903">
        <v>83.3</v>
      </c>
      <c r="E1903">
        <v>2.5390000000000001</v>
      </c>
      <c r="F1903">
        <v>3.048</v>
      </c>
      <c r="G1903">
        <v>0.50900000000000001</v>
      </c>
      <c r="H1903">
        <v>0.76600000000000001</v>
      </c>
      <c r="I1903">
        <v>0.24299999999999999</v>
      </c>
      <c r="J1903">
        <v>23.71</v>
      </c>
      <c r="K1903">
        <v>20.04</v>
      </c>
      <c r="L1903">
        <v>62.72</v>
      </c>
      <c r="M1903">
        <v>54.63</v>
      </c>
      <c r="N1903">
        <v>0.46800000000000003</v>
      </c>
      <c r="O1903">
        <v>24.88</v>
      </c>
      <c r="P1903">
        <v>0</v>
      </c>
    </row>
    <row r="1904" spans="1:16" x14ac:dyDescent="0.3">
      <c r="A1904" s="1">
        <v>45483.229166666664</v>
      </c>
      <c r="B1904">
        <v>0.12895809999999999</v>
      </c>
      <c r="C1904">
        <v>24.38</v>
      </c>
      <c r="D1904">
        <v>83.4</v>
      </c>
      <c r="E1904">
        <v>2.544</v>
      </c>
      <c r="F1904">
        <v>3.0510000000000002</v>
      </c>
      <c r="G1904">
        <v>0.50700000000000001</v>
      </c>
      <c r="H1904">
        <v>0.64900000000000002</v>
      </c>
      <c r="I1904">
        <v>0.253</v>
      </c>
      <c r="J1904">
        <v>296.39999999999998</v>
      </c>
      <c r="K1904">
        <v>292.3</v>
      </c>
      <c r="L1904">
        <v>52.06</v>
      </c>
      <c r="M1904">
        <v>46.79</v>
      </c>
      <c r="N1904">
        <v>0.46800000000000003</v>
      </c>
      <c r="O1904">
        <v>24.86</v>
      </c>
      <c r="P1904">
        <v>0</v>
      </c>
    </row>
    <row r="1905" spans="1:16" x14ac:dyDescent="0.3">
      <c r="A1905" s="1">
        <v>45483.232638888891</v>
      </c>
      <c r="B1905">
        <v>0.13124079999999999</v>
      </c>
      <c r="C1905">
        <v>24.34</v>
      </c>
      <c r="D1905">
        <v>83.4</v>
      </c>
      <c r="E1905">
        <v>2.5379999999999998</v>
      </c>
      <c r="F1905">
        <v>3.0449999999999999</v>
      </c>
      <c r="G1905">
        <v>0.50700000000000001</v>
      </c>
      <c r="H1905">
        <v>1.0389999999999999</v>
      </c>
      <c r="I1905">
        <v>0.14799999999999999</v>
      </c>
      <c r="J1905">
        <v>298.39999999999998</v>
      </c>
      <c r="K1905">
        <v>288.2</v>
      </c>
      <c r="L1905">
        <v>78.14</v>
      </c>
      <c r="M1905">
        <v>64.069999999999993</v>
      </c>
      <c r="N1905">
        <v>0.46800000000000003</v>
      </c>
      <c r="O1905">
        <v>24.87</v>
      </c>
      <c r="P1905">
        <v>0</v>
      </c>
    </row>
    <row r="1906" spans="1:16" x14ac:dyDescent="0.3">
      <c r="A1906" s="1">
        <v>45483.236111111109</v>
      </c>
      <c r="B1906">
        <v>0.1322719</v>
      </c>
      <c r="C1906">
        <v>24.27</v>
      </c>
      <c r="D1906">
        <v>83.4</v>
      </c>
      <c r="E1906">
        <v>2.5270000000000001</v>
      </c>
      <c r="F1906">
        <v>3.032</v>
      </c>
      <c r="G1906">
        <v>0.504</v>
      </c>
      <c r="H1906">
        <v>0.74099999999999999</v>
      </c>
      <c r="I1906">
        <v>0.60299999999999998</v>
      </c>
      <c r="J1906">
        <v>279</v>
      </c>
      <c r="K1906">
        <v>276</v>
      </c>
      <c r="L1906">
        <v>32.130000000000003</v>
      </c>
      <c r="M1906">
        <v>26.47</v>
      </c>
      <c r="N1906">
        <v>0.46800000000000003</v>
      </c>
      <c r="O1906">
        <v>24.84</v>
      </c>
      <c r="P1906">
        <v>0</v>
      </c>
    </row>
    <row r="1907" spans="1:16" x14ac:dyDescent="0.3">
      <c r="A1907" s="1">
        <v>45483.239583333336</v>
      </c>
      <c r="B1907">
        <v>0.12959580000000001</v>
      </c>
      <c r="C1907">
        <v>24.23</v>
      </c>
      <c r="D1907">
        <v>83.3</v>
      </c>
      <c r="E1907">
        <v>2.5209999999999999</v>
      </c>
      <c r="F1907">
        <v>3.024</v>
      </c>
      <c r="G1907">
        <v>0.504</v>
      </c>
      <c r="H1907">
        <v>0.80200000000000005</v>
      </c>
      <c r="I1907">
        <v>0.32200000000000001</v>
      </c>
      <c r="J1907">
        <v>207.8</v>
      </c>
      <c r="K1907">
        <v>205.5</v>
      </c>
      <c r="L1907">
        <v>61.13</v>
      </c>
      <c r="M1907">
        <v>51.42</v>
      </c>
      <c r="N1907">
        <v>0.46800000000000003</v>
      </c>
      <c r="O1907">
        <v>24.84</v>
      </c>
      <c r="P1907">
        <v>0</v>
      </c>
    </row>
    <row r="1908" spans="1:16" x14ac:dyDescent="0.3">
      <c r="A1908" s="1">
        <v>45483.243055555555</v>
      </c>
      <c r="B1908">
        <v>0.1315865</v>
      </c>
      <c r="C1908">
        <v>24.23</v>
      </c>
      <c r="D1908">
        <v>83.4</v>
      </c>
      <c r="E1908">
        <v>2.5209999999999999</v>
      </c>
      <c r="F1908">
        <v>3.0249999999999999</v>
      </c>
      <c r="G1908">
        <v>0.503</v>
      </c>
      <c r="H1908">
        <v>0.67200000000000004</v>
      </c>
      <c r="I1908">
        <v>0.10199999999999999</v>
      </c>
      <c r="J1908">
        <v>281.2</v>
      </c>
      <c r="K1908">
        <v>274.2</v>
      </c>
      <c r="L1908">
        <v>69.56</v>
      </c>
      <c r="M1908">
        <v>56.98</v>
      </c>
      <c r="N1908">
        <v>0.46800000000000003</v>
      </c>
      <c r="O1908">
        <v>24.84</v>
      </c>
      <c r="P1908">
        <v>0</v>
      </c>
    </row>
    <row r="1909" spans="1:16" x14ac:dyDescent="0.3">
      <c r="A1909" s="1">
        <v>45483.246527777781</v>
      </c>
      <c r="B1909">
        <v>0.13031100000000001</v>
      </c>
      <c r="C1909">
        <v>24.34</v>
      </c>
      <c r="D1909">
        <v>83.3</v>
      </c>
      <c r="E1909">
        <v>2.536</v>
      </c>
      <c r="F1909">
        <v>3.044</v>
      </c>
      <c r="G1909">
        <v>0.50800000000000001</v>
      </c>
      <c r="H1909">
        <v>0.82</v>
      </c>
      <c r="I1909">
        <v>0.29899999999999999</v>
      </c>
      <c r="J1909">
        <v>254.8</v>
      </c>
      <c r="K1909">
        <v>245.7</v>
      </c>
      <c r="L1909">
        <v>68.760000000000005</v>
      </c>
      <c r="M1909">
        <v>53.63</v>
      </c>
      <c r="N1909">
        <v>0.46800000000000003</v>
      </c>
      <c r="O1909">
        <v>24.83</v>
      </c>
      <c r="P1909">
        <v>0</v>
      </c>
    </row>
    <row r="1910" spans="1:16" x14ac:dyDescent="0.3">
      <c r="A1910" s="1">
        <v>45483.25</v>
      </c>
      <c r="B1910">
        <v>0.1305018</v>
      </c>
      <c r="C1910">
        <v>24.33</v>
      </c>
      <c r="D1910">
        <v>83.3</v>
      </c>
      <c r="E1910">
        <v>2.5350000000000001</v>
      </c>
      <c r="F1910">
        <v>3.0430000000000001</v>
      </c>
      <c r="G1910">
        <v>0.50800000000000001</v>
      </c>
      <c r="H1910">
        <v>0.89200000000000002</v>
      </c>
      <c r="I1910">
        <v>0.21299999999999999</v>
      </c>
      <c r="J1910">
        <v>238.6</v>
      </c>
      <c r="K1910">
        <v>229.8</v>
      </c>
      <c r="L1910">
        <v>70.89</v>
      </c>
      <c r="M1910">
        <v>56.96</v>
      </c>
      <c r="N1910">
        <v>0.46800000000000003</v>
      </c>
      <c r="O1910">
        <v>24.83</v>
      </c>
      <c r="P1910">
        <v>0</v>
      </c>
    </row>
    <row r="1911" spans="1:16" x14ac:dyDescent="0.3">
      <c r="A1911" s="1">
        <v>45483.253472222219</v>
      </c>
      <c r="B1911">
        <v>0.1316223</v>
      </c>
      <c r="C1911">
        <v>24.29</v>
      </c>
      <c r="D1911">
        <v>83.2</v>
      </c>
      <c r="E1911">
        <v>2.5259999999999998</v>
      </c>
      <c r="F1911">
        <v>3.0339999999999998</v>
      </c>
      <c r="G1911">
        <v>0.50800000000000001</v>
      </c>
      <c r="H1911">
        <v>1.1950000000000001</v>
      </c>
      <c r="I1911">
        <v>0.52</v>
      </c>
      <c r="J1911">
        <v>277.39999999999998</v>
      </c>
      <c r="K1911">
        <v>270.2</v>
      </c>
      <c r="L1911">
        <v>65.599999999999994</v>
      </c>
      <c r="M1911">
        <v>55.36</v>
      </c>
      <c r="N1911">
        <v>0.46800000000000003</v>
      </c>
      <c r="O1911">
        <v>24.84</v>
      </c>
      <c r="P1911">
        <v>0</v>
      </c>
    </row>
    <row r="1912" spans="1:16" x14ac:dyDescent="0.3">
      <c r="A1912" s="1">
        <v>45483.256944444445</v>
      </c>
      <c r="B1912">
        <v>0.13250429999999999</v>
      </c>
      <c r="C1912">
        <v>24.28</v>
      </c>
      <c r="D1912">
        <v>83.3</v>
      </c>
      <c r="E1912">
        <v>2.5259999999999998</v>
      </c>
      <c r="F1912">
        <v>3.0339999999999998</v>
      </c>
      <c r="G1912">
        <v>0.50800000000000001</v>
      </c>
      <c r="H1912">
        <v>0.96699999999999997</v>
      </c>
      <c r="I1912">
        <v>0.56299999999999994</v>
      </c>
      <c r="J1912">
        <v>147.6</v>
      </c>
      <c r="K1912">
        <v>144.5</v>
      </c>
      <c r="L1912">
        <v>56.1</v>
      </c>
      <c r="M1912">
        <v>44.51</v>
      </c>
      <c r="N1912">
        <v>0.46800000000000003</v>
      </c>
      <c r="O1912">
        <v>24.84</v>
      </c>
      <c r="P1912">
        <v>0</v>
      </c>
    </row>
    <row r="1913" spans="1:16" x14ac:dyDescent="0.3">
      <c r="A1913" s="1">
        <v>45483.260416666664</v>
      </c>
      <c r="B1913">
        <v>0.13477510000000001</v>
      </c>
      <c r="C1913">
        <v>24.37</v>
      </c>
      <c r="D1913">
        <v>83.2</v>
      </c>
      <c r="E1913">
        <v>2.5369999999999999</v>
      </c>
      <c r="F1913">
        <v>3.0489999999999999</v>
      </c>
      <c r="G1913">
        <v>0.51200000000000001</v>
      </c>
      <c r="H1913">
        <v>1.046</v>
      </c>
      <c r="I1913">
        <v>0.34300000000000003</v>
      </c>
      <c r="J1913">
        <v>267.8</v>
      </c>
      <c r="K1913">
        <v>268</v>
      </c>
      <c r="L1913">
        <v>76.69</v>
      </c>
      <c r="M1913">
        <v>60.86</v>
      </c>
      <c r="N1913">
        <v>0.46800000000000003</v>
      </c>
      <c r="O1913">
        <v>24.83</v>
      </c>
      <c r="P1913">
        <v>0</v>
      </c>
    </row>
    <row r="1914" spans="1:16" x14ac:dyDescent="0.3">
      <c r="A1914" s="1">
        <v>45483.263888888891</v>
      </c>
      <c r="B1914">
        <v>0.13780290000000001</v>
      </c>
      <c r="C1914">
        <v>24.41</v>
      </c>
      <c r="D1914">
        <v>83.2</v>
      </c>
      <c r="E1914">
        <v>2.5430000000000001</v>
      </c>
      <c r="F1914">
        <v>3.0569999999999999</v>
      </c>
      <c r="G1914">
        <v>0.51400000000000001</v>
      </c>
      <c r="H1914">
        <v>0.873</v>
      </c>
      <c r="I1914">
        <v>0.34799999999999998</v>
      </c>
      <c r="J1914">
        <v>212.6</v>
      </c>
      <c r="K1914">
        <v>201.4</v>
      </c>
      <c r="L1914">
        <v>54.07</v>
      </c>
      <c r="M1914">
        <v>49.33</v>
      </c>
      <c r="N1914">
        <v>0.46800000000000003</v>
      </c>
      <c r="O1914">
        <v>24.83</v>
      </c>
      <c r="P1914">
        <v>0</v>
      </c>
    </row>
    <row r="1915" spans="1:16" x14ac:dyDescent="0.3">
      <c r="A1915" s="1">
        <v>45483.267361111109</v>
      </c>
      <c r="B1915">
        <v>0.14385229999999999</v>
      </c>
      <c r="C1915">
        <v>24.46</v>
      </c>
      <c r="D1915">
        <v>83</v>
      </c>
      <c r="E1915">
        <v>2.5459999999999998</v>
      </c>
      <c r="F1915">
        <v>3.0659999999999998</v>
      </c>
      <c r="G1915">
        <v>0.52</v>
      </c>
      <c r="H1915">
        <v>0.68600000000000005</v>
      </c>
      <c r="I1915">
        <v>0.185</v>
      </c>
      <c r="J1915">
        <v>254</v>
      </c>
      <c r="K1915">
        <v>252.4</v>
      </c>
      <c r="L1915">
        <v>66.319999999999993</v>
      </c>
      <c r="M1915">
        <v>54.53</v>
      </c>
      <c r="N1915">
        <v>0.46800000000000003</v>
      </c>
      <c r="O1915">
        <v>24.83</v>
      </c>
      <c r="P1915">
        <v>0</v>
      </c>
    </row>
    <row r="1916" spans="1:16" x14ac:dyDescent="0.3">
      <c r="A1916" s="1">
        <v>45483.270833333336</v>
      </c>
      <c r="B1916">
        <v>0.1745169</v>
      </c>
      <c r="C1916">
        <v>24.37</v>
      </c>
      <c r="D1916">
        <v>82.8</v>
      </c>
      <c r="E1916">
        <v>2.5259999999999998</v>
      </c>
      <c r="F1916">
        <v>3.05</v>
      </c>
      <c r="G1916">
        <v>0.52300000000000002</v>
      </c>
      <c r="H1916">
        <v>0.73899999999999999</v>
      </c>
      <c r="I1916">
        <v>0.30499999999999999</v>
      </c>
      <c r="J1916">
        <v>279.7</v>
      </c>
      <c r="K1916">
        <v>284.7</v>
      </c>
      <c r="L1916">
        <v>55.09</v>
      </c>
      <c r="M1916">
        <v>45.92</v>
      </c>
      <c r="N1916">
        <v>0.46800000000000003</v>
      </c>
      <c r="O1916">
        <v>24.8</v>
      </c>
      <c r="P1916">
        <v>0</v>
      </c>
    </row>
    <row r="1917" spans="1:16" x14ac:dyDescent="0.3">
      <c r="A1917" s="1">
        <v>45483.274305555555</v>
      </c>
      <c r="B1917">
        <v>0.29892750000000001</v>
      </c>
      <c r="C1917">
        <v>24.44</v>
      </c>
      <c r="D1917">
        <v>82.6</v>
      </c>
      <c r="E1917">
        <v>2.5289999999999999</v>
      </c>
      <c r="F1917">
        <v>3.0619999999999998</v>
      </c>
      <c r="G1917">
        <v>0.53300000000000003</v>
      </c>
      <c r="H1917">
        <v>0.84199999999999997</v>
      </c>
      <c r="I1917">
        <v>0.10299999999999999</v>
      </c>
      <c r="J1917">
        <v>97.6</v>
      </c>
      <c r="K1917">
        <v>114.9</v>
      </c>
      <c r="L1917">
        <v>76.87</v>
      </c>
      <c r="M1917">
        <v>62.26</v>
      </c>
      <c r="N1917">
        <v>0.46800000000000003</v>
      </c>
      <c r="O1917">
        <v>24.82</v>
      </c>
      <c r="P1917">
        <v>0</v>
      </c>
    </row>
    <row r="1918" spans="1:16" x14ac:dyDescent="0.3">
      <c r="A1918" s="1">
        <v>45483.277777777781</v>
      </c>
      <c r="B1918">
        <v>0.54640160000000004</v>
      </c>
      <c r="C1918">
        <v>24.47</v>
      </c>
      <c r="D1918">
        <v>82.4</v>
      </c>
      <c r="E1918">
        <v>2.5259999999999998</v>
      </c>
      <c r="F1918">
        <v>3.0670000000000002</v>
      </c>
      <c r="G1918">
        <v>0.54100000000000004</v>
      </c>
      <c r="H1918">
        <v>0.63300000000000001</v>
      </c>
      <c r="I1918">
        <v>0.33400000000000002</v>
      </c>
      <c r="J1918">
        <v>299.8</v>
      </c>
      <c r="K1918">
        <v>300.2</v>
      </c>
      <c r="L1918">
        <v>44.34</v>
      </c>
      <c r="M1918">
        <v>39.49</v>
      </c>
      <c r="N1918">
        <v>0.46800000000000003</v>
      </c>
      <c r="O1918">
        <v>24.83</v>
      </c>
      <c r="P1918">
        <v>0</v>
      </c>
    </row>
    <row r="1919" spans="1:16" x14ac:dyDescent="0.3">
      <c r="A1919" s="1">
        <v>45483.28125</v>
      </c>
      <c r="B1919">
        <v>1.0086349999999999</v>
      </c>
      <c r="C1919">
        <v>24.42</v>
      </c>
      <c r="D1919">
        <v>82.3</v>
      </c>
      <c r="E1919">
        <v>2.5179999999999998</v>
      </c>
      <c r="F1919">
        <v>3.06</v>
      </c>
      <c r="G1919">
        <v>0.54200000000000004</v>
      </c>
      <c r="H1919">
        <v>0.58399999999999996</v>
      </c>
      <c r="I1919">
        <v>0.29799999999999999</v>
      </c>
      <c r="J1919">
        <v>60.89</v>
      </c>
      <c r="K1919">
        <v>52.03</v>
      </c>
      <c r="L1919">
        <v>48.08</v>
      </c>
      <c r="M1919">
        <v>40.380000000000003</v>
      </c>
      <c r="N1919">
        <v>0.46800000000000003</v>
      </c>
      <c r="O1919">
        <v>24.82</v>
      </c>
      <c r="P1919">
        <v>0</v>
      </c>
    </row>
    <row r="1920" spans="1:16" x14ac:dyDescent="0.3">
      <c r="A1920" s="1">
        <v>45483.284722222219</v>
      </c>
      <c r="B1920">
        <v>1.267892</v>
      </c>
      <c r="C1920">
        <v>24.42</v>
      </c>
      <c r="D1920">
        <v>82.2</v>
      </c>
      <c r="E1920">
        <v>2.5150000000000001</v>
      </c>
      <c r="F1920">
        <v>3.0590000000000002</v>
      </c>
      <c r="G1920">
        <v>0.54300000000000004</v>
      </c>
      <c r="H1920">
        <v>1.1890000000000001</v>
      </c>
      <c r="I1920">
        <v>0.60799999999999998</v>
      </c>
      <c r="J1920">
        <v>138.19999999999999</v>
      </c>
      <c r="K1920">
        <v>149.9</v>
      </c>
      <c r="L1920">
        <v>61.95</v>
      </c>
      <c r="M1920">
        <v>50.13</v>
      </c>
      <c r="N1920">
        <v>0.46800000000000003</v>
      </c>
      <c r="O1920">
        <v>24.84</v>
      </c>
      <c r="P1920">
        <v>0</v>
      </c>
    </row>
    <row r="1921" spans="1:16" x14ac:dyDescent="0.3">
      <c r="A1921" s="1">
        <v>45483.288194444445</v>
      </c>
      <c r="B1921">
        <v>1.4624470000000001</v>
      </c>
      <c r="C1921">
        <v>24.58</v>
      </c>
      <c r="D1921">
        <v>82.2</v>
      </c>
      <c r="E1921">
        <v>2.5379999999999998</v>
      </c>
      <c r="F1921">
        <v>3.089</v>
      </c>
      <c r="G1921">
        <v>0.55100000000000005</v>
      </c>
      <c r="H1921">
        <v>2.4769999999999999</v>
      </c>
      <c r="I1921">
        <v>1.575</v>
      </c>
      <c r="J1921">
        <v>109.8</v>
      </c>
      <c r="K1921">
        <v>126.2</v>
      </c>
      <c r="L1921">
        <v>61.75</v>
      </c>
      <c r="M1921">
        <v>47.54</v>
      </c>
      <c r="N1921">
        <v>0.46800000000000003</v>
      </c>
      <c r="O1921">
        <v>24.79</v>
      </c>
      <c r="P1921">
        <v>0</v>
      </c>
    </row>
    <row r="1922" spans="1:16" x14ac:dyDescent="0.3">
      <c r="A1922" s="1">
        <v>45483.291666666664</v>
      </c>
      <c r="B1922">
        <v>3.2992940000000002</v>
      </c>
      <c r="C1922">
        <v>24.82</v>
      </c>
      <c r="D1922">
        <v>82.1</v>
      </c>
      <c r="E1922">
        <v>2.573</v>
      </c>
      <c r="F1922">
        <v>3.133</v>
      </c>
      <c r="G1922">
        <v>0.55900000000000005</v>
      </c>
      <c r="H1922">
        <v>1.0469999999999999</v>
      </c>
      <c r="I1922">
        <v>0.36199999999999999</v>
      </c>
      <c r="J1922">
        <v>150.5</v>
      </c>
      <c r="K1922">
        <v>154.1</v>
      </c>
      <c r="L1922">
        <v>74.56</v>
      </c>
      <c r="M1922">
        <v>57.5</v>
      </c>
      <c r="N1922">
        <v>0.46700000000000003</v>
      </c>
      <c r="O1922">
        <v>24.81</v>
      </c>
      <c r="P1922">
        <v>0</v>
      </c>
    </row>
    <row r="1923" spans="1:16" x14ac:dyDescent="0.3">
      <c r="A1923" s="1">
        <v>45483.295138888891</v>
      </c>
      <c r="B1923">
        <v>8.958831</v>
      </c>
      <c r="C1923">
        <v>24.82</v>
      </c>
      <c r="D1923">
        <v>82.2</v>
      </c>
      <c r="E1923">
        <v>2.5750000000000002</v>
      </c>
      <c r="F1923">
        <v>3.1339999999999999</v>
      </c>
      <c r="G1923">
        <v>0.55900000000000005</v>
      </c>
      <c r="H1923">
        <v>1.266</v>
      </c>
      <c r="I1923">
        <v>0.69299999999999995</v>
      </c>
      <c r="J1923">
        <v>139.1</v>
      </c>
      <c r="K1923">
        <v>143.9</v>
      </c>
      <c r="L1923">
        <v>65.489999999999995</v>
      </c>
      <c r="M1923">
        <v>49.91</v>
      </c>
      <c r="N1923">
        <v>0.46700000000000003</v>
      </c>
      <c r="O1923">
        <v>24.81</v>
      </c>
      <c r="P1923">
        <v>0</v>
      </c>
    </row>
    <row r="1924" spans="1:16" x14ac:dyDescent="0.3">
      <c r="A1924" s="1">
        <v>45483.298611111109</v>
      </c>
      <c r="B1924">
        <v>8.3833559999999991</v>
      </c>
      <c r="C1924">
        <v>24.89</v>
      </c>
      <c r="D1924">
        <v>82.2</v>
      </c>
      <c r="E1924">
        <v>2.5870000000000002</v>
      </c>
      <c r="F1924">
        <v>3.1469999999999998</v>
      </c>
      <c r="G1924">
        <v>0.56000000000000005</v>
      </c>
      <c r="H1924">
        <v>2.117</v>
      </c>
      <c r="I1924">
        <v>1.6060000000000001</v>
      </c>
      <c r="J1924">
        <v>125.1</v>
      </c>
      <c r="K1924">
        <v>131.1</v>
      </c>
      <c r="L1924">
        <v>48.82</v>
      </c>
      <c r="M1924">
        <v>37.49</v>
      </c>
      <c r="N1924">
        <v>0.46700000000000003</v>
      </c>
      <c r="O1924">
        <v>24.8</v>
      </c>
      <c r="P1924">
        <v>0</v>
      </c>
    </row>
    <row r="1925" spans="1:16" x14ac:dyDescent="0.3">
      <c r="A1925" s="1">
        <v>45483.302083333336</v>
      </c>
      <c r="B1925">
        <v>7.8584100000000001</v>
      </c>
      <c r="C1925">
        <v>24.96</v>
      </c>
      <c r="D1925">
        <v>82.3</v>
      </c>
      <c r="E1925">
        <v>2.5990000000000002</v>
      </c>
      <c r="F1925">
        <v>3.16</v>
      </c>
      <c r="G1925">
        <v>0.56100000000000005</v>
      </c>
      <c r="H1925">
        <v>1.5249999999999999</v>
      </c>
      <c r="I1925">
        <v>0.90200000000000002</v>
      </c>
      <c r="J1925">
        <v>131.80000000000001</v>
      </c>
      <c r="K1925">
        <v>146</v>
      </c>
      <c r="L1925">
        <v>65.33</v>
      </c>
      <c r="M1925">
        <v>44.84</v>
      </c>
      <c r="N1925">
        <v>0.46700000000000003</v>
      </c>
      <c r="O1925">
        <v>24.78</v>
      </c>
      <c r="P1925">
        <v>0</v>
      </c>
    </row>
    <row r="1926" spans="1:16" x14ac:dyDescent="0.3">
      <c r="A1926" s="1">
        <v>45483.305555555555</v>
      </c>
      <c r="B1926">
        <v>7.9557799999999999</v>
      </c>
      <c r="C1926">
        <v>25.07</v>
      </c>
      <c r="D1926">
        <v>82.4</v>
      </c>
      <c r="E1926">
        <v>2.6190000000000002</v>
      </c>
      <c r="F1926">
        <v>3.181</v>
      </c>
      <c r="G1926">
        <v>0.56100000000000005</v>
      </c>
      <c r="H1926">
        <v>1.9159999999999999</v>
      </c>
      <c r="I1926">
        <v>1.377</v>
      </c>
      <c r="J1926">
        <v>144.5</v>
      </c>
      <c r="K1926">
        <v>151.80000000000001</v>
      </c>
      <c r="L1926">
        <v>47.19</v>
      </c>
      <c r="M1926">
        <v>39.450000000000003</v>
      </c>
      <c r="N1926">
        <v>0.46700000000000003</v>
      </c>
      <c r="O1926">
        <v>24.8</v>
      </c>
      <c r="P1926">
        <v>0</v>
      </c>
    </row>
    <row r="1927" spans="1:16" x14ac:dyDescent="0.3">
      <c r="A1927" s="1">
        <v>45483.309027777781</v>
      </c>
      <c r="B1927">
        <v>12.87163</v>
      </c>
      <c r="C1927">
        <v>25.08</v>
      </c>
      <c r="D1927">
        <v>82.5</v>
      </c>
      <c r="E1927">
        <v>2.625</v>
      </c>
      <c r="F1927">
        <v>3.1829999999999998</v>
      </c>
      <c r="G1927">
        <v>0.55800000000000005</v>
      </c>
      <c r="H1927">
        <v>0.76</v>
      </c>
      <c r="I1927">
        <v>0.51100000000000001</v>
      </c>
      <c r="J1927">
        <v>149.4</v>
      </c>
      <c r="K1927">
        <v>154.5</v>
      </c>
      <c r="L1927">
        <v>42.77</v>
      </c>
      <c r="M1927">
        <v>33.65</v>
      </c>
      <c r="N1927">
        <v>0.46700000000000003</v>
      </c>
      <c r="O1927">
        <v>24.8</v>
      </c>
      <c r="P1927">
        <v>0</v>
      </c>
    </row>
    <row r="1928" spans="1:16" x14ac:dyDescent="0.3">
      <c r="A1928" s="1">
        <v>45483.3125</v>
      </c>
      <c r="B1928">
        <v>17.322980000000001</v>
      </c>
      <c r="C1928">
        <v>25.06</v>
      </c>
      <c r="D1928">
        <v>82.7</v>
      </c>
      <c r="E1928">
        <v>2.6259999999999999</v>
      </c>
      <c r="F1928">
        <v>3.1779999999999999</v>
      </c>
      <c r="G1928">
        <v>0.55100000000000005</v>
      </c>
      <c r="H1928">
        <v>1.718</v>
      </c>
      <c r="I1928">
        <v>0.83199999999999996</v>
      </c>
      <c r="J1928">
        <v>146.30000000000001</v>
      </c>
      <c r="K1928">
        <v>140.5</v>
      </c>
      <c r="L1928">
        <v>66.180000000000007</v>
      </c>
      <c r="M1928">
        <v>54.88</v>
      </c>
      <c r="N1928">
        <v>0.46700000000000003</v>
      </c>
      <c r="O1928">
        <v>24.8</v>
      </c>
      <c r="P1928">
        <v>0</v>
      </c>
    </row>
    <row r="1929" spans="1:16" x14ac:dyDescent="0.3">
      <c r="A1929" s="1">
        <v>45483.315972222219</v>
      </c>
      <c r="B1929">
        <v>29.37003</v>
      </c>
      <c r="C1929">
        <v>25.08</v>
      </c>
      <c r="D1929">
        <v>82.9</v>
      </c>
      <c r="E1929">
        <v>2.6389999999999998</v>
      </c>
      <c r="F1929">
        <v>3.1829999999999998</v>
      </c>
      <c r="G1929">
        <v>0.54400000000000004</v>
      </c>
      <c r="H1929">
        <v>2.5409999999999999</v>
      </c>
      <c r="I1929">
        <v>1.6160000000000001</v>
      </c>
      <c r="J1929">
        <v>151.69999999999999</v>
      </c>
      <c r="K1929">
        <v>153.6</v>
      </c>
      <c r="L1929">
        <v>62.1</v>
      </c>
      <c r="M1929">
        <v>48.62</v>
      </c>
      <c r="N1929">
        <v>0.46700000000000003</v>
      </c>
      <c r="O1929">
        <v>24.77</v>
      </c>
      <c r="P1929">
        <v>0</v>
      </c>
    </row>
    <row r="1930" spans="1:16" x14ac:dyDescent="0.3">
      <c r="A1930" s="1">
        <v>45483.319444444445</v>
      </c>
      <c r="B1930">
        <v>41.775089999999999</v>
      </c>
      <c r="C1930">
        <v>25.15</v>
      </c>
      <c r="D1930">
        <v>83.1</v>
      </c>
      <c r="E1930">
        <v>2.6560000000000001</v>
      </c>
      <c r="F1930">
        <v>3.1960000000000002</v>
      </c>
      <c r="G1930">
        <v>0.54100000000000004</v>
      </c>
      <c r="H1930">
        <v>1.421</v>
      </c>
      <c r="I1930">
        <v>0.57899999999999996</v>
      </c>
      <c r="J1930">
        <v>153.80000000000001</v>
      </c>
      <c r="K1930">
        <v>150.1</v>
      </c>
      <c r="L1930">
        <v>74.290000000000006</v>
      </c>
      <c r="M1930">
        <v>56.02</v>
      </c>
      <c r="N1930">
        <v>0.46700000000000003</v>
      </c>
      <c r="O1930">
        <v>24.78</v>
      </c>
      <c r="P1930">
        <v>0</v>
      </c>
    </row>
    <row r="1931" spans="1:16" x14ac:dyDescent="0.3">
      <c r="A1931" s="1">
        <v>45483.322916666664</v>
      </c>
      <c r="B1931">
        <v>39.288629999999998</v>
      </c>
      <c r="C1931">
        <v>25.18</v>
      </c>
      <c r="D1931">
        <v>83.1</v>
      </c>
      <c r="E1931">
        <v>2.6619999999999999</v>
      </c>
      <c r="F1931">
        <v>3.202</v>
      </c>
      <c r="G1931">
        <v>0.54</v>
      </c>
      <c r="H1931">
        <v>1.39</v>
      </c>
      <c r="I1931">
        <v>0.40799999999999997</v>
      </c>
      <c r="J1931">
        <v>139.80000000000001</v>
      </c>
      <c r="K1931">
        <v>134.1</v>
      </c>
      <c r="L1931">
        <v>74.56</v>
      </c>
      <c r="M1931">
        <v>61.77</v>
      </c>
      <c r="N1931">
        <v>0.46700000000000003</v>
      </c>
      <c r="O1931">
        <v>24.79</v>
      </c>
      <c r="P1931">
        <v>0</v>
      </c>
    </row>
    <row r="1932" spans="1:16" x14ac:dyDescent="0.3">
      <c r="A1932" s="1">
        <v>45483.326388888891</v>
      </c>
      <c r="B1932">
        <v>37.560250000000003</v>
      </c>
      <c r="C1932">
        <v>25.14</v>
      </c>
      <c r="D1932">
        <v>83.2</v>
      </c>
      <c r="E1932">
        <v>2.657</v>
      </c>
      <c r="F1932">
        <v>3.1930000000000001</v>
      </c>
      <c r="G1932">
        <v>0.53600000000000003</v>
      </c>
      <c r="H1932">
        <v>0.99199999999999999</v>
      </c>
      <c r="I1932">
        <v>5.8000000000000003E-2</v>
      </c>
      <c r="J1932">
        <v>154.19999999999999</v>
      </c>
      <c r="K1932">
        <v>227.5</v>
      </c>
      <c r="L1932">
        <v>75.86</v>
      </c>
      <c r="M1932">
        <v>64.34</v>
      </c>
      <c r="N1932">
        <v>0.46700000000000003</v>
      </c>
      <c r="O1932">
        <v>24.8</v>
      </c>
      <c r="P1932">
        <v>0</v>
      </c>
    </row>
    <row r="1933" spans="1:16" x14ac:dyDescent="0.3">
      <c r="A1933" s="1">
        <v>45483.329861111109</v>
      </c>
      <c r="B1933">
        <v>48.978479999999998</v>
      </c>
      <c r="C1933">
        <v>25.08</v>
      </c>
      <c r="D1933">
        <v>83.2</v>
      </c>
      <c r="E1933">
        <v>2.6480000000000001</v>
      </c>
      <c r="F1933">
        <v>3.181</v>
      </c>
      <c r="G1933">
        <v>0.53400000000000003</v>
      </c>
      <c r="H1933">
        <v>1.1990000000000001</v>
      </c>
      <c r="I1933">
        <v>0.61099999999999999</v>
      </c>
      <c r="J1933">
        <v>118</v>
      </c>
      <c r="K1933">
        <v>128.4</v>
      </c>
      <c r="L1933">
        <v>64.260000000000005</v>
      </c>
      <c r="M1933">
        <v>50.08</v>
      </c>
      <c r="N1933">
        <v>0.46700000000000003</v>
      </c>
      <c r="O1933">
        <v>24.79</v>
      </c>
      <c r="P1933">
        <v>0</v>
      </c>
    </row>
    <row r="1934" spans="1:16" x14ac:dyDescent="0.3">
      <c r="A1934" s="1">
        <v>45483.333333333336</v>
      </c>
      <c r="B1934">
        <v>62.396740000000001</v>
      </c>
      <c r="C1934">
        <v>25.07</v>
      </c>
      <c r="D1934">
        <v>83.3</v>
      </c>
      <c r="E1934">
        <v>2.649</v>
      </c>
      <c r="F1934">
        <v>3.18</v>
      </c>
      <c r="G1934">
        <v>0.53100000000000003</v>
      </c>
      <c r="H1934">
        <v>1.4930000000000001</v>
      </c>
      <c r="I1934">
        <v>0.622</v>
      </c>
      <c r="J1934">
        <v>165.6</v>
      </c>
      <c r="K1934">
        <v>165.7</v>
      </c>
      <c r="L1934">
        <v>76.38</v>
      </c>
      <c r="M1934">
        <v>57.04</v>
      </c>
      <c r="N1934">
        <v>0.46700000000000003</v>
      </c>
      <c r="O1934">
        <v>24.77</v>
      </c>
      <c r="P1934">
        <v>0</v>
      </c>
    </row>
    <row r="1935" spans="1:16" x14ac:dyDescent="0.3">
      <c r="A1935" s="1">
        <v>45483.336805555555</v>
      </c>
      <c r="B1935">
        <v>74.903639999999996</v>
      </c>
      <c r="C1935">
        <v>25.09</v>
      </c>
      <c r="D1935">
        <v>83.3</v>
      </c>
      <c r="E1935">
        <v>2.653</v>
      </c>
      <c r="F1935">
        <v>3.1840000000000002</v>
      </c>
      <c r="G1935">
        <v>0.53100000000000003</v>
      </c>
      <c r="H1935">
        <v>1.698</v>
      </c>
      <c r="I1935">
        <v>1.1519999999999999</v>
      </c>
      <c r="J1935">
        <v>123.3</v>
      </c>
      <c r="K1935">
        <v>139.9</v>
      </c>
      <c r="L1935">
        <v>62.23</v>
      </c>
      <c r="M1935">
        <v>43.55</v>
      </c>
      <c r="N1935">
        <v>0.46700000000000003</v>
      </c>
      <c r="O1935">
        <v>24.79</v>
      </c>
      <c r="P1935">
        <v>0</v>
      </c>
    </row>
    <row r="1936" spans="1:16" x14ac:dyDescent="0.3">
      <c r="A1936" s="1">
        <v>45483.340277777781</v>
      </c>
      <c r="B1936">
        <v>59.256920000000001</v>
      </c>
      <c r="C1936">
        <v>25.16</v>
      </c>
      <c r="D1936">
        <v>83.3</v>
      </c>
      <c r="E1936">
        <v>2.665</v>
      </c>
      <c r="F1936">
        <v>3.198</v>
      </c>
      <c r="G1936">
        <v>0.53300000000000003</v>
      </c>
      <c r="H1936">
        <v>0.82899999999999996</v>
      </c>
      <c r="I1936">
        <v>0.30499999999999999</v>
      </c>
      <c r="J1936">
        <v>261.7</v>
      </c>
      <c r="K1936">
        <v>262.89999999999998</v>
      </c>
      <c r="L1936">
        <v>59.79</v>
      </c>
      <c r="M1936">
        <v>52.19</v>
      </c>
      <c r="N1936">
        <v>0.46700000000000003</v>
      </c>
      <c r="O1936">
        <v>24.8</v>
      </c>
      <c r="P1936">
        <v>0</v>
      </c>
    </row>
    <row r="1937" spans="1:16" x14ac:dyDescent="0.3">
      <c r="A1937" s="1">
        <v>45483.34375</v>
      </c>
      <c r="B1937">
        <v>64.342479999999995</v>
      </c>
      <c r="C1937">
        <v>25.14</v>
      </c>
      <c r="D1937">
        <v>83.3</v>
      </c>
      <c r="E1937">
        <v>2.6619999999999999</v>
      </c>
      <c r="F1937">
        <v>3.194</v>
      </c>
      <c r="G1937">
        <v>0.53200000000000003</v>
      </c>
      <c r="H1937">
        <v>0.94599999999999995</v>
      </c>
      <c r="I1937">
        <v>0.187</v>
      </c>
      <c r="J1937">
        <v>59.12</v>
      </c>
      <c r="K1937">
        <v>68.67</v>
      </c>
      <c r="L1937">
        <v>77.010000000000005</v>
      </c>
      <c r="M1937">
        <v>61.98</v>
      </c>
      <c r="N1937">
        <v>0.46700000000000003</v>
      </c>
      <c r="O1937">
        <v>24.79</v>
      </c>
      <c r="P1937">
        <v>0</v>
      </c>
    </row>
    <row r="1938" spans="1:16" x14ac:dyDescent="0.3">
      <c r="A1938" s="1">
        <v>45483.347222222219</v>
      </c>
      <c r="B1938">
        <v>67.594729999999998</v>
      </c>
      <c r="C1938">
        <v>25.02</v>
      </c>
      <c r="D1938">
        <v>83.4</v>
      </c>
      <c r="E1938">
        <v>2.6440000000000001</v>
      </c>
      <c r="F1938">
        <v>3.17</v>
      </c>
      <c r="G1938">
        <v>0.52500000000000002</v>
      </c>
      <c r="H1938">
        <v>1.3580000000000001</v>
      </c>
      <c r="I1938">
        <v>0.623</v>
      </c>
      <c r="J1938">
        <v>70.72</v>
      </c>
      <c r="K1938">
        <v>105.5</v>
      </c>
      <c r="L1938">
        <v>64.510000000000005</v>
      </c>
      <c r="M1938">
        <v>52.51</v>
      </c>
      <c r="N1938">
        <v>0.46700000000000003</v>
      </c>
      <c r="O1938">
        <v>24.79</v>
      </c>
      <c r="P1938">
        <v>0</v>
      </c>
    </row>
    <row r="1939" spans="1:16" x14ac:dyDescent="0.3">
      <c r="A1939" s="1">
        <v>45483.350694444445</v>
      </c>
      <c r="B1939">
        <v>89.305800000000005</v>
      </c>
      <c r="C1939">
        <v>25.1</v>
      </c>
      <c r="D1939">
        <v>83.4</v>
      </c>
      <c r="E1939">
        <v>2.6589999999999998</v>
      </c>
      <c r="F1939">
        <v>3.1859999999999999</v>
      </c>
      <c r="G1939">
        <v>0.52700000000000002</v>
      </c>
      <c r="H1939">
        <v>1.446</v>
      </c>
      <c r="I1939">
        <v>0.29699999999999999</v>
      </c>
      <c r="J1939">
        <v>120.5</v>
      </c>
      <c r="K1939">
        <v>151.19999999999999</v>
      </c>
      <c r="L1939">
        <v>92.7</v>
      </c>
      <c r="M1939">
        <v>69.13</v>
      </c>
      <c r="N1939">
        <v>0.46700000000000003</v>
      </c>
      <c r="O1939">
        <v>24.78</v>
      </c>
      <c r="P1939">
        <v>0</v>
      </c>
    </row>
    <row r="1940" spans="1:16" x14ac:dyDescent="0.3">
      <c r="A1940" s="1">
        <v>45483.354166666664</v>
      </c>
      <c r="B1940">
        <v>88.842860000000002</v>
      </c>
      <c r="C1940">
        <v>25.24</v>
      </c>
      <c r="D1940">
        <v>83.4</v>
      </c>
      <c r="E1940">
        <v>2.68</v>
      </c>
      <c r="F1940">
        <v>3.2120000000000002</v>
      </c>
      <c r="G1940">
        <v>0.53200000000000003</v>
      </c>
      <c r="H1940">
        <v>0.33</v>
      </c>
      <c r="I1940">
        <v>7.4999999999999997E-2</v>
      </c>
      <c r="J1940">
        <v>170.8</v>
      </c>
      <c r="K1940">
        <v>170.4</v>
      </c>
      <c r="L1940">
        <v>50.72</v>
      </c>
      <c r="M1940">
        <v>41.31</v>
      </c>
      <c r="N1940">
        <v>0.46700000000000003</v>
      </c>
      <c r="O1940">
        <v>24.79</v>
      </c>
      <c r="P1940">
        <v>0</v>
      </c>
    </row>
    <row r="1941" spans="1:16" x14ac:dyDescent="0.3">
      <c r="A1941" s="1">
        <v>45483.357638888891</v>
      </c>
      <c r="B1941">
        <v>84.275850000000005</v>
      </c>
      <c r="C1941">
        <v>25.26</v>
      </c>
      <c r="D1941">
        <v>83.4</v>
      </c>
      <c r="E1941">
        <v>2.6840000000000002</v>
      </c>
      <c r="F1941">
        <v>3.2160000000000002</v>
      </c>
      <c r="G1941">
        <v>0.53200000000000003</v>
      </c>
      <c r="H1941">
        <v>1.05</v>
      </c>
      <c r="I1941">
        <v>0.44600000000000001</v>
      </c>
      <c r="J1941">
        <v>127.5</v>
      </c>
      <c r="K1941">
        <v>131.19999999999999</v>
      </c>
      <c r="L1941">
        <v>65.959999999999994</v>
      </c>
      <c r="M1941">
        <v>52.72</v>
      </c>
      <c r="N1941">
        <v>0.46700000000000003</v>
      </c>
      <c r="O1941">
        <v>24.77</v>
      </c>
      <c r="P1941">
        <v>0</v>
      </c>
    </row>
    <row r="1942" spans="1:16" x14ac:dyDescent="0.3">
      <c r="A1942" s="1">
        <v>45483.361111111109</v>
      </c>
      <c r="B1942">
        <v>88.170590000000004</v>
      </c>
      <c r="C1942">
        <v>25.29</v>
      </c>
      <c r="D1942">
        <v>83.5</v>
      </c>
      <c r="E1942">
        <v>2.69</v>
      </c>
      <c r="F1942">
        <v>3.222</v>
      </c>
      <c r="G1942">
        <v>0.53300000000000003</v>
      </c>
      <c r="H1942">
        <v>1.627</v>
      </c>
      <c r="I1942">
        <v>0.96499999999999997</v>
      </c>
      <c r="J1942">
        <v>145.19999999999999</v>
      </c>
      <c r="K1942">
        <v>151</v>
      </c>
      <c r="L1942">
        <v>65.86</v>
      </c>
      <c r="M1942">
        <v>49.92</v>
      </c>
      <c r="N1942">
        <v>0.46700000000000003</v>
      </c>
      <c r="O1942">
        <v>24.78</v>
      </c>
      <c r="P1942">
        <v>0</v>
      </c>
    </row>
    <row r="1943" spans="1:16" x14ac:dyDescent="0.3">
      <c r="A1943" s="1">
        <v>45483.364583333336</v>
      </c>
      <c r="B1943">
        <v>104.3518</v>
      </c>
      <c r="C1943">
        <v>25.3</v>
      </c>
      <c r="D1943">
        <v>83.5</v>
      </c>
      <c r="E1943">
        <v>2.6920000000000002</v>
      </c>
      <c r="F1943">
        <v>3.2250000000000001</v>
      </c>
      <c r="G1943">
        <v>0.53200000000000003</v>
      </c>
      <c r="H1943">
        <v>0.65900000000000003</v>
      </c>
      <c r="I1943">
        <v>0.17100000000000001</v>
      </c>
      <c r="J1943">
        <v>289.39999999999998</v>
      </c>
      <c r="K1943">
        <v>272</v>
      </c>
      <c r="L1943">
        <v>64.09</v>
      </c>
      <c r="M1943">
        <v>52.6</v>
      </c>
      <c r="N1943">
        <v>0.46600000000000003</v>
      </c>
      <c r="O1943">
        <v>24.78</v>
      </c>
      <c r="P1943">
        <v>0</v>
      </c>
    </row>
    <row r="1944" spans="1:16" x14ac:dyDescent="0.3">
      <c r="A1944" s="1">
        <v>45483.368055555555</v>
      </c>
      <c r="B1944">
        <v>101.60720000000001</v>
      </c>
      <c r="C1944">
        <v>25.3</v>
      </c>
      <c r="D1944">
        <v>83.5</v>
      </c>
      <c r="E1944">
        <v>2.6920000000000002</v>
      </c>
      <c r="F1944">
        <v>3.2250000000000001</v>
      </c>
      <c r="G1944">
        <v>0.53300000000000003</v>
      </c>
      <c r="H1944">
        <v>0.90300000000000002</v>
      </c>
      <c r="I1944">
        <v>0.34100000000000003</v>
      </c>
      <c r="J1944">
        <v>170.2</v>
      </c>
      <c r="K1944">
        <v>171.9</v>
      </c>
      <c r="L1944">
        <v>63.6</v>
      </c>
      <c r="M1944">
        <v>53.07</v>
      </c>
      <c r="N1944">
        <v>0.46600000000000003</v>
      </c>
      <c r="O1944">
        <v>24.81</v>
      </c>
      <c r="P1944">
        <v>0</v>
      </c>
    </row>
    <row r="1945" spans="1:16" x14ac:dyDescent="0.3">
      <c r="A1945" s="1">
        <v>45483.371527777781</v>
      </c>
      <c r="B1945">
        <v>104.6236</v>
      </c>
      <c r="C1945">
        <v>25.24</v>
      </c>
      <c r="D1945">
        <v>83.5</v>
      </c>
      <c r="E1945">
        <v>2.6819999999999999</v>
      </c>
      <c r="F1945">
        <v>3.2120000000000002</v>
      </c>
      <c r="G1945">
        <v>0.53</v>
      </c>
      <c r="H1945">
        <v>0.96199999999999997</v>
      </c>
      <c r="I1945">
        <v>0.434</v>
      </c>
      <c r="J1945">
        <v>211</v>
      </c>
      <c r="K1945">
        <v>210.1</v>
      </c>
      <c r="L1945">
        <v>61.97</v>
      </c>
      <c r="M1945">
        <v>50.22</v>
      </c>
      <c r="N1945">
        <v>0.46600000000000003</v>
      </c>
      <c r="O1945">
        <v>24.81</v>
      </c>
      <c r="P1945">
        <v>0</v>
      </c>
    </row>
    <row r="1946" spans="1:16" x14ac:dyDescent="0.3">
      <c r="A1946" s="1">
        <v>45483.375</v>
      </c>
      <c r="B1946">
        <v>103.31610000000001</v>
      </c>
      <c r="C1946">
        <v>25.27</v>
      </c>
      <c r="D1946">
        <v>83.5</v>
      </c>
      <c r="E1946">
        <v>2.6869999999999998</v>
      </c>
      <c r="F1946">
        <v>3.2170000000000001</v>
      </c>
      <c r="G1946">
        <v>0.53</v>
      </c>
      <c r="H1946">
        <v>1.819</v>
      </c>
      <c r="I1946">
        <v>0.77900000000000003</v>
      </c>
      <c r="J1946">
        <v>181.2</v>
      </c>
      <c r="K1946">
        <v>167.5</v>
      </c>
      <c r="L1946">
        <v>72.67</v>
      </c>
      <c r="M1946">
        <v>59.05</v>
      </c>
      <c r="N1946">
        <v>0.46600000000000003</v>
      </c>
      <c r="O1946">
        <v>24.79</v>
      </c>
      <c r="P1946">
        <v>0</v>
      </c>
    </row>
    <row r="1947" spans="1:16" x14ac:dyDescent="0.3">
      <c r="A1947" s="1">
        <v>45483.378472222219</v>
      </c>
      <c r="B1947">
        <v>90.27413</v>
      </c>
      <c r="C1947">
        <v>25.29</v>
      </c>
      <c r="D1947">
        <v>83.5</v>
      </c>
      <c r="E1947">
        <v>2.6909999999999998</v>
      </c>
      <c r="F1947">
        <v>3.222</v>
      </c>
      <c r="G1947">
        <v>0.53100000000000003</v>
      </c>
      <c r="H1947">
        <v>1.3129999999999999</v>
      </c>
      <c r="I1947">
        <v>0.32600000000000001</v>
      </c>
      <c r="J1947">
        <v>96.5</v>
      </c>
      <c r="K1947">
        <v>121.3</v>
      </c>
      <c r="L1947">
        <v>82.7</v>
      </c>
      <c r="M1947">
        <v>64.349999999999994</v>
      </c>
      <c r="N1947">
        <v>0.46600000000000003</v>
      </c>
      <c r="O1947">
        <v>24.8</v>
      </c>
      <c r="P1947">
        <v>0</v>
      </c>
    </row>
    <row r="1948" spans="1:16" x14ac:dyDescent="0.3">
      <c r="A1948" s="1">
        <v>45483.381944444445</v>
      </c>
      <c r="B1948">
        <v>105.43600000000001</v>
      </c>
      <c r="C1948">
        <v>25.3</v>
      </c>
      <c r="D1948">
        <v>83.6</v>
      </c>
      <c r="E1948">
        <v>2.6930000000000001</v>
      </c>
      <c r="F1948">
        <v>3.2240000000000002</v>
      </c>
      <c r="G1948">
        <v>0.53</v>
      </c>
      <c r="H1948">
        <v>1.9</v>
      </c>
      <c r="I1948">
        <v>1.44</v>
      </c>
      <c r="J1948">
        <v>133.69999999999999</v>
      </c>
      <c r="K1948">
        <v>138</v>
      </c>
      <c r="L1948">
        <v>43.06</v>
      </c>
      <c r="M1948">
        <v>37.32</v>
      </c>
      <c r="N1948">
        <v>0.46600000000000003</v>
      </c>
      <c r="O1948">
        <v>24.81</v>
      </c>
      <c r="P1948">
        <v>0</v>
      </c>
    </row>
    <row r="1949" spans="1:16" x14ac:dyDescent="0.3">
      <c r="A1949" s="1">
        <v>45483.385416666664</v>
      </c>
      <c r="B1949">
        <v>99.900829999999999</v>
      </c>
      <c r="C1949">
        <v>25.37</v>
      </c>
      <c r="D1949">
        <v>83.6</v>
      </c>
      <c r="E1949">
        <v>2.7050000000000001</v>
      </c>
      <c r="F1949">
        <v>3.2370000000000001</v>
      </c>
      <c r="G1949">
        <v>0.53200000000000003</v>
      </c>
      <c r="H1949">
        <v>1.242</v>
      </c>
      <c r="I1949">
        <v>0.48899999999999999</v>
      </c>
      <c r="J1949">
        <v>64.16</v>
      </c>
      <c r="K1949">
        <v>96.7</v>
      </c>
      <c r="L1949">
        <v>60.12</v>
      </c>
      <c r="M1949">
        <v>55.45</v>
      </c>
      <c r="N1949">
        <v>0.46600000000000003</v>
      </c>
      <c r="O1949">
        <v>24.79</v>
      </c>
      <c r="P1949">
        <v>0</v>
      </c>
    </row>
    <row r="1950" spans="1:16" x14ac:dyDescent="0.3">
      <c r="A1950" s="1">
        <v>45483.388888888891</v>
      </c>
      <c r="B1950">
        <v>113.21550000000001</v>
      </c>
      <c r="C1950">
        <v>25.41</v>
      </c>
      <c r="D1950">
        <v>83.6</v>
      </c>
      <c r="E1950">
        <v>2.7109999999999999</v>
      </c>
      <c r="F1950">
        <v>3.2440000000000002</v>
      </c>
      <c r="G1950">
        <v>0.53300000000000003</v>
      </c>
      <c r="H1950">
        <v>0.85599999999999998</v>
      </c>
      <c r="I1950">
        <v>6.4000000000000001E-2</v>
      </c>
      <c r="J1950">
        <v>118.6</v>
      </c>
      <c r="K1950">
        <v>163.30000000000001</v>
      </c>
      <c r="L1950">
        <v>82.9</v>
      </c>
      <c r="M1950">
        <v>64.27</v>
      </c>
      <c r="N1950">
        <v>0.46600000000000003</v>
      </c>
      <c r="O1950">
        <v>24.84</v>
      </c>
      <c r="P1950">
        <v>0</v>
      </c>
    </row>
    <row r="1951" spans="1:16" x14ac:dyDescent="0.3">
      <c r="A1951" s="1">
        <v>45483.392361111109</v>
      </c>
      <c r="B1951">
        <v>111.753</v>
      </c>
      <c r="C1951">
        <v>25.38</v>
      </c>
      <c r="D1951">
        <v>83.6</v>
      </c>
      <c r="E1951">
        <v>2.7069999999999999</v>
      </c>
      <c r="F1951">
        <v>3.2389999999999999</v>
      </c>
      <c r="G1951">
        <v>0.53200000000000003</v>
      </c>
      <c r="H1951">
        <v>1.6910000000000001</v>
      </c>
      <c r="I1951">
        <v>0.48899999999999999</v>
      </c>
      <c r="J1951">
        <v>156.80000000000001</v>
      </c>
      <c r="K1951">
        <v>159.30000000000001</v>
      </c>
      <c r="L1951">
        <v>88.1</v>
      </c>
      <c r="M1951">
        <v>66.33</v>
      </c>
      <c r="N1951">
        <v>0.46600000000000003</v>
      </c>
      <c r="O1951">
        <v>24.8</v>
      </c>
      <c r="P1951">
        <v>0</v>
      </c>
    </row>
    <row r="1952" spans="1:16" x14ac:dyDescent="0.3">
      <c r="A1952" s="1">
        <v>45483.395833333336</v>
      </c>
      <c r="B1952">
        <v>107.11199999999999</v>
      </c>
      <c r="C1952">
        <v>25.4</v>
      </c>
      <c r="D1952">
        <v>83.6</v>
      </c>
      <c r="E1952">
        <v>2.7120000000000002</v>
      </c>
      <c r="F1952">
        <v>3.2440000000000002</v>
      </c>
      <c r="G1952">
        <v>0.53200000000000003</v>
      </c>
      <c r="H1952">
        <v>0.66200000000000003</v>
      </c>
      <c r="I1952">
        <v>0.371</v>
      </c>
      <c r="J1952">
        <v>21.01</v>
      </c>
      <c r="K1952">
        <v>13.49</v>
      </c>
      <c r="L1952">
        <v>46.28</v>
      </c>
      <c r="M1952">
        <v>39.68</v>
      </c>
      <c r="N1952">
        <v>0.46600000000000003</v>
      </c>
      <c r="O1952">
        <v>24.84</v>
      </c>
      <c r="P1952">
        <v>0</v>
      </c>
    </row>
    <row r="1953" spans="1:16" x14ac:dyDescent="0.3">
      <c r="A1953" s="1">
        <v>45483.399305555555</v>
      </c>
      <c r="B1953">
        <v>117.3612</v>
      </c>
      <c r="C1953">
        <v>25.4</v>
      </c>
      <c r="D1953">
        <v>83.6</v>
      </c>
      <c r="E1953">
        <v>2.7120000000000002</v>
      </c>
      <c r="F1953">
        <v>3.2440000000000002</v>
      </c>
      <c r="G1953">
        <v>0.53200000000000003</v>
      </c>
      <c r="H1953">
        <v>0.82499999999999996</v>
      </c>
      <c r="I1953">
        <v>0.379</v>
      </c>
      <c r="J1953">
        <v>329.8</v>
      </c>
      <c r="K1953">
        <v>332.4</v>
      </c>
      <c r="L1953">
        <v>58.74</v>
      </c>
      <c r="M1953">
        <v>47.66</v>
      </c>
      <c r="N1953">
        <v>0.46600000000000003</v>
      </c>
      <c r="O1953">
        <v>24.82</v>
      </c>
      <c r="P1953">
        <v>0</v>
      </c>
    </row>
    <row r="1954" spans="1:16" x14ac:dyDescent="0.3">
      <c r="A1954" s="1">
        <v>45483.402777777781</v>
      </c>
      <c r="B1954">
        <v>109.729</v>
      </c>
      <c r="C1954">
        <v>25.36</v>
      </c>
      <c r="D1954">
        <v>83.6</v>
      </c>
      <c r="E1954">
        <v>2.7040000000000002</v>
      </c>
      <c r="F1954">
        <v>3.2349999999999999</v>
      </c>
      <c r="G1954">
        <v>0.53100000000000003</v>
      </c>
      <c r="H1954">
        <v>0.77100000000000002</v>
      </c>
      <c r="I1954">
        <v>0.182</v>
      </c>
      <c r="J1954">
        <v>347</v>
      </c>
      <c r="K1954">
        <v>340.7</v>
      </c>
      <c r="L1954">
        <v>67.290000000000006</v>
      </c>
      <c r="M1954">
        <v>58.38</v>
      </c>
      <c r="N1954">
        <v>0.46600000000000003</v>
      </c>
      <c r="O1954">
        <v>24.84</v>
      </c>
      <c r="P1954">
        <v>0</v>
      </c>
    </row>
    <row r="1955" spans="1:16" x14ac:dyDescent="0.3">
      <c r="A1955" s="1">
        <v>45483.40625</v>
      </c>
      <c r="B1955">
        <v>131.411</v>
      </c>
      <c r="C1955">
        <v>25.3</v>
      </c>
      <c r="D1955">
        <v>83.6</v>
      </c>
      <c r="E1955">
        <v>2.6949999999999998</v>
      </c>
      <c r="F1955">
        <v>3.2229999999999999</v>
      </c>
      <c r="G1955">
        <v>0.52800000000000002</v>
      </c>
      <c r="H1955">
        <v>1.175</v>
      </c>
      <c r="I1955">
        <v>0.17399999999999999</v>
      </c>
      <c r="J1955">
        <v>288</v>
      </c>
      <c r="K1955">
        <v>166.5</v>
      </c>
      <c r="L1955">
        <v>82.7</v>
      </c>
      <c r="M1955">
        <v>62.98</v>
      </c>
      <c r="N1955">
        <v>0.46600000000000003</v>
      </c>
      <c r="O1955">
        <v>24.84</v>
      </c>
      <c r="P1955">
        <v>0</v>
      </c>
    </row>
    <row r="1956" spans="1:16" x14ac:dyDescent="0.3">
      <c r="A1956" s="1">
        <v>45483.409722222219</v>
      </c>
      <c r="B1956">
        <v>178.35509999999999</v>
      </c>
      <c r="C1956">
        <v>25.29</v>
      </c>
      <c r="D1956">
        <v>83.6</v>
      </c>
      <c r="E1956">
        <v>2.694</v>
      </c>
      <c r="F1956">
        <v>3.222</v>
      </c>
      <c r="G1956">
        <v>0.52800000000000002</v>
      </c>
      <c r="H1956">
        <v>1.1779999999999999</v>
      </c>
      <c r="I1956">
        <v>0.55400000000000005</v>
      </c>
      <c r="J1956">
        <v>100.7</v>
      </c>
      <c r="K1956">
        <v>123.1</v>
      </c>
      <c r="L1956">
        <v>64.349999999999994</v>
      </c>
      <c r="M1956">
        <v>48.51</v>
      </c>
      <c r="N1956">
        <v>0.46600000000000003</v>
      </c>
      <c r="O1956">
        <v>24.84</v>
      </c>
      <c r="P1956">
        <v>0</v>
      </c>
    </row>
    <row r="1957" spans="1:16" x14ac:dyDescent="0.3">
      <c r="A1957" s="1">
        <v>45483.413194444445</v>
      </c>
      <c r="B1957">
        <v>249.77670000000001</v>
      </c>
      <c r="C1957">
        <v>25.42</v>
      </c>
      <c r="D1957">
        <v>83.6</v>
      </c>
      <c r="E1957">
        <v>2.714</v>
      </c>
      <c r="F1957">
        <v>3.2469999999999999</v>
      </c>
      <c r="G1957">
        <v>0.53200000000000003</v>
      </c>
      <c r="H1957">
        <v>1.266</v>
      </c>
      <c r="I1957">
        <v>0.42099999999999999</v>
      </c>
      <c r="J1957">
        <v>222.7</v>
      </c>
      <c r="K1957">
        <v>203.3</v>
      </c>
      <c r="L1957">
        <v>76.88</v>
      </c>
      <c r="M1957">
        <v>59.82</v>
      </c>
      <c r="N1957">
        <v>0.46600000000000003</v>
      </c>
      <c r="O1957">
        <v>24.84</v>
      </c>
      <c r="P1957">
        <v>0</v>
      </c>
    </row>
    <row r="1958" spans="1:16" x14ac:dyDescent="0.3">
      <c r="A1958" s="1">
        <v>45483.416666666664</v>
      </c>
      <c r="B1958">
        <v>261.74889999999999</v>
      </c>
      <c r="C1958">
        <v>25.72</v>
      </c>
      <c r="D1958">
        <v>83.6</v>
      </c>
      <c r="E1958">
        <v>2.762</v>
      </c>
      <c r="F1958">
        <v>3.3050000000000002</v>
      </c>
      <c r="G1958">
        <v>0.54300000000000004</v>
      </c>
      <c r="H1958">
        <v>0.77800000000000002</v>
      </c>
      <c r="I1958">
        <v>0.505</v>
      </c>
      <c r="J1958">
        <v>318.3</v>
      </c>
      <c r="K1958">
        <v>318.39999999999998</v>
      </c>
      <c r="L1958">
        <v>40.92</v>
      </c>
      <c r="M1958">
        <v>36.44</v>
      </c>
      <c r="N1958">
        <v>0.46600000000000003</v>
      </c>
      <c r="O1958">
        <v>24.84</v>
      </c>
      <c r="P1958">
        <v>0</v>
      </c>
    </row>
    <row r="1959" spans="1:16" x14ac:dyDescent="0.3">
      <c r="A1959" s="1">
        <v>45483.420138888891</v>
      </c>
      <c r="B1959">
        <v>265.2321</v>
      </c>
      <c r="C1959">
        <v>25.9</v>
      </c>
      <c r="D1959">
        <v>83.5</v>
      </c>
      <c r="E1959">
        <v>2.79</v>
      </c>
      <c r="F1959">
        <v>3.3410000000000002</v>
      </c>
      <c r="G1959">
        <v>0.55100000000000005</v>
      </c>
      <c r="H1959">
        <v>1.506</v>
      </c>
      <c r="I1959">
        <v>0.33600000000000002</v>
      </c>
      <c r="J1959">
        <v>94.7</v>
      </c>
      <c r="K1959">
        <v>129.4</v>
      </c>
      <c r="L1959">
        <v>83.6</v>
      </c>
      <c r="M1959">
        <v>67.48</v>
      </c>
      <c r="N1959">
        <v>0.46600000000000003</v>
      </c>
      <c r="O1959">
        <v>24.88</v>
      </c>
      <c r="P1959">
        <v>0</v>
      </c>
    </row>
    <row r="1960" spans="1:16" x14ac:dyDescent="0.3">
      <c r="A1960" s="1">
        <v>45483.423611111109</v>
      </c>
      <c r="B1960">
        <v>299.97820000000002</v>
      </c>
      <c r="C1960">
        <v>26.08</v>
      </c>
      <c r="D1960">
        <v>83.5</v>
      </c>
      <c r="E1960">
        <v>2.819</v>
      </c>
      <c r="F1960">
        <v>3.3769999999999998</v>
      </c>
      <c r="G1960">
        <v>0.55800000000000005</v>
      </c>
      <c r="H1960">
        <v>0.86599999999999999</v>
      </c>
      <c r="I1960">
        <v>0.42199999999999999</v>
      </c>
      <c r="J1960">
        <v>37.06</v>
      </c>
      <c r="K1960">
        <v>30.67</v>
      </c>
      <c r="L1960">
        <v>51.11</v>
      </c>
      <c r="M1960">
        <v>45.7</v>
      </c>
      <c r="N1960">
        <v>0.46600000000000003</v>
      </c>
      <c r="O1960">
        <v>24.87</v>
      </c>
      <c r="P1960">
        <v>0</v>
      </c>
    </row>
    <row r="1961" spans="1:16" x14ac:dyDescent="0.3">
      <c r="A1961" s="1">
        <v>45483.427083333336</v>
      </c>
      <c r="B1961">
        <v>290.358</v>
      </c>
      <c r="C1961">
        <v>26.32</v>
      </c>
      <c r="D1961">
        <v>83.5</v>
      </c>
      <c r="E1961">
        <v>2.8580000000000001</v>
      </c>
      <c r="F1961">
        <v>3.4249999999999998</v>
      </c>
      <c r="G1961">
        <v>0.56699999999999995</v>
      </c>
      <c r="H1961">
        <v>0.86499999999999999</v>
      </c>
      <c r="I1961">
        <v>0.51700000000000002</v>
      </c>
      <c r="J1961">
        <v>70.52</v>
      </c>
      <c r="K1961">
        <v>66.209999999999994</v>
      </c>
      <c r="L1961">
        <v>50.61</v>
      </c>
      <c r="M1961">
        <v>44.52</v>
      </c>
      <c r="N1961">
        <v>0.46600000000000003</v>
      </c>
      <c r="O1961">
        <v>24.88</v>
      </c>
      <c r="P1961">
        <v>0</v>
      </c>
    </row>
    <row r="1962" spans="1:16" x14ac:dyDescent="0.3">
      <c r="A1962" s="1">
        <v>45483.430555555555</v>
      </c>
      <c r="B1962">
        <v>310.7192</v>
      </c>
      <c r="C1962">
        <v>26.35</v>
      </c>
      <c r="D1962">
        <v>83.4</v>
      </c>
      <c r="E1962">
        <v>2.8620000000000001</v>
      </c>
      <c r="F1962">
        <v>3.43</v>
      </c>
      <c r="G1962">
        <v>0.56899999999999995</v>
      </c>
      <c r="H1962">
        <v>1.69</v>
      </c>
      <c r="I1962">
        <v>0.56599999999999995</v>
      </c>
      <c r="J1962">
        <v>59.55</v>
      </c>
      <c r="K1962">
        <v>64.319999999999993</v>
      </c>
      <c r="L1962">
        <v>69.7</v>
      </c>
      <c r="M1962">
        <v>62.67</v>
      </c>
      <c r="N1962">
        <v>0.46600000000000003</v>
      </c>
      <c r="O1962">
        <v>24.89</v>
      </c>
      <c r="P1962">
        <v>0</v>
      </c>
    </row>
    <row r="1963" spans="1:16" x14ac:dyDescent="0.3">
      <c r="A1963" s="1">
        <v>45483.434027777781</v>
      </c>
      <c r="B1963">
        <v>292.428</v>
      </c>
      <c r="C1963">
        <v>26.26</v>
      </c>
      <c r="D1963">
        <v>83.4</v>
      </c>
      <c r="E1963">
        <v>2.8479999999999999</v>
      </c>
      <c r="F1963">
        <v>3.4129999999999998</v>
      </c>
      <c r="G1963">
        <v>0.56499999999999995</v>
      </c>
      <c r="H1963">
        <v>1.377</v>
      </c>
      <c r="I1963">
        <v>0.80300000000000005</v>
      </c>
      <c r="J1963">
        <v>153</v>
      </c>
      <c r="K1963">
        <v>159</v>
      </c>
      <c r="L1963">
        <v>54.87</v>
      </c>
      <c r="M1963">
        <v>44.89</v>
      </c>
      <c r="N1963">
        <v>0.46600000000000003</v>
      </c>
      <c r="O1963">
        <v>24.91</v>
      </c>
      <c r="P1963">
        <v>0</v>
      </c>
    </row>
    <row r="1964" spans="1:16" x14ac:dyDescent="0.3">
      <c r="A1964" s="1">
        <v>45483.4375</v>
      </c>
      <c r="B1964">
        <v>261.46469999999999</v>
      </c>
      <c r="C1964">
        <v>26.3</v>
      </c>
      <c r="D1964">
        <v>83.4</v>
      </c>
      <c r="E1964">
        <v>2.8530000000000002</v>
      </c>
      <c r="F1964">
        <v>3.4209999999999998</v>
      </c>
      <c r="G1964">
        <v>0.56699999999999995</v>
      </c>
      <c r="H1964">
        <v>1.415</v>
      </c>
      <c r="I1964">
        <v>0.751</v>
      </c>
      <c r="J1964">
        <v>76.58</v>
      </c>
      <c r="K1964">
        <v>87</v>
      </c>
      <c r="L1964">
        <v>59.82</v>
      </c>
      <c r="M1964">
        <v>51.45</v>
      </c>
      <c r="N1964">
        <v>0.46600000000000003</v>
      </c>
      <c r="O1964">
        <v>24.91</v>
      </c>
      <c r="P1964">
        <v>0</v>
      </c>
    </row>
    <row r="1965" spans="1:16" x14ac:dyDescent="0.3">
      <c r="A1965" s="1">
        <v>45483.440972222219</v>
      </c>
      <c r="B1965">
        <v>276.95859999999999</v>
      </c>
      <c r="C1965">
        <v>26.2</v>
      </c>
      <c r="D1965">
        <v>83.4</v>
      </c>
      <c r="E1965">
        <v>2.835</v>
      </c>
      <c r="F1965">
        <v>3.4</v>
      </c>
      <c r="G1965">
        <v>0.56499999999999995</v>
      </c>
      <c r="H1965">
        <v>2.0219999999999998</v>
      </c>
      <c r="I1965">
        <v>1.1479999999999999</v>
      </c>
      <c r="J1965">
        <v>115.5</v>
      </c>
      <c r="K1965">
        <v>139.4</v>
      </c>
      <c r="L1965">
        <v>69.92</v>
      </c>
      <c r="M1965">
        <v>50.06</v>
      </c>
      <c r="N1965">
        <v>0.46500000000000002</v>
      </c>
      <c r="O1965">
        <v>24.92</v>
      </c>
      <c r="P1965">
        <v>0</v>
      </c>
    </row>
    <row r="1966" spans="1:16" x14ac:dyDescent="0.3">
      <c r="A1966" s="1">
        <v>45483.444444444445</v>
      </c>
      <c r="B1966">
        <v>247.20859999999999</v>
      </c>
      <c r="C1966">
        <v>26.09</v>
      </c>
      <c r="D1966">
        <v>83.4</v>
      </c>
      <c r="E1966">
        <v>2.819</v>
      </c>
      <c r="F1966">
        <v>3.379</v>
      </c>
      <c r="G1966">
        <v>0.56000000000000005</v>
      </c>
      <c r="H1966">
        <v>1.2010000000000001</v>
      </c>
      <c r="I1966">
        <v>0.45400000000000001</v>
      </c>
      <c r="J1966">
        <v>87.6</v>
      </c>
      <c r="K1966">
        <v>105</v>
      </c>
      <c r="L1966">
        <v>75</v>
      </c>
      <c r="M1966">
        <v>58.99</v>
      </c>
      <c r="N1966">
        <v>0.46500000000000002</v>
      </c>
      <c r="O1966">
        <v>24.91</v>
      </c>
      <c r="P1966">
        <v>0</v>
      </c>
    </row>
    <row r="1967" spans="1:16" x14ac:dyDescent="0.3">
      <c r="A1967" s="1">
        <v>45483.447916666664</v>
      </c>
      <c r="B1967">
        <v>324.15550000000002</v>
      </c>
      <c r="C1967">
        <v>26.09</v>
      </c>
      <c r="D1967">
        <v>83.4</v>
      </c>
      <c r="E1967">
        <v>2.819</v>
      </c>
      <c r="F1967">
        <v>3.379</v>
      </c>
      <c r="G1967">
        <v>0.56000000000000005</v>
      </c>
      <c r="H1967">
        <v>1.5489999999999999</v>
      </c>
      <c r="I1967">
        <v>5.2999999999999999E-2</v>
      </c>
      <c r="J1967">
        <v>39.49</v>
      </c>
      <c r="K1967">
        <v>71.64</v>
      </c>
      <c r="L1967">
        <v>89.6</v>
      </c>
      <c r="M1967">
        <v>75.790000000000006</v>
      </c>
      <c r="N1967">
        <v>0.46500000000000002</v>
      </c>
      <c r="O1967">
        <v>24.93</v>
      </c>
      <c r="P1967">
        <v>0</v>
      </c>
    </row>
    <row r="1968" spans="1:16" x14ac:dyDescent="0.3">
      <c r="A1968" s="1">
        <v>45483.451388888891</v>
      </c>
      <c r="B1968">
        <v>252.73560000000001</v>
      </c>
      <c r="C1968">
        <v>26.04</v>
      </c>
      <c r="D1968">
        <v>83.4</v>
      </c>
      <c r="E1968">
        <v>2.81</v>
      </c>
      <c r="F1968">
        <v>3.3690000000000002</v>
      </c>
      <c r="G1968">
        <v>0.55900000000000005</v>
      </c>
      <c r="H1968">
        <v>1.3160000000000001</v>
      </c>
      <c r="I1968">
        <v>0.379</v>
      </c>
      <c r="J1968">
        <v>56.71</v>
      </c>
      <c r="K1968">
        <v>79.31</v>
      </c>
      <c r="L1968">
        <v>73.39</v>
      </c>
      <c r="M1968">
        <v>65.09</v>
      </c>
      <c r="N1968">
        <v>0.46500000000000002</v>
      </c>
      <c r="O1968">
        <v>24.95</v>
      </c>
      <c r="P1968">
        <v>0</v>
      </c>
    </row>
    <row r="1969" spans="1:16" x14ac:dyDescent="0.3">
      <c r="A1969" s="1">
        <v>45483.454861111109</v>
      </c>
      <c r="B1969">
        <v>142.71170000000001</v>
      </c>
      <c r="C1969">
        <v>25.93</v>
      </c>
      <c r="D1969">
        <v>83.4</v>
      </c>
      <c r="E1969">
        <v>2.7930000000000001</v>
      </c>
      <c r="F1969">
        <v>3.3479999999999999</v>
      </c>
      <c r="G1969">
        <v>0.55500000000000005</v>
      </c>
      <c r="H1969">
        <v>1.278</v>
      </c>
      <c r="I1969">
        <v>0.55200000000000005</v>
      </c>
      <c r="J1969">
        <v>67.5</v>
      </c>
      <c r="K1969">
        <v>70.81</v>
      </c>
      <c r="L1969">
        <v>64.14</v>
      </c>
      <c r="M1969">
        <v>56.4</v>
      </c>
      <c r="N1969">
        <v>0.46500000000000002</v>
      </c>
      <c r="O1969">
        <v>24.98</v>
      </c>
      <c r="P1969">
        <v>0</v>
      </c>
    </row>
    <row r="1970" spans="1:16" x14ac:dyDescent="0.3">
      <c r="A1970" s="1">
        <v>45483.458333333336</v>
      </c>
      <c r="B1970">
        <v>115.2787</v>
      </c>
      <c r="C1970">
        <v>25.86</v>
      </c>
      <c r="D1970">
        <v>83.5</v>
      </c>
      <c r="E1970">
        <v>2.7829999999999999</v>
      </c>
      <c r="F1970">
        <v>3.3330000000000002</v>
      </c>
      <c r="G1970">
        <v>0.55000000000000004</v>
      </c>
      <c r="H1970">
        <v>0.76100000000000001</v>
      </c>
      <c r="I1970">
        <v>0.51400000000000001</v>
      </c>
      <c r="J1970">
        <v>280.7</v>
      </c>
      <c r="K1970">
        <v>281.8</v>
      </c>
      <c r="L1970">
        <v>39.549999999999997</v>
      </c>
      <c r="M1970">
        <v>35.58</v>
      </c>
      <c r="N1970">
        <v>0.46500000000000002</v>
      </c>
      <c r="O1970">
        <v>24.99</v>
      </c>
      <c r="P1970">
        <v>0</v>
      </c>
    </row>
    <row r="1971" spans="1:16" x14ac:dyDescent="0.3">
      <c r="A1971" s="1">
        <v>45483.461805555555</v>
      </c>
      <c r="B1971">
        <v>144.13509999999999</v>
      </c>
      <c r="C1971">
        <v>25.85</v>
      </c>
      <c r="D1971">
        <v>83.6</v>
      </c>
      <c r="E1971">
        <v>2.7850000000000001</v>
      </c>
      <c r="F1971">
        <v>3.3319999999999999</v>
      </c>
      <c r="G1971">
        <v>0.54700000000000004</v>
      </c>
      <c r="H1971">
        <v>0.91600000000000004</v>
      </c>
      <c r="I1971">
        <v>0.19500000000000001</v>
      </c>
      <c r="J1971">
        <v>200.1</v>
      </c>
      <c r="K1971">
        <v>185</v>
      </c>
      <c r="L1971">
        <v>77.81</v>
      </c>
      <c r="M1971">
        <v>58.22</v>
      </c>
      <c r="N1971">
        <v>0.46500000000000002</v>
      </c>
      <c r="O1971">
        <v>24.97</v>
      </c>
      <c r="P1971">
        <v>0</v>
      </c>
    </row>
    <row r="1972" spans="1:16" x14ac:dyDescent="0.3">
      <c r="A1972" s="1">
        <v>45483.465277777781</v>
      </c>
      <c r="B1972">
        <v>122.40389999999999</v>
      </c>
      <c r="C1972">
        <v>25.75</v>
      </c>
      <c r="D1972">
        <v>83.6</v>
      </c>
      <c r="E1972">
        <v>2.77</v>
      </c>
      <c r="F1972">
        <v>3.3119999999999998</v>
      </c>
      <c r="G1972">
        <v>0.54200000000000004</v>
      </c>
      <c r="H1972">
        <v>0.58599999999999997</v>
      </c>
      <c r="I1972">
        <v>0.22800000000000001</v>
      </c>
      <c r="J1972">
        <v>63.52</v>
      </c>
      <c r="K1972">
        <v>71.48</v>
      </c>
      <c r="L1972">
        <v>51.78</v>
      </c>
      <c r="M1972">
        <v>45.49</v>
      </c>
      <c r="N1972">
        <v>0.46500000000000002</v>
      </c>
      <c r="O1972">
        <v>25</v>
      </c>
      <c r="P1972">
        <v>0</v>
      </c>
    </row>
    <row r="1973" spans="1:16" x14ac:dyDescent="0.3">
      <c r="A1973" s="1">
        <v>45483.46875</v>
      </c>
      <c r="B1973">
        <v>172.99039999999999</v>
      </c>
      <c r="C1973">
        <v>25.67</v>
      </c>
      <c r="D1973">
        <v>83.7</v>
      </c>
      <c r="E1973">
        <v>2.7570000000000001</v>
      </c>
      <c r="F1973">
        <v>3.2949999999999999</v>
      </c>
      <c r="G1973">
        <v>0.53800000000000003</v>
      </c>
      <c r="H1973">
        <v>0.63800000000000001</v>
      </c>
      <c r="I1973">
        <v>0.38300000000000001</v>
      </c>
      <c r="J1973">
        <v>342.5</v>
      </c>
      <c r="K1973">
        <v>338.6</v>
      </c>
      <c r="L1973">
        <v>41.33</v>
      </c>
      <c r="M1973">
        <v>35</v>
      </c>
      <c r="N1973">
        <v>0.46500000000000002</v>
      </c>
      <c r="O1973">
        <v>25.03</v>
      </c>
      <c r="P1973">
        <v>0</v>
      </c>
    </row>
    <row r="1974" spans="1:16" x14ac:dyDescent="0.3">
      <c r="A1974" s="1">
        <v>45483.472222222219</v>
      </c>
      <c r="B1974">
        <v>224.02500000000001</v>
      </c>
      <c r="C1974">
        <v>25.7</v>
      </c>
      <c r="D1974">
        <v>83.7</v>
      </c>
      <c r="E1974">
        <v>2.7639999999999998</v>
      </c>
      <c r="F1974">
        <v>3.302</v>
      </c>
      <c r="G1974">
        <v>0.53800000000000003</v>
      </c>
      <c r="H1974">
        <v>1.0880000000000001</v>
      </c>
      <c r="I1974">
        <v>0.33500000000000002</v>
      </c>
      <c r="J1974">
        <v>198.4</v>
      </c>
      <c r="K1974">
        <v>190.8</v>
      </c>
      <c r="L1974">
        <v>78.23</v>
      </c>
      <c r="M1974">
        <v>59.4</v>
      </c>
      <c r="N1974">
        <v>0.46500000000000002</v>
      </c>
      <c r="O1974">
        <v>25.04</v>
      </c>
      <c r="P1974">
        <v>0</v>
      </c>
    </row>
    <row r="1975" spans="1:16" x14ac:dyDescent="0.3">
      <c r="A1975" s="1">
        <v>45483.475694444445</v>
      </c>
      <c r="B1975">
        <v>241.9075</v>
      </c>
      <c r="C1975">
        <v>25.73</v>
      </c>
      <c r="D1975">
        <v>83.7</v>
      </c>
      <c r="E1975">
        <v>2.766</v>
      </c>
      <c r="F1975">
        <v>3.3069999999999999</v>
      </c>
      <c r="G1975">
        <v>0.54</v>
      </c>
      <c r="H1975">
        <v>1.4330000000000001</v>
      </c>
      <c r="I1975">
        <v>0.65</v>
      </c>
      <c r="J1975">
        <v>112</v>
      </c>
      <c r="K1975">
        <v>124.8</v>
      </c>
      <c r="L1975">
        <v>74.849999999999994</v>
      </c>
      <c r="M1975">
        <v>55.75</v>
      </c>
      <c r="N1975">
        <v>0.46500000000000002</v>
      </c>
      <c r="O1975">
        <v>25.09</v>
      </c>
      <c r="P1975">
        <v>0</v>
      </c>
    </row>
    <row r="1976" spans="1:16" x14ac:dyDescent="0.3">
      <c r="A1976" s="1">
        <v>45483.479166666664</v>
      </c>
      <c r="B1976">
        <v>375.65359999999998</v>
      </c>
      <c r="C1976">
        <v>25.76</v>
      </c>
      <c r="D1976">
        <v>83.6</v>
      </c>
      <c r="E1976">
        <v>2.7690000000000001</v>
      </c>
      <c r="F1976">
        <v>3.3130000000000002</v>
      </c>
      <c r="G1976">
        <v>0.54300000000000004</v>
      </c>
      <c r="H1976">
        <v>1.423</v>
      </c>
      <c r="I1976">
        <v>0.63400000000000001</v>
      </c>
      <c r="J1976">
        <v>76.84</v>
      </c>
      <c r="K1976">
        <v>87</v>
      </c>
      <c r="L1976">
        <v>62.69</v>
      </c>
      <c r="M1976">
        <v>55.72</v>
      </c>
      <c r="N1976">
        <v>0.46500000000000002</v>
      </c>
      <c r="O1976">
        <v>25.07</v>
      </c>
      <c r="P1976">
        <v>0</v>
      </c>
    </row>
    <row r="1977" spans="1:16" x14ac:dyDescent="0.3">
      <c r="A1977" s="1">
        <v>45483.482638888891</v>
      </c>
      <c r="B1977">
        <v>373.27229999999997</v>
      </c>
      <c r="C1977">
        <v>25.9</v>
      </c>
      <c r="D1977">
        <v>83.5</v>
      </c>
      <c r="E1977">
        <v>2.7890000000000001</v>
      </c>
      <c r="F1977">
        <v>3.3420000000000001</v>
      </c>
      <c r="G1977">
        <v>0.55300000000000005</v>
      </c>
      <c r="H1977">
        <v>1.597</v>
      </c>
      <c r="I1977">
        <v>0.94599999999999995</v>
      </c>
      <c r="J1977">
        <v>89.4</v>
      </c>
      <c r="K1977">
        <v>103.1</v>
      </c>
      <c r="L1977">
        <v>53.33</v>
      </c>
      <c r="M1977">
        <v>48.21</v>
      </c>
      <c r="N1977">
        <v>0.46500000000000002</v>
      </c>
      <c r="O1977">
        <v>25.11</v>
      </c>
      <c r="P1977">
        <v>0</v>
      </c>
    </row>
    <row r="1978" spans="1:16" x14ac:dyDescent="0.3">
      <c r="A1978" s="1">
        <v>45483.486111111109</v>
      </c>
      <c r="B1978">
        <v>323.19299999999998</v>
      </c>
      <c r="C1978">
        <v>26.02</v>
      </c>
      <c r="D1978">
        <v>83.4</v>
      </c>
      <c r="E1978">
        <v>2.8050000000000002</v>
      </c>
      <c r="F1978">
        <v>3.3650000000000002</v>
      </c>
      <c r="G1978">
        <v>0.56000000000000005</v>
      </c>
      <c r="H1978">
        <v>0.97799999999999998</v>
      </c>
      <c r="I1978">
        <v>0.8</v>
      </c>
      <c r="J1978">
        <v>51.28</v>
      </c>
      <c r="K1978">
        <v>49.74</v>
      </c>
      <c r="L1978">
        <v>34.56</v>
      </c>
      <c r="M1978">
        <v>28.09</v>
      </c>
      <c r="N1978">
        <v>0.46500000000000002</v>
      </c>
      <c r="O1978">
        <v>25.11</v>
      </c>
      <c r="P1978">
        <v>0</v>
      </c>
    </row>
    <row r="1979" spans="1:16" x14ac:dyDescent="0.3">
      <c r="A1979" s="1">
        <v>45483.489583333336</v>
      </c>
      <c r="B1979">
        <v>249.90639999999999</v>
      </c>
      <c r="C1979">
        <v>26.12</v>
      </c>
      <c r="D1979">
        <v>83.3</v>
      </c>
      <c r="E1979">
        <v>2.819</v>
      </c>
      <c r="F1979">
        <v>3.3839999999999999</v>
      </c>
      <c r="G1979">
        <v>0.56499999999999995</v>
      </c>
      <c r="H1979">
        <v>1.296</v>
      </c>
      <c r="I1979">
        <v>0.378</v>
      </c>
      <c r="J1979">
        <v>103.8</v>
      </c>
      <c r="K1979">
        <v>126.7</v>
      </c>
      <c r="L1979">
        <v>76.739999999999995</v>
      </c>
      <c r="M1979">
        <v>61.22</v>
      </c>
      <c r="N1979">
        <v>0.46500000000000002</v>
      </c>
      <c r="O1979">
        <v>25.09</v>
      </c>
      <c r="P1979">
        <v>0</v>
      </c>
    </row>
    <row r="1980" spans="1:16" x14ac:dyDescent="0.3">
      <c r="A1980" s="1">
        <v>45483.493055555555</v>
      </c>
      <c r="B1980">
        <v>300.78339999999997</v>
      </c>
      <c r="C1980">
        <v>26.09</v>
      </c>
      <c r="D1980">
        <v>83.3</v>
      </c>
      <c r="E1980">
        <v>2.8149999999999999</v>
      </c>
      <c r="F1980">
        <v>3.379</v>
      </c>
      <c r="G1980">
        <v>0.56399999999999995</v>
      </c>
      <c r="H1980">
        <v>0.79</v>
      </c>
      <c r="I1980">
        <v>0.27400000000000002</v>
      </c>
      <c r="J1980">
        <v>9.6199999999999992</v>
      </c>
      <c r="K1980">
        <v>6.0250000000000004</v>
      </c>
      <c r="L1980">
        <v>58.39</v>
      </c>
      <c r="M1980">
        <v>52.21</v>
      </c>
      <c r="N1980">
        <v>0.46500000000000002</v>
      </c>
      <c r="O1980">
        <v>25.12</v>
      </c>
      <c r="P1980">
        <v>0</v>
      </c>
    </row>
    <row r="1981" spans="1:16" x14ac:dyDescent="0.3">
      <c r="A1981" s="1">
        <v>45483.496527777781</v>
      </c>
      <c r="B1981">
        <v>485.85320000000002</v>
      </c>
      <c r="C1981">
        <v>26.06</v>
      </c>
      <c r="D1981">
        <v>83.2</v>
      </c>
      <c r="E1981">
        <v>2.806</v>
      </c>
      <c r="F1981">
        <v>3.3719999999999999</v>
      </c>
      <c r="G1981">
        <v>0.56499999999999995</v>
      </c>
      <c r="H1981">
        <v>1.484</v>
      </c>
      <c r="I1981">
        <v>0.79</v>
      </c>
      <c r="J1981">
        <v>68.62</v>
      </c>
      <c r="K1981">
        <v>89.8</v>
      </c>
      <c r="L1981">
        <v>59.9</v>
      </c>
      <c r="M1981">
        <v>52.34</v>
      </c>
      <c r="N1981">
        <v>0.46500000000000002</v>
      </c>
      <c r="O1981">
        <v>25.13</v>
      </c>
      <c r="P1981">
        <v>0.254</v>
      </c>
    </row>
    <row r="1982" spans="1:16" x14ac:dyDescent="0.3">
      <c r="A1982" s="1">
        <v>45483.5</v>
      </c>
      <c r="B1982">
        <v>524.51120000000003</v>
      </c>
      <c r="C1982">
        <v>26.24</v>
      </c>
      <c r="D1982">
        <v>83.1</v>
      </c>
      <c r="E1982">
        <v>2.8340000000000001</v>
      </c>
      <c r="F1982">
        <v>3.4079999999999999</v>
      </c>
      <c r="G1982">
        <v>0.57499999999999996</v>
      </c>
      <c r="H1982">
        <v>0.92600000000000005</v>
      </c>
      <c r="I1982">
        <v>0.59899999999999998</v>
      </c>
      <c r="J1982">
        <v>35.29</v>
      </c>
      <c r="K1982">
        <v>38.44</v>
      </c>
      <c r="L1982">
        <v>45.1</v>
      </c>
      <c r="M1982">
        <v>42.9</v>
      </c>
      <c r="N1982">
        <v>0.46500000000000002</v>
      </c>
      <c r="O1982">
        <v>25.16</v>
      </c>
      <c r="P1982">
        <v>0</v>
      </c>
    </row>
    <row r="1983" spans="1:16" x14ac:dyDescent="0.3">
      <c r="A1983" s="1">
        <v>45483.503472222219</v>
      </c>
      <c r="B1983">
        <v>364.12169999999998</v>
      </c>
      <c r="C1983">
        <v>26.46</v>
      </c>
      <c r="D1983">
        <v>83</v>
      </c>
      <c r="E1983">
        <v>2.867</v>
      </c>
      <c r="F1983">
        <v>3.4540000000000002</v>
      </c>
      <c r="G1983">
        <v>0.58699999999999997</v>
      </c>
      <c r="H1983">
        <v>1.1240000000000001</v>
      </c>
      <c r="I1983">
        <v>0.38600000000000001</v>
      </c>
      <c r="J1983">
        <v>114.8</v>
      </c>
      <c r="K1983">
        <v>131.4</v>
      </c>
      <c r="L1983">
        <v>71.459999999999994</v>
      </c>
      <c r="M1983">
        <v>57.61</v>
      </c>
      <c r="N1983">
        <v>0.46400000000000002</v>
      </c>
      <c r="O1983">
        <v>25.17</v>
      </c>
      <c r="P1983">
        <v>0</v>
      </c>
    </row>
    <row r="1984" spans="1:16" x14ac:dyDescent="0.3">
      <c r="A1984" s="1">
        <v>45483.506944444445</v>
      </c>
      <c r="B1984">
        <v>714.92650000000003</v>
      </c>
      <c r="C1984">
        <v>26.54</v>
      </c>
      <c r="D1984">
        <v>82.9</v>
      </c>
      <c r="E1984">
        <v>2.8759999999999999</v>
      </c>
      <c r="F1984">
        <v>3.47</v>
      </c>
      <c r="G1984">
        <v>0.59399999999999997</v>
      </c>
      <c r="H1984">
        <v>1.8440000000000001</v>
      </c>
      <c r="I1984">
        <v>1.2470000000000001</v>
      </c>
      <c r="J1984">
        <v>117.5</v>
      </c>
      <c r="K1984">
        <v>138</v>
      </c>
      <c r="L1984">
        <v>61.89</v>
      </c>
      <c r="M1984">
        <v>43.24</v>
      </c>
      <c r="N1984">
        <v>0.46400000000000002</v>
      </c>
      <c r="O1984">
        <v>25.18</v>
      </c>
      <c r="P1984">
        <v>0</v>
      </c>
    </row>
    <row r="1985" spans="1:16" x14ac:dyDescent="0.3">
      <c r="A1985" s="1">
        <v>45483.510416666664</v>
      </c>
      <c r="B1985">
        <v>587.55060000000003</v>
      </c>
      <c r="C1985">
        <v>26.53</v>
      </c>
      <c r="D1985">
        <v>82.5</v>
      </c>
      <c r="E1985">
        <v>2.8620000000000001</v>
      </c>
      <c r="F1985">
        <v>3.4670000000000001</v>
      </c>
      <c r="G1985">
        <v>0.60599999999999998</v>
      </c>
      <c r="H1985">
        <v>2.1749999999999998</v>
      </c>
      <c r="I1985">
        <v>1.57</v>
      </c>
      <c r="J1985">
        <v>153.9</v>
      </c>
      <c r="K1985">
        <v>153.30000000000001</v>
      </c>
      <c r="L1985">
        <v>55.61</v>
      </c>
      <c r="M1985">
        <v>41.35</v>
      </c>
      <c r="N1985">
        <v>0.46400000000000002</v>
      </c>
      <c r="O1985">
        <v>25.22</v>
      </c>
      <c r="P1985">
        <v>0</v>
      </c>
    </row>
    <row r="1986" spans="1:16" x14ac:dyDescent="0.3">
      <c r="A1986" s="1">
        <v>45483.513888888891</v>
      </c>
      <c r="B1986">
        <v>484.6062</v>
      </c>
      <c r="C1986">
        <v>26.5</v>
      </c>
      <c r="D1986">
        <v>82.5</v>
      </c>
      <c r="E1986">
        <v>2.8540000000000001</v>
      </c>
      <c r="F1986">
        <v>3.4609999999999999</v>
      </c>
      <c r="G1986">
        <v>0.60699999999999998</v>
      </c>
      <c r="H1986">
        <v>1.3879999999999999</v>
      </c>
      <c r="I1986">
        <v>0.55200000000000005</v>
      </c>
      <c r="J1986">
        <v>88.5</v>
      </c>
      <c r="K1986">
        <v>99.1</v>
      </c>
      <c r="L1986">
        <v>70.64</v>
      </c>
      <c r="M1986">
        <v>58.07</v>
      </c>
      <c r="N1986">
        <v>0.46400000000000002</v>
      </c>
      <c r="O1986">
        <v>25.22</v>
      </c>
      <c r="P1986">
        <v>0</v>
      </c>
    </row>
    <row r="1987" spans="1:16" x14ac:dyDescent="0.3">
      <c r="A1987" s="1">
        <v>45483.517361111109</v>
      </c>
      <c r="B1987">
        <v>317.63</v>
      </c>
      <c r="C1987">
        <v>26.5</v>
      </c>
      <c r="D1987">
        <v>82.3</v>
      </c>
      <c r="E1987">
        <v>2.8490000000000002</v>
      </c>
      <c r="F1987">
        <v>3.4620000000000002</v>
      </c>
      <c r="G1987">
        <v>0.61299999999999999</v>
      </c>
      <c r="H1987">
        <v>1.34</v>
      </c>
      <c r="I1987">
        <v>0.89800000000000002</v>
      </c>
      <c r="J1987">
        <v>107.8</v>
      </c>
      <c r="K1987">
        <v>127.2</v>
      </c>
      <c r="L1987">
        <v>47.75</v>
      </c>
      <c r="M1987">
        <v>39.92</v>
      </c>
      <c r="N1987">
        <v>0.46400000000000002</v>
      </c>
      <c r="O1987">
        <v>25.25</v>
      </c>
      <c r="P1987">
        <v>0</v>
      </c>
    </row>
    <row r="1988" spans="1:16" x14ac:dyDescent="0.3">
      <c r="A1988" s="1">
        <v>45483.520833333336</v>
      </c>
      <c r="B1988">
        <v>770.57169999999996</v>
      </c>
      <c r="C1988">
        <v>26.56</v>
      </c>
      <c r="D1988">
        <v>82.2</v>
      </c>
      <c r="E1988">
        <v>2.8559999999999999</v>
      </c>
      <c r="F1988">
        <v>3.4740000000000002</v>
      </c>
      <c r="G1988">
        <v>0.61799999999999999</v>
      </c>
      <c r="H1988">
        <v>1.556</v>
      </c>
      <c r="I1988">
        <v>0.83499999999999996</v>
      </c>
      <c r="J1988">
        <v>137.19999999999999</v>
      </c>
      <c r="K1988">
        <v>145.6</v>
      </c>
      <c r="L1988">
        <v>69.73</v>
      </c>
      <c r="M1988">
        <v>51.34</v>
      </c>
      <c r="N1988">
        <v>0.46400000000000002</v>
      </c>
      <c r="O1988">
        <v>25.27</v>
      </c>
      <c r="P1988">
        <v>0</v>
      </c>
    </row>
    <row r="1989" spans="1:16" x14ac:dyDescent="0.3">
      <c r="A1989" s="1">
        <v>45483.524305555555</v>
      </c>
      <c r="B1989">
        <v>451.97649999999999</v>
      </c>
      <c r="C1989">
        <v>26.88</v>
      </c>
      <c r="D1989">
        <v>81.900000000000006</v>
      </c>
      <c r="E1989">
        <v>2.9009999999999998</v>
      </c>
      <c r="F1989">
        <v>3.54</v>
      </c>
      <c r="G1989">
        <v>0.63900000000000001</v>
      </c>
      <c r="H1989">
        <v>1.982</v>
      </c>
      <c r="I1989">
        <v>1.4159999999999999</v>
      </c>
      <c r="J1989">
        <v>137.9</v>
      </c>
      <c r="K1989">
        <v>142.19999999999999</v>
      </c>
      <c r="L1989">
        <v>56.23</v>
      </c>
      <c r="M1989">
        <v>40.97</v>
      </c>
      <c r="N1989">
        <v>0.46400000000000002</v>
      </c>
      <c r="O1989">
        <v>25.29</v>
      </c>
      <c r="P1989">
        <v>0</v>
      </c>
    </row>
    <row r="1990" spans="1:16" x14ac:dyDescent="0.3">
      <c r="A1990" s="1">
        <v>45483.527777777781</v>
      </c>
      <c r="B1990">
        <v>368.57619999999997</v>
      </c>
      <c r="C1990">
        <v>26.61</v>
      </c>
      <c r="D1990">
        <v>81.7</v>
      </c>
      <c r="E1990">
        <v>2.8479999999999999</v>
      </c>
      <c r="F1990">
        <v>3.484</v>
      </c>
      <c r="G1990">
        <v>0.63600000000000001</v>
      </c>
      <c r="H1990">
        <v>1.496</v>
      </c>
      <c r="I1990">
        <v>0.96</v>
      </c>
      <c r="J1990">
        <v>126.1</v>
      </c>
      <c r="K1990">
        <v>132.5</v>
      </c>
      <c r="L1990">
        <v>57.45</v>
      </c>
      <c r="M1990">
        <v>46.17</v>
      </c>
      <c r="N1990">
        <v>0.46400000000000002</v>
      </c>
      <c r="O1990">
        <v>25.34</v>
      </c>
      <c r="P1990">
        <v>0</v>
      </c>
    </row>
    <row r="1991" spans="1:16" x14ac:dyDescent="0.3">
      <c r="A1991" s="1">
        <v>45483.53125</v>
      </c>
      <c r="B1991">
        <v>256.51100000000002</v>
      </c>
      <c r="C1991">
        <v>26.42</v>
      </c>
      <c r="D1991">
        <v>81.599999999999994</v>
      </c>
      <c r="E1991">
        <v>2.8109999999999999</v>
      </c>
      <c r="F1991">
        <v>3.444</v>
      </c>
      <c r="G1991">
        <v>0.63300000000000001</v>
      </c>
      <c r="H1991">
        <v>1.69</v>
      </c>
      <c r="I1991">
        <v>1.46</v>
      </c>
      <c r="J1991">
        <v>155.5</v>
      </c>
      <c r="K1991">
        <v>156.9</v>
      </c>
      <c r="L1991">
        <v>28.56</v>
      </c>
      <c r="M1991">
        <v>27.7</v>
      </c>
      <c r="N1991">
        <v>0.46400000000000002</v>
      </c>
      <c r="O1991">
        <v>25.34</v>
      </c>
      <c r="P1991">
        <v>0</v>
      </c>
    </row>
    <row r="1992" spans="1:16" x14ac:dyDescent="0.3">
      <c r="A1992" s="1">
        <v>45483.534722222219</v>
      </c>
      <c r="B1992">
        <v>398.17790000000002</v>
      </c>
      <c r="C1992">
        <v>26.27</v>
      </c>
      <c r="D1992">
        <v>81.599999999999994</v>
      </c>
      <c r="E1992">
        <v>2.7850000000000001</v>
      </c>
      <c r="F1992">
        <v>3.4140000000000001</v>
      </c>
      <c r="G1992">
        <v>0.629</v>
      </c>
      <c r="H1992">
        <v>1.7330000000000001</v>
      </c>
      <c r="I1992">
        <v>1.2689999999999999</v>
      </c>
      <c r="J1992">
        <v>155.19999999999999</v>
      </c>
      <c r="K1992">
        <v>153.9</v>
      </c>
      <c r="L1992">
        <v>50.26</v>
      </c>
      <c r="M1992">
        <v>40.35</v>
      </c>
      <c r="N1992">
        <v>0.46400000000000002</v>
      </c>
      <c r="O1992">
        <v>25.37</v>
      </c>
      <c r="P1992">
        <v>0</v>
      </c>
    </row>
    <row r="1993" spans="1:16" x14ac:dyDescent="0.3">
      <c r="A1993" s="1">
        <v>45483.538194444445</v>
      </c>
      <c r="B1993">
        <v>340.25880000000001</v>
      </c>
      <c r="C1993">
        <v>26.38</v>
      </c>
      <c r="D1993">
        <v>81.599999999999994</v>
      </c>
      <c r="E1993">
        <v>2.8029999999999999</v>
      </c>
      <c r="F1993">
        <v>3.4380000000000002</v>
      </c>
      <c r="G1993">
        <v>0.63400000000000001</v>
      </c>
      <c r="H1993">
        <v>1.4870000000000001</v>
      </c>
      <c r="I1993">
        <v>0.79</v>
      </c>
      <c r="J1993">
        <v>136</v>
      </c>
      <c r="K1993">
        <v>151.30000000000001</v>
      </c>
      <c r="L1993">
        <v>63.89</v>
      </c>
      <c r="M1993">
        <v>47.93</v>
      </c>
      <c r="N1993">
        <v>0.46400000000000002</v>
      </c>
      <c r="O1993">
        <v>25.42</v>
      </c>
      <c r="P1993">
        <v>0</v>
      </c>
    </row>
    <row r="1994" spans="1:16" x14ac:dyDescent="0.3">
      <c r="A1994" s="1">
        <v>45483.541666666664</v>
      </c>
      <c r="B1994">
        <v>366.24700000000001</v>
      </c>
      <c r="C1994">
        <v>26.26</v>
      </c>
      <c r="D1994">
        <v>81.3</v>
      </c>
      <c r="E1994">
        <v>2.7770000000000001</v>
      </c>
      <c r="F1994">
        <v>3.4140000000000001</v>
      </c>
      <c r="G1994">
        <v>0.63700000000000001</v>
      </c>
      <c r="H1994">
        <v>1.77</v>
      </c>
      <c r="I1994">
        <v>0.90300000000000002</v>
      </c>
      <c r="J1994">
        <v>168.6</v>
      </c>
      <c r="K1994">
        <v>164.6</v>
      </c>
      <c r="L1994">
        <v>71.89</v>
      </c>
      <c r="M1994">
        <v>53.1</v>
      </c>
      <c r="N1994">
        <v>0.46400000000000002</v>
      </c>
      <c r="O1994">
        <v>25.42</v>
      </c>
      <c r="P1994">
        <v>0</v>
      </c>
    </row>
    <row r="1995" spans="1:16" x14ac:dyDescent="0.3">
      <c r="A1995" s="1">
        <v>45483.545138888891</v>
      </c>
      <c r="B1995">
        <v>538.40530000000001</v>
      </c>
      <c r="C1995">
        <v>26.33</v>
      </c>
      <c r="D1995">
        <v>81.2</v>
      </c>
      <c r="E1995">
        <v>2.7829999999999999</v>
      </c>
      <c r="F1995">
        <v>3.427</v>
      </c>
      <c r="G1995">
        <v>0.64400000000000002</v>
      </c>
      <c r="H1995">
        <v>2.1040000000000001</v>
      </c>
      <c r="I1995">
        <v>1.73</v>
      </c>
      <c r="J1995">
        <v>156.6</v>
      </c>
      <c r="K1995">
        <v>157.1</v>
      </c>
      <c r="L1995">
        <v>45.1</v>
      </c>
      <c r="M1995">
        <v>33.39</v>
      </c>
      <c r="N1995">
        <v>0.46400000000000002</v>
      </c>
      <c r="O1995">
        <v>25.46</v>
      </c>
      <c r="P1995">
        <v>0</v>
      </c>
    </row>
    <row r="1996" spans="1:16" x14ac:dyDescent="0.3">
      <c r="A1996" s="1">
        <v>45483.548611111109</v>
      </c>
      <c r="B1996">
        <v>573.11080000000004</v>
      </c>
      <c r="C1996">
        <v>26.33</v>
      </c>
      <c r="D1996">
        <v>81.099999999999994</v>
      </c>
      <c r="E1996">
        <v>2.7789999999999999</v>
      </c>
      <c r="F1996">
        <v>3.4260000000000002</v>
      </c>
      <c r="G1996">
        <v>0.64700000000000002</v>
      </c>
      <c r="H1996">
        <v>1.897</v>
      </c>
      <c r="I1996">
        <v>0.95299999999999996</v>
      </c>
      <c r="J1996">
        <v>154.19999999999999</v>
      </c>
      <c r="K1996">
        <v>153.69999999999999</v>
      </c>
      <c r="L1996">
        <v>73.290000000000006</v>
      </c>
      <c r="M1996">
        <v>54.8</v>
      </c>
      <c r="N1996">
        <v>0.46400000000000002</v>
      </c>
      <c r="O1996">
        <v>25.5</v>
      </c>
      <c r="P1996">
        <v>0</v>
      </c>
    </row>
    <row r="1997" spans="1:16" x14ac:dyDescent="0.3">
      <c r="A1997" s="1">
        <v>45483.552083333336</v>
      </c>
      <c r="B1997">
        <v>574.24059999999997</v>
      </c>
      <c r="C1997">
        <v>26.56</v>
      </c>
      <c r="D1997">
        <v>80.900000000000006</v>
      </c>
      <c r="E1997">
        <v>2.81</v>
      </c>
      <c r="F1997">
        <v>3.4750000000000001</v>
      </c>
      <c r="G1997">
        <v>0.66500000000000004</v>
      </c>
      <c r="H1997">
        <v>2.262</v>
      </c>
      <c r="I1997">
        <v>1.93</v>
      </c>
      <c r="J1997">
        <v>140.5</v>
      </c>
      <c r="K1997">
        <v>146.4</v>
      </c>
      <c r="L1997">
        <v>35.22</v>
      </c>
      <c r="M1997">
        <v>30.62</v>
      </c>
      <c r="N1997" t="s">
        <v>37</v>
      </c>
      <c r="O1997" t="s">
        <v>37</v>
      </c>
      <c r="P1997">
        <v>0</v>
      </c>
    </row>
    <row r="1998" spans="1:16" x14ac:dyDescent="0.3">
      <c r="A1998" s="1">
        <v>45483.555555555555</v>
      </c>
      <c r="B1998">
        <v>732.54539999999997</v>
      </c>
      <c r="C1998">
        <v>26.64</v>
      </c>
      <c r="D1998">
        <v>80.7</v>
      </c>
      <c r="E1998">
        <v>2.8149999999999999</v>
      </c>
      <c r="F1998">
        <v>3.49</v>
      </c>
      <c r="G1998">
        <v>0.67500000000000004</v>
      </c>
      <c r="H1998">
        <v>1.4870000000000001</v>
      </c>
      <c r="I1998">
        <v>0.66600000000000004</v>
      </c>
      <c r="J1998">
        <v>96.3</v>
      </c>
      <c r="K1998">
        <v>127.9</v>
      </c>
      <c r="L1998">
        <v>73.040000000000006</v>
      </c>
      <c r="M1998">
        <v>56.23</v>
      </c>
      <c r="N1998" t="s">
        <v>37</v>
      </c>
      <c r="O1998">
        <v>25.55</v>
      </c>
      <c r="P1998">
        <v>0</v>
      </c>
    </row>
    <row r="1999" spans="1:16" x14ac:dyDescent="0.3">
      <c r="A1999" s="1">
        <v>45483.559027777781</v>
      </c>
      <c r="B1999">
        <v>411.06720000000001</v>
      </c>
      <c r="C1999">
        <v>26.87</v>
      </c>
      <c r="D1999">
        <v>80.5</v>
      </c>
      <c r="E1999">
        <v>2.8479999999999999</v>
      </c>
      <c r="F1999">
        <v>3.5379999999999998</v>
      </c>
      <c r="G1999">
        <v>0.69</v>
      </c>
      <c r="H1999">
        <v>1.5329999999999999</v>
      </c>
      <c r="I1999">
        <v>0.76700000000000002</v>
      </c>
      <c r="J1999">
        <v>149</v>
      </c>
      <c r="K1999">
        <v>152.1</v>
      </c>
      <c r="L1999">
        <v>71.59</v>
      </c>
      <c r="M1999">
        <v>55.49</v>
      </c>
      <c r="N1999">
        <v>0.46300000000000002</v>
      </c>
      <c r="O1999">
        <v>25.6</v>
      </c>
      <c r="P1999">
        <v>0</v>
      </c>
    </row>
    <row r="2000" spans="1:16" x14ac:dyDescent="0.3">
      <c r="A2000" s="1">
        <v>45483.5625</v>
      </c>
      <c r="B2000">
        <v>318.779</v>
      </c>
      <c r="C2000">
        <v>26.65</v>
      </c>
      <c r="D2000">
        <v>80.400000000000006</v>
      </c>
      <c r="E2000">
        <v>2.8069999999999999</v>
      </c>
      <c r="F2000">
        <v>3.492</v>
      </c>
      <c r="G2000">
        <v>0.68500000000000005</v>
      </c>
      <c r="H2000">
        <v>1.39</v>
      </c>
      <c r="I2000">
        <v>0.7</v>
      </c>
      <c r="J2000">
        <v>85</v>
      </c>
      <c r="K2000">
        <v>97.1</v>
      </c>
      <c r="L2000">
        <v>61.23</v>
      </c>
      <c r="M2000">
        <v>51.35</v>
      </c>
      <c r="N2000">
        <v>0.46300000000000002</v>
      </c>
      <c r="O2000">
        <v>25.62</v>
      </c>
      <c r="P2000">
        <v>0</v>
      </c>
    </row>
    <row r="2001" spans="1:16" x14ac:dyDescent="0.3">
      <c r="A2001" s="1">
        <v>45483.565972222219</v>
      </c>
      <c r="B2001">
        <v>276.20359999999999</v>
      </c>
      <c r="C2001">
        <v>26.58</v>
      </c>
      <c r="D2001">
        <v>80.5</v>
      </c>
      <c r="E2001">
        <v>2.8010000000000002</v>
      </c>
      <c r="F2001">
        <v>3.4780000000000002</v>
      </c>
      <c r="G2001">
        <v>0.67700000000000005</v>
      </c>
      <c r="H2001">
        <v>0.54</v>
      </c>
      <c r="I2001">
        <v>0.255</v>
      </c>
      <c r="J2001">
        <v>71</v>
      </c>
      <c r="K2001">
        <v>79.349999999999994</v>
      </c>
      <c r="L2001">
        <v>40.98</v>
      </c>
      <c r="M2001">
        <v>36.770000000000003</v>
      </c>
      <c r="N2001">
        <v>0.46300000000000002</v>
      </c>
      <c r="O2001">
        <v>25.63</v>
      </c>
      <c r="P2001">
        <v>0</v>
      </c>
    </row>
    <row r="2002" spans="1:16" x14ac:dyDescent="0.3">
      <c r="A2002" s="1">
        <v>45483.569444444445</v>
      </c>
      <c r="B2002">
        <v>290.33539999999999</v>
      </c>
      <c r="C2002">
        <v>26.44</v>
      </c>
      <c r="D2002">
        <v>80.5</v>
      </c>
      <c r="E2002">
        <v>2.7770000000000001</v>
      </c>
      <c r="F2002">
        <v>3.4489999999999998</v>
      </c>
      <c r="G2002">
        <v>0.67300000000000004</v>
      </c>
      <c r="H2002">
        <v>0.79300000000000004</v>
      </c>
      <c r="I2002">
        <v>0.23499999999999999</v>
      </c>
      <c r="J2002">
        <v>51.59</v>
      </c>
      <c r="K2002">
        <v>66.75</v>
      </c>
      <c r="L2002">
        <v>58.71</v>
      </c>
      <c r="M2002">
        <v>53.77</v>
      </c>
      <c r="N2002">
        <v>0.46300000000000002</v>
      </c>
      <c r="O2002">
        <v>25.67</v>
      </c>
      <c r="P2002">
        <v>0</v>
      </c>
    </row>
    <row r="2003" spans="1:16" x14ac:dyDescent="0.3">
      <c r="A2003" s="1">
        <v>45483.572916666664</v>
      </c>
      <c r="B2003">
        <v>347.827</v>
      </c>
      <c r="C2003">
        <v>26.34</v>
      </c>
      <c r="D2003">
        <v>80.5</v>
      </c>
      <c r="E2003">
        <v>2.7610000000000001</v>
      </c>
      <c r="F2003">
        <v>3.4289999999999998</v>
      </c>
      <c r="G2003">
        <v>0.66900000000000004</v>
      </c>
      <c r="H2003">
        <v>0.53600000000000003</v>
      </c>
      <c r="I2003">
        <v>0.35299999999999998</v>
      </c>
      <c r="J2003">
        <v>22.27</v>
      </c>
      <c r="K2003">
        <v>26.02</v>
      </c>
      <c r="L2003">
        <v>38.06</v>
      </c>
      <c r="M2003">
        <v>33.22</v>
      </c>
      <c r="N2003">
        <v>0.46300000000000002</v>
      </c>
      <c r="O2003">
        <v>25.7</v>
      </c>
      <c r="P2003">
        <v>0</v>
      </c>
    </row>
    <row r="2004" spans="1:16" x14ac:dyDescent="0.3">
      <c r="A2004" s="1">
        <v>45483.576388888891</v>
      </c>
      <c r="B2004">
        <v>548.12879999999996</v>
      </c>
      <c r="C2004">
        <v>26.41</v>
      </c>
      <c r="D2004">
        <v>80.5</v>
      </c>
      <c r="E2004">
        <v>2.7709999999999999</v>
      </c>
      <c r="F2004">
        <v>3.444</v>
      </c>
      <c r="G2004">
        <v>0.67200000000000004</v>
      </c>
      <c r="H2004">
        <v>0.57899999999999996</v>
      </c>
      <c r="I2004">
        <v>0.26500000000000001</v>
      </c>
      <c r="J2004">
        <v>35.26</v>
      </c>
      <c r="K2004">
        <v>31.46</v>
      </c>
      <c r="L2004">
        <v>50.77</v>
      </c>
      <c r="M2004">
        <v>43.55</v>
      </c>
      <c r="N2004">
        <v>0.46300000000000002</v>
      </c>
      <c r="O2004">
        <v>25.73</v>
      </c>
      <c r="P2004">
        <v>0</v>
      </c>
    </row>
    <row r="2005" spans="1:16" x14ac:dyDescent="0.3">
      <c r="A2005" s="1">
        <v>45483.579861111109</v>
      </c>
      <c r="B2005">
        <v>767.33839999999998</v>
      </c>
      <c r="C2005">
        <v>26.67</v>
      </c>
      <c r="D2005">
        <v>80.2</v>
      </c>
      <c r="E2005">
        <v>2.8050000000000002</v>
      </c>
      <c r="F2005">
        <v>3.496</v>
      </c>
      <c r="G2005">
        <v>0.69099999999999995</v>
      </c>
      <c r="H2005">
        <v>1.9390000000000001</v>
      </c>
      <c r="I2005">
        <v>1.4279999999999999</v>
      </c>
      <c r="J2005">
        <v>123.5</v>
      </c>
      <c r="K2005">
        <v>133.69999999999999</v>
      </c>
      <c r="L2005">
        <v>46.55</v>
      </c>
      <c r="M2005">
        <v>40.090000000000003</v>
      </c>
      <c r="N2005">
        <v>0.46300000000000002</v>
      </c>
      <c r="O2005">
        <v>25.75</v>
      </c>
      <c r="P2005">
        <v>0</v>
      </c>
    </row>
    <row r="2006" spans="1:16" x14ac:dyDescent="0.3">
      <c r="A2006" s="1">
        <v>45483.583333333336</v>
      </c>
      <c r="B2006">
        <v>749.33889999999997</v>
      </c>
      <c r="C2006">
        <v>26.87</v>
      </c>
      <c r="D2006">
        <v>79.900000000000006</v>
      </c>
      <c r="E2006">
        <v>2.8260000000000001</v>
      </c>
      <c r="F2006">
        <v>3.5369999999999999</v>
      </c>
      <c r="G2006">
        <v>0.71099999999999997</v>
      </c>
      <c r="H2006">
        <v>2.4780000000000002</v>
      </c>
      <c r="I2006">
        <v>1.8979999999999999</v>
      </c>
      <c r="J2006">
        <v>122.1</v>
      </c>
      <c r="K2006">
        <v>139.4</v>
      </c>
      <c r="L2006">
        <v>50.98</v>
      </c>
      <c r="M2006">
        <v>38.450000000000003</v>
      </c>
      <c r="N2006">
        <v>0.46300000000000002</v>
      </c>
      <c r="O2006">
        <v>25.79</v>
      </c>
      <c r="P2006">
        <v>0</v>
      </c>
    </row>
    <row r="2007" spans="1:16" x14ac:dyDescent="0.3">
      <c r="A2007" s="1">
        <v>45483.586805555555</v>
      </c>
      <c r="B2007">
        <v>684.15530000000001</v>
      </c>
      <c r="C2007">
        <v>26.83</v>
      </c>
      <c r="D2007">
        <v>79.64</v>
      </c>
      <c r="E2007">
        <v>2.8109999999999999</v>
      </c>
      <c r="F2007">
        <v>3.5289999999999999</v>
      </c>
      <c r="G2007">
        <v>0.71799999999999997</v>
      </c>
      <c r="H2007">
        <v>2.403</v>
      </c>
      <c r="I2007">
        <v>2.0779999999999998</v>
      </c>
      <c r="J2007">
        <v>140.1</v>
      </c>
      <c r="K2007">
        <v>145.5</v>
      </c>
      <c r="L2007">
        <v>40.119999999999997</v>
      </c>
      <c r="M2007">
        <v>27.43</v>
      </c>
      <c r="N2007">
        <v>0.46300000000000002</v>
      </c>
      <c r="O2007">
        <v>25.8</v>
      </c>
      <c r="P2007">
        <v>0</v>
      </c>
    </row>
    <row r="2008" spans="1:16" x14ac:dyDescent="0.3">
      <c r="A2008" s="1">
        <v>45483.590277777781</v>
      </c>
      <c r="B2008">
        <v>740.66420000000005</v>
      </c>
      <c r="C2008">
        <v>27.06</v>
      </c>
      <c r="D2008">
        <v>79.55</v>
      </c>
      <c r="E2008">
        <v>2.8460000000000001</v>
      </c>
      <c r="F2008">
        <v>3.577</v>
      </c>
      <c r="G2008">
        <v>0.73199999999999998</v>
      </c>
      <c r="H2008">
        <v>1.37</v>
      </c>
      <c r="I2008">
        <v>0.81799999999999995</v>
      </c>
      <c r="J2008">
        <v>121</v>
      </c>
      <c r="K2008">
        <v>131.9</v>
      </c>
      <c r="L2008">
        <v>58.77</v>
      </c>
      <c r="M2008">
        <v>47.02</v>
      </c>
      <c r="N2008">
        <v>0.46300000000000002</v>
      </c>
      <c r="O2008">
        <v>25.85</v>
      </c>
      <c r="P2008">
        <v>0</v>
      </c>
    </row>
    <row r="2009" spans="1:16" x14ac:dyDescent="0.3">
      <c r="A2009" s="1">
        <v>45483.59375</v>
      </c>
      <c r="B2009">
        <v>448.88740000000001</v>
      </c>
      <c r="C2009">
        <v>27.2</v>
      </c>
      <c r="D2009">
        <v>79.16</v>
      </c>
      <c r="E2009">
        <v>2.855</v>
      </c>
      <c r="F2009">
        <v>3.6059999999999999</v>
      </c>
      <c r="G2009">
        <v>0.752</v>
      </c>
      <c r="H2009">
        <v>2.2149999999999999</v>
      </c>
      <c r="I2009">
        <v>1.7330000000000001</v>
      </c>
      <c r="J2009">
        <v>149.19999999999999</v>
      </c>
      <c r="K2009">
        <v>149.80000000000001</v>
      </c>
      <c r="L2009">
        <v>48.16</v>
      </c>
      <c r="M2009">
        <v>37.29</v>
      </c>
      <c r="N2009">
        <v>0.46300000000000002</v>
      </c>
      <c r="O2009">
        <v>25.87</v>
      </c>
      <c r="P2009">
        <v>0</v>
      </c>
    </row>
    <row r="2010" spans="1:16" x14ac:dyDescent="0.3">
      <c r="A2010" s="1">
        <v>45483.597222222219</v>
      </c>
      <c r="B2010">
        <v>641.82309999999995</v>
      </c>
      <c r="C2010">
        <v>26.92</v>
      </c>
      <c r="D2010">
        <v>79.14</v>
      </c>
      <c r="E2010">
        <v>2.8079999999999998</v>
      </c>
      <c r="F2010">
        <v>3.548</v>
      </c>
      <c r="G2010">
        <v>0.74</v>
      </c>
      <c r="H2010">
        <v>2.375</v>
      </c>
      <c r="I2010">
        <v>1.8979999999999999</v>
      </c>
      <c r="J2010">
        <v>154.30000000000001</v>
      </c>
      <c r="K2010">
        <v>153.1</v>
      </c>
      <c r="L2010">
        <v>50.18</v>
      </c>
      <c r="M2010">
        <v>35.81</v>
      </c>
      <c r="N2010">
        <v>0.46200000000000002</v>
      </c>
      <c r="O2010">
        <v>25.88</v>
      </c>
      <c r="P2010">
        <v>0</v>
      </c>
    </row>
    <row r="2011" spans="1:16" x14ac:dyDescent="0.3">
      <c r="A2011" s="1">
        <v>45483.600694444445</v>
      </c>
      <c r="B2011">
        <v>376.8578</v>
      </c>
      <c r="C2011">
        <v>26.75</v>
      </c>
      <c r="D2011">
        <v>79.08</v>
      </c>
      <c r="E2011">
        <v>2.778</v>
      </c>
      <c r="F2011">
        <v>3.5129999999999999</v>
      </c>
      <c r="G2011">
        <v>0.73499999999999999</v>
      </c>
      <c r="H2011">
        <v>1.7150000000000001</v>
      </c>
      <c r="I2011">
        <v>0.47</v>
      </c>
      <c r="J2011">
        <v>138.9</v>
      </c>
      <c r="K2011">
        <v>162.30000000000001</v>
      </c>
      <c r="L2011">
        <v>90.8</v>
      </c>
      <c r="M2011">
        <v>67.28</v>
      </c>
      <c r="N2011">
        <v>0.46200000000000002</v>
      </c>
      <c r="O2011">
        <v>25.92</v>
      </c>
      <c r="P2011">
        <v>0</v>
      </c>
    </row>
    <row r="2012" spans="1:16" x14ac:dyDescent="0.3">
      <c r="A2012" s="1">
        <v>45483.604166666664</v>
      </c>
      <c r="B2012">
        <v>345.40480000000002</v>
      </c>
      <c r="C2012">
        <v>26.74</v>
      </c>
      <c r="D2012">
        <v>79.209999999999994</v>
      </c>
      <c r="E2012">
        <v>2.7810000000000001</v>
      </c>
      <c r="F2012">
        <v>3.5110000000000001</v>
      </c>
      <c r="G2012">
        <v>0.73</v>
      </c>
      <c r="H2012">
        <v>1.131</v>
      </c>
      <c r="I2012">
        <v>0.56999999999999995</v>
      </c>
      <c r="J2012">
        <v>138.5</v>
      </c>
      <c r="K2012">
        <v>142.80000000000001</v>
      </c>
      <c r="L2012">
        <v>64.33</v>
      </c>
      <c r="M2012">
        <v>48.75</v>
      </c>
      <c r="N2012">
        <v>0.46200000000000002</v>
      </c>
      <c r="O2012">
        <v>25.93</v>
      </c>
      <c r="P2012">
        <v>0</v>
      </c>
    </row>
    <row r="2013" spans="1:16" x14ac:dyDescent="0.3">
      <c r="A2013" s="1">
        <v>45483.607638888891</v>
      </c>
      <c r="B2013">
        <v>217.3141</v>
      </c>
      <c r="C2013">
        <v>26.63</v>
      </c>
      <c r="D2013">
        <v>79.209999999999994</v>
      </c>
      <c r="E2013">
        <v>2.7639999999999998</v>
      </c>
      <c r="F2013">
        <v>3.4889999999999999</v>
      </c>
      <c r="G2013">
        <v>0.72499999999999998</v>
      </c>
      <c r="H2013">
        <v>1.484</v>
      </c>
      <c r="I2013">
        <v>0.98</v>
      </c>
      <c r="J2013">
        <v>106.2</v>
      </c>
      <c r="K2013">
        <v>118.4</v>
      </c>
      <c r="L2013">
        <v>54.7</v>
      </c>
      <c r="M2013">
        <v>44.7</v>
      </c>
      <c r="N2013">
        <v>0.46200000000000002</v>
      </c>
      <c r="O2013">
        <v>25.96</v>
      </c>
      <c r="P2013">
        <v>0</v>
      </c>
    </row>
    <row r="2014" spans="1:16" x14ac:dyDescent="0.3">
      <c r="A2014" s="1">
        <v>45483.611111111109</v>
      </c>
      <c r="B2014">
        <v>168.39230000000001</v>
      </c>
      <c r="C2014">
        <v>26.44</v>
      </c>
      <c r="D2014">
        <v>79.459999999999994</v>
      </c>
      <c r="E2014">
        <v>2.74</v>
      </c>
      <c r="F2014">
        <v>3.448</v>
      </c>
      <c r="G2014">
        <v>0.70799999999999996</v>
      </c>
      <c r="H2014">
        <v>0.76200000000000001</v>
      </c>
      <c r="I2014">
        <v>0.27400000000000002</v>
      </c>
      <c r="J2014">
        <v>124.2</v>
      </c>
      <c r="K2014">
        <v>128.4</v>
      </c>
      <c r="L2014">
        <v>66.28</v>
      </c>
      <c r="M2014">
        <v>53.2</v>
      </c>
      <c r="N2014">
        <v>0.46200000000000002</v>
      </c>
      <c r="O2014">
        <v>26.02</v>
      </c>
      <c r="P2014">
        <v>0</v>
      </c>
    </row>
    <row r="2015" spans="1:16" x14ac:dyDescent="0.3">
      <c r="A2015" s="1">
        <v>45483.614583333336</v>
      </c>
      <c r="B2015">
        <v>165.6155</v>
      </c>
      <c r="C2015">
        <v>26.34</v>
      </c>
      <c r="D2015">
        <v>79.819999999999993</v>
      </c>
      <c r="E2015">
        <v>2.7370000000000001</v>
      </c>
      <c r="F2015">
        <v>3.4279999999999999</v>
      </c>
      <c r="G2015">
        <v>0.69199999999999995</v>
      </c>
      <c r="H2015">
        <v>0.97899999999999998</v>
      </c>
      <c r="I2015">
        <v>0.28999999999999998</v>
      </c>
      <c r="J2015">
        <v>31.4</v>
      </c>
      <c r="K2015">
        <v>40.94</v>
      </c>
      <c r="L2015">
        <v>68.33</v>
      </c>
      <c r="M2015">
        <v>59.25</v>
      </c>
      <c r="N2015">
        <v>0.46200000000000002</v>
      </c>
      <c r="O2015">
        <v>26.04</v>
      </c>
      <c r="P2015">
        <v>0</v>
      </c>
    </row>
    <row r="2016" spans="1:16" x14ac:dyDescent="0.3">
      <c r="A2016" s="1">
        <v>45483.618055555555</v>
      </c>
      <c r="B2016">
        <v>125.34650000000001</v>
      </c>
      <c r="C2016">
        <v>26.02</v>
      </c>
      <c r="D2016">
        <v>80</v>
      </c>
      <c r="E2016">
        <v>2.6920000000000002</v>
      </c>
      <c r="F2016">
        <v>3.3650000000000002</v>
      </c>
      <c r="G2016">
        <v>0.67300000000000004</v>
      </c>
      <c r="H2016">
        <v>1.0960000000000001</v>
      </c>
      <c r="I2016">
        <v>0.37</v>
      </c>
      <c r="J2016">
        <v>143.19999999999999</v>
      </c>
      <c r="K2016">
        <v>145.4</v>
      </c>
      <c r="L2016">
        <v>77</v>
      </c>
      <c r="M2016">
        <v>59.57</v>
      </c>
      <c r="N2016" t="s">
        <v>37</v>
      </c>
      <c r="O2016">
        <v>26.07</v>
      </c>
      <c r="P2016">
        <v>0</v>
      </c>
    </row>
    <row r="2017" spans="1:16" x14ac:dyDescent="0.3">
      <c r="A2017" s="1">
        <v>45483.621527777781</v>
      </c>
      <c r="B2017">
        <v>133.1395</v>
      </c>
      <c r="C2017">
        <v>25.9</v>
      </c>
      <c r="D2017">
        <v>80.2</v>
      </c>
      <c r="E2017">
        <v>2.68</v>
      </c>
      <c r="F2017">
        <v>3.3410000000000002</v>
      </c>
      <c r="G2017">
        <v>0.66100000000000003</v>
      </c>
      <c r="H2017">
        <v>0.68200000000000005</v>
      </c>
      <c r="I2017">
        <v>4.5999999999999999E-2</v>
      </c>
      <c r="J2017">
        <v>221.8</v>
      </c>
      <c r="K2017">
        <v>177.3</v>
      </c>
      <c r="L2017">
        <v>76.31</v>
      </c>
      <c r="M2017">
        <v>59.23</v>
      </c>
      <c r="N2017">
        <v>0.46200000000000002</v>
      </c>
      <c r="O2017">
        <v>26.11</v>
      </c>
      <c r="P2017">
        <v>0</v>
      </c>
    </row>
    <row r="2018" spans="1:16" x14ac:dyDescent="0.3">
      <c r="A2018" s="1">
        <v>45483.625</v>
      </c>
      <c r="B2018">
        <v>120.7474</v>
      </c>
      <c r="C2018">
        <v>25.77</v>
      </c>
      <c r="D2018">
        <v>80.400000000000006</v>
      </c>
      <c r="E2018">
        <v>2.6659999999999999</v>
      </c>
      <c r="F2018">
        <v>3.3149999999999999</v>
      </c>
      <c r="G2018">
        <v>0.64900000000000002</v>
      </c>
      <c r="H2018">
        <v>1.204</v>
      </c>
      <c r="I2018">
        <v>0.57999999999999996</v>
      </c>
      <c r="J2018">
        <v>124.4</v>
      </c>
      <c r="K2018">
        <v>142.9</v>
      </c>
      <c r="L2018">
        <v>63.84</v>
      </c>
      <c r="M2018">
        <v>53.95</v>
      </c>
      <c r="N2018">
        <v>0.46200000000000002</v>
      </c>
      <c r="O2018">
        <v>26.12</v>
      </c>
      <c r="P2018">
        <v>0</v>
      </c>
    </row>
    <row r="2019" spans="1:16" x14ac:dyDescent="0.3">
      <c r="A2019" s="1">
        <v>45483.628472222219</v>
      </c>
      <c r="B2019">
        <v>141.8229</v>
      </c>
      <c r="C2019">
        <v>25.7</v>
      </c>
      <c r="D2019">
        <v>80.7</v>
      </c>
      <c r="E2019">
        <v>2.6619999999999999</v>
      </c>
      <c r="F2019">
        <v>3.3010000000000002</v>
      </c>
      <c r="G2019">
        <v>0.63900000000000001</v>
      </c>
      <c r="H2019">
        <v>0.61</v>
      </c>
      <c r="I2019">
        <v>0.24299999999999999</v>
      </c>
      <c r="J2019">
        <v>177</v>
      </c>
      <c r="K2019">
        <v>185.6</v>
      </c>
      <c r="L2019">
        <v>55.4</v>
      </c>
      <c r="M2019">
        <v>44.44</v>
      </c>
      <c r="N2019">
        <v>0.46200000000000002</v>
      </c>
      <c r="O2019">
        <v>26.15</v>
      </c>
      <c r="P2019">
        <v>0</v>
      </c>
    </row>
    <row r="2020" spans="1:16" x14ac:dyDescent="0.3">
      <c r="A2020" s="1">
        <v>45483.631944444445</v>
      </c>
      <c r="B2020">
        <v>175.9837</v>
      </c>
      <c r="C2020">
        <v>25.73</v>
      </c>
      <c r="D2020">
        <v>80.900000000000006</v>
      </c>
      <c r="E2020">
        <v>2.677</v>
      </c>
      <c r="F2020">
        <v>3.3079999999999998</v>
      </c>
      <c r="G2020">
        <v>0.63100000000000001</v>
      </c>
      <c r="H2020">
        <v>0.97199999999999998</v>
      </c>
      <c r="I2020">
        <v>0.35299999999999998</v>
      </c>
      <c r="J2020">
        <v>132.19999999999999</v>
      </c>
      <c r="K2020">
        <v>141.69999999999999</v>
      </c>
      <c r="L2020">
        <v>74.650000000000006</v>
      </c>
      <c r="M2020">
        <v>51.97</v>
      </c>
      <c r="N2020">
        <v>0.46200000000000002</v>
      </c>
      <c r="O2020">
        <v>26.16</v>
      </c>
      <c r="P2020">
        <v>0</v>
      </c>
    </row>
    <row r="2021" spans="1:16" x14ac:dyDescent="0.3">
      <c r="A2021" s="1">
        <v>45483.635416666664</v>
      </c>
      <c r="B2021">
        <v>134.6662</v>
      </c>
      <c r="C2021">
        <v>25.64</v>
      </c>
      <c r="D2021">
        <v>80.900000000000006</v>
      </c>
      <c r="E2021">
        <v>2.661</v>
      </c>
      <c r="F2021">
        <v>3.2909999999999999</v>
      </c>
      <c r="G2021">
        <v>0.63</v>
      </c>
      <c r="H2021">
        <v>0.60099999999999998</v>
      </c>
      <c r="I2021">
        <v>0.371</v>
      </c>
      <c r="J2021">
        <v>342.4</v>
      </c>
      <c r="K2021">
        <v>338.4</v>
      </c>
      <c r="L2021">
        <v>41.6</v>
      </c>
      <c r="M2021">
        <v>35.979999999999997</v>
      </c>
      <c r="N2021">
        <v>0.46200000000000002</v>
      </c>
      <c r="O2021">
        <v>26.19</v>
      </c>
      <c r="P2021">
        <v>0</v>
      </c>
    </row>
    <row r="2022" spans="1:16" x14ac:dyDescent="0.3">
      <c r="A2022" s="1">
        <v>45483.638888888891</v>
      </c>
      <c r="B2022">
        <v>144.85720000000001</v>
      </c>
      <c r="C2022">
        <v>25.61</v>
      </c>
      <c r="D2022">
        <v>80.900000000000006</v>
      </c>
      <c r="E2022">
        <v>2.657</v>
      </c>
      <c r="F2022">
        <v>3.2829999999999999</v>
      </c>
      <c r="G2022">
        <v>0.626</v>
      </c>
      <c r="H2022">
        <v>0.93500000000000005</v>
      </c>
      <c r="I2022">
        <v>0.30299999999999999</v>
      </c>
      <c r="J2022">
        <v>170.2</v>
      </c>
      <c r="K2022">
        <v>165.1</v>
      </c>
      <c r="L2022">
        <v>72.930000000000007</v>
      </c>
      <c r="M2022">
        <v>55.74</v>
      </c>
      <c r="N2022">
        <v>0.46200000000000002</v>
      </c>
      <c r="O2022">
        <v>26.22</v>
      </c>
      <c r="P2022">
        <v>0</v>
      </c>
    </row>
    <row r="2023" spans="1:16" x14ac:dyDescent="0.3">
      <c r="A2023" s="1">
        <v>45483.642361111109</v>
      </c>
      <c r="B2023">
        <v>183.2722</v>
      </c>
      <c r="C2023">
        <v>25.65</v>
      </c>
      <c r="D2023">
        <v>81</v>
      </c>
      <c r="E2023">
        <v>2.6669999999999998</v>
      </c>
      <c r="F2023">
        <v>3.2919999999999998</v>
      </c>
      <c r="G2023">
        <v>0.626</v>
      </c>
      <c r="H2023">
        <v>0.25900000000000001</v>
      </c>
      <c r="I2023">
        <v>5.1999999999999998E-2</v>
      </c>
      <c r="J2023">
        <v>343.2</v>
      </c>
      <c r="K2023">
        <v>342.2</v>
      </c>
      <c r="L2023">
        <v>45.79</v>
      </c>
      <c r="M2023">
        <v>36.94</v>
      </c>
      <c r="N2023">
        <v>0.46200000000000002</v>
      </c>
      <c r="O2023">
        <v>26.23</v>
      </c>
      <c r="P2023">
        <v>0</v>
      </c>
    </row>
    <row r="2024" spans="1:16" x14ac:dyDescent="0.3">
      <c r="A2024" s="1">
        <v>45483.645833333336</v>
      </c>
      <c r="B2024">
        <v>166.72749999999999</v>
      </c>
      <c r="C2024">
        <v>25.81</v>
      </c>
      <c r="D2024">
        <v>81.2</v>
      </c>
      <c r="E2024">
        <v>2.6970000000000001</v>
      </c>
      <c r="F2024">
        <v>3.323</v>
      </c>
      <c r="G2024">
        <v>0.626</v>
      </c>
      <c r="H2024">
        <v>0.73499999999999999</v>
      </c>
      <c r="I2024">
        <v>0.128</v>
      </c>
      <c r="J2024">
        <v>58.61</v>
      </c>
      <c r="K2024">
        <v>39.75</v>
      </c>
      <c r="L2024">
        <v>63.91</v>
      </c>
      <c r="M2024">
        <v>55.26</v>
      </c>
      <c r="N2024">
        <v>0.46200000000000002</v>
      </c>
      <c r="O2024">
        <v>26.25</v>
      </c>
      <c r="P2024">
        <v>0</v>
      </c>
    </row>
    <row r="2025" spans="1:16" x14ac:dyDescent="0.3">
      <c r="A2025" s="1">
        <v>45483.649305555555</v>
      </c>
      <c r="B2025">
        <v>142.93049999999999</v>
      </c>
      <c r="C2025">
        <v>25.72</v>
      </c>
      <c r="D2025">
        <v>81.3</v>
      </c>
      <c r="E2025">
        <v>2.6859999999999999</v>
      </c>
      <c r="F2025">
        <v>3.306</v>
      </c>
      <c r="G2025">
        <v>0.62</v>
      </c>
      <c r="H2025">
        <v>1.0089999999999999</v>
      </c>
      <c r="I2025">
        <v>0.38100000000000001</v>
      </c>
      <c r="J2025">
        <v>99.1</v>
      </c>
      <c r="K2025">
        <v>114.9</v>
      </c>
      <c r="L2025">
        <v>66.790000000000006</v>
      </c>
      <c r="M2025">
        <v>55.23</v>
      </c>
      <c r="N2025">
        <v>0.46200000000000002</v>
      </c>
      <c r="O2025">
        <v>26.24</v>
      </c>
      <c r="P2025">
        <v>0</v>
      </c>
    </row>
    <row r="2026" spans="1:16" x14ac:dyDescent="0.3">
      <c r="A2026" s="1">
        <v>45483.652777777781</v>
      </c>
      <c r="B2026">
        <v>117.2021</v>
      </c>
      <c r="C2026">
        <v>25.68</v>
      </c>
      <c r="D2026">
        <v>81.400000000000006</v>
      </c>
      <c r="E2026">
        <v>2.6840000000000002</v>
      </c>
      <c r="F2026">
        <v>3.298</v>
      </c>
      <c r="G2026">
        <v>0.61499999999999999</v>
      </c>
      <c r="H2026">
        <v>0.75900000000000001</v>
      </c>
      <c r="I2026">
        <v>0.27900000000000003</v>
      </c>
      <c r="J2026">
        <v>60.66</v>
      </c>
      <c r="K2026">
        <v>67.680000000000007</v>
      </c>
      <c r="L2026">
        <v>60.14</v>
      </c>
      <c r="M2026">
        <v>53.76</v>
      </c>
      <c r="N2026">
        <v>0.46200000000000002</v>
      </c>
      <c r="O2026">
        <v>26.26</v>
      </c>
      <c r="P2026">
        <v>0</v>
      </c>
    </row>
    <row r="2027" spans="1:16" x14ac:dyDescent="0.3">
      <c r="A2027" s="1">
        <v>45483.65625</v>
      </c>
      <c r="B2027">
        <v>124.9178</v>
      </c>
      <c r="C2027">
        <v>25.67</v>
      </c>
      <c r="D2027">
        <v>81.5</v>
      </c>
      <c r="E2027">
        <v>2.6859999999999999</v>
      </c>
      <c r="F2027">
        <v>3.2970000000000002</v>
      </c>
      <c r="G2027">
        <v>0.61</v>
      </c>
      <c r="H2027">
        <v>1.4770000000000001</v>
      </c>
      <c r="I2027">
        <v>0.79500000000000004</v>
      </c>
      <c r="J2027">
        <v>153.4</v>
      </c>
      <c r="K2027">
        <v>155.19999999999999</v>
      </c>
      <c r="L2027">
        <v>66.819999999999993</v>
      </c>
      <c r="M2027">
        <v>48.71</v>
      </c>
      <c r="N2027">
        <v>0.46200000000000002</v>
      </c>
      <c r="O2027">
        <v>26.27</v>
      </c>
      <c r="P2027">
        <v>0</v>
      </c>
    </row>
    <row r="2028" spans="1:16" x14ac:dyDescent="0.3">
      <c r="A2028" s="1">
        <v>45483.659722222219</v>
      </c>
      <c r="B2028">
        <v>70.579849999999993</v>
      </c>
      <c r="C2028">
        <v>25.67</v>
      </c>
      <c r="D2028">
        <v>81.599999999999994</v>
      </c>
      <c r="E2028">
        <v>2.6890000000000001</v>
      </c>
      <c r="F2028">
        <v>3.2959999999999998</v>
      </c>
      <c r="G2028">
        <v>0.60699999999999998</v>
      </c>
      <c r="H2028">
        <v>0.54600000000000004</v>
      </c>
      <c r="I2028">
        <v>0.19900000000000001</v>
      </c>
      <c r="J2028">
        <v>170.4</v>
      </c>
      <c r="K2028">
        <v>165.5</v>
      </c>
      <c r="L2028">
        <v>54.08</v>
      </c>
      <c r="M2028">
        <v>44.31</v>
      </c>
      <c r="N2028">
        <v>0.46200000000000002</v>
      </c>
      <c r="O2028">
        <v>26.29</v>
      </c>
      <c r="P2028">
        <v>0</v>
      </c>
    </row>
    <row r="2029" spans="1:16" x14ac:dyDescent="0.3">
      <c r="A2029" s="1">
        <v>45483.663194444445</v>
      </c>
      <c r="B2029">
        <v>57.035679999999999</v>
      </c>
      <c r="C2029">
        <v>25.63</v>
      </c>
      <c r="D2029">
        <v>81.599999999999994</v>
      </c>
      <c r="E2029">
        <v>2.6829999999999998</v>
      </c>
      <c r="F2029">
        <v>3.2879999999999998</v>
      </c>
      <c r="G2029">
        <v>0.60499999999999998</v>
      </c>
      <c r="H2029">
        <v>1.5609999999999999</v>
      </c>
      <c r="I2029">
        <v>1.06</v>
      </c>
      <c r="J2029">
        <v>159.69999999999999</v>
      </c>
      <c r="K2029">
        <v>159</v>
      </c>
      <c r="L2029">
        <v>47.5</v>
      </c>
      <c r="M2029">
        <v>39.93</v>
      </c>
      <c r="N2029">
        <v>0.46200000000000002</v>
      </c>
      <c r="O2029">
        <v>26.3</v>
      </c>
      <c r="P2029">
        <v>0</v>
      </c>
    </row>
    <row r="2030" spans="1:16" x14ac:dyDescent="0.3">
      <c r="A2030" s="1">
        <v>45483.666666666664</v>
      </c>
      <c r="B2030">
        <v>47.599209999999999</v>
      </c>
      <c r="C2030">
        <v>25.55</v>
      </c>
      <c r="D2030">
        <v>81.7</v>
      </c>
      <c r="E2030">
        <v>2.673</v>
      </c>
      <c r="F2030">
        <v>3.2719999999999998</v>
      </c>
      <c r="G2030">
        <v>0.59899999999999998</v>
      </c>
      <c r="H2030">
        <v>1.4970000000000001</v>
      </c>
      <c r="I2030">
        <v>1.133</v>
      </c>
      <c r="J2030">
        <v>176.7</v>
      </c>
      <c r="K2030">
        <v>170.1</v>
      </c>
      <c r="L2030">
        <v>44.76</v>
      </c>
      <c r="M2030">
        <v>38.26</v>
      </c>
      <c r="N2030">
        <v>0.46200000000000002</v>
      </c>
      <c r="O2030">
        <v>26.29</v>
      </c>
      <c r="P2030">
        <v>0</v>
      </c>
    </row>
    <row r="2031" spans="1:16" x14ac:dyDescent="0.3">
      <c r="A2031" s="1">
        <v>45483.670138888891</v>
      </c>
      <c r="B2031">
        <v>52.241509999999998</v>
      </c>
      <c r="C2031">
        <v>25.41</v>
      </c>
      <c r="D2031">
        <v>81.8</v>
      </c>
      <c r="E2031">
        <v>2.6539999999999999</v>
      </c>
      <c r="F2031">
        <v>3.2450000000000001</v>
      </c>
      <c r="G2031">
        <v>0.59099999999999997</v>
      </c>
      <c r="H2031">
        <v>2.0219999999999998</v>
      </c>
      <c r="I2031">
        <v>1.7649999999999999</v>
      </c>
      <c r="J2031">
        <v>160.6</v>
      </c>
      <c r="K2031">
        <v>158.30000000000001</v>
      </c>
      <c r="L2031">
        <v>32.82</v>
      </c>
      <c r="M2031">
        <v>28.48</v>
      </c>
      <c r="N2031">
        <v>0.46200000000000002</v>
      </c>
      <c r="O2031">
        <v>26.31</v>
      </c>
      <c r="P2031">
        <v>0</v>
      </c>
    </row>
    <row r="2032" spans="1:16" x14ac:dyDescent="0.3">
      <c r="A2032" s="1">
        <v>45483.673611111109</v>
      </c>
      <c r="B2032">
        <v>64.659700000000001</v>
      </c>
      <c r="C2032">
        <v>25.43</v>
      </c>
      <c r="D2032">
        <v>81.900000000000006</v>
      </c>
      <c r="E2032">
        <v>2.66</v>
      </c>
      <c r="F2032">
        <v>3.25</v>
      </c>
      <c r="G2032">
        <v>0.58899999999999997</v>
      </c>
      <c r="H2032">
        <v>1.3380000000000001</v>
      </c>
      <c r="I2032">
        <v>1.0660000000000001</v>
      </c>
      <c r="J2032">
        <v>182.8</v>
      </c>
      <c r="K2032">
        <v>184.5</v>
      </c>
      <c r="L2032">
        <v>37.590000000000003</v>
      </c>
      <c r="M2032">
        <v>34.92</v>
      </c>
      <c r="N2032">
        <v>0.46200000000000002</v>
      </c>
      <c r="O2032">
        <v>26.31</v>
      </c>
      <c r="P2032">
        <v>0</v>
      </c>
    </row>
    <row r="2033" spans="1:16" x14ac:dyDescent="0.3">
      <c r="A2033" s="1">
        <v>45483.677083333336</v>
      </c>
      <c r="B2033">
        <v>64.175460000000001</v>
      </c>
      <c r="C2033">
        <v>25.42</v>
      </c>
      <c r="D2033">
        <v>81.900000000000006</v>
      </c>
      <c r="E2033">
        <v>2.6579999999999999</v>
      </c>
      <c r="F2033">
        <v>3.246</v>
      </c>
      <c r="G2033">
        <v>0.58799999999999997</v>
      </c>
      <c r="H2033">
        <v>1.633</v>
      </c>
      <c r="I2033">
        <v>1.3160000000000001</v>
      </c>
      <c r="J2033">
        <v>178.8</v>
      </c>
      <c r="K2033">
        <v>175.5</v>
      </c>
      <c r="L2033">
        <v>36.9</v>
      </c>
      <c r="M2033">
        <v>33.14</v>
      </c>
      <c r="N2033">
        <v>0.46200000000000002</v>
      </c>
      <c r="O2033">
        <v>26.3</v>
      </c>
      <c r="P2033">
        <v>0</v>
      </c>
    </row>
    <row r="2034" spans="1:16" x14ac:dyDescent="0.3">
      <c r="A2034" s="1">
        <v>45483.680555555555</v>
      </c>
      <c r="B2034">
        <v>61.952849999999998</v>
      </c>
      <c r="C2034">
        <v>25.36</v>
      </c>
      <c r="D2034">
        <v>81.8</v>
      </c>
      <c r="E2034">
        <v>2.6459999999999999</v>
      </c>
      <c r="F2034">
        <v>3.2360000000000002</v>
      </c>
      <c r="G2034">
        <v>0.59</v>
      </c>
      <c r="H2034">
        <v>1.216</v>
      </c>
      <c r="I2034">
        <v>0.64300000000000002</v>
      </c>
      <c r="J2034">
        <v>165.8</v>
      </c>
      <c r="K2034">
        <v>166.6</v>
      </c>
      <c r="L2034">
        <v>63.26</v>
      </c>
      <c r="M2034">
        <v>49.95</v>
      </c>
      <c r="N2034">
        <v>0.46200000000000002</v>
      </c>
      <c r="O2034">
        <v>26.31</v>
      </c>
      <c r="P2034">
        <v>0</v>
      </c>
    </row>
    <row r="2035" spans="1:16" x14ac:dyDescent="0.3">
      <c r="A2035" s="1">
        <v>45483.684027777781</v>
      </c>
      <c r="B2035">
        <v>55.480699999999999</v>
      </c>
      <c r="C2035">
        <v>25.36</v>
      </c>
      <c r="D2035">
        <v>81.8</v>
      </c>
      <c r="E2035">
        <v>2.649</v>
      </c>
      <c r="F2035">
        <v>3.2360000000000002</v>
      </c>
      <c r="G2035">
        <v>0.58799999999999997</v>
      </c>
      <c r="H2035">
        <v>0.38700000000000001</v>
      </c>
      <c r="I2035">
        <v>0.127</v>
      </c>
      <c r="J2035">
        <v>208.4</v>
      </c>
      <c r="K2035">
        <v>209.8</v>
      </c>
      <c r="L2035">
        <v>46.94</v>
      </c>
      <c r="M2035">
        <v>36.97</v>
      </c>
      <c r="N2035">
        <v>0.46100000000000002</v>
      </c>
      <c r="O2035">
        <v>26.31</v>
      </c>
      <c r="P2035">
        <v>0</v>
      </c>
    </row>
    <row r="2036" spans="1:16" x14ac:dyDescent="0.3">
      <c r="A2036" s="1">
        <v>45483.6875</v>
      </c>
      <c r="B2036">
        <v>49.74297</v>
      </c>
      <c r="C2036">
        <v>25.34</v>
      </c>
      <c r="D2036">
        <v>81.900000000000006</v>
      </c>
      <c r="E2036">
        <v>2.6469999999999998</v>
      </c>
      <c r="F2036">
        <v>3.2320000000000002</v>
      </c>
      <c r="G2036">
        <v>0.58499999999999996</v>
      </c>
      <c r="H2036">
        <v>1.716</v>
      </c>
      <c r="I2036">
        <v>1.2390000000000001</v>
      </c>
      <c r="J2036">
        <v>157.5</v>
      </c>
      <c r="K2036">
        <v>151.5</v>
      </c>
      <c r="L2036">
        <v>53.69</v>
      </c>
      <c r="M2036">
        <v>42</v>
      </c>
      <c r="N2036">
        <v>0.46200000000000002</v>
      </c>
      <c r="O2036">
        <v>26.31</v>
      </c>
      <c r="P2036">
        <v>0</v>
      </c>
    </row>
    <row r="2037" spans="1:16" x14ac:dyDescent="0.3">
      <c r="A2037" s="1">
        <v>45483.690972222219</v>
      </c>
      <c r="B2037">
        <v>46.752650000000003</v>
      </c>
      <c r="C2037">
        <v>25.34</v>
      </c>
      <c r="D2037">
        <v>81.8</v>
      </c>
      <c r="E2037">
        <v>2.645</v>
      </c>
      <c r="F2037">
        <v>3.2309999999999999</v>
      </c>
      <c r="G2037">
        <v>0.58699999999999997</v>
      </c>
      <c r="H2037">
        <v>1.724</v>
      </c>
      <c r="I2037">
        <v>1.411</v>
      </c>
      <c r="J2037">
        <v>175.5</v>
      </c>
      <c r="K2037">
        <v>171.3</v>
      </c>
      <c r="L2037">
        <v>38.03</v>
      </c>
      <c r="M2037">
        <v>33.58</v>
      </c>
      <c r="N2037">
        <v>0.46200000000000002</v>
      </c>
      <c r="O2037">
        <v>26.31</v>
      </c>
      <c r="P2037">
        <v>0</v>
      </c>
    </row>
    <row r="2038" spans="1:16" x14ac:dyDescent="0.3">
      <c r="A2038" s="1">
        <v>45483.694444444445</v>
      </c>
      <c r="B2038">
        <v>41.299059999999997</v>
      </c>
      <c r="C2038">
        <v>25.3</v>
      </c>
      <c r="D2038">
        <v>81.8</v>
      </c>
      <c r="E2038">
        <v>2.637</v>
      </c>
      <c r="F2038">
        <v>3.2250000000000001</v>
      </c>
      <c r="G2038">
        <v>0.58799999999999997</v>
      </c>
      <c r="H2038">
        <v>1.982</v>
      </c>
      <c r="I2038">
        <v>1.71</v>
      </c>
      <c r="J2038">
        <v>161.5</v>
      </c>
      <c r="K2038">
        <v>159.4</v>
      </c>
      <c r="L2038">
        <v>33.49</v>
      </c>
      <c r="M2038">
        <v>28.77</v>
      </c>
      <c r="N2038">
        <v>0.46100000000000002</v>
      </c>
      <c r="O2038">
        <v>26.31</v>
      </c>
      <c r="P2038">
        <v>0</v>
      </c>
    </row>
    <row r="2039" spans="1:16" x14ac:dyDescent="0.3">
      <c r="A2039" s="1">
        <v>45483.697916666664</v>
      </c>
      <c r="B2039">
        <v>33.040759999999999</v>
      </c>
      <c r="C2039">
        <v>25.35</v>
      </c>
      <c r="D2039">
        <v>81.7</v>
      </c>
      <c r="E2039">
        <v>2.6419999999999999</v>
      </c>
      <c r="F2039">
        <v>3.234</v>
      </c>
      <c r="G2039">
        <v>0.59199999999999997</v>
      </c>
      <c r="H2039">
        <v>1.2330000000000001</v>
      </c>
      <c r="I2039">
        <v>0.94</v>
      </c>
      <c r="J2039">
        <v>125.9</v>
      </c>
      <c r="K2039">
        <v>137.1</v>
      </c>
      <c r="L2039">
        <v>41.97</v>
      </c>
      <c r="M2039">
        <v>29.98</v>
      </c>
      <c r="N2039">
        <v>0.46100000000000002</v>
      </c>
      <c r="O2039">
        <v>26.29</v>
      </c>
      <c r="P2039">
        <v>0</v>
      </c>
    </row>
    <row r="2040" spans="1:16" x14ac:dyDescent="0.3">
      <c r="A2040" s="1">
        <v>45483.701388888891</v>
      </c>
      <c r="B2040">
        <v>28.578469999999999</v>
      </c>
      <c r="C2040">
        <v>25.41</v>
      </c>
      <c r="D2040">
        <v>81.8</v>
      </c>
      <c r="E2040">
        <v>2.653</v>
      </c>
      <c r="F2040">
        <v>3.2440000000000002</v>
      </c>
      <c r="G2040">
        <v>0.59099999999999997</v>
      </c>
      <c r="H2040">
        <v>1.18</v>
      </c>
      <c r="I2040">
        <v>0.8</v>
      </c>
      <c r="J2040">
        <v>169.2</v>
      </c>
      <c r="K2040">
        <v>169.3</v>
      </c>
      <c r="L2040">
        <v>50.37</v>
      </c>
      <c r="M2040">
        <v>42.74</v>
      </c>
      <c r="N2040">
        <v>0.46100000000000002</v>
      </c>
      <c r="O2040">
        <v>26.3</v>
      </c>
      <c r="P2040">
        <v>0</v>
      </c>
    </row>
    <row r="2041" spans="1:16" x14ac:dyDescent="0.3">
      <c r="A2041" s="1">
        <v>45483.704861111109</v>
      </c>
      <c r="B2041">
        <v>25.220829999999999</v>
      </c>
      <c r="C2041">
        <v>25.36</v>
      </c>
      <c r="D2041">
        <v>81.8</v>
      </c>
      <c r="E2041">
        <v>2.6459999999999999</v>
      </c>
      <c r="F2041">
        <v>3.2349999999999999</v>
      </c>
      <c r="G2041">
        <v>0.58899999999999997</v>
      </c>
      <c r="H2041">
        <v>1.7549999999999999</v>
      </c>
      <c r="I2041">
        <v>1.4830000000000001</v>
      </c>
      <c r="J2041">
        <v>154.4</v>
      </c>
      <c r="K2041">
        <v>153.5</v>
      </c>
      <c r="L2041">
        <v>35.909999999999997</v>
      </c>
      <c r="M2041">
        <v>31.32</v>
      </c>
      <c r="N2041">
        <v>0.46100000000000002</v>
      </c>
      <c r="O2041">
        <v>26.29</v>
      </c>
      <c r="P2041">
        <v>0</v>
      </c>
    </row>
    <row r="2042" spans="1:16" x14ac:dyDescent="0.3">
      <c r="A2042" s="1">
        <v>45483.708333333336</v>
      </c>
      <c r="B2042">
        <v>23.424109999999999</v>
      </c>
      <c r="C2042">
        <v>25.36</v>
      </c>
      <c r="D2042">
        <v>81.599999999999994</v>
      </c>
      <c r="E2042">
        <v>2.64</v>
      </c>
      <c r="F2042">
        <v>3.2349999999999999</v>
      </c>
      <c r="G2042">
        <v>0.59499999999999997</v>
      </c>
      <c r="H2042">
        <v>1.823</v>
      </c>
      <c r="I2042">
        <v>1.5089999999999999</v>
      </c>
      <c r="J2042">
        <v>150</v>
      </c>
      <c r="K2042">
        <v>152.69999999999999</v>
      </c>
      <c r="L2042">
        <v>40.6</v>
      </c>
      <c r="M2042">
        <v>31.49</v>
      </c>
      <c r="N2042">
        <v>0.46100000000000002</v>
      </c>
      <c r="O2042">
        <v>26.29</v>
      </c>
      <c r="P2042">
        <v>0</v>
      </c>
    </row>
    <row r="2043" spans="1:16" x14ac:dyDescent="0.3">
      <c r="A2043" s="1">
        <v>45483.711805555555</v>
      </c>
      <c r="B2043">
        <v>21.22927</v>
      </c>
      <c r="C2043">
        <v>25.38</v>
      </c>
      <c r="D2043">
        <v>81.5</v>
      </c>
      <c r="E2043">
        <v>2.6389999999999998</v>
      </c>
      <c r="F2043">
        <v>3.2389999999999999</v>
      </c>
      <c r="G2043">
        <v>0.6</v>
      </c>
      <c r="H2043">
        <v>1.5029999999999999</v>
      </c>
      <c r="I2043">
        <v>1.0289999999999999</v>
      </c>
      <c r="J2043">
        <v>166.3</v>
      </c>
      <c r="K2043">
        <v>161</v>
      </c>
      <c r="L2043">
        <v>57.33</v>
      </c>
      <c r="M2043">
        <v>39.75</v>
      </c>
      <c r="N2043">
        <v>0.46100000000000002</v>
      </c>
      <c r="O2043">
        <v>26.3</v>
      </c>
      <c r="P2043">
        <v>0</v>
      </c>
    </row>
    <row r="2044" spans="1:16" x14ac:dyDescent="0.3">
      <c r="A2044" s="1">
        <v>45483.715277777781</v>
      </c>
      <c r="B2044">
        <v>18.3066</v>
      </c>
      <c r="C2044">
        <v>25.36</v>
      </c>
      <c r="D2044">
        <v>81.599999999999994</v>
      </c>
      <c r="E2044">
        <v>2.64</v>
      </c>
      <c r="F2044">
        <v>3.2360000000000002</v>
      </c>
      <c r="G2044">
        <v>0.59599999999999997</v>
      </c>
      <c r="H2044">
        <v>0.89400000000000002</v>
      </c>
      <c r="I2044">
        <v>0.31</v>
      </c>
      <c r="J2044">
        <v>152.69999999999999</v>
      </c>
      <c r="K2044">
        <v>149.69999999999999</v>
      </c>
      <c r="L2044">
        <v>72.7</v>
      </c>
      <c r="M2044">
        <v>58.44</v>
      </c>
      <c r="N2044">
        <v>0.46100000000000002</v>
      </c>
      <c r="O2044">
        <v>26.28</v>
      </c>
      <c r="P2044">
        <v>0</v>
      </c>
    </row>
    <row r="2045" spans="1:16" x14ac:dyDescent="0.3">
      <c r="A2045" s="1">
        <v>45483.71875</v>
      </c>
      <c r="B2045">
        <v>16.255880000000001</v>
      </c>
      <c r="C2045">
        <v>25.2</v>
      </c>
      <c r="D2045">
        <v>81.7</v>
      </c>
      <c r="E2045">
        <v>2.62</v>
      </c>
      <c r="F2045">
        <v>3.206</v>
      </c>
      <c r="G2045">
        <v>0.58599999999999997</v>
      </c>
      <c r="H2045">
        <v>0.99099999999999999</v>
      </c>
      <c r="I2045">
        <v>0.24099999999999999</v>
      </c>
      <c r="J2045">
        <v>144.9</v>
      </c>
      <c r="K2045">
        <v>148.19999999999999</v>
      </c>
      <c r="L2045">
        <v>77.069999999999993</v>
      </c>
      <c r="M2045">
        <v>59.24</v>
      </c>
      <c r="N2045">
        <v>0.46100000000000002</v>
      </c>
      <c r="O2045">
        <v>26.27</v>
      </c>
      <c r="P2045">
        <v>0</v>
      </c>
    </row>
    <row r="2046" spans="1:16" x14ac:dyDescent="0.3">
      <c r="A2046" s="1">
        <v>45483.722222222219</v>
      </c>
      <c r="B2046">
        <v>14.20881</v>
      </c>
      <c r="C2046">
        <v>25.2</v>
      </c>
      <c r="D2046">
        <v>81.7</v>
      </c>
      <c r="E2046">
        <v>2.6179999999999999</v>
      </c>
      <c r="F2046">
        <v>3.2050000000000001</v>
      </c>
      <c r="G2046">
        <v>0.58699999999999997</v>
      </c>
      <c r="H2046">
        <v>1.68</v>
      </c>
      <c r="I2046">
        <v>1.224</v>
      </c>
      <c r="J2046">
        <v>124.3</v>
      </c>
      <c r="K2046">
        <v>131.9</v>
      </c>
      <c r="L2046">
        <v>48.44</v>
      </c>
      <c r="M2046">
        <v>40.82</v>
      </c>
      <c r="N2046">
        <v>0.46100000000000002</v>
      </c>
      <c r="O2046">
        <v>26.25</v>
      </c>
      <c r="P2046">
        <v>0</v>
      </c>
    </row>
    <row r="2047" spans="1:16" x14ac:dyDescent="0.3">
      <c r="A2047" s="1">
        <v>45483.725694444445</v>
      </c>
      <c r="B2047">
        <v>12.93648</v>
      </c>
      <c r="C2047">
        <v>25.33</v>
      </c>
      <c r="D2047">
        <v>81.599999999999994</v>
      </c>
      <c r="E2047">
        <v>2.6360000000000001</v>
      </c>
      <c r="F2047">
        <v>3.2290000000000001</v>
      </c>
      <c r="G2047">
        <v>0.59299999999999997</v>
      </c>
      <c r="H2047">
        <v>0.70599999999999996</v>
      </c>
      <c r="I2047">
        <v>0.62</v>
      </c>
      <c r="J2047">
        <v>180.9</v>
      </c>
      <c r="K2047">
        <v>179.3</v>
      </c>
      <c r="L2047">
        <v>21.03</v>
      </c>
      <c r="M2047">
        <v>19.260000000000002</v>
      </c>
      <c r="N2047">
        <v>0.46100000000000002</v>
      </c>
      <c r="O2047">
        <v>26.27</v>
      </c>
      <c r="P2047">
        <v>0</v>
      </c>
    </row>
    <row r="2048" spans="1:16" x14ac:dyDescent="0.3">
      <c r="A2048" s="1">
        <v>45483.729166666664</v>
      </c>
      <c r="B2048">
        <v>12.325710000000001</v>
      </c>
      <c r="C2048">
        <v>25.31</v>
      </c>
      <c r="D2048">
        <v>82</v>
      </c>
      <c r="E2048">
        <v>2.6469999999999998</v>
      </c>
      <c r="F2048">
        <v>3.2269999999999999</v>
      </c>
      <c r="G2048">
        <v>0.57999999999999996</v>
      </c>
      <c r="H2048">
        <v>0.21099999999999999</v>
      </c>
      <c r="I2048">
        <v>0.14399999999999999</v>
      </c>
      <c r="J2048">
        <v>244.7</v>
      </c>
      <c r="K2048">
        <v>244</v>
      </c>
      <c r="L2048">
        <v>23.09</v>
      </c>
      <c r="M2048">
        <v>21.29</v>
      </c>
      <c r="N2048">
        <v>0.46100000000000002</v>
      </c>
      <c r="O2048">
        <v>26.22</v>
      </c>
      <c r="P2048">
        <v>0</v>
      </c>
    </row>
    <row r="2049" spans="1:16" x14ac:dyDescent="0.3">
      <c r="A2049" s="1">
        <v>45483.732638888891</v>
      </c>
      <c r="B2049">
        <v>10.54036</v>
      </c>
      <c r="C2049">
        <v>25.04</v>
      </c>
      <c r="D2049">
        <v>82.2</v>
      </c>
      <c r="E2049">
        <v>2.61</v>
      </c>
      <c r="F2049">
        <v>3.1749999999999998</v>
      </c>
      <c r="G2049">
        <v>0.56399999999999995</v>
      </c>
      <c r="H2049">
        <v>0.47899999999999998</v>
      </c>
      <c r="I2049">
        <v>0.34799999999999998</v>
      </c>
      <c r="J2049">
        <v>265</v>
      </c>
      <c r="K2049">
        <v>268.5</v>
      </c>
      <c r="L2049">
        <v>30.15</v>
      </c>
      <c r="M2049">
        <v>24.97</v>
      </c>
      <c r="N2049">
        <v>0.46100000000000002</v>
      </c>
      <c r="O2049">
        <v>26.23</v>
      </c>
      <c r="P2049">
        <v>0</v>
      </c>
    </row>
    <row r="2050" spans="1:16" x14ac:dyDescent="0.3">
      <c r="A2050" s="1">
        <v>45483.736111111109</v>
      </c>
      <c r="B2050">
        <v>7.7056360000000002</v>
      </c>
      <c r="C2050">
        <v>24.85</v>
      </c>
      <c r="D2050">
        <v>82.4</v>
      </c>
      <c r="E2050">
        <v>2.5880000000000001</v>
      </c>
      <c r="F2050">
        <v>3.1389999999999998</v>
      </c>
      <c r="G2050">
        <v>0.55100000000000005</v>
      </c>
      <c r="H2050">
        <v>0.51100000000000001</v>
      </c>
      <c r="I2050">
        <v>6.5000000000000002E-2</v>
      </c>
      <c r="J2050">
        <v>18.190000000000001</v>
      </c>
      <c r="K2050">
        <v>22.85</v>
      </c>
      <c r="L2050">
        <v>64.180000000000007</v>
      </c>
      <c r="M2050">
        <v>50.95</v>
      </c>
      <c r="N2050">
        <v>0.46100000000000002</v>
      </c>
      <c r="O2050">
        <v>26.21</v>
      </c>
      <c r="P2050">
        <v>0</v>
      </c>
    </row>
    <row r="2051" spans="1:16" x14ac:dyDescent="0.3">
      <c r="A2051" s="1">
        <v>45483.739583333336</v>
      </c>
      <c r="B2051">
        <v>5.6890210000000003</v>
      </c>
      <c r="C2051">
        <v>24.83</v>
      </c>
      <c r="D2051">
        <v>82.5</v>
      </c>
      <c r="E2051">
        <v>2.5870000000000002</v>
      </c>
      <c r="F2051">
        <v>3.1349999999999998</v>
      </c>
      <c r="G2051">
        <v>0.54800000000000004</v>
      </c>
      <c r="H2051">
        <v>0.622</v>
      </c>
      <c r="I2051">
        <v>0.224</v>
      </c>
      <c r="J2051">
        <v>205.3</v>
      </c>
      <c r="K2051">
        <v>197.7</v>
      </c>
      <c r="L2051">
        <v>57.12</v>
      </c>
      <c r="M2051">
        <v>45.63</v>
      </c>
      <c r="N2051">
        <v>0.46100000000000002</v>
      </c>
      <c r="O2051">
        <v>26.22</v>
      </c>
      <c r="P2051">
        <v>0</v>
      </c>
    </row>
    <row r="2052" spans="1:16" x14ac:dyDescent="0.3">
      <c r="A2052" s="1">
        <v>45483.743055555555</v>
      </c>
      <c r="B2052">
        <v>3.93912</v>
      </c>
      <c r="C2052">
        <v>24.89</v>
      </c>
      <c r="D2052">
        <v>82.7</v>
      </c>
      <c r="E2052">
        <v>2.6030000000000002</v>
      </c>
      <c r="F2052">
        <v>3.1459999999999999</v>
      </c>
      <c r="G2052">
        <v>0.54400000000000004</v>
      </c>
      <c r="H2052">
        <v>0.80900000000000005</v>
      </c>
      <c r="I2052">
        <v>0.59699999999999998</v>
      </c>
      <c r="J2052">
        <v>158.5</v>
      </c>
      <c r="K2052">
        <v>159.6</v>
      </c>
      <c r="L2052">
        <v>40.090000000000003</v>
      </c>
      <c r="M2052">
        <v>34.6</v>
      </c>
      <c r="N2052">
        <v>0.46100000000000002</v>
      </c>
      <c r="O2052">
        <v>26.19</v>
      </c>
      <c r="P2052">
        <v>0</v>
      </c>
    </row>
    <row r="2053" spans="1:16" x14ac:dyDescent="0.3">
      <c r="A2053" s="1">
        <v>45483.746527777781</v>
      </c>
      <c r="B2053">
        <v>2.6270389999999999</v>
      </c>
      <c r="C2053">
        <v>24.85</v>
      </c>
      <c r="D2053">
        <v>83</v>
      </c>
      <c r="E2053">
        <v>2.6040000000000001</v>
      </c>
      <c r="F2053">
        <v>3.1379999999999999</v>
      </c>
      <c r="G2053">
        <v>0.53400000000000003</v>
      </c>
      <c r="H2053">
        <v>0.73599999999999999</v>
      </c>
      <c r="I2053">
        <v>0.41299999999999998</v>
      </c>
      <c r="J2053">
        <v>172.1</v>
      </c>
      <c r="K2053">
        <v>166.2</v>
      </c>
      <c r="L2053">
        <v>49.63</v>
      </c>
      <c r="M2053">
        <v>40.89</v>
      </c>
      <c r="N2053">
        <v>0.46100000000000002</v>
      </c>
      <c r="O2053">
        <v>26.17</v>
      </c>
      <c r="P2053">
        <v>0</v>
      </c>
    </row>
    <row r="2054" spans="1:16" x14ac:dyDescent="0.3">
      <c r="A2054" s="1">
        <v>45483.75</v>
      </c>
      <c r="B2054">
        <v>1.6651670000000001</v>
      </c>
      <c r="C2054">
        <v>24.8</v>
      </c>
      <c r="D2054">
        <v>83.2</v>
      </c>
      <c r="E2054">
        <v>2.6030000000000002</v>
      </c>
      <c r="F2054">
        <v>3.13</v>
      </c>
      <c r="G2054">
        <v>0.52700000000000002</v>
      </c>
      <c r="H2054">
        <v>0.30399999999999999</v>
      </c>
      <c r="I2054">
        <v>0.20799999999999999</v>
      </c>
      <c r="J2054">
        <v>280.8</v>
      </c>
      <c r="K2054">
        <v>281.89999999999998</v>
      </c>
      <c r="L2054">
        <v>28.15</v>
      </c>
      <c r="M2054">
        <v>24.29</v>
      </c>
      <c r="N2054">
        <v>0.46100000000000002</v>
      </c>
      <c r="O2054">
        <v>26.18</v>
      </c>
      <c r="P2054">
        <v>0</v>
      </c>
    </row>
    <row r="2055" spans="1:16" x14ac:dyDescent="0.3">
      <c r="A2055" s="1">
        <v>45483.753472222219</v>
      </c>
      <c r="B2055">
        <v>0.78984080000000001</v>
      </c>
      <c r="C2055">
        <v>24.75</v>
      </c>
      <c r="D2055">
        <v>83.3</v>
      </c>
      <c r="E2055">
        <v>2.5990000000000002</v>
      </c>
      <c r="F2055">
        <v>3.12</v>
      </c>
      <c r="G2055">
        <v>0.52100000000000002</v>
      </c>
      <c r="H2055">
        <v>0.75800000000000001</v>
      </c>
      <c r="I2055">
        <v>0.443</v>
      </c>
      <c r="J2055">
        <v>232.7</v>
      </c>
      <c r="K2055">
        <v>224.7</v>
      </c>
      <c r="L2055">
        <v>43.48</v>
      </c>
      <c r="M2055">
        <v>39.19</v>
      </c>
      <c r="N2055">
        <v>0.46100000000000002</v>
      </c>
      <c r="O2055">
        <v>26.15</v>
      </c>
      <c r="P2055">
        <v>0</v>
      </c>
    </row>
    <row r="2056" spans="1:16" x14ac:dyDescent="0.3">
      <c r="A2056" s="1">
        <v>45483.756944444445</v>
      </c>
      <c r="B2056">
        <v>0.42712860000000002</v>
      </c>
      <c r="C2056">
        <v>24.77</v>
      </c>
      <c r="D2056">
        <v>83.4</v>
      </c>
      <c r="E2056">
        <v>2.605</v>
      </c>
      <c r="F2056">
        <v>3.1230000000000002</v>
      </c>
      <c r="G2056">
        <v>0.51800000000000002</v>
      </c>
      <c r="H2056">
        <v>0.622</v>
      </c>
      <c r="I2056">
        <v>0.19700000000000001</v>
      </c>
      <c r="J2056">
        <v>182.7</v>
      </c>
      <c r="K2056">
        <v>167.9</v>
      </c>
      <c r="L2056">
        <v>63.56</v>
      </c>
      <c r="M2056">
        <v>47.81</v>
      </c>
      <c r="N2056">
        <v>0.46100000000000002</v>
      </c>
      <c r="O2056">
        <v>26.15</v>
      </c>
      <c r="P2056">
        <v>0</v>
      </c>
    </row>
    <row r="2057" spans="1:16" x14ac:dyDescent="0.3">
      <c r="A2057" s="1">
        <v>45483.760416666664</v>
      </c>
      <c r="B2057">
        <v>0.36394589999999999</v>
      </c>
      <c r="C2057">
        <v>24.71</v>
      </c>
      <c r="D2057">
        <v>83.5</v>
      </c>
      <c r="E2057">
        <v>2.5990000000000002</v>
      </c>
      <c r="F2057">
        <v>3.113</v>
      </c>
      <c r="G2057">
        <v>0.51400000000000001</v>
      </c>
      <c r="H2057">
        <v>0.38800000000000001</v>
      </c>
      <c r="I2057">
        <v>0.17799999999999999</v>
      </c>
      <c r="J2057">
        <v>304.3</v>
      </c>
      <c r="K2057">
        <v>302.89999999999998</v>
      </c>
      <c r="L2057">
        <v>44.57</v>
      </c>
      <c r="M2057">
        <v>34.020000000000003</v>
      </c>
      <c r="N2057">
        <v>0.46100000000000002</v>
      </c>
      <c r="O2057">
        <v>26.14</v>
      </c>
      <c r="P2057">
        <v>0</v>
      </c>
    </row>
    <row r="2058" spans="1:16" x14ac:dyDescent="0.3">
      <c r="A2058" s="1">
        <v>45483.763888888891</v>
      </c>
      <c r="B2058">
        <v>0.20387620000000001</v>
      </c>
      <c r="C2058">
        <v>24.72</v>
      </c>
      <c r="D2058">
        <v>83.6</v>
      </c>
      <c r="E2058">
        <v>2.6019999999999999</v>
      </c>
      <c r="F2058">
        <v>3.1139999999999999</v>
      </c>
      <c r="G2058">
        <v>0.51200000000000001</v>
      </c>
      <c r="H2058">
        <v>0.35399999999999998</v>
      </c>
      <c r="I2058">
        <v>0.22500000000000001</v>
      </c>
      <c r="J2058">
        <v>261.2</v>
      </c>
      <c r="K2058">
        <v>265.3</v>
      </c>
      <c r="L2058">
        <v>32.409999999999997</v>
      </c>
      <c r="M2058">
        <v>28.58</v>
      </c>
      <c r="N2058">
        <v>0.46100000000000002</v>
      </c>
      <c r="O2058">
        <v>26.12</v>
      </c>
      <c r="P2058">
        <v>0</v>
      </c>
    </row>
    <row r="2059" spans="1:16" x14ac:dyDescent="0.3">
      <c r="A2059" s="1">
        <v>45483.767361111109</v>
      </c>
      <c r="B2059">
        <v>0.14112859999999999</v>
      </c>
      <c r="C2059">
        <v>24.67</v>
      </c>
      <c r="D2059">
        <v>83.6</v>
      </c>
      <c r="E2059">
        <v>2.597</v>
      </c>
      <c r="F2059">
        <v>3.105</v>
      </c>
      <c r="G2059">
        <v>0.50800000000000001</v>
      </c>
      <c r="H2059">
        <v>0.42799999999999999</v>
      </c>
      <c r="I2059">
        <v>0.112</v>
      </c>
      <c r="J2059">
        <v>197.7</v>
      </c>
      <c r="K2059">
        <v>206.7</v>
      </c>
      <c r="L2059">
        <v>52.29</v>
      </c>
      <c r="M2059">
        <v>42.74</v>
      </c>
      <c r="N2059">
        <v>0.46100000000000002</v>
      </c>
      <c r="O2059">
        <v>26.1</v>
      </c>
      <c r="P2059">
        <v>0</v>
      </c>
    </row>
    <row r="2060" spans="1:16" x14ac:dyDescent="0.3">
      <c r="A2060" s="1">
        <v>45483.770833333336</v>
      </c>
      <c r="B2060">
        <v>0.13315399999999999</v>
      </c>
      <c r="C2060">
        <v>24.68</v>
      </c>
      <c r="D2060">
        <v>83.8</v>
      </c>
      <c r="E2060">
        <v>2.6019999999999999</v>
      </c>
      <c r="F2060">
        <v>3.1059999999999999</v>
      </c>
      <c r="G2060">
        <v>0.504</v>
      </c>
      <c r="H2060">
        <v>0.76</v>
      </c>
      <c r="I2060">
        <v>0.48</v>
      </c>
      <c r="J2060">
        <v>294.89999999999998</v>
      </c>
      <c r="K2060">
        <v>298</v>
      </c>
      <c r="L2060">
        <v>45.24</v>
      </c>
      <c r="M2060">
        <v>38.79</v>
      </c>
      <c r="N2060">
        <v>0.46100000000000002</v>
      </c>
      <c r="O2060">
        <v>26.11</v>
      </c>
      <c r="P2060">
        <v>0</v>
      </c>
    </row>
    <row r="2061" spans="1:16" x14ac:dyDescent="0.3">
      <c r="A2061" s="1">
        <v>45483.774305555555</v>
      </c>
      <c r="B2061">
        <v>0.13236729999999999</v>
      </c>
      <c r="C2061">
        <v>24.71</v>
      </c>
      <c r="D2061">
        <v>83.8</v>
      </c>
      <c r="E2061">
        <v>2.6080000000000001</v>
      </c>
      <c r="F2061">
        <v>3.1120000000000001</v>
      </c>
      <c r="G2061">
        <v>0.504</v>
      </c>
      <c r="H2061">
        <v>0.94499999999999995</v>
      </c>
      <c r="I2061">
        <v>0.44800000000000001</v>
      </c>
      <c r="J2061">
        <v>160.69999999999999</v>
      </c>
      <c r="K2061">
        <v>165.5</v>
      </c>
      <c r="L2061">
        <v>58.75</v>
      </c>
      <c r="M2061">
        <v>50.53</v>
      </c>
      <c r="N2061">
        <v>0.46100000000000002</v>
      </c>
      <c r="O2061">
        <v>26.09</v>
      </c>
      <c r="P2061">
        <v>0</v>
      </c>
    </row>
    <row r="2062" spans="1:16" x14ac:dyDescent="0.3">
      <c r="A2062" s="1">
        <v>45483.777777777781</v>
      </c>
      <c r="B2062">
        <v>0.13310040000000001</v>
      </c>
      <c r="C2062">
        <v>24.7</v>
      </c>
      <c r="D2062">
        <v>83.9</v>
      </c>
      <c r="E2062">
        <v>2.61</v>
      </c>
      <c r="F2062">
        <v>3.1110000000000002</v>
      </c>
      <c r="G2062">
        <v>0.502</v>
      </c>
      <c r="H2062">
        <v>0.64200000000000002</v>
      </c>
      <c r="I2062">
        <v>0.23400000000000001</v>
      </c>
      <c r="J2062">
        <v>241.1</v>
      </c>
      <c r="K2062">
        <v>240.2</v>
      </c>
      <c r="L2062">
        <v>59.47</v>
      </c>
      <c r="M2062">
        <v>49.88</v>
      </c>
      <c r="N2062">
        <v>0.46100000000000002</v>
      </c>
      <c r="O2062">
        <v>26.04</v>
      </c>
      <c r="P2062">
        <v>0</v>
      </c>
    </row>
    <row r="2063" spans="1:16" x14ac:dyDescent="0.3">
      <c r="A2063" s="1">
        <v>45483.78125</v>
      </c>
      <c r="B2063">
        <v>0.13093679999999999</v>
      </c>
      <c r="C2063">
        <v>24.69</v>
      </c>
      <c r="D2063">
        <v>83.9</v>
      </c>
      <c r="E2063">
        <v>2.6080000000000001</v>
      </c>
      <c r="F2063">
        <v>3.1080000000000001</v>
      </c>
      <c r="G2063">
        <v>0.501</v>
      </c>
      <c r="H2063">
        <v>0.223</v>
      </c>
      <c r="I2063">
        <v>0.13</v>
      </c>
      <c r="J2063">
        <v>204.8</v>
      </c>
      <c r="K2063">
        <v>199.5</v>
      </c>
      <c r="L2063">
        <v>28</v>
      </c>
      <c r="M2063">
        <v>24.19</v>
      </c>
      <c r="N2063">
        <v>0.46</v>
      </c>
      <c r="O2063">
        <v>26.06</v>
      </c>
      <c r="P2063">
        <v>0</v>
      </c>
    </row>
    <row r="2064" spans="1:16" x14ac:dyDescent="0.3">
      <c r="A2064" s="1">
        <v>45483.784722222219</v>
      </c>
      <c r="B2064">
        <v>0.13115740000000001</v>
      </c>
      <c r="C2064">
        <v>24.66</v>
      </c>
      <c r="D2064">
        <v>84</v>
      </c>
      <c r="E2064">
        <v>2.605</v>
      </c>
      <c r="F2064">
        <v>3.1030000000000002</v>
      </c>
      <c r="G2064">
        <v>0.498</v>
      </c>
      <c r="H2064">
        <v>0.55500000000000005</v>
      </c>
      <c r="I2064">
        <v>0.16400000000000001</v>
      </c>
      <c r="J2064">
        <v>229.5</v>
      </c>
      <c r="K2064">
        <v>214.4</v>
      </c>
      <c r="L2064">
        <v>59.33</v>
      </c>
      <c r="M2064">
        <v>49.36</v>
      </c>
      <c r="N2064">
        <v>0.46</v>
      </c>
      <c r="O2064">
        <v>26.07</v>
      </c>
      <c r="P2064">
        <v>0</v>
      </c>
    </row>
    <row r="2065" spans="1:16" x14ac:dyDescent="0.3">
      <c r="A2065" s="1">
        <v>45483.788194444445</v>
      </c>
      <c r="B2065">
        <v>0.13121099999999999</v>
      </c>
      <c r="C2065">
        <v>24.65</v>
      </c>
      <c r="D2065">
        <v>83.9</v>
      </c>
      <c r="E2065">
        <v>2.6019999999999999</v>
      </c>
      <c r="F2065">
        <v>3.1019999999999999</v>
      </c>
      <c r="G2065">
        <v>0.5</v>
      </c>
      <c r="H2065">
        <v>0.82599999999999996</v>
      </c>
      <c r="I2065">
        <v>0.65200000000000002</v>
      </c>
      <c r="J2065">
        <v>167.6</v>
      </c>
      <c r="K2065">
        <v>166.9</v>
      </c>
      <c r="L2065">
        <v>34.08</v>
      </c>
      <c r="M2065">
        <v>27.06</v>
      </c>
      <c r="N2065">
        <v>0.46</v>
      </c>
      <c r="O2065">
        <v>26.05</v>
      </c>
      <c r="P2065">
        <v>0</v>
      </c>
    </row>
    <row r="2066" spans="1:16" x14ac:dyDescent="0.3">
      <c r="A2066" s="1">
        <v>45483.791666666664</v>
      </c>
      <c r="B2066">
        <v>0.13139580000000001</v>
      </c>
      <c r="C2066">
        <v>24.77</v>
      </c>
      <c r="D2066">
        <v>83.8</v>
      </c>
      <c r="E2066">
        <v>2.6190000000000002</v>
      </c>
      <c r="F2066">
        <v>3.1240000000000001</v>
      </c>
      <c r="G2066">
        <v>0.505</v>
      </c>
      <c r="H2066">
        <v>0.35299999999999998</v>
      </c>
      <c r="I2066">
        <v>0.20699999999999999</v>
      </c>
      <c r="J2066">
        <v>227.1</v>
      </c>
      <c r="K2066">
        <v>227</v>
      </c>
      <c r="L2066">
        <v>34.840000000000003</v>
      </c>
      <c r="M2066">
        <v>30.32</v>
      </c>
      <c r="N2066">
        <v>0.46</v>
      </c>
      <c r="O2066">
        <v>26.08</v>
      </c>
      <c r="P2066">
        <v>0</v>
      </c>
    </row>
    <row r="2067" spans="1:16" x14ac:dyDescent="0.3">
      <c r="A2067" s="1">
        <v>45483.795138888891</v>
      </c>
      <c r="B2067">
        <v>0.1302276</v>
      </c>
      <c r="C2067">
        <v>24.77</v>
      </c>
      <c r="D2067">
        <v>83.9</v>
      </c>
      <c r="E2067">
        <v>2.621</v>
      </c>
      <c r="F2067">
        <v>3.1240000000000001</v>
      </c>
      <c r="G2067">
        <v>0.503</v>
      </c>
      <c r="H2067">
        <v>0.307</v>
      </c>
      <c r="I2067">
        <v>0.113</v>
      </c>
      <c r="J2067">
        <v>161.5</v>
      </c>
      <c r="K2067">
        <v>164.6</v>
      </c>
      <c r="L2067">
        <v>42.15</v>
      </c>
      <c r="M2067">
        <v>34.49</v>
      </c>
      <c r="N2067">
        <v>0.46</v>
      </c>
      <c r="O2067">
        <v>26.01</v>
      </c>
      <c r="P2067">
        <v>0</v>
      </c>
    </row>
    <row r="2068" spans="1:16" x14ac:dyDescent="0.3">
      <c r="A2068" s="1">
        <v>45483.798611111109</v>
      </c>
      <c r="B2068">
        <v>0.13127059999999999</v>
      </c>
      <c r="C2068">
        <v>24.72</v>
      </c>
      <c r="D2068">
        <v>83.9</v>
      </c>
      <c r="E2068">
        <v>2.6139999999999999</v>
      </c>
      <c r="F2068">
        <v>3.1150000000000002</v>
      </c>
      <c r="G2068">
        <v>0.501</v>
      </c>
      <c r="H2068">
        <v>0.53300000000000003</v>
      </c>
      <c r="I2068">
        <v>0.217</v>
      </c>
      <c r="J2068">
        <v>180.2</v>
      </c>
      <c r="K2068">
        <v>178.1</v>
      </c>
      <c r="L2068">
        <v>49.25</v>
      </c>
      <c r="M2068">
        <v>42.65</v>
      </c>
      <c r="N2068">
        <v>0.46</v>
      </c>
      <c r="O2068">
        <v>26.01</v>
      </c>
      <c r="P2068">
        <v>0</v>
      </c>
    </row>
    <row r="2069" spans="1:16" x14ac:dyDescent="0.3">
      <c r="A2069" s="1">
        <v>45483.802083333336</v>
      </c>
      <c r="B2069">
        <v>0.131354</v>
      </c>
      <c r="C2069">
        <v>24.74</v>
      </c>
      <c r="D2069">
        <v>83.9</v>
      </c>
      <c r="E2069">
        <v>2.617</v>
      </c>
      <c r="F2069">
        <v>3.1190000000000002</v>
      </c>
      <c r="G2069">
        <v>0.501</v>
      </c>
      <c r="H2069">
        <v>0.92300000000000004</v>
      </c>
      <c r="I2069">
        <v>0.308</v>
      </c>
      <c r="J2069">
        <v>141.69999999999999</v>
      </c>
      <c r="K2069">
        <v>159.1</v>
      </c>
      <c r="L2069">
        <v>74.17</v>
      </c>
      <c r="M2069">
        <v>54.38</v>
      </c>
      <c r="N2069">
        <v>0.46</v>
      </c>
      <c r="O2069">
        <v>26</v>
      </c>
      <c r="P2069">
        <v>0</v>
      </c>
    </row>
    <row r="2070" spans="1:16" x14ac:dyDescent="0.3">
      <c r="A2070" s="1">
        <v>45483.805555555555</v>
      </c>
      <c r="B2070">
        <v>0.12945880000000001</v>
      </c>
      <c r="C2070">
        <v>24.77</v>
      </c>
      <c r="D2070">
        <v>83.9</v>
      </c>
      <c r="E2070">
        <v>2.6219999999999999</v>
      </c>
      <c r="F2070">
        <v>3.1240000000000001</v>
      </c>
      <c r="G2070">
        <v>0.501</v>
      </c>
      <c r="H2070">
        <v>0.38300000000000001</v>
      </c>
      <c r="I2070">
        <v>0.27700000000000002</v>
      </c>
      <c r="J2070">
        <v>203.7</v>
      </c>
      <c r="K2070">
        <v>199.1</v>
      </c>
      <c r="L2070">
        <v>27.51</v>
      </c>
      <c r="M2070">
        <v>24.89</v>
      </c>
      <c r="N2070">
        <v>0.46</v>
      </c>
      <c r="O2070">
        <v>26.01</v>
      </c>
      <c r="P2070">
        <v>0</v>
      </c>
    </row>
    <row r="2071" spans="1:16" x14ac:dyDescent="0.3">
      <c r="A2071" s="1">
        <v>45483.809027777781</v>
      </c>
      <c r="B2071">
        <v>0.1302276</v>
      </c>
      <c r="C2071">
        <v>24.77</v>
      </c>
      <c r="D2071">
        <v>84</v>
      </c>
      <c r="E2071">
        <v>2.6230000000000002</v>
      </c>
      <c r="F2071">
        <v>3.1230000000000002</v>
      </c>
      <c r="G2071">
        <v>0.501</v>
      </c>
      <c r="H2071">
        <v>0.88700000000000001</v>
      </c>
      <c r="I2071">
        <v>0.52900000000000003</v>
      </c>
      <c r="J2071">
        <v>188</v>
      </c>
      <c r="K2071">
        <v>183.9</v>
      </c>
      <c r="L2071">
        <v>53.4</v>
      </c>
      <c r="M2071">
        <v>42.65</v>
      </c>
      <c r="N2071">
        <v>0.46</v>
      </c>
      <c r="O2071">
        <v>25.97</v>
      </c>
      <c r="P2071">
        <v>0</v>
      </c>
    </row>
    <row r="2072" spans="1:16" x14ac:dyDescent="0.3">
      <c r="A2072" s="1">
        <v>45483.8125</v>
      </c>
      <c r="B2072">
        <v>0.13253409999999999</v>
      </c>
      <c r="C2072">
        <v>24.8</v>
      </c>
      <c r="D2072">
        <v>83.9</v>
      </c>
      <c r="E2072">
        <v>2.6259999999999999</v>
      </c>
      <c r="F2072">
        <v>3.129</v>
      </c>
      <c r="G2072">
        <v>0.503</v>
      </c>
      <c r="H2072">
        <v>0.67100000000000004</v>
      </c>
      <c r="I2072">
        <v>0.27300000000000002</v>
      </c>
      <c r="J2072">
        <v>132.6</v>
      </c>
      <c r="K2072">
        <v>147.80000000000001</v>
      </c>
      <c r="L2072">
        <v>50.01</v>
      </c>
      <c r="M2072">
        <v>43.8</v>
      </c>
      <c r="N2072">
        <v>0.46</v>
      </c>
      <c r="O2072">
        <v>25.97</v>
      </c>
      <c r="P2072">
        <v>0</v>
      </c>
    </row>
    <row r="2073" spans="1:16" x14ac:dyDescent="0.3">
      <c r="A2073" s="1">
        <v>45483.815972222219</v>
      </c>
      <c r="B2073">
        <v>0.130019</v>
      </c>
      <c r="C2073">
        <v>24.78</v>
      </c>
      <c r="D2073">
        <v>83.9</v>
      </c>
      <c r="E2073">
        <v>2.6219999999999999</v>
      </c>
      <c r="F2073">
        <v>3.125</v>
      </c>
      <c r="G2073">
        <v>0.503</v>
      </c>
      <c r="H2073">
        <v>0.58399999999999996</v>
      </c>
      <c r="I2073">
        <v>0.44</v>
      </c>
      <c r="J2073">
        <v>140.19999999999999</v>
      </c>
      <c r="K2073">
        <v>138</v>
      </c>
      <c r="L2073">
        <v>29.62</v>
      </c>
      <c r="M2073">
        <v>26.74</v>
      </c>
      <c r="N2073">
        <v>0.46</v>
      </c>
      <c r="O2073">
        <v>25.98</v>
      </c>
      <c r="P2073">
        <v>0</v>
      </c>
    </row>
    <row r="2074" spans="1:16" x14ac:dyDescent="0.3">
      <c r="A2074" s="1">
        <v>45483.819444444445</v>
      </c>
      <c r="B2074">
        <v>0.1304303</v>
      </c>
      <c r="C2074">
        <v>24.78</v>
      </c>
      <c r="D2074">
        <v>83.9</v>
      </c>
      <c r="E2074">
        <v>2.6230000000000002</v>
      </c>
      <c r="F2074">
        <v>3.125</v>
      </c>
      <c r="G2074">
        <v>0.502</v>
      </c>
      <c r="H2074">
        <v>0.76</v>
      </c>
      <c r="I2074">
        <v>0.58399999999999996</v>
      </c>
      <c r="J2074">
        <v>183.9</v>
      </c>
      <c r="K2074">
        <v>177</v>
      </c>
      <c r="L2074">
        <v>35.54</v>
      </c>
      <c r="M2074">
        <v>30.87</v>
      </c>
      <c r="N2074">
        <v>0.46</v>
      </c>
      <c r="O2074">
        <v>25.96</v>
      </c>
      <c r="P2074">
        <v>0</v>
      </c>
    </row>
    <row r="2075" spans="1:16" x14ac:dyDescent="0.3">
      <c r="A2075" s="1">
        <v>45483.822916666664</v>
      </c>
      <c r="B2075">
        <v>0.13224810000000001</v>
      </c>
      <c r="C2075">
        <v>24.74</v>
      </c>
      <c r="D2075">
        <v>84</v>
      </c>
      <c r="E2075">
        <v>2.6190000000000002</v>
      </c>
      <c r="F2075">
        <v>3.1190000000000002</v>
      </c>
      <c r="G2075">
        <v>0.499</v>
      </c>
      <c r="H2075">
        <v>0.14799999999999999</v>
      </c>
      <c r="I2075">
        <v>4.9000000000000002E-2</v>
      </c>
      <c r="J2075">
        <v>107.6</v>
      </c>
      <c r="K2075">
        <v>110.3</v>
      </c>
      <c r="L2075">
        <v>31.34</v>
      </c>
      <c r="M2075">
        <v>25.97</v>
      </c>
      <c r="N2075">
        <v>0.46</v>
      </c>
      <c r="O2075">
        <v>25.93</v>
      </c>
      <c r="P2075">
        <v>0</v>
      </c>
    </row>
    <row r="2076" spans="1:16" x14ac:dyDescent="0.3">
      <c r="A2076" s="1">
        <v>45483.826388888891</v>
      </c>
      <c r="B2076">
        <v>0.1308415</v>
      </c>
      <c r="C2076">
        <v>24.63</v>
      </c>
      <c r="D2076">
        <v>84</v>
      </c>
      <c r="E2076">
        <v>2.6030000000000002</v>
      </c>
      <c r="F2076">
        <v>3.0979999999999999</v>
      </c>
      <c r="G2076">
        <v>0.495</v>
      </c>
      <c r="H2076">
        <v>0.33</v>
      </c>
      <c r="I2076">
        <v>0.248</v>
      </c>
      <c r="J2076">
        <v>258.60000000000002</v>
      </c>
      <c r="K2076">
        <v>257.10000000000002</v>
      </c>
      <c r="L2076">
        <v>24.88</v>
      </c>
      <c r="M2076">
        <v>23.66</v>
      </c>
      <c r="N2076">
        <v>0.46</v>
      </c>
      <c r="O2076">
        <v>25.91</v>
      </c>
      <c r="P2076">
        <v>0</v>
      </c>
    </row>
    <row r="2077" spans="1:16" x14ac:dyDescent="0.3">
      <c r="A2077" s="1">
        <v>45483.829861111109</v>
      </c>
      <c r="B2077">
        <v>0.13079979999999999</v>
      </c>
      <c r="C2077">
        <v>24.58</v>
      </c>
      <c r="D2077">
        <v>83.8</v>
      </c>
      <c r="E2077">
        <v>2.589</v>
      </c>
      <c r="F2077">
        <v>3.0880000000000001</v>
      </c>
      <c r="G2077">
        <v>0.499</v>
      </c>
      <c r="H2077">
        <v>1.004</v>
      </c>
      <c r="I2077">
        <v>0.71299999999999997</v>
      </c>
      <c r="J2077">
        <v>171.1</v>
      </c>
      <c r="K2077">
        <v>168.8</v>
      </c>
      <c r="L2077">
        <v>45.63</v>
      </c>
      <c r="M2077">
        <v>34.96</v>
      </c>
      <c r="N2077">
        <v>0.46</v>
      </c>
      <c r="O2077">
        <v>25.91</v>
      </c>
      <c r="P2077">
        <v>0</v>
      </c>
    </row>
    <row r="2078" spans="1:16" x14ac:dyDescent="0.3">
      <c r="A2078" s="1">
        <v>45483.833333333336</v>
      </c>
      <c r="B2078">
        <v>0.13057920000000001</v>
      </c>
      <c r="C2078">
        <v>24.71</v>
      </c>
      <c r="D2078">
        <v>83.7</v>
      </c>
      <c r="E2078">
        <v>2.6059999999999999</v>
      </c>
      <c r="F2078">
        <v>3.113</v>
      </c>
      <c r="G2078">
        <v>0.50700000000000001</v>
      </c>
      <c r="H2078">
        <v>0.64800000000000002</v>
      </c>
      <c r="I2078">
        <v>0.47199999999999998</v>
      </c>
      <c r="J2078">
        <v>241</v>
      </c>
      <c r="K2078">
        <v>242.5</v>
      </c>
      <c r="L2078">
        <v>32.159999999999997</v>
      </c>
      <c r="M2078">
        <v>29.11</v>
      </c>
      <c r="N2078">
        <v>0.46</v>
      </c>
      <c r="O2078">
        <v>25.9</v>
      </c>
      <c r="P2078">
        <v>0</v>
      </c>
    </row>
    <row r="2079" spans="1:16" x14ac:dyDescent="0.3">
      <c r="A2079" s="1">
        <v>45483.836805555555</v>
      </c>
      <c r="B2079">
        <v>0.13064480000000001</v>
      </c>
      <c r="C2079">
        <v>24.72</v>
      </c>
      <c r="D2079">
        <v>83.8</v>
      </c>
      <c r="E2079">
        <v>2.6080000000000001</v>
      </c>
      <c r="F2079">
        <v>3.1139999999999999</v>
      </c>
      <c r="G2079">
        <v>0.50600000000000001</v>
      </c>
      <c r="H2079">
        <v>0.76300000000000001</v>
      </c>
      <c r="I2079">
        <v>0.37</v>
      </c>
      <c r="J2079">
        <v>259.7</v>
      </c>
      <c r="K2079">
        <v>248.6</v>
      </c>
      <c r="L2079">
        <v>51.03</v>
      </c>
      <c r="M2079">
        <v>46.48</v>
      </c>
      <c r="N2079">
        <v>0.46</v>
      </c>
      <c r="O2079">
        <v>25.9</v>
      </c>
      <c r="P2079">
        <v>0</v>
      </c>
    </row>
    <row r="2080" spans="1:16" x14ac:dyDescent="0.3">
      <c r="A2080" s="1">
        <v>45483.840277777781</v>
      </c>
      <c r="B2080">
        <v>0.13092490000000001</v>
      </c>
      <c r="C2080">
        <v>24.57</v>
      </c>
      <c r="D2080">
        <v>83.8</v>
      </c>
      <c r="E2080">
        <v>2.5859999999999999</v>
      </c>
      <c r="F2080">
        <v>3.0859999999999999</v>
      </c>
      <c r="G2080">
        <v>0.5</v>
      </c>
      <c r="H2080">
        <v>0.39800000000000002</v>
      </c>
      <c r="I2080">
        <v>0.39400000000000002</v>
      </c>
      <c r="J2080">
        <v>255.8</v>
      </c>
      <c r="K2080">
        <v>255.5</v>
      </c>
      <c r="L2080">
        <v>4.923</v>
      </c>
      <c r="M2080">
        <v>4.9349999999999996</v>
      </c>
      <c r="N2080">
        <v>0.46</v>
      </c>
      <c r="O2080">
        <v>25.89</v>
      </c>
      <c r="P2080">
        <v>0</v>
      </c>
    </row>
    <row r="2081" spans="1:16" x14ac:dyDescent="0.3">
      <c r="A2081" s="1">
        <v>45483.84375</v>
      </c>
      <c r="B2081">
        <v>0.1288627</v>
      </c>
      <c r="C2081">
        <v>24.46</v>
      </c>
      <c r="D2081">
        <v>83.7</v>
      </c>
      <c r="E2081">
        <v>2.5680000000000001</v>
      </c>
      <c r="F2081">
        <v>3.0670000000000002</v>
      </c>
      <c r="G2081">
        <v>0.498</v>
      </c>
      <c r="H2081">
        <v>0.52200000000000002</v>
      </c>
      <c r="I2081">
        <v>0.24199999999999999</v>
      </c>
      <c r="J2081">
        <v>233</v>
      </c>
      <c r="K2081">
        <v>229.9</v>
      </c>
      <c r="L2081">
        <v>45.17</v>
      </c>
      <c r="M2081">
        <v>40.81</v>
      </c>
      <c r="N2081">
        <v>0.46</v>
      </c>
      <c r="O2081">
        <v>25.88</v>
      </c>
      <c r="P2081">
        <v>0</v>
      </c>
    </row>
    <row r="2082" spans="1:16" x14ac:dyDescent="0.3">
      <c r="A2082" s="1">
        <v>45483.847222222219</v>
      </c>
      <c r="B2082">
        <v>0.13030510000000001</v>
      </c>
      <c r="C2082">
        <v>24.67</v>
      </c>
      <c r="D2082">
        <v>83.8</v>
      </c>
      <c r="E2082">
        <v>2.6030000000000002</v>
      </c>
      <c r="F2082">
        <v>3.105</v>
      </c>
      <c r="G2082">
        <v>0.502</v>
      </c>
      <c r="H2082">
        <v>0.53600000000000003</v>
      </c>
      <c r="I2082">
        <v>0.33800000000000002</v>
      </c>
      <c r="J2082">
        <v>257.8</v>
      </c>
      <c r="K2082">
        <v>256</v>
      </c>
      <c r="L2082">
        <v>37.71</v>
      </c>
      <c r="M2082">
        <v>33.619999999999997</v>
      </c>
      <c r="N2082">
        <v>0.46</v>
      </c>
      <c r="O2082">
        <v>25.87</v>
      </c>
      <c r="P2082">
        <v>0</v>
      </c>
    </row>
    <row r="2083" spans="1:16" x14ac:dyDescent="0.3">
      <c r="A2083" s="1">
        <v>45483.850694444445</v>
      </c>
      <c r="B2083">
        <v>0.13031100000000001</v>
      </c>
      <c r="C2083">
        <v>24.89</v>
      </c>
      <c r="D2083">
        <v>83.9</v>
      </c>
      <c r="E2083">
        <v>2.64</v>
      </c>
      <c r="F2083">
        <v>3.145</v>
      </c>
      <c r="G2083">
        <v>0.505</v>
      </c>
      <c r="H2083">
        <v>0.57399999999999995</v>
      </c>
      <c r="I2083">
        <v>0.36699999999999999</v>
      </c>
      <c r="J2083">
        <v>250.5</v>
      </c>
      <c r="K2083">
        <v>247.8</v>
      </c>
      <c r="L2083">
        <v>38</v>
      </c>
      <c r="M2083">
        <v>34.270000000000003</v>
      </c>
      <c r="N2083">
        <v>0.46</v>
      </c>
      <c r="O2083">
        <v>25.86</v>
      </c>
      <c r="P2083">
        <v>0</v>
      </c>
    </row>
    <row r="2084" spans="1:16" x14ac:dyDescent="0.3">
      <c r="A2084" s="1">
        <v>45483.854166666664</v>
      </c>
      <c r="B2084">
        <v>0.1303945</v>
      </c>
      <c r="C2084">
        <v>25.08</v>
      </c>
      <c r="D2084">
        <v>84.1</v>
      </c>
      <c r="E2084">
        <v>2.6739999999999999</v>
      </c>
      <c r="F2084">
        <v>3.1819999999999999</v>
      </c>
      <c r="G2084">
        <v>0.50700000000000001</v>
      </c>
      <c r="H2084">
        <v>0.51600000000000001</v>
      </c>
      <c r="I2084">
        <v>0.20799999999999999</v>
      </c>
      <c r="J2084">
        <v>214.7</v>
      </c>
      <c r="K2084">
        <v>217.4</v>
      </c>
      <c r="L2084">
        <v>49.63</v>
      </c>
      <c r="M2084">
        <v>42.74</v>
      </c>
      <c r="N2084">
        <v>0.46</v>
      </c>
      <c r="O2084">
        <v>25.86</v>
      </c>
      <c r="P2084">
        <v>0</v>
      </c>
    </row>
    <row r="2085" spans="1:16" x14ac:dyDescent="0.3">
      <c r="A2085" s="1">
        <v>45483.857638888891</v>
      </c>
      <c r="B2085">
        <v>0.13236129999999999</v>
      </c>
      <c r="C2085">
        <v>25.14</v>
      </c>
      <c r="D2085">
        <v>84.1</v>
      </c>
      <c r="E2085">
        <v>2.6859999999999999</v>
      </c>
      <c r="F2085">
        <v>3.194</v>
      </c>
      <c r="G2085">
        <v>0.50700000000000001</v>
      </c>
      <c r="H2085">
        <v>0.42099999999999999</v>
      </c>
      <c r="I2085">
        <v>0.22</v>
      </c>
      <c r="J2085">
        <v>175.5</v>
      </c>
      <c r="K2085">
        <v>174.6</v>
      </c>
      <c r="L2085">
        <v>41.72</v>
      </c>
      <c r="M2085">
        <v>36.270000000000003</v>
      </c>
      <c r="N2085">
        <v>0.46</v>
      </c>
      <c r="O2085">
        <v>25.84</v>
      </c>
      <c r="P2085">
        <v>0</v>
      </c>
    </row>
    <row r="2086" spans="1:16" x14ac:dyDescent="0.3">
      <c r="A2086" s="1">
        <v>45483.861111111109</v>
      </c>
      <c r="B2086">
        <v>0.1311216</v>
      </c>
      <c r="C2086">
        <v>25.09</v>
      </c>
      <c r="D2086">
        <v>84.1</v>
      </c>
      <c r="E2086">
        <v>2.6789999999999998</v>
      </c>
      <c r="F2086">
        <v>3.1840000000000002</v>
      </c>
      <c r="G2086">
        <v>0.505</v>
      </c>
      <c r="H2086">
        <v>0.49199999999999999</v>
      </c>
      <c r="I2086">
        <v>0.432</v>
      </c>
      <c r="J2086">
        <v>191.2</v>
      </c>
      <c r="K2086">
        <v>190.9</v>
      </c>
      <c r="L2086">
        <v>20.74</v>
      </c>
      <c r="M2086">
        <v>20.149999999999999</v>
      </c>
      <c r="N2086">
        <v>0.46</v>
      </c>
      <c r="O2086">
        <v>25.83</v>
      </c>
      <c r="P2086">
        <v>0</v>
      </c>
    </row>
    <row r="2087" spans="1:16" x14ac:dyDescent="0.3">
      <c r="A2087" s="1">
        <v>45483.864583333336</v>
      </c>
      <c r="B2087">
        <v>0.1302634</v>
      </c>
      <c r="C2087">
        <v>25.03</v>
      </c>
      <c r="D2087">
        <v>84.2</v>
      </c>
      <c r="E2087">
        <v>2.67</v>
      </c>
      <c r="F2087">
        <v>3.173</v>
      </c>
      <c r="G2087">
        <v>0.503</v>
      </c>
      <c r="H2087">
        <v>0.27300000000000002</v>
      </c>
      <c r="I2087">
        <v>0.20200000000000001</v>
      </c>
      <c r="J2087">
        <v>290.7</v>
      </c>
      <c r="K2087">
        <v>290.7</v>
      </c>
      <c r="L2087">
        <v>23.29</v>
      </c>
      <c r="M2087">
        <v>21.68</v>
      </c>
      <c r="N2087">
        <v>0.46</v>
      </c>
      <c r="O2087">
        <v>25.83</v>
      </c>
      <c r="P2087">
        <v>0</v>
      </c>
    </row>
    <row r="2088" spans="1:16" x14ac:dyDescent="0.3">
      <c r="A2088" s="1">
        <v>45483.868055555555</v>
      </c>
      <c r="B2088">
        <v>0.13048979999999999</v>
      </c>
      <c r="C2088">
        <v>25.09</v>
      </c>
      <c r="D2088">
        <v>84.2</v>
      </c>
      <c r="E2088">
        <v>2.68</v>
      </c>
      <c r="F2088">
        <v>3.1840000000000002</v>
      </c>
      <c r="G2088">
        <v>0.504</v>
      </c>
      <c r="H2088">
        <v>0.76800000000000002</v>
      </c>
      <c r="I2088">
        <v>0.39300000000000002</v>
      </c>
      <c r="J2088">
        <v>233.6</v>
      </c>
      <c r="K2088">
        <v>223.4</v>
      </c>
      <c r="L2088">
        <v>47.72</v>
      </c>
      <c r="M2088">
        <v>44.44</v>
      </c>
      <c r="N2088">
        <v>0.46</v>
      </c>
      <c r="O2088">
        <v>25.8</v>
      </c>
      <c r="P2088">
        <v>0</v>
      </c>
    </row>
    <row r="2089" spans="1:16" x14ac:dyDescent="0.3">
      <c r="A2089" s="1">
        <v>45483.871527777781</v>
      </c>
      <c r="B2089">
        <v>0.1305733</v>
      </c>
      <c r="C2089">
        <v>25.16</v>
      </c>
      <c r="D2089">
        <v>84.1</v>
      </c>
      <c r="E2089">
        <v>2.6909999999999998</v>
      </c>
      <c r="F2089">
        <v>3.198</v>
      </c>
      <c r="G2089">
        <v>0.50700000000000001</v>
      </c>
      <c r="H2089">
        <v>0.252</v>
      </c>
      <c r="I2089">
        <v>0.191</v>
      </c>
      <c r="J2089">
        <v>183.7</v>
      </c>
      <c r="K2089">
        <v>179.5</v>
      </c>
      <c r="L2089">
        <v>20.95</v>
      </c>
      <c r="M2089">
        <v>19.38</v>
      </c>
      <c r="N2089">
        <v>0.46</v>
      </c>
      <c r="O2089">
        <v>25.81</v>
      </c>
      <c r="P2089">
        <v>0</v>
      </c>
    </row>
    <row r="2090" spans="1:16" x14ac:dyDescent="0.3">
      <c r="A2090" s="1">
        <v>45483.875</v>
      </c>
      <c r="B2090">
        <v>0.1313898</v>
      </c>
      <c r="C2090">
        <v>25.15</v>
      </c>
      <c r="D2090">
        <v>84.2</v>
      </c>
      <c r="E2090">
        <v>2.6890000000000001</v>
      </c>
      <c r="F2090">
        <v>3.1960000000000002</v>
      </c>
      <c r="G2090">
        <v>0.50600000000000001</v>
      </c>
      <c r="H2090">
        <v>0.47</v>
      </c>
      <c r="I2090">
        <v>0.36799999999999999</v>
      </c>
      <c r="J2090">
        <v>279.2</v>
      </c>
      <c r="K2090">
        <v>279.89999999999998</v>
      </c>
      <c r="L2090">
        <v>27.73</v>
      </c>
      <c r="M2090">
        <v>25.31</v>
      </c>
      <c r="N2090">
        <v>0.46</v>
      </c>
      <c r="O2090">
        <v>25.79</v>
      </c>
      <c r="P2090">
        <v>0</v>
      </c>
    </row>
    <row r="2091" spans="1:16" x14ac:dyDescent="0.3">
      <c r="A2091" s="1">
        <v>45483.878472222219</v>
      </c>
      <c r="B2091">
        <v>0.13077</v>
      </c>
      <c r="C2091">
        <v>25.12</v>
      </c>
      <c r="D2091">
        <v>84.2</v>
      </c>
      <c r="E2091">
        <v>2.6850000000000001</v>
      </c>
      <c r="F2091">
        <v>3.19</v>
      </c>
      <c r="G2091">
        <v>0.505</v>
      </c>
      <c r="H2091">
        <v>0.75900000000000001</v>
      </c>
      <c r="I2091">
        <v>0.152</v>
      </c>
      <c r="J2091">
        <v>225.9</v>
      </c>
      <c r="K2091">
        <v>200.4</v>
      </c>
      <c r="L2091">
        <v>73.739999999999995</v>
      </c>
      <c r="M2091">
        <v>55.93</v>
      </c>
      <c r="N2091">
        <v>0.46</v>
      </c>
      <c r="O2091">
        <v>25.78</v>
      </c>
      <c r="P2091">
        <v>0</v>
      </c>
    </row>
    <row r="2092" spans="1:16" x14ac:dyDescent="0.3">
      <c r="A2092" s="1">
        <v>45483.881944444445</v>
      </c>
      <c r="B2092">
        <v>0.13175339999999999</v>
      </c>
      <c r="C2092">
        <v>25.16</v>
      </c>
      <c r="D2092">
        <v>84.1</v>
      </c>
      <c r="E2092">
        <v>2.6890000000000001</v>
      </c>
      <c r="F2092">
        <v>3.1960000000000002</v>
      </c>
      <c r="G2092">
        <v>0.50700000000000001</v>
      </c>
      <c r="H2092">
        <v>0.752</v>
      </c>
      <c r="I2092">
        <v>0.50700000000000001</v>
      </c>
      <c r="J2092">
        <v>257</v>
      </c>
      <c r="K2092">
        <v>256.39999999999998</v>
      </c>
      <c r="L2092">
        <v>41.21</v>
      </c>
      <c r="M2092">
        <v>36.81</v>
      </c>
      <c r="N2092">
        <v>0.46</v>
      </c>
      <c r="O2092">
        <v>25.78</v>
      </c>
      <c r="P2092">
        <v>0</v>
      </c>
    </row>
    <row r="2093" spans="1:16" x14ac:dyDescent="0.3">
      <c r="A2093" s="1">
        <v>45483.885416666664</v>
      </c>
      <c r="B2093">
        <v>0.1300965</v>
      </c>
      <c r="C2093">
        <v>25.17</v>
      </c>
      <c r="D2093">
        <v>84.1</v>
      </c>
      <c r="E2093">
        <v>2.6920000000000002</v>
      </c>
      <c r="F2093">
        <v>3.2</v>
      </c>
      <c r="G2093">
        <v>0.50800000000000001</v>
      </c>
      <c r="H2093">
        <v>0.89200000000000002</v>
      </c>
      <c r="I2093">
        <v>0.54500000000000004</v>
      </c>
      <c r="J2093">
        <v>175</v>
      </c>
      <c r="K2093">
        <v>171.9</v>
      </c>
      <c r="L2093">
        <v>52.21</v>
      </c>
      <c r="M2093">
        <v>41.77</v>
      </c>
      <c r="N2093">
        <v>0.46</v>
      </c>
      <c r="O2093">
        <v>25.75</v>
      </c>
      <c r="P2093">
        <v>0</v>
      </c>
    </row>
    <row r="2094" spans="1:16" x14ac:dyDescent="0.3">
      <c r="A2094" s="1">
        <v>45483.888888888891</v>
      </c>
      <c r="B2094">
        <v>0.13102030000000001</v>
      </c>
      <c r="C2094">
        <v>25.12</v>
      </c>
      <c r="D2094">
        <v>84.1</v>
      </c>
      <c r="E2094">
        <v>2.6840000000000002</v>
      </c>
      <c r="F2094">
        <v>3.19</v>
      </c>
      <c r="G2094">
        <v>0.50600000000000001</v>
      </c>
      <c r="H2094">
        <v>0.437</v>
      </c>
      <c r="I2094">
        <v>0.34200000000000003</v>
      </c>
      <c r="J2094">
        <v>277.60000000000002</v>
      </c>
      <c r="K2094">
        <v>277.8</v>
      </c>
      <c r="L2094">
        <v>26.56</v>
      </c>
      <c r="M2094">
        <v>23.78</v>
      </c>
      <c r="N2094">
        <v>0.46</v>
      </c>
      <c r="O2094">
        <v>25.75</v>
      </c>
      <c r="P2094">
        <v>0</v>
      </c>
    </row>
    <row r="2095" spans="1:16" x14ac:dyDescent="0.3">
      <c r="A2095" s="1">
        <v>45483.892361111109</v>
      </c>
      <c r="B2095">
        <v>0.13054940000000001</v>
      </c>
      <c r="C2095">
        <v>25.09</v>
      </c>
      <c r="D2095">
        <v>84.1</v>
      </c>
      <c r="E2095">
        <v>2.6789999999999998</v>
      </c>
      <c r="F2095">
        <v>3.1840000000000002</v>
      </c>
      <c r="G2095">
        <v>0.505</v>
      </c>
      <c r="H2095">
        <v>0.377</v>
      </c>
      <c r="I2095">
        <v>8.2000000000000003E-2</v>
      </c>
      <c r="J2095">
        <v>332.7</v>
      </c>
      <c r="K2095">
        <v>298.39999999999998</v>
      </c>
      <c r="L2095">
        <v>54.16</v>
      </c>
      <c r="M2095">
        <v>41.58</v>
      </c>
      <c r="N2095">
        <v>0.46</v>
      </c>
      <c r="O2095">
        <v>25.74</v>
      </c>
      <c r="P2095">
        <v>0</v>
      </c>
    </row>
    <row r="2096" spans="1:16" x14ac:dyDescent="0.3">
      <c r="A2096" s="1">
        <v>45483.895833333336</v>
      </c>
      <c r="B2096">
        <v>0.1304004</v>
      </c>
      <c r="C2096">
        <v>25.03</v>
      </c>
      <c r="D2096">
        <v>84.1</v>
      </c>
      <c r="E2096">
        <v>2.669</v>
      </c>
      <c r="F2096">
        <v>3.1720000000000002</v>
      </c>
      <c r="G2096">
        <v>0.503</v>
      </c>
      <c r="H2096">
        <v>0.80300000000000005</v>
      </c>
      <c r="I2096">
        <v>0.40200000000000002</v>
      </c>
      <c r="J2096">
        <v>179.8</v>
      </c>
      <c r="K2096">
        <v>172.9</v>
      </c>
      <c r="L2096">
        <v>55.94</v>
      </c>
      <c r="M2096">
        <v>45.29</v>
      </c>
      <c r="N2096">
        <v>0.46</v>
      </c>
      <c r="O2096">
        <v>25.73</v>
      </c>
      <c r="P2096">
        <v>0</v>
      </c>
    </row>
    <row r="2097" spans="1:16" x14ac:dyDescent="0.3">
      <c r="A2097" s="1">
        <v>45483.899305555555</v>
      </c>
      <c r="B2097">
        <v>0.1305733</v>
      </c>
      <c r="C2097">
        <v>24.96</v>
      </c>
      <c r="D2097">
        <v>84.1</v>
      </c>
      <c r="E2097">
        <v>2.6589999999999998</v>
      </c>
      <c r="F2097">
        <v>3.16</v>
      </c>
      <c r="G2097">
        <v>0.501</v>
      </c>
      <c r="H2097">
        <v>0.189</v>
      </c>
      <c r="I2097">
        <v>0.112</v>
      </c>
      <c r="J2097">
        <v>282</v>
      </c>
      <c r="K2097">
        <v>282</v>
      </c>
      <c r="L2097">
        <v>25.92</v>
      </c>
      <c r="M2097">
        <v>22.92</v>
      </c>
      <c r="N2097">
        <v>0.46</v>
      </c>
      <c r="O2097">
        <v>25.74</v>
      </c>
      <c r="P2097">
        <v>0</v>
      </c>
    </row>
    <row r="2098" spans="1:16" x14ac:dyDescent="0.3">
      <c r="A2098" s="1">
        <v>45483.902777777781</v>
      </c>
      <c r="B2098">
        <v>0.1301561</v>
      </c>
      <c r="C2098">
        <v>24.9</v>
      </c>
      <c r="D2098">
        <v>84.2</v>
      </c>
      <c r="E2098">
        <v>2.649</v>
      </c>
      <c r="F2098">
        <v>3.1469999999999998</v>
      </c>
      <c r="G2098">
        <v>0.499</v>
      </c>
      <c r="H2098">
        <v>0.114</v>
      </c>
      <c r="I2098">
        <v>0.11</v>
      </c>
      <c r="J2098">
        <v>275.39999999999998</v>
      </c>
      <c r="K2098">
        <v>275.39999999999998</v>
      </c>
      <c r="L2098">
        <v>5.048</v>
      </c>
      <c r="M2098">
        <v>5.0209999999999999</v>
      </c>
      <c r="N2098">
        <v>0.46</v>
      </c>
      <c r="O2098">
        <v>25.72</v>
      </c>
      <c r="P2098">
        <v>0</v>
      </c>
    </row>
    <row r="2099" spans="1:16" x14ac:dyDescent="0.3">
      <c r="A2099" s="1">
        <v>45483.90625</v>
      </c>
      <c r="B2099">
        <v>0.13133020000000001</v>
      </c>
      <c r="C2099">
        <v>24.87</v>
      </c>
      <c r="D2099">
        <v>84.2</v>
      </c>
      <c r="E2099">
        <v>2.645</v>
      </c>
      <c r="F2099">
        <v>3.1429999999999998</v>
      </c>
      <c r="G2099">
        <v>0.498</v>
      </c>
      <c r="H2099">
        <v>0.47199999999999998</v>
      </c>
      <c r="I2099">
        <v>0.27600000000000002</v>
      </c>
      <c r="J2099">
        <v>193</v>
      </c>
      <c r="K2099">
        <v>179.9</v>
      </c>
      <c r="L2099">
        <v>39.81</v>
      </c>
      <c r="M2099">
        <v>32.270000000000003</v>
      </c>
      <c r="N2099">
        <v>0.46</v>
      </c>
      <c r="O2099">
        <v>25.7</v>
      </c>
      <c r="P2099">
        <v>0</v>
      </c>
    </row>
    <row r="2100" spans="1:16" x14ac:dyDescent="0.3">
      <c r="A2100" s="1">
        <v>45483.909722222219</v>
      </c>
      <c r="B2100">
        <v>0.12912499999999999</v>
      </c>
      <c r="C2100">
        <v>24.89</v>
      </c>
      <c r="D2100">
        <v>84.1</v>
      </c>
      <c r="E2100">
        <v>2.6480000000000001</v>
      </c>
      <c r="F2100">
        <v>3.1469999999999998</v>
      </c>
      <c r="G2100">
        <v>0.499</v>
      </c>
      <c r="H2100">
        <v>0.436</v>
      </c>
      <c r="I2100">
        <v>0.38</v>
      </c>
      <c r="J2100">
        <v>288</v>
      </c>
      <c r="K2100">
        <v>289.10000000000002</v>
      </c>
      <c r="L2100">
        <v>20.04</v>
      </c>
      <c r="M2100">
        <v>17.95</v>
      </c>
      <c r="N2100">
        <v>0.45900000000000002</v>
      </c>
      <c r="O2100">
        <v>25.71</v>
      </c>
      <c r="P2100">
        <v>0</v>
      </c>
    </row>
    <row r="2101" spans="1:16" x14ac:dyDescent="0.3">
      <c r="A2101" s="1">
        <v>45483.913194444445</v>
      </c>
      <c r="B2101">
        <v>0.13038849999999999</v>
      </c>
      <c r="C2101">
        <v>24.94</v>
      </c>
      <c r="D2101">
        <v>84.1</v>
      </c>
      <c r="E2101">
        <v>2.6539999999999999</v>
      </c>
      <c r="F2101">
        <v>3.1549999999999998</v>
      </c>
      <c r="G2101">
        <v>0.502</v>
      </c>
      <c r="H2101">
        <v>0.81799999999999995</v>
      </c>
      <c r="I2101">
        <v>0.41499999999999998</v>
      </c>
      <c r="J2101">
        <v>286.2</v>
      </c>
      <c r="K2101">
        <v>290.8</v>
      </c>
      <c r="L2101">
        <v>58.3</v>
      </c>
      <c r="M2101">
        <v>44.65</v>
      </c>
      <c r="N2101">
        <v>0.45900000000000002</v>
      </c>
      <c r="O2101">
        <v>25.69</v>
      </c>
      <c r="P2101">
        <v>0</v>
      </c>
    </row>
    <row r="2102" spans="1:16" x14ac:dyDescent="0.3">
      <c r="A2102" s="1">
        <v>45483.916666666664</v>
      </c>
      <c r="B2102">
        <v>0.12957199999999999</v>
      </c>
      <c r="C2102">
        <v>24.98</v>
      </c>
      <c r="D2102">
        <v>84.1</v>
      </c>
      <c r="E2102">
        <v>2.6589999999999998</v>
      </c>
      <c r="F2102">
        <v>3.1629999999999998</v>
      </c>
      <c r="G2102">
        <v>0.504</v>
      </c>
      <c r="H2102">
        <v>0.443</v>
      </c>
      <c r="I2102">
        <v>0.30199999999999999</v>
      </c>
      <c r="J2102">
        <v>248.6</v>
      </c>
      <c r="K2102">
        <v>248.6</v>
      </c>
      <c r="L2102">
        <v>33.869999999999997</v>
      </c>
      <c r="M2102">
        <v>30</v>
      </c>
      <c r="N2102">
        <v>0.45900000000000002</v>
      </c>
      <c r="O2102">
        <v>25.68</v>
      </c>
      <c r="P2102">
        <v>0</v>
      </c>
    </row>
    <row r="2103" spans="1:16" x14ac:dyDescent="0.3">
      <c r="A2103" s="1">
        <v>45483.920138888891</v>
      </c>
      <c r="B2103">
        <v>0.13038259999999999</v>
      </c>
      <c r="C2103">
        <v>24.92</v>
      </c>
      <c r="D2103">
        <v>84</v>
      </c>
      <c r="E2103">
        <v>2.649</v>
      </c>
      <c r="F2103">
        <v>3.153</v>
      </c>
      <c r="G2103">
        <v>0.503</v>
      </c>
      <c r="H2103">
        <v>0.54700000000000004</v>
      </c>
      <c r="I2103">
        <v>0.18099999999999999</v>
      </c>
      <c r="J2103">
        <v>270.7</v>
      </c>
      <c r="K2103">
        <v>265.8</v>
      </c>
      <c r="L2103">
        <v>52.6</v>
      </c>
      <c r="M2103">
        <v>46.07</v>
      </c>
      <c r="N2103">
        <v>0.45900000000000002</v>
      </c>
      <c r="O2103">
        <v>25.69</v>
      </c>
      <c r="P2103">
        <v>0</v>
      </c>
    </row>
    <row r="2104" spans="1:16" x14ac:dyDescent="0.3">
      <c r="A2104" s="1">
        <v>45483.923611111109</v>
      </c>
      <c r="B2104">
        <v>0.1324448</v>
      </c>
      <c r="C2104">
        <v>24.88</v>
      </c>
      <c r="D2104">
        <v>84</v>
      </c>
      <c r="E2104">
        <v>2.641</v>
      </c>
      <c r="F2104">
        <v>3.145</v>
      </c>
      <c r="G2104">
        <v>0.503</v>
      </c>
      <c r="H2104">
        <v>0.625</v>
      </c>
      <c r="I2104">
        <v>0.12</v>
      </c>
      <c r="J2104">
        <v>331</v>
      </c>
      <c r="K2104">
        <v>326.60000000000002</v>
      </c>
      <c r="L2104">
        <v>61.85</v>
      </c>
      <c r="M2104">
        <v>53.35</v>
      </c>
      <c r="N2104">
        <v>0.45900000000000002</v>
      </c>
      <c r="O2104">
        <v>25.67</v>
      </c>
      <c r="P2104">
        <v>0</v>
      </c>
    </row>
    <row r="2105" spans="1:16" x14ac:dyDescent="0.3">
      <c r="A2105" s="1">
        <v>45483.927083333336</v>
      </c>
      <c r="B2105">
        <v>0.12932170000000001</v>
      </c>
      <c r="C2105">
        <v>24.85</v>
      </c>
      <c r="D2105">
        <v>84</v>
      </c>
      <c r="E2105">
        <v>2.6360000000000001</v>
      </c>
      <c r="F2105">
        <v>3.1379999999999999</v>
      </c>
      <c r="G2105">
        <v>0.502</v>
      </c>
      <c r="H2105">
        <v>1.1639999999999999</v>
      </c>
      <c r="I2105">
        <v>0.47099999999999997</v>
      </c>
      <c r="J2105">
        <v>113.3</v>
      </c>
      <c r="K2105">
        <v>133.19999999999999</v>
      </c>
      <c r="L2105">
        <v>75.8</v>
      </c>
      <c r="M2105">
        <v>56.15</v>
      </c>
      <c r="N2105">
        <v>0.45900000000000002</v>
      </c>
      <c r="O2105">
        <v>25.68</v>
      </c>
      <c r="P2105">
        <v>0</v>
      </c>
    </row>
    <row r="2106" spans="1:16" x14ac:dyDescent="0.3">
      <c r="A2106" s="1">
        <v>45483.930555555555</v>
      </c>
      <c r="B2106">
        <v>0.1293455</v>
      </c>
      <c r="C2106">
        <v>24.85</v>
      </c>
      <c r="D2106">
        <v>84</v>
      </c>
      <c r="E2106">
        <v>2.6349999999999998</v>
      </c>
      <c r="F2106">
        <v>3.1389999999999998</v>
      </c>
      <c r="G2106">
        <v>0.504</v>
      </c>
      <c r="H2106">
        <v>0.36099999999999999</v>
      </c>
      <c r="I2106">
        <v>0.214</v>
      </c>
      <c r="J2106">
        <v>174.7</v>
      </c>
      <c r="K2106">
        <v>171.9</v>
      </c>
      <c r="L2106">
        <v>34.659999999999997</v>
      </c>
      <c r="M2106">
        <v>29.72</v>
      </c>
      <c r="N2106">
        <v>0.45900000000000002</v>
      </c>
      <c r="O2106">
        <v>25.65</v>
      </c>
      <c r="P2106">
        <v>0</v>
      </c>
    </row>
    <row r="2107" spans="1:16" x14ac:dyDescent="0.3">
      <c r="A2107" s="1">
        <v>45483.934027777781</v>
      </c>
      <c r="B2107">
        <v>0.12814159999999999</v>
      </c>
      <c r="C2107">
        <v>24.83</v>
      </c>
      <c r="D2107">
        <v>83.9</v>
      </c>
      <c r="E2107">
        <v>2.6309999999999998</v>
      </c>
      <c r="F2107">
        <v>3.1349999999999998</v>
      </c>
      <c r="G2107">
        <v>0.504</v>
      </c>
      <c r="H2107">
        <v>0.54800000000000004</v>
      </c>
      <c r="I2107">
        <v>0.36699999999999999</v>
      </c>
      <c r="J2107">
        <v>259.89999999999998</v>
      </c>
      <c r="K2107">
        <v>259.60000000000002</v>
      </c>
      <c r="L2107">
        <v>36.81</v>
      </c>
      <c r="M2107">
        <v>33.729999999999997</v>
      </c>
      <c r="N2107">
        <v>0.45900000000000002</v>
      </c>
      <c r="O2107">
        <v>25.66</v>
      </c>
      <c r="P2107">
        <v>0</v>
      </c>
    </row>
    <row r="2108" spans="1:16" x14ac:dyDescent="0.3">
      <c r="A2108" s="1">
        <v>45483.9375</v>
      </c>
      <c r="B2108">
        <v>0.13133619999999999</v>
      </c>
      <c r="C2108">
        <v>24.78</v>
      </c>
      <c r="D2108">
        <v>83.9</v>
      </c>
      <c r="E2108">
        <v>2.6219999999999999</v>
      </c>
      <c r="F2108">
        <v>3.1259999999999999</v>
      </c>
      <c r="G2108">
        <v>0.504</v>
      </c>
      <c r="H2108">
        <v>0.495</v>
      </c>
      <c r="I2108">
        <v>0.26400000000000001</v>
      </c>
      <c r="J2108">
        <v>172.4</v>
      </c>
      <c r="K2108">
        <v>173.4</v>
      </c>
      <c r="L2108">
        <v>41.3</v>
      </c>
      <c r="M2108">
        <v>35.6</v>
      </c>
      <c r="N2108">
        <v>0.45900000000000002</v>
      </c>
      <c r="O2108">
        <v>25.65</v>
      </c>
      <c r="P2108">
        <v>0</v>
      </c>
    </row>
    <row r="2109" spans="1:16" x14ac:dyDescent="0.3">
      <c r="A2109" s="1">
        <v>45483.940972222219</v>
      </c>
      <c r="B2109">
        <v>0.13252220000000001</v>
      </c>
      <c r="C2109">
        <v>24.75</v>
      </c>
      <c r="D2109">
        <v>83.9</v>
      </c>
      <c r="E2109">
        <v>2.6160000000000001</v>
      </c>
      <c r="F2109">
        <v>3.1190000000000002</v>
      </c>
      <c r="G2109">
        <v>0.504</v>
      </c>
      <c r="H2109">
        <v>0.59899999999999998</v>
      </c>
      <c r="I2109">
        <v>0.03</v>
      </c>
      <c r="J2109">
        <v>2.7360000000000002</v>
      </c>
      <c r="K2109">
        <v>338.8</v>
      </c>
      <c r="L2109">
        <v>71.400000000000006</v>
      </c>
      <c r="M2109">
        <v>58.2</v>
      </c>
      <c r="N2109">
        <v>0.45900000000000002</v>
      </c>
      <c r="O2109">
        <v>25.65</v>
      </c>
      <c r="P2109">
        <v>0</v>
      </c>
    </row>
    <row r="2110" spans="1:16" x14ac:dyDescent="0.3">
      <c r="A2110" s="1">
        <v>45483.944444444445</v>
      </c>
      <c r="B2110">
        <v>0.13308249999999999</v>
      </c>
      <c r="C2110">
        <v>24.72</v>
      </c>
      <c r="D2110">
        <v>83.8</v>
      </c>
      <c r="E2110">
        <v>2.61</v>
      </c>
      <c r="F2110">
        <v>3.1150000000000002</v>
      </c>
      <c r="G2110">
        <v>0.505</v>
      </c>
      <c r="H2110">
        <v>1.21</v>
      </c>
      <c r="I2110">
        <v>0.45300000000000001</v>
      </c>
      <c r="J2110">
        <v>186.5</v>
      </c>
      <c r="K2110">
        <v>165</v>
      </c>
      <c r="L2110">
        <v>77.08</v>
      </c>
      <c r="M2110">
        <v>57.78</v>
      </c>
      <c r="N2110">
        <v>0.45900000000000002</v>
      </c>
      <c r="O2110">
        <v>25.65</v>
      </c>
      <c r="P2110">
        <v>0</v>
      </c>
    </row>
    <row r="2111" spans="1:16" x14ac:dyDescent="0.3">
      <c r="A2111" s="1">
        <v>45483.947916666664</v>
      </c>
      <c r="B2111">
        <v>0.1329216</v>
      </c>
      <c r="C2111">
        <v>24.68</v>
      </c>
      <c r="D2111">
        <v>83.7</v>
      </c>
      <c r="E2111">
        <v>2.6019999999999999</v>
      </c>
      <c r="F2111">
        <v>3.1070000000000002</v>
      </c>
      <c r="G2111">
        <v>0.505</v>
      </c>
      <c r="H2111">
        <v>0.65100000000000002</v>
      </c>
      <c r="I2111">
        <v>0.13200000000000001</v>
      </c>
      <c r="J2111">
        <v>210.1</v>
      </c>
      <c r="K2111">
        <v>221.2</v>
      </c>
      <c r="L2111">
        <v>67.28</v>
      </c>
      <c r="M2111">
        <v>55.7</v>
      </c>
      <c r="N2111">
        <v>0.45900000000000002</v>
      </c>
      <c r="O2111">
        <v>25.64</v>
      </c>
      <c r="P2111">
        <v>0</v>
      </c>
    </row>
    <row r="2112" spans="1:16" x14ac:dyDescent="0.3">
      <c r="A2112" s="1">
        <v>45483.951388888891</v>
      </c>
      <c r="B2112">
        <v>0.13388710000000001</v>
      </c>
      <c r="C2112">
        <v>24.61</v>
      </c>
      <c r="D2112">
        <v>83.7</v>
      </c>
      <c r="E2112">
        <v>2.589</v>
      </c>
      <c r="F2112">
        <v>3.093</v>
      </c>
      <c r="G2112">
        <v>0.505</v>
      </c>
      <c r="H2112">
        <v>0.64600000000000002</v>
      </c>
      <c r="I2112">
        <v>0.23</v>
      </c>
      <c r="J2112">
        <v>358.6</v>
      </c>
      <c r="K2112">
        <v>0.80700000000000005</v>
      </c>
      <c r="L2112">
        <v>55.99</v>
      </c>
      <c r="M2112">
        <v>45.66</v>
      </c>
      <c r="N2112">
        <v>0.45900000000000002</v>
      </c>
      <c r="O2112">
        <v>25.61</v>
      </c>
      <c r="P2112">
        <v>0</v>
      </c>
    </row>
    <row r="2113" spans="1:16" x14ac:dyDescent="0.3">
      <c r="A2113" s="1">
        <v>45483.954861111109</v>
      </c>
      <c r="B2113">
        <v>0.13467380000000001</v>
      </c>
      <c r="C2113">
        <v>24.61</v>
      </c>
      <c r="D2113">
        <v>83.6</v>
      </c>
      <c r="E2113">
        <v>2.5870000000000002</v>
      </c>
      <c r="F2113">
        <v>3.0939999999999999</v>
      </c>
      <c r="G2113">
        <v>0.50600000000000001</v>
      </c>
      <c r="H2113">
        <v>1.371</v>
      </c>
      <c r="I2113">
        <v>0.54800000000000004</v>
      </c>
      <c r="J2113">
        <v>138.4</v>
      </c>
      <c r="K2113">
        <v>144.69999999999999</v>
      </c>
      <c r="L2113">
        <v>79.290000000000006</v>
      </c>
      <c r="M2113">
        <v>57.96</v>
      </c>
      <c r="N2113">
        <v>0.45900000000000002</v>
      </c>
      <c r="O2113">
        <v>25.63</v>
      </c>
      <c r="P2113">
        <v>0</v>
      </c>
    </row>
    <row r="2114" spans="1:16" x14ac:dyDescent="0.3">
      <c r="A2114" s="1">
        <v>45483.958333333336</v>
      </c>
      <c r="B2114">
        <v>0.1319977</v>
      </c>
      <c r="C2114">
        <v>24.65</v>
      </c>
      <c r="D2114">
        <v>83.6</v>
      </c>
      <c r="E2114">
        <v>2.593</v>
      </c>
      <c r="F2114">
        <v>3.1019999999999999</v>
      </c>
      <c r="G2114">
        <v>0.50900000000000001</v>
      </c>
      <c r="H2114">
        <v>0.63500000000000001</v>
      </c>
      <c r="I2114">
        <v>0.38700000000000001</v>
      </c>
      <c r="J2114">
        <v>187.4</v>
      </c>
      <c r="K2114">
        <v>182.4</v>
      </c>
      <c r="L2114">
        <v>42.86</v>
      </c>
      <c r="M2114">
        <v>36.72</v>
      </c>
      <c r="N2114">
        <v>0.45900000000000002</v>
      </c>
      <c r="O2114">
        <v>25.62</v>
      </c>
      <c r="P2114">
        <v>0</v>
      </c>
    </row>
    <row r="2115" spans="1:16" x14ac:dyDescent="0.3">
      <c r="A2115" s="1">
        <v>45483.961805555555</v>
      </c>
      <c r="B2115">
        <v>0.13444139999999999</v>
      </c>
      <c r="C2115">
        <v>24.66</v>
      </c>
      <c r="D2115">
        <v>83.5</v>
      </c>
      <c r="E2115">
        <v>2.593</v>
      </c>
      <c r="F2115">
        <v>3.1040000000000001</v>
      </c>
      <c r="G2115">
        <v>0.51100000000000001</v>
      </c>
      <c r="H2115">
        <v>0.90500000000000003</v>
      </c>
      <c r="I2115">
        <v>0.30599999999999999</v>
      </c>
      <c r="J2115">
        <v>78.94</v>
      </c>
      <c r="K2115">
        <v>99.2</v>
      </c>
      <c r="L2115">
        <v>63.99</v>
      </c>
      <c r="M2115">
        <v>56.57</v>
      </c>
      <c r="N2115">
        <v>0.45900000000000002</v>
      </c>
      <c r="O2115">
        <v>25.61</v>
      </c>
      <c r="P2115">
        <v>0</v>
      </c>
    </row>
    <row r="2116" spans="1:16" x14ac:dyDescent="0.3">
      <c r="A2116" s="1">
        <v>45483.965277777781</v>
      </c>
      <c r="B2116">
        <v>0.13498370000000001</v>
      </c>
      <c r="C2116">
        <v>24.65</v>
      </c>
      <c r="D2116">
        <v>83.5</v>
      </c>
      <c r="E2116">
        <v>2.589</v>
      </c>
      <c r="F2116">
        <v>3.101</v>
      </c>
      <c r="G2116">
        <v>0.51200000000000001</v>
      </c>
      <c r="H2116">
        <v>0.79</v>
      </c>
      <c r="I2116">
        <v>0.374</v>
      </c>
      <c r="J2116">
        <v>289.3</v>
      </c>
      <c r="K2116">
        <v>299.60000000000002</v>
      </c>
      <c r="L2116">
        <v>56.46</v>
      </c>
      <c r="M2116">
        <v>44.49</v>
      </c>
      <c r="N2116">
        <v>0.45900000000000002</v>
      </c>
      <c r="O2116">
        <v>25.61</v>
      </c>
      <c r="P2116">
        <v>0</v>
      </c>
    </row>
    <row r="2117" spans="1:16" x14ac:dyDescent="0.3">
      <c r="A2117" s="1">
        <v>45483.96875</v>
      </c>
      <c r="B2117">
        <v>0.13229569999999999</v>
      </c>
      <c r="C2117">
        <v>24.59</v>
      </c>
      <c r="D2117">
        <v>83.4</v>
      </c>
      <c r="E2117">
        <v>2.5779999999999998</v>
      </c>
      <c r="F2117">
        <v>3.09</v>
      </c>
      <c r="G2117">
        <v>0.51300000000000001</v>
      </c>
      <c r="H2117">
        <v>0.42599999999999999</v>
      </c>
      <c r="I2117">
        <v>0.32400000000000001</v>
      </c>
      <c r="J2117">
        <v>223.9</v>
      </c>
      <c r="K2117">
        <v>225.1</v>
      </c>
      <c r="L2117">
        <v>23.53</v>
      </c>
      <c r="M2117">
        <v>23.68</v>
      </c>
      <c r="N2117">
        <v>0.45900000000000002</v>
      </c>
      <c r="O2117">
        <v>25.59</v>
      </c>
      <c r="P2117">
        <v>0</v>
      </c>
    </row>
    <row r="2118" spans="1:16" x14ac:dyDescent="0.3">
      <c r="A2118" s="1">
        <v>45483.972222222219</v>
      </c>
      <c r="B2118">
        <v>0.13408970000000001</v>
      </c>
      <c r="C2118">
        <v>24.55</v>
      </c>
      <c r="D2118">
        <v>83.4</v>
      </c>
      <c r="E2118">
        <v>2.57</v>
      </c>
      <c r="F2118">
        <v>3.0830000000000002</v>
      </c>
      <c r="G2118">
        <v>0.51300000000000001</v>
      </c>
      <c r="H2118">
        <v>0.41199999999999998</v>
      </c>
      <c r="I2118">
        <v>0.36699999999999999</v>
      </c>
      <c r="J2118">
        <v>238.3</v>
      </c>
      <c r="K2118">
        <v>237.2</v>
      </c>
      <c r="L2118">
        <v>17.62</v>
      </c>
      <c r="M2118">
        <v>17.059999999999999</v>
      </c>
      <c r="N2118">
        <v>0.45900000000000002</v>
      </c>
      <c r="O2118">
        <v>25.59</v>
      </c>
      <c r="P2118">
        <v>0</v>
      </c>
    </row>
    <row r="2119" spans="1:16" x14ac:dyDescent="0.3">
      <c r="A2119" s="1">
        <v>45483.975694444445</v>
      </c>
      <c r="B2119">
        <v>0.13254009999999999</v>
      </c>
      <c r="C2119">
        <v>24.55</v>
      </c>
      <c r="D2119">
        <v>83.2</v>
      </c>
      <c r="E2119">
        <v>2.5659999999999998</v>
      </c>
      <c r="F2119">
        <v>3.0819999999999999</v>
      </c>
      <c r="G2119">
        <v>0.51700000000000002</v>
      </c>
      <c r="H2119">
        <v>0.91400000000000003</v>
      </c>
      <c r="I2119">
        <v>0.21299999999999999</v>
      </c>
      <c r="J2119">
        <v>78.849999999999994</v>
      </c>
      <c r="K2119">
        <v>104.9</v>
      </c>
      <c r="L2119">
        <v>74.400000000000006</v>
      </c>
      <c r="M2119">
        <v>58.06</v>
      </c>
      <c r="N2119">
        <v>0.45900000000000002</v>
      </c>
      <c r="O2119">
        <v>25.56</v>
      </c>
      <c r="P2119">
        <v>0</v>
      </c>
    </row>
    <row r="2120" spans="1:16" x14ac:dyDescent="0.3">
      <c r="A2120" s="1">
        <v>45483.979166666664</v>
      </c>
      <c r="B2120">
        <v>0.133601</v>
      </c>
      <c r="C2120">
        <v>24.57</v>
      </c>
      <c r="D2120">
        <v>83.2</v>
      </c>
      <c r="E2120">
        <v>2.569</v>
      </c>
      <c r="F2120">
        <v>3.0870000000000002</v>
      </c>
      <c r="G2120">
        <v>0.51800000000000002</v>
      </c>
      <c r="H2120">
        <v>0.67400000000000004</v>
      </c>
      <c r="I2120">
        <v>0.436</v>
      </c>
      <c r="J2120">
        <v>157.30000000000001</v>
      </c>
      <c r="K2120">
        <v>155.69999999999999</v>
      </c>
      <c r="L2120">
        <v>45.01</v>
      </c>
      <c r="M2120">
        <v>32.97</v>
      </c>
      <c r="N2120">
        <v>0.45900000000000002</v>
      </c>
      <c r="O2120">
        <v>25.59</v>
      </c>
      <c r="P2120">
        <v>0</v>
      </c>
    </row>
    <row r="2121" spans="1:16" x14ac:dyDescent="0.3">
      <c r="A2121" s="1">
        <v>45483.982638888891</v>
      </c>
      <c r="B2121">
        <v>0.13368440000000001</v>
      </c>
      <c r="C2121">
        <v>24.61</v>
      </c>
      <c r="D2121">
        <v>83.1</v>
      </c>
      <c r="E2121">
        <v>2.5710000000000002</v>
      </c>
      <c r="F2121">
        <v>3.0950000000000002</v>
      </c>
      <c r="G2121">
        <v>0.52400000000000002</v>
      </c>
      <c r="H2121">
        <v>0.47</v>
      </c>
      <c r="I2121">
        <v>0.27500000000000002</v>
      </c>
      <c r="J2121">
        <v>302.10000000000002</v>
      </c>
      <c r="K2121">
        <v>298.7</v>
      </c>
      <c r="L2121">
        <v>37.6</v>
      </c>
      <c r="M2121">
        <v>32</v>
      </c>
      <c r="N2121">
        <v>0.45900000000000002</v>
      </c>
      <c r="O2121">
        <v>25.57</v>
      </c>
      <c r="P2121">
        <v>0</v>
      </c>
    </row>
    <row r="2122" spans="1:16" x14ac:dyDescent="0.3">
      <c r="A2122" s="1">
        <v>45483.986111111109</v>
      </c>
      <c r="B2122">
        <v>0.1326534</v>
      </c>
      <c r="C2122">
        <v>24.57</v>
      </c>
      <c r="D2122">
        <v>82.9</v>
      </c>
      <c r="E2122">
        <v>2.56</v>
      </c>
      <c r="F2122">
        <v>3.0870000000000002</v>
      </c>
      <c r="G2122">
        <v>0.52600000000000002</v>
      </c>
      <c r="H2122">
        <v>0.82099999999999995</v>
      </c>
      <c r="I2122">
        <v>0.45300000000000001</v>
      </c>
      <c r="J2122">
        <v>295.60000000000002</v>
      </c>
      <c r="K2122">
        <v>294.5</v>
      </c>
      <c r="L2122">
        <v>54.09</v>
      </c>
      <c r="M2122">
        <v>45.13</v>
      </c>
      <c r="N2122">
        <v>0.45900000000000002</v>
      </c>
      <c r="O2122">
        <v>25.57</v>
      </c>
      <c r="P2122">
        <v>0</v>
      </c>
    </row>
    <row r="2123" spans="1:16" x14ac:dyDescent="0.3">
      <c r="A2123" s="1">
        <v>45483.989583333336</v>
      </c>
      <c r="B2123">
        <v>0.13270699999999999</v>
      </c>
      <c r="C2123">
        <v>24.54</v>
      </c>
      <c r="D2123">
        <v>82.9</v>
      </c>
      <c r="E2123">
        <v>2.5539999999999998</v>
      </c>
      <c r="F2123">
        <v>3.081</v>
      </c>
      <c r="G2123">
        <v>0.52700000000000002</v>
      </c>
      <c r="H2123">
        <v>1.347</v>
      </c>
      <c r="I2123">
        <v>0.96699999999999997</v>
      </c>
      <c r="J2123">
        <v>156.30000000000001</v>
      </c>
      <c r="K2123">
        <v>153.6</v>
      </c>
      <c r="L2123">
        <v>49.23</v>
      </c>
      <c r="M2123">
        <v>38.4</v>
      </c>
      <c r="N2123">
        <v>0.45900000000000002</v>
      </c>
      <c r="O2123">
        <v>25.58</v>
      </c>
      <c r="P2123">
        <v>0</v>
      </c>
    </row>
    <row r="2124" spans="1:16" x14ac:dyDescent="0.3">
      <c r="A2124" s="1">
        <v>45483.993055555555</v>
      </c>
      <c r="B2124">
        <v>0.13393479999999999</v>
      </c>
      <c r="C2124">
        <v>24.58</v>
      </c>
      <c r="D2124">
        <v>83.1</v>
      </c>
      <c r="E2124">
        <v>2.5659999999999998</v>
      </c>
      <c r="F2124">
        <v>3.089</v>
      </c>
      <c r="G2124">
        <v>0.52400000000000002</v>
      </c>
      <c r="H2124">
        <v>0.34399999999999997</v>
      </c>
      <c r="I2124">
        <v>0.28599999999999998</v>
      </c>
      <c r="J2124">
        <v>164.2</v>
      </c>
      <c r="K2124">
        <v>163.5</v>
      </c>
      <c r="L2124">
        <v>20.440000000000001</v>
      </c>
      <c r="M2124">
        <v>19.440000000000001</v>
      </c>
      <c r="N2124">
        <v>0.45900000000000002</v>
      </c>
      <c r="O2124">
        <v>25.55</v>
      </c>
      <c r="P2124">
        <v>0</v>
      </c>
    </row>
    <row r="2125" spans="1:16" x14ac:dyDescent="0.3">
      <c r="A2125" s="1">
        <v>45483.996527777781</v>
      </c>
      <c r="B2125">
        <v>0.13285</v>
      </c>
      <c r="C2125">
        <v>24.67</v>
      </c>
      <c r="D2125">
        <v>82.9</v>
      </c>
      <c r="E2125">
        <v>2.5739999999999998</v>
      </c>
      <c r="F2125">
        <v>3.105</v>
      </c>
      <c r="G2125">
        <v>0.53100000000000003</v>
      </c>
      <c r="H2125">
        <v>0.40799999999999997</v>
      </c>
      <c r="I2125">
        <v>0.221</v>
      </c>
      <c r="J2125">
        <v>170.4</v>
      </c>
      <c r="K2125">
        <v>172.9</v>
      </c>
      <c r="L2125">
        <v>37.700000000000003</v>
      </c>
      <c r="M2125">
        <v>32.619999999999997</v>
      </c>
      <c r="N2125">
        <v>0.45900000000000002</v>
      </c>
      <c r="O2125">
        <v>25.5</v>
      </c>
      <c r="P2125">
        <v>0</v>
      </c>
    </row>
    <row r="2126" spans="1:16" x14ac:dyDescent="0.3">
      <c r="A2126" s="1">
        <v>45484.000000057873</v>
      </c>
      <c r="B2126">
        <v>0.1319679</v>
      </c>
      <c r="C2126">
        <v>24.62</v>
      </c>
      <c r="D2126">
        <v>83</v>
      </c>
      <c r="E2126">
        <v>2.569</v>
      </c>
      <c r="F2126">
        <v>3.097</v>
      </c>
      <c r="G2126">
        <v>0.52700000000000002</v>
      </c>
      <c r="H2126">
        <v>0.90900000000000003</v>
      </c>
      <c r="I2126">
        <v>0.47499999999999998</v>
      </c>
      <c r="J2126">
        <v>169.8</v>
      </c>
      <c r="K2126">
        <v>168.7</v>
      </c>
      <c r="L2126">
        <v>50.98</v>
      </c>
      <c r="M2126">
        <v>45.34</v>
      </c>
      <c r="N2126">
        <v>0.45900000000000002</v>
      </c>
      <c r="O2126">
        <v>25.55</v>
      </c>
      <c r="P2126">
        <v>0</v>
      </c>
    </row>
    <row r="2127" spans="1:16" x14ac:dyDescent="0.3">
      <c r="A2127" s="1">
        <v>45484.003472222219</v>
      </c>
      <c r="B2127">
        <v>0.13181300000000001</v>
      </c>
      <c r="C2127">
        <v>24.67</v>
      </c>
      <c r="D2127">
        <v>82.9</v>
      </c>
      <c r="E2127">
        <v>2.5750000000000002</v>
      </c>
      <c r="F2127">
        <v>3.105</v>
      </c>
      <c r="G2127">
        <v>0.53</v>
      </c>
      <c r="H2127">
        <v>0.498</v>
      </c>
      <c r="I2127">
        <v>0.48899999999999999</v>
      </c>
      <c r="J2127">
        <v>289.5</v>
      </c>
      <c r="K2127">
        <v>291.8</v>
      </c>
      <c r="L2127">
        <v>6.9980000000000002</v>
      </c>
      <c r="M2127">
        <v>6.5179999999999998</v>
      </c>
      <c r="N2127">
        <v>0.45900000000000002</v>
      </c>
      <c r="O2127">
        <v>25.53</v>
      </c>
      <c r="P2127">
        <v>0</v>
      </c>
    </row>
    <row r="2128" spans="1:16" x14ac:dyDescent="0.3">
      <c r="A2128" s="1">
        <v>45484.006944444445</v>
      </c>
      <c r="B2128">
        <v>0.13265930000000001</v>
      </c>
      <c r="C2128">
        <v>24.58</v>
      </c>
      <c r="D2128">
        <v>82.9</v>
      </c>
      <c r="E2128">
        <v>2.5609999999999999</v>
      </c>
      <c r="F2128">
        <v>3.089</v>
      </c>
      <c r="G2128">
        <v>0.52800000000000002</v>
      </c>
      <c r="H2128">
        <v>0.42099999999999999</v>
      </c>
      <c r="I2128">
        <v>0.314</v>
      </c>
      <c r="J2128">
        <v>191.1</v>
      </c>
      <c r="K2128">
        <v>185.6</v>
      </c>
      <c r="L2128">
        <v>27.96</v>
      </c>
      <c r="M2128">
        <v>24.91</v>
      </c>
      <c r="N2128">
        <v>0.45900000000000002</v>
      </c>
      <c r="O2128">
        <v>25.53</v>
      </c>
      <c r="P2128">
        <v>0</v>
      </c>
    </row>
    <row r="2129" spans="1:16" x14ac:dyDescent="0.3">
      <c r="A2129" s="1">
        <v>45484.010416666664</v>
      </c>
      <c r="B2129">
        <v>0.13234940000000001</v>
      </c>
      <c r="C2129">
        <v>24.53</v>
      </c>
      <c r="D2129">
        <v>83</v>
      </c>
      <c r="E2129">
        <v>2.556</v>
      </c>
      <c r="F2129">
        <v>3.0790000000000002</v>
      </c>
      <c r="G2129">
        <v>0.52400000000000002</v>
      </c>
      <c r="H2129">
        <v>0.67</v>
      </c>
      <c r="I2129">
        <v>0.24099999999999999</v>
      </c>
      <c r="J2129">
        <v>156.80000000000001</v>
      </c>
      <c r="K2129">
        <v>160.80000000000001</v>
      </c>
      <c r="L2129">
        <v>64</v>
      </c>
      <c r="M2129">
        <v>49.78</v>
      </c>
      <c r="N2129">
        <v>0.45900000000000002</v>
      </c>
      <c r="O2129">
        <v>25.53</v>
      </c>
      <c r="P2129">
        <v>0</v>
      </c>
    </row>
    <row r="2130" spans="1:16" x14ac:dyDescent="0.3">
      <c r="A2130" s="1">
        <v>45484.013888888891</v>
      </c>
      <c r="B2130">
        <v>0.13222419999999999</v>
      </c>
      <c r="C2130">
        <v>24.68</v>
      </c>
      <c r="D2130">
        <v>83</v>
      </c>
      <c r="E2130">
        <v>2.5790000000000002</v>
      </c>
      <c r="F2130">
        <v>3.1070000000000002</v>
      </c>
      <c r="G2130">
        <v>0.52800000000000002</v>
      </c>
      <c r="H2130">
        <v>1.19</v>
      </c>
      <c r="I2130">
        <v>1.0229999999999999</v>
      </c>
      <c r="J2130">
        <v>159</v>
      </c>
      <c r="K2130">
        <v>159.30000000000001</v>
      </c>
      <c r="L2130">
        <v>30.98</v>
      </c>
      <c r="M2130">
        <v>26.63</v>
      </c>
      <c r="N2130">
        <v>0.45900000000000002</v>
      </c>
      <c r="O2130">
        <v>25.54</v>
      </c>
      <c r="P2130">
        <v>0</v>
      </c>
    </row>
    <row r="2131" spans="1:16" x14ac:dyDescent="0.3">
      <c r="A2131" s="1">
        <v>45484.017361111109</v>
      </c>
      <c r="B2131">
        <v>0.1314256</v>
      </c>
      <c r="C2131">
        <v>24.9</v>
      </c>
      <c r="D2131">
        <v>83</v>
      </c>
      <c r="E2131">
        <v>2.613</v>
      </c>
      <c r="F2131">
        <v>3.149</v>
      </c>
      <c r="G2131">
        <v>0.53600000000000003</v>
      </c>
      <c r="H2131">
        <v>1.5269999999999999</v>
      </c>
      <c r="I2131">
        <v>1.0009999999999999</v>
      </c>
      <c r="J2131">
        <v>170.9</v>
      </c>
      <c r="K2131">
        <v>168.7</v>
      </c>
      <c r="L2131">
        <v>56.25</v>
      </c>
      <c r="M2131">
        <v>45.67</v>
      </c>
      <c r="N2131">
        <v>0.45900000000000002</v>
      </c>
      <c r="O2131">
        <v>25.52</v>
      </c>
      <c r="P2131">
        <v>0</v>
      </c>
    </row>
    <row r="2132" spans="1:16" x14ac:dyDescent="0.3">
      <c r="A2132" s="1">
        <v>45484.020833333336</v>
      </c>
      <c r="B2132">
        <v>0.1323077</v>
      </c>
      <c r="C2132">
        <v>24.99</v>
      </c>
      <c r="D2132">
        <v>83</v>
      </c>
      <c r="E2132">
        <v>2.6280000000000001</v>
      </c>
      <c r="F2132">
        <v>3.1659999999999999</v>
      </c>
      <c r="G2132">
        <v>0.53700000000000003</v>
      </c>
      <c r="H2132">
        <v>1.288</v>
      </c>
      <c r="I2132">
        <v>1.097</v>
      </c>
      <c r="J2132">
        <v>176.3</v>
      </c>
      <c r="K2132">
        <v>172</v>
      </c>
      <c r="L2132">
        <v>31</v>
      </c>
      <c r="M2132">
        <v>29.39</v>
      </c>
      <c r="N2132">
        <v>0.45900000000000002</v>
      </c>
      <c r="O2132">
        <v>25.52</v>
      </c>
      <c r="P2132">
        <v>0</v>
      </c>
    </row>
    <row r="2133" spans="1:16" x14ac:dyDescent="0.3">
      <c r="A2133" s="1">
        <v>45484.024305555555</v>
      </c>
      <c r="B2133">
        <v>0.13054940000000001</v>
      </c>
      <c r="C2133">
        <v>24.91</v>
      </c>
      <c r="D2133">
        <v>83.2</v>
      </c>
      <c r="E2133">
        <v>2.62</v>
      </c>
      <c r="F2133">
        <v>3.1509999999999998</v>
      </c>
      <c r="G2133">
        <v>0.53100000000000003</v>
      </c>
      <c r="H2133">
        <v>1.907</v>
      </c>
      <c r="I2133">
        <v>1.5489999999999999</v>
      </c>
      <c r="J2133">
        <v>167</v>
      </c>
      <c r="K2133">
        <v>162</v>
      </c>
      <c r="L2133">
        <v>35.29</v>
      </c>
      <c r="M2133">
        <v>33.24</v>
      </c>
      <c r="N2133">
        <v>0.45900000000000002</v>
      </c>
      <c r="O2133">
        <v>25.5</v>
      </c>
      <c r="P2133">
        <v>0</v>
      </c>
    </row>
    <row r="2134" spans="1:16" x14ac:dyDescent="0.3">
      <c r="A2134" s="1">
        <v>45484.027777777781</v>
      </c>
      <c r="B2134">
        <v>0.13168779999999999</v>
      </c>
      <c r="C2134">
        <v>24.82</v>
      </c>
      <c r="D2134">
        <v>83.2</v>
      </c>
      <c r="E2134">
        <v>2.6059999999999999</v>
      </c>
      <c r="F2134">
        <v>3.133</v>
      </c>
      <c r="G2134">
        <v>0.52700000000000002</v>
      </c>
      <c r="H2134">
        <v>1.593</v>
      </c>
      <c r="I2134">
        <v>1.18</v>
      </c>
      <c r="J2134">
        <v>174.7</v>
      </c>
      <c r="K2134">
        <v>171.1</v>
      </c>
      <c r="L2134">
        <v>44.5</v>
      </c>
      <c r="M2134">
        <v>37.479999999999997</v>
      </c>
      <c r="N2134">
        <v>0.45900000000000002</v>
      </c>
      <c r="O2134">
        <v>25.5</v>
      </c>
      <c r="P2134">
        <v>0</v>
      </c>
    </row>
    <row r="2135" spans="1:16" x14ac:dyDescent="0.3">
      <c r="A2135" s="1">
        <v>45484.03125</v>
      </c>
      <c r="B2135">
        <v>0.13316</v>
      </c>
      <c r="C2135">
        <v>24.82</v>
      </c>
      <c r="D2135">
        <v>83.1</v>
      </c>
      <c r="E2135">
        <v>2.6040000000000001</v>
      </c>
      <c r="F2135">
        <v>3.133</v>
      </c>
      <c r="G2135">
        <v>0.52800000000000002</v>
      </c>
      <c r="H2135">
        <v>1.548</v>
      </c>
      <c r="I2135">
        <v>0.92500000000000004</v>
      </c>
      <c r="J2135">
        <v>182.4</v>
      </c>
      <c r="K2135">
        <v>170.1</v>
      </c>
      <c r="L2135">
        <v>61.47</v>
      </c>
      <c r="M2135">
        <v>49.21</v>
      </c>
      <c r="N2135">
        <v>0.45900000000000002</v>
      </c>
      <c r="O2135">
        <v>25.48</v>
      </c>
      <c r="P2135">
        <v>0</v>
      </c>
    </row>
    <row r="2136" spans="1:16" x14ac:dyDescent="0.3">
      <c r="A2136" s="1">
        <v>45484.034722222219</v>
      </c>
      <c r="B2136">
        <v>0.1293753</v>
      </c>
      <c r="C2136">
        <v>24.82</v>
      </c>
      <c r="D2136">
        <v>83.1</v>
      </c>
      <c r="E2136">
        <v>2.6040000000000001</v>
      </c>
      <c r="F2136">
        <v>3.1339999999999999</v>
      </c>
      <c r="G2136">
        <v>0.53</v>
      </c>
      <c r="H2136">
        <v>0.23400000000000001</v>
      </c>
      <c r="I2136">
        <v>0.17599999999999999</v>
      </c>
      <c r="J2136">
        <v>319.10000000000002</v>
      </c>
      <c r="K2136">
        <v>321.60000000000002</v>
      </c>
      <c r="L2136">
        <v>17.71</v>
      </c>
      <c r="M2136">
        <v>17.62</v>
      </c>
      <c r="N2136">
        <v>0.45800000000000002</v>
      </c>
      <c r="O2136">
        <v>25.47</v>
      </c>
      <c r="P2136">
        <v>0</v>
      </c>
    </row>
    <row r="2137" spans="1:16" x14ac:dyDescent="0.3">
      <c r="A2137" s="1">
        <v>45484.038194444445</v>
      </c>
      <c r="B2137">
        <v>0.13180700000000001</v>
      </c>
      <c r="C2137">
        <v>24.78</v>
      </c>
      <c r="D2137">
        <v>83</v>
      </c>
      <c r="E2137">
        <v>2.593</v>
      </c>
      <c r="F2137">
        <v>3.125</v>
      </c>
      <c r="G2137">
        <v>0.53200000000000003</v>
      </c>
      <c r="H2137">
        <v>0.498</v>
      </c>
      <c r="I2137">
        <v>0.27900000000000003</v>
      </c>
      <c r="J2137">
        <v>196.7</v>
      </c>
      <c r="K2137">
        <v>182.5</v>
      </c>
      <c r="L2137">
        <v>40.83</v>
      </c>
      <c r="M2137">
        <v>34.69</v>
      </c>
      <c r="N2137">
        <v>0.45800000000000002</v>
      </c>
      <c r="O2137">
        <v>25.49</v>
      </c>
      <c r="P2137">
        <v>0</v>
      </c>
    </row>
    <row r="2138" spans="1:16" x14ac:dyDescent="0.3">
      <c r="A2138" s="1">
        <v>45484.041666666664</v>
      </c>
      <c r="B2138">
        <v>0.13422680000000001</v>
      </c>
      <c r="C2138">
        <v>24.73</v>
      </c>
      <c r="D2138">
        <v>83</v>
      </c>
      <c r="E2138">
        <v>2.5870000000000002</v>
      </c>
      <c r="F2138">
        <v>3.1160000000000001</v>
      </c>
      <c r="G2138">
        <v>0.52900000000000003</v>
      </c>
      <c r="H2138">
        <v>1.369</v>
      </c>
      <c r="I2138">
        <v>0.27200000000000002</v>
      </c>
      <c r="J2138">
        <v>131.69999999999999</v>
      </c>
      <c r="K2138">
        <v>141.30000000000001</v>
      </c>
      <c r="L2138">
        <v>74.17</v>
      </c>
      <c r="M2138">
        <v>64.73</v>
      </c>
      <c r="N2138">
        <v>0.45800000000000002</v>
      </c>
      <c r="O2138">
        <v>25.52</v>
      </c>
      <c r="P2138">
        <v>0</v>
      </c>
    </row>
    <row r="2139" spans="1:16" x14ac:dyDescent="0.3">
      <c r="A2139" s="1">
        <v>45484.045138888891</v>
      </c>
      <c r="B2139">
        <v>0.12909519999999999</v>
      </c>
      <c r="C2139">
        <v>24.76</v>
      </c>
      <c r="D2139">
        <v>83</v>
      </c>
      <c r="E2139">
        <v>2.5910000000000002</v>
      </c>
      <c r="F2139">
        <v>3.121</v>
      </c>
      <c r="G2139">
        <v>0.53</v>
      </c>
      <c r="H2139">
        <v>0.72299999999999998</v>
      </c>
      <c r="I2139">
        <v>0.68600000000000005</v>
      </c>
      <c r="J2139">
        <v>149.5</v>
      </c>
      <c r="K2139">
        <v>150.4</v>
      </c>
      <c r="L2139">
        <v>14.5</v>
      </c>
      <c r="M2139">
        <v>14</v>
      </c>
      <c r="N2139">
        <v>0.45800000000000002</v>
      </c>
      <c r="O2139">
        <v>25.5</v>
      </c>
      <c r="P2139">
        <v>0</v>
      </c>
    </row>
    <row r="2140" spans="1:16" x14ac:dyDescent="0.3">
      <c r="A2140" s="1">
        <v>45484.048611111109</v>
      </c>
      <c r="B2140">
        <v>0.12884490000000001</v>
      </c>
      <c r="C2140">
        <v>24.7</v>
      </c>
      <c r="D2140">
        <v>82.9</v>
      </c>
      <c r="E2140">
        <v>2.5779999999999998</v>
      </c>
      <c r="F2140">
        <v>3.1110000000000002</v>
      </c>
      <c r="G2140">
        <v>0.53300000000000003</v>
      </c>
      <c r="H2140">
        <v>0.90200000000000002</v>
      </c>
      <c r="I2140">
        <v>0.57899999999999996</v>
      </c>
      <c r="J2140">
        <v>178.9</v>
      </c>
      <c r="K2140">
        <v>181.4</v>
      </c>
      <c r="L2140">
        <v>42.88</v>
      </c>
      <c r="M2140">
        <v>40.85</v>
      </c>
      <c r="N2140">
        <v>0.45800000000000002</v>
      </c>
      <c r="O2140">
        <v>25.46</v>
      </c>
      <c r="P2140">
        <v>0</v>
      </c>
    </row>
    <row r="2141" spans="1:16" x14ac:dyDescent="0.3">
      <c r="A2141" s="1">
        <v>45484.052083333336</v>
      </c>
      <c r="B2141">
        <v>0.12860650000000001</v>
      </c>
      <c r="C2141">
        <v>24.51</v>
      </c>
      <c r="D2141">
        <v>82.7</v>
      </c>
      <c r="E2141">
        <v>2.5419999999999998</v>
      </c>
      <c r="F2141">
        <v>3.0750000000000002</v>
      </c>
      <c r="G2141">
        <v>0.53200000000000003</v>
      </c>
      <c r="H2141">
        <v>1.1359999999999999</v>
      </c>
      <c r="I2141">
        <v>1.05</v>
      </c>
      <c r="J2141">
        <v>157.69999999999999</v>
      </c>
      <c r="K2141">
        <v>157.6</v>
      </c>
      <c r="L2141">
        <v>20.45</v>
      </c>
      <c r="M2141">
        <v>19.77</v>
      </c>
      <c r="N2141">
        <v>0.45800000000000002</v>
      </c>
      <c r="O2141">
        <v>25.46</v>
      </c>
      <c r="P2141">
        <v>0</v>
      </c>
    </row>
    <row r="2142" spans="1:16" x14ac:dyDescent="0.3">
      <c r="A2142" s="1">
        <v>45484.055555555555</v>
      </c>
      <c r="B2142">
        <v>0.12850510000000001</v>
      </c>
      <c r="C2142">
        <v>24.36</v>
      </c>
      <c r="D2142">
        <v>82.5</v>
      </c>
      <c r="E2142">
        <v>2.5139999999999998</v>
      </c>
      <c r="F2142">
        <v>3.0489999999999999</v>
      </c>
      <c r="G2142">
        <v>0.53500000000000003</v>
      </c>
      <c r="H2142">
        <v>0.154</v>
      </c>
      <c r="I2142">
        <v>0.14399999999999999</v>
      </c>
      <c r="J2142">
        <v>160.1</v>
      </c>
      <c r="K2142">
        <v>160.6</v>
      </c>
      <c r="L2142">
        <v>7.8520000000000003</v>
      </c>
      <c r="M2142">
        <v>7.5129999999999999</v>
      </c>
      <c r="N2142">
        <v>0.45800000000000002</v>
      </c>
      <c r="O2142">
        <v>25.44</v>
      </c>
      <c r="P2142">
        <v>0</v>
      </c>
    </row>
    <row r="2143" spans="1:16" x14ac:dyDescent="0.3">
      <c r="A2143" s="1">
        <v>45484.059027777781</v>
      </c>
      <c r="B2143">
        <v>0.12918460000000001</v>
      </c>
      <c r="C2143">
        <v>24.25</v>
      </c>
      <c r="D2143">
        <v>82.1</v>
      </c>
      <c r="E2143">
        <v>2.4870000000000001</v>
      </c>
      <c r="F2143">
        <v>3.028</v>
      </c>
      <c r="G2143">
        <v>0.54100000000000004</v>
      </c>
      <c r="H2143">
        <v>1.022</v>
      </c>
      <c r="I2143">
        <v>0.85499999999999998</v>
      </c>
      <c r="J2143">
        <v>162.9</v>
      </c>
      <c r="K2143">
        <v>161.69999999999999</v>
      </c>
      <c r="L2143">
        <v>31.92</v>
      </c>
      <c r="M2143">
        <v>28.25</v>
      </c>
      <c r="N2143">
        <v>0.45800000000000002</v>
      </c>
      <c r="O2143">
        <v>25.46</v>
      </c>
      <c r="P2143">
        <v>0</v>
      </c>
    </row>
    <row r="2144" spans="1:16" x14ac:dyDescent="0.3">
      <c r="A2144" s="1">
        <v>45484.0625</v>
      </c>
      <c r="B2144">
        <v>0.1332672</v>
      </c>
      <c r="C2144">
        <v>24.1</v>
      </c>
      <c r="D2144">
        <v>81.8</v>
      </c>
      <c r="E2144">
        <v>2.4550000000000001</v>
      </c>
      <c r="F2144">
        <v>3.0019999999999998</v>
      </c>
      <c r="G2144">
        <v>0.54700000000000004</v>
      </c>
      <c r="H2144">
        <v>1.1160000000000001</v>
      </c>
      <c r="I2144">
        <v>0.58599999999999997</v>
      </c>
      <c r="J2144">
        <v>183</v>
      </c>
      <c r="K2144">
        <v>180.1</v>
      </c>
      <c r="L2144">
        <v>57.29</v>
      </c>
      <c r="M2144">
        <v>51.13</v>
      </c>
      <c r="N2144">
        <v>0.45900000000000002</v>
      </c>
      <c r="O2144">
        <v>25.46</v>
      </c>
      <c r="P2144">
        <v>0</v>
      </c>
    </row>
    <row r="2145" spans="1:16" x14ac:dyDescent="0.3">
      <c r="A2145" s="1">
        <v>45484.065972222219</v>
      </c>
      <c r="B2145">
        <v>0.13294539999999999</v>
      </c>
      <c r="C2145">
        <v>23.91</v>
      </c>
      <c r="D2145">
        <v>81.5</v>
      </c>
      <c r="E2145">
        <v>2.4180000000000001</v>
      </c>
      <c r="F2145">
        <v>2.968</v>
      </c>
      <c r="G2145">
        <v>0.54900000000000004</v>
      </c>
      <c r="H2145">
        <v>1.5589999999999999</v>
      </c>
      <c r="I2145">
        <v>0.93600000000000005</v>
      </c>
      <c r="J2145">
        <v>177.3</v>
      </c>
      <c r="K2145">
        <v>169.9</v>
      </c>
      <c r="L2145">
        <v>57.08</v>
      </c>
      <c r="M2145">
        <v>48.12</v>
      </c>
      <c r="N2145">
        <v>0.45900000000000002</v>
      </c>
      <c r="O2145">
        <v>25.42</v>
      </c>
      <c r="P2145">
        <v>0.254</v>
      </c>
    </row>
    <row r="2146" spans="1:16" x14ac:dyDescent="0.3">
      <c r="A2146" s="1">
        <v>45484.069444444445</v>
      </c>
      <c r="B2146">
        <v>0.13236729999999999</v>
      </c>
      <c r="C2146">
        <v>23.79</v>
      </c>
      <c r="D2146">
        <v>81.099999999999994</v>
      </c>
      <c r="E2146">
        <v>2.39</v>
      </c>
      <c r="F2146">
        <v>2.9460000000000002</v>
      </c>
      <c r="G2146">
        <v>0.55600000000000005</v>
      </c>
      <c r="H2146">
        <v>0.57799999999999996</v>
      </c>
      <c r="I2146">
        <v>0.217</v>
      </c>
      <c r="J2146">
        <v>203.7</v>
      </c>
      <c r="K2146">
        <v>205.1</v>
      </c>
      <c r="L2146">
        <v>52.3</v>
      </c>
      <c r="M2146">
        <v>44.39</v>
      </c>
      <c r="N2146">
        <v>0.45800000000000002</v>
      </c>
      <c r="O2146">
        <v>25.44</v>
      </c>
      <c r="P2146">
        <v>0</v>
      </c>
    </row>
    <row r="2147" spans="1:16" x14ac:dyDescent="0.3">
      <c r="A2147" s="1">
        <v>45484.072916666664</v>
      </c>
      <c r="B2147">
        <v>0.13113349999999999</v>
      </c>
      <c r="C2147">
        <v>23.75</v>
      </c>
      <c r="D2147">
        <v>80.599999999999994</v>
      </c>
      <c r="E2147">
        <v>2.367</v>
      </c>
      <c r="F2147">
        <v>2.9380000000000002</v>
      </c>
      <c r="G2147">
        <v>0.57099999999999995</v>
      </c>
      <c r="H2147">
        <v>0.83699999999999997</v>
      </c>
      <c r="I2147">
        <v>0.58899999999999997</v>
      </c>
      <c r="J2147">
        <v>181.1</v>
      </c>
      <c r="K2147">
        <v>167.9</v>
      </c>
      <c r="L2147">
        <v>39.53</v>
      </c>
      <c r="M2147">
        <v>30.76</v>
      </c>
      <c r="N2147">
        <v>0.45800000000000002</v>
      </c>
      <c r="O2147">
        <v>25.45</v>
      </c>
      <c r="P2147">
        <v>0</v>
      </c>
    </row>
    <row r="2148" spans="1:16" x14ac:dyDescent="0.3">
      <c r="A2148" s="1">
        <v>45484.076388888891</v>
      </c>
      <c r="B2148">
        <v>0.13008459999999999</v>
      </c>
      <c r="C2148">
        <v>23.69</v>
      </c>
      <c r="D2148">
        <v>80.099999999999994</v>
      </c>
      <c r="E2148">
        <v>2.3450000000000002</v>
      </c>
      <c r="F2148">
        <v>2.9279999999999999</v>
      </c>
      <c r="G2148">
        <v>0.58299999999999996</v>
      </c>
      <c r="H2148">
        <v>0.187</v>
      </c>
      <c r="I2148">
        <v>0.17799999999999999</v>
      </c>
      <c r="J2148">
        <v>256.10000000000002</v>
      </c>
      <c r="K2148">
        <v>256.10000000000002</v>
      </c>
      <c r="L2148">
        <v>7.98</v>
      </c>
      <c r="M2148">
        <v>7.9089999999999998</v>
      </c>
      <c r="N2148">
        <v>0.45900000000000002</v>
      </c>
      <c r="O2148">
        <v>25.42</v>
      </c>
      <c r="P2148">
        <v>0.254</v>
      </c>
    </row>
    <row r="2149" spans="1:16" x14ac:dyDescent="0.3">
      <c r="A2149" s="1">
        <v>45484.079861111109</v>
      </c>
      <c r="B2149">
        <v>0.13097259999999999</v>
      </c>
      <c r="C2149">
        <v>23.62</v>
      </c>
      <c r="D2149">
        <v>79.48</v>
      </c>
      <c r="E2149">
        <v>2.3170000000000002</v>
      </c>
      <c r="F2149">
        <v>2.9159999999999999</v>
      </c>
      <c r="G2149">
        <v>0.59799999999999998</v>
      </c>
      <c r="H2149">
        <v>0.34499999999999997</v>
      </c>
      <c r="I2149">
        <v>0.32200000000000001</v>
      </c>
      <c r="J2149">
        <v>176.9</v>
      </c>
      <c r="K2149">
        <v>176.9</v>
      </c>
      <c r="L2149">
        <v>12.51</v>
      </c>
      <c r="M2149">
        <v>12.12</v>
      </c>
      <c r="N2149">
        <v>0.45800000000000002</v>
      </c>
      <c r="O2149">
        <v>25.43</v>
      </c>
      <c r="P2149">
        <v>0.254</v>
      </c>
    </row>
    <row r="2150" spans="1:16" x14ac:dyDescent="0.3">
      <c r="A2150" s="1">
        <v>45484.083333333336</v>
      </c>
      <c r="B2150">
        <v>0.1319322</v>
      </c>
      <c r="C2150">
        <v>23.6</v>
      </c>
      <c r="D2150">
        <v>78.81</v>
      </c>
      <c r="E2150">
        <v>2.2949999999999999</v>
      </c>
      <c r="F2150">
        <v>2.9119999999999999</v>
      </c>
      <c r="G2150">
        <v>0.61699999999999999</v>
      </c>
      <c r="H2150">
        <v>1.085</v>
      </c>
      <c r="I2150">
        <v>0.67600000000000005</v>
      </c>
      <c r="J2150">
        <v>200.4</v>
      </c>
      <c r="K2150">
        <v>202</v>
      </c>
      <c r="L2150">
        <v>53.22</v>
      </c>
      <c r="M2150">
        <v>45.25</v>
      </c>
      <c r="N2150">
        <v>0.45800000000000002</v>
      </c>
      <c r="O2150">
        <v>25.43</v>
      </c>
      <c r="P2150">
        <v>0</v>
      </c>
    </row>
    <row r="2151" spans="1:16" x14ac:dyDescent="0.3">
      <c r="A2151" s="1">
        <v>45484.086805555555</v>
      </c>
      <c r="B2151">
        <v>0.12936929999999999</v>
      </c>
      <c r="C2151">
        <v>23.63</v>
      </c>
      <c r="D2151">
        <v>78.17</v>
      </c>
      <c r="E2151">
        <v>2.2810000000000001</v>
      </c>
      <c r="F2151">
        <v>2.9169999999999998</v>
      </c>
      <c r="G2151">
        <v>0.63700000000000001</v>
      </c>
      <c r="H2151">
        <v>1.3009999999999999</v>
      </c>
      <c r="I2151">
        <v>0.80800000000000005</v>
      </c>
      <c r="J2151">
        <v>215</v>
      </c>
      <c r="K2151">
        <v>209.5</v>
      </c>
      <c r="L2151">
        <v>54.61</v>
      </c>
      <c r="M2151">
        <v>46.07</v>
      </c>
      <c r="N2151">
        <v>0.45800000000000002</v>
      </c>
      <c r="O2151">
        <v>25.42</v>
      </c>
      <c r="P2151">
        <v>0</v>
      </c>
    </row>
    <row r="2152" spans="1:16" x14ac:dyDescent="0.3">
      <c r="A2152" s="1">
        <v>45484.090277777781</v>
      </c>
      <c r="B2152">
        <v>0.12799849999999999</v>
      </c>
      <c r="C2152">
        <v>23.62</v>
      </c>
      <c r="D2152">
        <v>77.52</v>
      </c>
      <c r="E2152">
        <v>2.2610000000000001</v>
      </c>
      <c r="F2152">
        <v>2.9159999999999999</v>
      </c>
      <c r="G2152">
        <v>0.65600000000000003</v>
      </c>
      <c r="H2152">
        <v>1.853</v>
      </c>
      <c r="I2152">
        <v>1.2709999999999999</v>
      </c>
      <c r="J2152">
        <v>181.2</v>
      </c>
      <c r="K2152">
        <v>168.4</v>
      </c>
      <c r="L2152">
        <v>51.63</v>
      </c>
      <c r="M2152">
        <v>41.96</v>
      </c>
      <c r="N2152">
        <v>0.45800000000000002</v>
      </c>
      <c r="O2152">
        <v>25.42</v>
      </c>
      <c r="P2152">
        <v>0</v>
      </c>
    </row>
    <row r="2153" spans="1:16" x14ac:dyDescent="0.3">
      <c r="A2153" s="1">
        <v>45484.09375</v>
      </c>
      <c r="B2153">
        <v>0.1296197</v>
      </c>
      <c r="C2153">
        <v>23.64</v>
      </c>
      <c r="D2153">
        <v>76.86</v>
      </c>
      <c r="E2153">
        <v>2.2429999999999999</v>
      </c>
      <c r="F2153">
        <v>2.919</v>
      </c>
      <c r="G2153">
        <v>0.67500000000000004</v>
      </c>
      <c r="H2153">
        <v>1.4510000000000001</v>
      </c>
      <c r="I2153">
        <v>1.2909999999999999</v>
      </c>
      <c r="J2153">
        <v>163.19999999999999</v>
      </c>
      <c r="K2153">
        <v>157</v>
      </c>
      <c r="L2153">
        <v>28.93</v>
      </c>
      <c r="M2153">
        <v>23.18</v>
      </c>
      <c r="N2153">
        <v>0.45800000000000002</v>
      </c>
      <c r="O2153">
        <v>25.4</v>
      </c>
      <c r="P2153">
        <v>0</v>
      </c>
    </row>
    <row r="2154" spans="1:16" x14ac:dyDescent="0.3">
      <c r="A2154" s="1">
        <v>45484.097222222219</v>
      </c>
      <c r="B2154">
        <v>0.12829650000000001</v>
      </c>
      <c r="C2154">
        <v>23.63</v>
      </c>
      <c r="D2154">
        <v>76.3</v>
      </c>
      <c r="E2154">
        <v>2.2250000000000001</v>
      </c>
      <c r="F2154">
        <v>2.9169999999999998</v>
      </c>
      <c r="G2154">
        <v>0.69099999999999995</v>
      </c>
      <c r="H2154">
        <v>0.59799999999999998</v>
      </c>
      <c r="I2154">
        <v>0.33</v>
      </c>
      <c r="J2154">
        <v>202.9</v>
      </c>
      <c r="K2154">
        <v>177.7</v>
      </c>
      <c r="L2154">
        <v>43.32</v>
      </c>
      <c r="M2154">
        <v>35</v>
      </c>
      <c r="N2154">
        <v>0.45900000000000002</v>
      </c>
      <c r="O2154">
        <v>25.41</v>
      </c>
      <c r="P2154">
        <v>0</v>
      </c>
    </row>
    <row r="2155" spans="1:16" x14ac:dyDescent="0.3">
      <c r="A2155" s="1">
        <v>45484.100694444445</v>
      </c>
      <c r="B2155">
        <v>0.1286303</v>
      </c>
      <c r="C2155">
        <v>23.6</v>
      </c>
      <c r="D2155">
        <v>75.680000000000007</v>
      </c>
      <c r="E2155">
        <v>2.2040000000000002</v>
      </c>
      <c r="F2155">
        <v>2.9119999999999999</v>
      </c>
      <c r="G2155">
        <v>0.70799999999999996</v>
      </c>
      <c r="H2155">
        <v>0.34300000000000003</v>
      </c>
      <c r="I2155">
        <v>0.11</v>
      </c>
      <c r="J2155">
        <v>255.1</v>
      </c>
      <c r="K2155">
        <v>249.5</v>
      </c>
      <c r="L2155">
        <v>46.4</v>
      </c>
      <c r="M2155">
        <v>38.14</v>
      </c>
      <c r="N2155">
        <v>0.45900000000000002</v>
      </c>
      <c r="O2155">
        <v>25.4</v>
      </c>
      <c r="P2155">
        <v>0</v>
      </c>
    </row>
    <row r="2156" spans="1:16" x14ac:dyDescent="0.3">
      <c r="A2156" s="1">
        <v>45484.104166666664</v>
      </c>
      <c r="B2156">
        <v>0.1280879</v>
      </c>
      <c r="C2156">
        <v>23.58</v>
      </c>
      <c r="D2156">
        <v>75.040000000000006</v>
      </c>
      <c r="E2156">
        <v>2.1829999999999998</v>
      </c>
      <c r="F2156">
        <v>2.9079999999999999</v>
      </c>
      <c r="G2156">
        <v>0.72599999999999998</v>
      </c>
      <c r="H2156">
        <v>0.104</v>
      </c>
      <c r="I2156">
        <v>8.5000000000000006E-2</v>
      </c>
      <c r="J2156">
        <v>224.5</v>
      </c>
      <c r="K2156">
        <v>225.9</v>
      </c>
      <c r="L2156">
        <v>11.54</v>
      </c>
      <c r="M2156">
        <v>11.27</v>
      </c>
      <c r="N2156">
        <v>0.45900000000000002</v>
      </c>
      <c r="O2156">
        <v>25.37</v>
      </c>
      <c r="P2156">
        <v>0.254</v>
      </c>
    </row>
    <row r="2157" spans="1:16" x14ac:dyDescent="0.3">
      <c r="A2157" s="1">
        <v>45484.107638888891</v>
      </c>
      <c r="B2157">
        <v>0.1291667</v>
      </c>
      <c r="C2157">
        <v>23.56</v>
      </c>
      <c r="D2157">
        <v>74.39</v>
      </c>
      <c r="E2157">
        <v>2.1619999999999999</v>
      </c>
      <c r="F2157">
        <v>2.9060000000000001</v>
      </c>
      <c r="G2157">
        <v>0.74399999999999999</v>
      </c>
      <c r="H2157">
        <v>0.32700000000000001</v>
      </c>
      <c r="I2157">
        <v>0.14199999999999999</v>
      </c>
      <c r="J2157">
        <v>242.6</v>
      </c>
      <c r="K2157">
        <v>241.5</v>
      </c>
      <c r="L2157">
        <v>41.35</v>
      </c>
      <c r="M2157">
        <v>35.340000000000003</v>
      </c>
      <c r="N2157">
        <v>0.45900000000000002</v>
      </c>
      <c r="O2157">
        <v>25.38</v>
      </c>
      <c r="P2157">
        <v>0.254</v>
      </c>
    </row>
    <row r="2158" spans="1:16" x14ac:dyDescent="0.3">
      <c r="A2158" s="1">
        <v>45484.111111111109</v>
      </c>
      <c r="B2158">
        <v>0.12824289999999999</v>
      </c>
      <c r="C2158">
        <v>23.56</v>
      </c>
      <c r="D2158">
        <v>73.86</v>
      </c>
      <c r="E2158">
        <v>2.1459999999999999</v>
      </c>
      <c r="F2158">
        <v>2.9049999999999998</v>
      </c>
      <c r="G2158">
        <v>0.75900000000000001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0.45900000000000002</v>
      </c>
      <c r="O2158">
        <v>25.37</v>
      </c>
      <c r="P2158">
        <v>0</v>
      </c>
    </row>
    <row r="2159" spans="1:16" x14ac:dyDescent="0.3">
      <c r="A2159" s="1">
        <v>45484.114583333336</v>
      </c>
      <c r="B2159">
        <v>0.12778400000000001</v>
      </c>
      <c r="C2159">
        <v>23.52</v>
      </c>
      <c r="D2159">
        <v>73.33</v>
      </c>
      <c r="E2159">
        <v>2.1259999999999999</v>
      </c>
      <c r="F2159">
        <v>2.899</v>
      </c>
      <c r="G2159">
        <v>0.77300000000000002</v>
      </c>
      <c r="H2159">
        <v>0.104</v>
      </c>
      <c r="I2159">
        <v>0.104</v>
      </c>
      <c r="J2159">
        <v>307.89999999999998</v>
      </c>
      <c r="K2159">
        <v>307.89999999999998</v>
      </c>
      <c r="L2159">
        <v>2.1000000000000001E-2</v>
      </c>
      <c r="M2159">
        <v>2.5000000000000001E-2</v>
      </c>
      <c r="N2159">
        <v>0.45900000000000002</v>
      </c>
      <c r="O2159">
        <v>25.37</v>
      </c>
      <c r="P2159">
        <v>0</v>
      </c>
    </row>
    <row r="2160" spans="1:16" x14ac:dyDescent="0.3">
      <c r="A2160" s="1">
        <v>45484.118055555555</v>
      </c>
      <c r="B2160">
        <v>0.127331</v>
      </c>
      <c r="C2160">
        <v>23.52</v>
      </c>
      <c r="D2160">
        <v>72.650000000000006</v>
      </c>
      <c r="E2160">
        <v>2.1059999999999999</v>
      </c>
      <c r="F2160">
        <v>2.8980000000000001</v>
      </c>
      <c r="G2160">
        <v>0.79300000000000004</v>
      </c>
      <c r="H2160">
        <v>0.184</v>
      </c>
      <c r="I2160">
        <v>0.17699999999999999</v>
      </c>
      <c r="J2160">
        <v>153.5</v>
      </c>
      <c r="K2160">
        <v>153.6</v>
      </c>
      <c r="L2160">
        <v>6.8890000000000002</v>
      </c>
      <c r="M2160">
        <v>6.6079999999999997</v>
      </c>
      <c r="N2160">
        <v>0.45900000000000002</v>
      </c>
      <c r="O2160">
        <v>25.38</v>
      </c>
      <c r="P2160">
        <v>0</v>
      </c>
    </row>
    <row r="2161" spans="1:16" x14ac:dyDescent="0.3">
      <c r="A2161" s="1">
        <v>45484.121527777781</v>
      </c>
      <c r="B2161">
        <v>0.12783169999999999</v>
      </c>
      <c r="C2161">
        <v>23.52</v>
      </c>
      <c r="D2161">
        <v>72.03</v>
      </c>
      <c r="E2161">
        <v>2.0880000000000001</v>
      </c>
      <c r="F2161">
        <v>2.899</v>
      </c>
      <c r="G2161">
        <v>0.81100000000000005</v>
      </c>
      <c r="H2161">
        <v>0.22900000000000001</v>
      </c>
      <c r="I2161">
        <v>0.14399999999999999</v>
      </c>
      <c r="J2161">
        <v>319.3</v>
      </c>
      <c r="K2161">
        <v>312.2</v>
      </c>
      <c r="L2161">
        <v>26.07</v>
      </c>
      <c r="M2161">
        <v>21.11</v>
      </c>
      <c r="N2161">
        <v>0.45900000000000002</v>
      </c>
      <c r="O2161">
        <v>25.36</v>
      </c>
      <c r="P2161">
        <v>0</v>
      </c>
    </row>
    <row r="2162" spans="1:16" x14ac:dyDescent="0.3">
      <c r="A2162" s="1">
        <v>45484.125</v>
      </c>
      <c r="B2162">
        <v>0.12663959999999999</v>
      </c>
      <c r="C2162">
        <v>23.51</v>
      </c>
      <c r="D2162">
        <v>71.58</v>
      </c>
      <c r="E2162">
        <v>2.073</v>
      </c>
      <c r="F2162">
        <v>2.8959999999999999</v>
      </c>
      <c r="G2162">
        <v>0.82299999999999995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0.45900000000000002</v>
      </c>
      <c r="O2162">
        <v>25.36</v>
      </c>
      <c r="P2162">
        <v>0</v>
      </c>
    </row>
    <row r="2163" spans="1:16" x14ac:dyDescent="0.3">
      <c r="A2163" s="1">
        <v>45484.128472222219</v>
      </c>
      <c r="B2163">
        <v>0.12632380000000001</v>
      </c>
      <c r="C2163">
        <v>23.48</v>
      </c>
      <c r="D2163">
        <v>71.099999999999994</v>
      </c>
      <c r="E2163">
        <v>2.0550000000000002</v>
      </c>
      <c r="F2163">
        <v>2.89</v>
      </c>
      <c r="G2163">
        <v>0.83499999999999996</v>
      </c>
      <c r="H2163">
        <v>2.8000000000000001E-2</v>
      </c>
      <c r="I2163">
        <v>2.8000000000000001E-2</v>
      </c>
      <c r="J2163">
        <v>322.39999999999998</v>
      </c>
      <c r="K2163">
        <v>322.39999999999998</v>
      </c>
      <c r="L2163">
        <v>0.02</v>
      </c>
      <c r="M2163">
        <v>1.9E-2</v>
      </c>
      <c r="N2163">
        <v>0.45900000000000002</v>
      </c>
      <c r="O2163">
        <v>25.3</v>
      </c>
      <c r="P2163">
        <v>0</v>
      </c>
    </row>
    <row r="2164" spans="1:16" x14ac:dyDescent="0.3">
      <c r="A2164" s="1">
        <v>45484.131944444445</v>
      </c>
      <c r="B2164">
        <v>0.1249827</v>
      </c>
      <c r="C2164">
        <v>23.5</v>
      </c>
      <c r="D2164">
        <v>70.37</v>
      </c>
      <c r="E2164">
        <v>2.0369999999999999</v>
      </c>
      <c r="F2164">
        <v>2.895</v>
      </c>
      <c r="G2164">
        <v>0.85799999999999998</v>
      </c>
      <c r="H2164">
        <v>0.222</v>
      </c>
      <c r="I2164">
        <v>7.4999999999999997E-2</v>
      </c>
      <c r="J2164">
        <v>258.60000000000002</v>
      </c>
      <c r="K2164">
        <v>258.60000000000002</v>
      </c>
      <c r="L2164">
        <v>38.229999999999997</v>
      </c>
      <c r="M2164">
        <v>31.79</v>
      </c>
      <c r="N2164">
        <v>0.46</v>
      </c>
      <c r="O2164">
        <v>25.37</v>
      </c>
      <c r="P2164">
        <v>0</v>
      </c>
    </row>
    <row r="2165" spans="1:16" x14ac:dyDescent="0.3">
      <c r="A2165" s="1">
        <v>45484.135416666664</v>
      </c>
      <c r="B2165">
        <v>0.1254953</v>
      </c>
      <c r="C2165">
        <v>23.53</v>
      </c>
      <c r="D2165">
        <v>69.62</v>
      </c>
      <c r="E2165">
        <v>2.0190000000000001</v>
      </c>
      <c r="F2165">
        <v>2.9</v>
      </c>
      <c r="G2165">
        <v>0.88100000000000001</v>
      </c>
      <c r="H2165">
        <v>0.83599999999999997</v>
      </c>
      <c r="I2165">
        <v>0.6</v>
      </c>
      <c r="J2165">
        <v>190.6</v>
      </c>
      <c r="K2165">
        <v>190.9</v>
      </c>
      <c r="L2165">
        <v>37.9</v>
      </c>
      <c r="M2165">
        <v>34.9</v>
      </c>
      <c r="N2165">
        <v>0.46</v>
      </c>
      <c r="O2165">
        <v>25.35</v>
      </c>
      <c r="P2165">
        <v>0</v>
      </c>
    </row>
    <row r="2166" spans="1:16" x14ac:dyDescent="0.3">
      <c r="A2166" s="1">
        <v>45484.138888888891</v>
      </c>
      <c r="B2166">
        <v>0.12536420000000001</v>
      </c>
      <c r="C2166">
        <v>23.51</v>
      </c>
      <c r="D2166">
        <v>69.2</v>
      </c>
      <c r="E2166">
        <v>2.004</v>
      </c>
      <c r="F2166">
        <v>2.8959999999999999</v>
      </c>
      <c r="G2166">
        <v>0.89200000000000002</v>
      </c>
      <c r="H2166">
        <v>0.83399999999999996</v>
      </c>
      <c r="I2166">
        <v>0.66600000000000004</v>
      </c>
      <c r="J2166">
        <v>201.8</v>
      </c>
      <c r="K2166">
        <v>200.1</v>
      </c>
      <c r="L2166">
        <v>33.729999999999997</v>
      </c>
      <c r="M2166">
        <v>31.76</v>
      </c>
      <c r="N2166">
        <v>0.46</v>
      </c>
      <c r="O2166">
        <v>25.35</v>
      </c>
      <c r="P2166">
        <v>0</v>
      </c>
    </row>
    <row r="2167" spans="1:16" x14ac:dyDescent="0.3">
      <c r="A2167" s="1">
        <v>45484.142361111109</v>
      </c>
      <c r="B2167">
        <v>0.1270926</v>
      </c>
      <c r="C2167">
        <v>23.48</v>
      </c>
      <c r="D2167">
        <v>68.78</v>
      </c>
      <c r="E2167">
        <v>1.9890000000000001</v>
      </c>
      <c r="F2167">
        <v>2.8919999999999999</v>
      </c>
      <c r="G2167">
        <v>0.90300000000000002</v>
      </c>
      <c r="H2167">
        <v>0.745</v>
      </c>
      <c r="I2167">
        <v>0.44</v>
      </c>
      <c r="J2167">
        <v>181.3</v>
      </c>
      <c r="K2167">
        <v>186.5</v>
      </c>
      <c r="L2167">
        <v>40.51</v>
      </c>
      <c r="M2167">
        <v>39.25</v>
      </c>
      <c r="N2167">
        <v>0.46</v>
      </c>
      <c r="O2167">
        <v>25.34</v>
      </c>
      <c r="P2167">
        <v>0</v>
      </c>
    </row>
    <row r="2168" spans="1:16" x14ac:dyDescent="0.3">
      <c r="A2168" s="1">
        <v>45484.145833333336</v>
      </c>
      <c r="B2168">
        <v>0.1282191</v>
      </c>
      <c r="C2168">
        <v>23.42</v>
      </c>
      <c r="D2168">
        <v>68.37</v>
      </c>
      <c r="E2168">
        <v>1.97</v>
      </c>
      <c r="F2168">
        <v>2.8809999999999998</v>
      </c>
      <c r="G2168">
        <v>0.91100000000000003</v>
      </c>
      <c r="H2168">
        <v>0.32700000000000001</v>
      </c>
      <c r="I2168">
        <v>0.29399999999999998</v>
      </c>
      <c r="J2168">
        <v>211.9</v>
      </c>
      <c r="K2168">
        <v>210.6</v>
      </c>
      <c r="L2168">
        <v>14.25</v>
      </c>
      <c r="M2168">
        <v>14.83</v>
      </c>
      <c r="N2168">
        <v>0.46</v>
      </c>
      <c r="O2168">
        <v>25.32</v>
      </c>
      <c r="P2168">
        <v>0</v>
      </c>
    </row>
    <row r="2169" spans="1:16" x14ac:dyDescent="0.3">
      <c r="A2169" s="1">
        <v>45484.149305555555</v>
      </c>
      <c r="B2169">
        <v>0.12731310000000001</v>
      </c>
      <c r="C2169">
        <v>23.36</v>
      </c>
      <c r="D2169">
        <v>67.92</v>
      </c>
      <c r="E2169">
        <v>1.9490000000000001</v>
      </c>
      <c r="F2169">
        <v>2.87</v>
      </c>
      <c r="G2169">
        <v>0.92100000000000004</v>
      </c>
      <c r="H2169">
        <v>0.26800000000000002</v>
      </c>
      <c r="I2169">
        <v>0.23300000000000001</v>
      </c>
      <c r="J2169">
        <v>176.4</v>
      </c>
      <c r="K2169">
        <v>176.3</v>
      </c>
      <c r="L2169">
        <v>15.9</v>
      </c>
      <c r="M2169">
        <v>15.3</v>
      </c>
      <c r="N2169">
        <v>0.46</v>
      </c>
      <c r="O2169">
        <v>25.32</v>
      </c>
      <c r="P2169">
        <v>0</v>
      </c>
    </row>
    <row r="2170" spans="1:16" x14ac:dyDescent="0.3">
      <c r="A2170" s="1">
        <v>45484.152777777781</v>
      </c>
      <c r="B2170">
        <v>0.1266158</v>
      </c>
      <c r="C2170">
        <v>23.28</v>
      </c>
      <c r="D2170">
        <v>67.510000000000005</v>
      </c>
      <c r="E2170">
        <v>1.929</v>
      </c>
      <c r="F2170">
        <v>2.8570000000000002</v>
      </c>
      <c r="G2170">
        <v>0.92800000000000005</v>
      </c>
      <c r="H2170">
        <v>7.9000000000000001E-2</v>
      </c>
      <c r="I2170">
        <v>7.2999999999999995E-2</v>
      </c>
      <c r="J2170">
        <v>247</v>
      </c>
      <c r="K2170">
        <v>247</v>
      </c>
      <c r="L2170">
        <v>6.3680000000000003</v>
      </c>
      <c r="M2170">
        <v>6.2770000000000001</v>
      </c>
      <c r="N2170">
        <v>0.46</v>
      </c>
      <c r="O2170">
        <v>25.29</v>
      </c>
      <c r="P2170">
        <v>0</v>
      </c>
    </row>
    <row r="2171" spans="1:16" x14ac:dyDescent="0.3">
      <c r="A2171" s="1">
        <v>45484.15625</v>
      </c>
      <c r="B2171">
        <v>0.124488</v>
      </c>
      <c r="C2171">
        <v>23.26</v>
      </c>
      <c r="D2171">
        <v>66.91</v>
      </c>
      <c r="E2171">
        <v>1.909</v>
      </c>
      <c r="F2171">
        <v>2.8540000000000001</v>
      </c>
      <c r="G2171">
        <v>0.94399999999999995</v>
      </c>
      <c r="H2171">
        <v>0.27800000000000002</v>
      </c>
      <c r="I2171">
        <v>4.1000000000000002E-2</v>
      </c>
      <c r="J2171">
        <v>238.3</v>
      </c>
      <c r="K2171">
        <v>235.7</v>
      </c>
      <c r="L2171">
        <v>50.13</v>
      </c>
      <c r="M2171">
        <v>40.229999999999997</v>
      </c>
      <c r="N2171">
        <v>0.46</v>
      </c>
      <c r="O2171">
        <v>25.33</v>
      </c>
      <c r="P2171">
        <v>0</v>
      </c>
    </row>
    <row r="2172" spans="1:16" x14ac:dyDescent="0.3">
      <c r="A2172" s="1">
        <v>45484.159722222219</v>
      </c>
      <c r="B2172">
        <v>0.12442250000000001</v>
      </c>
      <c r="C2172">
        <v>23.27</v>
      </c>
      <c r="D2172">
        <v>66.44</v>
      </c>
      <c r="E2172">
        <v>1.8959999999999999</v>
      </c>
      <c r="F2172">
        <v>2.8540000000000001</v>
      </c>
      <c r="G2172">
        <v>0.95799999999999996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0.46</v>
      </c>
      <c r="O2172">
        <v>25.31</v>
      </c>
      <c r="P2172">
        <v>0</v>
      </c>
    </row>
    <row r="2173" spans="1:16" x14ac:dyDescent="0.3">
      <c r="A2173" s="1">
        <v>45484.163194444445</v>
      </c>
      <c r="B2173">
        <v>0.12542970000000001</v>
      </c>
      <c r="C2173">
        <v>23.23</v>
      </c>
      <c r="D2173">
        <v>66.11</v>
      </c>
      <c r="E2173">
        <v>1.883</v>
      </c>
      <c r="F2173">
        <v>2.8479999999999999</v>
      </c>
      <c r="G2173">
        <v>0.96499999999999997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0.46100000000000002</v>
      </c>
      <c r="O2173">
        <v>25.3</v>
      </c>
      <c r="P2173">
        <v>0</v>
      </c>
    </row>
    <row r="2174" spans="1:16" x14ac:dyDescent="0.3">
      <c r="A2174" s="1">
        <v>45484.166666666664</v>
      </c>
      <c r="B2174">
        <v>0.1248397</v>
      </c>
      <c r="C2174">
        <v>23.21</v>
      </c>
      <c r="D2174">
        <v>65.66</v>
      </c>
      <c r="E2174">
        <v>1.8680000000000001</v>
      </c>
      <c r="F2174">
        <v>2.8450000000000002</v>
      </c>
      <c r="G2174">
        <v>0.97699999999999998</v>
      </c>
      <c r="H2174">
        <v>0.13</v>
      </c>
      <c r="I2174">
        <v>4.2000000000000003E-2</v>
      </c>
      <c r="J2174">
        <v>216.3</v>
      </c>
      <c r="K2174">
        <v>216.3</v>
      </c>
      <c r="L2174">
        <v>29.78</v>
      </c>
      <c r="M2174">
        <v>24.66</v>
      </c>
      <c r="N2174">
        <v>0.46100000000000002</v>
      </c>
      <c r="O2174">
        <v>25.31</v>
      </c>
      <c r="P2174">
        <v>0</v>
      </c>
    </row>
    <row r="2175" spans="1:16" x14ac:dyDescent="0.3">
      <c r="A2175" s="1">
        <v>45484.170138888891</v>
      </c>
      <c r="B2175">
        <v>0.12445829999999999</v>
      </c>
      <c r="C2175">
        <v>23.25</v>
      </c>
      <c r="D2175">
        <v>65.17</v>
      </c>
      <c r="E2175">
        <v>1.859</v>
      </c>
      <c r="F2175">
        <v>2.8519999999999999</v>
      </c>
      <c r="G2175">
        <v>0.99299999999999999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0.46100000000000002</v>
      </c>
      <c r="O2175">
        <v>25.32</v>
      </c>
      <c r="P2175">
        <v>0</v>
      </c>
    </row>
    <row r="2176" spans="1:16" x14ac:dyDescent="0.3">
      <c r="A2176" s="1">
        <v>45484.173611111109</v>
      </c>
      <c r="B2176">
        <v>0.124041</v>
      </c>
      <c r="C2176">
        <v>23.29</v>
      </c>
      <c r="D2176">
        <v>64.66</v>
      </c>
      <c r="E2176">
        <v>1.8480000000000001</v>
      </c>
      <c r="F2176">
        <v>2.8580000000000001</v>
      </c>
      <c r="G2176">
        <v>1.01</v>
      </c>
      <c r="H2176">
        <v>7.0000000000000007E-2</v>
      </c>
      <c r="I2176">
        <v>5.3999999999999999E-2</v>
      </c>
      <c r="J2176">
        <v>295.8</v>
      </c>
      <c r="K2176">
        <v>295.8</v>
      </c>
      <c r="L2176">
        <v>10.84</v>
      </c>
      <c r="M2176">
        <v>10.25</v>
      </c>
      <c r="N2176">
        <v>0.46200000000000002</v>
      </c>
      <c r="O2176">
        <v>25.31</v>
      </c>
      <c r="P2176">
        <v>0</v>
      </c>
    </row>
    <row r="2177" spans="1:16" x14ac:dyDescent="0.3">
      <c r="A2177" s="1">
        <v>45484.177083333336</v>
      </c>
      <c r="B2177">
        <v>0.12497080000000001</v>
      </c>
      <c r="C2177">
        <v>23.35</v>
      </c>
      <c r="D2177">
        <v>64.099999999999994</v>
      </c>
      <c r="E2177">
        <v>1.839</v>
      </c>
      <c r="F2177">
        <v>2.8690000000000002</v>
      </c>
      <c r="G2177">
        <v>1.03</v>
      </c>
      <c r="H2177">
        <v>0.20799999999999999</v>
      </c>
      <c r="I2177">
        <v>3.7999999999999999E-2</v>
      </c>
      <c r="J2177">
        <v>188.4</v>
      </c>
      <c r="K2177">
        <v>182.8</v>
      </c>
      <c r="L2177">
        <v>42.45</v>
      </c>
      <c r="M2177">
        <v>33.78</v>
      </c>
      <c r="N2177">
        <v>0.46100000000000002</v>
      </c>
      <c r="O2177">
        <v>25.31</v>
      </c>
      <c r="P2177">
        <v>0.254</v>
      </c>
    </row>
    <row r="2178" spans="1:16" x14ac:dyDescent="0.3">
      <c r="A2178" s="1">
        <v>45484.180555555555</v>
      </c>
      <c r="B2178">
        <v>0.1293098</v>
      </c>
      <c r="C2178">
        <v>23.39</v>
      </c>
      <c r="D2178">
        <v>63.46</v>
      </c>
      <c r="E2178">
        <v>1.825</v>
      </c>
      <c r="F2178">
        <v>2.875</v>
      </c>
      <c r="G2178">
        <v>1.0509999999999999</v>
      </c>
      <c r="H2178">
        <v>0.17100000000000001</v>
      </c>
      <c r="I2178">
        <v>7.0999999999999994E-2</v>
      </c>
      <c r="J2178">
        <v>317.60000000000002</v>
      </c>
      <c r="K2178">
        <v>317.60000000000002</v>
      </c>
      <c r="L2178">
        <v>31.09</v>
      </c>
      <c r="M2178">
        <v>26.33</v>
      </c>
      <c r="N2178">
        <v>0.46200000000000002</v>
      </c>
      <c r="O2178">
        <v>25.3</v>
      </c>
      <c r="P2178">
        <v>0.254</v>
      </c>
    </row>
    <row r="2179" spans="1:16" x14ac:dyDescent="0.3">
      <c r="A2179" s="1">
        <v>45484.184027777781</v>
      </c>
      <c r="B2179">
        <v>0.1267827</v>
      </c>
      <c r="C2179">
        <v>23.36</v>
      </c>
      <c r="D2179">
        <v>63.15</v>
      </c>
      <c r="E2179">
        <v>1.8129999999999999</v>
      </c>
      <c r="F2179">
        <v>2.87</v>
      </c>
      <c r="G2179">
        <v>1.0580000000000001</v>
      </c>
      <c r="H2179">
        <v>6.7000000000000004E-2</v>
      </c>
      <c r="I2179">
        <v>4.2000000000000003E-2</v>
      </c>
      <c r="J2179">
        <v>196.1</v>
      </c>
      <c r="K2179">
        <v>196.1</v>
      </c>
      <c r="L2179">
        <v>14.55</v>
      </c>
      <c r="M2179">
        <v>13.11</v>
      </c>
      <c r="N2179">
        <v>0.46200000000000002</v>
      </c>
      <c r="O2179">
        <v>25.31</v>
      </c>
      <c r="P2179">
        <v>0</v>
      </c>
    </row>
    <row r="2180" spans="1:16" x14ac:dyDescent="0.3">
      <c r="A2180" s="1">
        <v>45484.1875</v>
      </c>
      <c r="B2180">
        <v>0.12568009999999999</v>
      </c>
      <c r="C2180">
        <v>23.34</v>
      </c>
      <c r="D2180">
        <v>62.67</v>
      </c>
      <c r="E2180">
        <v>1.7969999999999999</v>
      </c>
      <c r="F2180">
        <v>2.867</v>
      </c>
      <c r="G2180">
        <v>1.07</v>
      </c>
      <c r="H2180">
        <v>0.39100000000000001</v>
      </c>
      <c r="I2180">
        <v>0.34100000000000003</v>
      </c>
      <c r="J2180">
        <v>162.80000000000001</v>
      </c>
      <c r="K2180">
        <v>162.1</v>
      </c>
      <c r="L2180">
        <v>18.95</v>
      </c>
      <c r="M2180">
        <v>17.8</v>
      </c>
      <c r="N2180">
        <v>0.46200000000000002</v>
      </c>
      <c r="O2180">
        <v>25.31</v>
      </c>
      <c r="P2180">
        <v>0</v>
      </c>
    </row>
    <row r="2181" spans="1:16" x14ac:dyDescent="0.3">
      <c r="A2181" s="1">
        <v>45484.190972222219</v>
      </c>
      <c r="B2181">
        <v>0.12597810000000001</v>
      </c>
      <c r="C2181">
        <v>23.3</v>
      </c>
      <c r="D2181">
        <v>62.37</v>
      </c>
      <c r="E2181">
        <v>1.784</v>
      </c>
      <c r="F2181">
        <v>2.86</v>
      </c>
      <c r="G2181">
        <v>1.0760000000000001</v>
      </c>
      <c r="H2181">
        <v>7.8E-2</v>
      </c>
      <c r="I2181">
        <v>7.8E-2</v>
      </c>
      <c r="J2181">
        <v>149.1</v>
      </c>
      <c r="K2181">
        <v>149.19999999999999</v>
      </c>
      <c r="L2181">
        <v>0.75</v>
      </c>
      <c r="M2181">
        <v>0.72899999999999998</v>
      </c>
      <c r="N2181">
        <v>0.46200000000000002</v>
      </c>
      <c r="O2181">
        <v>25.31</v>
      </c>
      <c r="P2181">
        <v>0</v>
      </c>
    </row>
    <row r="2182" spans="1:16" x14ac:dyDescent="0.3">
      <c r="A2182" s="1">
        <v>45484.194444444445</v>
      </c>
      <c r="B2182">
        <v>0.1291011</v>
      </c>
      <c r="C2182">
        <v>23.25</v>
      </c>
      <c r="D2182">
        <v>62.03</v>
      </c>
      <c r="E2182">
        <v>1.768</v>
      </c>
      <c r="F2182">
        <v>2.851</v>
      </c>
      <c r="G2182">
        <v>1.0820000000000001</v>
      </c>
      <c r="H2182">
        <v>0.41599999999999998</v>
      </c>
      <c r="I2182">
        <v>0.36199999999999999</v>
      </c>
      <c r="J2182">
        <v>161.6</v>
      </c>
      <c r="K2182">
        <v>158.9</v>
      </c>
      <c r="L2182">
        <v>18.600000000000001</v>
      </c>
      <c r="M2182">
        <v>17.12</v>
      </c>
      <c r="N2182">
        <v>0.46200000000000002</v>
      </c>
      <c r="O2182">
        <v>25.32</v>
      </c>
      <c r="P2182">
        <v>0</v>
      </c>
    </row>
    <row r="2183" spans="1:16" x14ac:dyDescent="0.3">
      <c r="A2183" s="1">
        <v>45484.197916666664</v>
      </c>
      <c r="B2183">
        <v>0.1250185</v>
      </c>
      <c r="C2183">
        <v>23.23</v>
      </c>
      <c r="D2183">
        <v>61.77</v>
      </c>
      <c r="E2183">
        <v>1.7589999999999999</v>
      </c>
      <c r="F2183">
        <v>2.847</v>
      </c>
      <c r="G2183">
        <v>1.089</v>
      </c>
      <c r="H2183">
        <v>7.5999999999999998E-2</v>
      </c>
      <c r="I2183">
        <v>7.1999999999999995E-2</v>
      </c>
      <c r="J2183">
        <v>178.8</v>
      </c>
      <c r="K2183">
        <v>178.8</v>
      </c>
      <c r="L2183">
        <v>5.1740000000000004</v>
      </c>
      <c r="M2183">
        <v>5.1260000000000003</v>
      </c>
      <c r="N2183">
        <v>0.46200000000000002</v>
      </c>
      <c r="O2183">
        <v>25.3</v>
      </c>
      <c r="P2183">
        <v>0</v>
      </c>
    </row>
    <row r="2184" spans="1:16" x14ac:dyDescent="0.3">
      <c r="A2184" s="1">
        <v>45484.201388888891</v>
      </c>
      <c r="B2184">
        <v>0.12582309999999999</v>
      </c>
      <c r="C2184">
        <v>23.21</v>
      </c>
      <c r="D2184">
        <v>61.37</v>
      </c>
      <c r="E2184">
        <v>1.7450000000000001</v>
      </c>
      <c r="F2184">
        <v>2.8439999999999999</v>
      </c>
      <c r="G2184">
        <v>1.099</v>
      </c>
      <c r="H2184">
        <v>0.36299999999999999</v>
      </c>
      <c r="I2184">
        <v>0.254</v>
      </c>
      <c r="J2184">
        <v>196.4</v>
      </c>
      <c r="K2184">
        <v>197.8</v>
      </c>
      <c r="L2184">
        <v>29.31</v>
      </c>
      <c r="M2184">
        <v>26.91</v>
      </c>
      <c r="N2184">
        <v>0.46200000000000002</v>
      </c>
      <c r="O2184">
        <v>25.3</v>
      </c>
      <c r="P2184">
        <v>0</v>
      </c>
    </row>
    <row r="2185" spans="1:16" x14ac:dyDescent="0.3">
      <c r="A2185" s="1">
        <v>45484.204861111109</v>
      </c>
      <c r="B2185">
        <v>0.1265443</v>
      </c>
      <c r="C2185">
        <v>23.25</v>
      </c>
      <c r="D2185">
        <v>60.98</v>
      </c>
      <c r="E2185">
        <v>1.738</v>
      </c>
      <c r="F2185">
        <v>2.851</v>
      </c>
      <c r="G2185">
        <v>1.1120000000000001</v>
      </c>
      <c r="H2185">
        <v>0.14799999999999999</v>
      </c>
      <c r="I2185">
        <v>0.11</v>
      </c>
      <c r="J2185">
        <v>235.8</v>
      </c>
      <c r="K2185">
        <v>236.5</v>
      </c>
      <c r="L2185">
        <v>17.399999999999999</v>
      </c>
      <c r="M2185">
        <v>16.16</v>
      </c>
      <c r="N2185">
        <v>0.46200000000000002</v>
      </c>
      <c r="O2185">
        <v>25.29</v>
      </c>
      <c r="P2185">
        <v>0</v>
      </c>
    </row>
    <row r="2186" spans="1:16" x14ac:dyDescent="0.3">
      <c r="A2186" s="1">
        <v>45484.208333333336</v>
      </c>
      <c r="B2186">
        <v>0.1267469</v>
      </c>
      <c r="C2186">
        <v>23.28</v>
      </c>
      <c r="D2186">
        <v>60.52</v>
      </c>
      <c r="E2186">
        <v>1.7290000000000001</v>
      </c>
      <c r="F2186">
        <v>2.8570000000000002</v>
      </c>
      <c r="G2186">
        <v>1.1279999999999999</v>
      </c>
      <c r="H2186">
        <v>0.745</v>
      </c>
      <c r="I2186">
        <v>0.58699999999999997</v>
      </c>
      <c r="J2186">
        <v>212</v>
      </c>
      <c r="K2186">
        <v>208.4</v>
      </c>
      <c r="L2186">
        <v>31.52</v>
      </c>
      <c r="M2186">
        <v>30.7</v>
      </c>
      <c r="N2186">
        <v>0.46300000000000002</v>
      </c>
      <c r="O2186">
        <v>25.29</v>
      </c>
      <c r="P2186">
        <v>0</v>
      </c>
    </row>
    <row r="2187" spans="1:16" x14ac:dyDescent="0.3">
      <c r="A2187" s="1">
        <v>45484.211805555555</v>
      </c>
      <c r="B2187">
        <v>0.126443</v>
      </c>
      <c r="C2187">
        <v>23.27</v>
      </c>
      <c r="D2187">
        <v>60.46</v>
      </c>
      <c r="E2187">
        <v>1.726</v>
      </c>
      <c r="F2187">
        <v>2.8540000000000001</v>
      </c>
      <c r="G2187">
        <v>1.129</v>
      </c>
      <c r="H2187">
        <v>0.84199999999999997</v>
      </c>
      <c r="I2187">
        <v>0.626</v>
      </c>
      <c r="J2187">
        <v>181.4</v>
      </c>
      <c r="K2187">
        <v>177.1</v>
      </c>
      <c r="L2187">
        <v>37.08</v>
      </c>
      <c r="M2187">
        <v>34.24</v>
      </c>
      <c r="N2187">
        <v>0.46300000000000002</v>
      </c>
      <c r="O2187">
        <v>25.28</v>
      </c>
      <c r="P2187">
        <v>0</v>
      </c>
    </row>
    <row r="2188" spans="1:16" x14ac:dyDescent="0.3">
      <c r="A2188" s="1">
        <v>45484.215277777781</v>
      </c>
      <c r="B2188">
        <v>0.12761110000000001</v>
      </c>
      <c r="C2188">
        <v>23.24</v>
      </c>
      <c r="D2188">
        <v>60.43</v>
      </c>
      <c r="E2188">
        <v>1.722</v>
      </c>
      <c r="F2188">
        <v>2.8490000000000002</v>
      </c>
      <c r="G2188">
        <v>1.127</v>
      </c>
      <c r="H2188">
        <v>0.47699999999999998</v>
      </c>
      <c r="I2188">
        <v>0.42299999999999999</v>
      </c>
      <c r="J2188">
        <v>215.2</v>
      </c>
      <c r="K2188">
        <v>214.8</v>
      </c>
      <c r="L2188">
        <v>19.239999999999998</v>
      </c>
      <c r="M2188">
        <v>18.78</v>
      </c>
      <c r="N2188">
        <v>0.46400000000000002</v>
      </c>
      <c r="O2188">
        <v>25.27</v>
      </c>
      <c r="P2188">
        <v>0</v>
      </c>
    </row>
    <row r="2189" spans="1:16" x14ac:dyDescent="0.3">
      <c r="A2189" s="1">
        <v>45484.21875</v>
      </c>
      <c r="B2189">
        <v>0.1282906</v>
      </c>
      <c r="C2189">
        <v>23.24</v>
      </c>
      <c r="D2189">
        <v>60.23</v>
      </c>
      <c r="E2189">
        <v>1.716</v>
      </c>
      <c r="F2189">
        <v>2.8490000000000002</v>
      </c>
      <c r="G2189">
        <v>1.133</v>
      </c>
      <c r="H2189">
        <v>0.876</v>
      </c>
      <c r="I2189">
        <v>0.46</v>
      </c>
      <c r="J2189">
        <v>197.8</v>
      </c>
      <c r="K2189">
        <v>191.2</v>
      </c>
      <c r="L2189">
        <v>49.98</v>
      </c>
      <c r="M2189">
        <v>46.03</v>
      </c>
      <c r="N2189">
        <v>0.46400000000000002</v>
      </c>
      <c r="O2189">
        <v>25.28</v>
      </c>
      <c r="P2189">
        <v>0</v>
      </c>
    </row>
    <row r="2190" spans="1:16" x14ac:dyDescent="0.3">
      <c r="A2190" s="1">
        <v>45484.222222222219</v>
      </c>
      <c r="B2190">
        <v>0.126586</v>
      </c>
      <c r="C2190">
        <v>23.36</v>
      </c>
      <c r="D2190">
        <v>60.29</v>
      </c>
      <c r="E2190">
        <v>1.73</v>
      </c>
      <c r="F2190">
        <v>2.87</v>
      </c>
      <c r="G2190">
        <v>1.1399999999999999</v>
      </c>
      <c r="H2190">
        <v>0.45700000000000002</v>
      </c>
      <c r="I2190">
        <v>0.216</v>
      </c>
      <c r="J2190">
        <v>189</v>
      </c>
      <c r="K2190">
        <v>187.7</v>
      </c>
      <c r="L2190">
        <v>41.52</v>
      </c>
      <c r="M2190">
        <v>36.58</v>
      </c>
      <c r="N2190">
        <v>0.46400000000000002</v>
      </c>
      <c r="O2190">
        <v>25.27</v>
      </c>
      <c r="P2190">
        <v>0</v>
      </c>
    </row>
    <row r="2191" spans="1:16" x14ac:dyDescent="0.3">
      <c r="A2191" s="1">
        <v>45484.225694444445</v>
      </c>
      <c r="B2191">
        <v>0.12631780000000001</v>
      </c>
      <c r="C2191">
        <v>23.41</v>
      </c>
      <c r="D2191">
        <v>59.8</v>
      </c>
      <c r="E2191">
        <v>1.7210000000000001</v>
      </c>
      <c r="F2191">
        <v>2.8780000000000001</v>
      </c>
      <c r="G2191">
        <v>1.157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0.46400000000000002</v>
      </c>
      <c r="O2191">
        <v>25.26</v>
      </c>
      <c r="P2191">
        <v>0</v>
      </c>
    </row>
    <row r="2192" spans="1:16" x14ac:dyDescent="0.3">
      <c r="A2192" s="1">
        <v>45484.229166666664</v>
      </c>
      <c r="B2192">
        <v>0.12509000000000001</v>
      </c>
      <c r="C2192">
        <v>23.37</v>
      </c>
      <c r="D2192">
        <v>59.33</v>
      </c>
      <c r="E2192">
        <v>1.704</v>
      </c>
      <c r="F2192">
        <v>2.8719999999999999</v>
      </c>
      <c r="G2192">
        <v>1.1679999999999999</v>
      </c>
      <c r="H2192">
        <v>0.156</v>
      </c>
      <c r="I2192">
        <v>0.156</v>
      </c>
      <c r="J2192">
        <v>150.6</v>
      </c>
      <c r="K2192">
        <v>150.6</v>
      </c>
      <c r="L2192">
        <v>0.503</v>
      </c>
      <c r="M2192">
        <v>0.49299999999999999</v>
      </c>
      <c r="N2192">
        <v>0.46400000000000002</v>
      </c>
      <c r="O2192">
        <v>25.26</v>
      </c>
      <c r="P2192">
        <v>0</v>
      </c>
    </row>
    <row r="2193" spans="1:16" x14ac:dyDescent="0.3">
      <c r="A2193" s="1">
        <v>45484.232638888891</v>
      </c>
      <c r="B2193">
        <v>0.12578729999999999</v>
      </c>
      <c r="C2193">
        <v>23.35</v>
      </c>
      <c r="D2193">
        <v>58.9</v>
      </c>
      <c r="E2193">
        <v>1.6890000000000001</v>
      </c>
      <c r="F2193">
        <v>2.8679999999999999</v>
      </c>
      <c r="G2193">
        <v>1.179</v>
      </c>
      <c r="H2193">
        <v>0.151</v>
      </c>
      <c r="I2193">
        <v>0.151</v>
      </c>
      <c r="J2193">
        <v>151.4</v>
      </c>
      <c r="K2193">
        <v>151.4</v>
      </c>
      <c r="L2193">
        <v>9.7000000000000003E-2</v>
      </c>
      <c r="M2193">
        <v>0.10100000000000001</v>
      </c>
      <c r="N2193">
        <v>0.46500000000000002</v>
      </c>
      <c r="O2193">
        <v>25.26</v>
      </c>
      <c r="P2193">
        <v>0</v>
      </c>
    </row>
    <row r="2194" spans="1:16" x14ac:dyDescent="0.3">
      <c r="A2194" s="1">
        <v>45484.236111111109</v>
      </c>
      <c r="B2194">
        <v>0.12711639999999999</v>
      </c>
      <c r="C2194">
        <v>23.28</v>
      </c>
      <c r="D2194">
        <v>58.82</v>
      </c>
      <c r="E2194">
        <v>1.68</v>
      </c>
      <c r="F2194">
        <v>2.8559999999999999</v>
      </c>
      <c r="G2194">
        <v>1.1759999999999999</v>
      </c>
      <c r="H2194">
        <v>0.77300000000000002</v>
      </c>
      <c r="I2194">
        <v>0.67800000000000005</v>
      </c>
      <c r="J2194">
        <v>164.3</v>
      </c>
      <c r="K2194">
        <v>160.5</v>
      </c>
      <c r="L2194">
        <v>23.29</v>
      </c>
      <c r="M2194">
        <v>22.64</v>
      </c>
      <c r="N2194">
        <v>0.46500000000000002</v>
      </c>
      <c r="O2194">
        <v>25.25</v>
      </c>
      <c r="P2194">
        <v>0</v>
      </c>
    </row>
    <row r="2195" spans="1:16" x14ac:dyDescent="0.3">
      <c r="A2195" s="1">
        <v>45484.239583333336</v>
      </c>
      <c r="B2195">
        <v>0.12563240000000001</v>
      </c>
      <c r="C2195">
        <v>23.24</v>
      </c>
      <c r="D2195">
        <v>58.67</v>
      </c>
      <c r="E2195">
        <v>1.6719999999999999</v>
      </c>
      <c r="F2195">
        <v>2.85</v>
      </c>
      <c r="G2195">
        <v>1.1779999999999999</v>
      </c>
      <c r="H2195">
        <v>0.35499999999999998</v>
      </c>
      <c r="I2195">
        <v>0.214</v>
      </c>
      <c r="J2195">
        <v>204</v>
      </c>
      <c r="K2195">
        <v>205.8</v>
      </c>
      <c r="L2195">
        <v>30.75</v>
      </c>
      <c r="M2195">
        <v>29.16</v>
      </c>
      <c r="N2195">
        <v>0.46500000000000002</v>
      </c>
      <c r="O2195">
        <v>25.26</v>
      </c>
      <c r="P2195">
        <v>0</v>
      </c>
    </row>
    <row r="2196" spans="1:16" x14ac:dyDescent="0.3">
      <c r="A2196" s="1">
        <v>45484.243055555555</v>
      </c>
      <c r="B2196">
        <v>0.12523899999999999</v>
      </c>
      <c r="C2196">
        <v>23.25</v>
      </c>
      <c r="D2196">
        <v>58.33</v>
      </c>
      <c r="E2196">
        <v>1.6639999999999999</v>
      </c>
      <c r="F2196">
        <v>2.8519999999999999</v>
      </c>
      <c r="G2196">
        <v>1.1879999999999999</v>
      </c>
      <c r="H2196">
        <v>0.28899999999999998</v>
      </c>
      <c r="I2196">
        <v>0.23499999999999999</v>
      </c>
      <c r="J2196">
        <v>176</v>
      </c>
      <c r="K2196">
        <v>175.5</v>
      </c>
      <c r="L2196">
        <v>20.28</v>
      </c>
      <c r="M2196">
        <v>19.149999999999999</v>
      </c>
      <c r="N2196">
        <v>0.46500000000000002</v>
      </c>
      <c r="O2196">
        <v>25.25</v>
      </c>
      <c r="P2196">
        <v>0</v>
      </c>
    </row>
    <row r="2197" spans="1:16" x14ac:dyDescent="0.3">
      <c r="A2197" s="1">
        <v>45484.246527777781</v>
      </c>
      <c r="B2197">
        <v>0.1249649</v>
      </c>
      <c r="C2197">
        <v>23.27</v>
      </c>
      <c r="D2197">
        <v>57.97</v>
      </c>
      <c r="E2197">
        <v>1.655</v>
      </c>
      <c r="F2197">
        <v>2.8540000000000001</v>
      </c>
      <c r="G2197">
        <v>1.1990000000000001</v>
      </c>
      <c r="H2197">
        <v>0.48899999999999999</v>
      </c>
      <c r="I2197">
        <v>0.36899999999999999</v>
      </c>
      <c r="J2197">
        <v>173.9</v>
      </c>
      <c r="K2197">
        <v>175.1</v>
      </c>
      <c r="L2197">
        <v>29.04</v>
      </c>
      <c r="M2197">
        <v>27.26</v>
      </c>
      <c r="N2197">
        <v>0.46600000000000003</v>
      </c>
      <c r="O2197">
        <v>25.23</v>
      </c>
      <c r="P2197">
        <v>0</v>
      </c>
    </row>
    <row r="2198" spans="1:16" x14ac:dyDescent="0.3">
      <c r="A2198" s="1">
        <v>45484.25</v>
      </c>
      <c r="B2198">
        <v>0.12786149999999999</v>
      </c>
      <c r="C2198">
        <v>23.3</v>
      </c>
      <c r="D2198">
        <v>57.78</v>
      </c>
      <c r="E2198">
        <v>1.6519999999999999</v>
      </c>
      <c r="F2198">
        <v>2.86</v>
      </c>
      <c r="G2198">
        <v>1.2070000000000001</v>
      </c>
      <c r="H2198">
        <v>0.32100000000000001</v>
      </c>
      <c r="I2198">
        <v>0.21299999999999999</v>
      </c>
      <c r="J2198">
        <v>185</v>
      </c>
      <c r="K2198">
        <v>189.8</v>
      </c>
      <c r="L2198">
        <v>27.12</v>
      </c>
      <c r="M2198">
        <v>24.81</v>
      </c>
      <c r="N2198">
        <v>0.46500000000000002</v>
      </c>
      <c r="O2198">
        <v>25.23</v>
      </c>
      <c r="P2198">
        <v>0</v>
      </c>
    </row>
    <row r="2199" spans="1:16" x14ac:dyDescent="0.3">
      <c r="A2199" s="1">
        <v>45484.253472222219</v>
      </c>
      <c r="B2199">
        <v>0.12724160000000001</v>
      </c>
      <c r="C2199">
        <v>23.45</v>
      </c>
      <c r="D2199">
        <v>57.36</v>
      </c>
      <c r="E2199">
        <v>1.6559999999999999</v>
      </c>
      <c r="F2199">
        <v>2.8860000000000001</v>
      </c>
      <c r="G2199">
        <v>1.2310000000000001</v>
      </c>
      <c r="H2199">
        <v>0.44700000000000001</v>
      </c>
      <c r="I2199">
        <v>0.36599999999999999</v>
      </c>
      <c r="J2199">
        <v>173.1</v>
      </c>
      <c r="K2199">
        <v>174.1</v>
      </c>
      <c r="L2199">
        <v>24.27</v>
      </c>
      <c r="M2199">
        <v>22.63</v>
      </c>
      <c r="N2199">
        <v>0.46500000000000002</v>
      </c>
      <c r="O2199">
        <v>25.23</v>
      </c>
      <c r="P2199">
        <v>0</v>
      </c>
    </row>
    <row r="2200" spans="1:16" x14ac:dyDescent="0.3">
      <c r="A2200" s="1">
        <v>45484.256944444445</v>
      </c>
      <c r="B2200">
        <v>0.1284575</v>
      </c>
      <c r="C2200">
        <v>23.56</v>
      </c>
      <c r="D2200">
        <v>56.95</v>
      </c>
      <c r="E2200">
        <v>1.6539999999999999</v>
      </c>
      <c r="F2200">
        <v>2.9049999999999998</v>
      </c>
      <c r="G2200">
        <v>1.2509999999999999</v>
      </c>
      <c r="H2200">
        <v>0.40799999999999997</v>
      </c>
      <c r="I2200">
        <v>0.25800000000000001</v>
      </c>
      <c r="J2200">
        <v>177.8</v>
      </c>
      <c r="K2200">
        <v>170.1</v>
      </c>
      <c r="L2200">
        <v>34.340000000000003</v>
      </c>
      <c r="M2200">
        <v>28.04</v>
      </c>
      <c r="N2200">
        <v>0.46500000000000002</v>
      </c>
      <c r="O2200">
        <v>25.24</v>
      </c>
      <c r="P2200">
        <v>0</v>
      </c>
    </row>
    <row r="2201" spans="1:16" x14ac:dyDescent="0.3">
      <c r="A2201" s="1">
        <v>45484.260416666664</v>
      </c>
      <c r="B2201">
        <v>0.12781380000000001</v>
      </c>
      <c r="C2201">
        <v>23.63</v>
      </c>
      <c r="D2201">
        <v>56.63</v>
      </c>
      <c r="E2201">
        <v>1.6519999999999999</v>
      </c>
      <c r="F2201">
        <v>2.9169999999999998</v>
      </c>
      <c r="G2201">
        <v>1.2649999999999999</v>
      </c>
      <c r="H2201">
        <v>0.13300000000000001</v>
      </c>
      <c r="I2201">
        <v>0.10199999999999999</v>
      </c>
      <c r="J2201">
        <v>196.9</v>
      </c>
      <c r="K2201">
        <v>196.9</v>
      </c>
      <c r="L2201">
        <v>15.53</v>
      </c>
      <c r="M2201">
        <v>14.62</v>
      </c>
      <c r="N2201">
        <v>0.46600000000000003</v>
      </c>
      <c r="O2201">
        <v>25.25</v>
      </c>
      <c r="P2201">
        <v>0</v>
      </c>
    </row>
    <row r="2202" spans="1:16" x14ac:dyDescent="0.3">
      <c r="A2202" s="1">
        <v>45484.263888888891</v>
      </c>
      <c r="B2202">
        <v>0.13165209999999999</v>
      </c>
      <c r="C2202">
        <v>23.69</v>
      </c>
      <c r="D2202">
        <v>56.23</v>
      </c>
      <c r="E2202">
        <v>1.6459999999999999</v>
      </c>
      <c r="F2202">
        <v>2.9279999999999999</v>
      </c>
      <c r="G2202">
        <v>1.2809999999999999</v>
      </c>
      <c r="H2202">
        <v>0.17499999999999999</v>
      </c>
      <c r="I2202">
        <v>0.12</v>
      </c>
      <c r="J2202">
        <v>183.4</v>
      </c>
      <c r="K2202">
        <v>181.7</v>
      </c>
      <c r="L2202">
        <v>21.18</v>
      </c>
      <c r="M2202">
        <v>19.14</v>
      </c>
      <c r="N2202">
        <v>0.46600000000000003</v>
      </c>
      <c r="O2202">
        <v>25.18</v>
      </c>
      <c r="P2202">
        <v>0</v>
      </c>
    </row>
    <row r="2203" spans="1:16" x14ac:dyDescent="0.3">
      <c r="A2203" s="1">
        <v>45484.267361111109</v>
      </c>
      <c r="B2203">
        <v>0.1360625</v>
      </c>
      <c r="C2203">
        <v>23.78</v>
      </c>
      <c r="D2203">
        <v>55.96</v>
      </c>
      <c r="E2203">
        <v>1.647</v>
      </c>
      <c r="F2203">
        <v>2.944</v>
      </c>
      <c r="G2203">
        <v>1.2969999999999999</v>
      </c>
      <c r="H2203">
        <v>0.20499999999999999</v>
      </c>
      <c r="I2203">
        <v>0.154</v>
      </c>
      <c r="J2203">
        <v>242.4</v>
      </c>
      <c r="K2203">
        <v>242.9</v>
      </c>
      <c r="L2203">
        <v>19.95</v>
      </c>
      <c r="M2203">
        <v>18.63</v>
      </c>
      <c r="N2203">
        <v>0.46600000000000003</v>
      </c>
      <c r="O2203">
        <v>25.24</v>
      </c>
      <c r="P2203">
        <v>0</v>
      </c>
    </row>
    <row r="2204" spans="1:16" x14ac:dyDescent="0.3">
      <c r="A2204" s="1">
        <v>45484.270833333336</v>
      </c>
      <c r="B2204">
        <v>0.14102129999999999</v>
      </c>
      <c r="C2204">
        <v>23.83</v>
      </c>
      <c r="D2204">
        <v>55.8</v>
      </c>
      <c r="E2204">
        <v>1.6479999999999999</v>
      </c>
      <c r="F2204">
        <v>2.9529999999999998</v>
      </c>
      <c r="G2204">
        <v>1.3049999999999999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0.46600000000000003</v>
      </c>
      <c r="O2204">
        <v>25.24</v>
      </c>
      <c r="P2204">
        <v>0</v>
      </c>
    </row>
    <row r="2205" spans="1:16" x14ac:dyDescent="0.3">
      <c r="A2205" s="1">
        <v>45484.274305555555</v>
      </c>
      <c r="B2205">
        <v>0.27195219999999998</v>
      </c>
      <c r="C2205">
        <v>23.84</v>
      </c>
      <c r="D2205">
        <v>55.45</v>
      </c>
      <c r="E2205">
        <v>1.6379999999999999</v>
      </c>
      <c r="F2205">
        <v>2.9550000000000001</v>
      </c>
      <c r="G2205">
        <v>1.3169999999999999</v>
      </c>
      <c r="H2205">
        <v>0.66900000000000004</v>
      </c>
      <c r="I2205">
        <v>0.21099999999999999</v>
      </c>
      <c r="J2205">
        <v>152.4</v>
      </c>
      <c r="K2205">
        <v>161.80000000000001</v>
      </c>
      <c r="L2205">
        <v>52.35</v>
      </c>
      <c r="M2205">
        <v>44.12</v>
      </c>
      <c r="N2205">
        <v>0.46600000000000003</v>
      </c>
      <c r="O2205">
        <v>25.23</v>
      </c>
      <c r="P2205">
        <v>0</v>
      </c>
    </row>
    <row r="2206" spans="1:16" x14ac:dyDescent="0.3">
      <c r="A2206" s="1">
        <v>45484.277777777781</v>
      </c>
      <c r="B2206">
        <v>0.62747059999999999</v>
      </c>
      <c r="C2206">
        <v>23.86</v>
      </c>
      <c r="D2206">
        <v>55.42</v>
      </c>
      <c r="E2206">
        <v>1.639</v>
      </c>
      <c r="F2206">
        <v>2.9580000000000002</v>
      </c>
      <c r="G2206">
        <v>1.319</v>
      </c>
      <c r="H2206">
        <v>1.099</v>
      </c>
      <c r="I2206">
        <v>0.95299999999999996</v>
      </c>
      <c r="J2206">
        <v>163.6</v>
      </c>
      <c r="K2206">
        <v>160.69999999999999</v>
      </c>
      <c r="L2206">
        <v>26.59</v>
      </c>
      <c r="M2206">
        <v>24.33</v>
      </c>
      <c r="N2206">
        <v>0.46600000000000003</v>
      </c>
      <c r="O2206">
        <v>25.24</v>
      </c>
      <c r="P2206">
        <v>0.254</v>
      </c>
    </row>
    <row r="2207" spans="1:16" x14ac:dyDescent="0.3">
      <c r="A2207" s="1">
        <v>45484.28125</v>
      </c>
      <c r="B2207">
        <v>1.614906</v>
      </c>
      <c r="C2207">
        <v>23.86</v>
      </c>
      <c r="D2207">
        <v>55.46</v>
      </c>
      <c r="E2207">
        <v>1.641</v>
      </c>
      <c r="F2207">
        <v>2.9590000000000001</v>
      </c>
      <c r="G2207">
        <v>1.3180000000000001</v>
      </c>
      <c r="H2207">
        <v>1.5529999999999999</v>
      </c>
      <c r="I2207">
        <v>1.3120000000000001</v>
      </c>
      <c r="J2207">
        <v>171</v>
      </c>
      <c r="K2207">
        <v>164.2</v>
      </c>
      <c r="L2207">
        <v>34.33</v>
      </c>
      <c r="M2207">
        <v>30.1</v>
      </c>
      <c r="N2207">
        <v>0.46600000000000003</v>
      </c>
      <c r="O2207">
        <v>25.2</v>
      </c>
      <c r="P2207">
        <v>0</v>
      </c>
    </row>
    <row r="2208" spans="1:16" x14ac:dyDescent="0.3">
      <c r="A2208" s="1">
        <v>45484.284722222219</v>
      </c>
      <c r="B2208">
        <v>2.9583179999999998</v>
      </c>
      <c r="C2208">
        <v>23.87</v>
      </c>
      <c r="D2208">
        <v>55.46</v>
      </c>
      <c r="E2208">
        <v>1.641</v>
      </c>
      <c r="F2208">
        <v>2.9590000000000001</v>
      </c>
      <c r="G2208">
        <v>1.3180000000000001</v>
      </c>
      <c r="H2208">
        <v>1.26</v>
      </c>
      <c r="I2208">
        <v>1.0640000000000001</v>
      </c>
      <c r="J2208">
        <v>172.8</v>
      </c>
      <c r="K2208">
        <v>172</v>
      </c>
      <c r="L2208">
        <v>31.86</v>
      </c>
      <c r="M2208">
        <v>28.82</v>
      </c>
      <c r="N2208">
        <v>0.46600000000000003</v>
      </c>
      <c r="O2208">
        <v>25.23</v>
      </c>
      <c r="P2208">
        <v>0</v>
      </c>
    </row>
    <row r="2209" spans="1:16" x14ac:dyDescent="0.3">
      <c r="A2209" s="1">
        <v>45484.288194444445</v>
      </c>
      <c r="B2209">
        <v>3.6681270000000001</v>
      </c>
      <c r="C2209">
        <v>23.84</v>
      </c>
      <c r="D2209">
        <v>55.27</v>
      </c>
      <c r="E2209">
        <v>1.633</v>
      </c>
      <c r="F2209">
        <v>2.9550000000000001</v>
      </c>
      <c r="G2209">
        <v>1.3220000000000001</v>
      </c>
      <c r="H2209">
        <v>0.315</v>
      </c>
      <c r="I2209">
        <v>0.29399999999999998</v>
      </c>
      <c r="J2209">
        <v>213.5</v>
      </c>
      <c r="K2209">
        <v>212.5</v>
      </c>
      <c r="L2209">
        <v>11.55</v>
      </c>
      <c r="M2209">
        <v>11.88</v>
      </c>
      <c r="N2209">
        <v>0.46600000000000003</v>
      </c>
      <c r="O2209">
        <v>25.23</v>
      </c>
      <c r="P2209">
        <v>0</v>
      </c>
    </row>
    <row r="2210" spans="1:16" x14ac:dyDescent="0.3">
      <c r="A2210" s="1">
        <v>45484.291666666664</v>
      </c>
      <c r="B2210">
        <v>5.337853</v>
      </c>
      <c r="C2210">
        <v>23.81</v>
      </c>
      <c r="D2210">
        <v>54.85</v>
      </c>
      <c r="E2210">
        <v>1.617</v>
      </c>
      <c r="F2210">
        <v>2.948</v>
      </c>
      <c r="G2210">
        <v>1.331</v>
      </c>
      <c r="H2210">
        <v>0.47499999999999998</v>
      </c>
      <c r="I2210">
        <v>0.47</v>
      </c>
      <c r="J2210">
        <v>161.30000000000001</v>
      </c>
      <c r="K2210">
        <v>161.1</v>
      </c>
      <c r="L2210">
        <v>6.226</v>
      </c>
      <c r="M2210">
        <v>6.11</v>
      </c>
      <c r="N2210">
        <v>0.46600000000000003</v>
      </c>
      <c r="O2210">
        <v>25.23</v>
      </c>
      <c r="P2210">
        <v>0</v>
      </c>
    </row>
    <row r="2211" spans="1:16" x14ac:dyDescent="0.3">
      <c r="A2211" s="1">
        <v>45484.295138888891</v>
      </c>
      <c r="B2211" t="s">
        <v>37</v>
      </c>
      <c r="C2211">
        <v>23.78</v>
      </c>
      <c r="D2211">
        <v>54.56</v>
      </c>
      <c r="E2211">
        <v>1.607</v>
      </c>
      <c r="F2211">
        <v>2.9449999999999998</v>
      </c>
      <c r="G2211">
        <v>1.3380000000000001</v>
      </c>
      <c r="H2211">
        <v>0.22800000000000001</v>
      </c>
      <c r="I2211">
        <v>0.19800000000000001</v>
      </c>
      <c r="J2211">
        <v>211.5</v>
      </c>
      <c r="K2211">
        <v>212.3</v>
      </c>
      <c r="L2211">
        <v>14.75</v>
      </c>
      <c r="M2211">
        <v>14.07</v>
      </c>
      <c r="N2211">
        <v>0.46600000000000003</v>
      </c>
      <c r="O2211">
        <v>25.23</v>
      </c>
      <c r="P2211">
        <v>0</v>
      </c>
    </row>
    <row r="2212" spans="1:16" x14ac:dyDescent="0.3">
      <c r="A2212" s="1">
        <v>45484.298611111109</v>
      </c>
      <c r="B2212">
        <v>9.6104570000000002</v>
      </c>
      <c r="C2212">
        <v>23.78</v>
      </c>
      <c r="D2212">
        <v>54.33</v>
      </c>
      <c r="E2212">
        <v>1.6</v>
      </c>
      <c r="F2212">
        <v>2.944</v>
      </c>
      <c r="G2212">
        <v>1.345</v>
      </c>
      <c r="H2212">
        <v>0.34799999999999998</v>
      </c>
      <c r="I2212">
        <v>0.16700000000000001</v>
      </c>
      <c r="J2212">
        <v>190.7</v>
      </c>
      <c r="K2212">
        <v>187.6</v>
      </c>
      <c r="L2212">
        <v>38.76</v>
      </c>
      <c r="M2212">
        <v>32.159999999999997</v>
      </c>
      <c r="N2212">
        <v>0.46600000000000003</v>
      </c>
      <c r="O2212">
        <v>25.2</v>
      </c>
      <c r="P2212">
        <v>0</v>
      </c>
    </row>
    <row r="2213" spans="1:16" x14ac:dyDescent="0.3">
      <c r="A2213" s="1">
        <v>45484.302083333336</v>
      </c>
      <c r="B2213">
        <v>13.38414</v>
      </c>
      <c r="C2213">
        <v>23.8</v>
      </c>
      <c r="D2213">
        <v>54.14</v>
      </c>
      <c r="E2213">
        <v>1.595</v>
      </c>
      <c r="F2213">
        <v>2.9470000000000001</v>
      </c>
      <c r="G2213">
        <v>1.3520000000000001</v>
      </c>
      <c r="H2213">
        <v>0.63400000000000001</v>
      </c>
      <c r="I2213">
        <v>0.47399999999999998</v>
      </c>
      <c r="J2213">
        <v>154.5</v>
      </c>
      <c r="K2213">
        <v>150.4</v>
      </c>
      <c r="L2213">
        <v>34.299999999999997</v>
      </c>
      <c r="M2213">
        <v>27.87</v>
      </c>
      <c r="N2213">
        <v>0.46700000000000003</v>
      </c>
      <c r="O2213">
        <v>25.21</v>
      </c>
      <c r="P2213">
        <v>0</v>
      </c>
    </row>
    <row r="2214" spans="1:16" x14ac:dyDescent="0.3">
      <c r="A2214" s="1">
        <v>45484.305555555555</v>
      </c>
      <c r="B2214">
        <v>13.08855</v>
      </c>
      <c r="C2214">
        <v>23.78</v>
      </c>
      <c r="D2214">
        <v>54.24</v>
      </c>
      <c r="E2214">
        <v>1.597</v>
      </c>
      <c r="F2214">
        <v>2.944</v>
      </c>
      <c r="G2214">
        <v>1.347</v>
      </c>
      <c r="H2214">
        <v>1.379</v>
      </c>
      <c r="I2214">
        <v>1.1870000000000001</v>
      </c>
      <c r="J2214">
        <v>157.6</v>
      </c>
      <c r="K2214">
        <v>154.6</v>
      </c>
      <c r="L2214">
        <v>30.46</v>
      </c>
      <c r="M2214">
        <v>27.84</v>
      </c>
      <c r="N2214">
        <v>0.46700000000000003</v>
      </c>
      <c r="O2214">
        <v>25.22</v>
      </c>
      <c r="P2214">
        <v>0</v>
      </c>
    </row>
    <row r="2215" spans="1:16" x14ac:dyDescent="0.3">
      <c r="A2215" s="1">
        <v>45484.309027777781</v>
      </c>
      <c r="B2215">
        <v>14.605119999999999</v>
      </c>
      <c r="C2215">
        <v>23.8</v>
      </c>
      <c r="D2215">
        <v>54.77</v>
      </c>
      <c r="E2215">
        <v>1.6140000000000001</v>
      </c>
      <c r="F2215">
        <v>2.9470000000000001</v>
      </c>
      <c r="G2215">
        <v>1.333</v>
      </c>
      <c r="H2215">
        <v>1.36</v>
      </c>
      <c r="I2215">
        <v>1.232</v>
      </c>
      <c r="J2215">
        <v>163.9</v>
      </c>
      <c r="K2215">
        <v>162.30000000000001</v>
      </c>
      <c r="L2215">
        <v>26.62</v>
      </c>
      <c r="M2215">
        <v>23.1</v>
      </c>
      <c r="N2215">
        <v>0.46700000000000003</v>
      </c>
      <c r="O2215">
        <v>25.21</v>
      </c>
      <c r="P2215">
        <v>0</v>
      </c>
    </row>
    <row r="2216" spans="1:16" x14ac:dyDescent="0.3">
      <c r="A2216" s="1">
        <v>45484.3125</v>
      </c>
      <c r="B2216">
        <v>16.209820000000001</v>
      </c>
      <c r="C2216">
        <v>23.87</v>
      </c>
      <c r="D2216">
        <v>54.87</v>
      </c>
      <c r="E2216">
        <v>1.6240000000000001</v>
      </c>
      <c r="F2216">
        <v>2.9590000000000001</v>
      </c>
      <c r="G2216">
        <v>1.3360000000000001</v>
      </c>
      <c r="H2216">
        <v>0.84899999999999998</v>
      </c>
      <c r="I2216">
        <v>0.65800000000000003</v>
      </c>
      <c r="J2216">
        <v>202.4</v>
      </c>
      <c r="K2216">
        <v>200.7</v>
      </c>
      <c r="L2216">
        <v>34.32</v>
      </c>
      <c r="M2216">
        <v>32.07</v>
      </c>
      <c r="N2216">
        <v>0.46800000000000003</v>
      </c>
      <c r="O2216">
        <v>25.2</v>
      </c>
      <c r="P2216">
        <v>0</v>
      </c>
    </row>
    <row r="2217" spans="1:16" x14ac:dyDescent="0.3">
      <c r="A2217" s="1">
        <v>45484.315972222219</v>
      </c>
      <c r="B2217">
        <v>14.270289999999999</v>
      </c>
      <c r="C2217">
        <v>23.9</v>
      </c>
      <c r="D2217">
        <v>54.97</v>
      </c>
      <c r="E2217">
        <v>1.63</v>
      </c>
      <c r="F2217">
        <v>2.9649999999999999</v>
      </c>
      <c r="G2217">
        <v>1.335</v>
      </c>
      <c r="H2217">
        <v>1.69</v>
      </c>
      <c r="I2217">
        <v>1.59</v>
      </c>
      <c r="J2217">
        <v>159.80000000000001</v>
      </c>
      <c r="K2217">
        <v>155.5</v>
      </c>
      <c r="L2217">
        <v>21.26</v>
      </c>
      <c r="M2217">
        <v>18.72</v>
      </c>
      <c r="N2217">
        <v>0.46800000000000003</v>
      </c>
      <c r="O2217">
        <v>25.21</v>
      </c>
      <c r="P2217">
        <v>0</v>
      </c>
    </row>
    <row r="2218" spans="1:16" x14ac:dyDescent="0.3">
      <c r="A2218" s="1">
        <v>45484.319444444445</v>
      </c>
      <c r="B2218">
        <v>14.140359999999999</v>
      </c>
      <c r="C2218">
        <v>24.01</v>
      </c>
      <c r="D2218">
        <v>55.02</v>
      </c>
      <c r="E2218">
        <v>1.6419999999999999</v>
      </c>
      <c r="F2218">
        <v>2.984</v>
      </c>
      <c r="G2218">
        <v>1.3420000000000001</v>
      </c>
      <c r="H2218">
        <v>0.95599999999999996</v>
      </c>
      <c r="I2218">
        <v>0.77</v>
      </c>
      <c r="J2218">
        <v>174.2</v>
      </c>
      <c r="K2218">
        <v>172.8</v>
      </c>
      <c r="L2218">
        <v>35.25</v>
      </c>
      <c r="M2218">
        <v>32.53</v>
      </c>
      <c r="N2218">
        <v>0.46800000000000003</v>
      </c>
      <c r="O2218">
        <v>25.23</v>
      </c>
      <c r="P2218">
        <v>0</v>
      </c>
    </row>
    <row r="2219" spans="1:16" x14ac:dyDescent="0.3">
      <c r="A2219" s="1">
        <v>45484.322916666664</v>
      </c>
      <c r="B2219">
        <v>10.6349</v>
      </c>
      <c r="C2219">
        <v>24.01</v>
      </c>
      <c r="D2219">
        <v>54.89</v>
      </c>
      <c r="E2219">
        <v>1.6379999999999999</v>
      </c>
      <c r="F2219">
        <v>2.984</v>
      </c>
      <c r="G2219">
        <v>1.3460000000000001</v>
      </c>
      <c r="H2219">
        <v>1.2410000000000001</v>
      </c>
      <c r="I2219">
        <v>1.0209999999999999</v>
      </c>
      <c r="J2219">
        <v>173.7</v>
      </c>
      <c r="K2219">
        <v>173.4</v>
      </c>
      <c r="L2219">
        <v>35.94</v>
      </c>
      <c r="M2219">
        <v>32.619999999999997</v>
      </c>
      <c r="N2219">
        <v>0.46800000000000003</v>
      </c>
      <c r="O2219">
        <v>25.2</v>
      </c>
      <c r="P2219">
        <v>0</v>
      </c>
    </row>
    <row r="2220" spans="1:16" x14ac:dyDescent="0.3">
      <c r="A2220" s="1">
        <v>45484.326388888891</v>
      </c>
      <c r="B2220">
        <v>14.634219999999999</v>
      </c>
      <c r="C2220">
        <v>24.05</v>
      </c>
      <c r="D2220">
        <v>54.67</v>
      </c>
      <c r="E2220">
        <v>1.6359999999999999</v>
      </c>
      <c r="F2220">
        <v>2.992</v>
      </c>
      <c r="G2220">
        <v>1.357</v>
      </c>
      <c r="H2220">
        <v>0.443</v>
      </c>
      <c r="I2220">
        <v>0.4</v>
      </c>
      <c r="J2220">
        <v>166.8</v>
      </c>
      <c r="K2220">
        <v>165.3</v>
      </c>
      <c r="L2220">
        <v>17.09</v>
      </c>
      <c r="M2220">
        <v>15.7</v>
      </c>
      <c r="N2220">
        <v>0.46800000000000003</v>
      </c>
      <c r="O2220">
        <v>25.2</v>
      </c>
      <c r="P2220">
        <v>0.254</v>
      </c>
    </row>
    <row r="2221" spans="1:16" x14ac:dyDescent="0.3">
      <c r="A2221" s="1">
        <v>45484.329861111109</v>
      </c>
      <c r="B2221">
        <v>19.81962</v>
      </c>
      <c r="C2221">
        <v>24.04</v>
      </c>
      <c r="D2221">
        <v>54.17</v>
      </c>
      <c r="E2221">
        <v>1.62</v>
      </c>
      <c r="F2221">
        <v>2.99</v>
      </c>
      <c r="G2221">
        <v>1.371</v>
      </c>
      <c r="H2221">
        <v>0.47199999999999998</v>
      </c>
      <c r="I2221">
        <v>0.39300000000000002</v>
      </c>
      <c r="J2221">
        <v>202.2</v>
      </c>
      <c r="K2221">
        <v>198.3</v>
      </c>
      <c r="L2221">
        <v>22.88</v>
      </c>
      <c r="M2221">
        <v>22.28</v>
      </c>
      <c r="N2221">
        <v>0.46800000000000003</v>
      </c>
      <c r="O2221">
        <v>25.2</v>
      </c>
      <c r="P2221">
        <v>0</v>
      </c>
    </row>
    <row r="2222" spans="1:16" x14ac:dyDescent="0.3">
      <c r="A2222" s="1">
        <v>45484.333333333336</v>
      </c>
      <c r="B2222">
        <v>27.990950000000002</v>
      </c>
      <c r="C2222">
        <v>24.05</v>
      </c>
      <c r="D2222">
        <v>53.8</v>
      </c>
      <c r="E2222">
        <v>1.609</v>
      </c>
      <c r="F2222">
        <v>2.992</v>
      </c>
      <c r="G2222">
        <v>1.3819999999999999</v>
      </c>
      <c r="H2222">
        <v>1.153</v>
      </c>
      <c r="I2222">
        <v>0.91500000000000004</v>
      </c>
      <c r="J2222">
        <v>172.8</v>
      </c>
      <c r="K2222">
        <v>172.9</v>
      </c>
      <c r="L2222">
        <v>37.450000000000003</v>
      </c>
      <c r="M2222">
        <v>34.729999999999997</v>
      </c>
      <c r="N2222">
        <v>0.46800000000000003</v>
      </c>
      <c r="O2222">
        <v>25.21</v>
      </c>
      <c r="P2222">
        <v>0.254</v>
      </c>
    </row>
    <row r="2223" spans="1:16" x14ac:dyDescent="0.3">
      <c r="A2223" s="1">
        <v>45484.336805555555</v>
      </c>
      <c r="B2223">
        <v>42.527180000000001</v>
      </c>
      <c r="C2223">
        <v>24.11</v>
      </c>
      <c r="D2223">
        <v>53.72</v>
      </c>
      <c r="E2223">
        <v>1.6120000000000001</v>
      </c>
      <c r="F2223">
        <v>3.0019999999999998</v>
      </c>
      <c r="G2223">
        <v>1.389</v>
      </c>
      <c r="H2223">
        <v>0.90400000000000003</v>
      </c>
      <c r="I2223">
        <v>0.58099999999999996</v>
      </c>
      <c r="J2223">
        <v>185.3</v>
      </c>
      <c r="K2223">
        <v>173.2</v>
      </c>
      <c r="L2223">
        <v>45.72</v>
      </c>
      <c r="M2223">
        <v>40.43</v>
      </c>
      <c r="N2223">
        <v>0.46899999999999997</v>
      </c>
      <c r="O2223">
        <v>25.21</v>
      </c>
      <c r="P2223">
        <v>0</v>
      </c>
    </row>
    <row r="2224" spans="1:16" x14ac:dyDescent="0.3">
      <c r="A2224" s="1">
        <v>45484.340277777781</v>
      </c>
      <c r="B2224">
        <v>33.644919999999999</v>
      </c>
      <c r="C2224">
        <v>24.12</v>
      </c>
      <c r="D2224">
        <v>53.67</v>
      </c>
      <c r="E2224">
        <v>1.613</v>
      </c>
      <c r="F2224">
        <v>3.0049999999999999</v>
      </c>
      <c r="G2224">
        <v>1.3919999999999999</v>
      </c>
      <c r="H2224">
        <v>1.458</v>
      </c>
      <c r="I2224">
        <v>1.05</v>
      </c>
      <c r="J2224">
        <v>165.6</v>
      </c>
      <c r="K2224">
        <v>163.9</v>
      </c>
      <c r="L2224">
        <v>43.55</v>
      </c>
      <c r="M2224">
        <v>39.799999999999997</v>
      </c>
      <c r="N2224">
        <v>0.46899999999999997</v>
      </c>
      <c r="O2224">
        <v>25.21</v>
      </c>
      <c r="P2224">
        <v>0</v>
      </c>
    </row>
    <row r="2225" spans="1:16" x14ac:dyDescent="0.3">
      <c r="A2225" s="1">
        <v>45484.34375</v>
      </c>
      <c r="B2225">
        <v>40.982230000000001</v>
      </c>
      <c r="C2225">
        <v>24.08</v>
      </c>
      <c r="D2225">
        <v>53.73</v>
      </c>
      <c r="E2225">
        <v>1.611</v>
      </c>
      <c r="F2225">
        <v>2.9980000000000002</v>
      </c>
      <c r="G2225">
        <v>1.387</v>
      </c>
      <c r="H2225">
        <v>1.294</v>
      </c>
      <c r="I2225">
        <v>0.80600000000000005</v>
      </c>
      <c r="J2225">
        <v>185.5</v>
      </c>
      <c r="K2225">
        <v>192.8</v>
      </c>
      <c r="L2225">
        <v>50.22</v>
      </c>
      <c r="M2225">
        <v>45.8</v>
      </c>
      <c r="N2225">
        <v>0.46899999999999997</v>
      </c>
      <c r="O2225">
        <v>25.21</v>
      </c>
      <c r="P2225">
        <v>0</v>
      </c>
    </row>
    <row r="2226" spans="1:16" x14ac:dyDescent="0.3">
      <c r="A2226" s="1">
        <v>45484.347222222219</v>
      </c>
      <c r="B2226">
        <v>82.780810000000002</v>
      </c>
      <c r="C2226">
        <v>24.04</v>
      </c>
      <c r="D2226">
        <v>53.78</v>
      </c>
      <c r="E2226">
        <v>1.6080000000000001</v>
      </c>
      <c r="F2226">
        <v>2.99</v>
      </c>
      <c r="G2226">
        <v>1.3819999999999999</v>
      </c>
      <c r="H2226">
        <v>0.96</v>
      </c>
      <c r="I2226">
        <v>0.58799999999999997</v>
      </c>
      <c r="J2226">
        <v>193.6</v>
      </c>
      <c r="K2226">
        <v>187.9</v>
      </c>
      <c r="L2226">
        <v>46.17</v>
      </c>
      <c r="M2226">
        <v>41.36</v>
      </c>
      <c r="N2226">
        <v>0.47</v>
      </c>
      <c r="O2226">
        <v>25.19</v>
      </c>
      <c r="P2226">
        <v>0</v>
      </c>
    </row>
    <row r="2227" spans="1:16" x14ac:dyDescent="0.3">
      <c r="A2227" s="1">
        <v>45484.350694444445</v>
      </c>
      <c r="B2227">
        <v>86.305620000000005</v>
      </c>
      <c r="C2227">
        <v>24.11</v>
      </c>
      <c r="D2227">
        <v>53.76</v>
      </c>
      <c r="E2227">
        <v>1.6140000000000001</v>
      </c>
      <c r="F2227">
        <v>3.0030000000000001</v>
      </c>
      <c r="G2227">
        <v>1.3879999999999999</v>
      </c>
      <c r="H2227">
        <v>0.64100000000000001</v>
      </c>
      <c r="I2227">
        <v>0.53</v>
      </c>
      <c r="J2227">
        <v>108.5</v>
      </c>
      <c r="K2227">
        <v>123.3</v>
      </c>
      <c r="L2227">
        <v>22.32</v>
      </c>
      <c r="M2227">
        <v>18.52</v>
      </c>
      <c r="N2227">
        <v>0.47099999999999997</v>
      </c>
      <c r="O2227">
        <v>25.22</v>
      </c>
      <c r="P2227">
        <v>0</v>
      </c>
    </row>
    <row r="2228" spans="1:16" x14ac:dyDescent="0.3">
      <c r="A2228" s="1">
        <v>45484.354166666664</v>
      </c>
      <c r="B2228">
        <v>86.184359999999998</v>
      </c>
      <c r="C2228">
        <v>24.21</v>
      </c>
      <c r="D2228">
        <v>53.39</v>
      </c>
      <c r="E2228">
        <v>1.613</v>
      </c>
      <c r="F2228">
        <v>3.0209999999999999</v>
      </c>
      <c r="G2228">
        <v>1.4079999999999999</v>
      </c>
      <c r="H2228">
        <v>7.5999999999999998E-2</v>
      </c>
      <c r="I2228">
        <v>3.1E-2</v>
      </c>
      <c r="J2228">
        <v>11.65</v>
      </c>
      <c r="K2228">
        <v>11.65</v>
      </c>
      <c r="L2228">
        <v>20.87</v>
      </c>
      <c r="M2228">
        <v>17.649999999999999</v>
      </c>
      <c r="N2228">
        <v>0.47099999999999997</v>
      </c>
      <c r="O2228">
        <v>25.19</v>
      </c>
      <c r="P2228">
        <v>0</v>
      </c>
    </row>
    <row r="2229" spans="1:16" x14ac:dyDescent="0.3">
      <c r="A2229" s="1">
        <v>45484.357638888891</v>
      </c>
      <c r="B2229">
        <v>81.735399999999998</v>
      </c>
      <c r="C2229">
        <v>24.31</v>
      </c>
      <c r="D2229">
        <v>53.13</v>
      </c>
      <c r="E2229">
        <v>1.615</v>
      </c>
      <c r="F2229">
        <v>3.0390000000000001</v>
      </c>
      <c r="G2229">
        <v>1.425</v>
      </c>
      <c r="H2229">
        <v>0.15</v>
      </c>
      <c r="I2229">
        <v>9.4E-2</v>
      </c>
      <c r="J2229">
        <v>242.2</v>
      </c>
      <c r="K2229">
        <v>240.2</v>
      </c>
      <c r="L2229">
        <v>21.67</v>
      </c>
      <c r="M2229">
        <v>19.100000000000001</v>
      </c>
      <c r="N2229">
        <v>0.47099999999999997</v>
      </c>
      <c r="O2229">
        <v>25.22</v>
      </c>
      <c r="P2229">
        <v>0</v>
      </c>
    </row>
    <row r="2230" spans="1:16" x14ac:dyDescent="0.3">
      <c r="A2230" s="1">
        <v>45484.361111111109</v>
      </c>
      <c r="B2230">
        <v>141.13550000000001</v>
      </c>
      <c r="C2230">
        <v>24.41</v>
      </c>
      <c r="D2230">
        <v>52.87</v>
      </c>
      <c r="E2230">
        <v>1.617</v>
      </c>
      <c r="F2230">
        <v>3.0579999999999998</v>
      </c>
      <c r="G2230">
        <v>1.4410000000000001</v>
      </c>
      <c r="H2230">
        <v>0.34499999999999997</v>
      </c>
      <c r="I2230">
        <v>0.14000000000000001</v>
      </c>
      <c r="J2230">
        <v>231.7</v>
      </c>
      <c r="K2230">
        <v>214.8</v>
      </c>
      <c r="L2230">
        <v>39.47</v>
      </c>
      <c r="M2230">
        <v>31.2</v>
      </c>
      <c r="N2230">
        <v>0.47199999999999998</v>
      </c>
      <c r="O2230">
        <v>25.2</v>
      </c>
      <c r="P2230">
        <v>0</v>
      </c>
    </row>
    <row r="2231" spans="1:16" x14ac:dyDescent="0.3">
      <c r="A2231" s="1">
        <v>45484.364583333336</v>
      </c>
      <c r="B2231">
        <v>107.7642</v>
      </c>
      <c r="C2231">
        <v>24.58</v>
      </c>
      <c r="D2231">
        <v>52.49</v>
      </c>
      <c r="E2231">
        <v>1.621</v>
      </c>
      <c r="F2231">
        <v>3.0880000000000001</v>
      </c>
      <c r="G2231">
        <v>1.4670000000000001</v>
      </c>
      <c r="H2231">
        <v>0.161</v>
      </c>
      <c r="I2231">
        <v>8.6999999999999994E-2</v>
      </c>
      <c r="J2231">
        <v>185.4</v>
      </c>
      <c r="K2231">
        <v>180.7</v>
      </c>
      <c r="L2231">
        <v>25.72</v>
      </c>
      <c r="M2231">
        <v>21.5</v>
      </c>
      <c r="N2231">
        <v>0.47199999999999998</v>
      </c>
      <c r="O2231">
        <v>25.18</v>
      </c>
      <c r="P2231">
        <v>0</v>
      </c>
    </row>
    <row r="2232" spans="1:16" x14ac:dyDescent="0.3">
      <c r="A2232" s="1">
        <v>45484.368055555555</v>
      </c>
      <c r="B2232">
        <v>132.11779999999999</v>
      </c>
      <c r="C2232">
        <v>24.61</v>
      </c>
      <c r="D2232">
        <v>52.56</v>
      </c>
      <c r="E2232">
        <v>1.6259999999999999</v>
      </c>
      <c r="F2232">
        <v>3.0939999999999999</v>
      </c>
      <c r="G2232">
        <v>1.468</v>
      </c>
      <c r="H2232">
        <v>0.25600000000000001</v>
      </c>
      <c r="I2232">
        <v>0.247</v>
      </c>
      <c r="J2232">
        <v>158.5</v>
      </c>
      <c r="K2232">
        <v>158</v>
      </c>
      <c r="L2232">
        <v>7.7530000000000001</v>
      </c>
      <c r="M2232">
        <v>7.4660000000000002</v>
      </c>
      <c r="N2232">
        <v>0.47199999999999998</v>
      </c>
      <c r="O2232">
        <v>25.2</v>
      </c>
      <c r="P2232">
        <v>0</v>
      </c>
    </row>
    <row r="2233" spans="1:16" x14ac:dyDescent="0.3">
      <c r="A2233" s="1">
        <v>45484.371527777781</v>
      </c>
      <c r="B2233">
        <v>149.50899999999999</v>
      </c>
      <c r="C2233">
        <v>24.66</v>
      </c>
      <c r="D2233">
        <v>52.71</v>
      </c>
      <c r="E2233">
        <v>1.635</v>
      </c>
      <c r="F2233">
        <v>3.1030000000000002</v>
      </c>
      <c r="G2233">
        <v>1.4670000000000001</v>
      </c>
      <c r="H2233">
        <v>0.79400000000000004</v>
      </c>
      <c r="I2233">
        <v>0.58099999999999996</v>
      </c>
      <c r="J2233">
        <v>171.2</v>
      </c>
      <c r="K2233">
        <v>169.2</v>
      </c>
      <c r="L2233">
        <v>39.39</v>
      </c>
      <c r="M2233">
        <v>34.700000000000003</v>
      </c>
      <c r="N2233">
        <v>0.47199999999999998</v>
      </c>
      <c r="O2233">
        <v>25.2</v>
      </c>
      <c r="P2233">
        <v>0</v>
      </c>
    </row>
    <row r="2234" spans="1:16" x14ac:dyDescent="0.3">
      <c r="A2234" s="1">
        <v>45484.375</v>
      </c>
      <c r="B2234">
        <v>219.3143</v>
      </c>
      <c r="C2234">
        <v>24.73</v>
      </c>
      <c r="D2234">
        <v>53.07</v>
      </c>
      <c r="E2234">
        <v>1.6539999999999999</v>
      </c>
      <c r="F2234">
        <v>3.1160000000000001</v>
      </c>
      <c r="G2234">
        <v>1.462</v>
      </c>
      <c r="H2234">
        <v>1.5309999999999999</v>
      </c>
      <c r="I2234">
        <v>1.099</v>
      </c>
      <c r="J2234">
        <v>151</v>
      </c>
      <c r="K2234">
        <v>152.4</v>
      </c>
      <c r="L2234">
        <v>49.25</v>
      </c>
      <c r="M2234">
        <v>39.53</v>
      </c>
      <c r="N2234">
        <v>0.47199999999999998</v>
      </c>
      <c r="O2234">
        <v>25.2</v>
      </c>
      <c r="P2234">
        <v>0</v>
      </c>
    </row>
    <row r="2235" spans="1:16" x14ac:dyDescent="0.3">
      <c r="A2235" s="1">
        <v>45484.378472222219</v>
      </c>
      <c r="B2235">
        <v>236.03039999999999</v>
      </c>
      <c r="C2235">
        <v>24.86</v>
      </c>
      <c r="D2235">
        <v>53.75</v>
      </c>
      <c r="E2235">
        <v>1.6879999999999999</v>
      </c>
      <c r="F2235">
        <v>3.14</v>
      </c>
      <c r="G2235">
        <v>1.452</v>
      </c>
      <c r="H2235">
        <v>1.65</v>
      </c>
      <c r="I2235">
        <v>1.2589999999999999</v>
      </c>
      <c r="J2235">
        <v>165.2</v>
      </c>
      <c r="K2235">
        <v>163.80000000000001</v>
      </c>
      <c r="L2235">
        <v>46.84</v>
      </c>
      <c r="M2235">
        <v>38.869999999999997</v>
      </c>
      <c r="N2235">
        <v>0.47199999999999998</v>
      </c>
      <c r="O2235">
        <v>25.21</v>
      </c>
      <c r="P2235">
        <v>0</v>
      </c>
    </row>
    <row r="2236" spans="1:16" x14ac:dyDescent="0.3">
      <c r="A2236" s="1">
        <v>45484.381944444445</v>
      </c>
      <c r="B2236">
        <v>281.1739</v>
      </c>
      <c r="C2236">
        <v>25.06</v>
      </c>
      <c r="D2236">
        <v>54.46</v>
      </c>
      <c r="E2236">
        <v>1.7310000000000001</v>
      </c>
      <c r="F2236">
        <v>3.1779999999999999</v>
      </c>
      <c r="G2236">
        <v>1.4470000000000001</v>
      </c>
      <c r="H2236">
        <v>0.81899999999999995</v>
      </c>
      <c r="I2236">
        <v>0.52300000000000002</v>
      </c>
      <c r="J2236">
        <v>158.9</v>
      </c>
      <c r="K2236">
        <v>147.4</v>
      </c>
      <c r="L2236">
        <v>47.55</v>
      </c>
      <c r="M2236">
        <v>36.299999999999997</v>
      </c>
      <c r="N2236">
        <v>0.47199999999999998</v>
      </c>
      <c r="O2236">
        <v>25.22</v>
      </c>
      <c r="P2236">
        <v>0</v>
      </c>
    </row>
    <row r="2237" spans="1:16" x14ac:dyDescent="0.3">
      <c r="A2237" s="1">
        <v>45484.385416666664</v>
      </c>
      <c r="B2237">
        <v>122.4272</v>
      </c>
      <c r="C2237">
        <v>25.31</v>
      </c>
      <c r="D2237">
        <v>54.72</v>
      </c>
      <c r="E2237">
        <v>1.7649999999999999</v>
      </c>
      <c r="F2237">
        <v>3.2250000000000001</v>
      </c>
      <c r="G2237">
        <v>1.46</v>
      </c>
      <c r="H2237">
        <v>1.4890000000000001</v>
      </c>
      <c r="I2237">
        <v>1.095</v>
      </c>
      <c r="J2237">
        <v>162.80000000000001</v>
      </c>
      <c r="K2237">
        <v>162.80000000000001</v>
      </c>
      <c r="L2237">
        <v>45.98</v>
      </c>
      <c r="M2237">
        <v>37.090000000000003</v>
      </c>
      <c r="N2237">
        <v>0.47299999999999998</v>
      </c>
      <c r="O2237">
        <v>25.22</v>
      </c>
      <c r="P2237">
        <v>0</v>
      </c>
    </row>
    <row r="2238" spans="1:16" x14ac:dyDescent="0.3">
      <c r="A2238" s="1">
        <v>45484.388888888891</v>
      </c>
      <c r="B2238">
        <v>104.8047</v>
      </c>
      <c r="C2238">
        <v>25.06</v>
      </c>
      <c r="D2238">
        <v>55.15</v>
      </c>
      <c r="E2238">
        <v>1.7529999999999999</v>
      </c>
      <c r="F2238">
        <v>3.1779999999999999</v>
      </c>
      <c r="G2238">
        <v>1.4259999999999999</v>
      </c>
      <c r="H2238">
        <v>0.91200000000000003</v>
      </c>
      <c r="I2238">
        <v>0.75800000000000001</v>
      </c>
      <c r="J2238">
        <v>161.30000000000001</v>
      </c>
      <c r="K2238">
        <v>162.30000000000001</v>
      </c>
      <c r="L2238">
        <v>31.42</v>
      </c>
      <c r="M2238">
        <v>27.3</v>
      </c>
      <c r="N2238">
        <v>0.47299999999999998</v>
      </c>
      <c r="O2238">
        <v>25.23</v>
      </c>
      <c r="P2238">
        <v>0</v>
      </c>
    </row>
    <row r="2239" spans="1:16" x14ac:dyDescent="0.3">
      <c r="A2239" s="1">
        <v>45484.392361111109</v>
      </c>
      <c r="B2239">
        <v>89.91516</v>
      </c>
      <c r="C2239">
        <v>25.07</v>
      </c>
      <c r="D2239">
        <v>54.8</v>
      </c>
      <c r="E2239">
        <v>1.742</v>
      </c>
      <c r="F2239">
        <v>3.18</v>
      </c>
      <c r="G2239">
        <v>1.4370000000000001</v>
      </c>
      <c r="H2239">
        <v>0.29699999999999999</v>
      </c>
      <c r="I2239">
        <v>0.13100000000000001</v>
      </c>
      <c r="J2239">
        <v>136.9</v>
      </c>
      <c r="K2239">
        <v>133.80000000000001</v>
      </c>
      <c r="L2239">
        <v>38.17</v>
      </c>
      <c r="M2239">
        <v>32.42</v>
      </c>
      <c r="N2239">
        <v>0.47299999999999998</v>
      </c>
      <c r="O2239">
        <v>25.23</v>
      </c>
      <c r="P2239">
        <v>0</v>
      </c>
    </row>
    <row r="2240" spans="1:16" x14ac:dyDescent="0.3">
      <c r="A2240" s="1">
        <v>45484.395833333336</v>
      </c>
      <c r="B2240">
        <v>132.27959999999999</v>
      </c>
      <c r="C2240">
        <v>25.1</v>
      </c>
      <c r="D2240">
        <v>54.39</v>
      </c>
      <c r="E2240">
        <v>1.732</v>
      </c>
      <c r="F2240">
        <v>3.1850000000000001</v>
      </c>
      <c r="G2240">
        <v>1.4530000000000001</v>
      </c>
      <c r="H2240">
        <v>0.40200000000000002</v>
      </c>
      <c r="I2240">
        <v>0.36299999999999999</v>
      </c>
      <c r="J2240">
        <v>159</v>
      </c>
      <c r="K2240">
        <v>158.1</v>
      </c>
      <c r="L2240">
        <v>15.39</v>
      </c>
      <c r="M2240">
        <v>14.35</v>
      </c>
      <c r="N2240">
        <v>0.47299999999999998</v>
      </c>
      <c r="O2240">
        <v>25.23</v>
      </c>
      <c r="P2240">
        <v>0</v>
      </c>
    </row>
    <row r="2241" spans="1:16" x14ac:dyDescent="0.3">
      <c r="A2241" s="1">
        <v>45484.399305555555</v>
      </c>
      <c r="B2241">
        <v>153.30619999999999</v>
      </c>
      <c r="C2241">
        <v>25.22</v>
      </c>
      <c r="D2241">
        <v>53.94</v>
      </c>
      <c r="E2241">
        <v>1.73</v>
      </c>
      <c r="F2241">
        <v>3.2080000000000002</v>
      </c>
      <c r="G2241">
        <v>1.478</v>
      </c>
      <c r="H2241">
        <v>0.16800000000000001</v>
      </c>
      <c r="I2241">
        <v>0.11</v>
      </c>
      <c r="J2241">
        <v>267.5</v>
      </c>
      <c r="K2241">
        <v>267.5</v>
      </c>
      <c r="L2241">
        <v>21.98</v>
      </c>
      <c r="M2241">
        <v>19.98</v>
      </c>
      <c r="N2241">
        <v>0.47299999999999998</v>
      </c>
      <c r="O2241">
        <v>25.24</v>
      </c>
      <c r="P2241">
        <v>0</v>
      </c>
    </row>
    <row r="2242" spans="1:16" x14ac:dyDescent="0.3">
      <c r="A2242" s="1">
        <v>45484.402777777781</v>
      </c>
      <c r="B2242">
        <v>185.48240000000001</v>
      </c>
      <c r="C2242">
        <v>25.22</v>
      </c>
      <c r="D2242">
        <v>54.05</v>
      </c>
      <c r="E2242">
        <v>1.734</v>
      </c>
      <c r="F2242">
        <v>3.2080000000000002</v>
      </c>
      <c r="G2242">
        <v>1.474</v>
      </c>
      <c r="H2242">
        <v>0.38200000000000001</v>
      </c>
      <c r="I2242">
        <v>3.5999999999999997E-2</v>
      </c>
      <c r="J2242">
        <v>127.1</v>
      </c>
      <c r="K2242">
        <v>81.599999999999994</v>
      </c>
      <c r="L2242">
        <v>56.1</v>
      </c>
      <c r="M2242">
        <v>46.25</v>
      </c>
      <c r="N2242">
        <v>0.47199999999999998</v>
      </c>
      <c r="O2242">
        <v>25.26</v>
      </c>
      <c r="P2242">
        <v>0</v>
      </c>
    </row>
    <row r="2243" spans="1:16" x14ac:dyDescent="0.3">
      <c r="A2243" s="1">
        <v>45484.40625</v>
      </c>
      <c r="B2243">
        <v>166.88030000000001</v>
      </c>
      <c r="C2243">
        <v>25.29</v>
      </c>
      <c r="D2243">
        <v>54.14</v>
      </c>
      <c r="E2243">
        <v>1.744</v>
      </c>
      <c r="F2243">
        <v>3.2210000000000001</v>
      </c>
      <c r="G2243">
        <v>1.4770000000000001</v>
      </c>
      <c r="H2243">
        <v>0.187</v>
      </c>
      <c r="I2243">
        <v>0.152</v>
      </c>
      <c r="J2243">
        <v>202.1</v>
      </c>
      <c r="K2243">
        <v>202.1</v>
      </c>
      <c r="L2243">
        <v>16.13</v>
      </c>
      <c r="M2243">
        <v>15.41</v>
      </c>
      <c r="N2243">
        <v>0.47199999999999998</v>
      </c>
      <c r="O2243">
        <v>25.27</v>
      </c>
      <c r="P2243">
        <v>0</v>
      </c>
    </row>
    <row r="2244" spans="1:16" x14ac:dyDescent="0.3">
      <c r="A2244" s="1">
        <v>45484.409722222219</v>
      </c>
      <c r="B2244">
        <v>190.03919999999999</v>
      </c>
      <c r="C2244">
        <v>25.33</v>
      </c>
      <c r="D2244">
        <v>54.41</v>
      </c>
      <c r="E2244">
        <v>1.7569999999999999</v>
      </c>
      <c r="F2244">
        <v>3.23</v>
      </c>
      <c r="G2244">
        <v>1.472</v>
      </c>
      <c r="H2244">
        <v>0.63700000000000001</v>
      </c>
      <c r="I2244">
        <v>0.192</v>
      </c>
      <c r="J2244">
        <v>145.5</v>
      </c>
      <c r="K2244">
        <v>148.9</v>
      </c>
      <c r="L2244">
        <v>59.49</v>
      </c>
      <c r="M2244">
        <v>50.19</v>
      </c>
      <c r="N2244">
        <v>0.47199999999999998</v>
      </c>
      <c r="O2244">
        <v>25.27</v>
      </c>
      <c r="P2244">
        <v>0</v>
      </c>
    </row>
    <row r="2245" spans="1:16" x14ac:dyDescent="0.3">
      <c r="A2245" s="1">
        <v>45484.413194444445</v>
      </c>
      <c r="B2245">
        <v>174.9983</v>
      </c>
      <c r="C2245">
        <v>25.27</v>
      </c>
      <c r="D2245">
        <v>55.49</v>
      </c>
      <c r="E2245">
        <v>1.7849999999999999</v>
      </c>
      <c r="F2245">
        <v>3.2170000000000001</v>
      </c>
      <c r="G2245">
        <v>1.4319999999999999</v>
      </c>
      <c r="H2245">
        <v>0.111</v>
      </c>
      <c r="I2245">
        <v>0.105</v>
      </c>
      <c r="J2245">
        <v>147.19999999999999</v>
      </c>
      <c r="K2245">
        <v>147.19999999999999</v>
      </c>
      <c r="L2245">
        <v>6.1630000000000003</v>
      </c>
      <c r="M2245">
        <v>6.1079999999999997</v>
      </c>
      <c r="N2245">
        <v>0.47199999999999998</v>
      </c>
      <c r="O2245">
        <v>25.27</v>
      </c>
      <c r="P2245">
        <v>0</v>
      </c>
    </row>
    <row r="2246" spans="1:16" x14ac:dyDescent="0.3">
      <c r="A2246" s="1">
        <v>45484.416666666664</v>
      </c>
      <c r="B2246">
        <v>151.56829999999999</v>
      </c>
      <c r="C2246">
        <v>25.41</v>
      </c>
      <c r="D2246">
        <v>55.12</v>
      </c>
      <c r="E2246">
        <v>1.7889999999999999</v>
      </c>
      <c r="F2246">
        <v>3.2450000000000001</v>
      </c>
      <c r="G2246">
        <v>1.4570000000000001</v>
      </c>
      <c r="H2246">
        <v>0.50700000000000001</v>
      </c>
      <c r="I2246">
        <v>0.317</v>
      </c>
      <c r="J2246">
        <v>175.4</v>
      </c>
      <c r="K2246">
        <v>173.8</v>
      </c>
      <c r="L2246">
        <v>36.979999999999997</v>
      </c>
      <c r="M2246">
        <v>32.25</v>
      </c>
      <c r="N2246">
        <v>0.47199999999999998</v>
      </c>
      <c r="O2246">
        <v>25.28</v>
      </c>
      <c r="P2246">
        <v>0</v>
      </c>
    </row>
    <row r="2247" spans="1:16" x14ac:dyDescent="0.3">
      <c r="A2247" s="1">
        <v>45484.420138888891</v>
      </c>
      <c r="B2247">
        <v>175.92830000000001</v>
      </c>
      <c r="C2247">
        <v>25.27</v>
      </c>
      <c r="D2247">
        <v>55.64</v>
      </c>
      <c r="E2247">
        <v>1.7909999999999999</v>
      </c>
      <c r="F2247">
        <v>3.218</v>
      </c>
      <c r="G2247">
        <v>1.4279999999999999</v>
      </c>
      <c r="H2247">
        <v>1.0009999999999999</v>
      </c>
      <c r="I2247">
        <v>0.87</v>
      </c>
      <c r="J2247">
        <v>162.6</v>
      </c>
      <c r="K2247">
        <v>160</v>
      </c>
      <c r="L2247">
        <v>29.78</v>
      </c>
      <c r="M2247">
        <v>26.11</v>
      </c>
      <c r="N2247">
        <v>0.47199999999999998</v>
      </c>
      <c r="O2247">
        <v>25.29</v>
      </c>
      <c r="P2247">
        <v>0</v>
      </c>
    </row>
    <row r="2248" spans="1:16" x14ac:dyDescent="0.3">
      <c r="A2248" s="1">
        <v>45484.423611111109</v>
      </c>
      <c r="B2248">
        <v>229.99700000000001</v>
      </c>
      <c r="C2248">
        <v>25.1</v>
      </c>
      <c r="D2248">
        <v>56.79</v>
      </c>
      <c r="E2248">
        <v>1.8089999999999999</v>
      </c>
      <c r="F2248">
        <v>3.1850000000000001</v>
      </c>
      <c r="G2248">
        <v>1.3759999999999999</v>
      </c>
      <c r="H2248">
        <v>0.83799999999999997</v>
      </c>
      <c r="I2248">
        <v>0.6</v>
      </c>
      <c r="J2248">
        <v>183</v>
      </c>
      <c r="K2248">
        <v>176.1</v>
      </c>
      <c r="L2248">
        <v>40.68</v>
      </c>
      <c r="M2248">
        <v>35.85</v>
      </c>
      <c r="N2248">
        <v>0.47199999999999998</v>
      </c>
      <c r="O2248">
        <v>25.3</v>
      </c>
      <c r="P2248">
        <v>0</v>
      </c>
    </row>
    <row r="2249" spans="1:16" x14ac:dyDescent="0.3">
      <c r="A2249" s="1">
        <v>45484.427083333336</v>
      </c>
      <c r="B2249">
        <v>171.54830000000001</v>
      </c>
      <c r="C2249">
        <v>25.11</v>
      </c>
      <c r="D2249">
        <v>56.92</v>
      </c>
      <c r="E2249">
        <v>1.8149999999999999</v>
      </c>
      <c r="F2249">
        <v>3.1880000000000002</v>
      </c>
      <c r="G2249">
        <v>1.3740000000000001</v>
      </c>
      <c r="H2249">
        <v>0.105</v>
      </c>
      <c r="I2249">
        <v>0.104</v>
      </c>
      <c r="J2249">
        <v>232.4</v>
      </c>
      <c r="K2249">
        <v>232.4</v>
      </c>
      <c r="L2249">
        <v>0.02</v>
      </c>
      <c r="M2249">
        <v>2.5000000000000001E-2</v>
      </c>
      <c r="N2249">
        <v>0.47199999999999998</v>
      </c>
      <c r="O2249">
        <v>25.31</v>
      </c>
      <c r="P2249">
        <v>0</v>
      </c>
    </row>
    <row r="2250" spans="1:16" x14ac:dyDescent="0.3">
      <c r="A2250" s="1">
        <v>45484.430555555555</v>
      </c>
      <c r="B2250">
        <v>202.95259999999999</v>
      </c>
      <c r="C2250">
        <v>25.13</v>
      </c>
      <c r="D2250">
        <v>56.61</v>
      </c>
      <c r="E2250">
        <v>1.806</v>
      </c>
      <c r="F2250">
        <v>3.1909999999999998</v>
      </c>
      <c r="G2250">
        <v>1.385</v>
      </c>
      <c r="H2250">
        <v>8.5999999999999993E-2</v>
      </c>
      <c r="I2250">
        <v>8.5000000000000006E-2</v>
      </c>
      <c r="J2250">
        <v>195.5</v>
      </c>
      <c r="K2250">
        <v>195.5</v>
      </c>
      <c r="L2250">
        <v>2.36</v>
      </c>
      <c r="M2250">
        <v>2.3570000000000002</v>
      </c>
      <c r="N2250">
        <v>0.47199999999999998</v>
      </c>
      <c r="O2250">
        <v>25.31</v>
      </c>
      <c r="P2250">
        <v>0</v>
      </c>
    </row>
    <row r="2251" spans="1:16" x14ac:dyDescent="0.3">
      <c r="A2251" s="1">
        <v>45484.434027777781</v>
      </c>
      <c r="B2251">
        <v>315.50990000000002</v>
      </c>
      <c r="C2251">
        <v>25.11</v>
      </c>
      <c r="D2251">
        <v>56.69</v>
      </c>
      <c r="E2251">
        <v>1.8069999999999999</v>
      </c>
      <c r="F2251">
        <v>3.1880000000000002</v>
      </c>
      <c r="G2251">
        <v>1.38</v>
      </c>
      <c r="H2251">
        <v>0.7</v>
      </c>
      <c r="I2251">
        <v>0.61699999999999999</v>
      </c>
      <c r="J2251">
        <v>178</v>
      </c>
      <c r="K2251">
        <v>175.1</v>
      </c>
      <c r="L2251">
        <v>22.09</v>
      </c>
      <c r="M2251">
        <v>21.37</v>
      </c>
      <c r="N2251">
        <v>0.47199999999999998</v>
      </c>
      <c r="O2251">
        <v>25.35</v>
      </c>
      <c r="P2251">
        <v>0</v>
      </c>
    </row>
    <row r="2252" spans="1:16" x14ac:dyDescent="0.3">
      <c r="A2252" s="1">
        <v>45484.4375</v>
      </c>
      <c r="B2252">
        <v>285.58260000000001</v>
      </c>
      <c r="C2252">
        <v>24.95</v>
      </c>
      <c r="D2252">
        <v>57.71</v>
      </c>
      <c r="E2252">
        <v>1.823</v>
      </c>
      <c r="F2252">
        <v>3.1579999999999999</v>
      </c>
      <c r="G2252">
        <v>1.3360000000000001</v>
      </c>
      <c r="H2252">
        <v>1.784</v>
      </c>
      <c r="I2252">
        <v>1.597</v>
      </c>
      <c r="J2252">
        <v>155.4</v>
      </c>
      <c r="K2252">
        <v>150.80000000000001</v>
      </c>
      <c r="L2252">
        <v>31.5</v>
      </c>
      <c r="M2252">
        <v>24.82</v>
      </c>
      <c r="N2252">
        <v>0.47199999999999998</v>
      </c>
      <c r="O2252">
        <v>25.35</v>
      </c>
      <c r="P2252">
        <v>0</v>
      </c>
    </row>
    <row r="2253" spans="1:16" x14ac:dyDescent="0.3">
      <c r="A2253" s="1">
        <v>45484.440972222219</v>
      </c>
      <c r="B2253">
        <v>193.2698</v>
      </c>
      <c r="C2253">
        <v>24.92</v>
      </c>
      <c r="D2253">
        <v>57.46</v>
      </c>
      <c r="E2253">
        <v>1.8109999999999999</v>
      </c>
      <c r="F2253">
        <v>3.153</v>
      </c>
      <c r="G2253">
        <v>1.341</v>
      </c>
      <c r="H2253">
        <v>0.70699999999999996</v>
      </c>
      <c r="I2253">
        <v>0.20399999999999999</v>
      </c>
      <c r="J2253">
        <v>269.7</v>
      </c>
      <c r="K2253">
        <v>263.5</v>
      </c>
      <c r="L2253">
        <v>67.61</v>
      </c>
      <c r="M2253">
        <v>56.5</v>
      </c>
      <c r="N2253">
        <v>0.47199999999999998</v>
      </c>
      <c r="O2253">
        <v>25.37</v>
      </c>
      <c r="P2253">
        <v>0</v>
      </c>
    </row>
    <row r="2254" spans="1:16" x14ac:dyDescent="0.3">
      <c r="A2254" s="1">
        <v>45484.444444444445</v>
      </c>
      <c r="B2254">
        <v>93.096469999999997</v>
      </c>
      <c r="C2254">
        <v>25.02</v>
      </c>
      <c r="D2254">
        <v>56.71</v>
      </c>
      <c r="E2254">
        <v>1.798</v>
      </c>
      <c r="F2254">
        <v>3.17</v>
      </c>
      <c r="G2254">
        <v>1.3720000000000001</v>
      </c>
      <c r="H2254">
        <v>0.309</v>
      </c>
      <c r="I2254">
        <v>0.156</v>
      </c>
      <c r="J2254">
        <v>276.7</v>
      </c>
      <c r="K2254">
        <v>277.5</v>
      </c>
      <c r="L2254">
        <v>37.64</v>
      </c>
      <c r="M2254">
        <v>31.52</v>
      </c>
      <c r="N2254">
        <v>0.47199999999999998</v>
      </c>
      <c r="O2254">
        <v>25.37</v>
      </c>
      <c r="P2254">
        <v>0</v>
      </c>
    </row>
    <row r="2255" spans="1:16" x14ac:dyDescent="0.3">
      <c r="A2255" s="1">
        <v>45484.447916666664</v>
      </c>
      <c r="B2255">
        <v>80.954409999999996</v>
      </c>
      <c r="C2255">
        <v>25.04</v>
      </c>
      <c r="D2255">
        <v>55.9</v>
      </c>
      <c r="E2255">
        <v>1.7749999999999999</v>
      </c>
      <c r="F2255">
        <v>3.1749999999999998</v>
      </c>
      <c r="G2255">
        <v>1.4</v>
      </c>
      <c r="H2255">
        <v>9.1999999999999998E-2</v>
      </c>
      <c r="I2255">
        <v>9.1999999999999998E-2</v>
      </c>
      <c r="J2255">
        <v>180.8</v>
      </c>
      <c r="K2255">
        <v>180.8</v>
      </c>
      <c r="L2255">
        <v>6.5000000000000002E-2</v>
      </c>
      <c r="M2255">
        <v>6.5000000000000002E-2</v>
      </c>
      <c r="N2255">
        <v>0.47199999999999998</v>
      </c>
      <c r="O2255">
        <v>25.35</v>
      </c>
      <c r="P2255">
        <v>0</v>
      </c>
    </row>
    <row r="2256" spans="1:16" x14ac:dyDescent="0.3">
      <c r="A2256" s="1">
        <v>45484.451388888891</v>
      </c>
      <c r="B2256">
        <v>68.974689999999995</v>
      </c>
      <c r="C2256">
        <v>25.04</v>
      </c>
      <c r="D2256">
        <v>55.46</v>
      </c>
      <c r="E2256">
        <v>1.76</v>
      </c>
      <c r="F2256">
        <v>3.1739999999999999</v>
      </c>
      <c r="G2256">
        <v>1.4139999999999999</v>
      </c>
      <c r="H2256">
        <v>0.26100000000000001</v>
      </c>
      <c r="I2256">
        <v>0.214</v>
      </c>
      <c r="J2256">
        <v>189.7</v>
      </c>
      <c r="K2256">
        <v>189.1</v>
      </c>
      <c r="L2256">
        <v>18.91</v>
      </c>
      <c r="M2256">
        <v>17.989999999999998</v>
      </c>
      <c r="N2256">
        <v>0.47199999999999998</v>
      </c>
      <c r="O2256">
        <v>25.4</v>
      </c>
      <c r="P2256">
        <v>0</v>
      </c>
    </row>
    <row r="2257" spans="1:16" x14ac:dyDescent="0.3">
      <c r="A2257" s="1">
        <v>45484.454861111109</v>
      </c>
      <c r="B2257">
        <v>98.180430000000001</v>
      </c>
      <c r="C2257">
        <v>25.03</v>
      </c>
      <c r="D2257">
        <v>55.21</v>
      </c>
      <c r="E2257">
        <v>1.7509999999999999</v>
      </c>
      <c r="F2257">
        <v>3.1720000000000002</v>
      </c>
      <c r="G2257">
        <v>1.421</v>
      </c>
      <c r="H2257">
        <v>0.51600000000000001</v>
      </c>
      <c r="I2257">
        <v>0.442</v>
      </c>
      <c r="J2257">
        <v>170.4</v>
      </c>
      <c r="K2257">
        <v>169</v>
      </c>
      <c r="L2257">
        <v>21.71</v>
      </c>
      <c r="M2257">
        <v>20.38</v>
      </c>
      <c r="N2257">
        <v>0.47199999999999998</v>
      </c>
      <c r="O2257">
        <v>25.42</v>
      </c>
      <c r="P2257">
        <v>0</v>
      </c>
    </row>
    <row r="2258" spans="1:16" x14ac:dyDescent="0.3">
      <c r="A2258" s="1">
        <v>45484.458333333336</v>
      </c>
      <c r="B2258">
        <v>69.367729999999995</v>
      </c>
      <c r="C2258">
        <v>25.05</v>
      </c>
      <c r="D2258">
        <v>55.12</v>
      </c>
      <c r="E2258">
        <v>1.7509999999999999</v>
      </c>
      <c r="F2258">
        <v>3.177</v>
      </c>
      <c r="G2258">
        <v>1.4259999999999999</v>
      </c>
      <c r="H2258">
        <v>0.60399999999999998</v>
      </c>
      <c r="I2258">
        <v>0.44</v>
      </c>
      <c r="J2258">
        <v>210.1</v>
      </c>
      <c r="K2258">
        <v>195</v>
      </c>
      <c r="L2258">
        <v>32.5</v>
      </c>
      <c r="M2258">
        <v>28.25</v>
      </c>
      <c r="N2258">
        <v>0.47199999999999998</v>
      </c>
      <c r="O2258">
        <v>25.42</v>
      </c>
      <c r="P2258">
        <v>0</v>
      </c>
    </row>
    <row r="2259" spans="1:16" x14ac:dyDescent="0.3">
      <c r="A2259" s="1">
        <v>45484.461805555555</v>
      </c>
      <c r="B2259">
        <v>60.89884</v>
      </c>
      <c r="C2259">
        <v>24.99</v>
      </c>
      <c r="D2259">
        <v>55.32</v>
      </c>
      <c r="E2259">
        <v>1.7509999999999999</v>
      </c>
      <c r="F2259">
        <v>3.165</v>
      </c>
      <c r="G2259">
        <v>1.4139999999999999</v>
      </c>
      <c r="H2259">
        <v>0.36599999999999999</v>
      </c>
      <c r="I2259">
        <v>0.28399999999999997</v>
      </c>
      <c r="J2259">
        <v>304</v>
      </c>
      <c r="K2259">
        <v>302.60000000000002</v>
      </c>
      <c r="L2259">
        <v>25.3</v>
      </c>
      <c r="M2259">
        <v>22.01</v>
      </c>
      <c r="N2259">
        <v>0.47199999999999998</v>
      </c>
      <c r="O2259">
        <v>25.45</v>
      </c>
      <c r="P2259">
        <v>0</v>
      </c>
    </row>
    <row r="2260" spans="1:16" x14ac:dyDescent="0.3">
      <c r="A2260" s="1">
        <v>45484.465277777781</v>
      </c>
      <c r="B2260">
        <v>78.121729999999999</v>
      </c>
      <c r="C2260">
        <v>24.94</v>
      </c>
      <c r="D2260">
        <v>55.65</v>
      </c>
      <c r="E2260">
        <v>1.756</v>
      </c>
      <c r="F2260">
        <v>3.1549999999999998</v>
      </c>
      <c r="G2260">
        <v>1.399</v>
      </c>
      <c r="H2260">
        <v>1.179</v>
      </c>
      <c r="I2260">
        <v>1.0840000000000001</v>
      </c>
      <c r="J2260">
        <v>144.4</v>
      </c>
      <c r="K2260">
        <v>144.6</v>
      </c>
      <c r="L2260">
        <v>23.96</v>
      </c>
      <c r="M2260">
        <v>17.78</v>
      </c>
      <c r="N2260">
        <v>0.47199999999999998</v>
      </c>
      <c r="O2260">
        <v>25.47</v>
      </c>
      <c r="P2260">
        <v>0</v>
      </c>
    </row>
    <row r="2261" spans="1:16" x14ac:dyDescent="0.3">
      <c r="A2261" s="1">
        <v>45484.46875</v>
      </c>
      <c r="B2261">
        <v>104.3099</v>
      </c>
      <c r="C2261">
        <v>24.92</v>
      </c>
      <c r="D2261">
        <v>56.06</v>
      </c>
      <c r="E2261">
        <v>1.7669999999999999</v>
      </c>
      <c r="F2261">
        <v>3.1520000000000001</v>
      </c>
      <c r="G2261">
        <v>1.385</v>
      </c>
      <c r="H2261">
        <v>0.72099999999999997</v>
      </c>
      <c r="I2261">
        <v>0.621</v>
      </c>
      <c r="J2261">
        <v>189.5</v>
      </c>
      <c r="K2261">
        <v>190.8</v>
      </c>
      <c r="L2261">
        <v>25.86</v>
      </c>
      <c r="M2261">
        <v>23.73</v>
      </c>
      <c r="N2261">
        <v>0.47199999999999998</v>
      </c>
      <c r="O2261">
        <v>25.46</v>
      </c>
      <c r="P2261">
        <v>0</v>
      </c>
    </row>
    <row r="2262" spans="1:16" x14ac:dyDescent="0.3">
      <c r="A2262" s="1">
        <v>45484.472222222219</v>
      </c>
      <c r="B2262">
        <v>109.42619999999999</v>
      </c>
      <c r="C2262">
        <v>24.98</v>
      </c>
      <c r="D2262">
        <v>56.2</v>
      </c>
      <c r="E2262">
        <v>1.778</v>
      </c>
      <c r="F2262">
        <v>3.1629999999999998</v>
      </c>
      <c r="G2262">
        <v>1.3859999999999999</v>
      </c>
      <c r="H2262">
        <v>1.56</v>
      </c>
      <c r="I2262">
        <v>1.3420000000000001</v>
      </c>
      <c r="J2262">
        <v>160.69999999999999</v>
      </c>
      <c r="K2262">
        <v>160.69999999999999</v>
      </c>
      <c r="L2262">
        <v>34.08</v>
      </c>
      <c r="M2262">
        <v>29.09</v>
      </c>
      <c r="N2262">
        <v>0.47199999999999998</v>
      </c>
      <c r="O2262">
        <v>25.5</v>
      </c>
      <c r="P2262">
        <v>0</v>
      </c>
    </row>
    <row r="2263" spans="1:16" x14ac:dyDescent="0.3">
      <c r="A2263" s="1">
        <v>45484.475694444445</v>
      </c>
      <c r="B2263">
        <v>118.0462</v>
      </c>
      <c r="C2263">
        <v>25.04</v>
      </c>
      <c r="D2263">
        <v>56.57</v>
      </c>
      <c r="E2263">
        <v>1.796</v>
      </c>
      <c r="F2263">
        <v>3.1739999999999999</v>
      </c>
      <c r="G2263">
        <v>1.379</v>
      </c>
      <c r="H2263">
        <v>1.504</v>
      </c>
      <c r="I2263">
        <v>1.357</v>
      </c>
      <c r="J2263">
        <v>161.80000000000001</v>
      </c>
      <c r="K2263">
        <v>159.5</v>
      </c>
      <c r="L2263">
        <v>26.01</v>
      </c>
      <c r="M2263">
        <v>24.13</v>
      </c>
      <c r="N2263">
        <v>0.47199999999999998</v>
      </c>
      <c r="O2263">
        <v>25.5</v>
      </c>
      <c r="P2263">
        <v>0</v>
      </c>
    </row>
    <row r="2264" spans="1:16" x14ac:dyDescent="0.3">
      <c r="A2264" s="1">
        <v>45484.479166666664</v>
      </c>
      <c r="B2264">
        <v>104.65009999999999</v>
      </c>
      <c r="C2264">
        <v>25.09</v>
      </c>
      <c r="D2264">
        <v>56.72</v>
      </c>
      <c r="E2264">
        <v>1.806</v>
      </c>
      <c r="F2264">
        <v>3.1840000000000002</v>
      </c>
      <c r="G2264">
        <v>1.3779999999999999</v>
      </c>
      <c r="H2264">
        <v>0.74</v>
      </c>
      <c r="I2264">
        <v>0.52800000000000002</v>
      </c>
      <c r="J2264">
        <v>163.19999999999999</v>
      </c>
      <c r="K2264">
        <v>158.9</v>
      </c>
      <c r="L2264">
        <v>40.549999999999997</v>
      </c>
      <c r="M2264">
        <v>32.119999999999997</v>
      </c>
      <c r="N2264">
        <v>0.47199999999999998</v>
      </c>
      <c r="O2264">
        <v>25.51</v>
      </c>
      <c r="P2264">
        <v>0</v>
      </c>
    </row>
    <row r="2265" spans="1:16" x14ac:dyDescent="0.3">
      <c r="A2265" s="1">
        <v>45484.482638888891</v>
      </c>
      <c r="B2265">
        <v>113.6118</v>
      </c>
      <c r="C2265">
        <v>25.12</v>
      </c>
      <c r="D2265">
        <v>56.66</v>
      </c>
      <c r="E2265">
        <v>1.8069999999999999</v>
      </c>
      <c r="F2265">
        <v>3.1890000000000001</v>
      </c>
      <c r="G2265">
        <v>1.3819999999999999</v>
      </c>
      <c r="H2265">
        <v>0.19400000000000001</v>
      </c>
      <c r="I2265">
        <v>8.5000000000000006E-2</v>
      </c>
      <c r="J2265">
        <v>71.87</v>
      </c>
      <c r="K2265">
        <v>79.97</v>
      </c>
      <c r="L2265">
        <v>29.77</v>
      </c>
      <c r="M2265">
        <v>24.99</v>
      </c>
      <c r="N2265">
        <v>0.47099999999999997</v>
      </c>
      <c r="O2265">
        <v>25.53</v>
      </c>
      <c r="P2265">
        <v>0</v>
      </c>
    </row>
    <row r="2266" spans="1:16" x14ac:dyDescent="0.3">
      <c r="A2266" s="1">
        <v>45484.486111111109</v>
      </c>
      <c r="B2266">
        <v>246.08920000000001</v>
      </c>
      <c r="C2266">
        <v>25.2</v>
      </c>
      <c r="D2266">
        <v>56.56</v>
      </c>
      <c r="E2266">
        <v>1.8129999999999999</v>
      </c>
      <c r="F2266">
        <v>3.2050000000000001</v>
      </c>
      <c r="G2266">
        <v>1.3919999999999999</v>
      </c>
      <c r="H2266">
        <v>0.63400000000000001</v>
      </c>
      <c r="I2266">
        <v>0.46800000000000003</v>
      </c>
      <c r="J2266">
        <v>131.30000000000001</v>
      </c>
      <c r="K2266">
        <v>138.1</v>
      </c>
      <c r="L2266">
        <v>34.67</v>
      </c>
      <c r="M2266">
        <v>28.12</v>
      </c>
      <c r="N2266">
        <v>0.47099999999999997</v>
      </c>
      <c r="O2266">
        <v>25.53</v>
      </c>
      <c r="P2266">
        <v>0</v>
      </c>
    </row>
    <row r="2267" spans="1:16" x14ac:dyDescent="0.3">
      <c r="A2267" s="1">
        <v>45484.489583333336</v>
      </c>
      <c r="B2267">
        <v>112.8241</v>
      </c>
      <c r="C2267">
        <v>25.3</v>
      </c>
      <c r="D2267">
        <v>56.99</v>
      </c>
      <c r="E2267">
        <v>1.837</v>
      </c>
      <c r="F2267">
        <v>3.2240000000000002</v>
      </c>
      <c r="G2267">
        <v>1.387</v>
      </c>
      <c r="H2267">
        <v>0.29899999999999999</v>
      </c>
      <c r="I2267">
        <v>0.17899999999999999</v>
      </c>
      <c r="J2267">
        <v>307.60000000000002</v>
      </c>
      <c r="K2267">
        <v>307.7</v>
      </c>
      <c r="L2267">
        <v>31.62</v>
      </c>
      <c r="M2267">
        <v>27.98</v>
      </c>
      <c r="N2267">
        <v>0.47099999999999997</v>
      </c>
      <c r="O2267">
        <v>25.55</v>
      </c>
      <c r="P2267">
        <v>0</v>
      </c>
    </row>
    <row r="2268" spans="1:16" x14ac:dyDescent="0.3">
      <c r="A2268" s="1">
        <v>45484.493055555555</v>
      </c>
      <c r="B2268">
        <v>103.00060000000001</v>
      </c>
      <c r="C2268">
        <v>25.43</v>
      </c>
      <c r="D2268">
        <v>56.58</v>
      </c>
      <c r="E2268">
        <v>1.839</v>
      </c>
      <c r="F2268">
        <v>3.25</v>
      </c>
      <c r="G2268">
        <v>1.411</v>
      </c>
      <c r="H2268">
        <v>0.27500000000000002</v>
      </c>
      <c r="I2268">
        <v>0.22900000000000001</v>
      </c>
      <c r="J2268">
        <v>158.19999999999999</v>
      </c>
      <c r="K2268">
        <v>155</v>
      </c>
      <c r="L2268">
        <v>18.04</v>
      </c>
      <c r="M2268">
        <v>16.12</v>
      </c>
      <c r="N2268">
        <v>0.47099999999999997</v>
      </c>
      <c r="O2268">
        <v>25.54</v>
      </c>
      <c r="P2268">
        <v>0</v>
      </c>
    </row>
    <row r="2269" spans="1:16" x14ac:dyDescent="0.3">
      <c r="A2269" s="1">
        <v>45484.496527777781</v>
      </c>
      <c r="B2269">
        <v>175.52199999999999</v>
      </c>
      <c r="C2269">
        <v>25.33</v>
      </c>
      <c r="D2269">
        <v>57.16</v>
      </c>
      <c r="E2269">
        <v>1.847</v>
      </c>
      <c r="F2269">
        <v>3.2309999999999999</v>
      </c>
      <c r="G2269">
        <v>1.3839999999999999</v>
      </c>
      <c r="H2269">
        <v>1.6659999999999999</v>
      </c>
      <c r="I2269">
        <v>1.143</v>
      </c>
      <c r="J2269">
        <v>168.8</v>
      </c>
      <c r="K2269">
        <v>167.9</v>
      </c>
      <c r="L2269">
        <v>52.36</v>
      </c>
      <c r="M2269">
        <v>44.6</v>
      </c>
      <c r="N2269">
        <v>0.47099999999999997</v>
      </c>
      <c r="O2269">
        <v>25.57</v>
      </c>
      <c r="P2269">
        <v>0</v>
      </c>
    </row>
    <row r="2270" spans="1:16" x14ac:dyDescent="0.3">
      <c r="A2270" s="1">
        <v>45484.5</v>
      </c>
      <c r="B2270">
        <v>237.5735</v>
      </c>
      <c r="C2270">
        <v>25.16</v>
      </c>
      <c r="D2270">
        <v>58.71</v>
      </c>
      <c r="E2270">
        <v>1.877</v>
      </c>
      <c r="F2270">
        <v>3.1960000000000002</v>
      </c>
      <c r="G2270">
        <v>1.32</v>
      </c>
      <c r="H2270">
        <v>1.8069999999999999</v>
      </c>
      <c r="I2270">
        <v>1.4550000000000001</v>
      </c>
      <c r="J2270">
        <v>156.9</v>
      </c>
      <c r="K2270">
        <v>157.19999999999999</v>
      </c>
      <c r="L2270">
        <v>37.729999999999997</v>
      </c>
      <c r="M2270">
        <v>33.86</v>
      </c>
      <c r="N2270">
        <v>0.47099999999999997</v>
      </c>
      <c r="O2270">
        <v>25.55</v>
      </c>
      <c r="P2270">
        <v>0</v>
      </c>
    </row>
    <row r="2271" spans="1:16" x14ac:dyDescent="0.3">
      <c r="A2271" s="1">
        <v>45484.503472222219</v>
      </c>
      <c r="B2271">
        <v>345.89060000000001</v>
      </c>
      <c r="C2271">
        <v>25.26</v>
      </c>
      <c r="D2271">
        <v>59.46</v>
      </c>
      <c r="E2271">
        <v>1.9119999999999999</v>
      </c>
      <c r="F2271">
        <v>3.2149999999999999</v>
      </c>
      <c r="G2271">
        <v>1.304</v>
      </c>
      <c r="H2271">
        <v>1.758</v>
      </c>
      <c r="I2271">
        <v>1.5209999999999999</v>
      </c>
      <c r="J2271">
        <v>150.1</v>
      </c>
      <c r="K2271">
        <v>151.9</v>
      </c>
      <c r="L2271">
        <v>33.880000000000003</v>
      </c>
      <c r="M2271">
        <v>28.27</v>
      </c>
      <c r="N2271">
        <v>0.47099999999999997</v>
      </c>
      <c r="O2271">
        <v>25.6</v>
      </c>
      <c r="P2271">
        <v>0</v>
      </c>
    </row>
    <row r="2272" spans="1:16" x14ac:dyDescent="0.3">
      <c r="A2272" s="1">
        <v>45484.506944444445</v>
      </c>
      <c r="B2272">
        <v>303.81290000000001</v>
      </c>
      <c r="C2272">
        <v>25.51</v>
      </c>
      <c r="D2272">
        <v>60.06</v>
      </c>
      <c r="E2272">
        <v>1.9610000000000001</v>
      </c>
      <c r="F2272">
        <v>3.2650000000000001</v>
      </c>
      <c r="G2272">
        <v>1.304</v>
      </c>
      <c r="H2272">
        <v>1.1299999999999999</v>
      </c>
      <c r="I2272">
        <v>0.64</v>
      </c>
      <c r="J2272">
        <v>169.2</v>
      </c>
      <c r="K2272">
        <v>168.4</v>
      </c>
      <c r="L2272">
        <v>56.87</v>
      </c>
      <c r="M2272">
        <v>47.69</v>
      </c>
      <c r="N2272">
        <v>0.47099999999999997</v>
      </c>
      <c r="O2272">
        <v>25.61</v>
      </c>
      <c r="P2272">
        <v>0</v>
      </c>
    </row>
    <row r="2273" spans="1:16" x14ac:dyDescent="0.3">
      <c r="A2273" s="1">
        <v>45484.510416666664</v>
      </c>
      <c r="B2273">
        <v>90.535319999999999</v>
      </c>
      <c r="C2273">
        <v>25.63</v>
      </c>
      <c r="D2273">
        <v>60.35</v>
      </c>
      <c r="E2273">
        <v>1.984</v>
      </c>
      <c r="F2273">
        <v>3.2869999999999999</v>
      </c>
      <c r="G2273">
        <v>1.3029999999999999</v>
      </c>
      <c r="H2273">
        <v>0.79500000000000004</v>
      </c>
      <c r="I2273">
        <v>0.36</v>
      </c>
      <c r="J2273">
        <v>174.9</v>
      </c>
      <c r="K2273">
        <v>176</v>
      </c>
      <c r="L2273">
        <v>60.36</v>
      </c>
      <c r="M2273">
        <v>50.13</v>
      </c>
      <c r="N2273">
        <v>0.47099999999999997</v>
      </c>
      <c r="O2273">
        <v>25.59</v>
      </c>
      <c r="P2273">
        <v>0</v>
      </c>
    </row>
    <row r="2274" spans="1:16" x14ac:dyDescent="0.3">
      <c r="A2274" s="1">
        <v>45484.513888888891</v>
      </c>
      <c r="B2274">
        <v>50.453299999999999</v>
      </c>
      <c r="C2274">
        <v>25.54</v>
      </c>
      <c r="D2274">
        <v>59.68</v>
      </c>
      <c r="E2274">
        <v>1.952</v>
      </c>
      <c r="F2274">
        <v>3.27</v>
      </c>
      <c r="G2274">
        <v>1.319</v>
      </c>
      <c r="H2274">
        <v>0.19900000000000001</v>
      </c>
      <c r="I2274">
        <v>0.14299999999999999</v>
      </c>
      <c r="J2274">
        <v>314.5</v>
      </c>
      <c r="K2274">
        <v>319.3</v>
      </c>
      <c r="L2274">
        <v>18.46</v>
      </c>
      <c r="M2274">
        <v>18.12</v>
      </c>
      <c r="N2274">
        <v>0.47099999999999997</v>
      </c>
      <c r="O2274">
        <v>25.61</v>
      </c>
      <c r="P2274">
        <v>0.254</v>
      </c>
    </row>
    <row r="2275" spans="1:16" x14ac:dyDescent="0.3">
      <c r="A2275" s="1">
        <v>45484.517361111109</v>
      </c>
      <c r="B2275">
        <v>67.974130000000002</v>
      </c>
      <c r="C2275">
        <v>25.45</v>
      </c>
      <c r="D2275">
        <v>58.84</v>
      </c>
      <c r="E2275">
        <v>1.9139999999999999</v>
      </c>
      <c r="F2275">
        <v>3.2530000000000001</v>
      </c>
      <c r="G2275">
        <v>1.339</v>
      </c>
      <c r="H2275">
        <v>0.47</v>
      </c>
      <c r="I2275">
        <v>0.4</v>
      </c>
      <c r="J2275">
        <v>217.6</v>
      </c>
      <c r="K2275">
        <v>213.5</v>
      </c>
      <c r="L2275">
        <v>21.23</v>
      </c>
      <c r="M2275">
        <v>20.61</v>
      </c>
      <c r="N2275">
        <v>0.47099999999999997</v>
      </c>
      <c r="O2275">
        <v>25.65</v>
      </c>
      <c r="P2275">
        <v>1.778</v>
      </c>
    </row>
    <row r="2276" spans="1:16" x14ac:dyDescent="0.3">
      <c r="A2276" s="1">
        <v>45484.520833333336</v>
      </c>
      <c r="B2276">
        <v>80.43723</v>
      </c>
      <c r="C2276">
        <v>25.24</v>
      </c>
      <c r="D2276">
        <v>57.81</v>
      </c>
      <c r="E2276">
        <v>1.857</v>
      </c>
      <c r="F2276">
        <v>3.2130000000000001</v>
      </c>
      <c r="G2276">
        <v>1.3560000000000001</v>
      </c>
      <c r="H2276">
        <v>0.38500000000000001</v>
      </c>
      <c r="I2276">
        <v>0.34499999999999997</v>
      </c>
      <c r="J2276">
        <v>238.9</v>
      </c>
      <c r="K2276">
        <v>237.5</v>
      </c>
      <c r="L2276">
        <v>16.12</v>
      </c>
      <c r="M2276">
        <v>16.440000000000001</v>
      </c>
      <c r="N2276">
        <v>0.47699999999999998</v>
      </c>
      <c r="O2276">
        <v>25.63</v>
      </c>
      <c r="P2276">
        <v>1.27</v>
      </c>
    </row>
    <row r="2277" spans="1:16" x14ac:dyDescent="0.3">
      <c r="A2277" s="1">
        <v>45484.524305555555</v>
      </c>
      <c r="B2277">
        <v>79.620599999999996</v>
      </c>
      <c r="C2277">
        <v>25.08</v>
      </c>
      <c r="D2277">
        <v>57.39</v>
      </c>
      <c r="E2277">
        <v>1.8260000000000001</v>
      </c>
      <c r="F2277">
        <v>3.1819999999999999</v>
      </c>
      <c r="G2277">
        <v>1.3560000000000001</v>
      </c>
      <c r="H2277">
        <v>0.13</v>
      </c>
      <c r="I2277">
        <v>7.2999999999999995E-2</v>
      </c>
      <c r="J2277">
        <v>197.2</v>
      </c>
      <c r="K2277">
        <v>197.2</v>
      </c>
      <c r="L2277">
        <v>22.39</v>
      </c>
      <c r="M2277">
        <v>19.78</v>
      </c>
      <c r="N2277">
        <v>0.495</v>
      </c>
      <c r="O2277">
        <v>25.64</v>
      </c>
      <c r="P2277">
        <v>0</v>
      </c>
    </row>
    <row r="2278" spans="1:16" x14ac:dyDescent="0.3">
      <c r="A2278" s="1">
        <v>45484.527777777781</v>
      </c>
      <c r="B2278">
        <v>111.12309999999999</v>
      </c>
      <c r="C2278">
        <v>24.96</v>
      </c>
      <c r="D2278">
        <v>57.46</v>
      </c>
      <c r="E2278">
        <v>1.8160000000000001</v>
      </c>
      <c r="F2278">
        <v>3.16</v>
      </c>
      <c r="G2278">
        <v>1.3440000000000001</v>
      </c>
      <c r="H2278">
        <v>1.171</v>
      </c>
      <c r="I2278">
        <v>0.74099999999999999</v>
      </c>
      <c r="J2278">
        <v>183.4</v>
      </c>
      <c r="K2278">
        <v>169.3</v>
      </c>
      <c r="L2278">
        <v>51.73</v>
      </c>
      <c r="M2278">
        <v>44.08</v>
      </c>
      <c r="N2278">
        <v>0.498</v>
      </c>
      <c r="O2278">
        <v>25.66</v>
      </c>
      <c r="P2278">
        <v>0.254</v>
      </c>
    </row>
    <row r="2279" spans="1:16" x14ac:dyDescent="0.3">
      <c r="A2279" s="1">
        <v>45484.53125</v>
      </c>
      <c r="B2279">
        <v>210.94</v>
      </c>
      <c r="C2279">
        <v>24.86</v>
      </c>
      <c r="D2279">
        <v>57.69</v>
      </c>
      <c r="E2279">
        <v>1.8120000000000001</v>
      </c>
      <c r="F2279">
        <v>3.141</v>
      </c>
      <c r="G2279">
        <v>1.329</v>
      </c>
      <c r="H2279">
        <v>0.65</v>
      </c>
      <c r="I2279">
        <v>0.46500000000000002</v>
      </c>
      <c r="J2279">
        <v>195.3</v>
      </c>
      <c r="K2279">
        <v>193.1</v>
      </c>
      <c r="L2279">
        <v>35.1</v>
      </c>
      <c r="M2279">
        <v>32.83</v>
      </c>
      <c r="N2279">
        <v>0.498</v>
      </c>
      <c r="O2279">
        <v>25.67</v>
      </c>
      <c r="P2279">
        <v>0</v>
      </c>
    </row>
    <row r="2280" spans="1:16" x14ac:dyDescent="0.3">
      <c r="A2280" s="1">
        <v>45484.534722222219</v>
      </c>
      <c r="B2280">
        <v>254.75040000000001</v>
      </c>
      <c r="C2280">
        <v>24.76</v>
      </c>
      <c r="D2280">
        <v>58.14</v>
      </c>
      <c r="E2280">
        <v>1.8149999999999999</v>
      </c>
      <c r="F2280">
        <v>3.121</v>
      </c>
      <c r="G2280">
        <v>1.3069999999999999</v>
      </c>
      <c r="H2280">
        <v>1.137</v>
      </c>
      <c r="I2280">
        <v>0.84699999999999998</v>
      </c>
      <c r="J2280">
        <v>205.7</v>
      </c>
      <c r="K2280">
        <v>205.4</v>
      </c>
      <c r="L2280">
        <v>40.369999999999997</v>
      </c>
      <c r="M2280">
        <v>38.53</v>
      </c>
      <c r="N2280">
        <v>0.497</v>
      </c>
      <c r="O2280">
        <v>25.66</v>
      </c>
      <c r="P2280">
        <v>0</v>
      </c>
    </row>
    <row r="2281" spans="1:16" x14ac:dyDescent="0.3">
      <c r="A2281" s="1">
        <v>45484.538194444445</v>
      </c>
      <c r="B2281">
        <v>269.59859999999998</v>
      </c>
      <c r="C2281">
        <v>24.81</v>
      </c>
      <c r="D2281">
        <v>57.84</v>
      </c>
      <c r="E2281">
        <v>1.8109999999999999</v>
      </c>
      <c r="F2281">
        <v>3.13</v>
      </c>
      <c r="G2281">
        <v>1.32</v>
      </c>
      <c r="H2281">
        <v>0.70299999999999996</v>
      </c>
      <c r="I2281">
        <v>0.46100000000000002</v>
      </c>
      <c r="J2281">
        <v>187.9</v>
      </c>
      <c r="K2281">
        <v>189.2</v>
      </c>
      <c r="L2281">
        <v>41.5</v>
      </c>
      <c r="M2281">
        <v>36.92</v>
      </c>
      <c r="N2281">
        <v>0.496</v>
      </c>
      <c r="O2281">
        <v>25.7</v>
      </c>
      <c r="P2281">
        <v>0</v>
      </c>
    </row>
    <row r="2282" spans="1:16" x14ac:dyDescent="0.3">
      <c r="A2282" s="1">
        <v>45484.541666666664</v>
      </c>
      <c r="B2282">
        <v>222.90270000000001</v>
      </c>
      <c r="C2282">
        <v>24.99</v>
      </c>
      <c r="D2282">
        <v>57.43</v>
      </c>
      <c r="E2282">
        <v>1.8180000000000001</v>
      </c>
      <c r="F2282">
        <v>3.1659999999999999</v>
      </c>
      <c r="G2282">
        <v>1.3480000000000001</v>
      </c>
      <c r="H2282">
        <v>0.28799999999999998</v>
      </c>
      <c r="I2282">
        <v>0.20699999999999999</v>
      </c>
      <c r="J2282">
        <v>174.5</v>
      </c>
      <c r="K2282">
        <v>171.1</v>
      </c>
      <c r="L2282">
        <v>24.87</v>
      </c>
      <c r="M2282">
        <v>22.28</v>
      </c>
      <c r="N2282">
        <v>0.495</v>
      </c>
      <c r="O2282">
        <v>25.75</v>
      </c>
      <c r="P2282">
        <v>0</v>
      </c>
    </row>
    <row r="2283" spans="1:16" x14ac:dyDescent="0.3">
      <c r="A2283" s="1">
        <v>45484.545138888891</v>
      </c>
      <c r="B2283">
        <v>239.6421</v>
      </c>
      <c r="C2283">
        <v>25.03</v>
      </c>
      <c r="D2283">
        <v>57.5</v>
      </c>
      <c r="E2283">
        <v>1.8240000000000001</v>
      </c>
      <c r="F2283">
        <v>3.173</v>
      </c>
      <c r="G2283">
        <v>1.349</v>
      </c>
      <c r="H2283">
        <v>1.0549999999999999</v>
      </c>
      <c r="I2283">
        <v>0.57899999999999996</v>
      </c>
      <c r="J2283">
        <v>170.3</v>
      </c>
      <c r="K2283">
        <v>164.4</v>
      </c>
      <c r="L2283">
        <v>56.83</v>
      </c>
      <c r="M2283">
        <v>45.52</v>
      </c>
      <c r="N2283">
        <v>0.49399999999999999</v>
      </c>
      <c r="O2283">
        <v>25.73</v>
      </c>
      <c r="P2283">
        <v>0</v>
      </c>
    </row>
    <row r="2284" spans="1:16" x14ac:dyDescent="0.3">
      <c r="A2284" s="1">
        <v>45484.548611111109</v>
      </c>
      <c r="B2284">
        <v>282.5215</v>
      </c>
      <c r="C2284">
        <v>24.82</v>
      </c>
      <c r="D2284">
        <v>58.41</v>
      </c>
      <c r="E2284">
        <v>1.83</v>
      </c>
      <c r="F2284">
        <v>3.133</v>
      </c>
      <c r="G2284">
        <v>1.3029999999999999</v>
      </c>
      <c r="H2284">
        <v>0.92800000000000005</v>
      </c>
      <c r="I2284">
        <v>0.73199999999999998</v>
      </c>
      <c r="J2284">
        <v>220.7</v>
      </c>
      <c r="K2284">
        <v>222.2</v>
      </c>
      <c r="L2284">
        <v>34.53</v>
      </c>
      <c r="M2284">
        <v>32.03</v>
      </c>
      <c r="N2284">
        <v>0.49299999999999999</v>
      </c>
      <c r="O2284">
        <v>25.68</v>
      </c>
      <c r="P2284">
        <v>0</v>
      </c>
    </row>
    <row r="2285" spans="1:16" x14ac:dyDescent="0.3">
      <c r="A2285" s="1">
        <v>45484.552083333336</v>
      </c>
      <c r="B2285">
        <v>291.78469999999999</v>
      </c>
      <c r="C2285">
        <v>24.71</v>
      </c>
      <c r="D2285">
        <v>59.06</v>
      </c>
      <c r="E2285">
        <v>1.8380000000000001</v>
      </c>
      <c r="F2285">
        <v>3.113</v>
      </c>
      <c r="G2285">
        <v>1.274</v>
      </c>
      <c r="H2285">
        <v>1.427</v>
      </c>
      <c r="I2285">
        <v>1.165</v>
      </c>
      <c r="J2285">
        <v>170.7</v>
      </c>
      <c r="K2285">
        <v>164.9</v>
      </c>
      <c r="L2285">
        <v>37.93</v>
      </c>
      <c r="M2285">
        <v>33.130000000000003</v>
      </c>
      <c r="N2285">
        <v>0.49299999999999999</v>
      </c>
      <c r="O2285">
        <v>25.69</v>
      </c>
      <c r="P2285">
        <v>0</v>
      </c>
    </row>
    <row r="2286" spans="1:16" x14ac:dyDescent="0.3">
      <c r="A2286" s="1">
        <v>45484.555555555555</v>
      </c>
      <c r="B2286">
        <v>316.12630000000001</v>
      </c>
      <c r="C2286">
        <v>24.77</v>
      </c>
      <c r="D2286">
        <v>59.33</v>
      </c>
      <c r="E2286">
        <v>1.853</v>
      </c>
      <c r="F2286">
        <v>3.1240000000000001</v>
      </c>
      <c r="G2286">
        <v>1.2709999999999999</v>
      </c>
      <c r="H2286">
        <v>1.2090000000000001</v>
      </c>
      <c r="I2286">
        <v>0.98</v>
      </c>
      <c r="J2286">
        <v>185.5</v>
      </c>
      <c r="K2286">
        <v>176.2</v>
      </c>
      <c r="L2286">
        <v>35.85</v>
      </c>
      <c r="M2286">
        <v>30.4</v>
      </c>
      <c r="N2286">
        <v>0.49199999999999999</v>
      </c>
      <c r="O2286">
        <v>25.74</v>
      </c>
      <c r="P2286">
        <v>0</v>
      </c>
    </row>
    <row r="2287" spans="1:16" x14ac:dyDescent="0.3">
      <c r="A2287" s="1">
        <v>45484.559027777781</v>
      </c>
      <c r="B2287">
        <v>317.96570000000003</v>
      </c>
      <c r="C2287">
        <v>24.89</v>
      </c>
      <c r="D2287">
        <v>59.48</v>
      </c>
      <c r="E2287">
        <v>1.871</v>
      </c>
      <c r="F2287">
        <v>3.1459999999999999</v>
      </c>
      <c r="G2287">
        <v>1.2749999999999999</v>
      </c>
      <c r="H2287">
        <v>1.071</v>
      </c>
      <c r="I2287">
        <v>0.74</v>
      </c>
      <c r="J2287">
        <v>189.6</v>
      </c>
      <c r="K2287">
        <v>174.5</v>
      </c>
      <c r="L2287">
        <v>41.02</v>
      </c>
      <c r="M2287">
        <v>37.85</v>
      </c>
      <c r="N2287">
        <v>0.49099999999999999</v>
      </c>
      <c r="O2287">
        <v>25.75</v>
      </c>
      <c r="P2287">
        <v>0</v>
      </c>
    </row>
    <row r="2288" spans="1:16" x14ac:dyDescent="0.3">
      <c r="A2288" s="1">
        <v>45484.5625</v>
      </c>
      <c r="B2288">
        <v>239.3963</v>
      </c>
      <c r="C2288">
        <v>24.99</v>
      </c>
      <c r="D2288">
        <v>59.08</v>
      </c>
      <c r="E2288">
        <v>1.87</v>
      </c>
      <c r="F2288">
        <v>3.165</v>
      </c>
      <c r="G2288">
        <v>1.2949999999999999</v>
      </c>
      <c r="H2288">
        <v>0.88100000000000001</v>
      </c>
      <c r="I2288">
        <v>0.67700000000000005</v>
      </c>
      <c r="J2288">
        <v>178.5</v>
      </c>
      <c r="K2288">
        <v>177.2</v>
      </c>
      <c r="L2288">
        <v>35.39</v>
      </c>
      <c r="M2288">
        <v>31.57</v>
      </c>
      <c r="N2288">
        <v>0.49099999999999999</v>
      </c>
      <c r="O2288">
        <v>25.75</v>
      </c>
      <c r="P2288">
        <v>0</v>
      </c>
    </row>
    <row r="2289" spans="1:16" x14ac:dyDescent="0.3">
      <c r="A2289" s="1">
        <v>45484.565972222219</v>
      </c>
      <c r="B2289">
        <v>374.89359999999999</v>
      </c>
      <c r="C2289">
        <v>25.03</v>
      </c>
      <c r="D2289">
        <v>59.12</v>
      </c>
      <c r="E2289">
        <v>1.875</v>
      </c>
      <c r="F2289">
        <v>3.1720000000000002</v>
      </c>
      <c r="G2289">
        <v>1.2969999999999999</v>
      </c>
      <c r="H2289">
        <v>1.2809999999999999</v>
      </c>
      <c r="I2289">
        <v>0.877</v>
      </c>
      <c r="J2289">
        <v>186.8</v>
      </c>
      <c r="K2289">
        <v>181.9</v>
      </c>
      <c r="L2289">
        <v>49.59</v>
      </c>
      <c r="M2289">
        <v>41.79</v>
      </c>
      <c r="N2289">
        <v>0.49</v>
      </c>
      <c r="O2289">
        <v>25.73</v>
      </c>
      <c r="P2289">
        <v>0</v>
      </c>
    </row>
    <row r="2290" spans="1:16" x14ac:dyDescent="0.3">
      <c r="A2290" s="1">
        <v>45484.569444444445</v>
      </c>
      <c r="B2290">
        <v>213.30869999999999</v>
      </c>
      <c r="C2290">
        <v>25.18</v>
      </c>
      <c r="D2290">
        <v>59.42</v>
      </c>
      <c r="E2290">
        <v>1.903</v>
      </c>
      <c r="F2290">
        <v>3.202</v>
      </c>
      <c r="G2290">
        <v>1.2989999999999999</v>
      </c>
      <c r="H2290">
        <v>1.635</v>
      </c>
      <c r="I2290">
        <v>1.282</v>
      </c>
      <c r="J2290">
        <v>163.19999999999999</v>
      </c>
      <c r="K2290">
        <v>158.9</v>
      </c>
      <c r="L2290">
        <v>42.61</v>
      </c>
      <c r="M2290">
        <v>35.729999999999997</v>
      </c>
      <c r="N2290">
        <v>0.48899999999999999</v>
      </c>
      <c r="O2290">
        <v>25.76</v>
      </c>
      <c r="P2290">
        <v>0</v>
      </c>
    </row>
    <row r="2291" spans="1:16" x14ac:dyDescent="0.3">
      <c r="A2291" s="1">
        <v>45484.572916666664</v>
      </c>
      <c r="B2291">
        <v>94.672070000000005</v>
      </c>
      <c r="C2291">
        <v>25.22</v>
      </c>
      <c r="D2291">
        <v>59.07</v>
      </c>
      <c r="E2291">
        <v>1.895</v>
      </c>
      <c r="F2291">
        <v>3.2080000000000002</v>
      </c>
      <c r="G2291">
        <v>1.3129999999999999</v>
      </c>
      <c r="H2291">
        <v>0.71499999999999997</v>
      </c>
      <c r="I2291">
        <v>0.52900000000000003</v>
      </c>
      <c r="J2291">
        <v>181.8</v>
      </c>
      <c r="K2291">
        <v>175.4</v>
      </c>
      <c r="L2291">
        <v>34.74</v>
      </c>
      <c r="M2291">
        <v>30.01</v>
      </c>
      <c r="N2291">
        <v>0.48899999999999999</v>
      </c>
      <c r="O2291">
        <v>25.8</v>
      </c>
      <c r="P2291">
        <v>0</v>
      </c>
    </row>
    <row r="2292" spans="1:16" x14ac:dyDescent="0.3">
      <c r="A2292" s="1">
        <v>45484.576388888891</v>
      </c>
      <c r="B2292">
        <v>68.916179999999997</v>
      </c>
      <c r="C2292">
        <v>25.17</v>
      </c>
      <c r="D2292">
        <v>58.42</v>
      </c>
      <c r="E2292">
        <v>1.869</v>
      </c>
      <c r="F2292">
        <v>3.1989999999999998</v>
      </c>
      <c r="G2292">
        <v>1.33</v>
      </c>
      <c r="H2292">
        <v>0.22600000000000001</v>
      </c>
      <c r="I2292">
        <v>8.4000000000000005E-2</v>
      </c>
      <c r="J2292">
        <v>350.4</v>
      </c>
      <c r="K2292">
        <v>359.6</v>
      </c>
      <c r="L2292">
        <v>30.28</v>
      </c>
      <c r="M2292">
        <v>29.19</v>
      </c>
      <c r="N2292">
        <v>0.48799999999999999</v>
      </c>
      <c r="O2292">
        <v>25.79</v>
      </c>
      <c r="P2292">
        <v>0</v>
      </c>
    </row>
    <row r="2293" spans="1:16" x14ac:dyDescent="0.3">
      <c r="A2293" s="1">
        <v>45484.579861111109</v>
      </c>
      <c r="B2293">
        <v>118.22799999999999</v>
      </c>
      <c r="C2293">
        <v>25.16</v>
      </c>
      <c r="D2293">
        <v>57.95</v>
      </c>
      <c r="E2293">
        <v>1.853</v>
      </c>
      <c r="F2293">
        <v>3.198</v>
      </c>
      <c r="G2293">
        <v>1.345</v>
      </c>
      <c r="H2293">
        <v>0.61899999999999999</v>
      </c>
      <c r="I2293">
        <v>0.09</v>
      </c>
      <c r="J2293">
        <v>141.5</v>
      </c>
      <c r="K2293">
        <v>185.3</v>
      </c>
      <c r="L2293">
        <v>66.97</v>
      </c>
      <c r="M2293">
        <v>53.3</v>
      </c>
      <c r="N2293">
        <v>0.48799999999999999</v>
      </c>
      <c r="O2293">
        <v>25.8</v>
      </c>
      <c r="P2293">
        <v>0</v>
      </c>
    </row>
    <row r="2294" spans="1:16" x14ac:dyDescent="0.3">
      <c r="A2294" s="1">
        <v>45484.583333333336</v>
      </c>
      <c r="B2294">
        <v>92.291449999999998</v>
      </c>
      <c r="C2294">
        <v>24.99</v>
      </c>
      <c r="D2294">
        <v>58.57</v>
      </c>
      <c r="E2294">
        <v>1.8540000000000001</v>
      </c>
      <c r="F2294">
        <v>3.1659999999999999</v>
      </c>
      <c r="G2294">
        <v>1.3109999999999999</v>
      </c>
      <c r="H2294">
        <v>1.407</v>
      </c>
      <c r="I2294">
        <v>0.81200000000000006</v>
      </c>
      <c r="J2294">
        <v>178.9</v>
      </c>
      <c r="K2294">
        <v>170.9</v>
      </c>
      <c r="L2294">
        <v>57.73</v>
      </c>
      <c r="M2294">
        <v>50.97</v>
      </c>
      <c r="N2294">
        <v>0.48699999999999999</v>
      </c>
      <c r="O2294">
        <v>25.81</v>
      </c>
      <c r="P2294">
        <v>0</v>
      </c>
    </row>
    <row r="2295" spans="1:16" x14ac:dyDescent="0.3">
      <c r="A2295" s="1">
        <v>45484.586805555555</v>
      </c>
      <c r="B2295">
        <v>110.1221</v>
      </c>
      <c r="C2295">
        <v>24.85</v>
      </c>
      <c r="D2295">
        <v>59.73</v>
      </c>
      <c r="E2295">
        <v>1.8740000000000001</v>
      </c>
      <c r="F2295">
        <v>3.1379999999999999</v>
      </c>
      <c r="G2295">
        <v>1.264</v>
      </c>
      <c r="H2295">
        <v>2.5819999999999999</v>
      </c>
      <c r="I2295">
        <v>2.3820000000000001</v>
      </c>
      <c r="J2295">
        <v>152.80000000000001</v>
      </c>
      <c r="K2295">
        <v>151.80000000000001</v>
      </c>
      <c r="L2295">
        <v>24.87</v>
      </c>
      <c r="M2295">
        <v>22.48</v>
      </c>
      <c r="N2295">
        <v>0.48699999999999999</v>
      </c>
      <c r="O2295">
        <v>25.82</v>
      </c>
      <c r="P2295">
        <v>0</v>
      </c>
    </row>
    <row r="2296" spans="1:16" x14ac:dyDescent="0.3">
      <c r="A2296" s="1">
        <v>45484.590277777781</v>
      </c>
      <c r="B2296">
        <v>134.77959999999999</v>
      </c>
      <c r="C2296">
        <v>24.9</v>
      </c>
      <c r="D2296">
        <v>60.25</v>
      </c>
      <c r="E2296">
        <v>1.897</v>
      </c>
      <c r="F2296">
        <v>3.1480000000000001</v>
      </c>
      <c r="G2296">
        <v>1.2509999999999999</v>
      </c>
      <c r="H2296">
        <v>1.831</v>
      </c>
      <c r="I2296">
        <v>1.647</v>
      </c>
      <c r="J2296">
        <v>154.6</v>
      </c>
      <c r="K2296">
        <v>151.80000000000001</v>
      </c>
      <c r="L2296">
        <v>27.74</v>
      </c>
      <c r="M2296">
        <v>25.05</v>
      </c>
      <c r="N2296">
        <v>0.48699999999999999</v>
      </c>
      <c r="O2296">
        <v>25.87</v>
      </c>
      <c r="P2296">
        <v>0</v>
      </c>
    </row>
    <row r="2297" spans="1:16" x14ac:dyDescent="0.3">
      <c r="A2297" s="1">
        <v>45484.59375</v>
      </c>
      <c r="B2297">
        <v>161.16159999999999</v>
      </c>
      <c r="C2297">
        <v>24.96</v>
      </c>
      <c r="D2297">
        <v>60.68</v>
      </c>
      <c r="E2297">
        <v>1.917</v>
      </c>
      <c r="F2297">
        <v>3.1589999999999998</v>
      </c>
      <c r="G2297">
        <v>1.242</v>
      </c>
      <c r="H2297">
        <v>1.0880000000000001</v>
      </c>
      <c r="I2297">
        <v>0.85899999999999999</v>
      </c>
      <c r="J2297">
        <v>176.7</v>
      </c>
      <c r="K2297">
        <v>178</v>
      </c>
      <c r="L2297">
        <v>34.450000000000003</v>
      </c>
      <c r="M2297">
        <v>31.36</v>
      </c>
      <c r="N2297">
        <v>0.48599999999999999</v>
      </c>
      <c r="O2297">
        <v>25.85</v>
      </c>
      <c r="P2297">
        <v>0</v>
      </c>
    </row>
    <row r="2298" spans="1:16" x14ac:dyDescent="0.3">
      <c r="A2298" s="1">
        <v>45484.597222222219</v>
      </c>
      <c r="B2298">
        <v>129.85919999999999</v>
      </c>
      <c r="C2298">
        <v>24.97</v>
      </c>
      <c r="D2298">
        <v>61.19</v>
      </c>
      <c r="E2298">
        <v>1.9339999999999999</v>
      </c>
      <c r="F2298">
        <v>3.161</v>
      </c>
      <c r="G2298">
        <v>1.2270000000000001</v>
      </c>
      <c r="H2298">
        <v>1.5189999999999999</v>
      </c>
      <c r="I2298">
        <v>1.4359999999999999</v>
      </c>
      <c r="J2298">
        <v>150</v>
      </c>
      <c r="K2298">
        <v>150.69999999999999</v>
      </c>
      <c r="L2298">
        <v>20.02</v>
      </c>
      <c r="M2298">
        <v>17.48</v>
      </c>
      <c r="N2298">
        <v>0.48599999999999999</v>
      </c>
      <c r="O2298">
        <v>25.88</v>
      </c>
      <c r="P2298">
        <v>0</v>
      </c>
    </row>
    <row r="2299" spans="1:16" x14ac:dyDescent="0.3">
      <c r="A2299" s="1">
        <v>45484.600694444445</v>
      </c>
      <c r="B2299">
        <v>79.455600000000004</v>
      </c>
      <c r="C2299">
        <v>25.02</v>
      </c>
      <c r="D2299">
        <v>61.11</v>
      </c>
      <c r="E2299">
        <v>1.9379999999999999</v>
      </c>
      <c r="F2299">
        <v>3.1709999999999998</v>
      </c>
      <c r="G2299">
        <v>1.2330000000000001</v>
      </c>
      <c r="H2299">
        <v>1.466</v>
      </c>
      <c r="I2299">
        <v>0.66400000000000003</v>
      </c>
      <c r="J2299">
        <v>201.3</v>
      </c>
      <c r="K2299">
        <v>192.7</v>
      </c>
      <c r="L2299">
        <v>67.23</v>
      </c>
      <c r="M2299">
        <v>56.51</v>
      </c>
      <c r="N2299">
        <v>0.48599999999999999</v>
      </c>
      <c r="O2299">
        <v>25.83</v>
      </c>
      <c r="P2299">
        <v>0</v>
      </c>
    </row>
    <row r="2300" spans="1:16" x14ac:dyDescent="0.3">
      <c r="A2300" s="1">
        <v>45484.604166666664</v>
      </c>
      <c r="B2300">
        <v>136.60400000000001</v>
      </c>
      <c r="C2300">
        <v>25.03</v>
      </c>
      <c r="D2300">
        <v>60.95</v>
      </c>
      <c r="E2300">
        <v>1.9330000000000001</v>
      </c>
      <c r="F2300">
        <v>3.1720000000000002</v>
      </c>
      <c r="G2300">
        <v>1.2390000000000001</v>
      </c>
      <c r="H2300">
        <v>2.012</v>
      </c>
      <c r="I2300">
        <v>1.855</v>
      </c>
      <c r="J2300">
        <v>159.30000000000001</v>
      </c>
      <c r="K2300">
        <v>157.80000000000001</v>
      </c>
      <c r="L2300">
        <v>24.01</v>
      </c>
      <c r="M2300">
        <v>22.53</v>
      </c>
      <c r="N2300">
        <v>0.48499999999999999</v>
      </c>
      <c r="O2300">
        <v>25.86</v>
      </c>
      <c r="P2300">
        <v>0</v>
      </c>
    </row>
    <row r="2301" spans="1:16" x14ac:dyDescent="0.3">
      <c r="A2301" s="1">
        <v>45484.607638888891</v>
      </c>
      <c r="B2301">
        <v>204.13120000000001</v>
      </c>
      <c r="C2301">
        <v>25.04</v>
      </c>
      <c r="D2301">
        <v>61.41</v>
      </c>
      <c r="E2301">
        <v>1.95</v>
      </c>
      <c r="F2301">
        <v>3.1749999999999998</v>
      </c>
      <c r="G2301">
        <v>1.2250000000000001</v>
      </c>
      <c r="H2301">
        <v>2.2269999999999999</v>
      </c>
      <c r="I2301">
        <v>1.974</v>
      </c>
      <c r="J2301">
        <v>162</v>
      </c>
      <c r="K2301">
        <v>154.4</v>
      </c>
      <c r="L2301">
        <v>32.9</v>
      </c>
      <c r="M2301">
        <v>26.75</v>
      </c>
      <c r="N2301">
        <v>0.48499999999999999</v>
      </c>
      <c r="O2301">
        <v>25.88</v>
      </c>
      <c r="P2301">
        <v>0</v>
      </c>
    </row>
    <row r="2302" spans="1:16" x14ac:dyDescent="0.3">
      <c r="A2302" s="1">
        <v>45484.611111111109</v>
      </c>
      <c r="B2302">
        <v>319.8913</v>
      </c>
      <c r="C2302">
        <v>25.04</v>
      </c>
      <c r="D2302">
        <v>62.24</v>
      </c>
      <c r="E2302">
        <v>1.9750000000000001</v>
      </c>
      <c r="F2302">
        <v>3.1739999999999999</v>
      </c>
      <c r="G2302">
        <v>1.198</v>
      </c>
      <c r="H2302">
        <v>2.452</v>
      </c>
      <c r="I2302">
        <v>2.2210000000000001</v>
      </c>
      <c r="J2302">
        <v>166.7</v>
      </c>
      <c r="K2302">
        <v>162.30000000000001</v>
      </c>
      <c r="L2302">
        <v>29.82</v>
      </c>
      <c r="M2302">
        <v>24.56</v>
      </c>
      <c r="N2302">
        <v>0.48499999999999999</v>
      </c>
      <c r="O2302">
        <v>25.91</v>
      </c>
      <c r="P2302">
        <v>0</v>
      </c>
    </row>
    <row r="2303" spans="1:16" x14ac:dyDescent="0.3">
      <c r="A2303" s="1">
        <v>45484.614583333336</v>
      </c>
      <c r="B2303">
        <v>375.351</v>
      </c>
      <c r="C2303">
        <v>25.15</v>
      </c>
      <c r="D2303">
        <v>63.05</v>
      </c>
      <c r="E2303">
        <v>2.0139999999999998</v>
      </c>
      <c r="F2303">
        <v>3.1949999999999998</v>
      </c>
      <c r="G2303">
        <v>1.18</v>
      </c>
      <c r="H2303">
        <v>1.758</v>
      </c>
      <c r="I2303">
        <v>1.502</v>
      </c>
      <c r="J2303">
        <v>168.8</v>
      </c>
      <c r="K2303">
        <v>166.4</v>
      </c>
      <c r="L2303">
        <v>34.51</v>
      </c>
      <c r="M2303">
        <v>30.12</v>
      </c>
      <c r="N2303">
        <v>0.48499999999999999</v>
      </c>
      <c r="O2303">
        <v>25.88</v>
      </c>
      <c r="P2303">
        <v>0</v>
      </c>
    </row>
    <row r="2304" spans="1:16" x14ac:dyDescent="0.3">
      <c r="A2304" s="1">
        <v>45484.618055555555</v>
      </c>
      <c r="B2304">
        <v>484.8938</v>
      </c>
      <c r="C2304">
        <v>25.44</v>
      </c>
      <c r="D2304">
        <v>63.44</v>
      </c>
      <c r="E2304">
        <v>2.0619999999999998</v>
      </c>
      <c r="F2304">
        <v>3.2509999999999999</v>
      </c>
      <c r="G2304">
        <v>1.1879999999999999</v>
      </c>
      <c r="H2304">
        <v>1.353</v>
      </c>
      <c r="I2304">
        <v>0.86399999999999999</v>
      </c>
      <c r="J2304">
        <v>173.6</v>
      </c>
      <c r="K2304">
        <v>170.3</v>
      </c>
      <c r="L2304">
        <v>44.25</v>
      </c>
      <c r="M2304">
        <v>42.54</v>
      </c>
      <c r="N2304">
        <v>0.48399999999999999</v>
      </c>
      <c r="O2304">
        <v>25.89</v>
      </c>
      <c r="P2304">
        <v>0</v>
      </c>
    </row>
    <row r="2305" spans="1:16" x14ac:dyDescent="0.3">
      <c r="A2305" s="1">
        <v>45484.621527777781</v>
      </c>
      <c r="B2305">
        <v>553.27650000000006</v>
      </c>
      <c r="C2305">
        <v>25.55</v>
      </c>
      <c r="D2305">
        <v>65.099999999999994</v>
      </c>
      <c r="E2305">
        <v>2.1309999999999998</v>
      </c>
      <c r="F2305">
        <v>3.2730000000000001</v>
      </c>
      <c r="G2305">
        <v>1.1419999999999999</v>
      </c>
      <c r="H2305">
        <v>2.4740000000000002</v>
      </c>
      <c r="I2305">
        <v>2.1379999999999999</v>
      </c>
      <c r="J2305">
        <v>141.19999999999999</v>
      </c>
      <c r="K2305">
        <v>142.4</v>
      </c>
      <c r="L2305">
        <v>35.549999999999997</v>
      </c>
      <c r="M2305">
        <v>29.75</v>
      </c>
      <c r="N2305">
        <v>0.48399999999999999</v>
      </c>
      <c r="O2305">
        <v>25.95</v>
      </c>
      <c r="P2305">
        <v>0</v>
      </c>
    </row>
    <row r="2306" spans="1:16" x14ac:dyDescent="0.3">
      <c r="A2306" s="1">
        <v>45484.625</v>
      </c>
      <c r="B2306">
        <v>400.50659999999999</v>
      </c>
      <c r="C2306">
        <v>25.67</v>
      </c>
      <c r="D2306">
        <v>65.75</v>
      </c>
      <c r="E2306">
        <v>2.1659999999999999</v>
      </c>
      <c r="F2306">
        <v>3.2949999999999999</v>
      </c>
      <c r="G2306">
        <v>1.1279999999999999</v>
      </c>
      <c r="H2306">
        <v>1.6539999999999999</v>
      </c>
      <c r="I2306">
        <v>1.252</v>
      </c>
      <c r="J2306">
        <v>159.4</v>
      </c>
      <c r="K2306">
        <v>159.5</v>
      </c>
      <c r="L2306">
        <v>39.159999999999997</v>
      </c>
      <c r="M2306">
        <v>37.229999999999997</v>
      </c>
      <c r="N2306">
        <v>0.48399999999999999</v>
      </c>
      <c r="O2306">
        <v>25.93</v>
      </c>
      <c r="P2306">
        <v>0</v>
      </c>
    </row>
    <row r="2307" spans="1:16" x14ac:dyDescent="0.3">
      <c r="A2307" s="1">
        <v>45484.628472222219</v>
      </c>
      <c r="B2307">
        <v>409.3032</v>
      </c>
      <c r="C2307">
        <v>25.7</v>
      </c>
      <c r="D2307">
        <v>66.34</v>
      </c>
      <c r="E2307">
        <v>2.19</v>
      </c>
      <c r="F2307">
        <v>3.302</v>
      </c>
      <c r="G2307">
        <v>1.1120000000000001</v>
      </c>
      <c r="H2307">
        <v>2.2599999999999998</v>
      </c>
      <c r="I2307">
        <v>2.1429999999999998</v>
      </c>
      <c r="J2307">
        <v>151.80000000000001</v>
      </c>
      <c r="K2307">
        <v>152.5</v>
      </c>
      <c r="L2307">
        <v>20.149999999999999</v>
      </c>
      <c r="M2307">
        <v>18.09</v>
      </c>
      <c r="N2307">
        <v>0.48299999999999998</v>
      </c>
      <c r="O2307">
        <v>25.94</v>
      </c>
      <c r="P2307">
        <v>0</v>
      </c>
    </row>
    <row r="2308" spans="1:16" x14ac:dyDescent="0.3">
      <c r="A2308" s="1">
        <v>45484.631944444445</v>
      </c>
      <c r="B2308">
        <v>300.54259999999999</v>
      </c>
      <c r="C2308">
        <v>25.79</v>
      </c>
      <c r="D2308">
        <v>66.63</v>
      </c>
      <c r="E2308">
        <v>2.2109999999999999</v>
      </c>
      <c r="F2308">
        <v>3.319</v>
      </c>
      <c r="G2308">
        <v>1.107</v>
      </c>
      <c r="H2308">
        <v>1.321</v>
      </c>
      <c r="I2308">
        <v>1.1539999999999999</v>
      </c>
      <c r="J2308">
        <v>153.5</v>
      </c>
      <c r="K2308">
        <v>154.69999999999999</v>
      </c>
      <c r="L2308">
        <v>27.7</v>
      </c>
      <c r="M2308">
        <v>24.34</v>
      </c>
      <c r="N2308">
        <v>0.48299999999999998</v>
      </c>
      <c r="O2308">
        <v>25.94</v>
      </c>
      <c r="P2308">
        <v>0</v>
      </c>
    </row>
    <row r="2309" spans="1:16" x14ac:dyDescent="0.3">
      <c r="A2309" s="1">
        <v>45484.635416666664</v>
      </c>
      <c r="B2309">
        <v>217.41489999999999</v>
      </c>
      <c r="C2309">
        <v>25.76</v>
      </c>
      <c r="D2309">
        <v>66.87</v>
      </c>
      <c r="E2309">
        <v>2.2149999999999999</v>
      </c>
      <c r="F2309">
        <v>3.3130000000000002</v>
      </c>
      <c r="G2309">
        <v>1.097</v>
      </c>
      <c r="H2309">
        <v>1.3149999999999999</v>
      </c>
      <c r="I2309">
        <v>0.77200000000000002</v>
      </c>
      <c r="J2309">
        <v>162.19999999999999</v>
      </c>
      <c r="K2309">
        <v>165.2</v>
      </c>
      <c r="L2309">
        <v>61.05</v>
      </c>
      <c r="M2309">
        <v>47.62</v>
      </c>
      <c r="N2309">
        <v>0.48299999999999998</v>
      </c>
      <c r="O2309">
        <v>25.96</v>
      </c>
      <c r="P2309">
        <v>0</v>
      </c>
    </row>
    <row r="2310" spans="1:16" x14ac:dyDescent="0.3">
      <c r="A2310" s="1">
        <v>45484.638888888891</v>
      </c>
      <c r="B2310">
        <v>148.0856</v>
      </c>
      <c r="C2310">
        <v>25.56</v>
      </c>
      <c r="D2310">
        <v>67.48</v>
      </c>
      <c r="E2310">
        <v>2.2090000000000001</v>
      </c>
      <c r="F2310">
        <v>3.274</v>
      </c>
      <c r="G2310">
        <v>1.0649999999999999</v>
      </c>
      <c r="H2310">
        <v>1.71</v>
      </c>
      <c r="I2310">
        <v>1.4450000000000001</v>
      </c>
      <c r="J2310">
        <v>137.5</v>
      </c>
      <c r="K2310">
        <v>138.80000000000001</v>
      </c>
      <c r="L2310">
        <v>35.54</v>
      </c>
      <c r="M2310">
        <v>28.92</v>
      </c>
      <c r="N2310">
        <v>0.48199999999999998</v>
      </c>
      <c r="O2310">
        <v>25.94</v>
      </c>
      <c r="P2310">
        <v>0</v>
      </c>
    </row>
    <row r="2311" spans="1:16" x14ac:dyDescent="0.3">
      <c r="A2311" s="1">
        <v>45484.642361111109</v>
      </c>
      <c r="B2311">
        <v>132.89879999999999</v>
      </c>
      <c r="C2311">
        <v>25.5</v>
      </c>
      <c r="D2311">
        <v>67.2</v>
      </c>
      <c r="E2311">
        <v>2.1930000000000001</v>
      </c>
      <c r="F2311">
        <v>3.2629999999999999</v>
      </c>
      <c r="G2311">
        <v>1.07</v>
      </c>
      <c r="H2311">
        <v>0.57599999999999996</v>
      </c>
      <c r="I2311">
        <v>0.373</v>
      </c>
      <c r="J2311">
        <v>100.1</v>
      </c>
      <c r="K2311">
        <v>99.6</v>
      </c>
      <c r="L2311">
        <v>38.840000000000003</v>
      </c>
      <c r="M2311">
        <v>33.770000000000003</v>
      </c>
      <c r="N2311">
        <v>0.48199999999999998</v>
      </c>
      <c r="O2311">
        <v>25.97</v>
      </c>
      <c r="P2311">
        <v>0</v>
      </c>
    </row>
    <row r="2312" spans="1:16" x14ac:dyDescent="0.3">
      <c r="A2312" s="1">
        <v>45484.645833333336</v>
      </c>
      <c r="B2312">
        <v>129.05170000000001</v>
      </c>
      <c r="C2312">
        <v>25.44</v>
      </c>
      <c r="D2312">
        <v>67.319999999999993</v>
      </c>
      <c r="E2312">
        <v>2.1890000000000001</v>
      </c>
      <c r="F2312">
        <v>3.2519999999999998</v>
      </c>
      <c r="G2312">
        <v>1.0629999999999999</v>
      </c>
      <c r="H2312">
        <v>1.2589999999999999</v>
      </c>
      <c r="I2312">
        <v>0.71799999999999997</v>
      </c>
      <c r="J2312">
        <v>151</v>
      </c>
      <c r="K2312">
        <v>156.9</v>
      </c>
      <c r="L2312">
        <v>66.45</v>
      </c>
      <c r="M2312">
        <v>47</v>
      </c>
      <c r="N2312">
        <v>0.48199999999999998</v>
      </c>
      <c r="O2312">
        <v>26.02</v>
      </c>
      <c r="P2312">
        <v>0</v>
      </c>
    </row>
    <row r="2313" spans="1:16" x14ac:dyDescent="0.3">
      <c r="A2313" s="1">
        <v>45484.649305555555</v>
      </c>
      <c r="B2313">
        <v>147.465</v>
      </c>
      <c r="C2313">
        <v>25.48</v>
      </c>
      <c r="D2313">
        <v>66.959999999999994</v>
      </c>
      <c r="E2313">
        <v>2.1819999999999999</v>
      </c>
      <c r="F2313">
        <v>3.2589999999999999</v>
      </c>
      <c r="G2313">
        <v>1.077</v>
      </c>
      <c r="H2313">
        <v>0.48799999999999999</v>
      </c>
      <c r="I2313">
        <v>9.7000000000000003E-2</v>
      </c>
      <c r="J2313">
        <v>161</v>
      </c>
      <c r="K2313">
        <v>175.6</v>
      </c>
      <c r="L2313">
        <v>53.74</v>
      </c>
      <c r="M2313">
        <v>46.03</v>
      </c>
      <c r="N2313">
        <v>0.48199999999999998</v>
      </c>
      <c r="O2313">
        <v>26.01</v>
      </c>
      <c r="P2313">
        <v>0</v>
      </c>
    </row>
    <row r="2314" spans="1:16" x14ac:dyDescent="0.3">
      <c r="A2314" s="1">
        <v>45484.652777777781</v>
      </c>
      <c r="B2314">
        <v>123.7705</v>
      </c>
      <c r="C2314">
        <v>25.45</v>
      </c>
      <c r="D2314">
        <v>67.22</v>
      </c>
      <c r="E2314">
        <v>2.1859999999999999</v>
      </c>
      <c r="F2314">
        <v>3.2519999999999998</v>
      </c>
      <c r="G2314">
        <v>1.0660000000000001</v>
      </c>
      <c r="H2314">
        <v>0.94399999999999995</v>
      </c>
      <c r="I2314">
        <v>0.13300000000000001</v>
      </c>
      <c r="J2314">
        <v>356.5</v>
      </c>
      <c r="K2314">
        <v>137.4</v>
      </c>
      <c r="L2314">
        <v>76.17</v>
      </c>
      <c r="M2314">
        <v>58.65</v>
      </c>
      <c r="N2314">
        <v>0.48199999999999998</v>
      </c>
      <c r="O2314">
        <v>26.01</v>
      </c>
      <c r="P2314">
        <v>0</v>
      </c>
    </row>
    <row r="2315" spans="1:16" x14ac:dyDescent="0.3">
      <c r="A2315" s="1">
        <v>45484.65625</v>
      </c>
      <c r="B2315">
        <v>96.648740000000004</v>
      </c>
      <c r="C2315">
        <v>25.35</v>
      </c>
      <c r="D2315">
        <v>67.67</v>
      </c>
      <c r="E2315">
        <v>2.1880000000000002</v>
      </c>
      <c r="F2315">
        <v>3.234</v>
      </c>
      <c r="G2315">
        <v>1.046</v>
      </c>
      <c r="H2315">
        <v>1.0049999999999999</v>
      </c>
      <c r="I2315">
        <v>0.48499999999999999</v>
      </c>
      <c r="J2315">
        <v>202.1</v>
      </c>
      <c r="K2315">
        <v>183.2</v>
      </c>
      <c r="L2315">
        <v>63.07</v>
      </c>
      <c r="M2315">
        <v>49.21</v>
      </c>
      <c r="N2315">
        <v>0.48199999999999998</v>
      </c>
      <c r="O2315">
        <v>26.07</v>
      </c>
      <c r="P2315">
        <v>0</v>
      </c>
    </row>
    <row r="2316" spans="1:16" x14ac:dyDescent="0.3">
      <c r="A2316" s="1">
        <v>45484.659722222219</v>
      </c>
      <c r="B2316">
        <v>61.305160000000001</v>
      </c>
      <c r="C2316">
        <v>25.36</v>
      </c>
      <c r="D2316">
        <v>67.349999999999994</v>
      </c>
      <c r="E2316">
        <v>2.1789999999999998</v>
      </c>
      <c r="F2316">
        <v>3.2349999999999999</v>
      </c>
      <c r="G2316">
        <v>1.056</v>
      </c>
      <c r="H2316">
        <v>0.128</v>
      </c>
      <c r="I2316">
        <v>5.3999999999999999E-2</v>
      </c>
      <c r="J2316">
        <v>147.1</v>
      </c>
      <c r="K2316">
        <v>142</v>
      </c>
      <c r="L2316">
        <v>26.48</v>
      </c>
      <c r="M2316">
        <v>21.91</v>
      </c>
      <c r="N2316">
        <v>0.48099999999999998</v>
      </c>
      <c r="O2316">
        <v>25.99</v>
      </c>
      <c r="P2316">
        <v>0</v>
      </c>
    </row>
    <row r="2317" spans="1:16" x14ac:dyDescent="0.3">
      <c r="A2317" s="1">
        <v>45484.663194444445</v>
      </c>
      <c r="B2317">
        <v>86.01455</v>
      </c>
      <c r="C2317">
        <v>25.31</v>
      </c>
      <c r="D2317">
        <v>66.959999999999994</v>
      </c>
      <c r="E2317">
        <v>2.16</v>
      </c>
      <c r="F2317">
        <v>3.226</v>
      </c>
      <c r="G2317">
        <v>1.0660000000000001</v>
      </c>
      <c r="H2317">
        <v>0.68200000000000005</v>
      </c>
      <c r="I2317">
        <v>0.19</v>
      </c>
      <c r="J2317">
        <v>154.6</v>
      </c>
      <c r="K2317">
        <v>160.19999999999999</v>
      </c>
      <c r="L2317">
        <v>61.52</v>
      </c>
      <c r="M2317">
        <v>51.48</v>
      </c>
      <c r="N2317">
        <v>0.48099999999999998</v>
      </c>
      <c r="O2317">
        <v>26.04</v>
      </c>
      <c r="P2317">
        <v>0</v>
      </c>
    </row>
    <row r="2318" spans="1:16" x14ac:dyDescent="0.3">
      <c r="A2318" s="1">
        <v>45484.666666666664</v>
      </c>
      <c r="B2318">
        <v>109.5243</v>
      </c>
      <c r="C2318">
        <v>25.22</v>
      </c>
      <c r="D2318">
        <v>67.099999999999994</v>
      </c>
      <c r="E2318">
        <v>2.1539999999999999</v>
      </c>
      <c r="F2318">
        <v>3.2090000000000001</v>
      </c>
      <c r="G2318">
        <v>1.056</v>
      </c>
      <c r="H2318">
        <v>0.29499999999999998</v>
      </c>
      <c r="I2318">
        <v>0.254</v>
      </c>
      <c r="J2318">
        <v>166.1</v>
      </c>
      <c r="K2318">
        <v>165.9</v>
      </c>
      <c r="L2318">
        <v>15.44</v>
      </c>
      <c r="M2318">
        <v>14.68</v>
      </c>
      <c r="N2318">
        <v>0.48099999999999998</v>
      </c>
      <c r="O2318">
        <v>26.04</v>
      </c>
      <c r="P2318">
        <v>0</v>
      </c>
    </row>
    <row r="2319" spans="1:16" x14ac:dyDescent="0.3">
      <c r="A2319" s="1">
        <v>45484.670138888891</v>
      </c>
      <c r="B2319">
        <v>155.4828</v>
      </c>
      <c r="C2319">
        <v>25.13</v>
      </c>
      <c r="D2319">
        <v>68.05</v>
      </c>
      <c r="E2319">
        <v>2.1720000000000002</v>
      </c>
      <c r="F2319">
        <v>3.1920000000000002</v>
      </c>
      <c r="G2319">
        <v>1.02</v>
      </c>
      <c r="H2319">
        <v>1.8120000000000001</v>
      </c>
      <c r="I2319">
        <v>1.228</v>
      </c>
      <c r="J2319">
        <v>172.1</v>
      </c>
      <c r="K2319">
        <v>161.4</v>
      </c>
      <c r="L2319">
        <v>58.96</v>
      </c>
      <c r="M2319">
        <v>44.1</v>
      </c>
      <c r="N2319">
        <v>0.48099999999999998</v>
      </c>
      <c r="O2319">
        <v>26.07</v>
      </c>
      <c r="P2319">
        <v>0</v>
      </c>
    </row>
    <row r="2320" spans="1:16" x14ac:dyDescent="0.3">
      <c r="A2320" s="1">
        <v>45484.673611111109</v>
      </c>
      <c r="B2320">
        <v>180.90780000000001</v>
      </c>
      <c r="C2320">
        <v>25.21</v>
      </c>
      <c r="D2320">
        <v>68.52</v>
      </c>
      <c r="E2320">
        <v>2.198</v>
      </c>
      <c r="F2320">
        <v>3.2069999999999999</v>
      </c>
      <c r="G2320">
        <v>1.01</v>
      </c>
      <c r="H2320">
        <v>1.123</v>
      </c>
      <c r="I2320">
        <v>0.88600000000000001</v>
      </c>
      <c r="J2320">
        <v>158</v>
      </c>
      <c r="K2320">
        <v>157.1</v>
      </c>
      <c r="L2320">
        <v>38.61</v>
      </c>
      <c r="M2320">
        <v>30.3</v>
      </c>
      <c r="N2320">
        <v>0.48</v>
      </c>
      <c r="O2320">
        <v>26.06</v>
      </c>
      <c r="P2320">
        <v>0</v>
      </c>
    </row>
    <row r="2321" spans="1:16" x14ac:dyDescent="0.3">
      <c r="A2321" s="1">
        <v>45484.677083333336</v>
      </c>
      <c r="B2321">
        <v>83.196659999999994</v>
      </c>
      <c r="C2321">
        <v>25.4</v>
      </c>
      <c r="D2321">
        <v>68.48</v>
      </c>
      <c r="E2321">
        <v>2.2200000000000002</v>
      </c>
      <c r="F2321">
        <v>3.242</v>
      </c>
      <c r="G2321">
        <v>1.022</v>
      </c>
      <c r="H2321">
        <v>0.216</v>
      </c>
      <c r="I2321">
        <v>9.4E-2</v>
      </c>
      <c r="J2321">
        <v>292.2</v>
      </c>
      <c r="K2321">
        <v>302.60000000000002</v>
      </c>
      <c r="L2321">
        <v>33.14</v>
      </c>
      <c r="M2321">
        <v>27.74</v>
      </c>
      <c r="N2321">
        <v>0.48</v>
      </c>
      <c r="O2321">
        <v>26.09</v>
      </c>
      <c r="P2321">
        <v>0</v>
      </c>
    </row>
    <row r="2322" spans="1:16" x14ac:dyDescent="0.3">
      <c r="A2322" s="1">
        <v>45484.680555555555</v>
      </c>
      <c r="B2322">
        <v>93.274439999999998</v>
      </c>
      <c r="C2322">
        <v>25.37</v>
      </c>
      <c r="D2322">
        <v>68.36</v>
      </c>
      <c r="E2322">
        <v>2.2130000000000001</v>
      </c>
      <c r="F2322">
        <v>3.2370000000000001</v>
      </c>
      <c r="G2322">
        <v>1.024</v>
      </c>
      <c r="H2322">
        <v>0.624</v>
      </c>
      <c r="I2322">
        <v>0.371</v>
      </c>
      <c r="J2322">
        <v>155.9</v>
      </c>
      <c r="K2322">
        <v>157.69999999999999</v>
      </c>
      <c r="L2322">
        <v>46.12</v>
      </c>
      <c r="M2322">
        <v>36.869999999999997</v>
      </c>
      <c r="N2322">
        <v>0.48</v>
      </c>
      <c r="O2322">
        <v>26.06</v>
      </c>
      <c r="P2322">
        <v>0</v>
      </c>
    </row>
    <row r="2323" spans="1:16" x14ac:dyDescent="0.3">
      <c r="A2323" s="1">
        <v>45484.684027777781</v>
      </c>
      <c r="B2323">
        <v>113.9689</v>
      </c>
      <c r="C2323">
        <v>25.35</v>
      </c>
      <c r="D2323">
        <v>67.989999999999995</v>
      </c>
      <c r="E2323">
        <v>2.198</v>
      </c>
      <c r="F2323">
        <v>3.2330000000000001</v>
      </c>
      <c r="G2323">
        <v>1.0349999999999999</v>
      </c>
      <c r="H2323">
        <v>0.69499999999999995</v>
      </c>
      <c r="I2323">
        <v>1.7999999999999999E-2</v>
      </c>
      <c r="J2323">
        <v>271.2</v>
      </c>
      <c r="K2323">
        <v>142.5</v>
      </c>
      <c r="L2323">
        <v>82.8</v>
      </c>
      <c r="M2323">
        <v>64.47</v>
      </c>
      <c r="N2323">
        <v>0.48</v>
      </c>
      <c r="O2323">
        <v>26.09</v>
      </c>
      <c r="P2323">
        <v>0</v>
      </c>
    </row>
    <row r="2324" spans="1:16" x14ac:dyDescent="0.3">
      <c r="A2324" s="1">
        <v>45484.6875</v>
      </c>
      <c r="B2324">
        <v>43.530320000000003</v>
      </c>
      <c r="C2324">
        <v>25.27</v>
      </c>
      <c r="D2324">
        <v>68.08</v>
      </c>
      <c r="E2324">
        <v>2.1909999999999998</v>
      </c>
      <c r="F2324">
        <v>3.218</v>
      </c>
      <c r="G2324">
        <v>1.0269999999999999</v>
      </c>
      <c r="H2324">
        <v>0.86599999999999999</v>
      </c>
      <c r="I2324">
        <v>0.39600000000000002</v>
      </c>
      <c r="J2324">
        <v>202.9</v>
      </c>
      <c r="K2324">
        <v>194.1</v>
      </c>
      <c r="L2324">
        <v>58.32</v>
      </c>
      <c r="M2324">
        <v>46.88</v>
      </c>
      <c r="N2324">
        <v>0.48</v>
      </c>
      <c r="O2324">
        <v>26.12</v>
      </c>
      <c r="P2324">
        <v>0</v>
      </c>
    </row>
    <row r="2325" spans="1:16" x14ac:dyDescent="0.3">
      <c r="A2325" s="1">
        <v>45484.690972222219</v>
      </c>
      <c r="B2325">
        <v>47.253880000000002</v>
      </c>
      <c r="C2325">
        <v>25.01</v>
      </c>
      <c r="D2325">
        <v>68.5</v>
      </c>
      <c r="E2325">
        <v>2.1709999999999998</v>
      </c>
      <c r="F2325">
        <v>3.169</v>
      </c>
      <c r="G2325">
        <v>0.998</v>
      </c>
      <c r="H2325">
        <v>1.86</v>
      </c>
      <c r="I2325">
        <v>1.607</v>
      </c>
      <c r="J2325">
        <v>157.1</v>
      </c>
      <c r="K2325">
        <v>155.4</v>
      </c>
      <c r="L2325">
        <v>35.68</v>
      </c>
      <c r="M2325">
        <v>29.13</v>
      </c>
      <c r="N2325">
        <v>0.48</v>
      </c>
      <c r="O2325">
        <v>26.11</v>
      </c>
      <c r="P2325">
        <v>0</v>
      </c>
    </row>
    <row r="2326" spans="1:16" x14ac:dyDescent="0.3">
      <c r="A2326" s="1">
        <v>45484.694444444445</v>
      </c>
      <c r="B2326">
        <v>65.250950000000003</v>
      </c>
      <c r="C2326">
        <v>24.76</v>
      </c>
      <c r="D2326">
        <v>68.599999999999994</v>
      </c>
      <c r="E2326">
        <v>2.1419999999999999</v>
      </c>
      <c r="F2326">
        <v>3.1219999999999999</v>
      </c>
      <c r="G2326">
        <v>0.98</v>
      </c>
      <c r="H2326">
        <v>1.028</v>
      </c>
      <c r="I2326">
        <v>0.61199999999999999</v>
      </c>
      <c r="J2326">
        <v>219.1</v>
      </c>
      <c r="K2326">
        <v>214.7</v>
      </c>
      <c r="L2326">
        <v>49.38</v>
      </c>
      <c r="M2326">
        <v>42.41</v>
      </c>
      <c r="N2326">
        <v>0.47899999999999998</v>
      </c>
      <c r="O2326">
        <v>26.13</v>
      </c>
      <c r="P2326">
        <v>0</v>
      </c>
    </row>
    <row r="2327" spans="1:16" x14ac:dyDescent="0.3">
      <c r="A2327" s="1">
        <v>45484.697916666664</v>
      </c>
      <c r="B2327">
        <v>71.177419999999998</v>
      </c>
      <c r="C2327">
        <v>24.7</v>
      </c>
      <c r="D2327">
        <v>68.06</v>
      </c>
      <c r="E2327">
        <v>2.117</v>
      </c>
      <c r="F2327">
        <v>3.11</v>
      </c>
      <c r="G2327">
        <v>0.99299999999999999</v>
      </c>
      <c r="H2327">
        <v>0.52500000000000002</v>
      </c>
      <c r="I2327">
        <v>0.22700000000000001</v>
      </c>
      <c r="J2327">
        <v>216.2</v>
      </c>
      <c r="K2327">
        <v>196.5</v>
      </c>
      <c r="L2327">
        <v>47.93</v>
      </c>
      <c r="M2327">
        <v>39.869999999999997</v>
      </c>
      <c r="N2327">
        <v>0.47899999999999998</v>
      </c>
      <c r="O2327">
        <v>26.1</v>
      </c>
      <c r="P2327">
        <v>0</v>
      </c>
    </row>
    <row r="2328" spans="1:16" x14ac:dyDescent="0.3">
      <c r="A2328" s="1">
        <v>45484.701388888891</v>
      </c>
      <c r="B2328">
        <v>87.650970000000001</v>
      </c>
      <c r="C2328">
        <v>24.65</v>
      </c>
      <c r="D2328">
        <v>67.959999999999994</v>
      </c>
      <c r="E2328">
        <v>2.1070000000000002</v>
      </c>
      <c r="F2328">
        <v>3.101</v>
      </c>
      <c r="G2328">
        <v>0.99299999999999999</v>
      </c>
      <c r="H2328">
        <v>1.8839999999999999</v>
      </c>
      <c r="I2328">
        <v>1.6639999999999999</v>
      </c>
      <c r="J2328">
        <v>166.5</v>
      </c>
      <c r="K2328">
        <v>162.30000000000001</v>
      </c>
      <c r="L2328">
        <v>30.64</v>
      </c>
      <c r="M2328">
        <v>26.93</v>
      </c>
      <c r="N2328">
        <v>0.47899999999999998</v>
      </c>
      <c r="O2328">
        <v>26.12</v>
      </c>
      <c r="P2328">
        <v>0</v>
      </c>
    </row>
    <row r="2329" spans="1:16" x14ac:dyDescent="0.3">
      <c r="A2329" s="1">
        <v>45484.704861111109</v>
      </c>
      <c r="B2329">
        <v>81.414270000000002</v>
      </c>
      <c r="C2329">
        <v>24.67</v>
      </c>
      <c r="D2329">
        <v>68.45</v>
      </c>
      <c r="E2329">
        <v>2.1259999999999999</v>
      </c>
      <c r="F2329">
        <v>3.1059999999999999</v>
      </c>
      <c r="G2329">
        <v>0.98</v>
      </c>
      <c r="H2329">
        <v>1.921</v>
      </c>
      <c r="I2329">
        <v>1.514</v>
      </c>
      <c r="J2329">
        <v>176.9</v>
      </c>
      <c r="K2329">
        <v>171.9</v>
      </c>
      <c r="L2329">
        <v>38.909999999999997</v>
      </c>
      <c r="M2329">
        <v>36.119999999999997</v>
      </c>
      <c r="N2329">
        <v>0.47899999999999998</v>
      </c>
      <c r="O2329">
        <v>26.13</v>
      </c>
      <c r="P2329">
        <v>0</v>
      </c>
    </row>
    <row r="2330" spans="1:16" x14ac:dyDescent="0.3">
      <c r="A2330" s="1">
        <v>45484.708333333336</v>
      </c>
      <c r="B2330">
        <v>104.12869999999999</v>
      </c>
      <c r="C2330">
        <v>24.75</v>
      </c>
      <c r="D2330">
        <v>68.86</v>
      </c>
      <c r="E2330">
        <v>2.1480000000000001</v>
      </c>
      <c r="F2330">
        <v>3.1190000000000002</v>
      </c>
      <c r="G2330">
        <v>0.97099999999999997</v>
      </c>
      <c r="H2330">
        <v>1.04</v>
      </c>
      <c r="I2330">
        <v>0.52500000000000002</v>
      </c>
      <c r="J2330">
        <v>172.3</v>
      </c>
      <c r="K2330">
        <v>165.5</v>
      </c>
      <c r="L2330">
        <v>60.58</v>
      </c>
      <c r="M2330">
        <v>50.1</v>
      </c>
      <c r="N2330">
        <v>0.47899999999999998</v>
      </c>
      <c r="O2330">
        <v>26.13</v>
      </c>
      <c r="P2330">
        <v>0</v>
      </c>
    </row>
    <row r="2331" spans="1:16" x14ac:dyDescent="0.3">
      <c r="A2331" s="1">
        <v>45484.711805555555</v>
      </c>
      <c r="B2331">
        <v>97.9863</v>
      </c>
      <c r="C2331">
        <v>24.85</v>
      </c>
      <c r="D2331">
        <v>68.989999999999995</v>
      </c>
      <c r="E2331">
        <v>2.1659999999999999</v>
      </c>
      <c r="F2331">
        <v>3.1389999999999998</v>
      </c>
      <c r="G2331">
        <v>0.97399999999999998</v>
      </c>
      <c r="H2331">
        <v>1.95</v>
      </c>
      <c r="I2331">
        <v>1.4</v>
      </c>
      <c r="J2331">
        <v>185.9</v>
      </c>
      <c r="K2331">
        <v>183</v>
      </c>
      <c r="L2331">
        <v>45.78</v>
      </c>
      <c r="M2331">
        <v>42.73</v>
      </c>
      <c r="N2331">
        <v>0.47899999999999998</v>
      </c>
      <c r="O2331">
        <v>26.17</v>
      </c>
      <c r="P2331">
        <v>0</v>
      </c>
    </row>
    <row r="2332" spans="1:16" x14ac:dyDescent="0.3">
      <c r="A2332" s="1">
        <v>45484.715277777781</v>
      </c>
      <c r="B2332">
        <v>86.464420000000004</v>
      </c>
      <c r="C2332">
        <v>24.89</v>
      </c>
      <c r="D2332">
        <v>69.45</v>
      </c>
      <c r="E2332">
        <v>2.1850000000000001</v>
      </c>
      <c r="F2332">
        <v>3.1459999999999999</v>
      </c>
      <c r="G2332">
        <v>0.96099999999999997</v>
      </c>
      <c r="H2332">
        <v>1.77</v>
      </c>
      <c r="I2332">
        <v>1.351</v>
      </c>
      <c r="J2332">
        <v>134.4</v>
      </c>
      <c r="K2332">
        <v>142.1</v>
      </c>
      <c r="L2332">
        <v>47.73</v>
      </c>
      <c r="M2332">
        <v>36.520000000000003</v>
      </c>
      <c r="N2332">
        <v>0.47899999999999998</v>
      </c>
      <c r="O2332">
        <v>26.14</v>
      </c>
      <c r="P2332">
        <v>0</v>
      </c>
    </row>
    <row r="2333" spans="1:16" x14ac:dyDescent="0.3">
      <c r="A2333" s="1">
        <v>45484.71875</v>
      </c>
      <c r="B2333">
        <v>80.793379999999999</v>
      </c>
      <c r="C2333">
        <v>24.95</v>
      </c>
      <c r="D2333">
        <v>69.819999999999993</v>
      </c>
      <c r="E2333">
        <v>2.2050000000000001</v>
      </c>
      <c r="F2333">
        <v>3.1579999999999999</v>
      </c>
      <c r="G2333">
        <v>0.95299999999999996</v>
      </c>
      <c r="H2333">
        <v>1.0569999999999999</v>
      </c>
      <c r="I2333">
        <v>0.53200000000000003</v>
      </c>
      <c r="J2333">
        <v>173</v>
      </c>
      <c r="K2333">
        <v>161.5</v>
      </c>
      <c r="L2333">
        <v>62.76</v>
      </c>
      <c r="M2333">
        <v>47.17</v>
      </c>
      <c r="N2333">
        <v>0.47899999999999998</v>
      </c>
      <c r="O2333">
        <v>26.17</v>
      </c>
      <c r="P2333">
        <v>0</v>
      </c>
    </row>
    <row r="2334" spans="1:16" x14ac:dyDescent="0.3">
      <c r="A2334" s="1">
        <v>45484.722222222219</v>
      </c>
      <c r="B2334">
        <v>49.868169999999999</v>
      </c>
      <c r="C2334">
        <v>24.99</v>
      </c>
      <c r="D2334">
        <v>70.13</v>
      </c>
      <c r="E2334">
        <v>2.2200000000000002</v>
      </c>
      <c r="F2334">
        <v>3.165</v>
      </c>
      <c r="G2334">
        <v>0.94499999999999995</v>
      </c>
      <c r="H2334">
        <v>1.1970000000000001</v>
      </c>
      <c r="I2334">
        <v>0.87</v>
      </c>
      <c r="J2334">
        <v>171.6</v>
      </c>
      <c r="K2334">
        <v>170.5</v>
      </c>
      <c r="L2334">
        <v>46.44</v>
      </c>
      <c r="M2334">
        <v>37.770000000000003</v>
      </c>
      <c r="N2334">
        <v>0.47799999999999998</v>
      </c>
      <c r="O2334">
        <v>26.09</v>
      </c>
      <c r="P2334">
        <v>0</v>
      </c>
    </row>
    <row r="2335" spans="1:16" x14ac:dyDescent="0.3">
      <c r="A2335" s="1">
        <v>45484.725694444445</v>
      </c>
      <c r="B2335">
        <v>53.474080000000001</v>
      </c>
      <c r="C2335">
        <v>24.99</v>
      </c>
      <c r="D2335">
        <v>70.290000000000006</v>
      </c>
      <c r="E2335">
        <v>2.2250000000000001</v>
      </c>
      <c r="F2335">
        <v>3.165</v>
      </c>
      <c r="G2335">
        <v>0.94</v>
      </c>
      <c r="H2335">
        <v>1.5860000000000001</v>
      </c>
      <c r="I2335">
        <v>1.1060000000000001</v>
      </c>
      <c r="J2335">
        <v>136.30000000000001</v>
      </c>
      <c r="K2335">
        <v>144.4</v>
      </c>
      <c r="L2335">
        <v>51.66</v>
      </c>
      <c r="M2335">
        <v>41.16</v>
      </c>
      <c r="N2335">
        <v>0.47799999999999998</v>
      </c>
      <c r="O2335">
        <v>26.15</v>
      </c>
      <c r="P2335">
        <v>0</v>
      </c>
    </row>
    <row r="2336" spans="1:16" x14ac:dyDescent="0.3">
      <c r="A2336" s="1">
        <v>45484.729166666664</v>
      </c>
      <c r="B2336">
        <v>53.943629999999999</v>
      </c>
      <c r="C2336">
        <v>25.03</v>
      </c>
      <c r="D2336">
        <v>70.33</v>
      </c>
      <c r="E2336">
        <v>2.2320000000000002</v>
      </c>
      <c r="F2336">
        <v>3.173</v>
      </c>
      <c r="G2336">
        <v>0.94099999999999995</v>
      </c>
      <c r="H2336">
        <v>0.57899999999999996</v>
      </c>
      <c r="I2336">
        <v>0.47099999999999997</v>
      </c>
      <c r="J2336">
        <v>141.69999999999999</v>
      </c>
      <c r="K2336">
        <v>143.5</v>
      </c>
      <c r="L2336">
        <v>28.2</v>
      </c>
      <c r="M2336">
        <v>23.31</v>
      </c>
      <c r="N2336">
        <v>0.47799999999999998</v>
      </c>
      <c r="O2336">
        <v>26.16</v>
      </c>
      <c r="P2336">
        <v>0</v>
      </c>
    </row>
    <row r="2337" spans="1:16" x14ac:dyDescent="0.3">
      <c r="A2337" s="1">
        <v>45484.732638888891</v>
      </c>
      <c r="B2337">
        <v>32.50761</v>
      </c>
      <c r="C2337">
        <v>25.02</v>
      </c>
      <c r="D2337">
        <v>70.03</v>
      </c>
      <c r="E2337">
        <v>2.2200000000000002</v>
      </c>
      <c r="F2337">
        <v>3.17</v>
      </c>
      <c r="G2337">
        <v>0.95</v>
      </c>
      <c r="H2337">
        <v>0.47099999999999997</v>
      </c>
      <c r="I2337">
        <v>0.23699999999999999</v>
      </c>
      <c r="J2337">
        <v>278.8</v>
      </c>
      <c r="K2337">
        <v>294.2</v>
      </c>
      <c r="L2337">
        <v>45.61</v>
      </c>
      <c r="M2337">
        <v>33.94</v>
      </c>
      <c r="N2337">
        <v>0.47799999999999998</v>
      </c>
      <c r="O2337">
        <v>26.14</v>
      </c>
      <c r="P2337">
        <v>0</v>
      </c>
    </row>
    <row r="2338" spans="1:16" x14ac:dyDescent="0.3">
      <c r="A2338" s="1">
        <v>45484.736111111109</v>
      </c>
      <c r="B2338">
        <v>16.643599999999999</v>
      </c>
      <c r="C2338">
        <v>24.9</v>
      </c>
      <c r="D2338">
        <v>70.28</v>
      </c>
      <c r="E2338">
        <v>2.2130000000000001</v>
      </c>
      <c r="F2338">
        <v>3.149</v>
      </c>
      <c r="G2338">
        <v>0.93600000000000005</v>
      </c>
      <c r="H2338">
        <v>1.4530000000000001</v>
      </c>
      <c r="I2338">
        <v>0.82299999999999995</v>
      </c>
      <c r="J2338">
        <v>175.4</v>
      </c>
      <c r="K2338">
        <v>171.5</v>
      </c>
      <c r="L2338">
        <v>61.58</v>
      </c>
      <c r="M2338">
        <v>49.67</v>
      </c>
      <c r="N2338">
        <v>0.47799999999999998</v>
      </c>
      <c r="O2338">
        <v>26.15</v>
      </c>
      <c r="P2338">
        <v>0</v>
      </c>
    </row>
    <row r="2339" spans="1:16" x14ac:dyDescent="0.3">
      <c r="A2339" s="1">
        <v>45484.739583333336</v>
      </c>
      <c r="B2339">
        <v>17.283560000000001</v>
      </c>
      <c r="C2339">
        <v>24.87</v>
      </c>
      <c r="D2339">
        <v>70.55</v>
      </c>
      <c r="E2339">
        <v>2.2170000000000001</v>
      </c>
      <c r="F2339">
        <v>3.1429999999999998</v>
      </c>
      <c r="G2339">
        <v>0.92500000000000004</v>
      </c>
      <c r="H2339">
        <v>0.67800000000000005</v>
      </c>
      <c r="I2339">
        <v>0.36499999999999999</v>
      </c>
      <c r="J2339">
        <v>186.1</v>
      </c>
      <c r="K2339">
        <v>184.4</v>
      </c>
      <c r="L2339">
        <v>51.86</v>
      </c>
      <c r="M2339">
        <v>41.93</v>
      </c>
      <c r="N2339">
        <v>0.47799999999999998</v>
      </c>
      <c r="O2339">
        <v>26.12</v>
      </c>
      <c r="P2339">
        <v>0</v>
      </c>
    </row>
    <row r="2340" spans="1:16" x14ac:dyDescent="0.3">
      <c r="A2340" s="1">
        <v>45484.743055555555</v>
      </c>
      <c r="B2340">
        <v>16.825949999999999</v>
      </c>
      <c r="C2340">
        <v>24.88</v>
      </c>
      <c r="D2340">
        <v>70.650000000000006</v>
      </c>
      <c r="E2340">
        <v>2.2210000000000001</v>
      </c>
      <c r="F2340">
        <v>3.1440000000000001</v>
      </c>
      <c r="G2340">
        <v>0.92300000000000004</v>
      </c>
      <c r="H2340">
        <v>0.26700000000000002</v>
      </c>
      <c r="I2340">
        <v>7.8E-2</v>
      </c>
      <c r="J2340">
        <v>180.2</v>
      </c>
      <c r="K2340">
        <v>169.7</v>
      </c>
      <c r="L2340">
        <v>43.18</v>
      </c>
      <c r="M2340">
        <v>34.07</v>
      </c>
      <c r="N2340">
        <v>0.47799999999999998</v>
      </c>
      <c r="O2340">
        <v>26.13</v>
      </c>
      <c r="P2340">
        <v>0</v>
      </c>
    </row>
    <row r="2341" spans="1:16" x14ac:dyDescent="0.3">
      <c r="A2341" s="1">
        <v>45484.746527777781</v>
      </c>
      <c r="B2341">
        <v>13.12397</v>
      </c>
      <c r="C2341">
        <v>24.88</v>
      </c>
      <c r="D2341">
        <v>70.47</v>
      </c>
      <c r="E2341">
        <v>2.2160000000000002</v>
      </c>
      <c r="F2341">
        <v>3.1440000000000001</v>
      </c>
      <c r="G2341">
        <v>0.92800000000000005</v>
      </c>
      <c r="H2341">
        <v>0.76</v>
      </c>
      <c r="I2341">
        <v>0.17199999999999999</v>
      </c>
      <c r="J2341">
        <v>185</v>
      </c>
      <c r="K2341">
        <v>188.2</v>
      </c>
      <c r="L2341">
        <v>68.53</v>
      </c>
      <c r="M2341">
        <v>54.71</v>
      </c>
      <c r="N2341">
        <v>0.47699999999999998</v>
      </c>
      <c r="O2341">
        <v>26.18</v>
      </c>
      <c r="P2341">
        <v>0</v>
      </c>
    </row>
    <row r="2342" spans="1:16" x14ac:dyDescent="0.3">
      <c r="A2342" s="1">
        <v>45484.75</v>
      </c>
      <c r="B2342">
        <v>11.5166</v>
      </c>
      <c r="C2342">
        <v>24.84</v>
      </c>
      <c r="D2342">
        <v>71.040000000000006</v>
      </c>
      <c r="E2342">
        <v>2.2280000000000002</v>
      </c>
      <c r="F2342">
        <v>3.137</v>
      </c>
      <c r="G2342">
        <v>0.90900000000000003</v>
      </c>
      <c r="H2342">
        <v>2.2719999999999998</v>
      </c>
      <c r="I2342">
        <v>1.8939999999999999</v>
      </c>
      <c r="J2342">
        <v>148.80000000000001</v>
      </c>
      <c r="K2342">
        <v>150.9</v>
      </c>
      <c r="L2342">
        <v>46.97</v>
      </c>
      <c r="M2342">
        <v>31.76</v>
      </c>
      <c r="N2342">
        <v>0.47799999999999998</v>
      </c>
      <c r="O2342">
        <v>26.14</v>
      </c>
      <c r="P2342">
        <v>0</v>
      </c>
    </row>
    <row r="2343" spans="1:16" x14ac:dyDescent="0.3">
      <c r="A2343" s="1">
        <v>45484.753472222219</v>
      </c>
      <c r="B2343">
        <v>5.6749549999999997</v>
      </c>
      <c r="C2343">
        <v>24.89</v>
      </c>
      <c r="D2343">
        <v>71.319999999999993</v>
      </c>
      <c r="E2343">
        <v>2.2440000000000002</v>
      </c>
      <c r="F2343">
        <v>3.1469999999999998</v>
      </c>
      <c r="G2343">
        <v>0.90200000000000002</v>
      </c>
      <c r="H2343">
        <v>1.111</v>
      </c>
      <c r="I2343">
        <v>0.66500000000000004</v>
      </c>
      <c r="J2343">
        <v>199.6</v>
      </c>
      <c r="K2343">
        <v>195.3</v>
      </c>
      <c r="L2343">
        <v>51.24</v>
      </c>
      <c r="M2343">
        <v>47.12</v>
      </c>
      <c r="N2343">
        <v>0.47699999999999998</v>
      </c>
      <c r="O2343">
        <v>26.14</v>
      </c>
      <c r="P2343">
        <v>0</v>
      </c>
    </row>
    <row r="2344" spans="1:16" x14ac:dyDescent="0.3">
      <c r="A2344" s="1">
        <v>45484.756944444445</v>
      </c>
      <c r="B2344">
        <v>1.2026300000000001</v>
      </c>
      <c r="C2344">
        <v>24.77</v>
      </c>
      <c r="D2344">
        <v>71.069999999999993</v>
      </c>
      <c r="E2344">
        <v>2.2200000000000002</v>
      </c>
      <c r="F2344">
        <v>3.1240000000000001</v>
      </c>
      <c r="G2344">
        <v>0.90300000000000002</v>
      </c>
      <c r="H2344">
        <v>0.40600000000000003</v>
      </c>
      <c r="I2344">
        <v>0.19900000000000001</v>
      </c>
      <c r="J2344">
        <v>203.4</v>
      </c>
      <c r="K2344">
        <v>198.7</v>
      </c>
      <c r="L2344">
        <v>39.64</v>
      </c>
      <c r="M2344">
        <v>32.049999999999997</v>
      </c>
      <c r="N2344">
        <v>0.47699999999999998</v>
      </c>
      <c r="O2344">
        <v>26.13</v>
      </c>
      <c r="P2344">
        <v>0</v>
      </c>
    </row>
    <row r="2345" spans="1:16" x14ac:dyDescent="0.3">
      <c r="A2345" s="1">
        <v>45484.760416666664</v>
      </c>
      <c r="B2345">
        <v>0.55511529999999998</v>
      </c>
      <c r="C2345">
        <v>24.55</v>
      </c>
      <c r="D2345">
        <v>70.680000000000007</v>
      </c>
      <c r="E2345">
        <v>2.1789999999999998</v>
      </c>
      <c r="F2345">
        <v>3.0830000000000002</v>
      </c>
      <c r="G2345">
        <v>0.90400000000000003</v>
      </c>
      <c r="H2345">
        <v>0.58399999999999996</v>
      </c>
      <c r="I2345">
        <v>0.22900000000000001</v>
      </c>
      <c r="J2345">
        <v>250.6</v>
      </c>
      <c r="K2345">
        <v>232.8</v>
      </c>
      <c r="L2345">
        <v>45.04</v>
      </c>
      <c r="M2345">
        <v>40.92</v>
      </c>
      <c r="N2345">
        <v>0.47699999999999998</v>
      </c>
      <c r="O2345">
        <v>26.13</v>
      </c>
      <c r="P2345">
        <v>0</v>
      </c>
    </row>
    <row r="2346" spans="1:16" x14ac:dyDescent="0.3">
      <c r="A2346" s="1">
        <v>45484.763888888891</v>
      </c>
      <c r="B2346">
        <v>0.51178559999999995</v>
      </c>
      <c r="C2346">
        <v>24.45</v>
      </c>
      <c r="D2346">
        <v>69.739999999999995</v>
      </c>
      <c r="E2346">
        <v>2.137</v>
      </c>
      <c r="F2346">
        <v>3.0649999999999999</v>
      </c>
      <c r="G2346">
        <v>0.92700000000000005</v>
      </c>
      <c r="H2346">
        <v>0.77200000000000002</v>
      </c>
      <c r="I2346">
        <v>0.435</v>
      </c>
      <c r="J2346">
        <v>184.6</v>
      </c>
      <c r="K2346">
        <v>180</v>
      </c>
      <c r="L2346">
        <v>45.12</v>
      </c>
      <c r="M2346">
        <v>39.049999999999997</v>
      </c>
      <c r="N2346">
        <v>0.47799999999999998</v>
      </c>
      <c r="O2346">
        <v>26.13</v>
      </c>
      <c r="P2346">
        <v>0</v>
      </c>
    </row>
    <row r="2347" spans="1:16" x14ac:dyDescent="0.3">
      <c r="A2347" s="1">
        <v>45484.767361111109</v>
      </c>
      <c r="B2347">
        <v>0.25313619999999998</v>
      </c>
      <c r="C2347">
        <v>24.3</v>
      </c>
      <c r="D2347">
        <v>69.41</v>
      </c>
      <c r="E2347">
        <v>2.109</v>
      </c>
      <c r="F2347">
        <v>3.0379999999999998</v>
      </c>
      <c r="G2347">
        <v>0.92900000000000005</v>
      </c>
      <c r="H2347">
        <v>0.621</v>
      </c>
      <c r="I2347">
        <v>0.49399999999999999</v>
      </c>
      <c r="J2347">
        <v>221.2</v>
      </c>
      <c r="K2347">
        <v>213.2</v>
      </c>
      <c r="L2347">
        <v>25.29</v>
      </c>
      <c r="M2347">
        <v>26.69</v>
      </c>
      <c r="N2347">
        <v>0.47899999999999998</v>
      </c>
      <c r="O2347">
        <v>26.15</v>
      </c>
      <c r="P2347">
        <v>0</v>
      </c>
    </row>
    <row r="2348" spans="1:16" x14ac:dyDescent="0.3">
      <c r="A2348" s="1">
        <v>45484.770833333336</v>
      </c>
      <c r="B2348">
        <v>0.16157759999999999</v>
      </c>
      <c r="C2348">
        <v>24.16</v>
      </c>
      <c r="D2348">
        <v>68.819999999999993</v>
      </c>
      <c r="E2348">
        <v>2.0720000000000001</v>
      </c>
      <c r="F2348">
        <v>3.0110000000000001</v>
      </c>
      <c r="G2348">
        <v>0.93899999999999995</v>
      </c>
      <c r="H2348">
        <v>0.96299999999999997</v>
      </c>
      <c r="I2348">
        <v>0.72199999999999998</v>
      </c>
      <c r="J2348">
        <v>208.8</v>
      </c>
      <c r="K2348">
        <v>206.9</v>
      </c>
      <c r="L2348">
        <v>37.159999999999997</v>
      </c>
      <c r="M2348">
        <v>35.18</v>
      </c>
      <c r="N2348">
        <v>0.48</v>
      </c>
      <c r="O2348">
        <v>26.12</v>
      </c>
      <c r="P2348">
        <v>0</v>
      </c>
    </row>
    <row r="2349" spans="1:16" x14ac:dyDescent="0.3">
      <c r="A2349" s="1">
        <v>45484.774305555555</v>
      </c>
      <c r="B2349">
        <v>0.15077789999999999</v>
      </c>
      <c r="C2349">
        <v>24.06</v>
      </c>
      <c r="D2349">
        <v>68.569999999999993</v>
      </c>
      <c r="E2349">
        <v>2.0529999999999999</v>
      </c>
      <c r="F2349">
        <v>2.9940000000000002</v>
      </c>
      <c r="G2349">
        <v>0.94099999999999995</v>
      </c>
      <c r="H2349">
        <v>1.86</v>
      </c>
      <c r="I2349">
        <v>1.4890000000000001</v>
      </c>
      <c r="J2349">
        <v>190.2</v>
      </c>
      <c r="K2349">
        <v>176.1</v>
      </c>
      <c r="L2349">
        <v>38.15</v>
      </c>
      <c r="M2349">
        <v>35.75</v>
      </c>
      <c r="N2349">
        <v>0.48</v>
      </c>
      <c r="O2349">
        <v>26.09</v>
      </c>
      <c r="P2349">
        <v>0</v>
      </c>
    </row>
    <row r="2350" spans="1:16" x14ac:dyDescent="0.3">
      <c r="A2350" s="1">
        <v>45484.777777777781</v>
      </c>
      <c r="B2350">
        <v>0.13889950000000001</v>
      </c>
      <c r="C2350">
        <v>24.1</v>
      </c>
      <c r="D2350">
        <v>68.2</v>
      </c>
      <c r="E2350">
        <v>2.0459999999999998</v>
      </c>
      <c r="F2350">
        <v>3</v>
      </c>
      <c r="G2350">
        <v>0.95399999999999996</v>
      </c>
      <c r="H2350">
        <v>0.98</v>
      </c>
      <c r="I2350">
        <v>0.80600000000000005</v>
      </c>
      <c r="J2350">
        <v>184.2</v>
      </c>
      <c r="K2350">
        <v>179.5</v>
      </c>
      <c r="L2350">
        <v>33.26</v>
      </c>
      <c r="M2350">
        <v>29.4</v>
      </c>
      <c r="N2350">
        <v>0.48099999999999998</v>
      </c>
      <c r="O2350">
        <v>26.11</v>
      </c>
      <c r="P2350">
        <v>0</v>
      </c>
    </row>
    <row r="2351" spans="1:16" x14ac:dyDescent="0.3">
      <c r="A2351" s="1">
        <v>45484.78125</v>
      </c>
      <c r="B2351">
        <v>0.1355797</v>
      </c>
      <c r="C2351">
        <v>24.02</v>
      </c>
      <c r="D2351">
        <v>67.599999999999994</v>
      </c>
      <c r="E2351">
        <v>2.0190000000000001</v>
      </c>
      <c r="F2351">
        <v>2.9870000000000001</v>
      </c>
      <c r="G2351">
        <v>0.96799999999999997</v>
      </c>
      <c r="H2351">
        <v>0.88600000000000001</v>
      </c>
      <c r="I2351">
        <v>0.56799999999999995</v>
      </c>
      <c r="J2351">
        <v>195.6</v>
      </c>
      <c r="K2351">
        <v>191.2</v>
      </c>
      <c r="L2351">
        <v>46.91</v>
      </c>
      <c r="M2351">
        <v>41.45</v>
      </c>
      <c r="N2351">
        <v>0.48099999999999998</v>
      </c>
      <c r="O2351">
        <v>26.09</v>
      </c>
      <c r="P2351">
        <v>0</v>
      </c>
    </row>
    <row r="2352" spans="1:16" x14ac:dyDescent="0.3">
      <c r="A2352" s="1">
        <v>45484.784722222219</v>
      </c>
      <c r="B2352">
        <v>0.1357466</v>
      </c>
      <c r="C2352">
        <v>24.02</v>
      </c>
      <c r="D2352">
        <v>67.37</v>
      </c>
      <c r="E2352">
        <v>2.012</v>
      </c>
      <c r="F2352">
        <v>2.9870000000000001</v>
      </c>
      <c r="G2352">
        <v>0.97499999999999998</v>
      </c>
      <c r="H2352">
        <v>1.5489999999999999</v>
      </c>
      <c r="I2352">
        <v>1.363</v>
      </c>
      <c r="J2352">
        <v>165.4</v>
      </c>
      <c r="K2352">
        <v>162.6</v>
      </c>
      <c r="L2352">
        <v>32.67</v>
      </c>
      <c r="M2352">
        <v>26.48</v>
      </c>
      <c r="N2352">
        <v>0.48099999999999998</v>
      </c>
      <c r="O2352">
        <v>26.08</v>
      </c>
      <c r="P2352">
        <v>0</v>
      </c>
    </row>
    <row r="2353" spans="1:16" x14ac:dyDescent="0.3">
      <c r="A2353" s="1">
        <v>45484.788194444445</v>
      </c>
      <c r="B2353">
        <v>0.13286200000000001</v>
      </c>
      <c r="C2353">
        <v>24.12</v>
      </c>
      <c r="D2353">
        <v>67.09</v>
      </c>
      <c r="E2353">
        <v>2.016</v>
      </c>
      <c r="F2353">
        <v>3.0049999999999999</v>
      </c>
      <c r="G2353">
        <v>0.98899999999999999</v>
      </c>
      <c r="H2353">
        <v>0.98199999999999998</v>
      </c>
      <c r="I2353">
        <v>0.82899999999999996</v>
      </c>
      <c r="J2353">
        <v>180.7</v>
      </c>
      <c r="K2353">
        <v>177.4</v>
      </c>
      <c r="L2353">
        <v>29.3</v>
      </c>
      <c r="M2353">
        <v>26.37</v>
      </c>
      <c r="N2353">
        <v>0.48099999999999998</v>
      </c>
      <c r="O2353">
        <v>26.11</v>
      </c>
      <c r="P2353">
        <v>0</v>
      </c>
    </row>
    <row r="2354" spans="1:16" x14ac:dyDescent="0.3">
      <c r="A2354" s="1">
        <v>45484.791666666664</v>
      </c>
      <c r="B2354">
        <v>0.1333328</v>
      </c>
      <c r="C2354">
        <v>24.16</v>
      </c>
      <c r="D2354">
        <v>66.650000000000006</v>
      </c>
      <c r="E2354">
        <v>2.0070000000000001</v>
      </c>
      <c r="F2354">
        <v>3.0110000000000001</v>
      </c>
      <c r="G2354">
        <v>1.004</v>
      </c>
      <c r="H2354">
        <v>1.3819999999999999</v>
      </c>
      <c r="I2354">
        <v>1.139</v>
      </c>
      <c r="J2354">
        <v>164.9</v>
      </c>
      <c r="K2354">
        <v>154.9</v>
      </c>
      <c r="L2354">
        <v>35.99</v>
      </c>
      <c r="M2354">
        <v>30.72</v>
      </c>
      <c r="N2354">
        <v>0.48099999999999998</v>
      </c>
      <c r="O2354">
        <v>26.03</v>
      </c>
      <c r="P2354">
        <v>0</v>
      </c>
    </row>
    <row r="2355" spans="1:16" x14ac:dyDescent="0.3">
      <c r="A2355" s="1">
        <v>45484.795138888891</v>
      </c>
      <c r="B2355">
        <v>0.13386319999999999</v>
      </c>
      <c r="C2355">
        <v>24.25</v>
      </c>
      <c r="D2355">
        <v>66.61</v>
      </c>
      <c r="E2355">
        <v>2.016</v>
      </c>
      <c r="F2355">
        <v>3.0270000000000001</v>
      </c>
      <c r="G2355">
        <v>1.0109999999999999</v>
      </c>
      <c r="H2355">
        <v>0.82499999999999996</v>
      </c>
      <c r="I2355">
        <v>0.6</v>
      </c>
      <c r="J2355">
        <v>152.9</v>
      </c>
      <c r="K2355">
        <v>153.6</v>
      </c>
      <c r="L2355">
        <v>37.54</v>
      </c>
      <c r="M2355">
        <v>33.729999999999997</v>
      </c>
      <c r="N2355">
        <v>0.48099999999999998</v>
      </c>
      <c r="O2355">
        <v>26.07</v>
      </c>
      <c r="P2355">
        <v>0</v>
      </c>
    </row>
    <row r="2356" spans="1:16" x14ac:dyDescent="0.3">
      <c r="A2356" s="1">
        <v>45484.798611111109</v>
      </c>
      <c r="B2356">
        <v>0.13389899999999999</v>
      </c>
      <c r="C2356">
        <v>24.31</v>
      </c>
      <c r="D2356">
        <v>66.290000000000006</v>
      </c>
      <c r="E2356">
        <v>2.0139999999999998</v>
      </c>
      <c r="F2356">
        <v>3.0379999999999998</v>
      </c>
      <c r="G2356">
        <v>1.024</v>
      </c>
      <c r="H2356">
        <v>0.51200000000000001</v>
      </c>
      <c r="I2356">
        <v>0.32700000000000001</v>
      </c>
      <c r="J2356">
        <v>166.4</v>
      </c>
      <c r="K2356">
        <v>162</v>
      </c>
      <c r="L2356">
        <v>39.22</v>
      </c>
      <c r="M2356">
        <v>32.53</v>
      </c>
      <c r="N2356">
        <v>0.48</v>
      </c>
      <c r="O2356">
        <v>26.08</v>
      </c>
      <c r="P2356">
        <v>0</v>
      </c>
    </row>
    <row r="2357" spans="1:16" x14ac:dyDescent="0.3">
      <c r="A2357" s="1">
        <v>45484.802083333336</v>
      </c>
      <c r="B2357">
        <v>0.13375000000000001</v>
      </c>
      <c r="C2357">
        <v>24.29</v>
      </c>
      <c r="D2357">
        <v>65.709999999999994</v>
      </c>
      <c r="E2357">
        <v>1.9950000000000001</v>
      </c>
      <c r="F2357">
        <v>3.036</v>
      </c>
      <c r="G2357">
        <v>1.0409999999999999</v>
      </c>
      <c r="H2357">
        <v>0.63100000000000001</v>
      </c>
      <c r="I2357">
        <v>0.434</v>
      </c>
      <c r="J2357">
        <v>197.6</v>
      </c>
      <c r="K2357">
        <v>196.5</v>
      </c>
      <c r="L2357">
        <v>38.68</v>
      </c>
      <c r="M2357">
        <v>34.85</v>
      </c>
      <c r="N2357">
        <v>0.48</v>
      </c>
      <c r="O2357">
        <v>26.04</v>
      </c>
      <c r="P2357">
        <v>0</v>
      </c>
    </row>
    <row r="2358" spans="1:16" x14ac:dyDescent="0.3">
      <c r="A2358" s="1">
        <v>45484.805555555555</v>
      </c>
      <c r="B2358">
        <v>0.13205140000000001</v>
      </c>
      <c r="C2358">
        <v>24.28</v>
      </c>
      <c r="D2358">
        <v>65.819999999999993</v>
      </c>
      <c r="E2358">
        <v>1.9970000000000001</v>
      </c>
      <c r="F2358">
        <v>3.0339999999999998</v>
      </c>
      <c r="G2358">
        <v>1.0369999999999999</v>
      </c>
      <c r="H2358">
        <v>0.91300000000000003</v>
      </c>
      <c r="I2358">
        <v>0.39900000000000002</v>
      </c>
      <c r="J2358">
        <v>132.30000000000001</v>
      </c>
      <c r="K2358">
        <v>132.69999999999999</v>
      </c>
      <c r="L2358">
        <v>54.53</v>
      </c>
      <c r="M2358">
        <v>46.13</v>
      </c>
      <c r="N2358">
        <v>0.48</v>
      </c>
      <c r="O2358">
        <v>26.05</v>
      </c>
      <c r="P2358">
        <v>0</v>
      </c>
    </row>
    <row r="2359" spans="1:16" x14ac:dyDescent="0.3">
      <c r="A2359" s="1">
        <v>45484.809027777781</v>
      </c>
      <c r="B2359">
        <v>0.13359499999999999</v>
      </c>
      <c r="C2359">
        <v>24.34</v>
      </c>
      <c r="D2359">
        <v>65.209999999999994</v>
      </c>
      <c r="E2359">
        <v>1.9850000000000001</v>
      </c>
      <c r="F2359">
        <v>3.044</v>
      </c>
      <c r="G2359">
        <v>1.0589999999999999</v>
      </c>
      <c r="H2359">
        <v>0.42699999999999999</v>
      </c>
      <c r="I2359">
        <v>0.34399999999999997</v>
      </c>
      <c r="J2359">
        <v>249.6</v>
      </c>
      <c r="K2359">
        <v>250.3</v>
      </c>
      <c r="L2359">
        <v>24.85</v>
      </c>
      <c r="M2359">
        <v>23.61</v>
      </c>
      <c r="N2359">
        <v>0.48</v>
      </c>
      <c r="O2359">
        <v>25.99</v>
      </c>
      <c r="P2359">
        <v>0</v>
      </c>
    </row>
    <row r="2360" spans="1:16" x14ac:dyDescent="0.3">
      <c r="A2360" s="1">
        <v>45484.8125</v>
      </c>
      <c r="B2360">
        <v>0.13235530000000001</v>
      </c>
      <c r="C2360">
        <v>24.25</v>
      </c>
      <c r="D2360">
        <v>64.739999999999995</v>
      </c>
      <c r="E2360">
        <v>1.96</v>
      </c>
      <c r="F2360">
        <v>3.028</v>
      </c>
      <c r="G2360">
        <v>1.0680000000000001</v>
      </c>
      <c r="H2360">
        <v>0.502</v>
      </c>
      <c r="I2360">
        <v>0.40600000000000003</v>
      </c>
      <c r="J2360">
        <v>182.6</v>
      </c>
      <c r="K2360">
        <v>177.8</v>
      </c>
      <c r="L2360">
        <v>24.41</v>
      </c>
      <c r="M2360">
        <v>22.27</v>
      </c>
      <c r="N2360">
        <v>0.48</v>
      </c>
      <c r="O2360">
        <v>26.02</v>
      </c>
      <c r="P2360">
        <v>0</v>
      </c>
    </row>
    <row r="2361" spans="1:16" x14ac:dyDescent="0.3">
      <c r="A2361" s="1">
        <v>45484.815972222219</v>
      </c>
      <c r="B2361">
        <v>0.13102630000000001</v>
      </c>
      <c r="C2361">
        <v>24.18</v>
      </c>
      <c r="D2361">
        <v>64.569999999999993</v>
      </c>
      <c r="E2361">
        <v>1.9470000000000001</v>
      </c>
      <c r="F2361">
        <v>3.016</v>
      </c>
      <c r="G2361">
        <v>1.0680000000000001</v>
      </c>
      <c r="H2361">
        <v>1.0680000000000001</v>
      </c>
      <c r="I2361">
        <v>0.59399999999999997</v>
      </c>
      <c r="J2361">
        <v>208.4</v>
      </c>
      <c r="K2361">
        <v>207</v>
      </c>
      <c r="L2361">
        <v>56.09</v>
      </c>
      <c r="M2361">
        <v>49.44</v>
      </c>
      <c r="N2361">
        <v>0.48</v>
      </c>
      <c r="O2361">
        <v>25.99</v>
      </c>
      <c r="P2361">
        <v>0</v>
      </c>
    </row>
    <row r="2362" spans="1:16" x14ac:dyDescent="0.3">
      <c r="A2362" s="1">
        <v>45484.819444444445</v>
      </c>
      <c r="B2362">
        <v>0.1322123</v>
      </c>
      <c r="C2362">
        <v>24.25</v>
      </c>
      <c r="D2362">
        <v>64.73</v>
      </c>
      <c r="E2362">
        <v>1.96</v>
      </c>
      <c r="F2362">
        <v>3.028</v>
      </c>
      <c r="G2362">
        <v>1.0680000000000001</v>
      </c>
      <c r="H2362">
        <v>0.83</v>
      </c>
      <c r="I2362">
        <v>0.54700000000000004</v>
      </c>
      <c r="J2362">
        <v>191.7</v>
      </c>
      <c r="K2362">
        <v>184.4</v>
      </c>
      <c r="L2362">
        <v>42.18</v>
      </c>
      <c r="M2362">
        <v>35.81</v>
      </c>
      <c r="N2362">
        <v>0.48</v>
      </c>
      <c r="O2362">
        <v>26.04</v>
      </c>
      <c r="P2362">
        <v>0</v>
      </c>
    </row>
    <row r="2363" spans="1:16" x14ac:dyDescent="0.3">
      <c r="A2363" s="1">
        <v>45484.822916666664</v>
      </c>
      <c r="B2363">
        <v>0.13293350000000001</v>
      </c>
      <c r="C2363">
        <v>24.27</v>
      </c>
      <c r="D2363">
        <v>64.36</v>
      </c>
      <c r="E2363">
        <v>1.9510000000000001</v>
      </c>
      <c r="F2363">
        <v>3.032</v>
      </c>
      <c r="G2363">
        <v>1.081</v>
      </c>
      <c r="H2363">
        <v>0.78400000000000003</v>
      </c>
      <c r="I2363">
        <v>0.48699999999999999</v>
      </c>
      <c r="J2363">
        <v>205.4</v>
      </c>
      <c r="K2363">
        <v>204.7</v>
      </c>
      <c r="L2363">
        <v>46.62</v>
      </c>
      <c r="M2363">
        <v>41.24</v>
      </c>
      <c r="N2363">
        <v>0.48</v>
      </c>
      <c r="O2363">
        <v>26.01</v>
      </c>
      <c r="P2363">
        <v>0</v>
      </c>
    </row>
    <row r="2364" spans="1:16" x14ac:dyDescent="0.3">
      <c r="A2364" s="1">
        <v>45484.826388888891</v>
      </c>
      <c r="B2364">
        <v>0.1336427</v>
      </c>
      <c r="C2364">
        <v>24.26</v>
      </c>
      <c r="D2364">
        <v>64.16</v>
      </c>
      <c r="E2364">
        <v>1.944</v>
      </c>
      <c r="F2364">
        <v>3.0289999999999999</v>
      </c>
      <c r="G2364">
        <v>1.0860000000000001</v>
      </c>
      <c r="H2364">
        <v>0.30399999999999999</v>
      </c>
      <c r="I2364">
        <v>0.151</v>
      </c>
      <c r="J2364">
        <v>240.9</v>
      </c>
      <c r="K2364">
        <v>247.3</v>
      </c>
      <c r="L2364">
        <v>36.57</v>
      </c>
      <c r="M2364">
        <v>30.55</v>
      </c>
      <c r="N2364">
        <v>0.47899999999999998</v>
      </c>
      <c r="O2364">
        <v>25.99</v>
      </c>
      <c r="P2364">
        <v>0</v>
      </c>
    </row>
    <row r="2365" spans="1:16" x14ac:dyDescent="0.3">
      <c r="A2365" s="1">
        <v>45484.829861111109</v>
      </c>
      <c r="B2365">
        <v>0.1314613</v>
      </c>
      <c r="C2365">
        <v>24.25</v>
      </c>
      <c r="D2365">
        <v>63.81</v>
      </c>
      <c r="E2365">
        <v>1.9319999999999999</v>
      </c>
      <c r="F2365">
        <v>3.0270000000000001</v>
      </c>
      <c r="G2365">
        <v>1.095</v>
      </c>
      <c r="H2365">
        <v>0.66300000000000003</v>
      </c>
      <c r="I2365">
        <v>0.55100000000000005</v>
      </c>
      <c r="J2365">
        <v>149.6</v>
      </c>
      <c r="K2365">
        <v>148</v>
      </c>
      <c r="L2365">
        <v>28.31</v>
      </c>
      <c r="M2365">
        <v>22.76</v>
      </c>
      <c r="N2365">
        <v>0.47899999999999998</v>
      </c>
      <c r="O2365">
        <v>25.99</v>
      </c>
      <c r="P2365">
        <v>0</v>
      </c>
    </row>
    <row r="2366" spans="1:16" x14ac:dyDescent="0.3">
      <c r="A2366" s="1">
        <v>45484.833333333336</v>
      </c>
      <c r="B2366">
        <v>0.13270100000000001</v>
      </c>
      <c r="C2366">
        <v>24.34</v>
      </c>
      <c r="D2366">
        <v>64.09</v>
      </c>
      <c r="E2366">
        <v>1.952</v>
      </c>
      <c r="F2366">
        <v>3.0449999999999999</v>
      </c>
      <c r="G2366">
        <v>1.0940000000000001</v>
      </c>
      <c r="H2366">
        <v>1.7230000000000001</v>
      </c>
      <c r="I2366">
        <v>1.5129999999999999</v>
      </c>
      <c r="J2366">
        <v>162.19999999999999</v>
      </c>
      <c r="K2366">
        <v>160.19999999999999</v>
      </c>
      <c r="L2366">
        <v>29.09</v>
      </c>
      <c r="M2366">
        <v>27.81</v>
      </c>
      <c r="N2366">
        <v>0.47899999999999998</v>
      </c>
      <c r="O2366">
        <v>25.95</v>
      </c>
      <c r="P2366">
        <v>0</v>
      </c>
    </row>
    <row r="2367" spans="1:16" x14ac:dyDescent="0.3">
      <c r="A2367" s="1">
        <v>45484.836805555555</v>
      </c>
      <c r="B2367">
        <v>0.1366406</v>
      </c>
      <c r="C2367">
        <v>24.61</v>
      </c>
      <c r="D2367">
        <v>64.569999999999993</v>
      </c>
      <c r="E2367">
        <v>1.9970000000000001</v>
      </c>
      <c r="F2367">
        <v>3.0939999999999999</v>
      </c>
      <c r="G2367">
        <v>1.0960000000000001</v>
      </c>
      <c r="H2367">
        <v>2.1909999999999998</v>
      </c>
      <c r="I2367">
        <v>2.012</v>
      </c>
      <c r="J2367">
        <v>156.6</v>
      </c>
      <c r="K2367">
        <v>153.69999999999999</v>
      </c>
      <c r="L2367">
        <v>27.31</v>
      </c>
      <c r="M2367">
        <v>23.03</v>
      </c>
      <c r="N2367">
        <v>0.47899999999999998</v>
      </c>
      <c r="O2367">
        <v>25.96</v>
      </c>
      <c r="P2367">
        <v>0</v>
      </c>
    </row>
    <row r="2368" spans="1:16" x14ac:dyDescent="0.3">
      <c r="A2368" s="1">
        <v>45484.840277777781</v>
      </c>
      <c r="B2368">
        <v>0.13371420000000001</v>
      </c>
      <c r="C2368">
        <v>24.79</v>
      </c>
      <c r="D2368">
        <v>64.73</v>
      </c>
      <c r="E2368">
        <v>2.024</v>
      </c>
      <c r="F2368">
        <v>3.1269999999999998</v>
      </c>
      <c r="G2368">
        <v>1.103</v>
      </c>
      <c r="H2368">
        <v>1.55</v>
      </c>
      <c r="I2368">
        <v>1.2509999999999999</v>
      </c>
      <c r="J2368">
        <v>175.6</v>
      </c>
      <c r="K2368">
        <v>167.9</v>
      </c>
      <c r="L2368">
        <v>41.04</v>
      </c>
      <c r="M2368">
        <v>34.29</v>
      </c>
      <c r="N2368">
        <v>0.47899999999999998</v>
      </c>
      <c r="O2368">
        <v>25.93</v>
      </c>
      <c r="P2368">
        <v>0</v>
      </c>
    </row>
    <row r="2369" spans="1:16" x14ac:dyDescent="0.3">
      <c r="A2369" s="1">
        <v>45484.84375</v>
      </c>
      <c r="B2369">
        <v>0.13437579999999999</v>
      </c>
      <c r="C2369">
        <v>24.85</v>
      </c>
      <c r="D2369">
        <v>64.97</v>
      </c>
      <c r="E2369">
        <v>2.0390000000000001</v>
      </c>
      <c r="F2369">
        <v>3.1389999999999998</v>
      </c>
      <c r="G2369">
        <v>1.1000000000000001</v>
      </c>
      <c r="H2369">
        <v>1.597</v>
      </c>
      <c r="I2369">
        <v>1.1859999999999999</v>
      </c>
      <c r="J2369">
        <v>162.6</v>
      </c>
      <c r="K2369">
        <v>156.9</v>
      </c>
      <c r="L2369">
        <v>42.5</v>
      </c>
      <c r="M2369">
        <v>39.21</v>
      </c>
      <c r="N2369">
        <v>0.47899999999999998</v>
      </c>
      <c r="O2369">
        <v>25.94</v>
      </c>
      <c r="P2369">
        <v>0</v>
      </c>
    </row>
    <row r="2370" spans="1:16" x14ac:dyDescent="0.3">
      <c r="A2370" s="1">
        <v>45484.847222222219</v>
      </c>
      <c r="B2370">
        <v>0.1329573</v>
      </c>
      <c r="C2370">
        <v>24.92</v>
      </c>
      <c r="D2370">
        <v>64.83</v>
      </c>
      <c r="E2370">
        <v>2.0430000000000001</v>
      </c>
      <c r="F2370">
        <v>3.1509999999999998</v>
      </c>
      <c r="G2370">
        <v>1.1080000000000001</v>
      </c>
      <c r="H2370">
        <v>1.075</v>
      </c>
      <c r="I2370">
        <v>0.73799999999999999</v>
      </c>
      <c r="J2370">
        <v>183.9</v>
      </c>
      <c r="K2370">
        <v>177.5</v>
      </c>
      <c r="L2370">
        <v>42.95</v>
      </c>
      <c r="M2370">
        <v>38.93</v>
      </c>
      <c r="N2370">
        <v>0.47899999999999998</v>
      </c>
      <c r="O2370">
        <v>25.94</v>
      </c>
      <c r="P2370">
        <v>0</v>
      </c>
    </row>
    <row r="2371" spans="1:16" x14ac:dyDescent="0.3">
      <c r="A2371" s="1">
        <v>45484.850694444445</v>
      </c>
      <c r="B2371">
        <v>0.1336368</v>
      </c>
      <c r="C2371">
        <v>24.95</v>
      </c>
      <c r="D2371">
        <v>64.83</v>
      </c>
      <c r="E2371">
        <v>2.0470000000000002</v>
      </c>
      <c r="F2371">
        <v>3.1579999999999999</v>
      </c>
      <c r="G2371">
        <v>1.111</v>
      </c>
      <c r="H2371">
        <v>1.1890000000000001</v>
      </c>
      <c r="I2371">
        <v>0.93899999999999995</v>
      </c>
      <c r="J2371">
        <v>175.2</v>
      </c>
      <c r="K2371">
        <v>166.1</v>
      </c>
      <c r="L2371">
        <v>35.619999999999997</v>
      </c>
      <c r="M2371">
        <v>31.5</v>
      </c>
      <c r="N2371">
        <v>0.47799999999999998</v>
      </c>
      <c r="O2371">
        <v>25.96</v>
      </c>
      <c r="P2371">
        <v>0</v>
      </c>
    </row>
    <row r="2372" spans="1:16" x14ac:dyDescent="0.3">
      <c r="A2372" s="1">
        <v>45484.854166666664</v>
      </c>
      <c r="B2372">
        <v>0.1352758</v>
      </c>
      <c r="C2372">
        <v>24.92</v>
      </c>
      <c r="D2372">
        <v>65.650000000000006</v>
      </c>
      <c r="E2372">
        <v>2.0699999999999998</v>
      </c>
      <c r="F2372">
        <v>3.153</v>
      </c>
      <c r="G2372">
        <v>1.083</v>
      </c>
      <c r="H2372">
        <v>1.778</v>
      </c>
      <c r="I2372">
        <v>1.532</v>
      </c>
      <c r="J2372">
        <v>158.69999999999999</v>
      </c>
      <c r="K2372">
        <v>155.69999999999999</v>
      </c>
      <c r="L2372">
        <v>35.43</v>
      </c>
      <c r="M2372">
        <v>28.98</v>
      </c>
      <c r="N2372">
        <v>0.47799999999999998</v>
      </c>
      <c r="O2372">
        <v>25.98</v>
      </c>
      <c r="P2372">
        <v>0</v>
      </c>
    </row>
    <row r="2373" spans="1:16" x14ac:dyDescent="0.3">
      <c r="A2373" s="1">
        <v>45484.857638888891</v>
      </c>
      <c r="B2373">
        <v>0.13396459999999999</v>
      </c>
      <c r="C2373">
        <v>24.92</v>
      </c>
      <c r="D2373">
        <v>66.16</v>
      </c>
      <c r="E2373">
        <v>2.0859999999999999</v>
      </c>
      <c r="F2373">
        <v>3.153</v>
      </c>
      <c r="G2373">
        <v>1.0669999999999999</v>
      </c>
      <c r="H2373">
        <v>1.498</v>
      </c>
      <c r="I2373">
        <v>1.0940000000000001</v>
      </c>
      <c r="J2373">
        <v>198.6</v>
      </c>
      <c r="K2373">
        <v>193.2</v>
      </c>
      <c r="L2373">
        <v>45.14</v>
      </c>
      <c r="M2373">
        <v>40.299999999999997</v>
      </c>
      <c r="N2373">
        <v>0.47799999999999998</v>
      </c>
      <c r="O2373">
        <v>25.93</v>
      </c>
      <c r="P2373">
        <v>0</v>
      </c>
    </row>
    <row r="2374" spans="1:16" x14ac:dyDescent="0.3">
      <c r="A2374" s="1">
        <v>45484.861111111109</v>
      </c>
      <c r="B2374">
        <v>0.13324939999999999</v>
      </c>
      <c r="C2374">
        <v>24.98</v>
      </c>
      <c r="D2374">
        <v>66.569999999999993</v>
      </c>
      <c r="E2374">
        <v>2.1059999999999999</v>
      </c>
      <c r="F2374">
        <v>3.1629999999999998</v>
      </c>
      <c r="G2374">
        <v>1.0580000000000001</v>
      </c>
      <c r="H2374">
        <v>2.2599999999999998</v>
      </c>
      <c r="I2374">
        <v>2.02</v>
      </c>
      <c r="J2374">
        <v>151.4</v>
      </c>
      <c r="K2374">
        <v>151.69999999999999</v>
      </c>
      <c r="L2374">
        <v>34.72</v>
      </c>
      <c r="M2374">
        <v>26.24</v>
      </c>
      <c r="N2374">
        <v>0.47799999999999998</v>
      </c>
      <c r="O2374">
        <v>25.89</v>
      </c>
      <c r="P2374">
        <v>0</v>
      </c>
    </row>
    <row r="2375" spans="1:16" x14ac:dyDescent="0.3">
      <c r="A2375" s="1">
        <v>45484.864583333336</v>
      </c>
      <c r="B2375">
        <v>0.13351759999999999</v>
      </c>
      <c r="C2375">
        <v>25.05</v>
      </c>
      <c r="D2375">
        <v>66.92</v>
      </c>
      <c r="E2375">
        <v>2.1259999999999999</v>
      </c>
      <c r="F2375">
        <v>3.1760000000000002</v>
      </c>
      <c r="G2375">
        <v>1.0509999999999999</v>
      </c>
      <c r="H2375">
        <v>1.401</v>
      </c>
      <c r="I2375">
        <v>1.085</v>
      </c>
      <c r="J2375">
        <v>160.6</v>
      </c>
      <c r="K2375">
        <v>157.80000000000001</v>
      </c>
      <c r="L2375">
        <v>43.15</v>
      </c>
      <c r="M2375">
        <v>35.5</v>
      </c>
      <c r="N2375">
        <v>0.47799999999999998</v>
      </c>
      <c r="O2375">
        <v>25.94</v>
      </c>
      <c r="P2375">
        <v>0</v>
      </c>
    </row>
    <row r="2376" spans="1:16" x14ac:dyDescent="0.3">
      <c r="A2376" s="1">
        <v>45484.868055555555</v>
      </c>
      <c r="B2376">
        <v>0.13202749999999999</v>
      </c>
      <c r="C2376">
        <v>25.06</v>
      </c>
      <c r="D2376">
        <v>67.19</v>
      </c>
      <c r="E2376">
        <v>2.1360000000000001</v>
      </c>
      <c r="F2376">
        <v>3.1779999999999999</v>
      </c>
      <c r="G2376">
        <v>1.0429999999999999</v>
      </c>
      <c r="H2376">
        <v>2.1779999999999999</v>
      </c>
      <c r="I2376">
        <v>1.853</v>
      </c>
      <c r="J2376">
        <v>160.80000000000001</v>
      </c>
      <c r="K2376">
        <v>156.5</v>
      </c>
      <c r="L2376">
        <v>34.21</v>
      </c>
      <c r="M2376">
        <v>31.26</v>
      </c>
      <c r="N2376">
        <v>0.47799999999999998</v>
      </c>
      <c r="O2376">
        <v>25.91</v>
      </c>
      <c r="P2376">
        <v>0</v>
      </c>
    </row>
    <row r="2377" spans="1:16" x14ac:dyDescent="0.3">
      <c r="A2377" s="1">
        <v>45484.871527777781</v>
      </c>
      <c r="B2377">
        <v>0.13320170000000001</v>
      </c>
      <c r="C2377">
        <v>25.1</v>
      </c>
      <c r="D2377">
        <v>67.739999999999995</v>
      </c>
      <c r="E2377">
        <v>2.1579999999999999</v>
      </c>
      <c r="F2377">
        <v>3.1859999999999999</v>
      </c>
      <c r="G2377">
        <v>1.028</v>
      </c>
      <c r="H2377">
        <v>1.528</v>
      </c>
      <c r="I2377">
        <v>1.0549999999999999</v>
      </c>
      <c r="J2377">
        <v>186</v>
      </c>
      <c r="K2377">
        <v>187.7</v>
      </c>
      <c r="L2377">
        <v>47.14</v>
      </c>
      <c r="M2377">
        <v>42.52</v>
      </c>
      <c r="N2377">
        <v>0.47799999999999998</v>
      </c>
      <c r="O2377">
        <v>25.9</v>
      </c>
      <c r="P2377">
        <v>0</v>
      </c>
    </row>
    <row r="2378" spans="1:16" x14ac:dyDescent="0.3">
      <c r="A2378" s="1">
        <v>45484.875</v>
      </c>
      <c r="B2378">
        <v>0.13256989999999999</v>
      </c>
      <c r="C2378">
        <v>25.09</v>
      </c>
      <c r="D2378">
        <v>67.97</v>
      </c>
      <c r="E2378">
        <v>2.1640000000000001</v>
      </c>
      <c r="F2378">
        <v>3.1840000000000002</v>
      </c>
      <c r="G2378">
        <v>1.02</v>
      </c>
      <c r="H2378">
        <v>2.1850000000000001</v>
      </c>
      <c r="I2378">
        <v>1.7829999999999999</v>
      </c>
      <c r="J2378">
        <v>159.6</v>
      </c>
      <c r="K2378">
        <v>157.19999999999999</v>
      </c>
      <c r="L2378">
        <v>41.18</v>
      </c>
      <c r="M2378">
        <v>34.35</v>
      </c>
      <c r="N2378">
        <v>0.47799999999999998</v>
      </c>
      <c r="O2378">
        <v>25.91</v>
      </c>
      <c r="P2378">
        <v>0</v>
      </c>
    </row>
    <row r="2379" spans="1:16" x14ac:dyDescent="0.3">
      <c r="A2379" s="1">
        <v>45484.878472222219</v>
      </c>
      <c r="B2379">
        <v>0.1330527</v>
      </c>
      <c r="C2379">
        <v>25.09</v>
      </c>
      <c r="D2379">
        <v>68.290000000000006</v>
      </c>
      <c r="E2379">
        <v>2.1749999999999998</v>
      </c>
      <c r="F2379">
        <v>3.1850000000000001</v>
      </c>
      <c r="G2379">
        <v>1.01</v>
      </c>
      <c r="H2379">
        <v>1.7070000000000001</v>
      </c>
      <c r="I2379">
        <v>1.2729999999999999</v>
      </c>
      <c r="J2379">
        <v>153.1</v>
      </c>
      <c r="K2379">
        <v>154.9</v>
      </c>
      <c r="L2379">
        <v>42.86</v>
      </c>
      <c r="M2379">
        <v>39.729999999999997</v>
      </c>
      <c r="N2379">
        <v>0.47799999999999998</v>
      </c>
      <c r="O2379">
        <v>25.86</v>
      </c>
      <c r="P2379">
        <v>0</v>
      </c>
    </row>
    <row r="2380" spans="1:16" x14ac:dyDescent="0.3">
      <c r="A2380" s="1">
        <v>45484.881944444445</v>
      </c>
      <c r="B2380">
        <v>0.13256989999999999</v>
      </c>
      <c r="C2380">
        <v>25.08</v>
      </c>
      <c r="D2380">
        <v>68.55</v>
      </c>
      <c r="E2380">
        <v>2.181</v>
      </c>
      <c r="F2380">
        <v>3.1819999999999999</v>
      </c>
      <c r="G2380">
        <v>1.0009999999999999</v>
      </c>
      <c r="H2380">
        <v>0.93400000000000005</v>
      </c>
      <c r="I2380">
        <v>0.46400000000000002</v>
      </c>
      <c r="J2380">
        <v>47.83</v>
      </c>
      <c r="K2380">
        <v>47.74</v>
      </c>
      <c r="L2380">
        <v>58.02</v>
      </c>
      <c r="M2380">
        <v>49.67</v>
      </c>
      <c r="N2380">
        <v>0.47799999999999998</v>
      </c>
      <c r="O2380">
        <v>25.9</v>
      </c>
      <c r="P2380">
        <v>0</v>
      </c>
    </row>
    <row r="2381" spans="1:16" x14ac:dyDescent="0.3">
      <c r="A2381" s="1">
        <v>45484.885416666664</v>
      </c>
      <c r="B2381">
        <v>0.1317653</v>
      </c>
      <c r="C2381">
        <v>25.05</v>
      </c>
      <c r="D2381">
        <v>68.52</v>
      </c>
      <c r="E2381">
        <v>2.1760000000000002</v>
      </c>
      <c r="F2381">
        <v>3.1760000000000002</v>
      </c>
      <c r="G2381">
        <v>1</v>
      </c>
      <c r="H2381">
        <v>1.288</v>
      </c>
      <c r="I2381">
        <v>0.86199999999999999</v>
      </c>
      <c r="J2381">
        <v>163</v>
      </c>
      <c r="K2381">
        <v>158.19999999999999</v>
      </c>
      <c r="L2381">
        <v>53.32</v>
      </c>
      <c r="M2381">
        <v>41.39</v>
      </c>
      <c r="N2381">
        <v>0.47699999999999998</v>
      </c>
      <c r="O2381">
        <v>25.88</v>
      </c>
      <c r="P2381">
        <v>0</v>
      </c>
    </row>
    <row r="2382" spans="1:16" x14ac:dyDescent="0.3">
      <c r="A2382" s="1">
        <v>45484.888888888891</v>
      </c>
      <c r="B2382">
        <v>0.132856</v>
      </c>
      <c r="C2382">
        <v>25.03</v>
      </c>
      <c r="D2382">
        <v>68.45</v>
      </c>
      <c r="E2382">
        <v>2.1709999999999998</v>
      </c>
      <c r="F2382">
        <v>3.1720000000000002</v>
      </c>
      <c r="G2382">
        <v>1.0009999999999999</v>
      </c>
      <c r="H2382">
        <v>1.716</v>
      </c>
      <c r="I2382">
        <v>1.226</v>
      </c>
      <c r="J2382">
        <v>150.6</v>
      </c>
      <c r="K2382">
        <v>152.30000000000001</v>
      </c>
      <c r="L2382">
        <v>53.77</v>
      </c>
      <c r="M2382">
        <v>42.23</v>
      </c>
      <c r="N2382">
        <v>0.47799999999999998</v>
      </c>
      <c r="O2382">
        <v>25.88</v>
      </c>
      <c r="P2382">
        <v>0</v>
      </c>
    </row>
    <row r="2383" spans="1:16" x14ac:dyDescent="0.3">
      <c r="A2383" s="1">
        <v>45484.892361111109</v>
      </c>
      <c r="B2383">
        <v>0.13290959999999999</v>
      </c>
      <c r="C2383">
        <v>25.07</v>
      </c>
      <c r="D2383">
        <v>68.61</v>
      </c>
      <c r="E2383">
        <v>2.1819999999999999</v>
      </c>
      <c r="F2383">
        <v>3.18</v>
      </c>
      <c r="G2383">
        <v>0.998</v>
      </c>
      <c r="H2383">
        <v>1.6619999999999999</v>
      </c>
      <c r="I2383">
        <v>1.1819999999999999</v>
      </c>
      <c r="J2383">
        <v>121.9</v>
      </c>
      <c r="K2383">
        <v>136.5</v>
      </c>
      <c r="L2383">
        <v>54.89</v>
      </c>
      <c r="M2383">
        <v>40.880000000000003</v>
      </c>
      <c r="N2383">
        <v>0.47699999999999998</v>
      </c>
      <c r="O2383">
        <v>25.87</v>
      </c>
      <c r="P2383">
        <v>0</v>
      </c>
    </row>
    <row r="2384" spans="1:16" x14ac:dyDescent="0.3">
      <c r="A2384" s="1">
        <v>45484.895833333336</v>
      </c>
      <c r="B2384">
        <v>0.1316938</v>
      </c>
      <c r="C2384">
        <v>25.17</v>
      </c>
      <c r="D2384">
        <v>68.8</v>
      </c>
      <c r="E2384">
        <v>2.2010000000000001</v>
      </c>
      <c r="F2384">
        <v>3.2</v>
      </c>
      <c r="G2384">
        <v>0.998</v>
      </c>
      <c r="H2384">
        <v>1.0289999999999999</v>
      </c>
      <c r="I2384">
        <v>0.751</v>
      </c>
      <c r="J2384">
        <v>165.9</v>
      </c>
      <c r="K2384">
        <v>160.4</v>
      </c>
      <c r="L2384">
        <v>42.18</v>
      </c>
      <c r="M2384">
        <v>34.479999999999997</v>
      </c>
      <c r="N2384">
        <v>0.47699999999999998</v>
      </c>
      <c r="O2384">
        <v>25.85</v>
      </c>
      <c r="P2384">
        <v>0</v>
      </c>
    </row>
    <row r="2385" spans="1:16" x14ac:dyDescent="0.3">
      <c r="A2385" s="1">
        <v>45484.899305555555</v>
      </c>
      <c r="B2385">
        <v>0.13160440000000001</v>
      </c>
      <c r="C2385">
        <v>25.21</v>
      </c>
      <c r="D2385">
        <v>69.27</v>
      </c>
      <c r="E2385">
        <v>2.2210000000000001</v>
      </c>
      <c r="F2385">
        <v>3.2069999999999999</v>
      </c>
      <c r="G2385">
        <v>0.98499999999999999</v>
      </c>
      <c r="H2385">
        <v>2.1880000000000002</v>
      </c>
      <c r="I2385">
        <v>1.8660000000000001</v>
      </c>
      <c r="J2385">
        <v>158.69999999999999</v>
      </c>
      <c r="K2385">
        <v>155.80000000000001</v>
      </c>
      <c r="L2385">
        <v>37.409999999999997</v>
      </c>
      <c r="M2385">
        <v>30.49</v>
      </c>
      <c r="N2385">
        <v>0.47699999999999998</v>
      </c>
      <c r="O2385">
        <v>25.8</v>
      </c>
      <c r="P2385">
        <v>0</v>
      </c>
    </row>
    <row r="2386" spans="1:16" x14ac:dyDescent="0.3">
      <c r="A2386" s="1">
        <v>45484.902777777781</v>
      </c>
      <c r="B2386">
        <v>0.13107389999999999</v>
      </c>
      <c r="C2386">
        <v>25.24</v>
      </c>
      <c r="D2386">
        <v>69.69</v>
      </c>
      <c r="E2386">
        <v>2.2389999999999999</v>
      </c>
      <c r="F2386">
        <v>3.2130000000000001</v>
      </c>
      <c r="G2386">
        <v>0.97399999999999998</v>
      </c>
      <c r="H2386">
        <v>1.3149999999999999</v>
      </c>
      <c r="I2386">
        <v>0.13900000000000001</v>
      </c>
      <c r="J2386">
        <v>174.6</v>
      </c>
      <c r="K2386">
        <v>215.3</v>
      </c>
      <c r="L2386">
        <v>89.3</v>
      </c>
      <c r="M2386">
        <v>71.03</v>
      </c>
      <c r="N2386">
        <v>0.47699999999999998</v>
      </c>
      <c r="O2386">
        <v>25.82</v>
      </c>
      <c r="P2386">
        <v>0</v>
      </c>
    </row>
    <row r="2387" spans="1:16" x14ac:dyDescent="0.3">
      <c r="A2387" s="1">
        <v>45484.90625</v>
      </c>
      <c r="B2387">
        <v>0.1339109</v>
      </c>
      <c r="C2387">
        <v>25.19</v>
      </c>
      <c r="D2387">
        <v>69.739999999999995</v>
      </c>
      <c r="E2387">
        <v>2.234</v>
      </c>
      <c r="F2387">
        <v>3.2029999999999998</v>
      </c>
      <c r="G2387">
        <v>0.96899999999999997</v>
      </c>
      <c r="H2387">
        <v>0.89900000000000002</v>
      </c>
      <c r="I2387">
        <v>0.51100000000000001</v>
      </c>
      <c r="J2387">
        <v>142.1</v>
      </c>
      <c r="K2387">
        <v>146</v>
      </c>
      <c r="L2387">
        <v>56.49</v>
      </c>
      <c r="M2387">
        <v>45.15</v>
      </c>
      <c r="N2387">
        <v>0.47699999999999998</v>
      </c>
      <c r="O2387">
        <v>25.85</v>
      </c>
      <c r="P2387">
        <v>0</v>
      </c>
    </row>
    <row r="2388" spans="1:16" x14ac:dyDescent="0.3">
      <c r="A2388" s="1">
        <v>45484.909722222219</v>
      </c>
      <c r="B2388">
        <v>0.13086529999999999</v>
      </c>
      <c r="C2388">
        <v>25.14</v>
      </c>
      <c r="D2388">
        <v>69.849999999999994</v>
      </c>
      <c r="E2388">
        <v>2.23</v>
      </c>
      <c r="F2388">
        <v>3.1930000000000001</v>
      </c>
      <c r="G2388">
        <v>0.96299999999999997</v>
      </c>
      <c r="H2388">
        <v>0.57199999999999995</v>
      </c>
      <c r="I2388">
        <v>0.33800000000000002</v>
      </c>
      <c r="J2388">
        <v>131.69999999999999</v>
      </c>
      <c r="K2388">
        <v>133.1</v>
      </c>
      <c r="L2388">
        <v>42.68</v>
      </c>
      <c r="M2388">
        <v>34.630000000000003</v>
      </c>
      <c r="N2388">
        <v>0.47699999999999998</v>
      </c>
      <c r="O2388">
        <v>25.83</v>
      </c>
      <c r="P2388">
        <v>0</v>
      </c>
    </row>
    <row r="2389" spans="1:16" x14ac:dyDescent="0.3">
      <c r="A2389" s="1">
        <v>45484.913194444445</v>
      </c>
      <c r="B2389">
        <v>0.131354</v>
      </c>
      <c r="C2389">
        <v>25.14</v>
      </c>
      <c r="D2389">
        <v>69.569999999999993</v>
      </c>
      <c r="E2389">
        <v>2.222</v>
      </c>
      <c r="F2389">
        <v>3.194</v>
      </c>
      <c r="G2389">
        <v>0.97199999999999998</v>
      </c>
      <c r="H2389">
        <v>1.25</v>
      </c>
      <c r="I2389">
        <v>0.66500000000000004</v>
      </c>
      <c r="J2389">
        <v>170.8</v>
      </c>
      <c r="K2389">
        <v>165.6</v>
      </c>
      <c r="L2389">
        <v>64.87</v>
      </c>
      <c r="M2389">
        <v>50.66</v>
      </c>
      <c r="N2389">
        <v>0.47699999999999998</v>
      </c>
      <c r="O2389">
        <v>25.82</v>
      </c>
      <c r="P2389">
        <v>0</v>
      </c>
    </row>
    <row r="2390" spans="1:16" x14ac:dyDescent="0.3">
      <c r="A2390" s="1">
        <v>45484.916666666664</v>
      </c>
      <c r="B2390">
        <v>0.13218849999999999</v>
      </c>
      <c r="C2390">
        <v>25.16</v>
      </c>
      <c r="D2390">
        <v>69.61</v>
      </c>
      <c r="E2390">
        <v>2.226</v>
      </c>
      <c r="F2390">
        <v>3.198</v>
      </c>
      <c r="G2390">
        <v>0.97199999999999998</v>
      </c>
      <c r="H2390">
        <v>1.444</v>
      </c>
      <c r="I2390">
        <v>1.331</v>
      </c>
      <c r="J2390">
        <v>146</v>
      </c>
      <c r="K2390">
        <v>146</v>
      </c>
      <c r="L2390">
        <v>22</v>
      </c>
      <c r="M2390">
        <v>20.57</v>
      </c>
      <c r="N2390">
        <v>0.47699999999999998</v>
      </c>
      <c r="O2390">
        <v>25.84</v>
      </c>
      <c r="P2390">
        <v>0</v>
      </c>
    </row>
    <row r="2391" spans="1:16" x14ac:dyDescent="0.3">
      <c r="A2391" s="1">
        <v>45484.920138888891</v>
      </c>
      <c r="B2391">
        <v>0.1330288</v>
      </c>
      <c r="C2391">
        <v>25.21</v>
      </c>
      <c r="D2391">
        <v>69.88</v>
      </c>
      <c r="E2391">
        <v>2.242</v>
      </c>
      <c r="F2391">
        <v>3.2080000000000002</v>
      </c>
      <c r="G2391">
        <v>0.96599999999999997</v>
      </c>
      <c r="H2391">
        <v>1.643</v>
      </c>
      <c r="I2391">
        <v>1.2929999999999999</v>
      </c>
      <c r="J2391">
        <v>174</v>
      </c>
      <c r="K2391">
        <v>166.3</v>
      </c>
      <c r="L2391">
        <v>44.29</v>
      </c>
      <c r="M2391">
        <v>36.520000000000003</v>
      </c>
      <c r="N2391">
        <v>0.47699999999999998</v>
      </c>
      <c r="O2391">
        <v>25.76</v>
      </c>
      <c r="P2391">
        <v>0</v>
      </c>
    </row>
    <row r="2392" spans="1:16" x14ac:dyDescent="0.3">
      <c r="A2392" s="1">
        <v>45484.923611111109</v>
      </c>
      <c r="B2392">
        <v>0.1333328</v>
      </c>
      <c r="C2392">
        <v>25.23</v>
      </c>
      <c r="D2392">
        <v>70.349999999999994</v>
      </c>
      <c r="E2392">
        <v>2.2589999999999999</v>
      </c>
      <c r="F2392">
        <v>3.21</v>
      </c>
      <c r="G2392">
        <v>0.95199999999999996</v>
      </c>
      <c r="H2392">
        <v>1.667</v>
      </c>
      <c r="I2392">
        <v>1.3660000000000001</v>
      </c>
      <c r="J2392">
        <v>166.1</v>
      </c>
      <c r="K2392">
        <v>159.30000000000001</v>
      </c>
      <c r="L2392">
        <v>37.56</v>
      </c>
      <c r="M2392">
        <v>31.17</v>
      </c>
      <c r="N2392">
        <v>0.47699999999999998</v>
      </c>
      <c r="O2392">
        <v>25.83</v>
      </c>
      <c r="P2392">
        <v>0</v>
      </c>
    </row>
    <row r="2393" spans="1:16" x14ac:dyDescent="0.3">
      <c r="A2393" s="1">
        <v>45484.927083333336</v>
      </c>
      <c r="B2393">
        <v>0.13040640000000001</v>
      </c>
      <c r="C2393">
        <v>25.33</v>
      </c>
      <c r="D2393">
        <v>70.62</v>
      </c>
      <c r="E2393">
        <v>2.282</v>
      </c>
      <c r="F2393">
        <v>3.2309999999999999</v>
      </c>
      <c r="G2393">
        <v>0.94899999999999995</v>
      </c>
      <c r="H2393">
        <v>2.036</v>
      </c>
      <c r="I2393">
        <v>1.8049999999999999</v>
      </c>
      <c r="J2393">
        <v>154.30000000000001</v>
      </c>
      <c r="K2393">
        <v>154.80000000000001</v>
      </c>
      <c r="L2393">
        <v>31.99</v>
      </c>
      <c r="M2393">
        <v>26.12</v>
      </c>
      <c r="N2393">
        <v>0.47699999999999998</v>
      </c>
      <c r="O2393">
        <v>25.77</v>
      </c>
      <c r="P2393">
        <v>0</v>
      </c>
    </row>
    <row r="2394" spans="1:16" x14ac:dyDescent="0.3">
      <c r="A2394" s="1">
        <v>45484.930555555555</v>
      </c>
      <c r="B2394">
        <v>0.1326474</v>
      </c>
      <c r="C2394">
        <v>25.39</v>
      </c>
      <c r="D2394">
        <v>70.84</v>
      </c>
      <c r="E2394">
        <v>2.2959999999999998</v>
      </c>
      <c r="F2394">
        <v>3.2410000000000001</v>
      </c>
      <c r="G2394">
        <v>0.94499999999999995</v>
      </c>
      <c r="H2394">
        <v>1.5229999999999999</v>
      </c>
      <c r="I2394">
        <v>1.3819999999999999</v>
      </c>
      <c r="J2394">
        <v>174.3</v>
      </c>
      <c r="K2394">
        <v>171.7</v>
      </c>
      <c r="L2394">
        <v>22.37</v>
      </c>
      <c r="M2394">
        <v>22.19</v>
      </c>
      <c r="N2394">
        <v>0.47699999999999998</v>
      </c>
      <c r="O2394">
        <v>25.78</v>
      </c>
      <c r="P2394">
        <v>0</v>
      </c>
    </row>
    <row r="2395" spans="1:16" x14ac:dyDescent="0.3">
      <c r="A2395" s="1">
        <v>45484.934027777781</v>
      </c>
      <c r="B2395">
        <v>0.13376189999999999</v>
      </c>
      <c r="C2395">
        <v>25.4</v>
      </c>
      <c r="D2395">
        <v>71.09</v>
      </c>
      <c r="E2395">
        <v>2.306</v>
      </c>
      <c r="F2395">
        <v>3.2440000000000002</v>
      </c>
      <c r="G2395">
        <v>0.93799999999999994</v>
      </c>
      <c r="H2395">
        <v>1.429</v>
      </c>
      <c r="I2395">
        <v>1.0289999999999999</v>
      </c>
      <c r="J2395">
        <v>179.5</v>
      </c>
      <c r="K2395">
        <v>175</v>
      </c>
      <c r="L2395">
        <v>47.31</v>
      </c>
      <c r="M2395">
        <v>40</v>
      </c>
      <c r="N2395">
        <v>0.47599999999999998</v>
      </c>
      <c r="O2395">
        <v>25.82</v>
      </c>
      <c r="P2395">
        <v>0</v>
      </c>
    </row>
    <row r="2396" spans="1:16" x14ac:dyDescent="0.3">
      <c r="A2396" s="1">
        <v>45484.9375</v>
      </c>
      <c r="B2396">
        <v>0.13310040000000001</v>
      </c>
      <c r="C2396">
        <v>25.35</v>
      </c>
      <c r="D2396">
        <v>71.209999999999994</v>
      </c>
      <c r="E2396">
        <v>2.3029999999999999</v>
      </c>
      <c r="F2396">
        <v>3.234</v>
      </c>
      <c r="G2396">
        <v>0.93100000000000005</v>
      </c>
      <c r="H2396">
        <v>1.1599999999999999</v>
      </c>
      <c r="I2396">
        <v>0.92100000000000004</v>
      </c>
      <c r="J2396">
        <v>186.1</v>
      </c>
      <c r="K2396">
        <v>181.9</v>
      </c>
      <c r="L2396">
        <v>36.08</v>
      </c>
      <c r="M2396">
        <v>34.44</v>
      </c>
      <c r="N2396">
        <v>0.47599999999999998</v>
      </c>
      <c r="O2396">
        <v>25.78</v>
      </c>
      <c r="P2396">
        <v>0</v>
      </c>
    </row>
    <row r="2397" spans="1:16" x14ac:dyDescent="0.3">
      <c r="A2397" s="1">
        <v>45484.940972222219</v>
      </c>
      <c r="B2397">
        <v>0.13147919999999999</v>
      </c>
      <c r="C2397">
        <v>25.3</v>
      </c>
      <c r="D2397">
        <v>71.42</v>
      </c>
      <c r="E2397">
        <v>2.3029999999999999</v>
      </c>
      <c r="F2397">
        <v>3.2250000000000001</v>
      </c>
      <c r="G2397">
        <v>0.92200000000000004</v>
      </c>
      <c r="H2397">
        <v>1.79</v>
      </c>
      <c r="I2397">
        <v>1.6080000000000001</v>
      </c>
      <c r="J2397">
        <v>163.69999999999999</v>
      </c>
      <c r="K2397">
        <v>160.9</v>
      </c>
      <c r="L2397">
        <v>29.61</v>
      </c>
      <c r="M2397">
        <v>25.53</v>
      </c>
      <c r="N2397">
        <v>0.47599999999999998</v>
      </c>
      <c r="O2397">
        <v>25.77</v>
      </c>
      <c r="P2397">
        <v>0</v>
      </c>
    </row>
    <row r="2398" spans="1:16" x14ac:dyDescent="0.3">
      <c r="A2398" s="1">
        <v>45484.944444444445</v>
      </c>
      <c r="B2398">
        <v>0.13182489999999999</v>
      </c>
      <c r="C2398">
        <v>25.33</v>
      </c>
      <c r="D2398">
        <v>71.760000000000005</v>
      </c>
      <c r="E2398">
        <v>2.3180000000000001</v>
      </c>
      <c r="F2398">
        <v>3.23</v>
      </c>
      <c r="G2398">
        <v>0.91200000000000003</v>
      </c>
      <c r="H2398">
        <v>1.1220000000000001</v>
      </c>
      <c r="I2398">
        <v>0.71499999999999997</v>
      </c>
      <c r="J2398">
        <v>158.69999999999999</v>
      </c>
      <c r="K2398">
        <v>161.9</v>
      </c>
      <c r="L2398">
        <v>51.18</v>
      </c>
      <c r="M2398">
        <v>46.19</v>
      </c>
      <c r="N2398">
        <v>0.47599999999999998</v>
      </c>
      <c r="O2398">
        <v>25.76</v>
      </c>
      <c r="P2398">
        <v>0</v>
      </c>
    </row>
    <row r="2399" spans="1:16" x14ac:dyDescent="0.3">
      <c r="A2399" s="1">
        <v>45484.947916666664</v>
      </c>
      <c r="B2399">
        <v>0.13214670000000001</v>
      </c>
      <c r="C2399">
        <v>25.33</v>
      </c>
      <c r="D2399">
        <v>71.94</v>
      </c>
      <c r="E2399">
        <v>2.3239999999999998</v>
      </c>
      <c r="F2399">
        <v>3.23</v>
      </c>
      <c r="G2399">
        <v>0.90600000000000003</v>
      </c>
      <c r="H2399">
        <v>0.83199999999999996</v>
      </c>
      <c r="I2399">
        <v>0.51700000000000002</v>
      </c>
      <c r="J2399">
        <v>191.5</v>
      </c>
      <c r="K2399">
        <v>175.8</v>
      </c>
      <c r="L2399">
        <v>50.7</v>
      </c>
      <c r="M2399">
        <v>38.18</v>
      </c>
      <c r="N2399">
        <v>0.47599999999999998</v>
      </c>
      <c r="O2399">
        <v>25.75</v>
      </c>
      <c r="P2399">
        <v>0</v>
      </c>
    </row>
    <row r="2400" spans="1:16" x14ac:dyDescent="0.3">
      <c r="A2400" s="1">
        <v>45484.951388888891</v>
      </c>
      <c r="B2400">
        <v>0.13091900000000001</v>
      </c>
      <c r="C2400">
        <v>25.32</v>
      </c>
      <c r="D2400">
        <v>72.11</v>
      </c>
      <c r="E2400">
        <v>2.327</v>
      </c>
      <c r="F2400">
        <v>3.2269999999999999</v>
      </c>
      <c r="G2400">
        <v>0.9</v>
      </c>
      <c r="H2400">
        <v>1.2989999999999999</v>
      </c>
      <c r="I2400">
        <v>1.077</v>
      </c>
      <c r="J2400">
        <v>169.4</v>
      </c>
      <c r="K2400">
        <v>166.7</v>
      </c>
      <c r="L2400">
        <v>33.479999999999997</v>
      </c>
      <c r="M2400">
        <v>30.7</v>
      </c>
      <c r="N2400">
        <v>0.47599999999999998</v>
      </c>
      <c r="O2400">
        <v>25.75</v>
      </c>
      <c r="P2400">
        <v>0</v>
      </c>
    </row>
    <row r="2401" spans="1:16" x14ac:dyDescent="0.3">
      <c r="A2401" s="1">
        <v>45484.954861111109</v>
      </c>
      <c r="B2401">
        <v>0.1316282</v>
      </c>
      <c r="C2401">
        <v>25.29</v>
      </c>
      <c r="D2401">
        <v>72.400000000000006</v>
      </c>
      <c r="E2401">
        <v>2.3330000000000002</v>
      </c>
      <c r="F2401">
        <v>3.2229999999999999</v>
      </c>
      <c r="G2401">
        <v>0.88900000000000001</v>
      </c>
      <c r="H2401">
        <v>0.70499999999999996</v>
      </c>
      <c r="I2401">
        <v>0.53200000000000003</v>
      </c>
      <c r="J2401">
        <v>168</v>
      </c>
      <c r="K2401">
        <v>166.5</v>
      </c>
      <c r="L2401">
        <v>34.119999999999997</v>
      </c>
      <c r="M2401">
        <v>30.88</v>
      </c>
      <c r="N2401">
        <v>0.47599999999999998</v>
      </c>
      <c r="O2401">
        <v>25.75</v>
      </c>
      <c r="P2401">
        <v>0</v>
      </c>
    </row>
    <row r="2402" spans="1:16" x14ac:dyDescent="0.3">
      <c r="A2402" s="1">
        <v>45484.958333333336</v>
      </c>
      <c r="B2402">
        <v>0.13224810000000001</v>
      </c>
      <c r="C2402">
        <v>25.22</v>
      </c>
      <c r="D2402">
        <v>72.62</v>
      </c>
      <c r="E2402">
        <v>2.331</v>
      </c>
      <c r="F2402">
        <v>3.2090000000000001</v>
      </c>
      <c r="G2402">
        <v>0.879</v>
      </c>
      <c r="H2402">
        <v>1.429</v>
      </c>
      <c r="I2402">
        <v>0.997</v>
      </c>
      <c r="J2402">
        <v>178</v>
      </c>
      <c r="K2402">
        <v>172.1</v>
      </c>
      <c r="L2402">
        <v>45.92</v>
      </c>
      <c r="M2402">
        <v>42.73</v>
      </c>
      <c r="N2402">
        <v>0.47599999999999998</v>
      </c>
      <c r="O2402">
        <v>25.75</v>
      </c>
      <c r="P2402">
        <v>0</v>
      </c>
    </row>
    <row r="2403" spans="1:16" x14ac:dyDescent="0.3">
      <c r="A2403" s="1">
        <v>45484.961805555555</v>
      </c>
      <c r="B2403">
        <v>0.133297</v>
      </c>
      <c r="C2403">
        <v>25.18</v>
      </c>
      <c r="D2403">
        <v>73.06</v>
      </c>
      <c r="E2403">
        <v>2.3380000000000001</v>
      </c>
      <c r="F2403">
        <v>3.2</v>
      </c>
      <c r="G2403">
        <v>0.86199999999999999</v>
      </c>
      <c r="H2403">
        <v>1.6240000000000001</v>
      </c>
      <c r="I2403">
        <v>1.46</v>
      </c>
      <c r="J2403">
        <v>152.9</v>
      </c>
      <c r="K2403">
        <v>153.69999999999999</v>
      </c>
      <c r="L2403">
        <v>26.32</v>
      </c>
      <c r="M2403">
        <v>25.44</v>
      </c>
      <c r="N2403">
        <v>0.47499999999999998</v>
      </c>
      <c r="O2403">
        <v>25.76</v>
      </c>
      <c r="P2403">
        <v>0</v>
      </c>
    </row>
    <row r="2404" spans="1:16" x14ac:dyDescent="0.3">
      <c r="A2404" s="1">
        <v>45484.965277777781</v>
      </c>
      <c r="B2404">
        <v>0.13197390000000001</v>
      </c>
      <c r="C2404">
        <v>25.16</v>
      </c>
      <c r="D2404">
        <v>73.33</v>
      </c>
      <c r="E2404">
        <v>2.3439999999999999</v>
      </c>
      <c r="F2404">
        <v>3.1960000000000002</v>
      </c>
      <c r="G2404">
        <v>0.85299999999999998</v>
      </c>
      <c r="H2404">
        <v>1.2709999999999999</v>
      </c>
      <c r="I2404">
        <v>1.028</v>
      </c>
      <c r="J2404">
        <v>177.4</v>
      </c>
      <c r="K2404">
        <v>171.9</v>
      </c>
      <c r="L2404">
        <v>35.409999999999997</v>
      </c>
      <c r="M2404">
        <v>30.25</v>
      </c>
      <c r="N2404">
        <v>0.47499999999999998</v>
      </c>
      <c r="O2404">
        <v>25.73</v>
      </c>
      <c r="P2404">
        <v>0</v>
      </c>
    </row>
    <row r="2405" spans="1:16" x14ac:dyDescent="0.3">
      <c r="A2405" s="1">
        <v>45484.96875</v>
      </c>
      <c r="B2405">
        <v>0.13205140000000001</v>
      </c>
      <c r="C2405">
        <v>25.11</v>
      </c>
      <c r="D2405">
        <v>73.849999999999994</v>
      </c>
      <c r="E2405">
        <v>2.355</v>
      </c>
      <c r="F2405">
        <v>3.1890000000000001</v>
      </c>
      <c r="G2405">
        <v>0.83399999999999996</v>
      </c>
      <c r="H2405">
        <v>1.2989999999999999</v>
      </c>
      <c r="I2405">
        <v>1.0820000000000001</v>
      </c>
      <c r="J2405">
        <v>161.19999999999999</v>
      </c>
      <c r="K2405">
        <v>155.6</v>
      </c>
      <c r="L2405">
        <v>34.78</v>
      </c>
      <c r="M2405">
        <v>28.62</v>
      </c>
      <c r="N2405">
        <v>0.47499999999999998</v>
      </c>
      <c r="O2405">
        <v>25.71</v>
      </c>
      <c r="P2405">
        <v>0</v>
      </c>
    </row>
    <row r="2406" spans="1:16" x14ac:dyDescent="0.3">
      <c r="A2406" s="1">
        <v>45484.972222222219</v>
      </c>
      <c r="B2406">
        <v>0.13373209999999999</v>
      </c>
      <c r="C2406">
        <v>25.08</v>
      </c>
      <c r="D2406">
        <v>74.55</v>
      </c>
      <c r="E2406">
        <v>2.3719999999999999</v>
      </c>
      <c r="F2406">
        <v>3.1819999999999999</v>
      </c>
      <c r="G2406">
        <v>0.81</v>
      </c>
      <c r="H2406">
        <v>1.619</v>
      </c>
      <c r="I2406">
        <v>1.3939999999999999</v>
      </c>
      <c r="J2406">
        <v>160</v>
      </c>
      <c r="K2406">
        <v>156.6</v>
      </c>
      <c r="L2406">
        <v>31.34</v>
      </c>
      <c r="M2406">
        <v>27.57</v>
      </c>
      <c r="N2406">
        <v>0.47499999999999998</v>
      </c>
      <c r="O2406">
        <v>25.71</v>
      </c>
      <c r="P2406">
        <v>0</v>
      </c>
    </row>
    <row r="2407" spans="1:16" x14ac:dyDescent="0.3">
      <c r="A2407" s="1">
        <v>45484.975694444445</v>
      </c>
      <c r="B2407">
        <v>0.13259969999999999</v>
      </c>
      <c r="C2407">
        <v>25.15</v>
      </c>
      <c r="D2407">
        <v>75.040000000000006</v>
      </c>
      <c r="E2407">
        <v>2.3980000000000001</v>
      </c>
      <c r="F2407">
        <v>3.1949999999999998</v>
      </c>
      <c r="G2407">
        <v>0.79700000000000004</v>
      </c>
      <c r="H2407">
        <v>1.9430000000000001</v>
      </c>
      <c r="I2407">
        <v>1.6830000000000001</v>
      </c>
      <c r="J2407">
        <v>157.19999999999999</v>
      </c>
      <c r="K2407">
        <v>155</v>
      </c>
      <c r="L2407">
        <v>37.21</v>
      </c>
      <c r="M2407">
        <v>28.08</v>
      </c>
      <c r="N2407">
        <v>0.47499999999999998</v>
      </c>
      <c r="O2407">
        <v>25.72</v>
      </c>
      <c r="P2407">
        <v>0</v>
      </c>
    </row>
    <row r="2408" spans="1:16" x14ac:dyDescent="0.3">
      <c r="A2408" s="1">
        <v>45484.979166666664</v>
      </c>
      <c r="B2408">
        <v>0.13136600000000001</v>
      </c>
      <c r="C2408">
        <v>25.23</v>
      </c>
      <c r="D2408">
        <v>75.290000000000006</v>
      </c>
      <c r="E2408">
        <v>2.4169999999999998</v>
      </c>
      <c r="F2408">
        <v>3.21</v>
      </c>
      <c r="G2408">
        <v>0.79300000000000004</v>
      </c>
      <c r="H2408">
        <v>1.0620000000000001</v>
      </c>
      <c r="I2408">
        <v>0.93799999999999994</v>
      </c>
      <c r="J2408">
        <v>158.19999999999999</v>
      </c>
      <c r="K2408">
        <v>158.30000000000001</v>
      </c>
      <c r="L2408">
        <v>23.75</v>
      </c>
      <c r="M2408">
        <v>22.93</v>
      </c>
      <c r="N2408">
        <v>0.47499999999999998</v>
      </c>
      <c r="O2408">
        <v>25.72</v>
      </c>
      <c r="P2408">
        <v>0</v>
      </c>
    </row>
    <row r="2409" spans="1:16" x14ac:dyDescent="0.3">
      <c r="A2409" s="1">
        <v>45484.982638888891</v>
      </c>
      <c r="B2409">
        <v>0.1312825</v>
      </c>
      <c r="C2409">
        <v>25.2</v>
      </c>
      <c r="D2409">
        <v>75.5</v>
      </c>
      <c r="E2409">
        <v>2.419</v>
      </c>
      <c r="F2409">
        <v>3.2040000000000002</v>
      </c>
      <c r="G2409">
        <v>0.78500000000000003</v>
      </c>
      <c r="H2409">
        <v>1.262</v>
      </c>
      <c r="I2409">
        <v>0.91700000000000004</v>
      </c>
      <c r="J2409">
        <v>174.2</v>
      </c>
      <c r="K2409">
        <v>169.8</v>
      </c>
      <c r="L2409">
        <v>44.84</v>
      </c>
      <c r="M2409">
        <v>37.46</v>
      </c>
      <c r="N2409">
        <v>0.47499999999999998</v>
      </c>
      <c r="O2409">
        <v>25.71</v>
      </c>
      <c r="P2409">
        <v>0</v>
      </c>
    </row>
    <row r="2410" spans="1:16" x14ac:dyDescent="0.3">
      <c r="A2410" s="1">
        <v>45484.986111111109</v>
      </c>
      <c r="B2410">
        <v>0.13208120000000001</v>
      </c>
      <c r="C2410">
        <v>25.18</v>
      </c>
      <c r="D2410">
        <v>76.03</v>
      </c>
      <c r="E2410">
        <v>2.4340000000000002</v>
      </c>
      <c r="F2410">
        <v>3.202</v>
      </c>
      <c r="G2410">
        <v>0.76700000000000002</v>
      </c>
      <c r="H2410">
        <v>1.456</v>
      </c>
      <c r="I2410">
        <v>1.347</v>
      </c>
      <c r="J2410">
        <v>161</v>
      </c>
      <c r="K2410">
        <v>156.6</v>
      </c>
      <c r="L2410">
        <v>24.41</v>
      </c>
      <c r="M2410">
        <v>19.97</v>
      </c>
      <c r="N2410">
        <v>0.47499999999999998</v>
      </c>
      <c r="O2410">
        <v>25.71</v>
      </c>
      <c r="P2410">
        <v>0</v>
      </c>
    </row>
    <row r="2411" spans="1:16" x14ac:dyDescent="0.3">
      <c r="A2411" s="1">
        <v>45484.989583333336</v>
      </c>
      <c r="B2411">
        <v>0.13195009999999999</v>
      </c>
      <c r="C2411">
        <v>25.21</v>
      </c>
      <c r="D2411">
        <v>76.38</v>
      </c>
      <c r="E2411">
        <v>2.4500000000000002</v>
      </c>
      <c r="F2411">
        <v>3.2069999999999999</v>
      </c>
      <c r="G2411">
        <v>0.75800000000000001</v>
      </c>
      <c r="H2411">
        <v>1.131</v>
      </c>
      <c r="I2411">
        <v>0.96</v>
      </c>
      <c r="J2411">
        <v>175.1</v>
      </c>
      <c r="K2411">
        <v>168.8</v>
      </c>
      <c r="L2411">
        <v>31.51</v>
      </c>
      <c r="M2411">
        <v>27.83</v>
      </c>
      <c r="N2411">
        <v>0.47499999999999998</v>
      </c>
      <c r="O2411">
        <v>25.71</v>
      </c>
      <c r="P2411">
        <v>0</v>
      </c>
    </row>
    <row r="2412" spans="1:16" x14ac:dyDescent="0.3">
      <c r="A2412" s="1">
        <v>45484.993055555555</v>
      </c>
      <c r="B2412">
        <v>0.1313243</v>
      </c>
      <c r="C2412">
        <v>25.2</v>
      </c>
      <c r="D2412">
        <v>76.61</v>
      </c>
      <c r="E2412">
        <v>2.4550000000000001</v>
      </c>
      <c r="F2412">
        <v>3.2050000000000001</v>
      </c>
      <c r="G2412">
        <v>0.75</v>
      </c>
      <c r="H2412">
        <v>1.113</v>
      </c>
      <c r="I2412">
        <v>1.018</v>
      </c>
      <c r="J2412">
        <v>171.7</v>
      </c>
      <c r="K2412">
        <v>167.9</v>
      </c>
      <c r="L2412">
        <v>22.16</v>
      </c>
      <c r="M2412">
        <v>21.77</v>
      </c>
      <c r="N2412">
        <v>0.47499999999999998</v>
      </c>
      <c r="O2412">
        <v>25.69</v>
      </c>
      <c r="P2412">
        <v>0</v>
      </c>
    </row>
    <row r="2413" spans="1:16" x14ac:dyDescent="0.3">
      <c r="A2413" s="1">
        <v>45484.996527777781</v>
      </c>
      <c r="B2413">
        <v>0.1307759</v>
      </c>
      <c r="C2413">
        <v>25.19</v>
      </c>
      <c r="D2413">
        <v>76.739999999999995</v>
      </c>
      <c r="E2413">
        <v>2.4580000000000002</v>
      </c>
      <c r="F2413">
        <v>3.202</v>
      </c>
      <c r="G2413">
        <v>0.745</v>
      </c>
      <c r="H2413">
        <v>1.1679999999999999</v>
      </c>
      <c r="I2413">
        <v>0.95399999999999996</v>
      </c>
      <c r="J2413">
        <v>171.2</v>
      </c>
      <c r="K2413">
        <v>162.80000000000001</v>
      </c>
      <c r="L2413">
        <v>34.770000000000003</v>
      </c>
      <c r="M2413">
        <v>31.12</v>
      </c>
      <c r="N2413">
        <v>0.47399999999999998</v>
      </c>
      <c r="O2413">
        <v>25.73</v>
      </c>
      <c r="P2413">
        <v>0</v>
      </c>
    </row>
    <row r="2414" spans="1:16" x14ac:dyDescent="0.3">
      <c r="A2414" s="1">
        <v>45485.000000057873</v>
      </c>
      <c r="B2414">
        <v>0.13232550000000001</v>
      </c>
      <c r="C2414">
        <v>25.23</v>
      </c>
      <c r="D2414">
        <v>76.94</v>
      </c>
      <c r="E2414">
        <v>2.4700000000000002</v>
      </c>
      <c r="F2414">
        <v>3.21</v>
      </c>
      <c r="G2414">
        <v>0.74</v>
      </c>
      <c r="H2414">
        <v>1.0980000000000001</v>
      </c>
      <c r="I2414">
        <v>0.92300000000000004</v>
      </c>
      <c r="J2414">
        <v>148.6</v>
      </c>
      <c r="K2414">
        <v>147.30000000000001</v>
      </c>
      <c r="L2414">
        <v>34.56</v>
      </c>
      <c r="M2414">
        <v>25.42</v>
      </c>
      <c r="N2414">
        <v>0.47399999999999998</v>
      </c>
      <c r="O2414">
        <v>25.69</v>
      </c>
      <c r="P2414">
        <v>0</v>
      </c>
    </row>
    <row r="2415" spans="1:16" x14ac:dyDescent="0.3">
      <c r="A2415" s="1">
        <v>45485.003472222219</v>
      </c>
      <c r="B2415">
        <v>0.13144349999999999</v>
      </c>
      <c r="C2415">
        <v>25.35</v>
      </c>
      <c r="D2415">
        <v>77.180000000000007</v>
      </c>
      <c r="E2415">
        <v>2.4950000000000001</v>
      </c>
      <c r="F2415">
        <v>3.2330000000000001</v>
      </c>
      <c r="G2415">
        <v>0.73799999999999999</v>
      </c>
      <c r="H2415">
        <v>1.1819999999999999</v>
      </c>
      <c r="I2415">
        <v>0.93400000000000005</v>
      </c>
      <c r="J2415">
        <v>167.5</v>
      </c>
      <c r="K2415">
        <v>161</v>
      </c>
      <c r="L2415">
        <v>38.53</v>
      </c>
      <c r="M2415">
        <v>28.66</v>
      </c>
      <c r="N2415">
        <v>0.47399999999999998</v>
      </c>
      <c r="O2415">
        <v>25.67</v>
      </c>
      <c r="P2415">
        <v>0</v>
      </c>
    </row>
    <row r="2416" spans="1:16" x14ac:dyDescent="0.3">
      <c r="A2416" s="1">
        <v>45485.006944444445</v>
      </c>
      <c r="B2416">
        <v>0.13106799999999999</v>
      </c>
      <c r="C2416">
        <v>25.39</v>
      </c>
      <c r="D2416">
        <v>77.260000000000005</v>
      </c>
      <c r="E2416">
        <v>2.5049999999999999</v>
      </c>
      <c r="F2416">
        <v>3.242</v>
      </c>
      <c r="G2416">
        <v>0.73699999999999999</v>
      </c>
      <c r="H2416">
        <v>0.35899999999999999</v>
      </c>
      <c r="I2416">
        <v>0.29399999999999998</v>
      </c>
      <c r="J2416">
        <v>177.8</v>
      </c>
      <c r="K2416">
        <v>176.3</v>
      </c>
      <c r="L2416">
        <v>21.86</v>
      </c>
      <c r="M2416">
        <v>20.78</v>
      </c>
      <c r="N2416">
        <v>0.47399999999999998</v>
      </c>
      <c r="O2416">
        <v>25.7</v>
      </c>
      <c r="P2416">
        <v>0</v>
      </c>
    </row>
    <row r="2417" spans="1:16" x14ac:dyDescent="0.3">
      <c r="A2417" s="1">
        <v>45485.010416666664</v>
      </c>
      <c r="B2417">
        <v>0.1303289</v>
      </c>
      <c r="C2417">
        <v>25.31</v>
      </c>
      <c r="D2417">
        <v>77.209999999999994</v>
      </c>
      <c r="E2417">
        <v>2.4910000000000001</v>
      </c>
      <c r="F2417">
        <v>3.2269999999999999</v>
      </c>
      <c r="G2417">
        <v>0.73599999999999999</v>
      </c>
      <c r="H2417">
        <v>0.40100000000000002</v>
      </c>
      <c r="I2417">
        <v>0.307</v>
      </c>
      <c r="J2417">
        <v>171.4</v>
      </c>
      <c r="K2417">
        <v>172</v>
      </c>
      <c r="L2417">
        <v>25.51</v>
      </c>
      <c r="M2417">
        <v>23.79</v>
      </c>
      <c r="N2417">
        <v>0.47399999999999998</v>
      </c>
      <c r="O2417">
        <v>25.67</v>
      </c>
      <c r="P2417">
        <v>0</v>
      </c>
    </row>
    <row r="2418" spans="1:16" x14ac:dyDescent="0.3">
      <c r="A2418" s="1">
        <v>45485.013888888891</v>
      </c>
      <c r="B2418">
        <v>0.13023950000000001</v>
      </c>
      <c r="C2418">
        <v>25.22</v>
      </c>
      <c r="D2418">
        <v>77.11</v>
      </c>
      <c r="E2418">
        <v>2.4750000000000001</v>
      </c>
      <c r="F2418">
        <v>3.2090000000000001</v>
      </c>
      <c r="G2418">
        <v>0.73499999999999999</v>
      </c>
      <c r="H2418">
        <v>1.3420000000000001</v>
      </c>
      <c r="I2418">
        <v>1.147</v>
      </c>
      <c r="J2418">
        <v>153.30000000000001</v>
      </c>
      <c r="K2418">
        <v>148.69999999999999</v>
      </c>
      <c r="L2418">
        <v>32.409999999999997</v>
      </c>
      <c r="M2418">
        <v>28.65</v>
      </c>
      <c r="N2418">
        <v>0.47399999999999998</v>
      </c>
      <c r="O2418">
        <v>25.72</v>
      </c>
      <c r="P2418">
        <v>0</v>
      </c>
    </row>
    <row r="2419" spans="1:16" x14ac:dyDescent="0.3">
      <c r="A2419" s="1">
        <v>45485.017361111109</v>
      </c>
      <c r="B2419">
        <v>0.13161629999999999</v>
      </c>
      <c r="C2419">
        <v>25.18</v>
      </c>
      <c r="D2419">
        <v>77.17</v>
      </c>
      <c r="E2419">
        <v>2.4710000000000001</v>
      </c>
      <c r="F2419">
        <v>3.2010000000000001</v>
      </c>
      <c r="G2419">
        <v>0.73099999999999998</v>
      </c>
      <c r="H2419">
        <v>1.335</v>
      </c>
      <c r="I2419">
        <v>1.0920000000000001</v>
      </c>
      <c r="J2419">
        <v>168.3</v>
      </c>
      <c r="K2419">
        <v>165.5</v>
      </c>
      <c r="L2419">
        <v>36.07</v>
      </c>
      <c r="M2419">
        <v>32.57</v>
      </c>
      <c r="N2419">
        <v>0.47399999999999998</v>
      </c>
      <c r="O2419">
        <v>25.62</v>
      </c>
      <c r="P2419">
        <v>0</v>
      </c>
    </row>
    <row r="2420" spans="1:16" x14ac:dyDescent="0.3">
      <c r="A2420" s="1">
        <v>45485.020833333336</v>
      </c>
      <c r="B2420">
        <v>0.13129450000000001</v>
      </c>
      <c r="C2420">
        <v>25.2</v>
      </c>
      <c r="D2420">
        <v>77.33</v>
      </c>
      <c r="E2420">
        <v>2.4790000000000001</v>
      </c>
      <c r="F2420">
        <v>3.2050000000000001</v>
      </c>
      <c r="G2420">
        <v>0.72599999999999998</v>
      </c>
      <c r="H2420">
        <v>0.68400000000000005</v>
      </c>
      <c r="I2420">
        <v>0.55200000000000005</v>
      </c>
      <c r="J2420">
        <v>191</v>
      </c>
      <c r="K2420">
        <v>191.7</v>
      </c>
      <c r="L2420">
        <v>28.35</v>
      </c>
      <c r="M2420">
        <v>27.15</v>
      </c>
      <c r="N2420">
        <v>0.47399999999999998</v>
      </c>
      <c r="O2420">
        <v>25.65</v>
      </c>
      <c r="P2420">
        <v>0</v>
      </c>
    </row>
    <row r="2421" spans="1:16" x14ac:dyDescent="0.3">
      <c r="A2421" s="1">
        <v>45485.024305555555</v>
      </c>
      <c r="B2421">
        <v>0.1323792</v>
      </c>
      <c r="C2421">
        <v>25.21</v>
      </c>
      <c r="D2421">
        <v>77.47</v>
      </c>
      <c r="E2421">
        <v>2.4849999999999999</v>
      </c>
      <c r="F2421">
        <v>3.2080000000000002</v>
      </c>
      <c r="G2421">
        <v>0.72299999999999998</v>
      </c>
      <c r="H2421">
        <v>1.3109999999999999</v>
      </c>
      <c r="I2421">
        <v>1.1850000000000001</v>
      </c>
      <c r="J2421">
        <v>172.2</v>
      </c>
      <c r="K2421">
        <v>166.9</v>
      </c>
      <c r="L2421">
        <v>25.2</v>
      </c>
      <c r="M2421">
        <v>23.27</v>
      </c>
      <c r="N2421">
        <v>0.47399999999999998</v>
      </c>
      <c r="O2421">
        <v>25.66</v>
      </c>
      <c r="P2421">
        <v>0</v>
      </c>
    </row>
    <row r="2422" spans="1:16" x14ac:dyDescent="0.3">
      <c r="A2422" s="1">
        <v>45485.027777777781</v>
      </c>
      <c r="B2422">
        <v>0.1310143</v>
      </c>
      <c r="C2422">
        <v>25.25</v>
      </c>
      <c r="D2422">
        <v>77.510000000000005</v>
      </c>
      <c r="E2422">
        <v>2.492</v>
      </c>
      <c r="F2422">
        <v>3.2149999999999999</v>
      </c>
      <c r="G2422">
        <v>0.72299999999999998</v>
      </c>
      <c r="H2422">
        <v>1.1659999999999999</v>
      </c>
      <c r="I2422">
        <v>1.008</v>
      </c>
      <c r="J2422">
        <v>184.6</v>
      </c>
      <c r="K2422">
        <v>181.1</v>
      </c>
      <c r="L2422">
        <v>26.47</v>
      </c>
      <c r="M2422">
        <v>27.41</v>
      </c>
      <c r="N2422">
        <v>0.47399999999999998</v>
      </c>
      <c r="O2422">
        <v>25.68</v>
      </c>
      <c r="P2422">
        <v>0</v>
      </c>
    </row>
    <row r="2423" spans="1:16" x14ac:dyDescent="0.3">
      <c r="A2423" s="1">
        <v>45485.03125</v>
      </c>
      <c r="B2423">
        <v>0.13048390000000001</v>
      </c>
      <c r="C2423">
        <v>25.21</v>
      </c>
      <c r="D2423">
        <v>77.52</v>
      </c>
      <c r="E2423">
        <v>2.4860000000000002</v>
      </c>
      <c r="F2423">
        <v>3.2080000000000002</v>
      </c>
      <c r="G2423">
        <v>0.72099999999999997</v>
      </c>
      <c r="H2423">
        <v>0.68</v>
      </c>
      <c r="I2423">
        <v>0.51600000000000001</v>
      </c>
      <c r="J2423">
        <v>188.7</v>
      </c>
      <c r="K2423">
        <v>184.9</v>
      </c>
      <c r="L2423">
        <v>32.75</v>
      </c>
      <c r="M2423">
        <v>31.38</v>
      </c>
      <c r="N2423">
        <v>0.47399999999999998</v>
      </c>
      <c r="O2423">
        <v>25.66</v>
      </c>
      <c r="P2423">
        <v>0</v>
      </c>
    </row>
    <row r="2424" spans="1:16" x14ac:dyDescent="0.3">
      <c r="A2424" s="1">
        <v>45485.034722222219</v>
      </c>
      <c r="B2424">
        <v>0.12949450000000001</v>
      </c>
      <c r="C2424">
        <v>25.2</v>
      </c>
      <c r="D2424">
        <v>77.47</v>
      </c>
      <c r="E2424">
        <v>2.484</v>
      </c>
      <c r="F2424">
        <v>3.206</v>
      </c>
      <c r="G2424">
        <v>0.72199999999999998</v>
      </c>
      <c r="H2424">
        <v>0.214</v>
      </c>
      <c r="I2424">
        <v>0.14499999999999999</v>
      </c>
      <c r="J2424">
        <v>240.9</v>
      </c>
      <c r="K2424">
        <v>234.3</v>
      </c>
      <c r="L2424">
        <v>21.82</v>
      </c>
      <c r="M2424">
        <v>20.440000000000001</v>
      </c>
      <c r="N2424">
        <v>0.47299999999999998</v>
      </c>
      <c r="O2424">
        <v>25.66</v>
      </c>
      <c r="P2424">
        <v>0</v>
      </c>
    </row>
    <row r="2425" spans="1:16" x14ac:dyDescent="0.3">
      <c r="A2425" s="1">
        <v>45485.038194444445</v>
      </c>
      <c r="B2425">
        <v>0.12986400000000001</v>
      </c>
      <c r="C2425">
        <v>25.13</v>
      </c>
      <c r="D2425">
        <v>77.33</v>
      </c>
      <c r="E2425">
        <v>2.468</v>
      </c>
      <c r="F2425">
        <v>3.1909999999999998</v>
      </c>
      <c r="G2425">
        <v>0.72299999999999998</v>
      </c>
      <c r="H2425">
        <v>0.27500000000000002</v>
      </c>
      <c r="I2425">
        <v>0.249</v>
      </c>
      <c r="J2425">
        <v>180.7</v>
      </c>
      <c r="K2425">
        <v>180.2</v>
      </c>
      <c r="L2425">
        <v>13.36</v>
      </c>
      <c r="M2425">
        <v>12.93</v>
      </c>
      <c r="N2425">
        <v>0.47299999999999998</v>
      </c>
      <c r="O2425">
        <v>25.64</v>
      </c>
      <c r="P2425">
        <v>0</v>
      </c>
    </row>
    <row r="2426" spans="1:16" x14ac:dyDescent="0.3">
      <c r="A2426" s="1">
        <v>45485.041666666664</v>
      </c>
      <c r="B2426">
        <v>0.13106799999999999</v>
      </c>
      <c r="C2426">
        <v>25.05</v>
      </c>
      <c r="D2426">
        <v>77.099999999999994</v>
      </c>
      <c r="E2426">
        <v>2.4500000000000002</v>
      </c>
      <c r="F2426">
        <v>3.177</v>
      </c>
      <c r="G2426">
        <v>0.72799999999999998</v>
      </c>
      <c r="H2426">
        <v>0.91200000000000003</v>
      </c>
      <c r="I2426">
        <v>0.70699999999999996</v>
      </c>
      <c r="J2426">
        <v>148</v>
      </c>
      <c r="K2426">
        <v>148.5</v>
      </c>
      <c r="L2426">
        <v>37.75</v>
      </c>
      <c r="M2426">
        <v>32.880000000000003</v>
      </c>
      <c r="N2426">
        <v>0.47299999999999998</v>
      </c>
      <c r="O2426">
        <v>25.64</v>
      </c>
      <c r="P2426">
        <v>0</v>
      </c>
    </row>
    <row r="2427" spans="1:16" x14ac:dyDescent="0.3">
      <c r="A2427" s="1">
        <v>45485.045138888891</v>
      </c>
      <c r="B2427">
        <v>0.12984019999999999</v>
      </c>
      <c r="C2427">
        <v>25.07</v>
      </c>
      <c r="D2427">
        <v>76.89</v>
      </c>
      <c r="E2427">
        <v>2.4449999999999998</v>
      </c>
      <c r="F2427">
        <v>3.1789999999999998</v>
      </c>
      <c r="G2427">
        <v>0.73499999999999999</v>
      </c>
      <c r="H2427">
        <v>0.74</v>
      </c>
      <c r="I2427">
        <v>0.7</v>
      </c>
      <c r="J2427">
        <v>188.2</v>
      </c>
      <c r="K2427">
        <v>187.7</v>
      </c>
      <c r="L2427">
        <v>15.03</v>
      </c>
      <c r="M2427">
        <v>15.69</v>
      </c>
      <c r="N2427">
        <v>0.47299999999999998</v>
      </c>
      <c r="O2427">
        <v>25.58</v>
      </c>
      <c r="P2427">
        <v>0</v>
      </c>
    </row>
    <row r="2428" spans="1:16" x14ac:dyDescent="0.3">
      <c r="A2428" s="1">
        <v>45485.048611111109</v>
      </c>
      <c r="B2428">
        <v>0.13206329999999999</v>
      </c>
      <c r="C2428">
        <v>25.07</v>
      </c>
      <c r="D2428">
        <v>76.62</v>
      </c>
      <c r="E2428">
        <v>2.4369999999999998</v>
      </c>
      <c r="F2428">
        <v>3.18</v>
      </c>
      <c r="G2428">
        <v>0.74299999999999999</v>
      </c>
      <c r="H2428">
        <v>0.75900000000000001</v>
      </c>
      <c r="I2428">
        <v>0.59699999999999998</v>
      </c>
      <c r="J2428">
        <v>166.6</v>
      </c>
      <c r="K2428">
        <v>163.9</v>
      </c>
      <c r="L2428">
        <v>32.47</v>
      </c>
      <c r="M2428">
        <v>30.33</v>
      </c>
      <c r="N2428">
        <v>0.47299999999999998</v>
      </c>
      <c r="O2428">
        <v>25.61</v>
      </c>
      <c r="P2428">
        <v>0</v>
      </c>
    </row>
    <row r="2429" spans="1:16" x14ac:dyDescent="0.3">
      <c r="A2429" s="1">
        <v>45485.052083333336</v>
      </c>
      <c r="B2429">
        <v>0.1291429</v>
      </c>
      <c r="C2429">
        <v>25.15</v>
      </c>
      <c r="D2429">
        <v>76.59</v>
      </c>
      <c r="E2429">
        <v>2.448</v>
      </c>
      <c r="F2429">
        <v>3.1960000000000002</v>
      </c>
      <c r="G2429">
        <v>0.748</v>
      </c>
      <c r="H2429">
        <v>1.4490000000000001</v>
      </c>
      <c r="I2429">
        <v>1.278</v>
      </c>
      <c r="J2429">
        <v>165.3</v>
      </c>
      <c r="K2429">
        <v>162.6</v>
      </c>
      <c r="L2429">
        <v>30.45</v>
      </c>
      <c r="M2429">
        <v>27.09</v>
      </c>
      <c r="N2429">
        <v>0.47299999999999998</v>
      </c>
      <c r="O2429">
        <v>25.64</v>
      </c>
      <c r="P2429">
        <v>0</v>
      </c>
    </row>
    <row r="2430" spans="1:16" x14ac:dyDescent="0.3">
      <c r="A2430" s="1">
        <v>45485.055555555555</v>
      </c>
      <c r="B2430">
        <v>0.13158049999999999</v>
      </c>
      <c r="C2430">
        <v>25.26</v>
      </c>
      <c r="D2430">
        <v>76.540000000000006</v>
      </c>
      <c r="E2430">
        <v>2.4620000000000002</v>
      </c>
      <c r="F2430">
        <v>3.2170000000000001</v>
      </c>
      <c r="G2430">
        <v>0.755</v>
      </c>
      <c r="H2430">
        <v>0.995</v>
      </c>
      <c r="I2430">
        <v>0.90800000000000003</v>
      </c>
      <c r="J2430">
        <v>150.4</v>
      </c>
      <c r="K2430">
        <v>151.1</v>
      </c>
      <c r="L2430">
        <v>23.01</v>
      </c>
      <c r="M2430">
        <v>18.75</v>
      </c>
      <c r="N2430">
        <v>0.47299999999999998</v>
      </c>
      <c r="O2430">
        <v>25.61</v>
      </c>
      <c r="P2430">
        <v>0</v>
      </c>
    </row>
    <row r="2431" spans="1:16" x14ac:dyDescent="0.3">
      <c r="A2431" s="1">
        <v>45485.059027777781</v>
      </c>
      <c r="B2431">
        <v>0.1317653</v>
      </c>
      <c r="C2431">
        <v>25.33</v>
      </c>
      <c r="D2431">
        <v>76.36</v>
      </c>
      <c r="E2431">
        <v>2.4660000000000002</v>
      </c>
      <c r="F2431">
        <v>3.2290000000000001</v>
      </c>
      <c r="G2431">
        <v>0.76300000000000001</v>
      </c>
      <c r="H2431">
        <v>1.3620000000000001</v>
      </c>
      <c r="I2431">
        <v>1.145</v>
      </c>
      <c r="J2431">
        <v>154</v>
      </c>
      <c r="K2431">
        <v>156.9</v>
      </c>
      <c r="L2431">
        <v>35.020000000000003</v>
      </c>
      <c r="M2431">
        <v>30.35</v>
      </c>
      <c r="N2431">
        <v>0.47299999999999998</v>
      </c>
      <c r="O2431">
        <v>25.61</v>
      </c>
      <c r="P2431">
        <v>0</v>
      </c>
    </row>
    <row r="2432" spans="1:16" x14ac:dyDescent="0.3">
      <c r="A2432" s="1">
        <v>45485.0625</v>
      </c>
      <c r="B2432">
        <v>0.13130639999999999</v>
      </c>
      <c r="C2432">
        <v>25.31</v>
      </c>
      <c r="D2432">
        <v>76.08</v>
      </c>
      <c r="E2432">
        <v>2.4540000000000002</v>
      </c>
      <c r="F2432">
        <v>3.226</v>
      </c>
      <c r="G2432">
        <v>0.77200000000000002</v>
      </c>
      <c r="H2432">
        <v>0.78900000000000003</v>
      </c>
      <c r="I2432">
        <v>0.57799999999999996</v>
      </c>
      <c r="J2432">
        <v>159.6</v>
      </c>
      <c r="K2432">
        <v>156.69999999999999</v>
      </c>
      <c r="L2432">
        <v>36.119999999999997</v>
      </c>
      <c r="M2432">
        <v>31.21</v>
      </c>
      <c r="N2432">
        <v>0.47299999999999998</v>
      </c>
      <c r="O2432">
        <v>25.6</v>
      </c>
      <c r="P2432">
        <v>0</v>
      </c>
    </row>
    <row r="2433" spans="1:16" x14ac:dyDescent="0.3">
      <c r="A2433" s="1">
        <v>45485.065972222219</v>
      </c>
      <c r="B2433">
        <v>0.13195009999999999</v>
      </c>
      <c r="C2433">
        <v>25.27</v>
      </c>
      <c r="D2433">
        <v>75.91</v>
      </c>
      <c r="E2433">
        <v>2.4420000000000002</v>
      </c>
      <c r="F2433">
        <v>3.2170000000000001</v>
      </c>
      <c r="G2433">
        <v>0.77500000000000002</v>
      </c>
      <c r="H2433">
        <v>0.78300000000000003</v>
      </c>
      <c r="I2433">
        <v>0.41099999999999998</v>
      </c>
      <c r="J2433">
        <v>233.9</v>
      </c>
      <c r="K2433">
        <v>221</v>
      </c>
      <c r="L2433">
        <v>50.18</v>
      </c>
      <c r="M2433">
        <v>43.86</v>
      </c>
      <c r="N2433">
        <v>0.47299999999999998</v>
      </c>
      <c r="O2433">
        <v>25.62</v>
      </c>
      <c r="P2433">
        <v>0</v>
      </c>
    </row>
    <row r="2434" spans="1:16" x14ac:dyDescent="0.3">
      <c r="A2434" s="1">
        <v>45485.069444444445</v>
      </c>
      <c r="B2434">
        <v>0.13051960000000001</v>
      </c>
      <c r="C2434">
        <v>25.29</v>
      </c>
      <c r="D2434">
        <v>75.88</v>
      </c>
      <c r="E2434">
        <v>2.444</v>
      </c>
      <c r="F2434">
        <v>3.2210000000000001</v>
      </c>
      <c r="G2434">
        <v>0.77700000000000002</v>
      </c>
      <c r="H2434">
        <v>0.28000000000000003</v>
      </c>
      <c r="I2434">
        <v>0.254</v>
      </c>
      <c r="J2434">
        <v>226.4</v>
      </c>
      <c r="K2434">
        <v>227.1</v>
      </c>
      <c r="L2434">
        <v>13.51</v>
      </c>
      <c r="M2434">
        <v>13.05</v>
      </c>
      <c r="N2434">
        <v>0.47299999999999998</v>
      </c>
      <c r="O2434">
        <v>25.62</v>
      </c>
      <c r="P2434">
        <v>0</v>
      </c>
    </row>
    <row r="2435" spans="1:16" x14ac:dyDescent="0.3">
      <c r="A2435" s="1">
        <v>45485.072916666664</v>
      </c>
      <c r="B2435">
        <v>0.12807009999999999</v>
      </c>
      <c r="C2435">
        <v>25.27</v>
      </c>
      <c r="D2435">
        <v>75.52</v>
      </c>
      <c r="E2435">
        <v>2.431</v>
      </c>
      <c r="F2435">
        <v>3.2189999999999999</v>
      </c>
      <c r="G2435">
        <v>0.78800000000000003</v>
      </c>
      <c r="H2435">
        <v>5.7000000000000002E-2</v>
      </c>
      <c r="I2435">
        <v>5.7000000000000002E-2</v>
      </c>
      <c r="J2435">
        <v>188.3</v>
      </c>
      <c r="K2435">
        <v>188.3</v>
      </c>
      <c r="L2435">
        <v>0.216</v>
      </c>
      <c r="M2435">
        <v>0.216</v>
      </c>
      <c r="N2435">
        <v>0.47299999999999998</v>
      </c>
      <c r="O2435">
        <v>25.57</v>
      </c>
      <c r="P2435">
        <v>0</v>
      </c>
    </row>
    <row r="2436" spans="1:16" x14ac:dyDescent="0.3">
      <c r="A2436" s="1">
        <v>45485.076388888891</v>
      </c>
      <c r="B2436">
        <v>0.1258291</v>
      </c>
      <c r="C2436">
        <v>25.18</v>
      </c>
      <c r="D2436">
        <v>75.08</v>
      </c>
      <c r="E2436">
        <v>2.403</v>
      </c>
      <c r="F2436">
        <v>3.2010000000000001</v>
      </c>
      <c r="G2436">
        <v>0.79800000000000004</v>
      </c>
      <c r="H2436">
        <v>0.17499999999999999</v>
      </c>
      <c r="I2436">
        <v>0.11700000000000001</v>
      </c>
      <c r="J2436">
        <v>181</v>
      </c>
      <c r="K2436">
        <v>179</v>
      </c>
      <c r="L2436">
        <v>21.78</v>
      </c>
      <c r="M2436">
        <v>19.39</v>
      </c>
      <c r="N2436">
        <v>0.47299999999999998</v>
      </c>
      <c r="O2436">
        <v>25.6</v>
      </c>
      <c r="P2436">
        <v>0</v>
      </c>
    </row>
    <row r="2437" spans="1:16" x14ac:dyDescent="0.3">
      <c r="A2437" s="1">
        <v>45485.079861111109</v>
      </c>
      <c r="B2437">
        <v>0.1272297</v>
      </c>
      <c r="C2437">
        <v>25.07</v>
      </c>
      <c r="D2437">
        <v>74.53</v>
      </c>
      <c r="E2437">
        <v>2.371</v>
      </c>
      <c r="F2437">
        <v>3.181</v>
      </c>
      <c r="G2437">
        <v>0.81</v>
      </c>
      <c r="H2437">
        <v>0.13</v>
      </c>
      <c r="I2437">
        <v>0.11899999999999999</v>
      </c>
      <c r="J2437">
        <v>169.6</v>
      </c>
      <c r="K2437">
        <v>168.4</v>
      </c>
      <c r="L2437">
        <v>8.68</v>
      </c>
      <c r="M2437">
        <v>8.5399999999999991</v>
      </c>
      <c r="N2437">
        <v>0.47299999999999998</v>
      </c>
      <c r="O2437">
        <v>25.57</v>
      </c>
      <c r="P2437">
        <v>0</v>
      </c>
    </row>
    <row r="2438" spans="1:16" x14ac:dyDescent="0.3">
      <c r="A2438" s="1">
        <v>45485.083333333336</v>
      </c>
      <c r="B2438">
        <v>0.12809989999999999</v>
      </c>
      <c r="C2438">
        <v>24.97</v>
      </c>
      <c r="D2438">
        <v>73.84</v>
      </c>
      <c r="E2438">
        <v>2.3340000000000001</v>
      </c>
      <c r="F2438">
        <v>3.1619999999999999</v>
      </c>
      <c r="G2438">
        <v>0.82699999999999996</v>
      </c>
      <c r="H2438">
        <v>0.376</v>
      </c>
      <c r="I2438">
        <v>0.312</v>
      </c>
      <c r="J2438">
        <v>209.1</v>
      </c>
      <c r="K2438">
        <v>206.8</v>
      </c>
      <c r="L2438">
        <v>21.22</v>
      </c>
      <c r="M2438">
        <v>19.61</v>
      </c>
      <c r="N2438">
        <v>0.47299999999999998</v>
      </c>
      <c r="O2438">
        <v>25.58</v>
      </c>
      <c r="P2438">
        <v>0</v>
      </c>
    </row>
    <row r="2439" spans="1:16" x14ac:dyDescent="0.3">
      <c r="A2439" s="1">
        <v>45485.086805555555</v>
      </c>
      <c r="B2439">
        <v>0.12953029999999999</v>
      </c>
      <c r="C2439">
        <v>24.92</v>
      </c>
      <c r="D2439">
        <v>73.099999999999994</v>
      </c>
      <c r="E2439">
        <v>2.3039999999999998</v>
      </c>
      <c r="F2439">
        <v>3.1509999999999998</v>
      </c>
      <c r="G2439">
        <v>0.84799999999999998</v>
      </c>
      <c r="H2439">
        <v>0.76300000000000001</v>
      </c>
      <c r="I2439">
        <v>0.66500000000000004</v>
      </c>
      <c r="J2439">
        <v>175.5</v>
      </c>
      <c r="K2439">
        <v>174.3</v>
      </c>
      <c r="L2439">
        <v>23.4</v>
      </c>
      <c r="M2439">
        <v>23.51</v>
      </c>
      <c r="N2439">
        <v>0.47299999999999998</v>
      </c>
      <c r="O2439">
        <v>25.59</v>
      </c>
      <c r="P2439">
        <v>0</v>
      </c>
    </row>
    <row r="2440" spans="1:16" x14ac:dyDescent="0.3">
      <c r="A2440" s="1">
        <v>45485.090277777781</v>
      </c>
      <c r="B2440">
        <v>0.1323375</v>
      </c>
      <c r="C2440">
        <v>24.86</v>
      </c>
      <c r="D2440">
        <v>72.33</v>
      </c>
      <c r="E2440">
        <v>2.2719999999999998</v>
      </c>
      <c r="F2440">
        <v>3.141</v>
      </c>
      <c r="G2440">
        <v>0.86899999999999999</v>
      </c>
      <c r="H2440">
        <v>1.1399999999999999</v>
      </c>
      <c r="I2440">
        <v>0.71299999999999997</v>
      </c>
      <c r="J2440">
        <v>203.1</v>
      </c>
      <c r="K2440">
        <v>191.2</v>
      </c>
      <c r="L2440">
        <v>53.32</v>
      </c>
      <c r="M2440">
        <v>44.71</v>
      </c>
      <c r="N2440">
        <v>0.47299999999999998</v>
      </c>
      <c r="O2440">
        <v>25.57</v>
      </c>
      <c r="P2440">
        <v>0</v>
      </c>
    </row>
    <row r="2441" spans="1:16" x14ac:dyDescent="0.3">
      <c r="A2441" s="1">
        <v>45485.09375</v>
      </c>
      <c r="B2441">
        <v>0.1297508</v>
      </c>
      <c r="C2441">
        <v>24.79</v>
      </c>
      <c r="D2441">
        <v>71.75</v>
      </c>
      <c r="E2441">
        <v>2.2450000000000001</v>
      </c>
      <c r="F2441">
        <v>3.1280000000000001</v>
      </c>
      <c r="G2441">
        <v>0.88400000000000001</v>
      </c>
      <c r="H2441">
        <v>0.29699999999999999</v>
      </c>
      <c r="I2441">
        <v>0.24399999999999999</v>
      </c>
      <c r="J2441">
        <v>215.3</v>
      </c>
      <c r="K2441">
        <v>214.9</v>
      </c>
      <c r="L2441">
        <v>19.77</v>
      </c>
      <c r="M2441">
        <v>18.98</v>
      </c>
      <c r="N2441">
        <v>0.47399999999999998</v>
      </c>
      <c r="O2441">
        <v>25.54</v>
      </c>
      <c r="P2441">
        <v>0</v>
      </c>
    </row>
    <row r="2442" spans="1:16" x14ac:dyDescent="0.3">
      <c r="A2442" s="1">
        <v>45485.097222222219</v>
      </c>
      <c r="B2442">
        <v>0.12905939999999999</v>
      </c>
      <c r="C2442">
        <v>24.72</v>
      </c>
      <c r="D2442">
        <v>71</v>
      </c>
      <c r="E2442">
        <v>2.2109999999999999</v>
      </c>
      <c r="F2442">
        <v>3.1150000000000002</v>
      </c>
      <c r="G2442">
        <v>0.90300000000000002</v>
      </c>
      <c r="H2442">
        <v>0.72599999999999998</v>
      </c>
      <c r="I2442">
        <v>0.58899999999999997</v>
      </c>
      <c r="J2442">
        <v>193.2</v>
      </c>
      <c r="K2442">
        <v>193.8</v>
      </c>
      <c r="L2442">
        <v>29.94</v>
      </c>
      <c r="M2442">
        <v>28.7</v>
      </c>
      <c r="N2442">
        <v>0.47399999999999998</v>
      </c>
      <c r="O2442">
        <v>25.56</v>
      </c>
      <c r="P2442">
        <v>0</v>
      </c>
    </row>
    <row r="2443" spans="1:16" x14ac:dyDescent="0.3">
      <c r="A2443" s="1">
        <v>45485.100694444445</v>
      </c>
      <c r="B2443">
        <v>0.12887470000000001</v>
      </c>
      <c r="C2443">
        <v>24.67</v>
      </c>
      <c r="D2443">
        <v>70.400000000000006</v>
      </c>
      <c r="E2443">
        <v>2.1859999999999999</v>
      </c>
      <c r="F2443">
        <v>3.105</v>
      </c>
      <c r="G2443">
        <v>0.91900000000000004</v>
      </c>
      <c r="H2443">
        <v>0.626</v>
      </c>
      <c r="I2443">
        <v>0.55600000000000005</v>
      </c>
      <c r="J2443">
        <v>190.8</v>
      </c>
      <c r="K2443">
        <v>180.5</v>
      </c>
      <c r="L2443">
        <v>17.579999999999998</v>
      </c>
      <c r="M2443">
        <v>17.3</v>
      </c>
      <c r="N2443">
        <v>0.47599999999999998</v>
      </c>
      <c r="O2443">
        <v>25.57</v>
      </c>
      <c r="P2443">
        <v>0</v>
      </c>
    </row>
    <row r="2444" spans="1:16" x14ac:dyDescent="0.3">
      <c r="A2444" s="1">
        <v>45485.104166666664</v>
      </c>
      <c r="B2444">
        <v>0.13107389999999999</v>
      </c>
      <c r="C2444">
        <v>24.66</v>
      </c>
      <c r="D2444">
        <v>69.650000000000006</v>
      </c>
      <c r="E2444">
        <v>2.161</v>
      </c>
      <c r="F2444">
        <v>3.1030000000000002</v>
      </c>
      <c r="G2444">
        <v>0.94199999999999995</v>
      </c>
      <c r="H2444">
        <v>1.0269999999999999</v>
      </c>
      <c r="I2444">
        <v>0.82499999999999996</v>
      </c>
      <c r="J2444">
        <v>181.6</v>
      </c>
      <c r="K2444">
        <v>173.2</v>
      </c>
      <c r="L2444">
        <v>31.18</v>
      </c>
      <c r="M2444">
        <v>31.6</v>
      </c>
      <c r="N2444">
        <v>0.47599999999999998</v>
      </c>
      <c r="O2444">
        <v>25.6</v>
      </c>
      <c r="P2444">
        <v>0</v>
      </c>
    </row>
    <row r="2445" spans="1:16" x14ac:dyDescent="0.3">
      <c r="A2445" s="1">
        <v>45485.107638888891</v>
      </c>
      <c r="B2445">
        <v>0.129274</v>
      </c>
      <c r="C2445">
        <v>24.63</v>
      </c>
      <c r="D2445">
        <v>69.069999999999993</v>
      </c>
      <c r="E2445">
        <v>2.14</v>
      </c>
      <c r="F2445">
        <v>3.0979999999999999</v>
      </c>
      <c r="G2445">
        <v>0.95799999999999996</v>
      </c>
      <c r="H2445">
        <v>1.3169999999999999</v>
      </c>
      <c r="I2445">
        <v>1.1319999999999999</v>
      </c>
      <c r="J2445">
        <v>182.8</v>
      </c>
      <c r="K2445">
        <v>178.5</v>
      </c>
      <c r="L2445">
        <v>31.67</v>
      </c>
      <c r="M2445">
        <v>28.95</v>
      </c>
      <c r="N2445">
        <v>0.47699999999999998</v>
      </c>
      <c r="O2445">
        <v>25.54</v>
      </c>
      <c r="P2445">
        <v>0</v>
      </c>
    </row>
    <row r="2446" spans="1:16" x14ac:dyDescent="0.3">
      <c r="A2446" s="1">
        <v>45485.111111111109</v>
      </c>
      <c r="B2446">
        <v>0.1303706</v>
      </c>
      <c r="C2446">
        <v>24.64</v>
      </c>
      <c r="D2446">
        <v>68.53</v>
      </c>
      <c r="E2446">
        <v>2.1240000000000001</v>
      </c>
      <c r="F2446">
        <v>3.1</v>
      </c>
      <c r="G2446">
        <v>0.97599999999999998</v>
      </c>
      <c r="H2446">
        <v>1.0089999999999999</v>
      </c>
      <c r="I2446">
        <v>0.752</v>
      </c>
      <c r="J2446">
        <v>185.4</v>
      </c>
      <c r="K2446">
        <v>182.9</v>
      </c>
      <c r="L2446">
        <v>40.479999999999997</v>
      </c>
      <c r="M2446">
        <v>35.32</v>
      </c>
      <c r="N2446">
        <v>0.47699999999999998</v>
      </c>
      <c r="O2446">
        <v>25.57</v>
      </c>
      <c r="P2446">
        <v>0</v>
      </c>
    </row>
    <row r="2447" spans="1:16" x14ac:dyDescent="0.3">
      <c r="A2447" s="1">
        <v>45485.114583333336</v>
      </c>
      <c r="B2447">
        <v>0.13125870000000001</v>
      </c>
      <c r="C2447">
        <v>24.64</v>
      </c>
      <c r="D2447">
        <v>67.91</v>
      </c>
      <c r="E2447">
        <v>2.1059999999999999</v>
      </c>
      <c r="F2447">
        <v>3.1</v>
      </c>
      <c r="G2447">
        <v>0.995</v>
      </c>
      <c r="H2447">
        <v>1.0620000000000001</v>
      </c>
      <c r="I2447">
        <v>0.626</v>
      </c>
      <c r="J2447">
        <v>187.8</v>
      </c>
      <c r="K2447">
        <v>179.6</v>
      </c>
      <c r="L2447">
        <v>55.38</v>
      </c>
      <c r="M2447">
        <v>44.43</v>
      </c>
      <c r="N2447">
        <v>0.47799999999999998</v>
      </c>
      <c r="O2447">
        <v>25.57</v>
      </c>
      <c r="P2447">
        <v>0</v>
      </c>
    </row>
    <row r="2448" spans="1:16" x14ac:dyDescent="0.3">
      <c r="A2448" s="1">
        <v>45485.118055555555</v>
      </c>
      <c r="B2448">
        <v>0.13041829999999999</v>
      </c>
      <c r="C2448">
        <v>24.7</v>
      </c>
      <c r="D2448">
        <v>67.28</v>
      </c>
      <c r="E2448">
        <v>2.0920000000000001</v>
      </c>
      <c r="F2448">
        <v>3.11</v>
      </c>
      <c r="G2448">
        <v>1.018</v>
      </c>
      <c r="H2448">
        <v>0.68899999999999995</v>
      </c>
      <c r="I2448">
        <v>0.46600000000000003</v>
      </c>
      <c r="J2448">
        <v>183.2</v>
      </c>
      <c r="K2448">
        <v>175.2</v>
      </c>
      <c r="L2448">
        <v>39.56</v>
      </c>
      <c r="M2448">
        <v>34.479999999999997</v>
      </c>
      <c r="N2448">
        <v>0.47799999999999998</v>
      </c>
      <c r="O2448">
        <v>25.58</v>
      </c>
      <c r="P2448">
        <v>0</v>
      </c>
    </row>
    <row r="2449" spans="1:16" x14ac:dyDescent="0.3">
      <c r="A2449" s="1">
        <v>45485.121527777781</v>
      </c>
      <c r="B2449">
        <v>0.12870180000000001</v>
      </c>
      <c r="C2449">
        <v>24.65</v>
      </c>
      <c r="D2449">
        <v>66.81</v>
      </c>
      <c r="E2449">
        <v>2.0720000000000001</v>
      </c>
      <c r="F2449">
        <v>3.1019999999999999</v>
      </c>
      <c r="G2449">
        <v>1.03</v>
      </c>
      <c r="H2449">
        <v>0.624</v>
      </c>
      <c r="I2449">
        <v>0.42299999999999999</v>
      </c>
      <c r="J2449">
        <v>197.3</v>
      </c>
      <c r="K2449">
        <v>199</v>
      </c>
      <c r="L2449">
        <v>34.090000000000003</v>
      </c>
      <c r="M2449">
        <v>34.700000000000003</v>
      </c>
      <c r="N2449">
        <v>0.47799999999999998</v>
      </c>
      <c r="O2449">
        <v>25.54</v>
      </c>
      <c r="P2449">
        <v>0</v>
      </c>
    </row>
    <row r="2450" spans="1:16" x14ac:dyDescent="0.3">
      <c r="A2450" s="1">
        <v>45485.125</v>
      </c>
      <c r="B2450">
        <v>0.12823689999999999</v>
      </c>
      <c r="C2450">
        <v>24.57</v>
      </c>
      <c r="D2450">
        <v>66.34</v>
      </c>
      <c r="E2450">
        <v>2.048</v>
      </c>
      <c r="F2450">
        <v>3.0870000000000002</v>
      </c>
      <c r="G2450">
        <v>1.0389999999999999</v>
      </c>
      <c r="H2450">
        <v>0.90700000000000003</v>
      </c>
      <c r="I2450">
        <v>0.81100000000000005</v>
      </c>
      <c r="J2450">
        <v>169</v>
      </c>
      <c r="K2450">
        <v>166.7</v>
      </c>
      <c r="L2450">
        <v>22.54</v>
      </c>
      <c r="M2450">
        <v>22.96</v>
      </c>
      <c r="N2450">
        <v>0.47799999999999998</v>
      </c>
      <c r="O2450">
        <v>25.52</v>
      </c>
      <c r="P2450">
        <v>0</v>
      </c>
    </row>
    <row r="2451" spans="1:16" x14ac:dyDescent="0.3">
      <c r="A2451" s="1">
        <v>45485.128472222219</v>
      </c>
      <c r="B2451">
        <v>0.12814159999999999</v>
      </c>
      <c r="C2451">
        <v>24.47</v>
      </c>
      <c r="D2451">
        <v>65.89</v>
      </c>
      <c r="E2451">
        <v>2.0219999999999998</v>
      </c>
      <c r="F2451">
        <v>3.069</v>
      </c>
      <c r="G2451">
        <v>1.0469999999999999</v>
      </c>
      <c r="H2451">
        <v>0.41599999999999998</v>
      </c>
      <c r="I2451">
        <v>0.32400000000000001</v>
      </c>
      <c r="J2451">
        <v>207</v>
      </c>
      <c r="K2451">
        <v>202.8</v>
      </c>
      <c r="L2451">
        <v>24.86</v>
      </c>
      <c r="M2451">
        <v>23.51</v>
      </c>
      <c r="N2451">
        <v>0.47799999999999998</v>
      </c>
      <c r="O2451">
        <v>25.57</v>
      </c>
      <c r="P2451">
        <v>0</v>
      </c>
    </row>
    <row r="2452" spans="1:16" x14ac:dyDescent="0.3">
      <c r="A2452" s="1">
        <v>45485.131944444445</v>
      </c>
      <c r="B2452">
        <v>0.1270628</v>
      </c>
      <c r="C2452">
        <v>24.39</v>
      </c>
      <c r="D2452">
        <v>65.56</v>
      </c>
      <c r="E2452">
        <v>2.0019999999999998</v>
      </c>
      <c r="F2452">
        <v>3.0539999999999998</v>
      </c>
      <c r="G2452">
        <v>1.052</v>
      </c>
      <c r="H2452">
        <v>0.28699999999999998</v>
      </c>
      <c r="I2452">
        <v>0.218</v>
      </c>
      <c r="J2452">
        <v>262.3</v>
      </c>
      <c r="K2452">
        <v>264.7</v>
      </c>
      <c r="L2452">
        <v>22.4</v>
      </c>
      <c r="M2452">
        <v>20.78</v>
      </c>
      <c r="N2452">
        <v>0.47799999999999998</v>
      </c>
      <c r="O2452">
        <v>25.57</v>
      </c>
      <c r="P2452">
        <v>0</v>
      </c>
    </row>
    <row r="2453" spans="1:16" x14ac:dyDescent="0.3">
      <c r="A2453" s="1">
        <v>45485.135416666664</v>
      </c>
      <c r="B2453">
        <v>0.12703300000000001</v>
      </c>
      <c r="C2453">
        <v>24.36</v>
      </c>
      <c r="D2453">
        <v>65.12</v>
      </c>
      <c r="E2453">
        <v>1.9850000000000001</v>
      </c>
      <c r="F2453">
        <v>3.0489999999999999</v>
      </c>
      <c r="G2453">
        <v>1.0629999999999999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0.47799999999999998</v>
      </c>
      <c r="O2453">
        <v>25.56</v>
      </c>
      <c r="P2453">
        <v>0</v>
      </c>
    </row>
    <row r="2454" spans="1:16" x14ac:dyDescent="0.3">
      <c r="A2454" s="1">
        <v>45485.138888888891</v>
      </c>
      <c r="B2454">
        <v>0.12534629999999999</v>
      </c>
      <c r="C2454">
        <v>24.34</v>
      </c>
      <c r="D2454">
        <v>64.569999999999993</v>
      </c>
      <c r="E2454">
        <v>1.966</v>
      </c>
      <c r="F2454">
        <v>3.0449999999999999</v>
      </c>
      <c r="G2454">
        <v>1.079</v>
      </c>
      <c r="H2454">
        <v>3.7999999999999999E-2</v>
      </c>
      <c r="I2454">
        <v>3.7999999999999999E-2</v>
      </c>
      <c r="J2454">
        <v>140.19999999999999</v>
      </c>
      <c r="K2454">
        <v>140.19999999999999</v>
      </c>
      <c r="L2454">
        <v>3.6999999999999998E-2</v>
      </c>
      <c r="M2454">
        <v>3.6999999999999998E-2</v>
      </c>
      <c r="N2454">
        <v>0.47799999999999998</v>
      </c>
      <c r="O2454">
        <v>25.54</v>
      </c>
      <c r="P2454">
        <v>0</v>
      </c>
    </row>
    <row r="2455" spans="1:16" x14ac:dyDescent="0.3">
      <c r="A2455" s="1">
        <v>45485.142361111109</v>
      </c>
      <c r="B2455">
        <v>0.1264489</v>
      </c>
      <c r="C2455">
        <v>24.36</v>
      </c>
      <c r="D2455">
        <v>63.81</v>
      </c>
      <c r="E2455">
        <v>1.9450000000000001</v>
      </c>
      <c r="F2455">
        <v>3.0470000000000002</v>
      </c>
      <c r="G2455">
        <v>1.103</v>
      </c>
      <c r="H2455">
        <v>0.35</v>
      </c>
      <c r="I2455">
        <v>0.23200000000000001</v>
      </c>
      <c r="J2455">
        <v>170.6</v>
      </c>
      <c r="K2455">
        <v>173.1</v>
      </c>
      <c r="L2455">
        <v>29.05</v>
      </c>
      <c r="M2455">
        <v>27.81</v>
      </c>
      <c r="N2455">
        <v>0.47799999999999998</v>
      </c>
      <c r="O2455">
        <v>25.53</v>
      </c>
      <c r="P2455">
        <v>0</v>
      </c>
    </row>
    <row r="2456" spans="1:16" x14ac:dyDescent="0.3">
      <c r="A2456" s="1">
        <v>45485.145833333336</v>
      </c>
      <c r="B2456">
        <v>0.1265502</v>
      </c>
      <c r="C2456">
        <v>24.44</v>
      </c>
      <c r="D2456">
        <v>63.05</v>
      </c>
      <c r="E2456">
        <v>1.931</v>
      </c>
      <c r="F2456">
        <v>3.0619999999999998</v>
      </c>
      <c r="G2456">
        <v>1.131</v>
      </c>
      <c r="H2456">
        <v>1.341</v>
      </c>
      <c r="I2456">
        <v>1.196</v>
      </c>
      <c r="J2456">
        <v>169.1</v>
      </c>
      <c r="K2456">
        <v>162.80000000000001</v>
      </c>
      <c r="L2456">
        <v>25.59</v>
      </c>
      <c r="M2456">
        <v>24.26</v>
      </c>
      <c r="N2456">
        <v>0.47799999999999998</v>
      </c>
      <c r="O2456">
        <v>25.54</v>
      </c>
      <c r="P2456">
        <v>0</v>
      </c>
    </row>
    <row r="2457" spans="1:16" x14ac:dyDescent="0.3">
      <c r="A2457" s="1">
        <v>45485.149305555555</v>
      </c>
      <c r="B2457">
        <v>0.1307104</v>
      </c>
      <c r="C2457">
        <v>24.48</v>
      </c>
      <c r="D2457">
        <v>62.84</v>
      </c>
      <c r="E2457">
        <v>1.929</v>
      </c>
      <c r="F2457">
        <v>3.07</v>
      </c>
      <c r="G2457">
        <v>1.141</v>
      </c>
      <c r="H2457">
        <v>1.0629999999999999</v>
      </c>
      <c r="I2457">
        <v>0.85599999999999998</v>
      </c>
      <c r="J2457">
        <v>175.5</v>
      </c>
      <c r="K2457">
        <v>165.2</v>
      </c>
      <c r="L2457">
        <v>36.81</v>
      </c>
      <c r="M2457">
        <v>30.14</v>
      </c>
      <c r="N2457">
        <v>0.47799999999999998</v>
      </c>
      <c r="O2457">
        <v>25.51</v>
      </c>
      <c r="P2457">
        <v>0</v>
      </c>
    </row>
    <row r="2458" spans="1:16" x14ac:dyDescent="0.3">
      <c r="A2458" s="1">
        <v>45485.152777777781</v>
      </c>
      <c r="B2458">
        <v>0.13160440000000001</v>
      </c>
      <c r="C2458">
        <v>24.49</v>
      </c>
      <c r="D2458">
        <v>62.43</v>
      </c>
      <c r="E2458">
        <v>1.917</v>
      </c>
      <c r="F2458">
        <v>3.0720000000000001</v>
      </c>
      <c r="G2458">
        <v>1.1539999999999999</v>
      </c>
      <c r="H2458">
        <v>1.012</v>
      </c>
      <c r="I2458">
        <v>0.84099999999999997</v>
      </c>
      <c r="J2458">
        <v>162.30000000000001</v>
      </c>
      <c r="K2458">
        <v>160.9</v>
      </c>
      <c r="L2458">
        <v>32.47</v>
      </c>
      <c r="M2458">
        <v>28.5</v>
      </c>
      <c r="N2458">
        <v>0.47799999999999998</v>
      </c>
      <c r="O2458">
        <v>25.54</v>
      </c>
      <c r="P2458">
        <v>0</v>
      </c>
    </row>
    <row r="2459" spans="1:16" x14ac:dyDescent="0.3">
      <c r="A2459" s="1">
        <v>45485.15625</v>
      </c>
      <c r="B2459">
        <v>0.13398840000000001</v>
      </c>
      <c r="C2459">
        <v>24.5</v>
      </c>
      <c r="D2459">
        <v>62</v>
      </c>
      <c r="E2459">
        <v>1.9059999999999999</v>
      </c>
      <c r="F2459">
        <v>3.0739999999999998</v>
      </c>
      <c r="G2459">
        <v>1.1679999999999999</v>
      </c>
      <c r="H2459">
        <v>0.27400000000000002</v>
      </c>
      <c r="I2459">
        <v>0.221</v>
      </c>
      <c r="J2459">
        <v>185.1</v>
      </c>
      <c r="K2459">
        <v>185.2</v>
      </c>
      <c r="L2459">
        <v>20.07</v>
      </c>
      <c r="M2459">
        <v>19.03</v>
      </c>
      <c r="N2459">
        <v>0.48</v>
      </c>
      <c r="O2459">
        <v>25.48</v>
      </c>
      <c r="P2459">
        <v>0</v>
      </c>
    </row>
    <row r="2460" spans="1:16" x14ac:dyDescent="0.3">
      <c r="A2460" s="1">
        <v>45485.159722222219</v>
      </c>
      <c r="B2460">
        <v>0.13250429999999999</v>
      </c>
      <c r="C2460">
        <v>24.53</v>
      </c>
      <c r="D2460">
        <v>61.4</v>
      </c>
      <c r="E2460">
        <v>1.891</v>
      </c>
      <c r="F2460">
        <v>3.08</v>
      </c>
      <c r="G2460">
        <v>1.1890000000000001</v>
      </c>
      <c r="H2460">
        <v>0.53100000000000003</v>
      </c>
      <c r="I2460">
        <v>0.246</v>
      </c>
      <c r="J2460">
        <v>189.8</v>
      </c>
      <c r="K2460">
        <v>182.9</v>
      </c>
      <c r="L2460">
        <v>43.7</v>
      </c>
      <c r="M2460">
        <v>40.51</v>
      </c>
      <c r="N2460">
        <v>0.48199999999999998</v>
      </c>
      <c r="O2460">
        <v>25.55</v>
      </c>
      <c r="P2460">
        <v>0</v>
      </c>
    </row>
    <row r="2461" spans="1:16" x14ac:dyDescent="0.3">
      <c r="A2461" s="1">
        <v>45485.163194444445</v>
      </c>
      <c r="B2461">
        <v>0.13310630000000001</v>
      </c>
      <c r="C2461">
        <v>24.55</v>
      </c>
      <c r="D2461">
        <v>60.95</v>
      </c>
      <c r="E2461">
        <v>1.879</v>
      </c>
      <c r="F2461">
        <v>3.0830000000000002</v>
      </c>
      <c r="G2461">
        <v>1.204</v>
      </c>
      <c r="H2461">
        <v>0.185</v>
      </c>
      <c r="I2461">
        <v>0.18099999999999999</v>
      </c>
      <c r="J2461">
        <v>157.5</v>
      </c>
      <c r="K2461">
        <v>155.4</v>
      </c>
      <c r="L2461">
        <v>4.4279999999999999</v>
      </c>
      <c r="M2461">
        <v>5.4939999999999998</v>
      </c>
      <c r="N2461">
        <v>0.48299999999999998</v>
      </c>
      <c r="O2461">
        <v>25.53</v>
      </c>
      <c r="P2461">
        <v>0</v>
      </c>
    </row>
    <row r="2462" spans="1:16" x14ac:dyDescent="0.3">
      <c r="A2462" s="1">
        <v>45485.166666666664</v>
      </c>
      <c r="B2462">
        <v>0.12932759999999999</v>
      </c>
      <c r="C2462">
        <v>24.55</v>
      </c>
      <c r="D2462">
        <v>60.44</v>
      </c>
      <c r="E2462">
        <v>1.8640000000000001</v>
      </c>
      <c r="F2462">
        <v>3.0840000000000001</v>
      </c>
      <c r="G2462">
        <v>1.22</v>
      </c>
      <c r="H2462">
        <v>0.53800000000000003</v>
      </c>
      <c r="I2462">
        <v>0.33600000000000002</v>
      </c>
      <c r="J2462">
        <v>246.9</v>
      </c>
      <c r="K2462">
        <v>256.10000000000002</v>
      </c>
      <c r="L2462">
        <v>37.04</v>
      </c>
      <c r="M2462">
        <v>32.58</v>
      </c>
      <c r="N2462">
        <v>0.48399999999999999</v>
      </c>
      <c r="O2462">
        <v>25.55</v>
      </c>
      <c r="P2462">
        <v>0</v>
      </c>
    </row>
    <row r="2463" spans="1:16" x14ac:dyDescent="0.3">
      <c r="A2463" s="1">
        <v>45485.170138888891</v>
      </c>
      <c r="B2463">
        <v>0.13060910000000001</v>
      </c>
      <c r="C2463">
        <v>24.55</v>
      </c>
      <c r="D2463">
        <v>60.15</v>
      </c>
      <c r="E2463">
        <v>1.855</v>
      </c>
      <c r="F2463">
        <v>3.0830000000000002</v>
      </c>
      <c r="G2463">
        <v>1.2290000000000001</v>
      </c>
      <c r="H2463">
        <v>0.32</v>
      </c>
      <c r="I2463">
        <v>0.27100000000000002</v>
      </c>
      <c r="J2463">
        <v>242.6</v>
      </c>
      <c r="K2463">
        <v>243</v>
      </c>
      <c r="L2463">
        <v>18.07</v>
      </c>
      <c r="M2463">
        <v>18.010000000000002</v>
      </c>
      <c r="N2463">
        <v>0.48499999999999999</v>
      </c>
      <c r="O2463">
        <v>25.56</v>
      </c>
      <c r="P2463">
        <v>0</v>
      </c>
    </row>
    <row r="2464" spans="1:16" x14ac:dyDescent="0.3">
      <c r="A2464" s="1">
        <v>45485.173611111109</v>
      </c>
      <c r="B2464">
        <v>0.13131229999999999</v>
      </c>
      <c r="C2464">
        <v>24.56</v>
      </c>
      <c r="D2464">
        <v>59.66</v>
      </c>
      <c r="E2464">
        <v>1.84</v>
      </c>
      <c r="F2464">
        <v>3.0840000000000001</v>
      </c>
      <c r="G2464">
        <v>1.244</v>
      </c>
      <c r="H2464">
        <v>0.54500000000000004</v>
      </c>
      <c r="I2464">
        <v>0.39400000000000002</v>
      </c>
      <c r="J2464">
        <v>202.2</v>
      </c>
      <c r="K2464">
        <v>203.5</v>
      </c>
      <c r="L2464">
        <v>32.840000000000003</v>
      </c>
      <c r="M2464">
        <v>30.52</v>
      </c>
      <c r="N2464">
        <v>0.48499999999999999</v>
      </c>
      <c r="O2464">
        <v>25.54</v>
      </c>
      <c r="P2464">
        <v>0</v>
      </c>
    </row>
    <row r="2465" spans="1:16" x14ac:dyDescent="0.3">
      <c r="A2465" s="1">
        <v>45485.177083333336</v>
      </c>
      <c r="B2465">
        <v>0.12861839999999999</v>
      </c>
      <c r="C2465">
        <v>24.57</v>
      </c>
      <c r="D2465">
        <v>59.34</v>
      </c>
      <c r="E2465">
        <v>1.8320000000000001</v>
      </c>
      <c r="F2465">
        <v>3.0880000000000001</v>
      </c>
      <c r="G2465">
        <v>1.2549999999999999</v>
      </c>
      <c r="H2465">
        <v>1.0389999999999999</v>
      </c>
      <c r="I2465">
        <v>0.81100000000000005</v>
      </c>
      <c r="J2465">
        <v>200</v>
      </c>
      <c r="K2465">
        <v>195.2</v>
      </c>
      <c r="L2465">
        <v>34.770000000000003</v>
      </c>
      <c r="M2465">
        <v>32.99</v>
      </c>
      <c r="N2465">
        <v>0.48499999999999999</v>
      </c>
      <c r="O2465">
        <v>25.49</v>
      </c>
      <c r="P2465">
        <v>0</v>
      </c>
    </row>
    <row r="2466" spans="1:16" x14ac:dyDescent="0.3">
      <c r="A2466" s="1">
        <v>45485.180555555555</v>
      </c>
      <c r="B2466">
        <v>0.1295779</v>
      </c>
      <c r="C2466">
        <v>24.62</v>
      </c>
      <c r="D2466">
        <v>59.11</v>
      </c>
      <c r="E2466">
        <v>1.83</v>
      </c>
      <c r="F2466">
        <v>3.0950000000000002</v>
      </c>
      <c r="G2466">
        <v>1.2649999999999999</v>
      </c>
      <c r="H2466">
        <v>1.139</v>
      </c>
      <c r="I2466">
        <v>0.84799999999999998</v>
      </c>
      <c r="J2466">
        <v>183.8</v>
      </c>
      <c r="K2466">
        <v>174.6</v>
      </c>
      <c r="L2466">
        <v>38.81</v>
      </c>
      <c r="M2466">
        <v>37.049999999999997</v>
      </c>
      <c r="N2466">
        <v>0.48499999999999999</v>
      </c>
      <c r="O2466">
        <v>25.5</v>
      </c>
      <c r="P2466">
        <v>0</v>
      </c>
    </row>
    <row r="2467" spans="1:16" x14ac:dyDescent="0.3">
      <c r="A2467" s="1">
        <v>45485.184027777781</v>
      </c>
      <c r="B2467">
        <v>0.13223019999999999</v>
      </c>
      <c r="C2467">
        <v>24.63</v>
      </c>
      <c r="D2467">
        <v>58.83</v>
      </c>
      <c r="E2467">
        <v>1.8220000000000001</v>
      </c>
      <c r="F2467">
        <v>3.097</v>
      </c>
      <c r="G2467">
        <v>1.2749999999999999</v>
      </c>
      <c r="H2467">
        <v>0.77200000000000002</v>
      </c>
      <c r="I2467">
        <v>0.56799999999999995</v>
      </c>
      <c r="J2467">
        <v>185.8</v>
      </c>
      <c r="K2467">
        <v>182.2</v>
      </c>
      <c r="L2467">
        <v>35.04</v>
      </c>
      <c r="M2467">
        <v>34.54</v>
      </c>
      <c r="N2467">
        <v>0.48399999999999999</v>
      </c>
      <c r="O2467">
        <v>25.53</v>
      </c>
      <c r="P2467">
        <v>0</v>
      </c>
    </row>
    <row r="2468" spans="1:16" x14ac:dyDescent="0.3">
      <c r="A2468" s="1">
        <v>45485.1875</v>
      </c>
      <c r="B2468">
        <v>0.13127659999999999</v>
      </c>
      <c r="C2468">
        <v>24.58</v>
      </c>
      <c r="D2468">
        <v>58.47</v>
      </c>
      <c r="E2468">
        <v>1.8049999999999999</v>
      </c>
      <c r="F2468">
        <v>3.0880000000000001</v>
      </c>
      <c r="G2468">
        <v>1.282</v>
      </c>
      <c r="H2468">
        <v>0.42</v>
      </c>
      <c r="I2468">
        <v>0.33600000000000002</v>
      </c>
      <c r="J2468">
        <v>191.2</v>
      </c>
      <c r="K2468">
        <v>190.4</v>
      </c>
      <c r="L2468">
        <v>24.95</v>
      </c>
      <c r="M2468">
        <v>23.27</v>
      </c>
      <c r="N2468">
        <v>0.48399999999999999</v>
      </c>
      <c r="O2468">
        <v>25.5</v>
      </c>
      <c r="P2468">
        <v>0</v>
      </c>
    </row>
    <row r="2469" spans="1:16" x14ac:dyDescent="0.3">
      <c r="A2469" s="1">
        <v>45485.190972222219</v>
      </c>
      <c r="B2469">
        <v>0.1285647</v>
      </c>
      <c r="C2469">
        <v>24.55</v>
      </c>
      <c r="D2469">
        <v>58.16</v>
      </c>
      <c r="E2469">
        <v>1.794</v>
      </c>
      <c r="F2469">
        <v>3.0840000000000001</v>
      </c>
      <c r="G2469">
        <v>1.29</v>
      </c>
      <c r="H2469">
        <v>0.97199999999999998</v>
      </c>
      <c r="I2469">
        <v>0.749</v>
      </c>
      <c r="J2469">
        <v>199.6</v>
      </c>
      <c r="K2469">
        <v>193.7</v>
      </c>
      <c r="L2469">
        <v>36.22</v>
      </c>
      <c r="M2469">
        <v>34.450000000000003</v>
      </c>
      <c r="N2469">
        <v>0.48399999999999999</v>
      </c>
      <c r="O2469">
        <v>25.52</v>
      </c>
      <c r="P2469">
        <v>0</v>
      </c>
    </row>
    <row r="2470" spans="1:16" x14ac:dyDescent="0.3">
      <c r="A2470" s="1">
        <v>45485.194444444445</v>
      </c>
      <c r="B2470">
        <v>0.13065669999999999</v>
      </c>
      <c r="C2470">
        <v>24.57</v>
      </c>
      <c r="D2470">
        <v>58.04</v>
      </c>
      <c r="E2470">
        <v>1.792</v>
      </c>
      <c r="F2470">
        <v>3.0870000000000002</v>
      </c>
      <c r="G2470">
        <v>1.2949999999999999</v>
      </c>
      <c r="H2470">
        <v>1.2849999999999999</v>
      </c>
      <c r="I2470">
        <v>1.0720000000000001</v>
      </c>
      <c r="J2470">
        <v>198.4</v>
      </c>
      <c r="K2470">
        <v>194.1</v>
      </c>
      <c r="L2470">
        <v>32.18</v>
      </c>
      <c r="M2470">
        <v>31.41</v>
      </c>
      <c r="N2470">
        <v>0.48399999999999999</v>
      </c>
      <c r="O2470">
        <v>25.51</v>
      </c>
      <c r="P2470">
        <v>0</v>
      </c>
    </row>
    <row r="2471" spans="1:16" x14ac:dyDescent="0.3">
      <c r="A2471" s="1">
        <v>45485.197916666664</v>
      </c>
      <c r="B2471">
        <v>0.13125870000000001</v>
      </c>
      <c r="C2471">
        <v>24.61</v>
      </c>
      <c r="D2471">
        <v>57.95</v>
      </c>
      <c r="E2471">
        <v>1.7929999999999999</v>
      </c>
      <c r="F2471">
        <v>3.0939999999999999</v>
      </c>
      <c r="G2471">
        <v>1.3009999999999999</v>
      </c>
      <c r="H2471">
        <v>1.1299999999999999</v>
      </c>
      <c r="I2471">
        <v>0.77200000000000002</v>
      </c>
      <c r="J2471">
        <v>198.4</v>
      </c>
      <c r="K2471">
        <v>188.8</v>
      </c>
      <c r="L2471">
        <v>48.89</v>
      </c>
      <c r="M2471">
        <v>40.409999999999997</v>
      </c>
      <c r="N2471">
        <v>0.48399999999999999</v>
      </c>
      <c r="O2471">
        <v>25.5</v>
      </c>
      <c r="P2471">
        <v>0</v>
      </c>
    </row>
    <row r="2472" spans="1:16" x14ac:dyDescent="0.3">
      <c r="A2472" s="1">
        <v>45485.201388888891</v>
      </c>
      <c r="B2472">
        <v>0.1317653</v>
      </c>
      <c r="C2472">
        <v>24.69</v>
      </c>
      <c r="D2472">
        <v>57.82</v>
      </c>
      <c r="E2472">
        <v>1.7969999999999999</v>
      </c>
      <c r="F2472">
        <v>3.1080000000000001</v>
      </c>
      <c r="G2472">
        <v>1.3109999999999999</v>
      </c>
      <c r="H2472">
        <v>0.94299999999999995</v>
      </c>
      <c r="I2472">
        <v>0.627</v>
      </c>
      <c r="J2472">
        <v>184.6</v>
      </c>
      <c r="K2472">
        <v>182.4</v>
      </c>
      <c r="L2472">
        <v>39.869999999999997</v>
      </c>
      <c r="M2472">
        <v>38.97</v>
      </c>
      <c r="N2472">
        <v>0.48299999999999998</v>
      </c>
      <c r="O2472">
        <v>25.49</v>
      </c>
      <c r="P2472">
        <v>0</v>
      </c>
    </row>
    <row r="2473" spans="1:16" x14ac:dyDescent="0.3">
      <c r="A2473" s="1">
        <v>45485.204861111109</v>
      </c>
      <c r="B2473">
        <v>0.13171759999999999</v>
      </c>
      <c r="C2473">
        <v>24.71</v>
      </c>
      <c r="D2473">
        <v>57.53</v>
      </c>
      <c r="E2473">
        <v>1.7909999999999999</v>
      </c>
      <c r="F2473">
        <v>3.113</v>
      </c>
      <c r="G2473">
        <v>1.3220000000000001</v>
      </c>
      <c r="H2473">
        <v>0.65800000000000003</v>
      </c>
      <c r="I2473">
        <v>0.441</v>
      </c>
      <c r="J2473">
        <v>183.5</v>
      </c>
      <c r="K2473">
        <v>181</v>
      </c>
      <c r="L2473">
        <v>39.54</v>
      </c>
      <c r="M2473">
        <v>34.61</v>
      </c>
      <c r="N2473">
        <v>0.48299999999999998</v>
      </c>
      <c r="O2473">
        <v>25.46</v>
      </c>
      <c r="P2473">
        <v>0</v>
      </c>
    </row>
    <row r="2474" spans="1:16" x14ac:dyDescent="0.3">
      <c r="A2474" s="1">
        <v>45485.208333333336</v>
      </c>
      <c r="B2474">
        <v>0.1297508</v>
      </c>
      <c r="C2474">
        <v>24.7</v>
      </c>
      <c r="D2474">
        <v>57.64</v>
      </c>
      <c r="E2474">
        <v>1.7929999999999999</v>
      </c>
      <c r="F2474">
        <v>3.1110000000000002</v>
      </c>
      <c r="G2474">
        <v>1.3180000000000001</v>
      </c>
      <c r="H2474">
        <v>1.0880000000000001</v>
      </c>
      <c r="I2474">
        <v>0.76900000000000002</v>
      </c>
      <c r="J2474">
        <v>166.8</v>
      </c>
      <c r="K2474">
        <v>166</v>
      </c>
      <c r="L2474">
        <v>43.98</v>
      </c>
      <c r="M2474">
        <v>38.96</v>
      </c>
      <c r="N2474">
        <v>0.48299999999999998</v>
      </c>
      <c r="O2474">
        <v>25.51</v>
      </c>
      <c r="P2474">
        <v>0</v>
      </c>
    </row>
    <row r="2475" spans="1:16" x14ac:dyDescent="0.3">
      <c r="A2475" s="1">
        <v>45485.211805555555</v>
      </c>
      <c r="B2475">
        <v>0.1304004</v>
      </c>
      <c r="C2475">
        <v>24.74</v>
      </c>
      <c r="D2475">
        <v>57.8</v>
      </c>
      <c r="E2475">
        <v>1.802</v>
      </c>
      <c r="F2475">
        <v>3.1190000000000002</v>
      </c>
      <c r="G2475">
        <v>1.3160000000000001</v>
      </c>
      <c r="H2475">
        <v>1.1950000000000001</v>
      </c>
      <c r="I2475">
        <v>1.0349999999999999</v>
      </c>
      <c r="J2475">
        <v>162.1</v>
      </c>
      <c r="K2475">
        <v>160</v>
      </c>
      <c r="L2475">
        <v>30.51</v>
      </c>
      <c r="M2475">
        <v>26.91</v>
      </c>
      <c r="N2475">
        <v>0.48299999999999998</v>
      </c>
      <c r="O2475">
        <v>25.5</v>
      </c>
      <c r="P2475">
        <v>0</v>
      </c>
    </row>
    <row r="2476" spans="1:16" x14ac:dyDescent="0.3">
      <c r="A2476" s="1">
        <v>45485.215277777781</v>
      </c>
      <c r="B2476">
        <v>0.13072230000000001</v>
      </c>
      <c r="C2476">
        <v>24.75</v>
      </c>
      <c r="D2476">
        <v>57.65</v>
      </c>
      <c r="E2476">
        <v>1.7989999999999999</v>
      </c>
      <c r="F2476">
        <v>3.12</v>
      </c>
      <c r="G2476">
        <v>1.3220000000000001</v>
      </c>
      <c r="H2476">
        <v>1.1259999999999999</v>
      </c>
      <c r="I2476">
        <v>0.97699999999999998</v>
      </c>
      <c r="J2476">
        <v>169.7</v>
      </c>
      <c r="K2476">
        <v>167.6</v>
      </c>
      <c r="L2476">
        <v>29.17</v>
      </c>
      <c r="M2476">
        <v>25.45</v>
      </c>
      <c r="N2476">
        <v>0.48199999999999998</v>
      </c>
      <c r="O2476">
        <v>25.52</v>
      </c>
      <c r="P2476">
        <v>0</v>
      </c>
    </row>
    <row r="2477" spans="1:16" x14ac:dyDescent="0.3">
      <c r="A2477" s="1">
        <v>45485.21875</v>
      </c>
      <c r="B2477">
        <v>0.1304004</v>
      </c>
      <c r="C2477">
        <v>24.74</v>
      </c>
      <c r="D2477">
        <v>57.84</v>
      </c>
      <c r="E2477">
        <v>1.8029999999999999</v>
      </c>
      <c r="F2477">
        <v>3.117</v>
      </c>
      <c r="G2477">
        <v>1.3140000000000001</v>
      </c>
      <c r="H2477">
        <v>1.194</v>
      </c>
      <c r="I2477">
        <v>1.016</v>
      </c>
      <c r="J2477">
        <v>166</v>
      </c>
      <c r="K2477">
        <v>160.19999999999999</v>
      </c>
      <c r="L2477">
        <v>32.380000000000003</v>
      </c>
      <c r="M2477">
        <v>27.97</v>
      </c>
      <c r="N2477">
        <v>0.48199999999999998</v>
      </c>
      <c r="O2477">
        <v>25.47</v>
      </c>
      <c r="P2477">
        <v>0</v>
      </c>
    </row>
    <row r="2478" spans="1:16" x14ac:dyDescent="0.3">
      <c r="A2478" s="1">
        <v>45485.222222222219</v>
      </c>
      <c r="B2478">
        <v>0.13272490000000001</v>
      </c>
      <c r="C2478">
        <v>24.71</v>
      </c>
      <c r="D2478">
        <v>57.78</v>
      </c>
      <c r="E2478">
        <v>1.798</v>
      </c>
      <c r="F2478">
        <v>3.113</v>
      </c>
      <c r="G2478">
        <v>1.3140000000000001</v>
      </c>
      <c r="H2478">
        <v>1.0429999999999999</v>
      </c>
      <c r="I2478">
        <v>0.754</v>
      </c>
      <c r="J2478">
        <v>185.4</v>
      </c>
      <c r="K2478">
        <v>177.6</v>
      </c>
      <c r="L2478">
        <v>42.87</v>
      </c>
      <c r="M2478">
        <v>38.229999999999997</v>
      </c>
      <c r="N2478">
        <v>0.48199999999999998</v>
      </c>
      <c r="O2478">
        <v>25.46</v>
      </c>
      <c r="P2478">
        <v>0</v>
      </c>
    </row>
    <row r="2479" spans="1:16" x14ac:dyDescent="0.3">
      <c r="A2479" s="1">
        <v>45485.225694444445</v>
      </c>
      <c r="B2479">
        <v>0.1315925</v>
      </c>
      <c r="C2479">
        <v>24.7</v>
      </c>
      <c r="D2479">
        <v>57.93</v>
      </c>
      <c r="E2479">
        <v>1.802</v>
      </c>
      <c r="F2479">
        <v>3.1110000000000002</v>
      </c>
      <c r="G2479">
        <v>1.3089999999999999</v>
      </c>
      <c r="H2479">
        <v>1.0229999999999999</v>
      </c>
      <c r="I2479">
        <v>0.875</v>
      </c>
      <c r="J2479">
        <v>168.5</v>
      </c>
      <c r="K2479">
        <v>168.4</v>
      </c>
      <c r="L2479">
        <v>26.68</v>
      </c>
      <c r="M2479">
        <v>26.52</v>
      </c>
      <c r="N2479">
        <v>0.48199999999999998</v>
      </c>
      <c r="O2479">
        <v>25.53</v>
      </c>
      <c r="P2479">
        <v>0</v>
      </c>
    </row>
    <row r="2480" spans="1:16" x14ac:dyDescent="0.3">
      <c r="A2480" s="1">
        <v>45485.229166666664</v>
      </c>
      <c r="B2480">
        <v>0.1304303</v>
      </c>
      <c r="C2480">
        <v>24.75</v>
      </c>
      <c r="D2480">
        <v>57.49</v>
      </c>
      <c r="E2480">
        <v>1.7929999999999999</v>
      </c>
      <c r="F2480">
        <v>3.12</v>
      </c>
      <c r="G2480">
        <v>1.3260000000000001</v>
      </c>
      <c r="H2480">
        <v>0.91500000000000004</v>
      </c>
      <c r="I2480">
        <v>0.67300000000000004</v>
      </c>
      <c r="J2480">
        <v>166.5</v>
      </c>
      <c r="K2480">
        <v>163.30000000000001</v>
      </c>
      <c r="L2480">
        <v>40.99</v>
      </c>
      <c r="M2480">
        <v>36.43</v>
      </c>
      <c r="N2480">
        <v>0.48199999999999998</v>
      </c>
      <c r="O2480">
        <v>25.51</v>
      </c>
      <c r="P2480">
        <v>0</v>
      </c>
    </row>
    <row r="2481" spans="1:16" x14ac:dyDescent="0.3">
      <c r="A2481" s="1">
        <v>45485.232638888891</v>
      </c>
      <c r="B2481">
        <v>0.13151499999999999</v>
      </c>
      <c r="C2481">
        <v>24.81</v>
      </c>
      <c r="D2481">
        <v>57.26</v>
      </c>
      <c r="E2481">
        <v>1.7929999999999999</v>
      </c>
      <c r="F2481">
        <v>3.1309999999999998</v>
      </c>
      <c r="G2481">
        <v>1.3380000000000001</v>
      </c>
      <c r="H2481">
        <v>1.421</v>
      </c>
      <c r="I2481">
        <v>1.321</v>
      </c>
      <c r="J2481">
        <v>148.9</v>
      </c>
      <c r="K2481">
        <v>149.6</v>
      </c>
      <c r="L2481">
        <v>20.94</v>
      </c>
      <c r="M2481">
        <v>19.78</v>
      </c>
      <c r="N2481">
        <v>0.48199999999999998</v>
      </c>
      <c r="O2481">
        <v>25.47</v>
      </c>
      <c r="P2481">
        <v>0</v>
      </c>
    </row>
    <row r="2482" spans="1:16" x14ac:dyDescent="0.3">
      <c r="A2482" s="1">
        <v>45485.236111111109</v>
      </c>
      <c r="B2482">
        <v>0.13436390000000001</v>
      </c>
      <c r="C2482">
        <v>24.93</v>
      </c>
      <c r="D2482">
        <v>57.46</v>
      </c>
      <c r="E2482">
        <v>1.8120000000000001</v>
      </c>
      <c r="F2482">
        <v>3.1539999999999999</v>
      </c>
      <c r="G2482">
        <v>1.3420000000000001</v>
      </c>
      <c r="H2482">
        <v>1.9630000000000001</v>
      </c>
      <c r="I2482">
        <v>1.6319999999999999</v>
      </c>
      <c r="J2482">
        <v>169.1</v>
      </c>
      <c r="K2482">
        <v>163.19999999999999</v>
      </c>
      <c r="L2482">
        <v>35.72</v>
      </c>
      <c r="M2482">
        <v>32.479999999999997</v>
      </c>
      <c r="N2482">
        <v>0.48099999999999998</v>
      </c>
      <c r="O2482">
        <v>25.47</v>
      </c>
      <c r="P2482">
        <v>0</v>
      </c>
    </row>
    <row r="2483" spans="1:16" x14ac:dyDescent="0.3">
      <c r="A2483" s="1">
        <v>45485.239583333336</v>
      </c>
      <c r="B2483">
        <v>0.13255800000000001</v>
      </c>
      <c r="C2483">
        <v>24.98</v>
      </c>
      <c r="D2483">
        <v>57.54</v>
      </c>
      <c r="E2483">
        <v>1.82</v>
      </c>
      <c r="F2483">
        <v>3.1629999999999998</v>
      </c>
      <c r="G2483">
        <v>1.343</v>
      </c>
      <c r="H2483">
        <v>1.276</v>
      </c>
      <c r="I2483">
        <v>1.04</v>
      </c>
      <c r="J2483">
        <v>182</v>
      </c>
      <c r="K2483">
        <v>177.9</v>
      </c>
      <c r="L2483">
        <v>35.64</v>
      </c>
      <c r="M2483">
        <v>33.35</v>
      </c>
      <c r="N2483">
        <v>0.48099999999999998</v>
      </c>
      <c r="O2483">
        <v>25.47</v>
      </c>
      <c r="P2483">
        <v>0</v>
      </c>
    </row>
    <row r="2484" spans="1:16" x14ac:dyDescent="0.3">
      <c r="A2484" s="1">
        <v>45485.243055555555</v>
      </c>
      <c r="B2484">
        <v>0.1334639</v>
      </c>
      <c r="C2484">
        <v>24.99</v>
      </c>
      <c r="D2484">
        <v>57.54</v>
      </c>
      <c r="E2484">
        <v>1.821</v>
      </c>
      <c r="F2484">
        <v>3.165</v>
      </c>
      <c r="G2484">
        <v>1.3440000000000001</v>
      </c>
      <c r="H2484">
        <v>0.94599999999999995</v>
      </c>
      <c r="I2484">
        <v>0.55400000000000005</v>
      </c>
      <c r="J2484">
        <v>179.1</v>
      </c>
      <c r="K2484">
        <v>178.7</v>
      </c>
      <c r="L2484">
        <v>48.73</v>
      </c>
      <c r="M2484">
        <v>44.14</v>
      </c>
      <c r="N2484">
        <v>0.48099999999999998</v>
      </c>
      <c r="O2484">
        <v>25.52</v>
      </c>
      <c r="P2484">
        <v>0</v>
      </c>
    </row>
    <row r="2485" spans="1:16" x14ac:dyDescent="0.3">
      <c r="A2485" s="1">
        <v>45485.246527777781</v>
      </c>
      <c r="B2485">
        <v>0.13133619999999999</v>
      </c>
      <c r="C2485">
        <v>24.97</v>
      </c>
      <c r="D2485">
        <v>57.57</v>
      </c>
      <c r="E2485">
        <v>1.82</v>
      </c>
      <c r="F2485">
        <v>3.161</v>
      </c>
      <c r="G2485">
        <v>1.341</v>
      </c>
      <c r="H2485">
        <v>1.732</v>
      </c>
      <c r="I2485">
        <v>1.4790000000000001</v>
      </c>
      <c r="J2485">
        <v>153.6</v>
      </c>
      <c r="K2485">
        <v>149.69999999999999</v>
      </c>
      <c r="L2485">
        <v>34.56</v>
      </c>
      <c r="M2485">
        <v>28.34</v>
      </c>
      <c r="N2485">
        <v>0.48099999999999998</v>
      </c>
      <c r="O2485">
        <v>25.49</v>
      </c>
      <c r="P2485">
        <v>0</v>
      </c>
    </row>
    <row r="2486" spans="1:16" x14ac:dyDescent="0.3">
      <c r="A2486" s="1">
        <v>45485.25</v>
      </c>
      <c r="B2486">
        <v>0.133303</v>
      </c>
      <c r="C2486">
        <v>25.02</v>
      </c>
      <c r="D2486">
        <v>57.86</v>
      </c>
      <c r="E2486">
        <v>1.835</v>
      </c>
      <c r="F2486">
        <v>3.1709999999999998</v>
      </c>
      <c r="G2486">
        <v>1.3360000000000001</v>
      </c>
      <c r="H2486">
        <v>1.1499999999999999</v>
      </c>
      <c r="I2486">
        <v>1.02</v>
      </c>
      <c r="J2486">
        <v>166.6</v>
      </c>
      <c r="K2486">
        <v>162.4</v>
      </c>
      <c r="L2486">
        <v>26.36</v>
      </c>
      <c r="M2486">
        <v>25.07</v>
      </c>
      <c r="N2486">
        <v>0.48099999999999998</v>
      </c>
      <c r="O2486">
        <v>25.51</v>
      </c>
      <c r="P2486">
        <v>0</v>
      </c>
    </row>
    <row r="2487" spans="1:16" x14ac:dyDescent="0.3">
      <c r="A2487" s="1">
        <v>45485.253472222219</v>
      </c>
      <c r="B2487">
        <v>0.13224810000000001</v>
      </c>
      <c r="C2487">
        <v>25.07</v>
      </c>
      <c r="D2487">
        <v>57.7</v>
      </c>
      <c r="E2487">
        <v>1.835</v>
      </c>
      <c r="F2487">
        <v>3.181</v>
      </c>
      <c r="G2487">
        <v>1.345</v>
      </c>
      <c r="H2487">
        <v>0.65200000000000002</v>
      </c>
      <c r="I2487">
        <v>0.61</v>
      </c>
      <c r="J2487">
        <v>181.8</v>
      </c>
      <c r="K2487">
        <v>179.9</v>
      </c>
      <c r="L2487">
        <v>13.84</v>
      </c>
      <c r="M2487">
        <v>13.19</v>
      </c>
      <c r="N2487">
        <v>0.48</v>
      </c>
      <c r="O2487">
        <v>25.5</v>
      </c>
      <c r="P2487">
        <v>0</v>
      </c>
    </row>
    <row r="2488" spans="1:16" x14ac:dyDescent="0.3">
      <c r="A2488" s="1">
        <v>45485.256944444445</v>
      </c>
      <c r="B2488">
        <v>0.1318666</v>
      </c>
      <c r="C2488">
        <v>25.09</v>
      </c>
      <c r="D2488">
        <v>57.61</v>
      </c>
      <c r="E2488">
        <v>1.835</v>
      </c>
      <c r="F2488">
        <v>3.1850000000000001</v>
      </c>
      <c r="G2488">
        <v>1.35</v>
      </c>
      <c r="H2488">
        <v>0.14000000000000001</v>
      </c>
      <c r="I2488">
        <v>0.13700000000000001</v>
      </c>
      <c r="J2488">
        <v>122.6</v>
      </c>
      <c r="K2488">
        <v>123.2</v>
      </c>
      <c r="L2488">
        <v>4.5430000000000001</v>
      </c>
      <c r="M2488">
        <v>4.4550000000000001</v>
      </c>
      <c r="N2488">
        <v>0.48</v>
      </c>
      <c r="O2488">
        <v>25.51</v>
      </c>
      <c r="P2488">
        <v>0</v>
      </c>
    </row>
    <row r="2489" spans="1:16" x14ac:dyDescent="0.3">
      <c r="A2489" s="1">
        <v>45485.260416666664</v>
      </c>
      <c r="B2489">
        <v>0.13116929999999999</v>
      </c>
      <c r="C2489">
        <v>25.05</v>
      </c>
      <c r="D2489">
        <v>57.29</v>
      </c>
      <c r="E2489">
        <v>1.82</v>
      </c>
      <c r="F2489">
        <v>3.177</v>
      </c>
      <c r="G2489">
        <v>1.357</v>
      </c>
      <c r="H2489">
        <v>3.7999999999999999E-2</v>
      </c>
      <c r="I2489">
        <v>3.7999999999999999E-2</v>
      </c>
      <c r="J2489">
        <v>116.6</v>
      </c>
      <c r="K2489">
        <v>116.6</v>
      </c>
      <c r="L2489">
        <v>6.0000000000000001E-3</v>
      </c>
      <c r="M2489">
        <v>0</v>
      </c>
      <c r="N2489">
        <v>0.48</v>
      </c>
      <c r="O2489">
        <v>25.45</v>
      </c>
      <c r="P2489">
        <v>0</v>
      </c>
    </row>
    <row r="2490" spans="1:16" x14ac:dyDescent="0.3">
      <c r="A2490" s="1">
        <v>45485.263888888891</v>
      </c>
      <c r="B2490">
        <v>0.1339109</v>
      </c>
      <c r="C2490">
        <v>25</v>
      </c>
      <c r="D2490">
        <v>57.06</v>
      </c>
      <c r="E2490">
        <v>1.8069999999999999</v>
      </c>
      <c r="F2490">
        <v>3.1669999999999998</v>
      </c>
      <c r="G2490">
        <v>1.36</v>
      </c>
      <c r="H2490">
        <v>7.0000000000000007E-2</v>
      </c>
      <c r="I2490">
        <v>5.8000000000000003E-2</v>
      </c>
      <c r="J2490">
        <v>184.4</v>
      </c>
      <c r="K2490">
        <v>184.4</v>
      </c>
      <c r="L2490">
        <v>9.39</v>
      </c>
      <c r="M2490">
        <v>9.01</v>
      </c>
      <c r="N2490">
        <v>0.48</v>
      </c>
      <c r="O2490">
        <v>25.44</v>
      </c>
      <c r="P2490">
        <v>0</v>
      </c>
    </row>
    <row r="2491" spans="1:16" x14ac:dyDescent="0.3">
      <c r="A2491" s="1">
        <v>45485.267361111109</v>
      </c>
      <c r="B2491">
        <v>0.13822599999999999</v>
      </c>
      <c r="C2491">
        <v>24.96</v>
      </c>
      <c r="D2491">
        <v>56.78</v>
      </c>
      <c r="E2491">
        <v>1.794</v>
      </c>
      <c r="F2491">
        <v>3.1589999999999998</v>
      </c>
      <c r="G2491">
        <v>1.365</v>
      </c>
      <c r="H2491">
        <v>1.0229999999999999</v>
      </c>
      <c r="I2491">
        <v>0.99</v>
      </c>
      <c r="J2491">
        <v>151</v>
      </c>
      <c r="K2491">
        <v>150.1</v>
      </c>
      <c r="L2491">
        <v>12.29</v>
      </c>
      <c r="M2491">
        <v>12.48</v>
      </c>
      <c r="N2491">
        <v>0.48</v>
      </c>
      <c r="O2491">
        <v>25.48</v>
      </c>
      <c r="P2491">
        <v>0</v>
      </c>
    </row>
    <row r="2492" spans="1:16" x14ac:dyDescent="0.3">
      <c r="A2492" s="1">
        <v>45485.270833333336</v>
      </c>
      <c r="B2492">
        <v>0.15052760000000001</v>
      </c>
      <c r="C2492">
        <v>25.02</v>
      </c>
      <c r="D2492">
        <v>56.68</v>
      </c>
      <c r="E2492">
        <v>1.7969999999999999</v>
      </c>
      <c r="F2492">
        <v>3.17</v>
      </c>
      <c r="G2492">
        <v>1.373</v>
      </c>
      <c r="H2492">
        <v>0.68100000000000005</v>
      </c>
      <c r="I2492">
        <v>0.45700000000000002</v>
      </c>
      <c r="J2492">
        <v>180.4</v>
      </c>
      <c r="K2492">
        <v>176.6</v>
      </c>
      <c r="L2492">
        <v>38.18</v>
      </c>
      <c r="M2492">
        <v>35.799999999999997</v>
      </c>
      <c r="N2492">
        <v>0.47899999999999998</v>
      </c>
      <c r="O2492">
        <v>25.49</v>
      </c>
      <c r="P2492">
        <v>0</v>
      </c>
    </row>
    <row r="2493" spans="1:16" x14ac:dyDescent="0.3">
      <c r="A2493" s="1">
        <v>45485.274305555555</v>
      </c>
      <c r="B2493">
        <v>0.24383260000000001</v>
      </c>
      <c r="C2493">
        <v>25.05</v>
      </c>
      <c r="D2493">
        <v>56.64</v>
      </c>
      <c r="E2493">
        <v>1.7989999999999999</v>
      </c>
      <c r="F2493">
        <v>3.1760000000000002</v>
      </c>
      <c r="G2493">
        <v>1.377</v>
      </c>
      <c r="H2493">
        <v>0.54</v>
      </c>
      <c r="I2493">
        <v>0.35</v>
      </c>
      <c r="J2493">
        <v>187.1</v>
      </c>
      <c r="K2493">
        <v>180.4</v>
      </c>
      <c r="L2493">
        <v>36.57</v>
      </c>
      <c r="M2493">
        <v>31.89</v>
      </c>
      <c r="N2493">
        <v>0.47899999999999998</v>
      </c>
      <c r="O2493">
        <v>25.5</v>
      </c>
      <c r="P2493">
        <v>0</v>
      </c>
    </row>
    <row r="2494" spans="1:16" x14ac:dyDescent="0.3">
      <c r="A2494" s="1">
        <v>45485.277777777781</v>
      </c>
      <c r="B2494">
        <v>0.67020429999999998</v>
      </c>
      <c r="C2494">
        <v>25.08</v>
      </c>
      <c r="D2494">
        <v>56.53</v>
      </c>
      <c r="E2494">
        <v>1.7989999999999999</v>
      </c>
      <c r="F2494">
        <v>3.1829999999999998</v>
      </c>
      <c r="G2494">
        <v>1.3839999999999999</v>
      </c>
      <c r="H2494">
        <v>1.139</v>
      </c>
      <c r="I2494">
        <v>0.95399999999999996</v>
      </c>
      <c r="J2494">
        <v>165</v>
      </c>
      <c r="K2494">
        <v>164.3</v>
      </c>
      <c r="L2494">
        <v>34.700000000000003</v>
      </c>
      <c r="M2494">
        <v>29.7</v>
      </c>
      <c r="N2494">
        <v>0.47899999999999998</v>
      </c>
      <c r="O2494">
        <v>25.5</v>
      </c>
      <c r="P2494">
        <v>0</v>
      </c>
    </row>
    <row r="2495" spans="1:16" x14ac:dyDescent="0.3">
      <c r="A2495" s="1">
        <v>45485.28125</v>
      </c>
      <c r="B2495">
        <v>1.266891</v>
      </c>
      <c r="C2495">
        <v>25.17</v>
      </c>
      <c r="D2495">
        <v>56.7</v>
      </c>
      <c r="E2495">
        <v>1.8140000000000001</v>
      </c>
      <c r="F2495">
        <v>3.1989999999999998</v>
      </c>
      <c r="G2495">
        <v>1.385</v>
      </c>
      <c r="H2495">
        <v>0.83199999999999996</v>
      </c>
      <c r="I2495">
        <v>0.505</v>
      </c>
      <c r="J2495">
        <v>175.2</v>
      </c>
      <c r="K2495">
        <v>175.5</v>
      </c>
      <c r="L2495">
        <v>46.05</v>
      </c>
      <c r="M2495">
        <v>41.65</v>
      </c>
      <c r="N2495">
        <v>0.47899999999999998</v>
      </c>
      <c r="O2495">
        <v>25.43</v>
      </c>
      <c r="P2495">
        <v>0</v>
      </c>
    </row>
    <row r="2496" spans="1:16" x14ac:dyDescent="0.3">
      <c r="A2496" s="1">
        <v>45485.284722222219</v>
      </c>
      <c r="B2496">
        <v>1.735055</v>
      </c>
      <c r="C2496">
        <v>25.24</v>
      </c>
      <c r="D2496">
        <v>56.74</v>
      </c>
      <c r="E2496">
        <v>1.823</v>
      </c>
      <c r="F2496">
        <v>3.2120000000000002</v>
      </c>
      <c r="G2496">
        <v>1.39</v>
      </c>
      <c r="H2496">
        <v>0.57899999999999996</v>
      </c>
      <c r="I2496">
        <v>0.47899999999999998</v>
      </c>
      <c r="J2496">
        <v>180.3</v>
      </c>
      <c r="K2496">
        <v>176.7</v>
      </c>
      <c r="L2496">
        <v>25.75</v>
      </c>
      <c r="M2496">
        <v>24.12</v>
      </c>
      <c r="N2496">
        <v>0.47899999999999998</v>
      </c>
      <c r="O2496">
        <v>25.42</v>
      </c>
      <c r="P2496">
        <v>0</v>
      </c>
    </row>
    <row r="2497" spans="1:16" x14ac:dyDescent="0.3">
      <c r="A2497" s="1">
        <v>45485.288194444445</v>
      </c>
      <c r="B2497">
        <v>1.860997</v>
      </c>
      <c r="C2497">
        <v>25.27</v>
      </c>
      <c r="D2497">
        <v>56.63</v>
      </c>
      <c r="E2497">
        <v>1.823</v>
      </c>
      <c r="F2497">
        <v>3.218</v>
      </c>
      <c r="G2497">
        <v>1.3959999999999999</v>
      </c>
      <c r="H2497">
        <v>0.7</v>
      </c>
      <c r="I2497">
        <v>0.307</v>
      </c>
      <c r="J2497">
        <v>187.7</v>
      </c>
      <c r="K2497">
        <v>191.8</v>
      </c>
      <c r="L2497">
        <v>55.64</v>
      </c>
      <c r="M2497">
        <v>48.08</v>
      </c>
      <c r="N2497">
        <v>0.47899999999999998</v>
      </c>
      <c r="O2497">
        <v>25.45</v>
      </c>
      <c r="P2497">
        <v>0</v>
      </c>
    </row>
    <row r="2498" spans="1:16" x14ac:dyDescent="0.3">
      <c r="A2498" s="1">
        <v>45485.291666666664</v>
      </c>
      <c r="B2498">
        <v>2.9437340000000001</v>
      </c>
      <c r="C2498">
        <v>25.35</v>
      </c>
      <c r="D2498">
        <v>56.72</v>
      </c>
      <c r="E2498">
        <v>1.8340000000000001</v>
      </c>
      <c r="F2498">
        <v>3.2330000000000001</v>
      </c>
      <c r="G2498">
        <v>1.399</v>
      </c>
      <c r="H2498">
        <v>1.3759999999999999</v>
      </c>
      <c r="I2498">
        <v>1.2370000000000001</v>
      </c>
      <c r="J2498">
        <v>175.8</v>
      </c>
      <c r="K2498">
        <v>170.2</v>
      </c>
      <c r="L2498">
        <v>26.04</v>
      </c>
      <c r="M2498">
        <v>23.12</v>
      </c>
      <c r="N2498">
        <v>0.47899999999999998</v>
      </c>
      <c r="O2498">
        <v>25.45</v>
      </c>
      <c r="P2498">
        <v>0</v>
      </c>
    </row>
    <row r="2499" spans="1:16" x14ac:dyDescent="0.3">
      <c r="A2499" s="1">
        <v>45485.295138888891</v>
      </c>
      <c r="B2499">
        <v>6.8117739999999998</v>
      </c>
      <c r="C2499">
        <v>25.39</v>
      </c>
      <c r="D2499">
        <v>56.71</v>
      </c>
      <c r="E2499">
        <v>1.8380000000000001</v>
      </c>
      <c r="F2499">
        <v>3.242</v>
      </c>
      <c r="G2499">
        <v>1.403</v>
      </c>
      <c r="H2499">
        <v>8.8999999999999996E-2</v>
      </c>
      <c r="I2499">
        <v>8.8999999999999996E-2</v>
      </c>
      <c r="J2499">
        <v>190.3</v>
      </c>
      <c r="K2499">
        <v>190.3</v>
      </c>
      <c r="L2499">
        <v>0.48599999999999999</v>
      </c>
      <c r="M2499">
        <v>0.48599999999999999</v>
      </c>
      <c r="N2499">
        <v>0.47799999999999998</v>
      </c>
      <c r="O2499">
        <v>25.48</v>
      </c>
      <c r="P2499">
        <v>0</v>
      </c>
    </row>
    <row r="2500" spans="1:16" x14ac:dyDescent="0.3">
      <c r="A2500" s="1">
        <v>45485.298611111109</v>
      </c>
      <c r="B2500">
        <v>9.7685309999999994</v>
      </c>
      <c r="C2500">
        <v>25.34</v>
      </c>
      <c r="D2500">
        <v>56.43</v>
      </c>
      <c r="E2500">
        <v>1.8240000000000001</v>
      </c>
      <c r="F2500">
        <v>3.2320000000000002</v>
      </c>
      <c r="G2500">
        <v>1.4079999999999999</v>
      </c>
      <c r="H2500">
        <v>0.35399999999999998</v>
      </c>
      <c r="I2500">
        <v>0.26900000000000002</v>
      </c>
      <c r="J2500">
        <v>200.1</v>
      </c>
      <c r="K2500">
        <v>204.3</v>
      </c>
      <c r="L2500">
        <v>23.88</v>
      </c>
      <c r="M2500">
        <v>23.37</v>
      </c>
      <c r="N2500">
        <v>0.47799999999999998</v>
      </c>
      <c r="O2500">
        <v>25.46</v>
      </c>
      <c r="P2500">
        <v>0</v>
      </c>
    </row>
    <row r="2501" spans="1:16" x14ac:dyDescent="0.3">
      <c r="A2501" s="1">
        <v>45485.302083333336</v>
      </c>
      <c r="B2501">
        <v>9.5784160000000007</v>
      </c>
      <c r="C2501">
        <v>25.27</v>
      </c>
      <c r="D2501">
        <v>56.51</v>
      </c>
      <c r="E2501">
        <v>1.819</v>
      </c>
      <c r="F2501">
        <v>3.218</v>
      </c>
      <c r="G2501">
        <v>1.4</v>
      </c>
      <c r="H2501">
        <v>0.33900000000000002</v>
      </c>
      <c r="I2501">
        <v>0.30399999999999999</v>
      </c>
      <c r="J2501">
        <v>165.9</v>
      </c>
      <c r="K2501">
        <v>164.9</v>
      </c>
      <c r="L2501">
        <v>15.34</v>
      </c>
      <c r="M2501">
        <v>14.69</v>
      </c>
      <c r="N2501">
        <v>0.47799999999999998</v>
      </c>
      <c r="O2501">
        <v>25.45</v>
      </c>
      <c r="P2501">
        <v>0</v>
      </c>
    </row>
    <row r="2502" spans="1:16" x14ac:dyDescent="0.3">
      <c r="A2502" s="1">
        <v>45485.305555555555</v>
      </c>
      <c r="B2502">
        <v>18.546040000000001</v>
      </c>
      <c r="C2502">
        <v>25.3</v>
      </c>
      <c r="D2502">
        <v>56.56</v>
      </c>
      <c r="E2502">
        <v>1.823</v>
      </c>
      <c r="F2502">
        <v>3.2229999999999999</v>
      </c>
      <c r="G2502">
        <v>1.4</v>
      </c>
      <c r="H2502">
        <v>0.67700000000000005</v>
      </c>
      <c r="I2502">
        <v>0.56499999999999995</v>
      </c>
      <c r="J2502">
        <v>168.9</v>
      </c>
      <c r="K2502">
        <v>162.69999999999999</v>
      </c>
      <c r="L2502">
        <v>26.84</v>
      </c>
      <c r="M2502">
        <v>21.68</v>
      </c>
      <c r="N2502">
        <v>0.47799999999999998</v>
      </c>
      <c r="O2502">
        <v>25.49</v>
      </c>
      <c r="P2502">
        <v>0</v>
      </c>
    </row>
    <row r="2503" spans="1:16" x14ac:dyDescent="0.3">
      <c r="A2503" s="1">
        <v>45485.309027777781</v>
      </c>
      <c r="B2503">
        <v>47.063000000000002</v>
      </c>
      <c r="C2503">
        <v>25.39</v>
      </c>
      <c r="D2503">
        <v>56.51</v>
      </c>
      <c r="E2503">
        <v>1.831</v>
      </c>
      <c r="F2503">
        <v>3.24</v>
      </c>
      <c r="G2503">
        <v>1.409</v>
      </c>
      <c r="H2503">
        <v>0.877</v>
      </c>
      <c r="I2503">
        <v>0.69899999999999995</v>
      </c>
      <c r="J2503">
        <v>169.6</v>
      </c>
      <c r="K2503">
        <v>165.7</v>
      </c>
      <c r="L2503">
        <v>32.799999999999997</v>
      </c>
      <c r="M2503">
        <v>30.15</v>
      </c>
      <c r="N2503">
        <v>0.47799999999999998</v>
      </c>
      <c r="O2503">
        <v>25.48</v>
      </c>
      <c r="P2503">
        <v>0</v>
      </c>
    </row>
    <row r="2504" spans="1:16" x14ac:dyDescent="0.3">
      <c r="A2504" s="1">
        <v>45485.3125</v>
      </c>
      <c r="B2504">
        <v>41.894419999999997</v>
      </c>
      <c r="C2504">
        <v>25.45</v>
      </c>
      <c r="D2504">
        <v>56.79</v>
      </c>
      <c r="E2504">
        <v>1.847</v>
      </c>
      <c r="F2504">
        <v>3.2530000000000001</v>
      </c>
      <c r="G2504">
        <v>1.405</v>
      </c>
      <c r="H2504">
        <v>1.1659999999999999</v>
      </c>
      <c r="I2504">
        <v>0.84099999999999997</v>
      </c>
      <c r="J2504">
        <v>170.5</v>
      </c>
      <c r="K2504">
        <v>168.8</v>
      </c>
      <c r="L2504">
        <v>44.65</v>
      </c>
      <c r="M2504">
        <v>37.44</v>
      </c>
      <c r="N2504">
        <v>0.47799999999999998</v>
      </c>
      <c r="O2504">
        <v>25.44</v>
      </c>
      <c r="P2504">
        <v>0</v>
      </c>
    </row>
    <row r="2505" spans="1:16" x14ac:dyDescent="0.3">
      <c r="A2505" s="1">
        <v>45485.315972222219</v>
      </c>
      <c r="B2505">
        <v>52.811259999999997</v>
      </c>
      <c r="C2505">
        <v>25.49</v>
      </c>
      <c r="D2505">
        <v>57.34</v>
      </c>
      <c r="E2505">
        <v>1.87</v>
      </c>
      <c r="F2505">
        <v>3.2610000000000001</v>
      </c>
      <c r="G2505">
        <v>1.391</v>
      </c>
      <c r="H2505">
        <v>1.5409999999999999</v>
      </c>
      <c r="I2505">
        <v>1.3740000000000001</v>
      </c>
      <c r="J2505">
        <v>153.19999999999999</v>
      </c>
      <c r="K2505">
        <v>154</v>
      </c>
      <c r="L2505">
        <v>25.81</v>
      </c>
      <c r="M2505">
        <v>26.13</v>
      </c>
      <c r="N2505">
        <v>0.47799999999999998</v>
      </c>
      <c r="O2505">
        <v>25.48</v>
      </c>
      <c r="P2505">
        <v>0</v>
      </c>
    </row>
    <row r="2506" spans="1:16" x14ac:dyDescent="0.3">
      <c r="A2506" s="1">
        <v>45485.319444444445</v>
      </c>
      <c r="B2506">
        <v>43.398049999999998</v>
      </c>
      <c r="C2506">
        <v>25.59</v>
      </c>
      <c r="D2506">
        <v>57.61</v>
      </c>
      <c r="E2506">
        <v>1.889</v>
      </c>
      <c r="F2506">
        <v>3.28</v>
      </c>
      <c r="G2506">
        <v>1.39</v>
      </c>
      <c r="H2506">
        <v>0.98099999999999998</v>
      </c>
      <c r="I2506">
        <v>0.84699999999999998</v>
      </c>
      <c r="J2506">
        <v>155.69999999999999</v>
      </c>
      <c r="K2506">
        <v>152.69999999999999</v>
      </c>
      <c r="L2506">
        <v>26.78</v>
      </c>
      <c r="M2506">
        <v>26.67</v>
      </c>
      <c r="N2506">
        <v>0.47799999999999998</v>
      </c>
      <c r="O2506">
        <v>25.48</v>
      </c>
      <c r="P2506">
        <v>0</v>
      </c>
    </row>
    <row r="2507" spans="1:16" x14ac:dyDescent="0.3">
      <c r="A2507" s="1">
        <v>45485.322916666664</v>
      </c>
      <c r="B2507">
        <v>29.703970000000002</v>
      </c>
      <c r="C2507">
        <v>25.6</v>
      </c>
      <c r="D2507">
        <v>57.77</v>
      </c>
      <c r="E2507">
        <v>1.8959999999999999</v>
      </c>
      <c r="F2507">
        <v>3.2829999999999999</v>
      </c>
      <c r="G2507">
        <v>1.3859999999999999</v>
      </c>
      <c r="H2507">
        <v>1.127</v>
      </c>
      <c r="I2507">
        <v>0.89100000000000001</v>
      </c>
      <c r="J2507">
        <v>154</v>
      </c>
      <c r="K2507">
        <v>153.9</v>
      </c>
      <c r="L2507">
        <v>38.01</v>
      </c>
      <c r="M2507">
        <v>34.659999999999997</v>
      </c>
      <c r="N2507">
        <v>0.47799999999999998</v>
      </c>
      <c r="O2507">
        <v>25.5</v>
      </c>
      <c r="P2507">
        <v>0</v>
      </c>
    </row>
    <row r="2508" spans="1:16" x14ac:dyDescent="0.3">
      <c r="A2508" s="1">
        <v>45485.326388888891</v>
      </c>
      <c r="B2508">
        <v>44.220999999999997</v>
      </c>
      <c r="C2508">
        <v>25.63</v>
      </c>
      <c r="D2508">
        <v>57.94</v>
      </c>
      <c r="E2508">
        <v>1.905</v>
      </c>
      <c r="F2508">
        <v>3.2879999999999998</v>
      </c>
      <c r="G2508">
        <v>1.383</v>
      </c>
      <c r="H2508">
        <v>1.367</v>
      </c>
      <c r="I2508">
        <v>1.1539999999999999</v>
      </c>
      <c r="J2508">
        <v>156</v>
      </c>
      <c r="K2508">
        <v>153.9</v>
      </c>
      <c r="L2508">
        <v>34.15</v>
      </c>
      <c r="M2508">
        <v>30.11</v>
      </c>
      <c r="N2508">
        <v>0.47699999999999998</v>
      </c>
      <c r="O2508">
        <v>25.46</v>
      </c>
      <c r="P2508">
        <v>0</v>
      </c>
    </row>
    <row r="2509" spans="1:16" x14ac:dyDescent="0.3">
      <c r="A2509" s="1">
        <v>45485.329861111109</v>
      </c>
      <c r="B2509">
        <v>77.484809999999996</v>
      </c>
      <c r="C2509">
        <v>25.67</v>
      </c>
      <c r="D2509">
        <v>58.25</v>
      </c>
      <c r="E2509">
        <v>1.919</v>
      </c>
      <c r="F2509">
        <v>3.2959999999999998</v>
      </c>
      <c r="G2509">
        <v>1.3759999999999999</v>
      </c>
      <c r="H2509">
        <v>1.119</v>
      </c>
      <c r="I2509">
        <v>0.70899999999999996</v>
      </c>
      <c r="J2509">
        <v>183</v>
      </c>
      <c r="K2509">
        <v>176.2</v>
      </c>
      <c r="L2509">
        <v>49.99</v>
      </c>
      <c r="M2509">
        <v>42.62</v>
      </c>
      <c r="N2509">
        <v>0.47699999999999998</v>
      </c>
      <c r="O2509">
        <v>25.42</v>
      </c>
      <c r="P2509">
        <v>0</v>
      </c>
    </row>
    <row r="2510" spans="1:16" x14ac:dyDescent="0.3">
      <c r="A2510" s="1">
        <v>45485.333333333336</v>
      </c>
      <c r="B2510">
        <v>72.379369999999994</v>
      </c>
      <c r="C2510">
        <v>25.7</v>
      </c>
      <c r="D2510">
        <v>58.91</v>
      </c>
      <c r="E2510">
        <v>1.9450000000000001</v>
      </c>
      <c r="F2510">
        <v>3.3010000000000002</v>
      </c>
      <c r="G2510">
        <v>1.3560000000000001</v>
      </c>
      <c r="H2510">
        <v>2.294</v>
      </c>
      <c r="I2510">
        <v>1.8480000000000001</v>
      </c>
      <c r="J2510">
        <v>167.4</v>
      </c>
      <c r="K2510">
        <v>158</v>
      </c>
      <c r="L2510">
        <v>46.31</v>
      </c>
      <c r="M2510">
        <v>35.44</v>
      </c>
      <c r="N2510">
        <v>0.47699999999999998</v>
      </c>
      <c r="O2510">
        <v>25.46</v>
      </c>
      <c r="P2510">
        <v>0</v>
      </c>
    </row>
    <row r="2511" spans="1:16" x14ac:dyDescent="0.3">
      <c r="A2511" s="1">
        <v>45485.336805555555</v>
      </c>
      <c r="B2511">
        <v>76.756069999999994</v>
      </c>
      <c r="C2511">
        <v>25.78</v>
      </c>
      <c r="D2511">
        <v>59.22</v>
      </c>
      <c r="E2511">
        <v>1.964</v>
      </c>
      <c r="F2511">
        <v>3.3170000000000002</v>
      </c>
      <c r="G2511">
        <v>1.353</v>
      </c>
      <c r="H2511">
        <v>1.78</v>
      </c>
      <c r="I2511">
        <v>1.639</v>
      </c>
      <c r="J2511">
        <v>156.5</v>
      </c>
      <c r="K2511">
        <v>155.19999999999999</v>
      </c>
      <c r="L2511">
        <v>23.58</v>
      </c>
      <c r="M2511">
        <v>22.42</v>
      </c>
      <c r="N2511">
        <v>0.47699999999999998</v>
      </c>
      <c r="O2511">
        <v>25.44</v>
      </c>
      <c r="P2511">
        <v>0</v>
      </c>
    </row>
    <row r="2512" spans="1:16" x14ac:dyDescent="0.3">
      <c r="A2512" s="1">
        <v>45485.340277777781</v>
      </c>
      <c r="B2512">
        <v>112.0416</v>
      </c>
      <c r="C2512">
        <v>25.84</v>
      </c>
      <c r="D2512">
        <v>59.4</v>
      </c>
      <c r="E2512">
        <v>1.978</v>
      </c>
      <c r="F2512">
        <v>3.3290000000000002</v>
      </c>
      <c r="G2512">
        <v>1.3520000000000001</v>
      </c>
      <c r="H2512">
        <v>1.179</v>
      </c>
      <c r="I2512">
        <v>0.68600000000000005</v>
      </c>
      <c r="J2512">
        <v>185.9</v>
      </c>
      <c r="K2512">
        <v>176.9</v>
      </c>
      <c r="L2512">
        <v>55.85</v>
      </c>
      <c r="M2512">
        <v>48.87</v>
      </c>
      <c r="N2512">
        <v>0.47699999999999998</v>
      </c>
      <c r="O2512">
        <v>25.49</v>
      </c>
      <c r="P2512">
        <v>0</v>
      </c>
    </row>
    <row r="2513" spans="1:16" x14ac:dyDescent="0.3">
      <c r="A2513" s="1">
        <v>45485.34375</v>
      </c>
      <c r="B2513">
        <v>119.1204</v>
      </c>
      <c r="C2513">
        <v>25.93</v>
      </c>
      <c r="D2513">
        <v>59.65</v>
      </c>
      <c r="E2513">
        <v>1.996</v>
      </c>
      <c r="F2513">
        <v>3.3460000000000001</v>
      </c>
      <c r="G2513">
        <v>1.35</v>
      </c>
      <c r="H2513">
        <v>1.3009999999999999</v>
      </c>
      <c r="I2513">
        <v>1.139</v>
      </c>
      <c r="J2513">
        <v>167</v>
      </c>
      <c r="K2513">
        <v>165.9</v>
      </c>
      <c r="L2513">
        <v>29.07</v>
      </c>
      <c r="M2513">
        <v>26.06</v>
      </c>
      <c r="N2513">
        <v>0.47699999999999998</v>
      </c>
      <c r="O2513">
        <v>25.46</v>
      </c>
      <c r="P2513">
        <v>0</v>
      </c>
    </row>
    <row r="2514" spans="1:16" x14ac:dyDescent="0.3">
      <c r="A2514" s="1">
        <v>45485.347222222219</v>
      </c>
      <c r="B2514">
        <v>88.063699999999997</v>
      </c>
      <c r="C2514">
        <v>25.9</v>
      </c>
      <c r="D2514">
        <v>60.21</v>
      </c>
      <c r="E2514">
        <v>2.012</v>
      </c>
      <c r="F2514">
        <v>3.3420000000000001</v>
      </c>
      <c r="G2514">
        <v>1.329</v>
      </c>
      <c r="H2514">
        <v>1.8740000000000001</v>
      </c>
      <c r="I2514">
        <v>1.6759999999999999</v>
      </c>
      <c r="J2514">
        <v>157.4</v>
      </c>
      <c r="K2514">
        <v>153.4</v>
      </c>
      <c r="L2514">
        <v>28.63</v>
      </c>
      <c r="M2514">
        <v>26.25</v>
      </c>
      <c r="N2514">
        <v>0.47699999999999998</v>
      </c>
      <c r="O2514">
        <v>25.51</v>
      </c>
      <c r="P2514">
        <v>0</v>
      </c>
    </row>
    <row r="2515" spans="1:16" x14ac:dyDescent="0.3">
      <c r="A2515" s="1">
        <v>45485.350694444445</v>
      </c>
      <c r="B2515">
        <v>142.87440000000001</v>
      </c>
      <c r="C2515">
        <v>25.95</v>
      </c>
      <c r="D2515">
        <v>60.29</v>
      </c>
      <c r="E2515">
        <v>2.0209999999999999</v>
      </c>
      <c r="F2515">
        <v>3.351</v>
      </c>
      <c r="G2515">
        <v>1.331</v>
      </c>
      <c r="H2515">
        <v>0.84299999999999997</v>
      </c>
      <c r="I2515">
        <v>0.57699999999999996</v>
      </c>
      <c r="J2515">
        <v>165.8</v>
      </c>
      <c r="K2515">
        <v>165.6</v>
      </c>
      <c r="L2515">
        <v>39.770000000000003</v>
      </c>
      <c r="M2515">
        <v>35.369999999999997</v>
      </c>
      <c r="N2515">
        <v>0.47699999999999998</v>
      </c>
      <c r="O2515">
        <v>25.47</v>
      </c>
      <c r="P2515">
        <v>0</v>
      </c>
    </row>
    <row r="2516" spans="1:16" x14ac:dyDescent="0.3">
      <c r="A2516" s="1">
        <v>45485.354166666664</v>
      </c>
      <c r="B2516">
        <v>146.9282</v>
      </c>
      <c r="C2516">
        <v>26.06</v>
      </c>
      <c r="D2516">
        <v>60.35</v>
      </c>
      <c r="E2516">
        <v>2.036</v>
      </c>
      <c r="F2516">
        <v>3.3730000000000002</v>
      </c>
      <c r="G2516">
        <v>1.3380000000000001</v>
      </c>
      <c r="H2516">
        <v>1.1040000000000001</v>
      </c>
      <c r="I2516">
        <v>0.92600000000000005</v>
      </c>
      <c r="J2516">
        <v>159.5</v>
      </c>
      <c r="K2516">
        <v>153.9</v>
      </c>
      <c r="L2516">
        <v>32.19</v>
      </c>
      <c r="M2516">
        <v>26.62</v>
      </c>
      <c r="N2516">
        <v>0.47699999999999998</v>
      </c>
      <c r="O2516">
        <v>25.51</v>
      </c>
      <c r="P2516">
        <v>0</v>
      </c>
    </row>
    <row r="2517" spans="1:16" x14ac:dyDescent="0.3">
      <c r="A2517" s="1">
        <v>45485.357638888891</v>
      </c>
      <c r="B2517">
        <v>122.50790000000001</v>
      </c>
      <c r="C2517">
        <v>26.06</v>
      </c>
      <c r="D2517">
        <v>61.08</v>
      </c>
      <c r="E2517">
        <v>2.06</v>
      </c>
      <c r="F2517">
        <v>3.3730000000000002</v>
      </c>
      <c r="G2517">
        <v>1.3129999999999999</v>
      </c>
      <c r="H2517">
        <v>1.63</v>
      </c>
      <c r="I2517">
        <v>1.0860000000000001</v>
      </c>
      <c r="J2517">
        <v>160.6</v>
      </c>
      <c r="K2517">
        <v>161.5</v>
      </c>
      <c r="L2517">
        <v>48.96</v>
      </c>
      <c r="M2517">
        <v>45.3</v>
      </c>
      <c r="N2517">
        <v>0.47699999999999998</v>
      </c>
      <c r="O2517">
        <v>25.52</v>
      </c>
      <c r="P2517">
        <v>0</v>
      </c>
    </row>
    <row r="2518" spans="1:16" x14ac:dyDescent="0.3">
      <c r="A2518" s="1">
        <v>45485.361111111109</v>
      </c>
      <c r="B2518">
        <v>100.21729999999999</v>
      </c>
      <c r="C2518">
        <v>26.04</v>
      </c>
      <c r="D2518">
        <v>61.37</v>
      </c>
      <c r="E2518">
        <v>2.0680000000000001</v>
      </c>
      <c r="F2518">
        <v>3.37</v>
      </c>
      <c r="G2518">
        <v>1.302</v>
      </c>
      <c r="H2518">
        <v>1.544</v>
      </c>
      <c r="I2518">
        <v>1.411</v>
      </c>
      <c r="J2518">
        <v>151.69999999999999</v>
      </c>
      <c r="K2518">
        <v>148.9</v>
      </c>
      <c r="L2518">
        <v>26.6</v>
      </c>
      <c r="M2518">
        <v>20.51</v>
      </c>
      <c r="N2518">
        <v>0.47699999999999998</v>
      </c>
      <c r="O2518">
        <v>25.5</v>
      </c>
      <c r="P2518">
        <v>0</v>
      </c>
    </row>
    <row r="2519" spans="1:16" x14ac:dyDescent="0.3">
      <c r="A2519" s="1">
        <v>45485.364583333336</v>
      </c>
      <c r="B2519">
        <v>91.599059999999994</v>
      </c>
      <c r="C2519">
        <v>26.07</v>
      </c>
      <c r="D2519">
        <v>61.39</v>
      </c>
      <c r="E2519">
        <v>2.0720000000000001</v>
      </c>
      <c r="F2519">
        <v>3.375</v>
      </c>
      <c r="G2519">
        <v>1.3029999999999999</v>
      </c>
      <c r="H2519">
        <v>1.4379999999999999</v>
      </c>
      <c r="I2519">
        <v>1.339</v>
      </c>
      <c r="J2519">
        <v>160.19999999999999</v>
      </c>
      <c r="K2519">
        <v>156.4</v>
      </c>
      <c r="L2519">
        <v>21.62</v>
      </c>
      <c r="M2519">
        <v>18.760000000000002</v>
      </c>
      <c r="N2519">
        <v>0.47699999999999998</v>
      </c>
      <c r="O2519">
        <v>25.48</v>
      </c>
      <c r="P2519">
        <v>0</v>
      </c>
    </row>
    <row r="2520" spans="1:16" x14ac:dyDescent="0.3">
      <c r="A2520" s="1">
        <v>45485.368055555555</v>
      </c>
      <c r="B2520">
        <v>75.504580000000004</v>
      </c>
      <c r="C2520">
        <v>26.07</v>
      </c>
      <c r="D2520">
        <v>61.69</v>
      </c>
      <c r="E2520">
        <v>2.0819999999999999</v>
      </c>
      <c r="F2520">
        <v>3.375</v>
      </c>
      <c r="G2520">
        <v>1.2929999999999999</v>
      </c>
      <c r="H2520">
        <v>1.1759999999999999</v>
      </c>
      <c r="I2520">
        <v>0.80500000000000005</v>
      </c>
      <c r="J2520">
        <v>186.7</v>
      </c>
      <c r="K2520">
        <v>179</v>
      </c>
      <c r="L2520">
        <v>45.98</v>
      </c>
      <c r="M2520">
        <v>39.81</v>
      </c>
      <c r="N2520">
        <v>0.47699999999999998</v>
      </c>
      <c r="O2520">
        <v>25.47</v>
      </c>
      <c r="P2520">
        <v>0</v>
      </c>
    </row>
    <row r="2521" spans="1:16" x14ac:dyDescent="0.3">
      <c r="A2521" s="1">
        <v>45485.371527777781</v>
      </c>
      <c r="B2521">
        <v>46.462629999999997</v>
      </c>
      <c r="C2521">
        <v>26.06</v>
      </c>
      <c r="D2521">
        <v>61.91</v>
      </c>
      <c r="E2521">
        <v>2.0880000000000001</v>
      </c>
      <c r="F2521">
        <v>3.3719999999999999</v>
      </c>
      <c r="G2521">
        <v>1.2849999999999999</v>
      </c>
      <c r="H2521">
        <v>1.8779999999999999</v>
      </c>
      <c r="I2521">
        <v>1.6739999999999999</v>
      </c>
      <c r="J2521">
        <v>157.19999999999999</v>
      </c>
      <c r="K2521">
        <v>154.19999999999999</v>
      </c>
      <c r="L2521">
        <v>29.56</v>
      </c>
      <c r="M2521">
        <v>25.9</v>
      </c>
      <c r="N2521">
        <v>0.47599999999999998</v>
      </c>
      <c r="O2521">
        <v>25.49</v>
      </c>
      <c r="P2521">
        <v>0</v>
      </c>
    </row>
    <row r="2522" spans="1:16" x14ac:dyDescent="0.3">
      <c r="A2522" s="1">
        <v>45485.375</v>
      </c>
      <c r="B2522">
        <v>83.194909999999993</v>
      </c>
      <c r="C2522">
        <v>26.06</v>
      </c>
      <c r="D2522">
        <v>61.8</v>
      </c>
      <c r="E2522">
        <v>2.0840000000000001</v>
      </c>
      <c r="F2522">
        <v>3.3719999999999999</v>
      </c>
      <c r="G2522">
        <v>1.288</v>
      </c>
      <c r="H2522">
        <v>0.60499999999999998</v>
      </c>
      <c r="I2522">
        <v>0.45</v>
      </c>
      <c r="J2522">
        <v>164.5</v>
      </c>
      <c r="K2522">
        <v>160.9</v>
      </c>
      <c r="L2522">
        <v>33.18</v>
      </c>
      <c r="M2522">
        <v>28.7</v>
      </c>
      <c r="N2522">
        <v>0.47599999999999998</v>
      </c>
      <c r="O2522">
        <v>25.55</v>
      </c>
      <c r="P2522">
        <v>0</v>
      </c>
    </row>
    <row r="2523" spans="1:16" x14ac:dyDescent="0.3">
      <c r="A2523" s="1">
        <v>45485.378472222219</v>
      </c>
      <c r="B2523">
        <v>86.576809999999995</v>
      </c>
      <c r="C2523">
        <v>26.04</v>
      </c>
      <c r="D2523">
        <v>62.19</v>
      </c>
      <c r="E2523">
        <v>2.0950000000000002</v>
      </c>
      <c r="F2523">
        <v>3.3679999999999999</v>
      </c>
      <c r="G2523">
        <v>1.2729999999999999</v>
      </c>
      <c r="H2523">
        <v>1.651</v>
      </c>
      <c r="I2523">
        <v>1.1950000000000001</v>
      </c>
      <c r="J2523">
        <v>180.8</v>
      </c>
      <c r="K2523">
        <v>171.9</v>
      </c>
      <c r="L2523">
        <v>49.27</v>
      </c>
      <c r="M2523">
        <v>38.799999999999997</v>
      </c>
      <c r="N2523">
        <v>0.47599999999999998</v>
      </c>
      <c r="O2523">
        <v>25.48</v>
      </c>
      <c r="P2523">
        <v>0</v>
      </c>
    </row>
    <row r="2524" spans="1:16" x14ac:dyDescent="0.3">
      <c r="A2524" s="1">
        <v>45485.381944444445</v>
      </c>
      <c r="B2524">
        <v>102.4644</v>
      </c>
      <c r="C2524">
        <v>26.04</v>
      </c>
      <c r="D2524">
        <v>62.56</v>
      </c>
      <c r="E2524">
        <v>2.1070000000000002</v>
      </c>
      <c r="F2524">
        <v>3.3679999999999999</v>
      </c>
      <c r="G2524">
        <v>1.2609999999999999</v>
      </c>
      <c r="H2524">
        <v>1.3839999999999999</v>
      </c>
      <c r="I2524">
        <v>1.01</v>
      </c>
      <c r="J2524">
        <v>172</v>
      </c>
      <c r="K2524">
        <v>169.3</v>
      </c>
      <c r="L2524">
        <v>44.97</v>
      </c>
      <c r="M2524">
        <v>39.590000000000003</v>
      </c>
      <c r="N2524">
        <v>0.47599999999999998</v>
      </c>
      <c r="O2524">
        <v>25.49</v>
      </c>
      <c r="P2524">
        <v>0</v>
      </c>
    </row>
    <row r="2525" spans="1:16" x14ac:dyDescent="0.3">
      <c r="A2525" s="1">
        <v>45485.385416666664</v>
      </c>
      <c r="B2525">
        <v>124.4644</v>
      </c>
      <c r="C2525">
        <v>26.05</v>
      </c>
      <c r="D2525">
        <v>62.81</v>
      </c>
      <c r="E2525">
        <v>2.1179999999999999</v>
      </c>
      <c r="F2525">
        <v>3.371</v>
      </c>
      <c r="G2525">
        <v>1.254</v>
      </c>
      <c r="H2525">
        <v>1.208</v>
      </c>
      <c r="I2525">
        <v>1.1040000000000001</v>
      </c>
      <c r="J2525">
        <v>153.4</v>
      </c>
      <c r="K2525">
        <v>153</v>
      </c>
      <c r="L2525">
        <v>23.59</v>
      </c>
      <c r="M2525">
        <v>22.14</v>
      </c>
      <c r="N2525">
        <v>0.47599999999999998</v>
      </c>
      <c r="O2525">
        <v>25.49</v>
      </c>
      <c r="P2525">
        <v>0</v>
      </c>
    </row>
    <row r="2526" spans="1:16" x14ac:dyDescent="0.3">
      <c r="A2526" s="1">
        <v>45485.388888888891</v>
      </c>
      <c r="B2526">
        <v>138.25020000000001</v>
      </c>
      <c r="C2526">
        <v>26.12</v>
      </c>
      <c r="D2526">
        <v>63.16</v>
      </c>
      <c r="E2526">
        <v>2.1379999999999999</v>
      </c>
      <c r="F2526">
        <v>3.3849999999999998</v>
      </c>
      <c r="G2526">
        <v>1.2470000000000001</v>
      </c>
      <c r="H2526">
        <v>1.37</v>
      </c>
      <c r="I2526">
        <v>1.29</v>
      </c>
      <c r="J2526">
        <v>157</v>
      </c>
      <c r="K2526">
        <v>153.9</v>
      </c>
      <c r="L2526">
        <v>19.86</v>
      </c>
      <c r="M2526">
        <v>18.39</v>
      </c>
      <c r="N2526">
        <v>0.47599999999999998</v>
      </c>
      <c r="O2526">
        <v>25.54</v>
      </c>
      <c r="P2526">
        <v>0</v>
      </c>
    </row>
    <row r="2527" spans="1:16" x14ac:dyDescent="0.3">
      <c r="A2527" s="1">
        <v>45485.392361111109</v>
      </c>
      <c r="B2527">
        <v>102.7517</v>
      </c>
      <c r="C2527">
        <v>26.17</v>
      </c>
      <c r="D2527">
        <v>63.43</v>
      </c>
      <c r="E2527">
        <v>2.1539999999999999</v>
      </c>
      <c r="F2527">
        <v>3.395</v>
      </c>
      <c r="G2527">
        <v>1.2410000000000001</v>
      </c>
      <c r="H2527">
        <v>1.484</v>
      </c>
      <c r="I2527">
        <v>1.042</v>
      </c>
      <c r="J2527">
        <v>167.3</v>
      </c>
      <c r="K2527">
        <v>162.9</v>
      </c>
      <c r="L2527">
        <v>48.89</v>
      </c>
      <c r="M2527">
        <v>40.380000000000003</v>
      </c>
      <c r="N2527">
        <v>0.47499999999999998</v>
      </c>
      <c r="O2527">
        <v>25.52</v>
      </c>
      <c r="P2527">
        <v>0</v>
      </c>
    </row>
    <row r="2528" spans="1:16" x14ac:dyDescent="0.3">
      <c r="A2528" s="1">
        <v>45485.395833333336</v>
      </c>
      <c r="B2528">
        <v>78.840580000000003</v>
      </c>
      <c r="C2528">
        <v>26.21</v>
      </c>
      <c r="D2528">
        <v>63.5</v>
      </c>
      <c r="E2528">
        <v>2.16</v>
      </c>
      <c r="F2528">
        <v>3.4020000000000001</v>
      </c>
      <c r="G2528">
        <v>1.242</v>
      </c>
      <c r="H2528">
        <v>0.83599999999999997</v>
      </c>
      <c r="I2528">
        <v>0.64900000000000002</v>
      </c>
      <c r="J2528">
        <v>170.4</v>
      </c>
      <c r="K2528">
        <v>172.1</v>
      </c>
      <c r="L2528">
        <v>33.950000000000003</v>
      </c>
      <c r="M2528">
        <v>30.08</v>
      </c>
      <c r="N2528">
        <v>0.47499999999999998</v>
      </c>
      <c r="O2528">
        <v>25.54</v>
      </c>
      <c r="P2528">
        <v>0</v>
      </c>
    </row>
    <row r="2529" spans="1:16" x14ac:dyDescent="0.3">
      <c r="A2529" s="1">
        <v>45485.399305555555</v>
      </c>
      <c r="B2529">
        <v>125.1652</v>
      </c>
      <c r="C2529">
        <v>26.24</v>
      </c>
      <c r="D2529">
        <v>63.27</v>
      </c>
      <c r="E2529">
        <v>2.157</v>
      </c>
      <c r="F2529">
        <v>3.4089999999999998</v>
      </c>
      <c r="G2529">
        <v>1.252</v>
      </c>
      <c r="H2529">
        <v>0.442</v>
      </c>
      <c r="I2529">
        <v>0.27900000000000003</v>
      </c>
      <c r="J2529">
        <v>197</v>
      </c>
      <c r="K2529">
        <v>200.7</v>
      </c>
      <c r="L2529">
        <v>34.78</v>
      </c>
      <c r="M2529">
        <v>30.94</v>
      </c>
      <c r="N2529">
        <v>0.47499999999999998</v>
      </c>
      <c r="O2529">
        <v>25.55</v>
      </c>
      <c r="P2529">
        <v>0</v>
      </c>
    </row>
    <row r="2530" spans="1:16" x14ac:dyDescent="0.3">
      <c r="A2530" s="1">
        <v>45485.402777777781</v>
      </c>
      <c r="B2530">
        <v>113.4324</v>
      </c>
      <c r="C2530">
        <v>26.27</v>
      </c>
      <c r="D2530">
        <v>63.47</v>
      </c>
      <c r="E2530">
        <v>2.1669999999999998</v>
      </c>
      <c r="F2530">
        <v>3.4140000000000001</v>
      </c>
      <c r="G2530">
        <v>1.2470000000000001</v>
      </c>
      <c r="H2530">
        <v>0.36</v>
      </c>
      <c r="I2530">
        <v>0.253</v>
      </c>
      <c r="J2530">
        <v>171.2</v>
      </c>
      <c r="K2530">
        <v>176.8</v>
      </c>
      <c r="L2530">
        <v>23.46</v>
      </c>
      <c r="M2530">
        <v>25.57</v>
      </c>
      <c r="N2530">
        <v>0.47499999999999998</v>
      </c>
      <c r="O2530">
        <v>25.55</v>
      </c>
      <c r="P2530">
        <v>0</v>
      </c>
    </row>
    <row r="2531" spans="1:16" x14ac:dyDescent="0.3">
      <c r="A2531" s="1">
        <v>45485.40625</v>
      </c>
      <c r="B2531">
        <v>127.3386</v>
      </c>
      <c r="C2531">
        <v>26.24</v>
      </c>
      <c r="D2531">
        <v>63.71</v>
      </c>
      <c r="E2531">
        <v>2.1720000000000002</v>
      </c>
      <c r="F2531">
        <v>3.4089999999999998</v>
      </c>
      <c r="G2531">
        <v>1.2370000000000001</v>
      </c>
      <c r="H2531">
        <v>0.78800000000000003</v>
      </c>
      <c r="I2531">
        <v>0.54100000000000004</v>
      </c>
      <c r="J2531">
        <v>156.6</v>
      </c>
      <c r="K2531">
        <v>154.5</v>
      </c>
      <c r="L2531">
        <v>36.409999999999997</v>
      </c>
      <c r="M2531">
        <v>34.130000000000003</v>
      </c>
      <c r="N2531">
        <v>0.47499999999999998</v>
      </c>
      <c r="O2531">
        <v>25.55</v>
      </c>
      <c r="P2531">
        <v>0</v>
      </c>
    </row>
    <row r="2532" spans="1:16" x14ac:dyDescent="0.3">
      <c r="A2532" s="1">
        <v>45485.409722222219</v>
      </c>
      <c r="B2532">
        <v>133.57640000000001</v>
      </c>
      <c r="C2532">
        <v>26.26</v>
      </c>
      <c r="D2532">
        <v>63.87</v>
      </c>
      <c r="E2532">
        <v>2.1800000000000002</v>
      </c>
      <c r="F2532">
        <v>3.4129999999999998</v>
      </c>
      <c r="G2532">
        <v>1.2330000000000001</v>
      </c>
      <c r="H2532">
        <v>1.1040000000000001</v>
      </c>
      <c r="I2532">
        <v>0.78500000000000003</v>
      </c>
      <c r="J2532">
        <v>153.5</v>
      </c>
      <c r="K2532">
        <v>154</v>
      </c>
      <c r="L2532">
        <v>48.78</v>
      </c>
      <c r="M2532">
        <v>38.520000000000003</v>
      </c>
      <c r="N2532">
        <v>0.47499999999999998</v>
      </c>
      <c r="O2532">
        <v>25.56</v>
      </c>
      <c r="P2532">
        <v>0</v>
      </c>
    </row>
    <row r="2533" spans="1:16" x14ac:dyDescent="0.3">
      <c r="A2533" s="1">
        <v>45485.413194444445</v>
      </c>
      <c r="B2533">
        <v>126.431</v>
      </c>
      <c r="C2533">
        <v>26.26</v>
      </c>
      <c r="D2533">
        <v>64.14</v>
      </c>
      <c r="E2533">
        <v>2.1890000000000001</v>
      </c>
      <c r="F2533">
        <v>3.4129999999999998</v>
      </c>
      <c r="G2533">
        <v>1.224</v>
      </c>
      <c r="H2533">
        <v>1.8360000000000001</v>
      </c>
      <c r="I2533">
        <v>1.4630000000000001</v>
      </c>
      <c r="J2533">
        <v>161.30000000000001</v>
      </c>
      <c r="K2533">
        <v>155.30000000000001</v>
      </c>
      <c r="L2533">
        <v>44</v>
      </c>
      <c r="M2533">
        <v>34.78</v>
      </c>
      <c r="N2533">
        <v>0.47499999999999998</v>
      </c>
      <c r="O2533">
        <v>25.56</v>
      </c>
      <c r="P2533">
        <v>0</v>
      </c>
    </row>
    <row r="2534" spans="1:16" x14ac:dyDescent="0.3">
      <c r="A2534" s="1">
        <v>45485.416666666664</v>
      </c>
      <c r="B2534">
        <v>109.4182</v>
      </c>
      <c r="C2534">
        <v>26.26</v>
      </c>
      <c r="D2534">
        <v>64.16</v>
      </c>
      <c r="E2534">
        <v>2.19</v>
      </c>
      <c r="F2534">
        <v>3.4129999999999998</v>
      </c>
      <c r="G2534">
        <v>1.2230000000000001</v>
      </c>
      <c r="H2534">
        <v>1.288</v>
      </c>
      <c r="I2534">
        <v>1.125</v>
      </c>
      <c r="J2534">
        <v>151.19999999999999</v>
      </c>
      <c r="K2534">
        <v>151.30000000000001</v>
      </c>
      <c r="L2534">
        <v>30.4</v>
      </c>
      <c r="M2534">
        <v>26.1</v>
      </c>
      <c r="N2534">
        <v>0.47399999999999998</v>
      </c>
      <c r="O2534">
        <v>25.53</v>
      </c>
      <c r="P2534">
        <v>0</v>
      </c>
    </row>
    <row r="2535" spans="1:16" x14ac:dyDescent="0.3">
      <c r="A2535" s="1">
        <v>45485.420138888891</v>
      </c>
      <c r="B2535">
        <v>102.913</v>
      </c>
      <c r="C2535">
        <v>26.24</v>
      </c>
      <c r="D2535">
        <v>64.23</v>
      </c>
      <c r="E2535">
        <v>2.19</v>
      </c>
      <c r="F2535">
        <v>3.4089999999999998</v>
      </c>
      <c r="G2535">
        <v>1.2190000000000001</v>
      </c>
      <c r="H2535">
        <v>1.0389999999999999</v>
      </c>
      <c r="I2535">
        <v>0.92500000000000004</v>
      </c>
      <c r="J2535">
        <v>155.30000000000001</v>
      </c>
      <c r="K2535">
        <v>154.69999999999999</v>
      </c>
      <c r="L2535">
        <v>25.77</v>
      </c>
      <c r="M2535">
        <v>22.08</v>
      </c>
      <c r="N2535">
        <v>0.47399999999999998</v>
      </c>
      <c r="O2535">
        <v>25.59</v>
      </c>
      <c r="P2535">
        <v>0</v>
      </c>
    </row>
    <row r="2536" spans="1:16" x14ac:dyDescent="0.3">
      <c r="A2536" s="1">
        <v>45485.423611111109</v>
      </c>
      <c r="B2536">
        <v>107.17619999999999</v>
      </c>
      <c r="C2536">
        <v>26.25</v>
      </c>
      <c r="D2536">
        <v>64.27</v>
      </c>
      <c r="E2536">
        <v>2.1920000000000002</v>
      </c>
      <c r="F2536">
        <v>3.41</v>
      </c>
      <c r="G2536">
        <v>1.218</v>
      </c>
      <c r="H2536">
        <v>1.488</v>
      </c>
      <c r="I2536">
        <v>1.38</v>
      </c>
      <c r="J2536">
        <v>153.1</v>
      </c>
      <c r="K2536">
        <v>152</v>
      </c>
      <c r="L2536">
        <v>22.19</v>
      </c>
      <c r="M2536">
        <v>20.64</v>
      </c>
      <c r="N2536">
        <v>0.47399999999999998</v>
      </c>
      <c r="O2536">
        <v>25.59</v>
      </c>
      <c r="P2536">
        <v>0</v>
      </c>
    </row>
    <row r="2537" spans="1:16" x14ac:dyDescent="0.3">
      <c r="A2537" s="1">
        <v>45485.427083333336</v>
      </c>
      <c r="B2537">
        <v>110.7889</v>
      </c>
      <c r="C2537">
        <v>26.23</v>
      </c>
      <c r="D2537">
        <v>64.59</v>
      </c>
      <c r="E2537">
        <v>2.2000000000000002</v>
      </c>
      <c r="F2537">
        <v>3.4060000000000001</v>
      </c>
      <c r="G2537">
        <v>1.206</v>
      </c>
      <c r="H2537">
        <v>1.0880000000000001</v>
      </c>
      <c r="I2537">
        <v>0.63100000000000001</v>
      </c>
      <c r="J2537">
        <v>188.7</v>
      </c>
      <c r="K2537">
        <v>179</v>
      </c>
      <c r="L2537">
        <v>49.28</v>
      </c>
      <c r="M2537">
        <v>44.45</v>
      </c>
      <c r="N2537">
        <v>0.47399999999999998</v>
      </c>
      <c r="O2537">
        <v>25.6</v>
      </c>
      <c r="P2537">
        <v>0</v>
      </c>
    </row>
    <row r="2538" spans="1:16" x14ac:dyDescent="0.3">
      <c r="A2538" s="1">
        <v>45485.430555555555</v>
      </c>
      <c r="B2538">
        <v>66.878230000000002</v>
      </c>
      <c r="C2538">
        <v>26.25</v>
      </c>
      <c r="D2538">
        <v>64.67</v>
      </c>
      <c r="E2538">
        <v>2.2050000000000001</v>
      </c>
      <c r="F2538">
        <v>3.41</v>
      </c>
      <c r="G2538">
        <v>1.2050000000000001</v>
      </c>
      <c r="H2538">
        <v>0.77800000000000002</v>
      </c>
      <c r="I2538">
        <v>0.622</v>
      </c>
      <c r="J2538">
        <v>161.30000000000001</v>
      </c>
      <c r="K2538">
        <v>157.4</v>
      </c>
      <c r="L2538">
        <v>31.51</v>
      </c>
      <c r="M2538">
        <v>28.79</v>
      </c>
      <c r="N2538">
        <v>0.47399999999999998</v>
      </c>
      <c r="O2538">
        <v>25.61</v>
      </c>
      <c r="P2538">
        <v>0</v>
      </c>
    </row>
    <row r="2539" spans="1:16" x14ac:dyDescent="0.3">
      <c r="A2539" s="1">
        <v>45485.434027777781</v>
      </c>
      <c r="B2539">
        <v>81.850250000000003</v>
      </c>
      <c r="C2539">
        <v>26.23</v>
      </c>
      <c r="D2539">
        <v>64.400000000000006</v>
      </c>
      <c r="E2539">
        <v>2.1949999999999998</v>
      </c>
      <c r="F2539">
        <v>3.4079999999999999</v>
      </c>
      <c r="G2539">
        <v>1.2130000000000001</v>
      </c>
      <c r="H2539">
        <v>0.434</v>
      </c>
      <c r="I2539">
        <v>0.36099999999999999</v>
      </c>
      <c r="J2539">
        <v>189.5</v>
      </c>
      <c r="K2539">
        <v>192.6</v>
      </c>
      <c r="L2539">
        <v>22.11</v>
      </c>
      <c r="M2539">
        <v>20.62</v>
      </c>
      <c r="N2539">
        <v>0.47399999999999998</v>
      </c>
      <c r="O2539">
        <v>25.61</v>
      </c>
      <c r="P2539">
        <v>0</v>
      </c>
    </row>
    <row r="2540" spans="1:16" x14ac:dyDescent="0.3">
      <c r="A2540" s="1">
        <v>45485.4375</v>
      </c>
      <c r="B2540">
        <v>107.80670000000001</v>
      </c>
      <c r="C2540">
        <v>26.2</v>
      </c>
      <c r="D2540">
        <v>64.5</v>
      </c>
      <c r="E2540">
        <v>2.1930000000000001</v>
      </c>
      <c r="F2540">
        <v>3.4</v>
      </c>
      <c r="G2540">
        <v>1.2070000000000001</v>
      </c>
      <c r="H2540">
        <v>0.89300000000000002</v>
      </c>
      <c r="I2540">
        <v>0.51100000000000001</v>
      </c>
      <c r="J2540">
        <v>177.2</v>
      </c>
      <c r="K2540">
        <v>170.2</v>
      </c>
      <c r="L2540">
        <v>52.23</v>
      </c>
      <c r="M2540">
        <v>42.37</v>
      </c>
      <c r="N2540">
        <v>0.47399999999999998</v>
      </c>
      <c r="O2540">
        <v>25.63</v>
      </c>
      <c r="P2540">
        <v>0</v>
      </c>
    </row>
    <row r="2541" spans="1:16" x14ac:dyDescent="0.3">
      <c r="A2541" s="1">
        <v>45485.440972222219</v>
      </c>
      <c r="B2541">
        <v>108.1865</v>
      </c>
      <c r="C2541">
        <v>26.25</v>
      </c>
      <c r="D2541">
        <v>64.5</v>
      </c>
      <c r="E2541">
        <v>2.2000000000000002</v>
      </c>
      <c r="F2541">
        <v>3.411</v>
      </c>
      <c r="G2541">
        <v>1.2110000000000001</v>
      </c>
      <c r="H2541">
        <v>0.40600000000000003</v>
      </c>
      <c r="I2541">
        <v>0.33800000000000002</v>
      </c>
      <c r="J2541">
        <v>190.3</v>
      </c>
      <c r="K2541">
        <v>186.2</v>
      </c>
      <c r="L2541">
        <v>21.97</v>
      </c>
      <c r="M2541">
        <v>19.510000000000002</v>
      </c>
      <c r="N2541">
        <v>0.47399999999999998</v>
      </c>
      <c r="O2541">
        <v>25.59</v>
      </c>
      <c r="P2541">
        <v>0</v>
      </c>
    </row>
    <row r="2542" spans="1:16" x14ac:dyDescent="0.3">
      <c r="A2542" s="1">
        <v>45485.444444444445</v>
      </c>
      <c r="B2542">
        <v>78.205349999999996</v>
      </c>
      <c r="C2542">
        <v>26.26</v>
      </c>
      <c r="D2542">
        <v>64.44</v>
      </c>
      <c r="E2542">
        <v>2.1989999999999998</v>
      </c>
      <c r="F2542">
        <v>3.4129999999999998</v>
      </c>
      <c r="G2542">
        <v>1.214</v>
      </c>
      <c r="H2542">
        <v>1.016</v>
      </c>
      <c r="I2542">
        <v>0.76700000000000002</v>
      </c>
      <c r="J2542">
        <v>182.5</v>
      </c>
      <c r="K2542">
        <v>175.5</v>
      </c>
      <c r="L2542">
        <v>38.72</v>
      </c>
      <c r="M2542">
        <v>32.74</v>
      </c>
      <c r="N2542">
        <v>0.47399999999999998</v>
      </c>
      <c r="O2542">
        <v>25.59</v>
      </c>
      <c r="P2542">
        <v>0</v>
      </c>
    </row>
    <row r="2543" spans="1:16" x14ac:dyDescent="0.3">
      <c r="A2543" s="1">
        <v>45485.447916666664</v>
      </c>
      <c r="B2543">
        <v>119.5617</v>
      </c>
      <c r="C2543">
        <v>26.25</v>
      </c>
      <c r="D2543">
        <v>64.38</v>
      </c>
      <c r="E2543">
        <v>2.1960000000000002</v>
      </c>
      <c r="F2543">
        <v>3.411</v>
      </c>
      <c r="G2543">
        <v>1.2150000000000001</v>
      </c>
      <c r="H2543">
        <v>0.95899999999999996</v>
      </c>
      <c r="I2543">
        <v>0.88200000000000001</v>
      </c>
      <c r="J2543">
        <v>166.7</v>
      </c>
      <c r="K2543">
        <v>166</v>
      </c>
      <c r="L2543">
        <v>21.33</v>
      </c>
      <c r="M2543">
        <v>20.62</v>
      </c>
      <c r="N2543">
        <v>0.47399999999999998</v>
      </c>
      <c r="O2543">
        <v>25.65</v>
      </c>
      <c r="P2543">
        <v>0</v>
      </c>
    </row>
    <row r="2544" spans="1:16" x14ac:dyDescent="0.3">
      <c r="A2544" s="1">
        <v>45485.451388888891</v>
      </c>
      <c r="B2544">
        <v>152.26949999999999</v>
      </c>
      <c r="C2544">
        <v>26.31</v>
      </c>
      <c r="D2544">
        <v>64.42</v>
      </c>
      <c r="E2544">
        <v>2.2050000000000001</v>
      </c>
      <c r="F2544">
        <v>3.423</v>
      </c>
      <c r="G2544">
        <v>1.218</v>
      </c>
      <c r="H2544">
        <v>7.2999999999999995E-2</v>
      </c>
      <c r="I2544">
        <v>0.04</v>
      </c>
      <c r="J2544">
        <v>67.349999999999994</v>
      </c>
      <c r="K2544">
        <v>67.349999999999994</v>
      </c>
      <c r="L2544">
        <v>16.97</v>
      </c>
      <c r="M2544">
        <v>14.96</v>
      </c>
      <c r="N2544">
        <v>0.47399999999999998</v>
      </c>
      <c r="O2544">
        <v>25.65</v>
      </c>
      <c r="P2544">
        <v>0</v>
      </c>
    </row>
    <row r="2545" spans="1:16" x14ac:dyDescent="0.3">
      <c r="A2545" s="1">
        <v>45485.454861111109</v>
      </c>
      <c r="B2545">
        <v>114.2274</v>
      </c>
      <c r="C2545">
        <v>26.41</v>
      </c>
      <c r="D2545">
        <v>64.37</v>
      </c>
      <c r="E2545">
        <v>2.2160000000000002</v>
      </c>
      <c r="F2545">
        <v>3.4430000000000001</v>
      </c>
      <c r="G2545">
        <v>1.2270000000000001</v>
      </c>
      <c r="H2545">
        <v>1.4490000000000001</v>
      </c>
      <c r="I2545">
        <v>1.3819999999999999</v>
      </c>
      <c r="J2545">
        <v>151.6</v>
      </c>
      <c r="K2545">
        <v>149.4</v>
      </c>
      <c r="L2545">
        <v>19.45</v>
      </c>
      <c r="M2545">
        <v>16.11</v>
      </c>
      <c r="N2545">
        <v>0.47399999999999998</v>
      </c>
      <c r="O2545">
        <v>25.69</v>
      </c>
      <c r="P2545">
        <v>0</v>
      </c>
    </row>
    <row r="2546" spans="1:16" x14ac:dyDescent="0.3">
      <c r="A2546" s="1">
        <v>45485.458333333336</v>
      </c>
      <c r="B2546">
        <v>374.77600000000001</v>
      </c>
      <c r="C2546">
        <v>26.3</v>
      </c>
      <c r="D2546">
        <v>64.53</v>
      </c>
      <c r="E2546">
        <v>2.2080000000000002</v>
      </c>
      <c r="F2546">
        <v>3.4209999999999998</v>
      </c>
      <c r="G2546">
        <v>1.214</v>
      </c>
      <c r="H2546">
        <v>1.577</v>
      </c>
      <c r="I2546">
        <v>1.4610000000000001</v>
      </c>
      <c r="J2546">
        <v>141.1</v>
      </c>
      <c r="K2546">
        <v>143.1</v>
      </c>
      <c r="L2546">
        <v>24.29</v>
      </c>
      <c r="M2546">
        <v>21.25</v>
      </c>
      <c r="N2546">
        <v>0.47299999999999998</v>
      </c>
      <c r="O2546">
        <v>25.66</v>
      </c>
      <c r="P2546">
        <v>0</v>
      </c>
    </row>
    <row r="2547" spans="1:16" x14ac:dyDescent="0.3">
      <c r="A2547" s="1">
        <v>45485.461805555555</v>
      </c>
      <c r="B2547">
        <v>398.15800000000002</v>
      </c>
      <c r="C2547">
        <v>26.41</v>
      </c>
      <c r="D2547">
        <v>64.92</v>
      </c>
      <c r="E2547">
        <v>2.2360000000000002</v>
      </c>
      <c r="F2547">
        <v>3.444</v>
      </c>
      <c r="G2547">
        <v>1.208</v>
      </c>
      <c r="H2547">
        <v>0.57199999999999995</v>
      </c>
      <c r="I2547">
        <v>0.47699999999999998</v>
      </c>
      <c r="J2547">
        <v>164.1</v>
      </c>
      <c r="K2547">
        <v>158.69999999999999</v>
      </c>
      <c r="L2547">
        <v>24.47</v>
      </c>
      <c r="M2547">
        <v>22.16</v>
      </c>
      <c r="N2547">
        <v>0.47299999999999998</v>
      </c>
      <c r="O2547">
        <v>25.66</v>
      </c>
      <c r="P2547">
        <v>0</v>
      </c>
    </row>
    <row r="2548" spans="1:16" x14ac:dyDescent="0.3">
      <c r="A2548" s="1">
        <v>45485.465277777781</v>
      </c>
      <c r="B2548">
        <v>291.41809999999998</v>
      </c>
      <c r="C2548">
        <v>26.66</v>
      </c>
      <c r="D2548">
        <v>65.14</v>
      </c>
      <c r="E2548">
        <v>2.2759999999999998</v>
      </c>
      <c r="F2548">
        <v>3.4950000000000001</v>
      </c>
      <c r="G2548">
        <v>1.218</v>
      </c>
      <c r="H2548">
        <v>1.4570000000000001</v>
      </c>
      <c r="I2548">
        <v>1.3009999999999999</v>
      </c>
      <c r="J2548">
        <v>153.80000000000001</v>
      </c>
      <c r="K2548">
        <v>153</v>
      </c>
      <c r="L2548">
        <v>27.72</v>
      </c>
      <c r="M2548">
        <v>24.59</v>
      </c>
      <c r="N2548">
        <v>0.47299999999999998</v>
      </c>
      <c r="O2548">
        <v>25.71</v>
      </c>
      <c r="P2548">
        <v>0</v>
      </c>
    </row>
    <row r="2549" spans="1:16" x14ac:dyDescent="0.3">
      <c r="A2549" s="1">
        <v>45485.46875</v>
      </c>
      <c r="B2549">
        <v>336.34570000000002</v>
      </c>
      <c r="C2549">
        <v>26.64</v>
      </c>
      <c r="D2549">
        <v>65.5</v>
      </c>
      <c r="E2549">
        <v>2.286</v>
      </c>
      <c r="F2549">
        <v>3.49</v>
      </c>
      <c r="G2549">
        <v>1.204</v>
      </c>
      <c r="H2549">
        <v>1.476</v>
      </c>
      <c r="I2549">
        <v>1.296</v>
      </c>
      <c r="J2549">
        <v>150.80000000000001</v>
      </c>
      <c r="K2549">
        <v>153.5</v>
      </c>
      <c r="L2549">
        <v>29.29</v>
      </c>
      <c r="M2549">
        <v>24.76</v>
      </c>
      <c r="N2549">
        <v>0.47299999999999998</v>
      </c>
      <c r="O2549">
        <v>25.69</v>
      </c>
      <c r="P2549">
        <v>0</v>
      </c>
    </row>
    <row r="2550" spans="1:16" x14ac:dyDescent="0.3">
      <c r="A2550" s="1">
        <v>45485.472222222219</v>
      </c>
      <c r="B2550">
        <v>247.38509999999999</v>
      </c>
      <c r="C2550">
        <v>26.74</v>
      </c>
      <c r="D2550">
        <v>65.989999999999995</v>
      </c>
      <c r="E2550">
        <v>2.3159999999999998</v>
      </c>
      <c r="F2550">
        <v>3.51</v>
      </c>
      <c r="G2550">
        <v>1.194</v>
      </c>
      <c r="H2550">
        <v>1.3380000000000001</v>
      </c>
      <c r="I2550">
        <v>1.02</v>
      </c>
      <c r="J2550">
        <v>165.3</v>
      </c>
      <c r="K2550">
        <v>163.80000000000001</v>
      </c>
      <c r="L2550">
        <v>40.909999999999997</v>
      </c>
      <c r="M2550">
        <v>36.799999999999997</v>
      </c>
      <c r="N2550">
        <v>0.47299999999999998</v>
      </c>
      <c r="O2550">
        <v>25.71</v>
      </c>
      <c r="P2550">
        <v>0</v>
      </c>
    </row>
    <row r="2551" spans="1:16" x14ac:dyDescent="0.3">
      <c r="A2551" s="1">
        <v>45485.475694444445</v>
      </c>
      <c r="B2551">
        <v>458.40449999999998</v>
      </c>
      <c r="C2551">
        <v>26.75</v>
      </c>
      <c r="D2551">
        <v>66.540000000000006</v>
      </c>
      <c r="E2551">
        <v>2.3370000000000002</v>
      </c>
      <c r="F2551">
        <v>3.512</v>
      </c>
      <c r="G2551">
        <v>1.175</v>
      </c>
      <c r="H2551">
        <v>2.0840000000000001</v>
      </c>
      <c r="I2551">
        <v>1.9550000000000001</v>
      </c>
      <c r="J2551">
        <v>143.4</v>
      </c>
      <c r="K2551">
        <v>144.69999999999999</v>
      </c>
      <c r="L2551">
        <v>23.08</v>
      </c>
      <c r="M2551">
        <v>19.63</v>
      </c>
      <c r="N2551">
        <v>0.47299999999999998</v>
      </c>
      <c r="O2551">
        <v>25.72</v>
      </c>
      <c r="P2551">
        <v>0</v>
      </c>
    </row>
    <row r="2552" spans="1:16" x14ac:dyDescent="0.3">
      <c r="A2552" s="1">
        <v>45485.479166666664</v>
      </c>
      <c r="B2552">
        <v>359.84309999999999</v>
      </c>
      <c r="C2552">
        <v>26.88</v>
      </c>
      <c r="D2552">
        <v>67.319999999999993</v>
      </c>
      <c r="E2552">
        <v>2.3820000000000001</v>
      </c>
      <c r="F2552">
        <v>3.5390000000000001</v>
      </c>
      <c r="G2552">
        <v>1.157</v>
      </c>
      <c r="H2552">
        <v>1.105</v>
      </c>
      <c r="I2552">
        <v>1.01</v>
      </c>
      <c r="J2552">
        <v>151.80000000000001</v>
      </c>
      <c r="K2552">
        <v>149.80000000000001</v>
      </c>
      <c r="L2552">
        <v>21.17</v>
      </c>
      <c r="M2552">
        <v>17.79</v>
      </c>
      <c r="N2552">
        <v>0.47299999999999998</v>
      </c>
      <c r="O2552">
        <v>25.72</v>
      </c>
      <c r="P2552">
        <v>0</v>
      </c>
    </row>
    <row r="2553" spans="1:16" x14ac:dyDescent="0.3">
      <c r="A2553" s="1">
        <v>45485.482638888891</v>
      </c>
      <c r="B2553">
        <v>216.59309999999999</v>
      </c>
      <c r="C2553">
        <v>27.12</v>
      </c>
      <c r="D2553">
        <v>67.599999999999994</v>
      </c>
      <c r="E2553">
        <v>2.4279999999999999</v>
      </c>
      <c r="F2553">
        <v>3.5910000000000002</v>
      </c>
      <c r="G2553">
        <v>1.163</v>
      </c>
      <c r="H2553">
        <v>1.3109999999999999</v>
      </c>
      <c r="I2553">
        <v>0.95799999999999996</v>
      </c>
      <c r="J2553">
        <v>171.7</v>
      </c>
      <c r="K2553">
        <v>164.4</v>
      </c>
      <c r="L2553">
        <v>43.36</v>
      </c>
      <c r="M2553">
        <v>38.270000000000003</v>
      </c>
      <c r="N2553">
        <v>0.47299999999999998</v>
      </c>
      <c r="O2553">
        <v>25.73</v>
      </c>
      <c r="P2553">
        <v>0</v>
      </c>
    </row>
    <row r="2554" spans="1:16" x14ac:dyDescent="0.3">
      <c r="A2554" s="1">
        <v>45485.486111111109</v>
      </c>
      <c r="B2554">
        <v>324.08819999999997</v>
      </c>
      <c r="C2554">
        <v>27</v>
      </c>
      <c r="D2554">
        <v>67.819999999999993</v>
      </c>
      <c r="E2554">
        <v>2.4169999999999998</v>
      </c>
      <c r="F2554">
        <v>3.5640000000000001</v>
      </c>
      <c r="G2554">
        <v>1.147</v>
      </c>
      <c r="H2554">
        <v>1.0900000000000001</v>
      </c>
      <c r="I2554">
        <v>0.99199999999999999</v>
      </c>
      <c r="J2554">
        <v>155.19999999999999</v>
      </c>
      <c r="K2554">
        <v>155.80000000000001</v>
      </c>
      <c r="L2554">
        <v>24.82</v>
      </c>
      <c r="M2554">
        <v>22.12</v>
      </c>
      <c r="N2554">
        <v>0.47299999999999998</v>
      </c>
      <c r="O2554">
        <v>25.76</v>
      </c>
      <c r="P2554">
        <v>0</v>
      </c>
    </row>
    <row r="2555" spans="1:16" x14ac:dyDescent="0.3">
      <c r="A2555" s="1">
        <v>45485.489583333336</v>
      </c>
      <c r="B2555">
        <v>367.52809999999999</v>
      </c>
      <c r="C2555">
        <v>27.07</v>
      </c>
      <c r="D2555">
        <v>67.89</v>
      </c>
      <c r="E2555">
        <v>2.4300000000000002</v>
      </c>
      <c r="F2555">
        <v>3.5790000000000002</v>
      </c>
      <c r="G2555">
        <v>1.149</v>
      </c>
      <c r="H2555">
        <v>1.2050000000000001</v>
      </c>
      <c r="I2555">
        <v>1.0649999999999999</v>
      </c>
      <c r="J2555">
        <v>157.6</v>
      </c>
      <c r="K2555">
        <v>155.4</v>
      </c>
      <c r="L2555">
        <v>27.3</v>
      </c>
      <c r="M2555">
        <v>24.67</v>
      </c>
      <c r="N2555">
        <v>0.47299999999999998</v>
      </c>
      <c r="O2555">
        <v>25.75</v>
      </c>
      <c r="P2555">
        <v>0</v>
      </c>
    </row>
    <row r="2556" spans="1:16" x14ac:dyDescent="0.3">
      <c r="A2556" s="1">
        <v>45485.493055555555</v>
      </c>
      <c r="B2556">
        <v>380.85230000000001</v>
      </c>
      <c r="C2556">
        <v>27.2</v>
      </c>
      <c r="D2556">
        <v>68.150000000000006</v>
      </c>
      <c r="E2556">
        <v>2.4580000000000002</v>
      </c>
      <c r="F2556">
        <v>3.6059999999999999</v>
      </c>
      <c r="G2556">
        <v>1.149</v>
      </c>
      <c r="H2556">
        <v>0.82399999999999995</v>
      </c>
      <c r="I2556">
        <v>0.59899999999999998</v>
      </c>
      <c r="J2556">
        <v>152</v>
      </c>
      <c r="K2556">
        <v>151.69999999999999</v>
      </c>
      <c r="L2556">
        <v>37.89</v>
      </c>
      <c r="M2556">
        <v>31.15</v>
      </c>
      <c r="N2556">
        <v>0.47299999999999998</v>
      </c>
      <c r="O2556">
        <v>25.78</v>
      </c>
      <c r="P2556">
        <v>0</v>
      </c>
    </row>
    <row r="2557" spans="1:16" x14ac:dyDescent="0.3">
      <c r="A2557" s="1">
        <v>45485.496527777781</v>
      </c>
      <c r="B2557">
        <v>285.48250000000002</v>
      </c>
      <c r="C2557">
        <v>27.24</v>
      </c>
      <c r="D2557">
        <v>68.78</v>
      </c>
      <c r="E2557">
        <v>2.4870000000000001</v>
      </c>
      <c r="F2557">
        <v>3.6160000000000001</v>
      </c>
      <c r="G2557">
        <v>1.129</v>
      </c>
      <c r="H2557">
        <v>1.7130000000000001</v>
      </c>
      <c r="I2557">
        <v>1.3580000000000001</v>
      </c>
      <c r="J2557">
        <v>154.19999999999999</v>
      </c>
      <c r="K2557">
        <v>153.30000000000001</v>
      </c>
      <c r="L2557">
        <v>43.37</v>
      </c>
      <c r="M2557">
        <v>35.25</v>
      </c>
      <c r="N2557">
        <v>0.47299999999999998</v>
      </c>
      <c r="O2557">
        <v>25.8</v>
      </c>
      <c r="P2557">
        <v>0</v>
      </c>
    </row>
    <row r="2558" spans="1:16" x14ac:dyDescent="0.3">
      <c r="A2558" s="1">
        <v>45485.5</v>
      </c>
      <c r="B2558">
        <v>275.76729999999998</v>
      </c>
      <c r="C2558">
        <v>27.13</v>
      </c>
      <c r="D2558">
        <v>68.709999999999994</v>
      </c>
      <c r="E2558">
        <v>2.468</v>
      </c>
      <c r="F2558">
        <v>3.5920000000000001</v>
      </c>
      <c r="G2558">
        <v>1.1240000000000001</v>
      </c>
      <c r="H2558">
        <v>1.0209999999999999</v>
      </c>
      <c r="I2558">
        <v>0.71899999999999997</v>
      </c>
      <c r="J2558">
        <v>172.8</v>
      </c>
      <c r="K2558">
        <v>165.2</v>
      </c>
      <c r="L2558">
        <v>47.33</v>
      </c>
      <c r="M2558">
        <v>36.92</v>
      </c>
      <c r="N2558">
        <v>0.47299999999999998</v>
      </c>
      <c r="O2558">
        <v>25.85</v>
      </c>
      <c r="P2558">
        <v>0</v>
      </c>
    </row>
    <row r="2559" spans="1:16" x14ac:dyDescent="0.3">
      <c r="A2559" s="1">
        <v>45485.503472222219</v>
      </c>
      <c r="B2559">
        <v>189.72309999999999</v>
      </c>
      <c r="C2559">
        <v>27.06</v>
      </c>
      <c r="D2559">
        <v>68.930000000000007</v>
      </c>
      <c r="E2559">
        <v>2.4660000000000002</v>
      </c>
      <c r="F2559">
        <v>3.577</v>
      </c>
      <c r="G2559">
        <v>1.111</v>
      </c>
      <c r="H2559">
        <v>0.68799999999999994</v>
      </c>
      <c r="I2559">
        <v>0.54100000000000004</v>
      </c>
      <c r="J2559">
        <v>165.3</v>
      </c>
      <c r="K2559">
        <v>167.2</v>
      </c>
      <c r="L2559">
        <v>28.38</v>
      </c>
      <c r="M2559">
        <v>26.78</v>
      </c>
      <c r="N2559">
        <v>0.47299999999999998</v>
      </c>
      <c r="O2559">
        <v>25.79</v>
      </c>
      <c r="P2559">
        <v>0</v>
      </c>
    </row>
    <row r="2560" spans="1:16" x14ac:dyDescent="0.3">
      <c r="A2560" s="1">
        <v>45485.506944444445</v>
      </c>
      <c r="B2560">
        <v>145.09790000000001</v>
      </c>
      <c r="C2560">
        <v>26.96</v>
      </c>
      <c r="D2560">
        <v>69.040000000000006</v>
      </c>
      <c r="E2560">
        <v>2.456</v>
      </c>
      <c r="F2560">
        <v>3.5569999999999999</v>
      </c>
      <c r="G2560">
        <v>1.101</v>
      </c>
      <c r="H2560">
        <v>0.49</v>
      </c>
      <c r="I2560">
        <v>0.41299999999999998</v>
      </c>
      <c r="J2560">
        <v>162.1</v>
      </c>
      <c r="K2560">
        <v>160.6</v>
      </c>
      <c r="L2560">
        <v>22.49</v>
      </c>
      <c r="M2560">
        <v>20.25</v>
      </c>
      <c r="N2560">
        <v>0.47199999999999998</v>
      </c>
      <c r="O2560">
        <v>25.83</v>
      </c>
      <c r="P2560">
        <v>0</v>
      </c>
    </row>
    <row r="2561" spans="1:16" x14ac:dyDescent="0.3">
      <c r="A2561" s="1">
        <v>45485.510416666664</v>
      </c>
      <c r="B2561">
        <v>142.6337</v>
      </c>
      <c r="C2561">
        <v>26.93</v>
      </c>
      <c r="D2561">
        <v>69.03</v>
      </c>
      <c r="E2561">
        <v>2.4510000000000001</v>
      </c>
      <c r="F2561">
        <v>3.5510000000000002</v>
      </c>
      <c r="G2561">
        <v>1.1000000000000001</v>
      </c>
      <c r="H2561">
        <v>0.3</v>
      </c>
      <c r="I2561">
        <v>0.28100000000000003</v>
      </c>
      <c r="J2561">
        <v>145.4</v>
      </c>
      <c r="K2561">
        <v>144.5</v>
      </c>
      <c r="L2561">
        <v>11.15</v>
      </c>
      <c r="M2561">
        <v>10.88</v>
      </c>
      <c r="N2561">
        <v>0.47199999999999998</v>
      </c>
      <c r="O2561">
        <v>25.85</v>
      </c>
      <c r="P2561">
        <v>0</v>
      </c>
    </row>
    <row r="2562" spans="1:16" x14ac:dyDescent="0.3">
      <c r="A2562" s="1">
        <v>45485.513888888891</v>
      </c>
      <c r="B2562">
        <v>244.5668</v>
      </c>
      <c r="C2562">
        <v>26.93</v>
      </c>
      <c r="D2562">
        <v>69.02</v>
      </c>
      <c r="E2562">
        <v>2.4500000000000002</v>
      </c>
      <c r="F2562">
        <v>3.55</v>
      </c>
      <c r="G2562">
        <v>1.1000000000000001</v>
      </c>
      <c r="H2562">
        <v>1.1180000000000001</v>
      </c>
      <c r="I2562">
        <v>0.99199999999999999</v>
      </c>
      <c r="J2562">
        <v>151.9</v>
      </c>
      <c r="K2562">
        <v>151</v>
      </c>
      <c r="L2562">
        <v>26.84</v>
      </c>
      <c r="M2562">
        <v>25.47</v>
      </c>
      <c r="N2562">
        <v>0.47199999999999998</v>
      </c>
      <c r="O2562">
        <v>25.88</v>
      </c>
      <c r="P2562">
        <v>0</v>
      </c>
    </row>
    <row r="2563" spans="1:16" x14ac:dyDescent="0.3">
      <c r="A2563" s="1">
        <v>45485.517361111109</v>
      </c>
      <c r="B2563">
        <v>241.94030000000001</v>
      </c>
      <c r="C2563">
        <v>26.9</v>
      </c>
      <c r="D2563">
        <v>69.03</v>
      </c>
      <c r="E2563">
        <v>2.4470000000000001</v>
      </c>
      <c r="F2563">
        <v>3.544</v>
      </c>
      <c r="G2563">
        <v>1.0980000000000001</v>
      </c>
      <c r="H2563">
        <v>1.3720000000000001</v>
      </c>
      <c r="I2563">
        <v>1.0900000000000001</v>
      </c>
      <c r="J2563">
        <v>175.9</v>
      </c>
      <c r="K2563">
        <v>169.3</v>
      </c>
      <c r="L2563">
        <v>42.63</v>
      </c>
      <c r="M2563">
        <v>34.76</v>
      </c>
      <c r="N2563">
        <v>0.47199999999999998</v>
      </c>
      <c r="O2563">
        <v>25.87</v>
      </c>
      <c r="P2563">
        <v>0</v>
      </c>
    </row>
    <row r="2564" spans="1:16" x14ac:dyDescent="0.3">
      <c r="A2564" s="1">
        <v>45485.520833333336</v>
      </c>
      <c r="B2564">
        <v>555.05190000000005</v>
      </c>
      <c r="C2564">
        <v>26.85</v>
      </c>
      <c r="D2564">
        <v>68.959999999999994</v>
      </c>
      <c r="E2564">
        <v>2.4369999999999998</v>
      </c>
      <c r="F2564">
        <v>3.5339999999999998</v>
      </c>
      <c r="G2564">
        <v>1.097</v>
      </c>
      <c r="H2564">
        <v>1.4119999999999999</v>
      </c>
      <c r="I2564">
        <v>1.159</v>
      </c>
      <c r="J2564">
        <v>163.30000000000001</v>
      </c>
      <c r="K2564">
        <v>159.4</v>
      </c>
      <c r="L2564">
        <v>38.32</v>
      </c>
      <c r="M2564">
        <v>32.03</v>
      </c>
      <c r="N2564">
        <v>0.47199999999999998</v>
      </c>
      <c r="O2564">
        <v>25.9</v>
      </c>
      <c r="P2564">
        <v>0</v>
      </c>
    </row>
    <row r="2565" spans="1:16" x14ac:dyDescent="0.3">
      <c r="A2565" s="1">
        <v>45485.524305555555</v>
      </c>
      <c r="B2565">
        <v>303.56060000000002</v>
      </c>
      <c r="C2565">
        <v>27.09</v>
      </c>
      <c r="D2565">
        <v>69.489999999999995</v>
      </c>
      <c r="E2565">
        <v>2.4900000000000002</v>
      </c>
      <c r="F2565">
        <v>3.5830000000000002</v>
      </c>
      <c r="G2565">
        <v>1.093</v>
      </c>
      <c r="H2565">
        <v>1.167</v>
      </c>
      <c r="I2565">
        <v>0.89600000000000002</v>
      </c>
      <c r="J2565">
        <v>171.1</v>
      </c>
      <c r="K2565">
        <v>165.6</v>
      </c>
      <c r="L2565">
        <v>41.29</v>
      </c>
      <c r="M2565">
        <v>34.64</v>
      </c>
      <c r="N2565">
        <v>0.47199999999999998</v>
      </c>
      <c r="O2565">
        <v>25.96</v>
      </c>
      <c r="P2565">
        <v>0</v>
      </c>
    </row>
    <row r="2566" spans="1:16" x14ac:dyDescent="0.3">
      <c r="A2566" s="1">
        <v>45485.527777777781</v>
      </c>
      <c r="B2566">
        <v>270.75110000000001</v>
      </c>
      <c r="C2566">
        <v>26.96</v>
      </c>
      <c r="D2566">
        <v>69.97</v>
      </c>
      <c r="E2566">
        <v>2.488</v>
      </c>
      <c r="F2566">
        <v>3.5550000000000002</v>
      </c>
      <c r="G2566">
        <v>1.0680000000000001</v>
      </c>
      <c r="H2566">
        <v>1.964</v>
      </c>
      <c r="I2566">
        <v>1.1870000000000001</v>
      </c>
      <c r="J2566">
        <v>194.3</v>
      </c>
      <c r="K2566">
        <v>184.7</v>
      </c>
      <c r="L2566">
        <v>60.28</v>
      </c>
      <c r="M2566">
        <v>50.51</v>
      </c>
      <c r="N2566">
        <v>0.47199999999999998</v>
      </c>
      <c r="O2566">
        <v>25.96</v>
      </c>
      <c r="P2566">
        <v>0</v>
      </c>
    </row>
    <row r="2567" spans="1:16" x14ac:dyDescent="0.3">
      <c r="A2567" s="1">
        <v>45485.53125</v>
      </c>
      <c r="B2567">
        <v>268.18509999999998</v>
      </c>
      <c r="C2567">
        <v>26.86</v>
      </c>
      <c r="D2567">
        <v>69.94</v>
      </c>
      <c r="E2567">
        <v>2.472</v>
      </c>
      <c r="F2567">
        <v>3.5350000000000001</v>
      </c>
      <c r="G2567">
        <v>1.0620000000000001</v>
      </c>
      <c r="H2567">
        <v>1.54</v>
      </c>
      <c r="I2567">
        <v>1.167</v>
      </c>
      <c r="J2567">
        <v>172</v>
      </c>
      <c r="K2567">
        <v>170.8</v>
      </c>
      <c r="L2567">
        <v>43.71</v>
      </c>
      <c r="M2567">
        <v>37.799999999999997</v>
      </c>
      <c r="N2567">
        <v>0.47199999999999998</v>
      </c>
      <c r="O2567">
        <v>25.98</v>
      </c>
      <c r="P2567">
        <v>0</v>
      </c>
    </row>
    <row r="2568" spans="1:16" x14ac:dyDescent="0.3">
      <c r="A2568" s="1">
        <v>45485.534722222219</v>
      </c>
      <c r="B2568">
        <v>236.6002</v>
      </c>
      <c r="C2568">
        <v>26.85</v>
      </c>
      <c r="D2568">
        <v>70.31</v>
      </c>
      <c r="E2568">
        <v>2.484</v>
      </c>
      <c r="F2568">
        <v>3.5329999999999999</v>
      </c>
      <c r="G2568">
        <v>1.0489999999999999</v>
      </c>
      <c r="H2568">
        <v>1.7130000000000001</v>
      </c>
      <c r="I2568">
        <v>1.4350000000000001</v>
      </c>
      <c r="J2568">
        <v>155.1</v>
      </c>
      <c r="K2568">
        <v>153.4</v>
      </c>
      <c r="L2568">
        <v>34.83</v>
      </c>
      <c r="M2568">
        <v>31.81</v>
      </c>
      <c r="N2568">
        <v>0.47199999999999998</v>
      </c>
      <c r="O2568">
        <v>25.98</v>
      </c>
      <c r="P2568">
        <v>0</v>
      </c>
    </row>
    <row r="2569" spans="1:16" x14ac:dyDescent="0.3">
      <c r="A2569" s="1">
        <v>45485.538194444445</v>
      </c>
      <c r="B2569">
        <v>186.34450000000001</v>
      </c>
      <c r="C2569">
        <v>26.84</v>
      </c>
      <c r="D2569">
        <v>70.59</v>
      </c>
      <c r="E2569">
        <v>2.492</v>
      </c>
      <c r="F2569">
        <v>3.5310000000000001</v>
      </c>
      <c r="G2569">
        <v>1.0389999999999999</v>
      </c>
      <c r="H2569">
        <v>1.738</v>
      </c>
      <c r="I2569">
        <v>1.5449999999999999</v>
      </c>
      <c r="J2569">
        <v>154.9</v>
      </c>
      <c r="K2569">
        <v>150.6</v>
      </c>
      <c r="L2569">
        <v>32.54</v>
      </c>
      <c r="M2569">
        <v>25.09</v>
      </c>
      <c r="N2569">
        <v>0.47199999999999998</v>
      </c>
      <c r="O2569">
        <v>25.99</v>
      </c>
      <c r="P2569">
        <v>0</v>
      </c>
    </row>
    <row r="2570" spans="1:16" x14ac:dyDescent="0.3">
      <c r="A2570" s="1">
        <v>45485.541666666664</v>
      </c>
      <c r="B2570">
        <v>132.0274</v>
      </c>
      <c r="C2570">
        <v>26.83</v>
      </c>
      <c r="D2570">
        <v>70.489999999999995</v>
      </c>
      <c r="E2570">
        <v>2.488</v>
      </c>
      <c r="F2570">
        <v>3.5289999999999999</v>
      </c>
      <c r="G2570">
        <v>1.0409999999999999</v>
      </c>
      <c r="H2570">
        <v>1.0009999999999999</v>
      </c>
      <c r="I2570">
        <v>0.93400000000000005</v>
      </c>
      <c r="J2570">
        <v>175.3</v>
      </c>
      <c r="K2570">
        <v>171.1</v>
      </c>
      <c r="L2570">
        <v>18.47</v>
      </c>
      <c r="M2570">
        <v>16.329999999999998</v>
      </c>
      <c r="N2570" t="s">
        <v>37</v>
      </c>
      <c r="O2570" t="s">
        <v>37</v>
      </c>
      <c r="P2570">
        <v>0</v>
      </c>
    </row>
    <row r="2571" spans="1:16" x14ac:dyDescent="0.3">
      <c r="A2571" s="1">
        <v>45485.545138888891</v>
      </c>
      <c r="B2571">
        <v>110.77330000000001</v>
      </c>
      <c r="C2571">
        <v>26.73</v>
      </c>
      <c r="D2571">
        <v>70.260000000000005</v>
      </c>
      <c r="E2571">
        <v>2.4649999999999999</v>
      </c>
      <c r="F2571">
        <v>3.5089999999999999</v>
      </c>
      <c r="G2571">
        <v>1.044</v>
      </c>
      <c r="H2571">
        <v>1.7230000000000001</v>
      </c>
      <c r="I2571">
        <v>1.5629999999999999</v>
      </c>
      <c r="J2571">
        <v>155.80000000000001</v>
      </c>
      <c r="K2571">
        <v>154.1</v>
      </c>
      <c r="L2571">
        <v>27.78</v>
      </c>
      <c r="M2571">
        <v>24.3</v>
      </c>
      <c r="N2571" t="s">
        <v>37</v>
      </c>
      <c r="O2571">
        <v>26.06</v>
      </c>
      <c r="P2571">
        <v>0</v>
      </c>
    </row>
    <row r="2572" spans="1:16" x14ac:dyDescent="0.3">
      <c r="A2572" s="1">
        <v>45485.548611111109</v>
      </c>
      <c r="B2572">
        <v>111.99679999999999</v>
      </c>
      <c r="C2572">
        <v>26.62</v>
      </c>
      <c r="D2572">
        <v>70.23</v>
      </c>
      <c r="E2572">
        <v>2.4489999999999998</v>
      </c>
      <c r="F2572">
        <v>3.4870000000000001</v>
      </c>
      <c r="G2572">
        <v>1.038</v>
      </c>
      <c r="H2572">
        <v>1.071</v>
      </c>
      <c r="I2572">
        <v>1.012</v>
      </c>
      <c r="J2572">
        <v>151.80000000000001</v>
      </c>
      <c r="K2572">
        <v>150.9</v>
      </c>
      <c r="L2572">
        <v>16.8</v>
      </c>
      <c r="M2572">
        <v>15.14</v>
      </c>
      <c r="N2572">
        <v>0.47099999999999997</v>
      </c>
      <c r="O2572">
        <v>26.03</v>
      </c>
      <c r="P2572">
        <v>0</v>
      </c>
    </row>
    <row r="2573" spans="1:16" x14ac:dyDescent="0.3">
      <c r="A2573" s="1">
        <v>45485.552083333336</v>
      </c>
      <c r="B2573">
        <v>123.24639999999999</v>
      </c>
      <c r="C2573">
        <v>26.67</v>
      </c>
      <c r="D2573">
        <v>69.790000000000006</v>
      </c>
      <c r="E2573">
        <v>2.44</v>
      </c>
      <c r="F2573">
        <v>3.496</v>
      </c>
      <c r="G2573">
        <v>1.056</v>
      </c>
      <c r="H2573">
        <v>0.746</v>
      </c>
      <c r="I2573">
        <v>0.71599999999999997</v>
      </c>
      <c r="J2573">
        <v>149.9</v>
      </c>
      <c r="K2573">
        <v>148.69999999999999</v>
      </c>
      <c r="L2573">
        <v>12.35</v>
      </c>
      <c r="M2573">
        <v>13.04</v>
      </c>
      <c r="N2573">
        <v>0.47099999999999997</v>
      </c>
      <c r="O2573">
        <v>26.05</v>
      </c>
      <c r="P2573">
        <v>0</v>
      </c>
    </row>
    <row r="2574" spans="1:16" x14ac:dyDescent="0.3">
      <c r="A2574" s="1">
        <v>45485.555555555555</v>
      </c>
      <c r="B2574">
        <v>329.1284</v>
      </c>
      <c r="C2574">
        <v>26.68</v>
      </c>
      <c r="D2574">
        <v>69.41</v>
      </c>
      <c r="E2574">
        <v>2.4279999999999999</v>
      </c>
      <c r="F2574">
        <v>3.4990000000000001</v>
      </c>
      <c r="G2574">
        <v>1.07</v>
      </c>
      <c r="H2574">
        <v>1.53</v>
      </c>
      <c r="I2574">
        <v>1.476</v>
      </c>
      <c r="J2574">
        <v>149.9</v>
      </c>
      <c r="K2574">
        <v>148.80000000000001</v>
      </c>
      <c r="L2574">
        <v>16.05</v>
      </c>
      <c r="M2574">
        <v>14.76</v>
      </c>
      <c r="N2574">
        <v>0.47099999999999997</v>
      </c>
      <c r="O2574">
        <v>26.06</v>
      </c>
      <c r="P2574">
        <v>0</v>
      </c>
    </row>
    <row r="2575" spans="1:16" x14ac:dyDescent="0.3">
      <c r="A2575" s="1">
        <v>45485.559027777781</v>
      </c>
      <c r="B2575">
        <v>367.0487</v>
      </c>
      <c r="C2575">
        <v>26.83</v>
      </c>
      <c r="D2575">
        <v>69.09</v>
      </c>
      <c r="E2575">
        <v>2.4380000000000002</v>
      </c>
      <c r="F2575">
        <v>3.5289999999999999</v>
      </c>
      <c r="G2575">
        <v>1.091</v>
      </c>
      <c r="H2575">
        <v>1.18</v>
      </c>
      <c r="I2575">
        <v>1.141</v>
      </c>
      <c r="J2575">
        <v>149.19999999999999</v>
      </c>
      <c r="K2575">
        <v>149.5</v>
      </c>
      <c r="L2575">
        <v>14.04</v>
      </c>
      <c r="M2575">
        <v>13.63</v>
      </c>
      <c r="N2575">
        <v>0.47099999999999997</v>
      </c>
      <c r="O2575">
        <v>26.11</v>
      </c>
      <c r="P2575">
        <v>0</v>
      </c>
    </row>
    <row r="2576" spans="1:16" x14ac:dyDescent="0.3">
      <c r="A2576" s="1">
        <v>45485.5625</v>
      </c>
      <c r="B2576">
        <v>397.07330000000002</v>
      </c>
      <c r="C2576">
        <v>26.89</v>
      </c>
      <c r="D2576">
        <v>68.98</v>
      </c>
      <c r="E2576">
        <v>2.4430000000000001</v>
      </c>
      <c r="F2576">
        <v>3.5409999999999999</v>
      </c>
      <c r="G2576">
        <v>1.099</v>
      </c>
      <c r="H2576">
        <v>1.4870000000000001</v>
      </c>
      <c r="I2576">
        <v>1.339</v>
      </c>
      <c r="J2576">
        <v>149.80000000000001</v>
      </c>
      <c r="K2576">
        <v>147.69999999999999</v>
      </c>
      <c r="L2576">
        <v>28.7</v>
      </c>
      <c r="M2576">
        <v>24.54</v>
      </c>
      <c r="N2576">
        <v>0.47099999999999997</v>
      </c>
      <c r="O2576">
        <v>26.14</v>
      </c>
      <c r="P2576">
        <v>0</v>
      </c>
    </row>
    <row r="2577" spans="1:16" x14ac:dyDescent="0.3">
      <c r="A2577" s="1">
        <v>45485.565972222219</v>
      </c>
      <c r="B2577">
        <v>384.85509999999999</v>
      </c>
      <c r="C2577">
        <v>26.96</v>
      </c>
      <c r="D2577">
        <v>68.92</v>
      </c>
      <c r="E2577">
        <v>2.4500000000000002</v>
      </c>
      <c r="F2577">
        <v>3.5550000000000002</v>
      </c>
      <c r="G2577">
        <v>1.105</v>
      </c>
      <c r="H2577">
        <v>1.01</v>
      </c>
      <c r="I2577">
        <v>0.83499999999999996</v>
      </c>
      <c r="J2577">
        <v>162.19999999999999</v>
      </c>
      <c r="K2577">
        <v>157.6</v>
      </c>
      <c r="L2577">
        <v>32.479999999999997</v>
      </c>
      <c r="M2577">
        <v>29.19</v>
      </c>
      <c r="N2577">
        <v>0.47099999999999997</v>
      </c>
      <c r="O2577">
        <v>26.16</v>
      </c>
      <c r="P2577">
        <v>0</v>
      </c>
    </row>
    <row r="2578" spans="1:16" x14ac:dyDescent="0.3">
      <c r="A2578" s="1">
        <v>45485.569444444445</v>
      </c>
      <c r="B2578">
        <v>173.1815</v>
      </c>
      <c r="C2578">
        <v>27.01</v>
      </c>
      <c r="D2578">
        <v>68.78</v>
      </c>
      <c r="E2578">
        <v>2.4529999999999998</v>
      </c>
      <c r="F2578">
        <v>3.5670000000000002</v>
      </c>
      <c r="G2578">
        <v>1.1140000000000001</v>
      </c>
      <c r="H2578">
        <v>1.2509999999999999</v>
      </c>
      <c r="I2578">
        <v>1.06</v>
      </c>
      <c r="J2578">
        <v>150.1</v>
      </c>
      <c r="K2578">
        <v>149.19999999999999</v>
      </c>
      <c r="L2578">
        <v>34.770000000000003</v>
      </c>
      <c r="M2578">
        <v>28.21</v>
      </c>
      <c r="N2578">
        <v>0.47099999999999997</v>
      </c>
      <c r="O2578">
        <v>26.15</v>
      </c>
      <c r="P2578">
        <v>0</v>
      </c>
    </row>
    <row r="2579" spans="1:16" x14ac:dyDescent="0.3">
      <c r="A2579" s="1">
        <v>45485.572916666664</v>
      </c>
      <c r="B2579">
        <v>131.5428</v>
      </c>
      <c r="C2579">
        <v>26.96</v>
      </c>
      <c r="D2579">
        <v>68.06</v>
      </c>
      <c r="E2579">
        <v>2.4209999999999998</v>
      </c>
      <c r="F2579">
        <v>3.5569999999999999</v>
      </c>
      <c r="G2579">
        <v>1.1359999999999999</v>
      </c>
      <c r="H2579">
        <v>4.1000000000000002E-2</v>
      </c>
      <c r="I2579">
        <v>4.1000000000000002E-2</v>
      </c>
      <c r="J2579">
        <v>246.9</v>
      </c>
      <c r="K2579">
        <v>246.9</v>
      </c>
      <c r="L2579">
        <v>1.4610000000000001</v>
      </c>
      <c r="M2579">
        <v>1.4590000000000001</v>
      </c>
      <c r="N2579">
        <v>0.47099999999999997</v>
      </c>
      <c r="O2579">
        <v>26.16</v>
      </c>
      <c r="P2579">
        <v>0</v>
      </c>
    </row>
    <row r="2580" spans="1:16" x14ac:dyDescent="0.3">
      <c r="A2580" s="1">
        <v>45485.576388888891</v>
      </c>
      <c r="B2580">
        <v>153.86449999999999</v>
      </c>
      <c r="C2580">
        <v>26.9</v>
      </c>
      <c r="D2580">
        <v>67.77</v>
      </c>
      <c r="E2580">
        <v>2.4009999999999998</v>
      </c>
      <c r="F2580">
        <v>3.544</v>
      </c>
      <c r="G2580">
        <v>1.1419999999999999</v>
      </c>
      <c r="H2580">
        <v>0.57199999999999995</v>
      </c>
      <c r="I2580">
        <v>0.47399999999999998</v>
      </c>
      <c r="J2580">
        <v>244.4</v>
      </c>
      <c r="K2580">
        <v>244.8</v>
      </c>
      <c r="L2580">
        <v>26.89</v>
      </c>
      <c r="M2580">
        <v>25.57</v>
      </c>
      <c r="N2580">
        <v>0.47099999999999997</v>
      </c>
      <c r="O2580">
        <v>26.18</v>
      </c>
      <c r="P2580">
        <v>0</v>
      </c>
    </row>
    <row r="2581" spans="1:16" x14ac:dyDescent="0.3">
      <c r="A2581" s="1">
        <v>45485.579861111109</v>
      </c>
      <c r="B2581">
        <v>77.340130000000002</v>
      </c>
      <c r="C2581">
        <v>26.84</v>
      </c>
      <c r="D2581">
        <v>67.349999999999994</v>
      </c>
      <c r="E2581">
        <v>2.379</v>
      </c>
      <c r="F2581">
        <v>3.532</v>
      </c>
      <c r="G2581">
        <v>1.153</v>
      </c>
      <c r="H2581">
        <v>0.34300000000000003</v>
      </c>
      <c r="I2581">
        <v>0.29299999999999998</v>
      </c>
      <c r="J2581">
        <v>169.9</v>
      </c>
      <c r="K2581">
        <v>166.5</v>
      </c>
      <c r="L2581">
        <v>18.63</v>
      </c>
      <c r="M2581">
        <v>16.64</v>
      </c>
      <c r="N2581">
        <v>0.47099999999999997</v>
      </c>
      <c r="O2581">
        <v>26.2</v>
      </c>
      <c r="P2581">
        <v>0</v>
      </c>
    </row>
    <row r="2582" spans="1:16" x14ac:dyDescent="0.3">
      <c r="A2582" s="1">
        <v>45485.583333333336</v>
      </c>
      <c r="B2582">
        <v>102.4502</v>
      </c>
      <c r="C2582">
        <v>26.69</v>
      </c>
      <c r="D2582">
        <v>67.180000000000007</v>
      </c>
      <c r="E2582">
        <v>2.3519999999999999</v>
      </c>
      <c r="F2582">
        <v>3.5009999999999999</v>
      </c>
      <c r="G2582">
        <v>1.149</v>
      </c>
      <c r="H2582">
        <v>0.54300000000000004</v>
      </c>
      <c r="I2582">
        <v>5.3999999999999999E-2</v>
      </c>
      <c r="J2582">
        <v>286.7</v>
      </c>
      <c r="K2582">
        <v>183</v>
      </c>
      <c r="L2582">
        <v>66.569999999999993</v>
      </c>
      <c r="M2582">
        <v>51.76</v>
      </c>
      <c r="N2582">
        <v>0.47099999999999997</v>
      </c>
      <c r="O2582">
        <v>26.23</v>
      </c>
      <c r="P2582">
        <v>0</v>
      </c>
    </row>
    <row r="2583" spans="1:16" x14ac:dyDescent="0.3">
      <c r="A2583" s="1">
        <v>45485.586805555555</v>
      </c>
      <c r="B2583">
        <v>97.020359999999997</v>
      </c>
      <c r="C2583">
        <v>26.58</v>
      </c>
      <c r="D2583">
        <v>66.739999999999995</v>
      </c>
      <c r="E2583">
        <v>2.3210000000000002</v>
      </c>
      <c r="F2583">
        <v>3.4769999999999999</v>
      </c>
      <c r="G2583">
        <v>1.1559999999999999</v>
      </c>
      <c r="H2583">
        <v>0.29499999999999998</v>
      </c>
      <c r="I2583">
        <v>0.251</v>
      </c>
      <c r="J2583">
        <v>288.10000000000002</v>
      </c>
      <c r="K2583">
        <v>291.2</v>
      </c>
      <c r="L2583">
        <v>17.149999999999999</v>
      </c>
      <c r="M2583">
        <v>16.36</v>
      </c>
      <c r="N2583">
        <v>0.47099999999999997</v>
      </c>
      <c r="O2583">
        <v>26.24</v>
      </c>
      <c r="P2583">
        <v>0</v>
      </c>
    </row>
    <row r="2584" spans="1:16" x14ac:dyDescent="0.3">
      <c r="A2584" s="1">
        <v>45485.590277777781</v>
      </c>
      <c r="B2584">
        <v>75.668080000000003</v>
      </c>
      <c r="C2584">
        <v>26.46</v>
      </c>
      <c r="D2584">
        <v>66.430000000000007</v>
      </c>
      <c r="E2584">
        <v>2.2949999999999999</v>
      </c>
      <c r="F2584">
        <v>3.4540000000000002</v>
      </c>
      <c r="G2584">
        <v>1.159</v>
      </c>
      <c r="H2584">
        <v>0.23599999999999999</v>
      </c>
      <c r="I2584">
        <v>0.16400000000000001</v>
      </c>
      <c r="J2584">
        <v>183.3</v>
      </c>
      <c r="K2584">
        <v>183.3</v>
      </c>
      <c r="L2584">
        <v>23.78</v>
      </c>
      <c r="M2584">
        <v>21.92</v>
      </c>
      <c r="N2584">
        <v>0.47099999999999997</v>
      </c>
      <c r="O2584">
        <v>26.24</v>
      </c>
      <c r="P2584">
        <v>0</v>
      </c>
    </row>
    <row r="2585" spans="1:16" x14ac:dyDescent="0.3">
      <c r="A2585" s="1">
        <v>45485.59375</v>
      </c>
      <c r="B2585">
        <v>56.954650000000001</v>
      </c>
      <c r="C2585">
        <v>26.32</v>
      </c>
      <c r="D2585">
        <v>66.22</v>
      </c>
      <c r="E2585">
        <v>2.2679999999999998</v>
      </c>
      <c r="F2585">
        <v>3.4249999999999998</v>
      </c>
      <c r="G2585">
        <v>1.157</v>
      </c>
      <c r="H2585">
        <v>0.40500000000000003</v>
      </c>
      <c r="I2585">
        <v>0.29699999999999999</v>
      </c>
      <c r="J2585">
        <v>292.5</v>
      </c>
      <c r="K2585">
        <v>294.10000000000002</v>
      </c>
      <c r="L2585">
        <v>28.83</v>
      </c>
      <c r="M2585">
        <v>25.98</v>
      </c>
      <c r="N2585">
        <v>0.47099999999999997</v>
      </c>
      <c r="O2585">
        <v>26.27</v>
      </c>
      <c r="P2585">
        <v>0</v>
      </c>
    </row>
    <row r="2586" spans="1:16" x14ac:dyDescent="0.3">
      <c r="A2586" s="1">
        <v>45485.597222222219</v>
      </c>
      <c r="B2586">
        <v>57.857799999999997</v>
      </c>
      <c r="C2586">
        <v>26.24</v>
      </c>
      <c r="D2586">
        <v>65.37</v>
      </c>
      <c r="E2586">
        <v>2.2290000000000001</v>
      </c>
      <c r="F2586">
        <v>3.4089999999999998</v>
      </c>
      <c r="G2586">
        <v>1.181</v>
      </c>
      <c r="H2586">
        <v>0.69499999999999995</v>
      </c>
      <c r="I2586">
        <v>0.21</v>
      </c>
      <c r="J2586">
        <v>145</v>
      </c>
      <c r="K2586">
        <v>149.5</v>
      </c>
      <c r="L2586">
        <v>65.290000000000006</v>
      </c>
      <c r="M2586">
        <v>53.42</v>
      </c>
      <c r="N2586">
        <v>0.47099999999999997</v>
      </c>
      <c r="O2586">
        <v>26.28</v>
      </c>
      <c r="P2586">
        <v>0</v>
      </c>
    </row>
    <row r="2587" spans="1:16" x14ac:dyDescent="0.3">
      <c r="A2587" s="1">
        <v>45485.600694444445</v>
      </c>
      <c r="B2587">
        <v>58.734290000000001</v>
      </c>
      <c r="C2587">
        <v>26.19</v>
      </c>
      <c r="D2587">
        <v>64.77</v>
      </c>
      <c r="E2587">
        <v>2.2010000000000001</v>
      </c>
      <c r="F2587">
        <v>3.3980000000000001</v>
      </c>
      <c r="G2587">
        <v>1.1970000000000001</v>
      </c>
      <c r="H2587">
        <v>0.27400000000000002</v>
      </c>
      <c r="I2587">
        <v>0.126</v>
      </c>
      <c r="J2587">
        <v>314.8</v>
      </c>
      <c r="K2587">
        <v>313.10000000000002</v>
      </c>
      <c r="L2587">
        <v>35.24</v>
      </c>
      <c r="M2587">
        <v>30.15</v>
      </c>
      <c r="N2587">
        <v>0.47099999999999997</v>
      </c>
      <c r="O2587">
        <v>26.31</v>
      </c>
      <c r="P2587">
        <v>0</v>
      </c>
    </row>
    <row r="2588" spans="1:16" x14ac:dyDescent="0.3">
      <c r="A2588" s="1">
        <v>45485.604166666664</v>
      </c>
      <c r="B2588">
        <v>52.86551</v>
      </c>
      <c r="C2588">
        <v>26.15</v>
      </c>
      <c r="D2588">
        <v>64.19</v>
      </c>
      <c r="E2588">
        <v>2.177</v>
      </c>
      <c r="F2588">
        <v>3.391</v>
      </c>
      <c r="G2588">
        <v>1.214</v>
      </c>
      <c r="H2588">
        <v>0.13100000000000001</v>
      </c>
      <c r="I2588">
        <v>0.13100000000000001</v>
      </c>
      <c r="J2588">
        <v>301.60000000000002</v>
      </c>
      <c r="K2588">
        <v>301.60000000000002</v>
      </c>
      <c r="L2588">
        <v>0.308</v>
      </c>
      <c r="M2588">
        <v>0.315</v>
      </c>
      <c r="N2588">
        <v>0.47099999999999997</v>
      </c>
      <c r="O2588">
        <v>26.34</v>
      </c>
      <c r="P2588">
        <v>0</v>
      </c>
    </row>
    <row r="2589" spans="1:16" x14ac:dyDescent="0.3">
      <c r="A2589" s="1">
        <v>45485.607638888891</v>
      </c>
      <c r="B2589">
        <v>21.227740000000001</v>
      </c>
      <c r="C2589">
        <v>26.08</v>
      </c>
      <c r="D2589">
        <v>63.65</v>
      </c>
      <c r="E2589">
        <v>2.15</v>
      </c>
      <c r="F2589">
        <v>3.3769999999999998</v>
      </c>
      <c r="G2589">
        <v>1.228</v>
      </c>
      <c r="H2589">
        <v>1.472</v>
      </c>
      <c r="I2589">
        <v>1.3160000000000001</v>
      </c>
      <c r="J2589">
        <v>290.3</v>
      </c>
      <c r="K2589">
        <v>287.89999999999998</v>
      </c>
      <c r="L2589">
        <v>23.95</v>
      </c>
      <c r="M2589">
        <v>20.61</v>
      </c>
      <c r="N2589">
        <v>0.47099999999999997</v>
      </c>
      <c r="O2589">
        <v>26.32</v>
      </c>
      <c r="P2589">
        <v>0</v>
      </c>
    </row>
    <row r="2590" spans="1:16" x14ac:dyDescent="0.3">
      <c r="A2590" s="1">
        <v>45485.611111111109</v>
      </c>
      <c r="B2590">
        <v>8.4028860000000005</v>
      </c>
      <c r="C2590">
        <v>25.14</v>
      </c>
      <c r="D2590">
        <v>63.97</v>
      </c>
      <c r="E2590">
        <v>2.044</v>
      </c>
      <c r="F2590">
        <v>3.1949999999999998</v>
      </c>
      <c r="G2590">
        <v>1.151</v>
      </c>
      <c r="H2590">
        <v>1.5589999999999999</v>
      </c>
      <c r="I2590">
        <v>1.468</v>
      </c>
      <c r="J2590">
        <v>283.5</v>
      </c>
      <c r="K2590">
        <v>285.3</v>
      </c>
      <c r="L2590">
        <v>20.34</v>
      </c>
      <c r="M2590">
        <v>19.55</v>
      </c>
      <c r="N2590">
        <v>0.47299999999999998</v>
      </c>
      <c r="O2590">
        <v>26.32</v>
      </c>
      <c r="P2590">
        <v>0</v>
      </c>
    </row>
    <row r="2591" spans="1:16" x14ac:dyDescent="0.3">
      <c r="A2591" s="1">
        <v>45485.614583333336</v>
      </c>
      <c r="B2591">
        <v>10.554970000000001</v>
      </c>
      <c r="C2591">
        <v>24.68</v>
      </c>
      <c r="D2591">
        <v>62.93</v>
      </c>
      <c r="E2591">
        <v>1.9550000000000001</v>
      </c>
      <c r="F2591">
        <v>3.1070000000000002</v>
      </c>
      <c r="G2591">
        <v>1.1519999999999999</v>
      </c>
      <c r="H2591">
        <v>1.734</v>
      </c>
      <c r="I2591">
        <v>1.6519999999999999</v>
      </c>
      <c r="J2591">
        <v>286.8</v>
      </c>
      <c r="K2591">
        <v>288.8</v>
      </c>
      <c r="L2591">
        <v>16.75</v>
      </c>
      <c r="M2591">
        <v>17.170000000000002</v>
      </c>
      <c r="N2591">
        <v>0.48899999999999999</v>
      </c>
      <c r="O2591">
        <v>26.36</v>
      </c>
      <c r="P2591">
        <v>0</v>
      </c>
    </row>
    <row r="2592" spans="1:16" x14ac:dyDescent="0.3">
      <c r="A2592" s="1">
        <v>45485.618055555555</v>
      </c>
      <c r="B2592">
        <v>12.232670000000001</v>
      </c>
      <c r="C2592">
        <v>24.33</v>
      </c>
      <c r="D2592">
        <v>62.52</v>
      </c>
      <c r="E2592">
        <v>1.903</v>
      </c>
      <c r="F2592">
        <v>3.0430000000000001</v>
      </c>
      <c r="G2592">
        <v>1.141</v>
      </c>
      <c r="H2592">
        <v>2.343</v>
      </c>
      <c r="I2592">
        <v>2.165</v>
      </c>
      <c r="J2592">
        <v>282.89999999999998</v>
      </c>
      <c r="K2592">
        <v>284.89999999999998</v>
      </c>
      <c r="L2592">
        <v>23.05</v>
      </c>
      <c r="M2592">
        <v>22.3</v>
      </c>
      <c r="N2592">
        <v>0.51</v>
      </c>
      <c r="O2592">
        <v>26.43</v>
      </c>
      <c r="P2592">
        <v>0</v>
      </c>
    </row>
    <row r="2593" spans="1:16" x14ac:dyDescent="0.3">
      <c r="A2593" s="1">
        <v>45485.621527777781</v>
      </c>
      <c r="B2593">
        <v>14.146470000000001</v>
      </c>
      <c r="C2593">
        <v>24.16</v>
      </c>
      <c r="D2593">
        <v>61.59</v>
      </c>
      <c r="E2593">
        <v>1.855</v>
      </c>
      <c r="F2593">
        <v>3.012</v>
      </c>
      <c r="G2593">
        <v>1.157</v>
      </c>
      <c r="H2593">
        <v>2.2130000000000001</v>
      </c>
      <c r="I2593">
        <v>2.0089999999999999</v>
      </c>
      <c r="J2593">
        <v>271.89999999999998</v>
      </c>
      <c r="K2593">
        <v>272.39999999999998</v>
      </c>
      <c r="L2593">
        <v>24.26</v>
      </c>
      <c r="M2593">
        <v>24.58</v>
      </c>
      <c r="N2593">
        <v>0.51</v>
      </c>
      <c r="O2593">
        <v>26.48</v>
      </c>
      <c r="P2593">
        <v>0</v>
      </c>
    </row>
    <row r="2594" spans="1:16" x14ac:dyDescent="0.3">
      <c r="A2594" s="1">
        <v>45485.625</v>
      </c>
      <c r="B2594">
        <v>26.553039999999999</v>
      </c>
      <c r="C2594">
        <v>24.3</v>
      </c>
      <c r="D2594">
        <v>60.41</v>
      </c>
      <c r="E2594">
        <v>1.8340000000000001</v>
      </c>
      <c r="F2594">
        <v>3.0369999999999999</v>
      </c>
      <c r="G2594">
        <v>1.202</v>
      </c>
      <c r="H2594">
        <v>2.34</v>
      </c>
      <c r="I2594">
        <v>2.1760000000000002</v>
      </c>
      <c r="J2594">
        <v>274.8</v>
      </c>
      <c r="K2594">
        <v>275.60000000000002</v>
      </c>
      <c r="L2594">
        <v>21.33</v>
      </c>
      <c r="M2594">
        <v>21.43</v>
      </c>
      <c r="N2594">
        <v>0.51</v>
      </c>
      <c r="O2594">
        <v>26.52</v>
      </c>
      <c r="P2594">
        <v>0</v>
      </c>
    </row>
    <row r="2595" spans="1:16" x14ac:dyDescent="0.3">
      <c r="A2595" s="1">
        <v>45485.628472222219</v>
      </c>
      <c r="B2595">
        <v>25.96828</v>
      </c>
      <c r="C2595">
        <v>24.29</v>
      </c>
      <c r="D2595">
        <v>59.68</v>
      </c>
      <c r="E2595">
        <v>1.8109999999999999</v>
      </c>
      <c r="F2595">
        <v>3.0350000000000001</v>
      </c>
      <c r="G2595">
        <v>1.224</v>
      </c>
      <c r="H2595">
        <v>2.4769999999999999</v>
      </c>
      <c r="I2595">
        <v>2.278</v>
      </c>
      <c r="J2595">
        <v>273.89999999999998</v>
      </c>
      <c r="K2595">
        <v>273.5</v>
      </c>
      <c r="L2595">
        <v>23.17</v>
      </c>
      <c r="M2595">
        <v>22.89</v>
      </c>
      <c r="N2595">
        <v>0.51</v>
      </c>
      <c r="O2595">
        <v>26.48</v>
      </c>
      <c r="P2595">
        <v>0</v>
      </c>
    </row>
    <row r="2596" spans="1:16" x14ac:dyDescent="0.3">
      <c r="A2596" s="1">
        <v>45485.631944444445</v>
      </c>
      <c r="B2596">
        <v>15.28125</v>
      </c>
      <c r="C2596">
        <v>24.06</v>
      </c>
      <c r="D2596">
        <v>59.24</v>
      </c>
      <c r="E2596">
        <v>1.774</v>
      </c>
      <c r="F2596">
        <v>2.9950000000000001</v>
      </c>
      <c r="G2596">
        <v>1.22</v>
      </c>
      <c r="H2596">
        <v>1.93</v>
      </c>
      <c r="I2596">
        <v>1.742</v>
      </c>
      <c r="J2596">
        <v>277.2</v>
      </c>
      <c r="K2596">
        <v>279.60000000000002</v>
      </c>
      <c r="L2596">
        <v>26.39</v>
      </c>
      <c r="M2596">
        <v>25.3</v>
      </c>
      <c r="N2596">
        <v>0.50900000000000001</v>
      </c>
      <c r="O2596">
        <v>26.51</v>
      </c>
      <c r="P2596">
        <v>0</v>
      </c>
    </row>
    <row r="2597" spans="1:16" x14ac:dyDescent="0.3">
      <c r="A2597" s="1">
        <v>45485.635416666664</v>
      </c>
      <c r="B2597">
        <v>27.815020000000001</v>
      </c>
      <c r="C2597">
        <v>24.18</v>
      </c>
      <c r="D2597">
        <v>58.31</v>
      </c>
      <c r="E2597">
        <v>1.7589999999999999</v>
      </c>
      <c r="F2597">
        <v>3.016</v>
      </c>
      <c r="G2597">
        <v>1.2569999999999999</v>
      </c>
      <c r="H2597">
        <v>2.2250000000000001</v>
      </c>
      <c r="I2597">
        <v>2.0830000000000002</v>
      </c>
      <c r="J2597">
        <v>278.3</v>
      </c>
      <c r="K2597">
        <v>279.2</v>
      </c>
      <c r="L2597">
        <v>20.47</v>
      </c>
      <c r="M2597">
        <v>20.46</v>
      </c>
      <c r="N2597">
        <v>0.50600000000000001</v>
      </c>
      <c r="O2597">
        <v>26.47</v>
      </c>
      <c r="P2597">
        <v>0</v>
      </c>
    </row>
    <row r="2598" spans="1:16" x14ac:dyDescent="0.3">
      <c r="A2598" s="1">
        <v>45485.638888888891</v>
      </c>
      <c r="B2598">
        <v>22.715299999999999</v>
      </c>
      <c r="C2598">
        <v>24.1</v>
      </c>
      <c r="D2598">
        <v>57.77</v>
      </c>
      <c r="E2598">
        <v>1.734</v>
      </c>
      <c r="F2598">
        <v>3.0009999999999999</v>
      </c>
      <c r="G2598">
        <v>1.2669999999999999</v>
      </c>
      <c r="H2598">
        <v>2.06</v>
      </c>
      <c r="I2598">
        <v>1.913</v>
      </c>
      <c r="J2598">
        <v>274</v>
      </c>
      <c r="K2598">
        <v>273.10000000000002</v>
      </c>
      <c r="L2598">
        <v>20.73</v>
      </c>
      <c r="M2598">
        <v>21.61</v>
      </c>
      <c r="N2598">
        <v>0.502</v>
      </c>
      <c r="O2598">
        <v>26.45</v>
      </c>
      <c r="P2598">
        <v>0</v>
      </c>
    </row>
    <row r="2599" spans="1:16" x14ac:dyDescent="0.3">
      <c r="A2599" s="1">
        <v>45485.642361111109</v>
      </c>
      <c r="B2599">
        <v>19.237760000000002</v>
      </c>
      <c r="C2599">
        <v>24.12</v>
      </c>
      <c r="D2599">
        <v>57.13</v>
      </c>
      <c r="E2599">
        <v>1.716</v>
      </c>
      <c r="F2599">
        <v>3.004</v>
      </c>
      <c r="G2599">
        <v>1.288</v>
      </c>
      <c r="H2599">
        <v>2.2850000000000001</v>
      </c>
      <c r="I2599">
        <v>2.081</v>
      </c>
      <c r="J2599">
        <v>277</v>
      </c>
      <c r="K2599">
        <v>277.89999999999998</v>
      </c>
      <c r="L2599">
        <v>24.75</v>
      </c>
      <c r="M2599">
        <v>24.19</v>
      </c>
      <c r="N2599">
        <v>0.499</v>
      </c>
      <c r="O2599">
        <v>26.44</v>
      </c>
      <c r="P2599">
        <v>0</v>
      </c>
    </row>
    <row r="2600" spans="1:16" x14ac:dyDescent="0.3">
      <c r="A2600" s="1">
        <v>45485.645833333336</v>
      </c>
      <c r="B2600">
        <v>18.733149999999998</v>
      </c>
      <c r="C2600">
        <v>24.2</v>
      </c>
      <c r="D2600">
        <v>56.39</v>
      </c>
      <c r="E2600">
        <v>1.702</v>
      </c>
      <c r="F2600">
        <v>3.0179999999999998</v>
      </c>
      <c r="G2600">
        <v>1.3160000000000001</v>
      </c>
      <c r="H2600">
        <v>2.0680000000000001</v>
      </c>
      <c r="I2600">
        <v>1.8440000000000001</v>
      </c>
      <c r="J2600">
        <v>274.5</v>
      </c>
      <c r="K2600">
        <v>276.2</v>
      </c>
      <c r="L2600">
        <v>24.19</v>
      </c>
      <c r="M2600">
        <v>26.65</v>
      </c>
      <c r="N2600">
        <v>0.498</v>
      </c>
      <c r="O2600">
        <v>26.4</v>
      </c>
      <c r="P2600">
        <v>0</v>
      </c>
    </row>
    <row r="2601" spans="1:16" x14ac:dyDescent="0.3">
      <c r="A2601" s="1">
        <v>45485.649305555555</v>
      </c>
      <c r="B2601">
        <v>11.224410000000001</v>
      </c>
      <c r="C2601">
        <v>24.29</v>
      </c>
      <c r="D2601">
        <v>55.73</v>
      </c>
      <c r="E2601">
        <v>1.6919999999999999</v>
      </c>
      <c r="F2601">
        <v>3.036</v>
      </c>
      <c r="G2601">
        <v>1.3440000000000001</v>
      </c>
      <c r="H2601">
        <v>2.61</v>
      </c>
      <c r="I2601">
        <v>2.4169999999999998</v>
      </c>
      <c r="J2601">
        <v>280.7</v>
      </c>
      <c r="K2601">
        <v>282.89999999999998</v>
      </c>
      <c r="L2601">
        <v>22.14</v>
      </c>
      <c r="M2601">
        <v>22</v>
      </c>
      <c r="N2601">
        <v>0.497</v>
      </c>
      <c r="O2601">
        <v>26.37</v>
      </c>
      <c r="P2601">
        <v>0</v>
      </c>
    </row>
    <row r="2602" spans="1:16" x14ac:dyDescent="0.3">
      <c r="A2602" s="1">
        <v>45485.652777777781</v>
      </c>
      <c r="B2602">
        <v>11.513120000000001</v>
      </c>
      <c r="C2602">
        <v>24.3</v>
      </c>
      <c r="D2602">
        <v>55.13</v>
      </c>
      <c r="E2602">
        <v>1.6739999999999999</v>
      </c>
      <c r="F2602">
        <v>3.0369999999999999</v>
      </c>
      <c r="G2602">
        <v>1.363</v>
      </c>
      <c r="H2602">
        <v>2.16</v>
      </c>
      <c r="I2602">
        <v>2.0529999999999999</v>
      </c>
      <c r="J2602">
        <v>275.2</v>
      </c>
      <c r="K2602">
        <v>274.89999999999998</v>
      </c>
      <c r="L2602">
        <v>17.100000000000001</v>
      </c>
      <c r="M2602">
        <v>18.04</v>
      </c>
      <c r="N2602">
        <v>0.497</v>
      </c>
      <c r="O2602">
        <v>26.34</v>
      </c>
      <c r="P2602">
        <v>0</v>
      </c>
    </row>
    <row r="2603" spans="1:16" x14ac:dyDescent="0.3">
      <c r="A2603" s="1">
        <v>45485.65625</v>
      </c>
      <c r="B2603">
        <v>22.503820000000001</v>
      </c>
      <c r="C2603">
        <v>24.5</v>
      </c>
      <c r="D2603">
        <v>54.41</v>
      </c>
      <c r="E2603">
        <v>1.673</v>
      </c>
      <c r="F2603">
        <v>3.0750000000000002</v>
      </c>
      <c r="G2603">
        <v>1.4019999999999999</v>
      </c>
      <c r="H2603">
        <v>2.258</v>
      </c>
      <c r="I2603">
        <v>2.0739999999999998</v>
      </c>
      <c r="J2603">
        <v>276.2</v>
      </c>
      <c r="K2603">
        <v>277.39999999999998</v>
      </c>
      <c r="L2603">
        <v>22.98</v>
      </c>
      <c r="M2603">
        <v>23.1</v>
      </c>
      <c r="N2603">
        <v>0.496</v>
      </c>
      <c r="O2603">
        <v>26.28</v>
      </c>
      <c r="P2603">
        <v>0</v>
      </c>
    </row>
    <row r="2604" spans="1:16" x14ac:dyDescent="0.3">
      <c r="A2604" s="1">
        <v>45485.659722222219</v>
      </c>
      <c r="B2604">
        <v>19.243829999999999</v>
      </c>
      <c r="C2604">
        <v>24.38</v>
      </c>
      <c r="D2604">
        <v>54.25</v>
      </c>
      <c r="E2604">
        <v>1.6559999999999999</v>
      </c>
      <c r="F2604">
        <v>3.0529999999999999</v>
      </c>
      <c r="G2604">
        <v>1.397</v>
      </c>
      <c r="H2604">
        <v>2.6280000000000001</v>
      </c>
      <c r="I2604">
        <v>2.4420000000000002</v>
      </c>
      <c r="J2604">
        <v>277.10000000000002</v>
      </c>
      <c r="K2604">
        <v>278.10000000000002</v>
      </c>
      <c r="L2604">
        <v>21.42</v>
      </c>
      <c r="M2604">
        <v>21.54</v>
      </c>
      <c r="N2604">
        <v>0.496</v>
      </c>
      <c r="O2604">
        <v>26.34</v>
      </c>
      <c r="P2604">
        <v>0</v>
      </c>
    </row>
    <row r="2605" spans="1:16" x14ac:dyDescent="0.3">
      <c r="A2605" s="1">
        <v>45485.663194444445</v>
      </c>
      <c r="B2605">
        <v>25.724959999999999</v>
      </c>
      <c r="C2605">
        <v>23.93</v>
      </c>
      <c r="D2605">
        <v>54.58</v>
      </c>
      <c r="E2605">
        <v>1.621</v>
      </c>
      <c r="F2605">
        <v>2.97</v>
      </c>
      <c r="G2605">
        <v>1.349</v>
      </c>
      <c r="H2605">
        <v>2.113</v>
      </c>
      <c r="I2605">
        <v>2.0009999999999999</v>
      </c>
      <c r="J2605">
        <v>274.8</v>
      </c>
      <c r="K2605">
        <v>275.3</v>
      </c>
      <c r="L2605">
        <v>18.420000000000002</v>
      </c>
      <c r="M2605">
        <v>18.600000000000001</v>
      </c>
      <c r="N2605">
        <v>0.496</v>
      </c>
      <c r="O2605">
        <v>26.29</v>
      </c>
      <c r="P2605">
        <v>0</v>
      </c>
    </row>
    <row r="2606" spans="1:16" x14ac:dyDescent="0.3">
      <c r="A2606" s="1">
        <v>45485.666666666664</v>
      </c>
      <c r="B2606">
        <v>15.600490000000001</v>
      </c>
      <c r="C2606">
        <v>23.89</v>
      </c>
      <c r="D2606">
        <v>53.97</v>
      </c>
      <c r="E2606">
        <v>1.599</v>
      </c>
      <c r="F2606">
        <v>2.9630000000000001</v>
      </c>
      <c r="G2606">
        <v>1.3640000000000001</v>
      </c>
      <c r="H2606">
        <v>1.9390000000000001</v>
      </c>
      <c r="I2606">
        <v>1.81</v>
      </c>
      <c r="J2606">
        <v>275.3</v>
      </c>
      <c r="K2606">
        <v>275.89999999999998</v>
      </c>
      <c r="L2606">
        <v>21.39</v>
      </c>
      <c r="M2606">
        <v>20.9</v>
      </c>
      <c r="N2606">
        <v>0.496</v>
      </c>
      <c r="O2606">
        <v>26.25</v>
      </c>
      <c r="P2606">
        <v>0</v>
      </c>
    </row>
    <row r="2607" spans="1:16" x14ac:dyDescent="0.3">
      <c r="A2607" s="1">
        <v>45485.670138888891</v>
      </c>
      <c r="B2607">
        <v>15.652979999999999</v>
      </c>
      <c r="C2607">
        <v>24.13</v>
      </c>
      <c r="D2607">
        <v>53.19</v>
      </c>
      <c r="E2607">
        <v>1.6</v>
      </c>
      <c r="F2607">
        <v>3.0070000000000001</v>
      </c>
      <c r="G2607">
        <v>1.407</v>
      </c>
      <c r="H2607">
        <v>2.1549999999999998</v>
      </c>
      <c r="I2607">
        <v>2.0720000000000001</v>
      </c>
      <c r="J2607">
        <v>281.10000000000002</v>
      </c>
      <c r="K2607">
        <v>282.10000000000002</v>
      </c>
      <c r="L2607">
        <v>15.86</v>
      </c>
      <c r="M2607">
        <v>15.9</v>
      </c>
      <c r="N2607">
        <v>0.495</v>
      </c>
      <c r="O2607">
        <v>26.23</v>
      </c>
      <c r="P2607">
        <v>0</v>
      </c>
    </row>
    <row r="2608" spans="1:16" x14ac:dyDescent="0.3">
      <c r="A2608" s="1">
        <v>45485.673611111109</v>
      </c>
      <c r="B2608">
        <v>29.712409999999998</v>
      </c>
      <c r="C2608">
        <v>24.13</v>
      </c>
      <c r="D2608">
        <v>53.18</v>
      </c>
      <c r="E2608">
        <v>1.599</v>
      </c>
      <c r="F2608">
        <v>3.0070000000000001</v>
      </c>
      <c r="G2608">
        <v>1.4079999999999999</v>
      </c>
      <c r="H2608">
        <v>2.2080000000000002</v>
      </c>
      <c r="I2608">
        <v>2.093</v>
      </c>
      <c r="J2608">
        <v>275.8</v>
      </c>
      <c r="K2608">
        <v>277.2</v>
      </c>
      <c r="L2608">
        <v>18.37</v>
      </c>
      <c r="M2608">
        <v>18.48</v>
      </c>
      <c r="N2608">
        <v>0.495</v>
      </c>
      <c r="O2608">
        <v>26.17</v>
      </c>
      <c r="P2608">
        <v>0</v>
      </c>
    </row>
    <row r="2609" spans="1:16" x14ac:dyDescent="0.3">
      <c r="A2609" s="1">
        <v>45485.677083333336</v>
      </c>
      <c r="B2609">
        <v>28.143920000000001</v>
      </c>
      <c r="C2609">
        <v>23.53</v>
      </c>
      <c r="D2609">
        <v>53.66</v>
      </c>
      <c r="E2609">
        <v>1.5569999999999999</v>
      </c>
      <c r="F2609">
        <v>2.9009999999999998</v>
      </c>
      <c r="G2609">
        <v>1.3440000000000001</v>
      </c>
      <c r="H2609">
        <v>2.0249999999999999</v>
      </c>
      <c r="I2609">
        <v>1.9279999999999999</v>
      </c>
      <c r="J2609">
        <v>275.3</v>
      </c>
      <c r="K2609">
        <v>275.8</v>
      </c>
      <c r="L2609">
        <v>17.79</v>
      </c>
      <c r="M2609">
        <v>17.71</v>
      </c>
      <c r="N2609">
        <v>0.49399999999999999</v>
      </c>
      <c r="O2609">
        <v>26.17</v>
      </c>
      <c r="P2609">
        <v>0</v>
      </c>
    </row>
    <row r="2610" spans="1:16" x14ac:dyDescent="0.3">
      <c r="A2610" s="1">
        <v>45485.680555555555</v>
      </c>
      <c r="B2610">
        <v>29.741990000000001</v>
      </c>
      <c r="C2610">
        <v>23.32</v>
      </c>
      <c r="D2610">
        <v>53.53</v>
      </c>
      <c r="E2610">
        <v>1.5329999999999999</v>
      </c>
      <c r="F2610">
        <v>2.863</v>
      </c>
      <c r="G2610">
        <v>1.33</v>
      </c>
      <c r="H2610">
        <v>2.04</v>
      </c>
      <c r="I2610">
        <v>1.94</v>
      </c>
      <c r="J2610">
        <v>273.5</v>
      </c>
      <c r="K2610">
        <v>273.39999999999998</v>
      </c>
      <c r="L2610">
        <v>17.940000000000001</v>
      </c>
      <c r="M2610">
        <v>17.920000000000002</v>
      </c>
      <c r="N2610">
        <v>0.49399999999999999</v>
      </c>
      <c r="O2610">
        <v>26.22</v>
      </c>
      <c r="P2610">
        <v>0</v>
      </c>
    </row>
    <row r="2611" spans="1:16" x14ac:dyDescent="0.3">
      <c r="A2611" s="1">
        <v>45485.684027777781</v>
      </c>
      <c r="B2611">
        <v>28.504930000000002</v>
      </c>
      <c r="C2611">
        <v>23.33</v>
      </c>
      <c r="D2611">
        <v>53.21</v>
      </c>
      <c r="E2611">
        <v>1.5249999999999999</v>
      </c>
      <c r="F2611">
        <v>2.8650000000000002</v>
      </c>
      <c r="G2611">
        <v>1.341</v>
      </c>
      <c r="H2611">
        <v>1.6120000000000001</v>
      </c>
      <c r="I2611">
        <v>1.5169999999999999</v>
      </c>
      <c r="J2611">
        <v>271.7</v>
      </c>
      <c r="K2611">
        <v>270.3</v>
      </c>
      <c r="L2611">
        <v>19.68</v>
      </c>
      <c r="M2611">
        <v>19.39</v>
      </c>
      <c r="N2611">
        <v>0.49299999999999999</v>
      </c>
      <c r="O2611">
        <v>26.16</v>
      </c>
      <c r="P2611">
        <v>0</v>
      </c>
    </row>
    <row r="2612" spans="1:16" x14ac:dyDescent="0.3">
      <c r="A2612" s="1">
        <v>45485.6875</v>
      </c>
      <c r="B2612">
        <v>17.906210000000002</v>
      </c>
      <c r="C2612">
        <v>23.46</v>
      </c>
      <c r="D2612">
        <v>52.69</v>
      </c>
      <c r="E2612">
        <v>1.5209999999999999</v>
      </c>
      <c r="F2612">
        <v>2.887</v>
      </c>
      <c r="G2612">
        <v>1.3660000000000001</v>
      </c>
      <c r="H2612">
        <v>1.6140000000000001</v>
      </c>
      <c r="I2612">
        <v>1.532</v>
      </c>
      <c r="J2612">
        <v>267.3</v>
      </c>
      <c r="K2612">
        <v>267.5</v>
      </c>
      <c r="L2612">
        <v>18.12</v>
      </c>
      <c r="M2612">
        <v>18.28</v>
      </c>
      <c r="N2612" t="s">
        <v>37</v>
      </c>
      <c r="O2612" t="s">
        <v>37</v>
      </c>
      <c r="P2612">
        <v>0</v>
      </c>
    </row>
    <row r="2613" spans="1:16" x14ac:dyDescent="0.3">
      <c r="A2613" s="1">
        <v>45485.690972222219</v>
      </c>
      <c r="B2613">
        <v>15.097</v>
      </c>
      <c r="C2613">
        <v>23.64</v>
      </c>
      <c r="D2613">
        <v>52.15</v>
      </c>
      <c r="E2613">
        <v>1.522</v>
      </c>
      <c r="F2613">
        <v>2.919</v>
      </c>
      <c r="G2613">
        <v>1.397</v>
      </c>
      <c r="H2613">
        <v>1.286</v>
      </c>
      <c r="I2613">
        <v>1.1719999999999999</v>
      </c>
      <c r="J2613">
        <v>259.60000000000002</v>
      </c>
      <c r="K2613">
        <v>260.89999999999998</v>
      </c>
      <c r="L2613">
        <v>24.7</v>
      </c>
      <c r="M2613">
        <v>23.97</v>
      </c>
      <c r="N2613" t="s">
        <v>37</v>
      </c>
      <c r="O2613">
        <v>26.17</v>
      </c>
      <c r="P2613">
        <v>0</v>
      </c>
    </row>
    <row r="2614" spans="1:16" x14ac:dyDescent="0.3">
      <c r="A2614" s="1">
        <v>45485.694444444445</v>
      </c>
      <c r="B2614">
        <v>13.51956</v>
      </c>
      <c r="C2614">
        <v>23.81</v>
      </c>
      <c r="D2614">
        <v>51.68</v>
      </c>
      <c r="E2614">
        <v>1.524</v>
      </c>
      <c r="F2614">
        <v>2.9489999999999998</v>
      </c>
      <c r="G2614">
        <v>1.425</v>
      </c>
      <c r="H2614">
        <v>1.2190000000000001</v>
      </c>
      <c r="I2614">
        <v>1.0049999999999999</v>
      </c>
      <c r="J2614">
        <v>267</v>
      </c>
      <c r="K2614">
        <v>268.8</v>
      </c>
      <c r="L2614">
        <v>34.53</v>
      </c>
      <c r="M2614">
        <v>33.01</v>
      </c>
      <c r="N2614">
        <v>0.49</v>
      </c>
      <c r="O2614">
        <v>26.1</v>
      </c>
      <c r="P2614">
        <v>0</v>
      </c>
    </row>
    <row r="2615" spans="1:16" x14ac:dyDescent="0.3">
      <c r="A2615" s="1">
        <v>45485.697916666664</v>
      </c>
      <c r="B2615">
        <v>9.9486380000000008</v>
      </c>
      <c r="C2615">
        <v>23.95</v>
      </c>
      <c r="D2615">
        <v>51.25</v>
      </c>
      <c r="E2615">
        <v>1.524</v>
      </c>
      <c r="F2615">
        <v>2.9740000000000002</v>
      </c>
      <c r="G2615">
        <v>1.45</v>
      </c>
      <c r="H2615">
        <v>1.234</v>
      </c>
      <c r="I2615">
        <v>1.19</v>
      </c>
      <c r="J2615">
        <v>271</v>
      </c>
      <c r="K2615">
        <v>271.3</v>
      </c>
      <c r="L2615">
        <v>15.44</v>
      </c>
      <c r="M2615">
        <v>15.2</v>
      </c>
      <c r="N2615">
        <v>0.48899999999999999</v>
      </c>
      <c r="O2615">
        <v>26.13</v>
      </c>
      <c r="P2615">
        <v>0</v>
      </c>
    </row>
    <row r="2616" spans="1:16" x14ac:dyDescent="0.3">
      <c r="A2616" s="1">
        <v>45485.701388888891</v>
      </c>
      <c r="B2616">
        <v>6.9121360000000003</v>
      </c>
      <c r="C2616">
        <v>24.13</v>
      </c>
      <c r="D2616">
        <v>50.77</v>
      </c>
      <c r="E2616">
        <v>1.526</v>
      </c>
      <c r="F2616">
        <v>3.0059999999999998</v>
      </c>
      <c r="G2616">
        <v>1.48</v>
      </c>
      <c r="H2616">
        <v>1.2070000000000001</v>
      </c>
      <c r="I2616">
        <v>1.1539999999999999</v>
      </c>
      <c r="J2616">
        <v>271.89999999999998</v>
      </c>
      <c r="K2616">
        <v>272.10000000000002</v>
      </c>
      <c r="L2616">
        <v>16.38</v>
      </c>
      <c r="M2616">
        <v>16.850000000000001</v>
      </c>
      <c r="N2616">
        <v>0.48899999999999999</v>
      </c>
      <c r="O2616">
        <v>26.14</v>
      </c>
      <c r="P2616">
        <v>0</v>
      </c>
    </row>
    <row r="2617" spans="1:16" x14ac:dyDescent="0.3">
      <c r="A2617" s="1">
        <v>45485.704861111109</v>
      </c>
      <c r="B2617">
        <v>4.7373580000000004</v>
      </c>
      <c r="C2617">
        <v>24.25</v>
      </c>
      <c r="D2617">
        <v>50.37</v>
      </c>
      <c r="E2617">
        <v>1.526</v>
      </c>
      <c r="F2617">
        <v>3.0289999999999999</v>
      </c>
      <c r="G2617">
        <v>1.5029999999999999</v>
      </c>
      <c r="H2617">
        <v>1.1479999999999999</v>
      </c>
      <c r="I2617">
        <v>1.073</v>
      </c>
      <c r="J2617">
        <v>264.2</v>
      </c>
      <c r="K2617">
        <v>262.5</v>
      </c>
      <c r="L2617">
        <v>17.13</v>
      </c>
      <c r="M2617">
        <v>19.09</v>
      </c>
      <c r="N2617">
        <v>0.48799999999999999</v>
      </c>
      <c r="O2617">
        <v>26.1</v>
      </c>
      <c r="P2617">
        <v>0</v>
      </c>
    </row>
    <row r="2618" spans="1:16" x14ac:dyDescent="0.3">
      <c r="A2618" s="1">
        <v>45485.708333333336</v>
      </c>
      <c r="B2618">
        <v>8.6884990000000002</v>
      </c>
      <c r="C2618">
        <v>24.39</v>
      </c>
      <c r="D2618">
        <v>49.94</v>
      </c>
      <c r="E2618">
        <v>1.5249999999999999</v>
      </c>
      <c r="F2618">
        <v>3.0529999999999999</v>
      </c>
      <c r="G2618">
        <v>1.528</v>
      </c>
      <c r="H2618">
        <v>1.6930000000000001</v>
      </c>
      <c r="I2618">
        <v>1.538</v>
      </c>
      <c r="J2618">
        <v>273.3</v>
      </c>
      <c r="K2618">
        <v>275.60000000000002</v>
      </c>
      <c r="L2618">
        <v>24.54</v>
      </c>
      <c r="M2618">
        <v>24.36</v>
      </c>
      <c r="N2618">
        <v>0.48799999999999999</v>
      </c>
      <c r="O2618">
        <v>26.08</v>
      </c>
      <c r="P2618">
        <v>0</v>
      </c>
    </row>
    <row r="2619" spans="1:16" x14ac:dyDescent="0.3">
      <c r="A2619" s="1">
        <v>45485.711805555555</v>
      </c>
      <c r="B2619">
        <v>5.8927839999999998</v>
      </c>
      <c r="C2619">
        <v>24.39</v>
      </c>
      <c r="D2619">
        <v>49.81</v>
      </c>
      <c r="E2619">
        <v>1.5209999999999999</v>
      </c>
      <c r="F2619">
        <v>3.0539999999999998</v>
      </c>
      <c r="G2619">
        <v>1.5329999999999999</v>
      </c>
      <c r="H2619">
        <v>1.04</v>
      </c>
      <c r="I2619">
        <v>0.98299999999999998</v>
      </c>
      <c r="J2619">
        <v>256.7</v>
      </c>
      <c r="K2619">
        <v>257.7</v>
      </c>
      <c r="L2619">
        <v>16.73</v>
      </c>
      <c r="M2619">
        <v>17.579999999999998</v>
      </c>
      <c r="N2619">
        <v>0.48799999999999999</v>
      </c>
      <c r="O2619">
        <v>26.09</v>
      </c>
      <c r="P2619">
        <v>0</v>
      </c>
    </row>
    <row r="2620" spans="1:16" x14ac:dyDescent="0.3">
      <c r="A2620" s="1">
        <v>45485.715277777781</v>
      </c>
      <c r="B2620">
        <v>2.9064480000000001</v>
      </c>
      <c r="C2620">
        <v>24.36</v>
      </c>
      <c r="D2620">
        <v>49.67</v>
      </c>
      <c r="E2620">
        <v>1.514</v>
      </c>
      <c r="F2620">
        <v>3.048</v>
      </c>
      <c r="G2620">
        <v>1.534</v>
      </c>
      <c r="H2620">
        <v>0.74299999999999999</v>
      </c>
      <c r="I2620">
        <v>0.68799999999999994</v>
      </c>
      <c r="J2620">
        <v>249.2</v>
      </c>
      <c r="K2620">
        <v>248.1</v>
      </c>
      <c r="L2620">
        <v>18.170000000000002</v>
      </c>
      <c r="M2620">
        <v>18.27</v>
      </c>
      <c r="N2620">
        <v>0.48699999999999999</v>
      </c>
      <c r="O2620">
        <v>26.08</v>
      </c>
      <c r="P2620">
        <v>0</v>
      </c>
    </row>
    <row r="2621" spans="1:16" x14ac:dyDescent="0.3">
      <c r="A2621" s="1">
        <v>45485.71875</v>
      </c>
      <c r="B2621">
        <v>2.0137119999999999</v>
      </c>
      <c r="C2621">
        <v>24.38</v>
      </c>
      <c r="D2621">
        <v>49.4</v>
      </c>
      <c r="E2621">
        <v>1.5069999999999999</v>
      </c>
      <c r="F2621">
        <v>3.0510000000000002</v>
      </c>
      <c r="G2621">
        <v>1.544</v>
      </c>
      <c r="H2621">
        <v>0.72099999999999997</v>
      </c>
      <c r="I2621">
        <v>0.65800000000000003</v>
      </c>
      <c r="J2621">
        <v>263</v>
      </c>
      <c r="K2621">
        <v>263.3</v>
      </c>
      <c r="L2621">
        <v>19.78</v>
      </c>
      <c r="M2621">
        <v>19.48</v>
      </c>
      <c r="N2621" t="s">
        <v>37</v>
      </c>
      <c r="O2621" t="s">
        <v>37</v>
      </c>
      <c r="P2621">
        <v>0</v>
      </c>
    </row>
    <row r="2622" spans="1:16" x14ac:dyDescent="0.3">
      <c r="A2622" s="1">
        <v>45485.722222222219</v>
      </c>
      <c r="B2622">
        <v>1.449144</v>
      </c>
      <c r="C2622">
        <v>24.38</v>
      </c>
      <c r="D2622">
        <v>49.19</v>
      </c>
      <c r="E2622">
        <v>1.502</v>
      </c>
      <c r="F2622">
        <v>3.0529999999999999</v>
      </c>
      <c r="G2622">
        <v>1.5509999999999999</v>
      </c>
      <c r="H2622">
        <v>0.80400000000000005</v>
      </c>
      <c r="I2622">
        <v>0.69699999999999995</v>
      </c>
      <c r="J2622">
        <v>257.2</v>
      </c>
      <c r="K2622">
        <v>258.5</v>
      </c>
      <c r="L2622">
        <v>25.18</v>
      </c>
      <c r="M2622">
        <v>24.71</v>
      </c>
      <c r="N2622" t="s">
        <v>37</v>
      </c>
      <c r="O2622">
        <v>26.01</v>
      </c>
      <c r="P2622">
        <v>0</v>
      </c>
    </row>
    <row r="2623" spans="1:16" x14ac:dyDescent="0.3">
      <c r="A2623" s="1">
        <v>45485.725694444445</v>
      </c>
      <c r="B2623">
        <v>2.082074</v>
      </c>
      <c r="C2623">
        <v>24.35</v>
      </c>
      <c r="D2623">
        <v>49.03</v>
      </c>
      <c r="E2623">
        <v>1.494</v>
      </c>
      <c r="F2623">
        <v>3.0470000000000002</v>
      </c>
      <c r="G2623">
        <v>1.5529999999999999</v>
      </c>
      <c r="H2623">
        <v>0.85199999999999998</v>
      </c>
      <c r="I2623">
        <v>0.81399999999999995</v>
      </c>
      <c r="J2623">
        <v>264.60000000000002</v>
      </c>
      <c r="K2623">
        <v>265.39999999999998</v>
      </c>
      <c r="L2623">
        <v>15.82</v>
      </c>
      <c r="M2623">
        <v>15.48</v>
      </c>
      <c r="N2623">
        <v>0.49</v>
      </c>
      <c r="O2623">
        <v>26.02</v>
      </c>
      <c r="P2623">
        <v>0</v>
      </c>
    </row>
    <row r="2624" spans="1:16" x14ac:dyDescent="0.3">
      <c r="A2624" s="1">
        <v>45485.729166666664</v>
      </c>
      <c r="B2624">
        <v>2.8252419999999998</v>
      </c>
      <c r="C2624">
        <v>24.38</v>
      </c>
      <c r="D2624">
        <v>48.78</v>
      </c>
      <c r="E2624">
        <v>1.4890000000000001</v>
      </c>
      <c r="F2624">
        <v>3.052</v>
      </c>
      <c r="G2624">
        <v>1.5629999999999999</v>
      </c>
      <c r="H2624">
        <v>0.83399999999999996</v>
      </c>
      <c r="I2624">
        <v>0.78</v>
      </c>
      <c r="J2624">
        <v>268.2</v>
      </c>
      <c r="K2624">
        <v>268</v>
      </c>
      <c r="L2624">
        <v>17.440000000000001</v>
      </c>
      <c r="M2624">
        <v>17.79</v>
      </c>
      <c r="N2624">
        <v>0.49</v>
      </c>
      <c r="O2624">
        <v>26.04</v>
      </c>
      <c r="P2624">
        <v>0</v>
      </c>
    </row>
    <row r="2625" spans="1:16" x14ac:dyDescent="0.3">
      <c r="A2625" s="1">
        <v>45485.732638888891</v>
      </c>
      <c r="B2625">
        <v>1.630312</v>
      </c>
      <c r="C2625">
        <v>24.37</v>
      </c>
      <c r="D2625">
        <v>48.64</v>
      </c>
      <c r="E2625">
        <v>1.484</v>
      </c>
      <c r="F2625">
        <v>3.05</v>
      </c>
      <c r="G2625">
        <v>1.5669999999999999</v>
      </c>
      <c r="H2625">
        <v>0.66500000000000004</v>
      </c>
      <c r="I2625">
        <v>0.62</v>
      </c>
      <c r="J2625">
        <v>275.89999999999998</v>
      </c>
      <c r="K2625">
        <v>276.8</v>
      </c>
      <c r="L2625">
        <v>16.760000000000002</v>
      </c>
      <c r="M2625">
        <v>16.55</v>
      </c>
      <c r="N2625">
        <v>0.49</v>
      </c>
      <c r="O2625">
        <v>26.02</v>
      </c>
      <c r="P2625">
        <v>0</v>
      </c>
    </row>
    <row r="2626" spans="1:16" x14ac:dyDescent="0.3">
      <c r="A2626" s="1">
        <v>45485.736111111109</v>
      </c>
      <c r="B2626">
        <v>1.227125</v>
      </c>
      <c r="C2626">
        <v>24.3</v>
      </c>
      <c r="D2626">
        <v>48.57</v>
      </c>
      <c r="E2626">
        <v>1.4750000000000001</v>
      </c>
      <c r="F2626">
        <v>3.0369999999999999</v>
      </c>
      <c r="G2626">
        <v>1.5620000000000001</v>
      </c>
      <c r="H2626">
        <v>0.65300000000000002</v>
      </c>
      <c r="I2626">
        <v>0.59</v>
      </c>
      <c r="J2626">
        <v>269.10000000000002</v>
      </c>
      <c r="K2626">
        <v>271.60000000000002</v>
      </c>
      <c r="L2626">
        <v>18.5</v>
      </c>
      <c r="M2626">
        <v>19.07</v>
      </c>
      <c r="N2626">
        <v>0.49</v>
      </c>
      <c r="O2626">
        <v>25.97</v>
      </c>
      <c r="P2626">
        <v>0</v>
      </c>
    </row>
    <row r="2627" spans="1:16" x14ac:dyDescent="0.3">
      <c r="A2627" s="1">
        <v>45485.739583333336</v>
      </c>
      <c r="B2627">
        <v>0.83787900000000004</v>
      </c>
      <c r="C2627">
        <v>24.21</v>
      </c>
      <c r="D2627">
        <v>48.51</v>
      </c>
      <c r="E2627">
        <v>1.4650000000000001</v>
      </c>
      <c r="F2627">
        <v>3.0209999999999999</v>
      </c>
      <c r="G2627">
        <v>1.5549999999999999</v>
      </c>
      <c r="H2627">
        <v>0.66200000000000003</v>
      </c>
      <c r="I2627">
        <v>0.61799999999999999</v>
      </c>
      <c r="J2627">
        <v>264.89999999999998</v>
      </c>
      <c r="K2627">
        <v>265.89999999999998</v>
      </c>
      <c r="L2627">
        <v>16.98</v>
      </c>
      <c r="M2627">
        <v>16.899999999999999</v>
      </c>
      <c r="N2627">
        <v>0.49</v>
      </c>
      <c r="O2627">
        <v>26.01</v>
      </c>
      <c r="P2627">
        <v>0</v>
      </c>
    </row>
    <row r="2628" spans="1:16" x14ac:dyDescent="0.3">
      <c r="A2628" s="1">
        <v>45485.743055555555</v>
      </c>
      <c r="B2628">
        <v>0.8510508</v>
      </c>
      <c r="C2628">
        <v>24.16</v>
      </c>
      <c r="D2628">
        <v>48.4</v>
      </c>
      <c r="E2628">
        <v>1.4570000000000001</v>
      </c>
      <c r="F2628">
        <v>3.0110000000000001</v>
      </c>
      <c r="G2628">
        <v>1.554</v>
      </c>
      <c r="H2628">
        <v>0.53100000000000003</v>
      </c>
      <c r="I2628">
        <v>0.51800000000000002</v>
      </c>
      <c r="J2628">
        <v>265.8</v>
      </c>
      <c r="K2628">
        <v>265.7</v>
      </c>
      <c r="L2628">
        <v>9.2100000000000009</v>
      </c>
      <c r="M2628">
        <v>9.31</v>
      </c>
      <c r="N2628">
        <v>0.49099999999999999</v>
      </c>
      <c r="O2628">
        <v>25.99</v>
      </c>
      <c r="P2628">
        <v>0</v>
      </c>
    </row>
    <row r="2629" spans="1:16" x14ac:dyDescent="0.3">
      <c r="A2629" s="1">
        <v>45485.746527777781</v>
      </c>
      <c r="B2629">
        <v>0.86114120000000005</v>
      </c>
      <c r="C2629">
        <v>24.12</v>
      </c>
      <c r="D2629">
        <v>48.27</v>
      </c>
      <c r="E2629">
        <v>1.45</v>
      </c>
      <c r="F2629">
        <v>3.004</v>
      </c>
      <c r="G2629">
        <v>1.554</v>
      </c>
      <c r="H2629">
        <v>0.13</v>
      </c>
      <c r="I2629">
        <v>0.127</v>
      </c>
      <c r="J2629">
        <v>268.39999999999998</v>
      </c>
      <c r="K2629">
        <v>268.39999999999998</v>
      </c>
      <c r="L2629">
        <v>4.3010000000000002</v>
      </c>
      <c r="M2629">
        <v>4.2859999999999996</v>
      </c>
      <c r="N2629">
        <v>0.49199999999999999</v>
      </c>
      <c r="O2629">
        <v>26</v>
      </c>
      <c r="P2629">
        <v>0</v>
      </c>
    </row>
    <row r="2630" spans="1:16" x14ac:dyDescent="0.3">
      <c r="A2630" s="1">
        <v>45485.75</v>
      </c>
      <c r="B2630">
        <v>0.63407429999999998</v>
      </c>
      <c r="C2630">
        <v>24.1</v>
      </c>
      <c r="D2630">
        <v>48.15</v>
      </c>
      <c r="E2630">
        <v>1.4450000000000001</v>
      </c>
      <c r="F2630">
        <v>3.0019999999999998</v>
      </c>
      <c r="G2630">
        <v>1.556</v>
      </c>
      <c r="H2630">
        <v>0.191</v>
      </c>
      <c r="I2630">
        <v>0.14599999999999999</v>
      </c>
      <c r="J2630">
        <v>272.7</v>
      </c>
      <c r="K2630">
        <v>273</v>
      </c>
      <c r="L2630">
        <v>18.45</v>
      </c>
      <c r="M2630">
        <v>17.059999999999999</v>
      </c>
      <c r="N2630">
        <v>0.49299999999999999</v>
      </c>
      <c r="O2630">
        <v>26.01</v>
      </c>
      <c r="P2630">
        <v>0</v>
      </c>
    </row>
    <row r="2631" spans="1:16" x14ac:dyDescent="0.3">
      <c r="A2631" s="1">
        <v>45485.753472222219</v>
      </c>
      <c r="B2631">
        <v>0.47227029999999998</v>
      </c>
      <c r="C2631">
        <v>24</v>
      </c>
      <c r="D2631">
        <v>48.12</v>
      </c>
      <c r="E2631">
        <v>1.4359999999999999</v>
      </c>
      <c r="F2631">
        <v>2.984</v>
      </c>
      <c r="G2631">
        <v>1.548</v>
      </c>
      <c r="H2631">
        <v>0.246</v>
      </c>
      <c r="I2631">
        <v>0.23200000000000001</v>
      </c>
      <c r="J2631">
        <v>251.4</v>
      </c>
      <c r="K2631">
        <v>250.4</v>
      </c>
      <c r="L2631">
        <v>9.44</v>
      </c>
      <c r="M2631">
        <v>9.51</v>
      </c>
      <c r="N2631">
        <v>0.49399999999999999</v>
      </c>
      <c r="O2631">
        <v>26.01</v>
      </c>
      <c r="P2631">
        <v>0</v>
      </c>
    </row>
    <row r="2632" spans="1:16" x14ac:dyDescent="0.3">
      <c r="A2632" s="1">
        <v>45485.756944444445</v>
      </c>
      <c r="B2632">
        <v>0.30226510000000001</v>
      </c>
      <c r="C2632">
        <v>23.92</v>
      </c>
      <c r="D2632">
        <v>48.05</v>
      </c>
      <c r="E2632">
        <v>1.427</v>
      </c>
      <c r="F2632">
        <v>2.9689999999999999</v>
      </c>
      <c r="G2632">
        <v>1.542</v>
      </c>
      <c r="H2632">
        <v>0.48899999999999999</v>
      </c>
      <c r="I2632">
        <v>0.46200000000000002</v>
      </c>
      <c r="J2632">
        <v>255.8</v>
      </c>
      <c r="K2632">
        <v>256.3</v>
      </c>
      <c r="L2632">
        <v>12.97</v>
      </c>
      <c r="M2632">
        <v>13.07</v>
      </c>
      <c r="N2632">
        <v>0.495</v>
      </c>
      <c r="O2632">
        <v>25.97</v>
      </c>
      <c r="P2632">
        <v>0</v>
      </c>
    </row>
    <row r="2633" spans="1:16" x14ac:dyDescent="0.3">
      <c r="A2633" s="1">
        <v>45485.760416666664</v>
      </c>
      <c r="B2633">
        <v>0.23091709999999999</v>
      </c>
      <c r="C2633">
        <v>23.93</v>
      </c>
      <c r="D2633">
        <v>47.86</v>
      </c>
      <c r="E2633">
        <v>1.4219999999999999</v>
      </c>
      <c r="F2633">
        <v>2.9710000000000001</v>
      </c>
      <c r="G2633">
        <v>1.5489999999999999</v>
      </c>
      <c r="H2633">
        <v>0.51</v>
      </c>
      <c r="I2633">
        <v>0.46600000000000003</v>
      </c>
      <c r="J2633">
        <v>261.3</v>
      </c>
      <c r="K2633">
        <v>260.89999999999998</v>
      </c>
      <c r="L2633">
        <v>16.96</v>
      </c>
      <c r="M2633">
        <v>16.559999999999999</v>
      </c>
      <c r="N2633">
        <v>0.495</v>
      </c>
      <c r="O2633">
        <v>25.92</v>
      </c>
      <c r="P2633">
        <v>0</v>
      </c>
    </row>
    <row r="2634" spans="1:16" x14ac:dyDescent="0.3">
      <c r="A2634" s="1">
        <v>45485.763888888891</v>
      </c>
      <c r="B2634">
        <v>0.17406389999999999</v>
      </c>
      <c r="C2634">
        <v>23.95</v>
      </c>
      <c r="D2634">
        <v>47.72</v>
      </c>
      <c r="E2634">
        <v>1.419</v>
      </c>
      <c r="F2634">
        <v>2.9740000000000002</v>
      </c>
      <c r="G2634">
        <v>1.5549999999999999</v>
      </c>
      <c r="H2634">
        <v>0.28799999999999998</v>
      </c>
      <c r="I2634">
        <v>0.28299999999999997</v>
      </c>
      <c r="J2634">
        <v>252</v>
      </c>
      <c r="K2634">
        <v>251.7</v>
      </c>
      <c r="L2634">
        <v>5.4859999999999998</v>
      </c>
      <c r="M2634">
        <v>5.6340000000000003</v>
      </c>
      <c r="N2634">
        <v>0.495</v>
      </c>
      <c r="O2634">
        <v>25.96</v>
      </c>
      <c r="P2634">
        <v>0</v>
      </c>
    </row>
    <row r="2635" spans="1:16" x14ac:dyDescent="0.3">
      <c r="A2635" s="1">
        <v>45485.767361111109</v>
      </c>
      <c r="B2635">
        <v>0.138375</v>
      </c>
      <c r="C2635">
        <v>23.89</v>
      </c>
      <c r="D2635">
        <v>47.69</v>
      </c>
      <c r="E2635">
        <v>1.413</v>
      </c>
      <c r="F2635">
        <v>2.9630000000000001</v>
      </c>
      <c r="G2635">
        <v>1.55</v>
      </c>
      <c r="H2635">
        <v>0.43099999999999999</v>
      </c>
      <c r="I2635">
        <v>0.41099999999999998</v>
      </c>
      <c r="J2635">
        <v>248.1</v>
      </c>
      <c r="K2635">
        <v>247.2</v>
      </c>
      <c r="L2635">
        <v>11.29</v>
      </c>
      <c r="M2635">
        <v>11.17</v>
      </c>
      <c r="N2635">
        <v>0.495</v>
      </c>
      <c r="O2635">
        <v>25.95</v>
      </c>
      <c r="P2635">
        <v>0</v>
      </c>
    </row>
    <row r="2636" spans="1:16" x14ac:dyDescent="0.3">
      <c r="A2636" s="1">
        <v>45485.770833333336</v>
      </c>
      <c r="B2636">
        <v>0.13276060000000001</v>
      </c>
      <c r="C2636">
        <v>23.76</v>
      </c>
      <c r="D2636">
        <v>47.69</v>
      </c>
      <c r="E2636">
        <v>1.4019999999999999</v>
      </c>
      <c r="F2636">
        <v>2.94</v>
      </c>
      <c r="G2636">
        <v>1.538</v>
      </c>
      <c r="H2636">
        <v>0.29499999999999998</v>
      </c>
      <c r="I2636">
        <v>0.28899999999999998</v>
      </c>
      <c r="J2636">
        <v>258.60000000000002</v>
      </c>
      <c r="K2636">
        <v>258.10000000000002</v>
      </c>
      <c r="L2636">
        <v>6.1619999999999999</v>
      </c>
      <c r="M2636">
        <v>6.2569999999999997</v>
      </c>
      <c r="N2636">
        <v>0.495</v>
      </c>
      <c r="O2636">
        <v>25.92</v>
      </c>
      <c r="P2636">
        <v>0</v>
      </c>
    </row>
    <row r="2637" spans="1:16" x14ac:dyDescent="0.3">
      <c r="A2637" s="1">
        <v>45485.774305555555</v>
      </c>
      <c r="B2637">
        <v>0.13133619999999999</v>
      </c>
      <c r="C2637">
        <v>23.61</v>
      </c>
      <c r="D2637">
        <v>47.75</v>
      </c>
      <c r="E2637">
        <v>1.391</v>
      </c>
      <c r="F2637">
        <v>2.9140000000000001</v>
      </c>
      <c r="G2637">
        <v>1.522</v>
      </c>
      <c r="H2637">
        <v>0.95</v>
      </c>
      <c r="I2637">
        <v>0.83499999999999996</v>
      </c>
      <c r="J2637">
        <v>270.7</v>
      </c>
      <c r="K2637">
        <v>272.89999999999998</v>
      </c>
      <c r="L2637">
        <v>23.58</v>
      </c>
      <c r="M2637">
        <v>25.03</v>
      </c>
      <c r="N2637">
        <v>0.495</v>
      </c>
      <c r="O2637">
        <v>25.93</v>
      </c>
      <c r="P2637">
        <v>0</v>
      </c>
    </row>
    <row r="2638" spans="1:16" x14ac:dyDescent="0.3">
      <c r="A2638" s="1">
        <v>45485.777777777781</v>
      </c>
      <c r="B2638">
        <v>0.13061500000000001</v>
      </c>
      <c r="C2638">
        <v>23.49</v>
      </c>
      <c r="D2638">
        <v>47.76</v>
      </c>
      <c r="E2638">
        <v>1.3819999999999999</v>
      </c>
      <c r="F2638">
        <v>2.8940000000000001</v>
      </c>
      <c r="G2638">
        <v>1.512</v>
      </c>
      <c r="H2638">
        <v>0.375</v>
      </c>
      <c r="I2638">
        <v>0.36799999999999999</v>
      </c>
      <c r="J2638">
        <v>248.6</v>
      </c>
      <c r="K2638">
        <v>248.4</v>
      </c>
      <c r="L2638">
        <v>6.6470000000000002</v>
      </c>
      <c r="M2638">
        <v>6.8209999999999997</v>
      </c>
      <c r="N2638">
        <v>0.495</v>
      </c>
      <c r="O2638">
        <v>25.91</v>
      </c>
      <c r="P2638">
        <v>0</v>
      </c>
    </row>
    <row r="2639" spans="1:16" x14ac:dyDescent="0.3">
      <c r="A2639" s="1">
        <v>45485.78125</v>
      </c>
      <c r="B2639">
        <v>0.13211100000000001</v>
      </c>
      <c r="C2639">
        <v>23.37</v>
      </c>
      <c r="D2639">
        <v>47.76</v>
      </c>
      <c r="E2639">
        <v>1.3720000000000001</v>
      </c>
      <c r="F2639">
        <v>2.8730000000000002</v>
      </c>
      <c r="G2639">
        <v>1.5009999999999999</v>
      </c>
      <c r="H2639">
        <v>0.51300000000000001</v>
      </c>
      <c r="I2639">
        <v>0.498</v>
      </c>
      <c r="J2639">
        <v>250.5</v>
      </c>
      <c r="K2639">
        <v>250.4</v>
      </c>
      <c r="L2639">
        <v>10.199999999999999</v>
      </c>
      <c r="M2639">
        <v>10.029999999999999</v>
      </c>
      <c r="N2639">
        <v>0.495</v>
      </c>
      <c r="O2639">
        <v>25.9</v>
      </c>
      <c r="P2639">
        <v>0</v>
      </c>
    </row>
    <row r="2640" spans="1:16" x14ac:dyDescent="0.3">
      <c r="A2640" s="1">
        <v>45485.784722222219</v>
      </c>
      <c r="B2640">
        <v>0.1327487</v>
      </c>
      <c r="C2640">
        <v>23.24</v>
      </c>
      <c r="D2640">
        <v>47.79</v>
      </c>
      <c r="E2640">
        <v>1.3620000000000001</v>
      </c>
      <c r="F2640">
        <v>2.85</v>
      </c>
      <c r="G2640">
        <v>1.488</v>
      </c>
      <c r="H2640">
        <v>0.20399999999999999</v>
      </c>
      <c r="I2640">
        <v>0.156</v>
      </c>
      <c r="J2640">
        <v>243.2</v>
      </c>
      <c r="K2640">
        <v>246.8</v>
      </c>
      <c r="L2640">
        <v>18.8</v>
      </c>
      <c r="M2640">
        <v>17.45</v>
      </c>
      <c r="N2640">
        <v>0.49399999999999999</v>
      </c>
      <c r="O2640">
        <v>25.92</v>
      </c>
      <c r="P2640">
        <v>0</v>
      </c>
    </row>
    <row r="2641" spans="1:16" x14ac:dyDescent="0.3">
      <c r="A2641" s="1">
        <v>45485.788194444445</v>
      </c>
      <c r="B2641">
        <v>0.13062689999999999</v>
      </c>
      <c r="C2641">
        <v>23.2</v>
      </c>
      <c r="D2641">
        <v>47.77</v>
      </c>
      <c r="E2641">
        <v>1.3580000000000001</v>
      </c>
      <c r="F2641">
        <v>2.8420000000000001</v>
      </c>
      <c r="G2641">
        <v>1.4850000000000001</v>
      </c>
      <c r="H2641">
        <v>1.6E-2</v>
      </c>
      <c r="I2641">
        <v>1.6E-2</v>
      </c>
      <c r="J2641">
        <v>212.4</v>
      </c>
      <c r="K2641">
        <v>212.4</v>
      </c>
      <c r="L2641">
        <v>1.2999999999999999E-2</v>
      </c>
      <c r="M2641">
        <v>1.2999999999999999E-2</v>
      </c>
      <c r="N2641">
        <v>0.49399999999999999</v>
      </c>
      <c r="O2641">
        <v>25.92</v>
      </c>
      <c r="P2641">
        <v>0</v>
      </c>
    </row>
    <row r="2642" spans="1:16" x14ac:dyDescent="0.3">
      <c r="A2642" s="1">
        <v>45485.791666666664</v>
      </c>
      <c r="B2642">
        <v>0.13181300000000001</v>
      </c>
      <c r="C2642">
        <v>23.15</v>
      </c>
      <c r="D2642">
        <v>47.73</v>
      </c>
      <c r="E2642">
        <v>1.3520000000000001</v>
      </c>
      <c r="F2642">
        <v>2.8330000000000002</v>
      </c>
      <c r="G2642">
        <v>1.4810000000000001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0.49399999999999999</v>
      </c>
      <c r="O2642">
        <v>25.89</v>
      </c>
      <c r="P2642">
        <v>0</v>
      </c>
    </row>
    <row r="2643" spans="1:16" x14ac:dyDescent="0.3">
      <c r="A2643" s="1">
        <v>45485.795138888891</v>
      </c>
      <c r="B2643">
        <v>0.13078190000000001</v>
      </c>
      <c r="C2643">
        <v>23.08</v>
      </c>
      <c r="D2643">
        <v>47.71</v>
      </c>
      <c r="E2643">
        <v>1.3460000000000001</v>
      </c>
      <c r="F2643">
        <v>2.8220000000000001</v>
      </c>
      <c r="G2643">
        <v>1.4750000000000001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0.49299999999999999</v>
      </c>
      <c r="O2643">
        <v>25.88</v>
      </c>
      <c r="P2643">
        <v>0</v>
      </c>
    </row>
    <row r="2644" spans="1:16" x14ac:dyDescent="0.3">
      <c r="A2644" s="1">
        <v>45485.798611111109</v>
      </c>
      <c r="B2644">
        <v>0.1305018</v>
      </c>
      <c r="C2644">
        <v>23.02</v>
      </c>
      <c r="D2644">
        <v>47.68</v>
      </c>
      <c r="E2644">
        <v>1.341</v>
      </c>
      <c r="F2644">
        <v>2.8119999999999998</v>
      </c>
      <c r="G2644">
        <v>1.4710000000000001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0.49299999999999999</v>
      </c>
      <c r="O2644">
        <v>25.94</v>
      </c>
      <c r="P2644">
        <v>0</v>
      </c>
    </row>
    <row r="2645" spans="1:16" x14ac:dyDescent="0.3">
      <c r="A2645" s="1">
        <v>45485.802083333336</v>
      </c>
      <c r="B2645">
        <v>0.1252867</v>
      </c>
      <c r="C2645">
        <v>23.03</v>
      </c>
      <c r="D2645">
        <v>47.59</v>
      </c>
      <c r="E2645">
        <v>1.339</v>
      </c>
      <c r="F2645">
        <v>2.8130000000000002</v>
      </c>
      <c r="G2645">
        <v>1.4750000000000001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0.49299999999999999</v>
      </c>
      <c r="O2645">
        <v>25.88</v>
      </c>
      <c r="P2645">
        <v>0</v>
      </c>
    </row>
    <row r="2646" spans="1:16" x14ac:dyDescent="0.3">
      <c r="A2646" s="1">
        <v>45485.805555555555</v>
      </c>
      <c r="B2646">
        <v>0.12575749999999999</v>
      </c>
      <c r="C2646">
        <v>22.99</v>
      </c>
      <c r="D2646">
        <v>47.56</v>
      </c>
      <c r="E2646">
        <v>1.3340000000000001</v>
      </c>
      <c r="F2646">
        <v>2.806</v>
      </c>
      <c r="G2646">
        <v>1.4710000000000001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0.49299999999999999</v>
      </c>
      <c r="O2646">
        <v>25.85</v>
      </c>
      <c r="P2646">
        <v>0</v>
      </c>
    </row>
    <row r="2647" spans="1:16" x14ac:dyDescent="0.3">
      <c r="A2647" s="1">
        <v>45485.809027777781</v>
      </c>
      <c r="B2647">
        <v>0.12606149999999999</v>
      </c>
      <c r="C2647">
        <v>22.93</v>
      </c>
      <c r="D2647">
        <v>47.51</v>
      </c>
      <c r="E2647">
        <v>1.329</v>
      </c>
      <c r="F2647">
        <v>2.7970000000000002</v>
      </c>
      <c r="G2647">
        <v>1.468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0.49099999999999999</v>
      </c>
      <c r="O2647">
        <v>25.91</v>
      </c>
      <c r="P2647">
        <v>0</v>
      </c>
    </row>
    <row r="2648" spans="1:16" x14ac:dyDescent="0.3">
      <c r="A2648" s="1">
        <v>45485.8125</v>
      </c>
      <c r="B2648">
        <v>0.12581709999999999</v>
      </c>
      <c r="C2648">
        <v>22.95</v>
      </c>
      <c r="D2648">
        <v>47.4</v>
      </c>
      <c r="E2648">
        <v>1.327</v>
      </c>
      <c r="F2648">
        <v>2.7989999999999999</v>
      </c>
      <c r="G2648">
        <v>1.4730000000000001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0.49099999999999999</v>
      </c>
      <c r="O2648">
        <v>25.87</v>
      </c>
      <c r="P2648">
        <v>0</v>
      </c>
    </row>
    <row r="2649" spans="1:16" x14ac:dyDescent="0.3">
      <c r="A2649" s="1">
        <v>45485.815972222219</v>
      </c>
      <c r="B2649">
        <v>0.1254238</v>
      </c>
      <c r="C2649">
        <v>22.95</v>
      </c>
      <c r="D2649">
        <v>47.31</v>
      </c>
      <c r="E2649">
        <v>1.3240000000000001</v>
      </c>
      <c r="F2649">
        <v>2.7989999999999999</v>
      </c>
      <c r="G2649">
        <v>1.4750000000000001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0.49</v>
      </c>
      <c r="O2649">
        <v>25.87</v>
      </c>
      <c r="P2649">
        <v>0</v>
      </c>
    </row>
    <row r="2650" spans="1:16" x14ac:dyDescent="0.3">
      <c r="A2650" s="1">
        <v>45485.819444444445</v>
      </c>
      <c r="B2650">
        <v>0.1281177</v>
      </c>
      <c r="C2650">
        <v>22.91</v>
      </c>
      <c r="D2650">
        <v>47.27</v>
      </c>
      <c r="E2650">
        <v>1.32</v>
      </c>
      <c r="F2650">
        <v>2.7919999999999998</v>
      </c>
      <c r="G2650">
        <v>1.472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0.49</v>
      </c>
      <c r="O2650">
        <v>25.85</v>
      </c>
      <c r="P2650">
        <v>0</v>
      </c>
    </row>
    <row r="2651" spans="1:16" x14ac:dyDescent="0.3">
      <c r="A2651" s="1">
        <v>45485.822916666664</v>
      </c>
      <c r="B2651">
        <v>0.12843360000000001</v>
      </c>
      <c r="C2651">
        <v>22.81</v>
      </c>
      <c r="D2651">
        <v>47.28</v>
      </c>
      <c r="E2651">
        <v>1.3129999999999999</v>
      </c>
      <c r="F2651">
        <v>2.7759999999999998</v>
      </c>
      <c r="G2651">
        <v>1.4630000000000001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0.48899999999999999</v>
      </c>
      <c r="O2651">
        <v>25.84</v>
      </c>
      <c r="P2651">
        <v>0</v>
      </c>
    </row>
    <row r="2652" spans="1:16" x14ac:dyDescent="0.3">
      <c r="A2652" s="1">
        <v>45485.826388888891</v>
      </c>
      <c r="B2652">
        <v>0.12563240000000001</v>
      </c>
      <c r="C2652">
        <v>22.72</v>
      </c>
      <c r="D2652">
        <v>47.32</v>
      </c>
      <c r="E2652">
        <v>1.306</v>
      </c>
      <c r="F2652">
        <v>2.76</v>
      </c>
      <c r="G2652">
        <v>1.454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0.48899999999999999</v>
      </c>
      <c r="O2652">
        <v>25.83</v>
      </c>
      <c r="P2652">
        <v>0</v>
      </c>
    </row>
    <row r="2653" spans="1:16" x14ac:dyDescent="0.3">
      <c r="A2653" s="1">
        <v>45485.829861111109</v>
      </c>
      <c r="B2653">
        <v>0.1272952</v>
      </c>
      <c r="C2653">
        <v>22.58</v>
      </c>
      <c r="D2653">
        <v>47.37</v>
      </c>
      <c r="E2653">
        <v>1.2969999999999999</v>
      </c>
      <c r="F2653">
        <v>2.738</v>
      </c>
      <c r="G2653">
        <v>1.4410000000000001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0.48799999999999999</v>
      </c>
      <c r="O2653">
        <v>25.78</v>
      </c>
      <c r="P2653">
        <v>0</v>
      </c>
    </row>
    <row r="2654" spans="1:16" x14ac:dyDescent="0.3">
      <c r="A2654" s="1">
        <v>45485.833333333336</v>
      </c>
      <c r="B2654">
        <v>0.12539990000000001</v>
      </c>
      <c r="C2654">
        <v>22.33</v>
      </c>
      <c r="D2654">
        <v>47.59</v>
      </c>
      <c r="E2654">
        <v>1.284</v>
      </c>
      <c r="F2654">
        <v>2.6970000000000001</v>
      </c>
      <c r="G2654">
        <v>1.4139999999999999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0.48799999999999999</v>
      </c>
      <c r="O2654">
        <v>25.8</v>
      </c>
      <c r="P2654">
        <v>0</v>
      </c>
    </row>
    <row r="2655" spans="1:16" x14ac:dyDescent="0.3">
      <c r="A2655" s="1">
        <v>45485.836805555555</v>
      </c>
      <c r="B2655">
        <v>0.12563240000000001</v>
      </c>
      <c r="C2655">
        <v>22.08</v>
      </c>
      <c r="D2655">
        <v>47.78</v>
      </c>
      <c r="E2655">
        <v>1.2689999999999999</v>
      </c>
      <c r="F2655">
        <v>2.6549999999999998</v>
      </c>
      <c r="G2655">
        <v>1.387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0.48799999999999999</v>
      </c>
      <c r="O2655">
        <v>25.8</v>
      </c>
      <c r="P2655">
        <v>0</v>
      </c>
    </row>
    <row r="2656" spans="1:16" x14ac:dyDescent="0.3">
      <c r="A2656" s="1">
        <v>45485.840277777781</v>
      </c>
      <c r="B2656">
        <v>0.1253165</v>
      </c>
      <c r="C2656">
        <v>22</v>
      </c>
      <c r="D2656">
        <v>47.79</v>
      </c>
      <c r="E2656">
        <v>1.2629999999999999</v>
      </c>
      <c r="F2656">
        <v>2.6429999999999998</v>
      </c>
      <c r="G2656">
        <v>1.38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0.48799999999999999</v>
      </c>
      <c r="O2656">
        <v>25.81</v>
      </c>
      <c r="P2656">
        <v>0</v>
      </c>
    </row>
    <row r="2657" spans="1:16" x14ac:dyDescent="0.3">
      <c r="A2657" s="1">
        <v>45485.84375</v>
      </c>
      <c r="B2657">
        <v>0.12312919999999999</v>
      </c>
      <c r="C2657">
        <v>21.96</v>
      </c>
      <c r="D2657">
        <v>47.77</v>
      </c>
      <c r="E2657">
        <v>1.26</v>
      </c>
      <c r="F2657">
        <v>2.637</v>
      </c>
      <c r="G2657">
        <v>1.377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0.48899999999999999</v>
      </c>
      <c r="O2657">
        <v>25.82</v>
      </c>
      <c r="P2657">
        <v>0</v>
      </c>
    </row>
    <row r="2658" spans="1:16" x14ac:dyDescent="0.3">
      <c r="A2658" s="1">
        <v>45485.847222222219</v>
      </c>
      <c r="B2658">
        <v>0.12526290000000001</v>
      </c>
      <c r="C2658">
        <v>21.94</v>
      </c>
      <c r="D2658">
        <v>47.72</v>
      </c>
      <c r="E2658">
        <v>1.2569999999999999</v>
      </c>
      <c r="F2658">
        <v>2.633</v>
      </c>
      <c r="G2658">
        <v>1.377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0.48899999999999999</v>
      </c>
      <c r="O2658">
        <v>25.81</v>
      </c>
      <c r="P2658">
        <v>0</v>
      </c>
    </row>
    <row r="2659" spans="1:16" x14ac:dyDescent="0.3">
      <c r="A2659" s="1">
        <v>45485.850694444445</v>
      </c>
      <c r="B2659">
        <v>0.12070939999999999</v>
      </c>
      <c r="C2659">
        <v>21.95</v>
      </c>
      <c r="D2659">
        <v>47.63</v>
      </c>
      <c r="E2659">
        <v>1.2549999999999999</v>
      </c>
      <c r="F2659">
        <v>2.6349999999999998</v>
      </c>
      <c r="G2659">
        <v>1.38</v>
      </c>
      <c r="H2659">
        <v>7.0000000000000007E-2</v>
      </c>
      <c r="I2659">
        <v>6.9000000000000006E-2</v>
      </c>
      <c r="J2659">
        <v>145.4</v>
      </c>
      <c r="K2659">
        <v>145.4</v>
      </c>
      <c r="L2659">
        <v>2.0619999999999998</v>
      </c>
      <c r="M2659">
        <v>2.0590000000000002</v>
      </c>
      <c r="N2659">
        <v>0.48899999999999999</v>
      </c>
      <c r="O2659">
        <v>25.8</v>
      </c>
      <c r="P2659">
        <v>0</v>
      </c>
    </row>
    <row r="2660" spans="1:16" x14ac:dyDescent="0.3">
      <c r="A2660" s="1">
        <v>45485.854166666664</v>
      </c>
      <c r="B2660">
        <v>0.12433909999999999</v>
      </c>
      <c r="C2660">
        <v>21.99</v>
      </c>
      <c r="D2660">
        <v>47.5</v>
      </c>
      <c r="E2660">
        <v>1.2549999999999999</v>
      </c>
      <c r="F2660">
        <v>2.641</v>
      </c>
      <c r="G2660">
        <v>1.387</v>
      </c>
      <c r="H2660">
        <v>6.6000000000000003E-2</v>
      </c>
      <c r="I2660">
        <v>4.9000000000000002E-2</v>
      </c>
      <c r="J2660">
        <v>352.3</v>
      </c>
      <c r="K2660">
        <v>351.5</v>
      </c>
      <c r="L2660">
        <v>11.25</v>
      </c>
      <c r="M2660">
        <v>9.92</v>
      </c>
      <c r="N2660">
        <v>0.48899999999999999</v>
      </c>
      <c r="O2660">
        <v>25.81</v>
      </c>
      <c r="P2660">
        <v>0</v>
      </c>
    </row>
    <row r="2661" spans="1:16" x14ac:dyDescent="0.3">
      <c r="A2661" s="1">
        <v>45485.857638888891</v>
      </c>
      <c r="B2661">
        <v>0.1243271</v>
      </c>
      <c r="C2661">
        <v>22.1</v>
      </c>
      <c r="D2661">
        <v>47.29</v>
      </c>
      <c r="E2661">
        <v>1.2569999999999999</v>
      </c>
      <c r="F2661">
        <v>2.6589999999999998</v>
      </c>
      <c r="G2661">
        <v>1.401</v>
      </c>
      <c r="H2661">
        <v>0.16400000000000001</v>
      </c>
      <c r="I2661">
        <v>0.11600000000000001</v>
      </c>
      <c r="J2661">
        <v>158.4</v>
      </c>
      <c r="K2661">
        <v>159.19999999999999</v>
      </c>
      <c r="L2661">
        <v>19.690000000000001</v>
      </c>
      <c r="M2661">
        <v>18.149999999999999</v>
      </c>
      <c r="N2661">
        <v>0.48899999999999999</v>
      </c>
      <c r="O2661">
        <v>25.75</v>
      </c>
      <c r="P2661">
        <v>0</v>
      </c>
    </row>
    <row r="2662" spans="1:16" x14ac:dyDescent="0.3">
      <c r="A2662" s="1">
        <v>45485.861111111109</v>
      </c>
      <c r="B2662">
        <v>0.123749</v>
      </c>
      <c r="C2662">
        <v>22.25</v>
      </c>
      <c r="D2662">
        <v>47.07</v>
      </c>
      <c r="E2662">
        <v>1.2629999999999999</v>
      </c>
      <c r="F2662">
        <v>2.6829999999999998</v>
      </c>
      <c r="G2662">
        <v>1.42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0.48899999999999999</v>
      </c>
      <c r="O2662">
        <v>25.79</v>
      </c>
      <c r="P2662">
        <v>0</v>
      </c>
    </row>
    <row r="2663" spans="1:16" x14ac:dyDescent="0.3">
      <c r="A2663" s="1">
        <v>45485.864583333336</v>
      </c>
      <c r="B2663">
        <v>0.1232782</v>
      </c>
      <c r="C2663">
        <v>22.31</v>
      </c>
      <c r="D2663">
        <v>46.95</v>
      </c>
      <c r="E2663">
        <v>1.2649999999999999</v>
      </c>
      <c r="F2663">
        <v>2.694</v>
      </c>
      <c r="G2663">
        <v>1.429</v>
      </c>
      <c r="H2663">
        <v>0.01</v>
      </c>
      <c r="I2663">
        <v>0.01</v>
      </c>
      <c r="J2663">
        <v>78.78</v>
      </c>
      <c r="K2663">
        <v>78.78</v>
      </c>
      <c r="L2663">
        <v>0</v>
      </c>
      <c r="M2663">
        <v>0</v>
      </c>
      <c r="N2663">
        <v>0.48899999999999999</v>
      </c>
      <c r="O2663">
        <v>25.73</v>
      </c>
      <c r="P2663">
        <v>0</v>
      </c>
    </row>
    <row r="2664" spans="1:16" x14ac:dyDescent="0.3">
      <c r="A2664" s="1">
        <v>45485.868055555555</v>
      </c>
      <c r="B2664">
        <v>0.1213292</v>
      </c>
      <c r="C2664">
        <v>22.35</v>
      </c>
      <c r="D2664">
        <v>46.85</v>
      </c>
      <c r="E2664">
        <v>1.264</v>
      </c>
      <c r="F2664">
        <v>2.6989999999999998</v>
      </c>
      <c r="G2664">
        <v>1.4350000000000001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0.48899999999999999</v>
      </c>
      <c r="O2664">
        <v>25.75</v>
      </c>
      <c r="P2664">
        <v>0</v>
      </c>
    </row>
    <row r="2665" spans="1:16" x14ac:dyDescent="0.3">
      <c r="A2665" s="1">
        <v>45485.871527777781</v>
      </c>
      <c r="B2665">
        <v>0.1228192</v>
      </c>
      <c r="C2665">
        <v>22.39</v>
      </c>
      <c r="D2665">
        <v>46.74</v>
      </c>
      <c r="E2665">
        <v>1.2649999999999999</v>
      </c>
      <c r="F2665">
        <v>2.7069999999999999</v>
      </c>
      <c r="G2665">
        <v>1.4419999999999999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0.48799999999999999</v>
      </c>
      <c r="O2665">
        <v>25.77</v>
      </c>
      <c r="P2665">
        <v>0</v>
      </c>
    </row>
    <row r="2666" spans="1:16" x14ac:dyDescent="0.3">
      <c r="A2666" s="1">
        <v>45485.875</v>
      </c>
      <c r="B2666">
        <v>0.12304569999999999</v>
      </c>
      <c r="C2666">
        <v>22.49</v>
      </c>
      <c r="D2666">
        <v>46.54</v>
      </c>
      <c r="E2666">
        <v>1.2669999999999999</v>
      </c>
      <c r="F2666">
        <v>2.722</v>
      </c>
      <c r="G2666">
        <v>1.4550000000000001</v>
      </c>
      <c r="H2666">
        <v>2.8000000000000001E-2</v>
      </c>
      <c r="I2666">
        <v>2.7E-2</v>
      </c>
      <c r="J2666">
        <v>175.6</v>
      </c>
      <c r="K2666">
        <v>175.6</v>
      </c>
      <c r="L2666">
        <v>3.63</v>
      </c>
      <c r="M2666">
        <v>3.5840000000000001</v>
      </c>
      <c r="N2666">
        <v>0.48799999999999999</v>
      </c>
      <c r="O2666">
        <v>25.74</v>
      </c>
      <c r="P2666">
        <v>0</v>
      </c>
    </row>
    <row r="2667" spans="1:16" x14ac:dyDescent="0.3">
      <c r="A2667" s="1">
        <v>45485.878472222219</v>
      </c>
      <c r="B2667">
        <v>0.12157949999999999</v>
      </c>
      <c r="C2667">
        <v>22.59</v>
      </c>
      <c r="D2667">
        <v>46.4</v>
      </c>
      <c r="E2667">
        <v>1.2709999999999999</v>
      </c>
      <c r="F2667">
        <v>2.7389999999999999</v>
      </c>
      <c r="G2667">
        <v>1.468</v>
      </c>
      <c r="H2667">
        <v>0.253</v>
      </c>
      <c r="I2667">
        <v>0.08</v>
      </c>
      <c r="J2667">
        <v>296</v>
      </c>
      <c r="K2667">
        <v>315.89999999999998</v>
      </c>
      <c r="L2667">
        <v>37.21</v>
      </c>
      <c r="M2667">
        <v>30.94</v>
      </c>
      <c r="N2667">
        <v>0.48799999999999999</v>
      </c>
      <c r="O2667">
        <v>25.74</v>
      </c>
      <c r="P2667">
        <v>0</v>
      </c>
    </row>
    <row r="2668" spans="1:16" x14ac:dyDescent="0.3">
      <c r="A2668" s="1">
        <v>45485.881944444445</v>
      </c>
      <c r="B2668">
        <v>0.1229682</v>
      </c>
      <c r="C2668">
        <v>22.47</v>
      </c>
      <c r="D2668">
        <v>46.5</v>
      </c>
      <c r="E2668">
        <v>1.264</v>
      </c>
      <c r="F2668">
        <v>2.7189999999999999</v>
      </c>
      <c r="G2668">
        <v>1.4550000000000001</v>
      </c>
      <c r="H2668">
        <v>0.3</v>
      </c>
      <c r="I2668">
        <v>0.222</v>
      </c>
      <c r="J2668">
        <v>199.9</v>
      </c>
      <c r="K2668">
        <v>198.2</v>
      </c>
      <c r="L2668">
        <v>24.41</v>
      </c>
      <c r="M2668">
        <v>22.59</v>
      </c>
      <c r="N2668">
        <v>0.48799999999999999</v>
      </c>
      <c r="O2668">
        <v>25.72</v>
      </c>
      <c r="P2668">
        <v>0</v>
      </c>
    </row>
    <row r="2669" spans="1:16" x14ac:dyDescent="0.3">
      <c r="A2669" s="1">
        <v>45485.885416666664</v>
      </c>
      <c r="B2669">
        <v>0.1248993</v>
      </c>
      <c r="C2669">
        <v>22.1</v>
      </c>
      <c r="D2669">
        <v>46.9</v>
      </c>
      <c r="E2669">
        <v>1.2470000000000001</v>
      </c>
      <c r="F2669">
        <v>2.6589999999999998</v>
      </c>
      <c r="G2669">
        <v>1.4119999999999999</v>
      </c>
      <c r="H2669">
        <v>8.8999999999999996E-2</v>
      </c>
      <c r="I2669">
        <v>6.4000000000000001E-2</v>
      </c>
      <c r="J2669">
        <v>204.7</v>
      </c>
      <c r="K2669">
        <v>204.7</v>
      </c>
      <c r="L2669">
        <v>13.91</v>
      </c>
      <c r="M2669">
        <v>12.93</v>
      </c>
      <c r="N2669">
        <v>0.48699999999999999</v>
      </c>
      <c r="O2669">
        <v>25.7</v>
      </c>
      <c r="P2669">
        <v>0</v>
      </c>
    </row>
    <row r="2670" spans="1:16" x14ac:dyDescent="0.3">
      <c r="A2670" s="1">
        <v>45485.888888888891</v>
      </c>
      <c r="B2670">
        <v>0.1212279</v>
      </c>
      <c r="C2670">
        <v>21.63</v>
      </c>
      <c r="D2670">
        <v>47.44</v>
      </c>
      <c r="E2670">
        <v>1.226</v>
      </c>
      <c r="F2670">
        <v>2.585</v>
      </c>
      <c r="G2670">
        <v>1.3580000000000001</v>
      </c>
      <c r="H2670">
        <v>0.38300000000000001</v>
      </c>
      <c r="I2670">
        <v>0.37</v>
      </c>
      <c r="J2670">
        <v>164</v>
      </c>
      <c r="K2670">
        <v>164</v>
      </c>
      <c r="L2670">
        <v>9.41</v>
      </c>
      <c r="M2670">
        <v>9.23</v>
      </c>
      <c r="N2670">
        <v>0.48699999999999999</v>
      </c>
      <c r="O2670">
        <v>25.72</v>
      </c>
      <c r="P2670">
        <v>0</v>
      </c>
    </row>
    <row r="2671" spans="1:16" x14ac:dyDescent="0.3">
      <c r="A2671" s="1">
        <v>45485.892361111109</v>
      </c>
      <c r="B2671">
        <v>0.1230159</v>
      </c>
      <c r="C2671">
        <v>21.43</v>
      </c>
      <c r="D2671">
        <v>47.6</v>
      </c>
      <c r="E2671">
        <v>1.2150000000000001</v>
      </c>
      <c r="F2671">
        <v>2.5529999999999999</v>
      </c>
      <c r="G2671">
        <v>1.3380000000000001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0.48699999999999999</v>
      </c>
      <c r="O2671">
        <v>25.7</v>
      </c>
      <c r="P2671">
        <v>0</v>
      </c>
    </row>
    <row r="2672" spans="1:16" x14ac:dyDescent="0.3">
      <c r="A2672" s="1">
        <v>45485.895833333336</v>
      </c>
      <c r="B2672">
        <v>0.1237132</v>
      </c>
      <c r="C2672">
        <v>21.44</v>
      </c>
      <c r="D2672">
        <v>47.44</v>
      </c>
      <c r="E2672">
        <v>1.212</v>
      </c>
      <c r="F2672">
        <v>2.5539999999999998</v>
      </c>
      <c r="G2672">
        <v>1.3420000000000001</v>
      </c>
      <c r="H2672">
        <v>0.25600000000000001</v>
      </c>
      <c r="I2672">
        <v>0.14299999999999999</v>
      </c>
      <c r="J2672">
        <v>159.80000000000001</v>
      </c>
      <c r="K2672">
        <v>160.30000000000001</v>
      </c>
      <c r="L2672">
        <v>30.77</v>
      </c>
      <c r="M2672">
        <v>27.72</v>
      </c>
      <c r="N2672">
        <v>0.48599999999999999</v>
      </c>
      <c r="O2672">
        <v>25.69</v>
      </c>
      <c r="P2672">
        <v>0</v>
      </c>
    </row>
    <row r="2673" spans="1:16" x14ac:dyDescent="0.3">
      <c r="A2673" s="1">
        <v>45485.899305555555</v>
      </c>
      <c r="B2673">
        <v>0.1251794</v>
      </c>
      <c r="C2673">
        <v>21.57</v>
      </c>
      <c r="D2673">
        <v>47.18</v>
      </c>
      <c r="E2673">
        <v>1.2150000000000001</v>
      </c>
      <c r="F2673">
        <v>2.5750000000000002</v>
      </c>
      <c r="G2673">
        <v>1.36</v>
      </c>
      <c r="H2673">
        <v>0.19600000000000001</v>
      </c>
      <c r="I2673">
        <v>0.187</v>
      </c>
      <c r="J2673">
        <v>157.1</v>
      </c>
      <c r="K2673">
        <v>158</v>
      </c>
      <c r="L2673">
        <v>7.37</v>
      </c>
      <c r="M2673">
        <v>7.6</v>
      </c>
      <c r="N2673">
        <v>0.48599999999999999</v>
      </c>
      <c r="O2673">
        <v>25.7</v>
      </c>
      <c r="P2673">
        <v>0</v>
      </c>
    </row>
    <row r="2674" spans="1:16" x14ac:dyDescent="0.3">
      <c r="A2674" s="1">
        <v>45485.902777777781</v>
      </c>
      <c r="B2674">
        <v>0.1242973</v>
      </c>
      <c r="C2674">
        <v>21.64</v>
      </c>
      <c r="D2674">
        <v>47.03</v>
      </c>
      <c r="E2674">
        <v>1.216</v>
      </c>
      <c r="F2674">
        <v>2.5859999999999999</v>
      </c>
      <c r="G2674">
        <v>1.37</v>
      </c>
      <c r="H2674">
        <v>0.19700000000000001</v>
      </c>
      <c r="I2674">
        <v>0.191</v>
      </c>
      <c r="J2674">
        <v>136.4</v>
      </c>
      <c r="K2674">
        <v>136.9</v>
      </c>
      <c r="L2674">
        <v>6.2069999999999999</v>
      </c>
      <c r="M2674">
        <v>5.8630000000000004</v>
      </c>
      <c r="N2674">
        <v>0.48599999999999999</v>
      </c>
      <c r="O2674">
        <v>25.64</v>
      </c>
      <c r="P2674">
        <v>0</v>
      </c>
    </row>
    <row r="2675" spans="1:16" x14ac:dyDescent="0.3">
      <c r="A2675" s="1">
        <v>45485.90625</v>
      </c>
      <c r="B2675">
        <v>0.12537609999999999</v>
      </c>
      <c r="C2675">
        <v>21.69</v>
      </c>
      <c r="D2675">
        <v>46.92</v>
      </c>
      <c r="E2675">
        <v>1.216</v>
      </c>
      <c r="F2675">
        <v>2.593</v>
      </c>
      <c r="G2675">
        <v>1.3759999999999999</v>
      </c>
      <c r="H2675">
        <v>4.1000000000000002E-2</v>
      </c>
      <c r="I2675">
        <v>4.1000000000000002E-2</v>
      </c>
      <c r="J2675">
        <v>160.30000000000001</v>
      </c>
      <c r="K2675">
        <v>160.30000000000001</v>
      </c>
      <c r="L2675">
        <v>1.952</v>
      </c>
      <c r="M2675">
        <v>1.948</v>
      </c>
      <c r="N2675">
        <v>0.48599999999999999</v>
      </c>
      <c r="O2675">
        <v>25.65</v>
      </c>
      <c r="P2675">
        <v>0</v>
      </c>
    </row>
    <row r="2676" spans="1:16" x14ac:dyDescent="0.3">
      <c r="A2676" s="1">
        <v>45485.909722222219</v>
      </c>
      <c r="B2676">
        <v>0.1250483</v>
      </c>
      <c r="C2676">
        <v>21.77</v>
      </c>
      <c r="D2676">
        <v>46.78</v>
      </c>
      <c r="E2676">
        <v>1.2190000000000001</v>
      </c>
      <c r="F2676">
        <v>2.6059999999999999</v>
      </c>
      <c r="G2676">
        <v>1.387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0.48499999999999999</v>
      </c>
      <c r="O2676">
        <v>25.63</v>
      </c>
      <c r="P2676">
        <v>0</v>
      </c>
    </row>
    <row r="2677" spans="1:16" x14ac:dyDescent="0.3">
      <c r="A2677" s="1">
        <v>45485.913194444445</v>
      </c>
      <c r="B2677">
        <v>0.1262105</v>
      </c>
      <c r="C2677">
        <v>21.85</v>
      </c>
      <c r="D2677">
        <v>46.64</v>
      </c>
      <c r="E2677">
        <v>1.2210000000000001</v>
      </c>
      <c r="F2677">
        <v>2.6179999999999999</v>
      </c>
      <c r="G2677">
        <v>1.397</v>
      </c>
      <c r="H2677">
        <v>0.06</v>
      </c>
      <c r="I2677">
        <v>0.06</v>
      </c>
      <c r="J2677">
        <v>165.8</v>
      </c>
      <c r="K2677">
        <v>165.8</v>
      </c>
      <c r="L2677">
        <v>1.4E-2</v>
      </c>
      <c r="M2677">
        <v>1.0999999999999999E-2</v>
      </c>
      <c r="N2677">
        <v>0.48499999999999999</v>
      </c>
      <c r="O2677">
        <v>25.67</v>
      </c>
      <c r="P2677">
        <v>0</v>
      </c>
    </row>
    <row r="2678" spans="1:16" x14ac:dyDescent="0.3">
      <c r="A2678" s="1">
        <v>45485.916666666664</v>
      </c>
      <c r="B2678">
        <v>0.12660979999999999</v>
      </c>
      <c r="C2678">
        <v>21.89</v>
      </c>
      <c r="D2678">
        <v>46.49</v>
      </c>
      <c r="E2678">
        <v>1.2210000000000001</v>
      </c>
      <c r="F2678">
        <v>2.6259999999999999</v>
      </c>
      <c r="G2678">
        <v>1.405</v>
      </c>
      <c r="H2678">
        <v>0.105</v>
      </c>
      <c r="I2678">
        <v>0.104</v>
      </c>
      <c r="J2678">
        <v>137.4</v>
      </c>
      <c r="K2678">
        <v>137.4</v>
      </c>
      <c r="L2678">
        <v>0.16400000000000001</v>
      </c>
      <c r="M2678">
        <v>0.16400000000000001</v>
      </c>
      <c r="N2678">
        <v>0.48499999999999999</v>
      </c>
      <c r="O2678">
        <v>25.63</v>
      </c>
      <c r="P2678">
        <v>0</v>
      </c>
    </row>
    <row r="2679" spans="1:16" x14ac:dyDescent="0.3">
      <c r="A2679" s="1">
        <v>45485.920138888891</v>
      </c>
      <c r="B2679">
        <v>0.1245655</v>
      </c>
      <c r="C2679">
        <v>22.04</v>
      </c>
      <c r="D2679">
        <v>46.29</v>
      </c>
      <c r="E2679">
        <v>1.226</v>
      </c>
      <c r="F2679">
        <v>2.649</v>
      </c>
      <c r="G2679">
        <v>1.423</v>
      </c>
      <c r="H2679">
        <v>3.0000000000000001E-3</v>
      </c>
      <c r="I2679">
        <v>3.0000000000000001E-3</v>
      </c>
      <c r="J2679">
        <v>137.9</v>
      </c>
      <c r="K2679">
        <v>137.9</v>
      </c>
      <c r="L2679">
        <v>0</v>
      </c>
      <c r="M2679">
        <v>0</v>
      </c>
      <c r="N2679">
        <v>0.48599999999999999</v>
      </c>
      <c r="O2679">
        <v>25.66</v>
      </c>
      <c r="P2679">
        <v>0</v>
      </c>
    </row>
    <row r="2680" spans="1:16" x14ac:dyDescent="0.3">
      <c r="A2680" s="1">
        <v>45485.923611111109</v>
      </c>
      <c r="B2680">
        <v>0.1253523</v>
      </c>
      <c r="C2680">
        <v>22.16</v>
      </c>
      <c r="D2680">
        <v>46.08</v>
      </c>
      <c r="E2680">
        <v>1.23</v>
      </c>
      <c r="F2680">
        <v>2.669</v>
      </c>
      <c r="G2680">
        <v>1.4390000000000001</v>
      </c>
      <c r="H2680">
        <v>8.2000000000000003E-2</v>
      </c>
      <c r="I2680">
        <v>8.2000000000000003E-2</v>
      </c>
      <c r="J2680">
        <v>137.4</v>
      </c>
      <c r="K2680">
        <v>137.4</v>
      </c>
      <c r="L2680">
        <v>0.33200000000000002</v>
      </c>
      <c r="M2680">
        <v>0.33200000000000002</v>
      </c>
      <c r="N2680">
        <v>0.48599999999999999</v>
      </c>
      <c r="O2680">
        <v>25.65</v>
      </c>
      <c r="P2680">
        <v>0</v>
      </c>
    </row>
    <row r="2681" spans="1:16" x14ac:dyDescent="0.3">
      <c r="A2681" s="1">
        <v>45485.927083333336</v>
      </c>
      <c r="B2681">
        <v>0.1235583</v>
      </c>
      <c r="C2681">
        <v>22.27</v>
      </c>
      <c r="D2681">
        <v>45.96</v>
      </c>
      <c r="E2681">
        <v>1.2350000000000001</v>
      </c>
      <c r="F2681">
        <v>2.6869999999999998</v>
      </c>
      <c r="G2681">
        <v>1.452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0.48599999999999999</v>
      </c>
      <c r="O2681">
        <v>25.6</v>
      </c>
      <c r="P2681">
        <v>0</v>
      </c>
    </row>
    <row r="2682" spans="1:16" x14ac:dyDescent="0.3">
      <c r="A2682" s="1">
        <v>45485.930555555555</v>
      </c>
      <c r="B2682">
        <v>0.1247622</v>
      </c>
      <c r="C2682">
        <v>22.37</v>
      </c>
      <c r="D2682">
        <v>45.82</v>
      </c>
      <c r="E2682">
        <v>1.238</v>
      </c>
      <c r="F2682">
        <v>2.7029999999999998</v>
      </c>
      <c r="G2682">
        <v>1.4650000000000001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0.48599999999999999</v>
      </c>
      <c r="O2682">
        <v>25.6</v>
      </c>
      <c r="P2682">
        <v>0</v>
      </c>
    </row>
    <row r="2683" spans="1:16" x14ac:dyDescent="0.3">
      <c r="A2683" s="1">
        <v>45485.934027777781</v>
      </c>
      <c r="B2683">
        <v>0.1234987</v>
      </c>
      <c r="C2683">
        <v>22.45</v>
      </c>
      <c r="D2683">
        <v>45.67</v>
      </c>
      <c r="E2683">
        <v>1.2410000000000001</v>
      </c>
      <c r="F2683">
        <v>2.7170000000000001</v>
      </c>
      <c r="G2683">
        <v>1.476</v>
      </c>
      <c r="H2683">
        <v>1.9E-2</v>
      </c>
      <c r="I2683">
        <v>1.7999999999999999E-2</v>
      </c>
      <c r="J2683">
        <v>166.7</v>
      </c>
      <c r="K2683">
        <v>166.7</v>
      </c>
      <c r="L2683">
        <v>2.8639999999999999</v>
      </c>
      <c r="M2683">
        <v>2.831</v>
      </c>
      <c r="N2683">
        <v>0.48599999999999999</v>
      </c>
      <c r="O2683">
        <v>25.63</v>
      </c>
      <c r="P2683">
        <v>0</v>
      </c>
    </row>
    <row r="2684" spans="1:16" x14ac:dyDescent="0.3">
      <c r="A2684" s="1">
        <v>45485.9375</v>
      </c>
      <c r="B2684">
        <v>0.1226941</v>
      </c>
      <c r="C2684">
        <v>22.55</v>
      </c>
      <c r="D2684">
        <v>45.52</v>
      </c>
      <c r="E2684">
        <v>1.244</v>
      </c>
      <c r="F2684">
        <v>2.7320000000000002</v>
      </c>
      <c r="G2684">
        <v>1.488</v>
      </c>
      <c r="H2684">
        <v>6.0000000000000001E-3</v>
      </c>
      <c r="I2684">
        <v>6.0000000000000001E-3</v>
      </c>
      <c r="J2684">
        <v>162</v>
      </c>
      <c r="K2684">
        <v>162</v>
      </c>
      <c r="L2684">
        <v>1E-3</v>
      </c>
      <c r="M2684">
        <v>0</v>
      </c>
      <c r="N2684">
        <v>0.48599999999999999</v>
      </c>
      <c r="O2684">
        <v>25.61</v>
      </c>
      <c r="P2684">
        <v>0</v>
      </c>
    </row>
    <row r="2685" spans="1:16" x14ac:dyDescent="0.3">
      <c r="A2685" s="1">
        <v>45485.940972222219</v>
      </c>
      <c r="B2685">
        <v>0.1229206</v>
      </c>
      <c r="C2685">
        <v>22.6</v>
      </c>
      <c r="D2685">
        <v>45.4</v>
      </c>
      <c r="E2685">
        <v>1.2450000000000001</v>
      </c>
      <c r="F2685">
        <v>2.7410000000000001</v>
      </c>
      <c r="G2685">
        <v>1.4970000000000001</v>
      </c>
      <c r="H2685">
        <v>0.10100000000000001</v>
      </c>
      <c r="I2685">
        <v>9.6000000000000002E-2</v>
      </c>
      <c r="J2685">
        <v>196.2</v>
      </c>
      <c r="K2685">
        <v>196.2</v>
      </c>
      <c r="L2685">
        <v>5.8609999999999998</v>
      </c>
      <c r="M2685">
        <v>5.8090000000000002</v>
      </c>
      <c r="N2685">
        <v>0.48599999999999999</v>
      </c>
      <c r="O2685">
        <v>25.55</v>
      </c>
      <c r="P2685">
        <v>0</v>
      </c>
    </row>
    <row r="2686" spans="1:16" x14ac:dyDescent="0.3">
      <c r="A2686" s="1">
        <v>45485.944444444445</v>
      </c>
      <c r="B2686">
        <v>0.1230994</v>
      </c>
      <c r="C2686">
        <v>22.66</v>
      </c>
      <c r="D2686">
        <v>45.34</v>
      </c>
      <c r="E2686">
        <v>1.2470000000000001</v>
      </c>
      <c r="F2686">
        <v>2.75</v>
      </c>
      <c r="G2686">
        <v>1.5029999999999999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0.48599999999999999</v>
      </c>
      <c r="O2686">
        <v>25.6</v>
      </c>
      <c r="P2686">
        <v>0</v>
      </c>
    </row>
    <row r="2687" spans="1:16" x14ac:dyDescent="0.3">
      <c r="A2687" s="1">
        <v>45485.947916666664</v>
      </c>
      <c r="B2687">
        <v>0.12237820000000001</v>
      </c>
      <c r="C2687">
        <v>22.69</v>
      </c>
      <c r="D2687">
        <v>45.27</v>
      </c>
      <c r="E2687">
        <v>1.248</v>
      </c>
      <c r="F2687">
        <v>2.7559999999999998</v>
      </c>
      <c r="G2687">
        <v>1.508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0.48599999999999999</v>
      </c>
      <c r="O2687">
        <v>25.61</v>
      </c>
      <c r="P2687">
        <v>0</v>
      </c>
    </row>
    <row r="2688" spans="1:16" x14ac:dyDescent="0.3">
      <c r="A2688" s="1">
        <v>45485.951388888891</v>
      </c>
      <c r="B2688">
        <v>0.1233616</v>
      </c>
      <c r="C2688">
        <v>22.73</v>
      </c>
      <c r="D2688">
        <v>45.15</v>
      </c>
      <c r="E2688">
        <v>1.248</v>
      </c>
      <c r="F2688">
        <v>2.7629999999999999</v>
      </c>
      <c r="G2688">
        <v>1.5149999999999999</v>
      </c>
      <c r="H2688">
        <v>5.3999999999999999E-2</v>
      </c>
      <c r="I2688">
        <v>5.3999999999999999E-2</v>
      </c>
      <c r="J2688">
        <v>134.6</v>
      </c>
      <c r="K2688">
        <v>135.69999999999999</v>
      </c>
      <c r="L2688">
        <v>1.8380000000000001</v>
      </c>
      <c r="M2688">
        <v>2.0539999999999998</v>
      </c>
      <c r="N2688">
        <v>0.48599999999999999</v>
      </c>
      <c r="O2688">
        <v>25.59</v>
      </c>
      <c r="P2688">
        <v>0</v>
      </c>
    </row>
    <row r="2689" spans="1:16" x14ac:dyDescent="0.3">
      <c r="A2689" s="1">
        <v>45485.954861111109</v>
      </c>
      <c r="B2689">
        <v>0.1230219</v>
      </c>
      <c r="C2689">
        <v>22.75</v>
      </c>
      <c r="D2689">
        <v>45.08</v>
      </c>
      <c r="E2689">
        <v>1.2470000000000001</v>
      </c>
      <c r="F2689">
        <v>2.7669999999999999</v>
      </c>
      <c r="G2689">
        <v>1.5189999999999999</v>
      </c>
      <c r="H2689">
        <v>6.5000000000000002E-2</v>
      </c>
      <c r="I2689">
        <v>4.5999999999999999E-2</v>
      </c>
      <c r="J2689">
        <v>291.60000000000002</v>
      </c>
      <c r="K2689">
        <v>292</v>
      </c>
      <c r="L2689">
        <v>12.37</v>
      </c>
      <c r="M2689">
        <v>10.92</v>
      </c>
      <c r="N2689">
        <v>0.48599999999999999</v>
      </c>
      <c r="O2689">
        <v>25.58</v>
      </c>
      <c r="P2689">
        <v>0</v>
      </c>
    </row>
    <row r="2690" spans="1:16" x14ac:dyDescent="0.3">
      <c r="A2690" s="1">
        <v>45485.958333333336</v>
      </c>
      <c r="B2690">
        <v>0.1224616</v>
      </c>
      <c r="C2690">
        <v>22.79</v>
      </c>
      <c r="D2690">
        <v>45.02</v>
      </c>
      <c r="E2690">
        <v>1.248</v>
      </c>
      <c r="F2690">
        <v>2.7730000000000001</v>
      </c>
      <c r="G2690">
        <v>1.5249999999999999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0.48699999999999999</v>
      </c>
      <c r="O2690">
        <v>25.6</v>
      </c>
      <c r="P2690">
        <v>0</v>
      </c>
    </row>
    <row r="2691" spans="1:16" x14ac:dyDescent="0.3">
      <c r="A2691" s="1">
        <v>45485.961805555555</v>
      </c>
      <c r="B2691">
        <v>0.1230696</v>
      </c>
      <c r="C2691">
        <v>22.75</v>
      </c>
      <c r="D2691">
        <v>44.98</v>
      </c>
      <c r="E2691">
        <v>1.244</v>
      </c>
      <c r="F2691">
        <v>2.7650000000000001</v>
      </c>
      <c r="G2691">
        <v>1.5209999999999999</v>
      </c>
      <c r="H2691">
        <v>2.5000000000000001E-2</v>
      </c>
      <c r="I2691">
        <v>2.5000000000000001E-2</v>
      </c>
      <c r="J2691">
        <v>212.8</v>
      </c>
      <c r="K2691">
        <v>212.8</v>
      </c>
      <c r="L2691">
        <v>3.0000000000000001E-3</v>
      </c>
      <c r="M2691">
        <v>3.0000000000000001E-3</v>
      </c>
      <c r="N2691">
        <v>0.48699999999999999</v>
      </c>
      <c r="O2691">
        <v>25.57</v>
      </c>
      <c r="P2691">
        <v>0</v>
      </c>
    </row>
    <row r="2692" spans="1:16" x14ac:dyDescent="0.3">
      <c r="A2692" s="1">
        <v>45485.965277777781</v>
      </c>
      <c r="B2692">
        <v>0.121061</v>
      </c>
      <c r="C2692">
        <v>22.7</v>
      </c>
      <c r="D2692">
        <v>44.95</v>
      </c>
      <c r="E2692">
        <v>1.24</v>
      </c>
      <c r="F2692">
        <v>2.758</v>
      </c>
      <c r="G2692">
        <v>1.5189999999999999</v>
      </c>
      <c r="H2692">
        <v>0.54</v>
      </c>
      <c r="I2692">
        <v>0.53</v>
      </c>
      <c r="J2692">
        <v>148.1</v>
      </c>
      <c r="K2692">
        <v>148.1</v>
      </c>
      <c r="L2692">
        <v>8.3800000000000008</v>
      </c>
      <c r="M2692">
        <v>8.33</v>
      </c>
      <c r="N2692">
        <v>0.48699999999999999</v>
      </c>
      <c r="O2692">
        <v>25.56</v>
      </c>
      <c r="P2692">
        <v>0</v>
      </c>
    </row>
    <row r="2693" spans="1:16" x14ac:dyDescent="0.3">
      <c r="A2693" s="1">
        <v>45485.96875</v>
      </c>
      <c r="B2693">
        <v>0.1230159</v>
      </c>
      <c r="C2693">
        <v>22.66</v>
      </c>
      <c r="D2693">
        <v>44.96</v>
      </c>
      <c r="E2693">
        <v>1.2370000000000001</v>
      </c>
      <c r="F2693">
        <v>2.7509999999999999</v>
      </c>
      <c r="G2693">
        <v>1.514</v>
      </c>
      <c r="H2693">
        <v>0.35499999999999998</v>
      </c>
      <c r="I2693">
        <v>0.34</v>
      </c>
      <c r="J2693">
        <v>152.5</v>
      </c>
      <c r="K2693">
        <v>150.30000000000001</v>
      </c>
      <c r="L2693">
        <v>9.27</v>
      </c>
      <c r="M2693">
        <v>9.3800000000000008</v>
      </c>
      <c r="N2693">
        <v>0.48699999999999999</v>
      </c>
      <c r="O2693">
        <v>25.56</v>
      </c>
      <c r="P2693">
        <v>0</v>
      </c>
    </row>
    <row r="2694" spans="1:16" x14ac:dyDescent="0.3">
      <c r="A2694" s="1">
        <v>45485.972222222219</v>
      </c>
      <c r="B2694">
        <v>0.1225987</v>
      </c>
      <c r="C2694">
        <v>22.58</v>
      </c>
      <c r="D2694">
        <v>45.04</v>
      </c>
      <c r="E2694">
        <v>1.2330000000000001</v>
      </c>
      <c r="F2694">
        <v>2.738</v>
      </c>
      <c r="G2694">
        <v>1.5049999999999999</v>
      </c>
      <c r="H2694">
        <v>0.629</v>
      </c>
      <c r="I2694">
        <v>0.44500000000000001</v>
      </c>
      <c r="J2694">
        <v>171.3</v>
      </c>
      <c r="K2694">
        <v>168.4</v>
      </c>
      <c r="L2694">
        <v>35.090000000000003</v>
      </c>
      <c r="M2694">
        <v>30.48</v>
      </c>
      <c r="N2694">
        <v>0.48699999999999999</v>
      </c>
      <c r="O2694">
        <v>25.52</v>
      </c>
      <c r="P2694">
        <v>0</v>
      </c>
    </row>
    <row r="2695" spans="1:16" x14ac:dyDescent="0.3">
      <c r="A2695" s="1">
        <v>45485.975694444445</v>
      </c>
      <c r="B2695">
        <v>0.1249768</v>
      </c>
      <c r="C2695">
        <v>22.48</v>
      </c>
      <c r="D2695">
        <v>45.14</v>
      </c>
      <c r="E2695">
        <v>1.228</v>
      </c>
      <c r="F2695">
        <v>2.7210000000000001</v>
      </c>
      <c r="G2695">
        <v>1.4930000000000001</v>
      </c>
      <c r="H2695">
        <v>3.5000000000000003E-2</v>
      </c>
      <c r="I2695">
        <v>3.5000000000000003E-2</v>
      </c>
      <c r="J2695">
        <v>202.9</v>
      </c>
      <c r="K2695">
        <v>202.9</v>
      </c>
      <c r="L2695">
        <v>8.0000000000000002E-3</v>
      </c>
      <c r="M2695">
        <v>7.0000000000000001E-3</v>
      </c>
      <c r="N2695">
        <v>0.48699999999999999</v>
      </c>
      <c r="O2695">
        <v>25.53</v>
      </c>
      <c r="P2695">
        <v>0</v>
      </c>
    </row>
    <row r="2696" spans="1:16" x14ac:dyDescent="0.3">
      <c r="A2696" s="1">
        <v>45485.979166666664</v>
      </c>
      <c r="B2696">
        <v>0.1241483</v>
      </c>
      <c r="C2696">
        <v>22.49</v>
      </c>
      <c r="D2696">
        <v>45.08</v>
      </c>
      <c r="E2696">
        <v>1.2270000000000001</v>
      </c>
      <c r="F2696">
        <v>2.7229999999999999</v>
      </c>
      <c r="G2696">
        <v>1.4950000000000001</v>
      </c>
      <c r="H2696">
        <v>1.9E-2</v>
      </c>
      <c r="I2696">
        <v>1.9E-2</v>
      </c>
      <c r="J2696">
        <v>198.4</v>
      </c>
      <c r="K2696">
        <v>198.4</v>
      </c>
      <c r="L2696">
        <v>0.23599999999999999</v>
      </c>
      <c r="M2696">
        <v>0.23599999999999999</v>
      </c>
      <c r="N2696">
        <v>0.48699999999999999</v>
      </c>
      <c r="O2696">
        <v>25.51</v>
      </c>
      <c r="P2696">
        <v>0</v>
      </c>
    </row>
    <row r="2697" spans="1:16" x14ac:dyDescent="0.3">
      <c r="A2697" s="1">
        <v>45485.982638888891</v>
      </c>
      <c r="B2697">
        <v>0.1219908</v>
      </c>
      <c r="C2697">
        <v>22.39</v>
      </c>
      <c r="D2697">
        <v>45.17</v>
      </c>
      <c r="E2697">
        <v>1.2230000000000001</v>
      </c>
      <c r="F2697">
        <v>2.7069999999999999</v>
      </c>
      <c r="G2697">
        <v>1.484</v>
      </c>
      <c r="H2697">
        <v>0.17</v>
      </c>
      <c r="I2697">
        <v>0.13400000000000001</v>
      </c>
      <c r="J2697">
        <v>177.7</v>
      </c>
      <c r="K2697">
        <v>178.8</v>
      </c>
      <c r="L2697">
        <v>16.22</v>
      </c>
      <c r="M2697">
        <v>15.37</v>
      </c>
      <c r="N2697">
        <v>0.48699999999999999</v>
      </c>
      <c r="O2697">
        <v>25.51</v>
      </c>
      <c r="P2697">
        <v>0</v>
      </c>
    </row>
    <row r="2698" spans="1:16" x14ac:dyDescent="0.3">
      <c r="A2698" s="1">
        <v>45485.986111111109</v>
      </c>
      <c r="B2698">
        <v>0.1231709</v>
      </c>
      <c r="C2698">
        <v>22.22</v>
      </c>
      <c r="D2698">
        <v>45.3</v>
      </c>
      <c r="E2698">
        <v>1.2130000000000001</v>
      </c>
      <c r="F2698">
        <v>2.6779999999999999</v>
      </c>
      <c r="G2698">
        <v>1.4650000000000001</v>
      </c>
      <c r="H2698">
        <v>0.251</v>
      </c>
      <c r="I2698">
        <v>0.24199999999999999</v>
      </c>
      <c r="J2698">
        <v>142.4</v>
      </c>
      <c r="K2698">
        <v>141.30000000000001</v>
      </c>
      <c r="L2698">
        <v>8.01</v>
      </c>
      <c r="M2698">
        <v>7.5339999999999998</v>
      </c>
      <c r="N2698">
        <v>0.48699999999999999</v>
      </c>
      <c r="O2698">
        <v>25.55</v>
      </c>
      <c r="P2698">
        <v>0</v>
      </c>
    </row>
    <row r="2699" spans="1:16" x14ac:dyDescent="0.3">
      <c r="A2699" s="1">
        <v>45485.989583333336</v>
      </c>
      <c r="B2699">
        <v>0.1239755</v>
      </c>
      <c r="C2699">
        <v>21.96</v>
      </c>
      <c r="D2699">
        <v>45.51</v>
      </c>
      <c r="E2699">
        <v>1.2</v>
      </c>
      <c r="F2699">
        <v>2.637</v>
      </c>
      <c r="G2699">
        <v>1.4370000000000001</v>
      </c>
      <c r="H2699">
        <v>8.6999999999999994E-2</v>
      </c>
      <c r="I2699">
        <v>8.6999999999999994E-2</v>
      </c>
      <c r="J2699">
        <v>149.69999999999999</v>
      </c>
      <c r="K2699">
        <v>149.30000000000001</v>
      </c>
      <c r="L2699">
        <v>1.284</v>
      </c>
      <c r="M2699">
        <v>1.3560000000000001</v>
      </c>
      <c r="N2699">
        <v>0.48699999999999999</v>
      </c>
      <c r="O2699">
        <v>25.5</v>
      </c>
      <c r="P2699">
        <v>0</v>
      </c>
    </row>
    <row r="2700" spans="1:16" x14ac:dyDescent="0.3">
      <c r="A2700" s="1">
        <v>45485.993055555555</v>
      </c>
      <c r="B2700">
        <v>0.1238026</v>
      </c>
      <c r="C2700">
        <v>21.65</v>
      </c>
      <c r="D2700">
        <v>45.86</v>
      </c>
      <c r="E2700">
        <v>1.1859999999999999</v>
      </c>
      <c r="F2700">
        <v>2.5870000000000002</v>
      </c>
      <c r="G2700">
        <v>1.4</v>
      </c>
      <c r="H2700">
        <v>0.42299999999999999</v>
      </c>
      <c r="I2700">
        <v>0.377</v>
      </c>
      <c r="J2700">
        <v>153.5</v>
      </c>
      <c r="K2700">
        <v>152.69999999999999</v>
      </c>
      <c r="L2700">
        <v>18.190000000000001</v>
      </c>
      <c r="M2700">
        <v>17.170000000000002</v>
      </c>
      <c r="N2700">
        <v>0.48699999999999999</v>
      </c>
      <c r="O2700">
        <v>25.53</v>
      </c>
      <c r="P2700">
        <v>0</v>
      </c>
    </row>
    <row r="2701" spans="1:16" x14ac:dyDescent="0.3">
      <c r="A2701" s="1">
        <v>45485.996527777781</v>
      </c>
      <c r="B2701">
        <v>0.122706</v>
      </c>
      <c r="C2701">
        <v>21.45</v>
      </c>
      <c r="D2701">
        <v>45.98</v>
      </c>
      <c r="E2701">
        <v>1.175</v>
      </c>
      <c r="F2701">
        <v>2.556</v>
      </c>
      <c r="G2701">
        <v>1.381</v>
      </c>
      <c r="H2701">
        <v>0.41399999999999998</v>
      </c>
      <c r="I2701">
        <v>0.41099999999999998</v>
      </c>
      <c r="J2701">
        <v>145.19999999999999</v>
      </c>
      <c r="K2701">
        <v>145.4</v>
      </c>
      <c r="L2701">
        <v>4.0030000000000001</v>
      </c>
      <c r="M2701">
        <v>3.8849999999999998</v>
      </c>
      <c r="N2701">
        <v>0.48699999999999999</v>
      </c>
      <c r="O2701">
        <v>25.5</v>
      </c>
      <c r="P2701">
        <v>0</v>
      </c>
    </row>
    <row r="2702" spans="1:16" x14ac:dyDescent="0.3">
      <c r="A2702" s="1">
        <v>45486.000000057873</v>
      </c>
      <c r="B2702">
        <v>0.12506619999999999</v>
      </c>
      <c r="C2702">
        <v>21.32</v>
      </c>
      <c r="D2702">
        <v>46.05</v>
      </c>
      <c r="E2702">
        <v>1.1679999999999999</v>
      </c>
      <c r="F2702">
        <v>2.5350000000000001</v>
      </c>
      <c r="G2702">
        <v>1.3680000000000001</v>
      </c>
      <c r="H2702">
        <v>0.32400000000000001</v>
      </c>
      <c r="I2702">
        <v>0.29799999999999999</v>
      </c>
      <c r="J2702">
        <v>156.4</v>
      </c>
      <c r="K2702">
        <v>155.4</v>
      </c>
      <c r="L2702">
        <v>13.34</v>
      </c>
      <c r="M2702">
        <v>13.01</v>
      </c>
      <c r="N2702">
        <v>0.48699999999999999</v>
      </c>
      <c r="O2702">
        <v>25.52</v>
      </c>
      <c r="P2702">
        <v>0</v>
      </c>
    </row>
    <row r="2703" spans="1:16" x14ac:dyDescent="0.3">
      <c r="A2703" s="1">
        <v>45486.003472222219</v>
      </c>
      <c r="B2703">
        <v>0.12733700000000001</v>
      </c>
      <c r="C2703">
        <v>21.27</v>
      </c>
      <c r="D2703">
        <v>46.08</v>
      </c>
      <c r="E2703">
        <v>1.1639999999999999</v>
      </c>
      <c r="F2703">
        <v>2.5270000000000001</v>
      </c>
      <c r="G2703">
        <v>1.363</v>
      </c>
      <c r="H2703">
        <v>0.314</v>
      </c>
      <c r="I2703">
        <v>0.28199999999999997</v>
      </c>
      <c r="J2703">
        <v>151.69999999999999</v>
      </c>
      <c r="K2703">
        <v>151.30000000000001</v>
      </c>
      <c r="L2703">
        <v>15.14</v>
      </c>
      <c r="M2703">
        <v>14.24</v>
      </c>
      <c r="N2703">
        <v>0.48699999999999999</v>
      </c>
      <c r="O2703">
        <v>25.43</v>
      </c>
      <c r="P2703">
        <v>0</v>
      </c>
    </row>
    <row r="2704" spans="1:16" x14ac:dyDescent="0.3">
      <c r="A2704" s="1">
        <v>45486.006944444445</v>
      </c>
      <c r="B2704">
        <v>0.12768860000000001</v>
      </c>
      <c r="C2704">
        <v>21.16</v>
      </c>
      <c r="D2704">
        <v>46.15</v>
      </c>
      <c r="E2704">
        <v>1.159</v>
      </c>
      <c r="F2704">
        <v>2.5110000000000001</v>
      </c>
      <c r="G2704">
        <v>1.3520000000000001</v>
      </c>
      <c r="H2704">
        <v>0.29899999999999999</v>
      </c>
      <c r="I2704">
        <v>0.157</v>
      </c>
      <c r="J2704">
        <v>183</v>
      </c>
      <c r="K2704">
        <v>184.1</v>
      </c>
      <c r="L2704">
        <v>34.46</v>
      </c>
      <c r="M2704">
        <v>30.2</v>
      </c>
      <c r="N2704">
        <v>0.48599999999999999</v>
      </c>
      <c r="O2704">
        <v>25.45</v>
      </c>
      <c r="P2704">
        <v>0</v>
      </c>
    </row>
    <row r="2705" spans="1:16" x14ac:dyDescent="0.3">
      <c r="A2705" s="1">
        <v>45486.010416666664</v>
      </c>
      <c r="B2705">
        <v>0.12914880000000001</v>
      </c>
      <c r="C2705">
        <v>21.16</v>
      </c>
      <c r="D2705">
        <v>46.09</v>
      </c>
      <c r="E2705">
        <v>1.157</v>
      </c>
      <c r="F2705">
        <v>2.5099999999999998</v>
      </c>
      <c r="G2705">
        <v>1.353</v>
      </c>
      <c r="H2705">
        <v>0.316</v>
      </c>
      <c r="I2705">
        <v>0.313</v>
      </c>
      <c r="J2705">
        <v>144.9</v>
      </c>
      <c r="K2705">
        <v>144.80000000000001</v>
      </c>
      <c r="L2705">
        <v>4.5529999999999999</v>
      </c>
      <c r="M2705">
        <v>4.4550000000000001</v>
      </c>
      <c r="N2705">
        <v>0.48599999999999999</v>
      </c>
      <c r="O2705">
        <v>25.49</v>
      </c>
      <c r="P2705">
        <v>0</v>
      </c>
    </row>
    <row r="2706" spans="1:16" x14ac:dyDescent="0.3">
      <c r="A2706" s="1">
        <v>45486.013888888891</v>
      </c>
      <c r="B2706">
        <v>0.1278019</v>
      </c>
      <c r="C2706">
        <v>21.04</v>
      </c>
      <c r="D2706">
        <v>46.13</v>
      </c>
      <c r="E2706">
        <v>1.1499999999999999</v>
      </c>
      <c r="F2706">
        <v>2.4929999999999999</v>
      </c>
      <c r="G2706">
        <v>1.343</v>
      </c>
      <c r="H2706">
        <v>0.50700000000000001</v>
      </c>
      <c r="I2706">
        <v>0.48499999999999999</v>
      </c>
      <c r="J2706">
        <v>154.5</v>
      </c>
      <c r="K2706">
        <v>154.4</v>
      </c>
      <c r="L2706">
        <v>12.26</v>
      </c>
      <c r="M2706">
        <v>11.96</v>
      </c>
      <c r="N2706">
        <v>0.48599999999999999</v>
      </c>
      <c r="O2706">
        <v>25.5</v>
      </c>
      <c r="P2706">
        <v>0</v>
      </c>
    </row>
    <row r="2707" spans="1:16" x14ac:dyDescent="0.3">
      <c r="A2707" s="1">
        <v>45486.017361111109</v>
      </c>
      <c r="B2707">
        <v>0.1293455</v>
      </c>
      <c r="C2707">
        <v>20.94</v>
      </c>
      <c r="D2707">
        <v>46.19</v>
      </c>
      <c r="E2707">
        <v>1.1439999999999999</v>
      </c>
      <c r="F2707">
        <v>2.476</v>
      </c>
      <c r="G2707">
        <v>1.3320000000000001</v>
      </c>
      <c r="H2707">
        <v>7.0000000000000007E-2</v>
      </c>
      <c r="I2707">
        <v>6.9000000000000006E-2</v>
      </c>
      <c r="J2707">
        <v>157.80000000000001</v>
      </c>
      <c r="K2707">
        <v>157.80000000000001</v>
      </c>
      <c r="L2707">
        <v>2.222</v>
      </c>
      <c r="M2707">
        <v>2.218</v>
      </c>
      <c r="N2707">
        <v>0.48599999999999999</v>
      </c>
      <c r="O2707">
        <v>25.4</v>
      </c>
      <c r="P2707">
        <v>0</v>
      </c>
    </row>
    <row r="2708" spans="1:16" x14ac:dyDescent="0.3">
      <c r="A2708" s="1">
        <v>45486.020833333336</v>
      </c>
      <c r="B2708">
        <v>0.12919649999999999</v>
      </c>
      <c r="C2708">
        <v>20.88</v>
      </c>
      <c r="D2708">
        <v>46.19</v>
      </c>
      <c r="E2708">
        <v>1.1399999999999999</v>
      </c>
      <c r="F2708">
        <v>2.468</v>
      </c>
      <c r="G2708">
        <v>1.3280000000000001</v>
      </c>
      <c r="H2708">
        <v>0.253</v>
      </c>
      <c r="I2708">
        <v>0.251</v>
      </c>
      <c r="J2708">
        <v>154.4</v>
      </c>
      <c r="K2708">
        <v>154.30000000000001</v>
      </c>
      <c r="L2708">
        <v>3.5710000000000002</v>
      </c>
      <c r="M2708">
        <v>3.6219999999999999</v>
      </c>
      <c r="N2708">
        <v>0.48599999999999999</v>
      </c>
      <c r="O2708">
        <v>25.45</v>
      </c>
      <c r="P2708">
        <v>0</v>
      </c>
    </row>
    <row r="2709" spans="1:16" x14ac:dyDescent="0.3">
      <c r="A2709" s="1">
        <v>45486.024305555555</v>
      </c>
      <c r="B2709">
        <v>0.1291369</v>
      </c>
      <c r="C2709">
        <v>20.79</v>
      </c>
      <c r="D2709">
        <v>46.24</v>
      </c>
      <c r="E2709">
        <v>1.1339999999999999</v>
      </c>
      <c r="F2709">
        <v>2.4529999999999998</v>
      </c>
      <c r="G2709">
        <v>1.319</v>
      </c>
      <c r="H2709">
        <v>0.46899999999999997</v>
      </c>
      <c r="I2709">
        <v>0.41499999999999998</v>
      </c>
      <c r="J2709">
        <v>153.6</v>
      </c>
      <c r="K2709">
        <v>153.4</v>
      </c>
      <c r="L2709">
        <v>19.64</v>
      </c>
      <c r="M2709">
        <v>18.93</v>
      </c>
      <c r="N2709">
        <v>0.48499999999999999</v>
      </c>
      <c r="O2709">
        <v>25.41</v>
      </c>
      <c r="P2709">
        <v>0</v>
      </c>
    </row>
    <row r="2710" spans="1:16" x14ac:dyDescent="0.3">
      <c r="A2710" s="1">
        <v>45486.027777777781</v>
      </c>
      <c r="B2710">
        <v>0.1308415</v>
      </c>
      <c r="C2710">
        <v>20.7</v>
      </c>
      <c r="D2710">
        <v>46.31</v>
      </c>
      <c r="E2710">
        <v>1.1299999999999999</v>
      </c>
      <c r="F2710">
        <v>2.44</v>
      </c>
      <c r="G2710">
        <v>1.31</v>
      </c>
      <c r="H2710">
        <v>6.0000000000000001E-3</v>
      </c>
      <c r="I2710">
        <v>6.0000000000000001E-3</v>
      </c>
      <c r="J2710">
        <v>136.5</v>
      </c>
      <c r="K2710">
        <v>136.5</v>
      </c>
      <c r="L2710">
        <v>0</v>
      </c>
      <c r="M2710">
        <v>2E-3</v>
      </c>
      <c r="N2710">
        <v>0.48499999999999999</v>
      </c>
      <c r="O2710">
        <v>25.45</v>
      </c>
      <c r="P2710">
        <v>0</v>
      </c>
    </row>
    <row r="2711" spans="1:16" x14ac:dyDescent="0.3">
      <c r="A2711" s="1">
        <v>45486.03125</v>
      </c>
      <c r="B2711">
        <v>0.1302336</v>
      </c>
      <c r="C2711">
        <v>20.71</v>
      </c>
      <c r="D2711">
        <v>46.24</v>
      </c>
      <c r="E2711">
        <v>1.129</v>
      </c>
      <c r="F2711">
        <v>2.4430000000000001</v>
      </c>
      <c r="G2711">
        <v>1.3129999999999999</v>
      </c>
      <c r="H2711">
        <v>0.24399999999999999</v>
      </c>
      <c r="I2711">
        <v>0.23400000000000001</v>
      </c>
      <c r="J2711">
        <v>159.80000000000001</v>
      </c>
      <c r="K2711">
        <v>159.69999999999999</v>
      </c>
      <c r="L2711">
        <v>8.1199999999999992</v>
      </c>
      <c r="M2711">
        <v>8.0399999999999991</v>
      </c>
      <c r="N2711">
        <v>0.48499999999999999</v>
      </c>
      <c r="O2711">
        <v>25.42</v>
      </c>
      <c r="P2711">
        <v>0</v>
      </c>
    </row>
    <row r="2712" spans="1:16" x14ac:dyDescent="0.3">
      <c r="A2712" s="1">
        <v>45486.034722222219</v>
      </c>
      <c r="B2712">
        <v>0.12939320000000001</v>
      </c>
      <c r="C2712">
        <v>20.68</v>
      </c>
      <c r="D2712">
        <v>46.23</v>
      </c>
      <c r="E2712">
        <v>1.127</v>
      </c>
      <c r="F2712">
        <v>2.4380000000000002</v>
      </c>
      <c r="G2712">
        <v>1.3109999999999999</v>
      </c>
      <c r="H2712">
        <v>0.13600000000000001</v>
      </c>
      <c r="I2712">
        <v>0.13500000000000001</v>
      </c>
      <c r="J2712">
        <v>155</v>
      </c>
      <c r="K2712">
        <v>154.69999999999999</v>
      </c>
      <c r="L2712">
        <v>1.5549999999999999</v>
      </c>
      <c r="M2712">
        <v>1.714</v>
      </c>
      <c r="N2712">
        <v>0.48499999999999999</v>
      </c>
      <c r="O2712">
        <v>25.45</v>
      </c>
      <c r="P2712">
        <v>0</v>
      </c>
    </row>
    <row r="2713" spans="1:16" x14ac:dyDescent="0.3">
      <c r="A2713" s="1">
        <v>45486.038194444445</v>
      </c>
      <c r="B2713">
        <v>0.13028120000000001</v>
      </c>
      <c r="C2713">
        <v>20.65</v>
      </c>
      <c r="D2713">
        <v>46.21</v>
      </c>
      <c r="E2713">
        <v>1.1240000000000001</v>
      </c>
      <c r="F2713">
        <v>2.4329999999999998</v>
      </c>
      <c r="G2713">
        <v>1.3089999999999999</v>
      </c>
      <c r="H2713">
        <v>0.29599999999999999</v>
      </c>
      <c r="I2713">
        <v>0.29599999999999999</v>
      </c>
      <c r="J2713">
        <v>140.4</v>
      </c>
      <c r="K2713">
        <v>140.4</v>
      </c>
      <c r="L2713">
        <v>0.67</v>
      </c>
      <c r="M2713">
        <v>0.67600000000000005</v>
      </c>
      <c r="N2713">
        <v>0.48399999999999999</v>
      </c>
      <c r="O2713">
        <v>25.38</v>
      </c>
      <c r="P2713">
        <v>0</v>
      </c>
    </row>
    <row r="2714" spans="1:16" x14ac:dyDescent="0.3">
      <c r="A2714" s="1">
        <v>45486.041666666664</v>
      </c>
      <c r="B2714">
        <v>0.1304958</v>
      </c>
      <c r="C2714">
        <v>20.7</v>
      </c>
      <c r="D2714">
        <v>46.12</v>
      </c>
      <c r="E2714">
        <v>1.125</v>
      </c>
      <c r="F2714">
        <v>2.44</v>
      </c>
      <c r="G2714">
        <v>1.3149999999999999</v>
      </c>
      <c r="H2714">
        <v>3.0000000000000001E-3</v>
      </c>
      <c r="I2714">
        <v>3.0000000000000001E-3</v>
      </c>
      <c r="J2714">
        <v>189.2</v>
      </c>
      <c r="K2714">
        <v>189.2</v>
      </c>
      <c r="L2714">
        <v>1E-3</v>
      </c>
      <c r="M2714">
        <v>0</v>
      </c>
      <c r="N2714">
        <v>0.48399999999999999</v>
      </c>
      <c r="O2714">
        <v>25.37</v>
      </c>
      <c r="P2714">
        <v>0</v>
      </c>
    </row>
    <row r="2715" spans="1:16" x14ac:dyDescent="0.3">
      <c r="A2715" s="1">
        <v>45486.045138888891</v>
      </c>
      <c r="B2715">
        <v>0.12789130000000001</v>
      </c>
      <c r="C2715">
        <v>20.7</v>
      </c>
      <c r="D2715">
        <v>46.08</v>
      </c>
      <c r="E2715">
        <v>1.125</v>
      </c>
      <c r="F2715">
        <v>2.4409999999999998</v>
      </c>
      <c r="G2715">
        <v>1.3160000000000001</v>
      </c>
      <c r="H2715">
        <v>0.01</v>
      </c>
      <c r="I2715">
        <v>8.9999999999999993E-3</v>
      </c>
      <c r="J2715">
        <v>189.7</v>
      </c>
      <c r="K2715">
        <v>189.7</v>
      </c>
      <c r="L2715">
        <v>3.3000000000000002E-2</v>
      </c>
      <c r="M2715">
        <v>3.3000000000000002E-2</v>
      </c>
      <c r="N2715">
        <v>0.48399999999999999</v>
      </c>
      <c r="O2715">
        <v>25.4</v>
      </c>
      <c r="P2715">
        <v>0</v>
      </c>
    </row>
    <row r="2716" spans="1:16" x14ac:dyDescent="0.3">
      <c r="A2716" s="1">
        <v>45486.048611111109</v>
      </c>
      <c r="B2716">
        <v>0.12861239999999999</v>
      </c>
      <c r="C2716">
        <v>20.75</v>
      </c>
      <c r="D2716">
        <v>46.03</v>
      </c>
      <c r="E2716">
        <v>1.127</v>
      </c>
      <c r="F2716">
        <v>2.448</v>
      </c>
      <c r="G2716">
        <v>1.321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0.48299999999999998</v>
      </c>
      <c r="O2716">
        <v>25.41</v>
      </c>
      <c r="P2716">
        <v>0</v>
      </c>
    </row>
    <row r="2717" spans="1:16" x14ac:dyDescent="0.3">
      <c r="A2717" s="1">
        <v>45486.052083333336</v>
      </c>
      <c r="B2717">
        <v>0.12960179999999999</v>
      </c>
      <c r="C2717">
        <v>20.89</v>
      </c>
      <c r="D2717">
        <v>45.81</v>
      </c>
      <c r="E2717">
        <v>1.131</v>
      </c>
      <c r="F2717">
        <v>2.4700000000000002</v>
      </c>
      <c r="G2717">
        <v>1.3380000000000001</v>
      </c>
      <c r="H2717">
        <v>7.5999999999999998E-2</v>
      </c>
      <c r="I2717">
        <v>7.5999999999999998E-2</v>
      </c>
      <c r="J2717">
        <v>189.2</v>
      </c>
      <c r="K2717">
        <v>189.2</v>
      </c>
      <c r="L2717">
        <v>1.4E-2</v>
      </c>
      <c r="M2717">
        <v>1.6E-2</v>
      </c>
      <c r="N2717">
        <v>0.48299999999999998</v>
      </c>
      <c r="O2717">
        <v>25.38</v>
      </c>
      <c r="P2717">
        <v>0</v>
      </c>
    </row>
    <row r="2718" spans="1:16" x14ac:dyDescent="0.3">
      <c r="A2718" s="1">
        <v>45486.055555555555</v>
      </c>
      <c r="B2718">
        <v>0.12738459999999999</v>
      </c>
      <c r="C2718">
        <v>21.12</v>
      </c>
      <c r="D2718">
        <v>45.55</v>
      </c>
      <c r="E2718">
        <v>1.141</v>
      </c>
      <c r="F2718">
        <v>2.5049999999999999</v>
      </c>
      <c r="G2718">
        <v>1.3640000000000001</v>
      </c>
      <c r="H2718">
        <v>0.108</v>
      </c>
      <c r="I2718">
        <v>0.105</v>
      </c>
      <c r="J2718">
        <v>161.69999999999999</v>
      </c>
      <c r="K2718">
        <v>161.69999999999999</v>
      </c>
      <c r="L2718">
        <v>4.375</v>
      </c>
      <c r="M2718">
        <v>4.3559999999999999</v>
      </c>
      <c r="N2718">
        <v>0.48299999999999998</v>
      </c>
      <c r="O2718">
        <v>25.37</v>
      </c>
      <c r="P2718">
        <v>0</v>
      </c>
    </row>
    <row r="2719" spans="1:16" x14ac:dyDescent="0.3">
      <c r="A2719" s="1">
        <v>45486.059027777781</v>
      </c>
      <c r="B2719">
        <v>0.1289283</v>
      </c>
      <c r="C2719">
        <v>21.26</v>
      </c>
      <c r="D2719">
        <v>45.34</v>
      </c>
      <c r="E2719">
        <v>1.145</v>
      </c>
      <c r="F2719">
        <v>2.5249999999999999</v>
      </c>
      <c r="G2719">
        <v>1.38</v>
      </c>
      <c r="H2719">
        <v>0.17699999999999999</v>
      </c>
      <c r="I2719">
        <v>0.17599999999999999</v>
      </c>
      <c r="J2719">
        <v>148.1</v>
      </c>
      <c r="K2719">
        <v>148.1</v>
      </c>
      <c r="L2719">
        <v>3.2069999999999999</v>
      </c>
      <c r="M2719">
        <v>3.2029999999999998</v>
      </c>
      <c r="N2719">
        <v>0.48299999999999998</v>
      </c>
      <c r="O2719">
        <v>25.34</v>
      </c>
      <c r="P2719">
        <v>0</v>
      </c>
    </row>
    <row r="2720" spans="1:16" x14ac:dyDescent="0.3">
      <c r="A2720" s="1">
        <v>45486.0625</v>
      </c>
      <c r="B2720">
        <v>0.1274264</v>
      </c>
      <c r="C2720">
        <v>21.37</v>
      </c>
      <c r="D2720">
        <v>45.22</v>
      </c>
      <c r="E2720">
        <v>1.1499999999999999</v>
      </c>
      <c r="F2720">
        <v>2.5430000000000001</v>
      </c>
      <c r="G2720">
        <v>1.393</v>
      </c>
      <c r="H2720">
        <v>0.01</v>
      </c>
      <c r="I2720">
        <v>0.01</v>
      </c>
      <c r="J2720">
        <v>140.6</v>
      </c>
      <c r="K2720">
        <v>140.6</v>
      </c>
      <c r="L2720">
        <v>2E-3</v>
      </c>
      <c r="M2720">
        <v>0</v>
      </c>
      <c r="N2720">
        <v>0.48299999999999998</v>
      </c>
      <c r="O2720">
        <v>25.37</v>
      </c>
      <c r="P2720">
        <v>0</v>
      </c>
    </row>
    <row r="2721" spans="1:16" x14ac:dyDescent="0.3">
      <c r="A2721" s="1">
        <v>45486.065972222219</v>
      </c>
      <c r="B2721">
        <v>0.12839790000000001</v>
      </c>
      <c r="C2721">
        <v>21.52</v>
      </c>
      <c r="D2721">
        <v>45.03</v>
      </c>
      <c r="E2721">
        <v>1.1559999999999999</v>
      </c>
      <c r="F2721">
        <v>2.5659999999999998</v>
      </c>
      <c r="G2721">
        <v>1.411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0.48199999999999998</v>
      </c>
      <c r="O2721">
        <v>25.38</v>
      </c>
      <c r="P2721">
        <v>0</v>
      </c>
    </row>
    <row r="2722" spans="1:16" x14ac:dyDescent="0.3">
      <c r="A2722" s="1">
        <v>45486.069444444445</v>
      </c>
      <c r="B2722">
        <v>0.12874949999999999</v>
      </c>
      <c r="C2722">
        <v>21.67</v>
      </c>
      <c r="D2722">
        <v>44.86</v>
      </c>
      <c r="E2722">
        <v>1.1619999999999999</v>
      </c>
      <c r="F2722">
        <v>2.59</v>
      </c>
      <c r="G2722">
        <v>1.4279999999999999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0.48199999999999998</v>
      </c>
      <c r="O2722">
        <v>25.3</v>
      </c>
      <c r="P2722">
        <v>0</v>
      </c>
    </row>
    <row r="2723" spans="1:16" x14ac:dyDescent="0.3">
      <c r="A2723" s="1">
        <v>45486.072916666664</v>
      </c>
      <c r="B2723">
        <v>0.12814159999999999</v>
      </c>
      <c r="C2723">
        <v>21.77</v>
      </c>
      <c r="D2723">
        <v>44.72</v>
      </c>
      <c r="E2723">
        <v>1.1659999999999999</v>
      </c>
      <c r="F2723">
        <v>2.6070000000000002</v>
      </c>
      <c r="G2723">
        <v>1.4410000000000001</v>
      </c>
      <c r="H2723">
        <v>0.06</v>
      </c>
      <c r="I2723">
        <v>0.06</v>
      </c>
      <c r="J2723">
        <v>171.2</v>
      </c>
      <c r="K2723">
        <v>171.2</v>
      </c>
      <c r="L2723">
        <v>2.145</v>
      </c>
      <c r="M2723">
        <v>2.141</v>
      </c>
      <c r="N2723">
        <v>0.48199999999999998</v>
      </c>
      <c r="O2723">
        <v>25.31</v>
      </c>
      <c r="P2723">
        <v>0</v>
      </c>
    </row>
    <row r="2724" spans="1:16" x14ac:dyDescent="0.3">
      <c r="A2724" s="1">
        <v>45486.076388888891</v>
      </c>
      <c r="B2724">
        <v>0.12806409999999999</v>
      </c>
      <c r="C2724">
        <v>21.88</v>
      </c>
      <c r="D2724">
        <v>44.59</v>
      </c>
      <c r="E2724">
        <v>1.17</v>
      </c>
      <c r="F2724">
        <v>2.6240000000000001</v>
      </c>
      <c r="G2724">
        <v>1.454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0.48199999999999998</v>
      </c>
      <c r="O2724">
        <v>25.33</v>
      </c>
      <c r="P2724">
        <v>0</v>
      </c>
    </row>
    <row r="2725" spans="1:16" x14ac:dyDescent="0.3">
      <c r="A2725" s="1">
        <v>45486.079861111109</v>
      </c>
      <c r="B2725">
        <v>0.12708069999999999</v>
      </c>
      <c r="C2725">
        <v>22.01</v>
      </c>
      <c r="D2725">
        <v>44.38</v>
      </c>
      <c r="E2725">
        <v>1.173</v>
      </c>
      <c r="F2725">
        <v>2.6440000000000001</v>
      </c>
      <c r="G2725">
        <v>1.4710000000000001</v>
      </c>
      <c r="H2725">
        <v>0.76600000000000001</v>
      </c>
      <c r="I2725">
        <v>0.76</v>
      </c>
      <c r="J2725">
        <v>157.19999999999999</v>
      </c>
      <c r="K2725">
        <v>156.30000000000001</v>
      </c>
      <c r="L2725">
        <v>5.657</v>
      </c>
      <c r="M2725">
        <v>5.2489999999999997</v>
      </c>
      <c r="N2725">
        <v>0.48199999999999998</v>
      </c>
      <c r="O2725">
        <v>25.3</v>
      </c>
      <c r="P2725">
        <v>0</v>
      </c>
    </row>
    <row r="2726" spans="1:16" x14ac:dyDescent="0.3">
      <c r="A2726" s="1">
        <v>45486.083333333336</v>
      </c>
      <c r="B2726">
        <v>0.1287972</v>
      </c>
      <c r="C2726">
        <v>22.15</v>
      </c>
      <c r="D2726">
        <v>44.26</v>
      </c>
      <c r="E2726">
        <v>1.18</v>
      </c>
      <c r="F2726">
        <v>2.6669999999999998</v>
      </c>
      <c r="G2726">
        <v>1.486</v>
      </c>
      <c r="H2726">
        <v>0.158</v>
      </c>
      <c r="I2726">
        <v>0.158</v>
      </c>
      <c r="J2726">
        <v>140.80000000000001</v>
      </c>
      <c r="K2726">
        <v>140.80000000000001</v>
      </c>
      <c r="L2726">
        <v>0.47199999999999998</v>
      </c>
      <c r="M2726">
        <v>0.46800000000000003</v>
      </c>
      <c r="N2726">
        <v>0.48199999999999998</v>
      </c>
      <c r="O2726">
        <v>25.31</v>
      </c>
      <c r="P2726">
        <v>0</v>
      </c>
    </row>
    <row r="2727" spans="1:16" x14ac:dyDescent="0.3">
      <c r="A2727" s="1">
        <v>45486.086805555555</v>
      </c>
      <c r="B2727">
        <v>0.12674099999999999</v>
      </c>
      <c r="C2727">
        <v>22.18</v>
      </c>
      <c r="D2727">
        <v>44.24</v>
      </c>
      <c r="E2727">
        <v>1.1819999999999999</v>
      </c>
      <c r="F2727">
        <v>2.6720000000000002</v>
      </c>
      <c r="G2727">
        <v>1.49</v>
      </c>
      <c r="H2727">
        <v>2.5000000000000001E-2</v>
      </c>
      <c r="I2727">
        <v>2.5000000000000001E-2</v>
      </c>
      <c r="J2727">
        <v>138.80000000000001</v>
      </c>
      <c r="K2727">
        <v>138.80000000000001</v>
      </c>
      <c r="L2727">
        <v>3.3000000000000002E-2</v>
      </c>
      <c r="M2727">
        <v>3.3000000000000002E-2</v>
      </c>
      <c r="N2727">
        <v>0.48099999999999998</v>
      </c>
      <c r="O2727">
        <v>25.32</v>
      </c>
      <c r="P2727">
        <v>0</v>
      </c>
    </row>
    <row r="2728" spans="1:16" x14ac:dyDescent="0.3">
      <c r="A2728" s="1">
        <v>45486.090277777781</v>
      </c>
      <c r="B2728">
        <v>0.1263118</v>
      </c>
      <c r="C2728">
        <v>22.21</v>
      </c>
      <c r="D2728">
        <v>44.16</v>
      </c>
      <c r="E2728">
        <v>1.1819999999999999</v>
      </c>
      <c r="F2728">
        <v>2.6760000000000002</v>
      </c>
      <c r="G2728">
        <v>1.494</v>
      </c>
      <c r="H2728">
        <v>0.17899999999999999</v>
      </c>
      <c r="I2728">
        <v>0.13900000000000001</v>
      </c>
      <c r="J2728">
        <v>172.8</v>
      </c>
      <c r="K2728">
        <v>173.9</v>
      </c>
      <c r="L2728">
        <v>16.86</v>
      </c>
      <c r="M2728">
        <v>16.09</v>
      </c>
      <c r="N2728">
        <v>0.48099999999999998</v>
      </c>
      <c r="O2728">
        <v>25.27</v>
      </c>
      <c r="P2728">
        <v>0</v>
      </c>
    </row>
    <row r="2729" spans="1:16" x14ac:dyDescent="0.3">
      <c r="A2729" s="1">
        <v>45486.09375</v>
      </c>
      <c r="B2729">
        <v>0.12388010000000001</v>
      </c>
      <c r="C2729">
        <v>22.26</v>
      </c>
      <c r="D2729">
        <v>44.07</v>
      </c>
      <c r="E2729">
        <v>1.1830000000000001</v>
      </c>
      <c r="F2729">
        <v>2.6850000000000001</v>
      </c>
      <c r="G2729">
        <v>1.502</v>
      </c>
      <c r="H2729">
        <v>0.218</v>
      </c>
      <c r="I2729">
        <v>5.0999999999999997E-2</v>
      </c>
      <c r="J2729">
        <v>83.4</v>
      </c>
      <c r="K2729">
        <v>83.8</v>
      </c>
      <c r="L2729">
        <v>41.92</v>
      </c>
      <c r="M2729">
        <v>33.770000000000003</v>
      </c>
      <c r="N2729">
        <v>0.48099999999999998</v>
      </c>
      <c r="O2729">
        <v>25.29</v>
      </c>
      <c r="P2729">
        <v>0</v>
      </c>
    </row>
    <row r="2730" spans="1:16" x14ac:dyDescent="0.3">
      <c r="A2730" s="1">
        <v>45486.097222222219</v>
      </c>
      <c r="B2730">
        <v>0.123749</v>
      </c>
      <c r="C2730">
        <v>22.32</v>
      </c>
      <c r="D2730">
        <v>44</v>
      </c>
      <c r="E2730">
        <v>1.1859999999999999</v>
      </c>
      <c r="F2730">
        <v>2.6949999999999998</v>
      </c>
      <c r="G2730">
        <v>1.5089999999999999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0.48099999999999998</v>
      </c>
      <c r="O2730">
        <v>25.3</v>
      </c>
      <c r="P2730">
        <v>0</v>
      </c>
    </row>
    <row r="2731" spans="1:16" x14ac:dyDescent="0.3">
      <c r="A2731" s="1">
        <v>45486.100694444445</v>
      </c>
      <c r="B2731">
        <v>0.12461319999999999</v>
      </c>
      <c r="C2731">
        <v>22.33</v>
      </c>
      <c r="D2731">
        <v>43.94</v>
      </c>
      <c r="E2731">
        <v>1.1850000000000001</v>
      </c>
      <c r="F2731">
        <v>2.6960000000000002</v>
      </c>
      <c r="G2731">
        <v>1.512</v>
      </c>
      <c r="H2731">
        <v>0.20100000000000001</v>
      </c>
      <c r="I2731">
        <v>0.17599999999999999</v>
      </c>
      <c r="J2731">
        <v>165</v>
      </c>
      <c r="K2731">
        <v>161.6</v>
      </c>
      <c r="L2731">
        <v>12.94</v>
      </c>
      <c r="M2731">
        <v>12.04</v>
      </c>
      <c r="N2731">
        <v>0.48099999999999998</v>
      </c>
      <c r="O2731">
        <v>25.28</v>
      </c>
      <c r="P2731">
        <v>0</v>
      </c>
    </row>
    <row r="2732" spans="1:16" x14ac:dyDescent="0.3">
      <c r="A2732" s="1">
        <v>45486.104166666664</v>
      </c>
      <c r="B2732">
        <v>0.1248039</v>
      </c>
      <c r="C2732">
        <v>22.32</v>
      </c>
      <c r="D2732">
        <v>43.94</v>
      </c>
      <c r="E2732">
        <v>1.1839999999999999</v>
      </c>
      <c r="F2732">
        <v>2.6949999999999998</v>
      </c>
      <c r="G2732">
        <v>1.5109999999999999</v>
      </c>
      <c r="H2732">
        <v>1.9E-2</v>
      </c>
      <c r="I2732">
        <v>1.9E-2</v>
      </c>
      <c r="J2732">
        <v>301.7</v>
      </c>
      <c r="K2732">
        <v>301.7</v>
      </c>
      <c r="L2732">
        <v>4.0000000000000001E-3</v>
      </c>
      <c r="M2732">
        <v>3.0000000000000001E-3</v>
      </c>
      <c r="N2732">
        <v>0.48099999999999998</v>
      </c>
      <c r="O2732">
        <v>25.29</v>
      </c>
      <c r="P2732">
        <v>0</v>
      </c>
    </row>
    <row r="2733" spans="1:16" x14ac:dyDescent="0.3">
      <c r="A2733" s="1">
        <v>45486.107638888891</v>
      </c>
      <c r="B2733">
        <v>0.1216093</v>
      </c>
      <c r="C2733">
        <v>22.34</v>
      </c>
      <c r="D2733">
        <v>43.88</v>
      </c>
      <c r="E2733">
        <v>1.1839999999999999</v>
      </c>
      <c r="F2733">
        <v>2.698</v>
      </c>
      <c r="G2733">
        <v>1.514</v>
      </c>
      <c r="H2733">
        <v>0.378</v>
      </c>
      <c r="I2733">
        <v>0.17699999999999999</v>
      </c>
      <c r="J2733">
        <v>141.4</v>
      </c>
      <c r="K2733">
        <v>141.30000000000001</v>
      </c>
      <c r="L2733">
        <v>43.74</v>
      </c>
      <c r="M2733">
        <v>33.08</v>
      </c>
      <c r="N2733">
        <v>0.48099999999999998</v>
      </c>
      <c r="O2733">
        <v>25.27</v>
      </c>
      <c r="P2733">
        <v>0</v>
      </c>
    </row>
    <row r="2734" spans="1:16" x14ac:dyDescent="0.3">
      <c r="A2734" s="1">
        <v>45486.111111111109</v>
      </c>
      <c r="B2734">
        <v>0.12062589999999999</v>
      </c>
      <c r="C2734">
        <v>22.35</v>
      </c>
      <c r="D2734">
        <v>43.82</v>
      </c>
      <c r="E2734">
        <v>1.1830000000000001</v>
      </c>
      <c r="F2734">
        <v>2.7</v>
      </c>
      <c r="G2734">
        <v>1.5169999999999999</v>
      </c>
      <c r="H2734">
        <v>0.01</v>
      </c>
      <c r="I2734">
        <v>8.9999999999999993E-3</v>
      </c>
      <c r="J2734">
        <v>292</v>
      </c>
      <c r="K2734">
        <v>292</v>
      </c>
      <c r="L2734">
        <v>1.1559999999999999</v>
      </c>
      <c r="M2734">
        <v>1.153</v>
      </c>
      <c r="N2734">
        <v>0.48099999999999998</v>
      </c>
      <c r="O2734">
        <v>25.24</v>
      </c>
      <c r="P2734">
        <v>0</v>
      </c>
    </row>
    <row r="2735" spans="1:16" x14ac:dyDescent="0.3">
      <c r="A2735" s="1">
        <v>45486.114583333336</v>
      </c>
      <c r="B2735">
        <v>0.1221994</v>
      </c>
      <c r="C2735">
        <v>22.39</v>
      </c>
      <c r="D2735">
        <v>43.77</v>
      </c>
      <c r="E2735">
        <v>1.1839999999999999</v>
      </c>
      <c r="F2735">
        <v>2.706</v>
      </c>
      <c r="G2735">
        <v>1.522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0.48099999999999998</v>
      </c>
      <c r="O2735">
        <v>25.26</v>
      </c>
      <c r="P2735">
        <v>0</v>
      </c>
    </row>
    <row r="2736" spans="1:16" x14ac:dyDescent="0.3">
      <c r="A2736" s="1">
        <v>45486.118055555555</v>
      </c>
      <c r="B2736">
        <v>0.1218239</v>
      </c>
      <c r="C2736">
        <v>22.4</v>
      </c>
      <c r="D2736">
        <v>43.73</v>
      </c>
      <c r="E2736">
        <v>1.1839999999999999</v>
      </c>
      <c r="F2736">
        <v>2.7080000000000002</v>
      </c>
      <c r="G2736">
        <v>1.524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0.48099999999999998</v>
      </c>
      <c r="O2736">
        <v>25.23</v>
      </c>
      <c r="P2736">
        <v>0</v>
      </c>
    </row>
    <row r="2737" spans="1:16" x14ac:dyDescent="0.3">
      <c r="A2737" s="1">
        <v>45486.121527777781</v>
      </c>
      <c r="B2737">
        <v>0.12035179999999999</v>
      </c>
      <c r="C2737">
        <v>22.43</v>
      </c>
      <c r="D2737">
        <v>43.7</v>
      </c>
      <c r="E2737">
        <v>1.1850000000000001</v>
      </c>
      <c r="F2737">
        <v>2.7130000000000001</v>
      </c>
      <c r="G2737">
        <v>1.528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0.48</v>
      </c>
      <c r="O2737">
        <v>25.26</v>
      </c>
      <c r="P2737">
        <v>0</v>
      </c>
    </row>
    <row r="2738" spans="1:16" x14ac:dyDescent="0.3">
      <c r="A2738" s="1">
        <v>45486.125</v>
      </c>
      <c r="B2738">
        <v>0.12098349999999999</v>
      </c>
      <c r="C2738">
        <v>22.46</v>
      </c>
      <c r="D2738">
        <v>43.65</v>
      </c>
      <c r="E2738">
        <v>1.1859999999999999</v>
      </c>
      <c r="F2738">
        <v>2.718</v>
      </c>
      <c r="G2738">
        <v>1.532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0.48</v>
      </c>
      <c r="O2738">
        <v>25.22</v>
      </c>
      <c r="P2738">
        <v>0</v>
      </c>
    </row>
    <row r="2739" spans="1:16" x14ac:dyDescent="0.3">
      <c r="A2739" s="1">
        <v>45486.128472222219</v>
      </c>
      <c r="B2739">
        <v>0.11953519999999999</v>
      </c>
      <c r="C2739">
        <v>22.46</v>
      </c>
      <c r="D2739">
        <v>43.6</v>
      </c>
      <c r="E2739">
        <v>1.1850000000000001</v>
      </c>
      <c r="F2739">
        <v>2.7189999999999999</v>
      </c>
      <c r="G2739">
        <v>1.5329999999999999</v>
      </c>
      <c r="H2739">
        <v>0.125</v>
      </c>
      <c r="I2739">
        <v>5.8999999999999997E-2</v>
      </c>
      <c r="J2739">
        <v>359</v>
      </c>
      <c r="K2739">
        <v>351.3</v>
      </c>
      <c r="L2739">
        <v>23.54</v>
      </c>
      <c r="M2739">
        <v>19.46</v>
      </c>
      <c r="N2739">
        <v>0.48</v>
      </c>
      <c r="O2739">
        <v>25.24</v>
      </c>
      <c r="P2739">
        <v>0</v>
      </c>
    </row>
    <row r="2740" spans="1:16" x14ac:dyDescent="0.3">
      <c r="A2740" s="1">
        <v>45486.131944444445</v>
      </c>
      <c r="B2740">
        <v>0.1189273</v>
      </c>
      <c r="C2740">
        <v>22.49</v>
      </c>
      <c r="D2740">
        <v>43.55</v>
      </c>
      <c r="E2740">
        <v>1.1850000000000001</v>
      </c>
      <c r="F2740">
        <v>2.722</v>
      </c>
      <c r="G2740">
        <v>1.5369999999999999</v>
      </c>
      <c r="H2740">
        <v>1.2999999999999999E-2</v>
      </c>
      <c r="I2740">
        <v>1.2999999999999999E-2</v>
      </c>
      <c r="J2740">
        <v>335.8</v>
      </c>
      <c r="K2740">
        <v>335.8</v>
      </c>
      <c r="L2740">
        <v>1.7000000000000001E-2</v>
      </c>
      <c r="M2740">
        <v>1.7000000000000001E-2</v>
      </c>
      <c r="N2740">
        <v>0.48</v>
      </c>
      <c r="O2740">
        <v>25.21</v>
      </c>
      <c r="P2740">
        <v>0</v>
      </c>
    </row>
    <row r="2741" spans="1:16" x14ac:dyDescent="0.3">
      <c r="A2741" s="1">
        <v>45486.135416666664</v>
      </c>
      <c r="B2741">
        <v>0.1192193</v>
      </c>
      <c r="C2741">
        <v>22.52</v>
      </c>
      <c r="D2741">
        <v>43.48</v>
      </c>
      <c r="E2741">
        <v>1.1859999999999999</v>
      </c>
      <c r="F2741">
        <v>2.7280000000000002</v>
      </c>
      <c r="G2741">
        <v>1.542</v>
      </c>
      <c r="H2741">
        <v>1.2999999999999999E-2</v>
      </c>
      <c r="I2741">
        <v>6.0000000000000001E-3</v>
      </c>
      <c r="J2741">
        <v>235.9</v>
      </c>
      <c r="K2741">
        <v>235.9</v>
      </c>
      <c r="L2741">
        <v>7.5439999999999996</v>
      </c>
      <c r="M2741">
        <v>6.5590000000000002</v>
      </c>
      <c r="N2741">
        <v>0.48</v>
      </c>
      <c r="O2741">
        <v>25.27</v>
      </c>
      <c r="P2741">
        <v>0</v>
      </c>
    </row>
    <row r="2742" spans="1:16" x14ac:dyDescent="0.3">
      <c r="A2742" s="1">
        <v>45486.138888888891</v>
      </c>
      <c r="B2742">
        <v>0.11978560000000001</v>
      </c>
      <c r="C2742">
        <v>22.57</v>
      </c>
      <c r="D2742">
        <v>43.4</v>
      </c>
      <c r="E2742">
        <v>1.1870000000000001</v>
      </c>
      <c r="F2742">
        <v>2.7360000000000002</v>
      </c>
      <c r="G2742">
        <v>1.5489999999999999</v>
      </c>
      <c r="H2742">
        <v>3.7999999999999999E-2</v>
      </c>
      <c r="I2742">
        <v>3.7999999999999999E-2</v>
      </c>
      <c r="J2742">
        <v>201.7</v>
      </c>
      <c r="K2742">
        <v>201.7</v>
      </c>
      <c r="L2742">
        <v>1.5289999999999999</v>
      </c>
      <c r="M2742">
        <v>1.5269999999999999</v>
      </c>
      <c r="N2742">
        <v>0.48</v>
      </c>
      <c r="O2742">
        <v>25.25</v>
      </c>
      <c r="P2742">
        <v>0</v>
      </c>
    </row>
    <row r="2743" spans="1:16" x14ac:dyDescent="0.3">
      <c r="A2743" s="1">
        <v>45486.142361111109</v>
      </c>
      <c r="B2743">
        <v>0.12050669999999999</v>
      </c>
      <c r="C2743">
        <v>22.59</v>
      </c>
      <c r="D2743">
        <v>43.35</v>
      </c>
      <c r="E2743">
        <v>1.1879999999999999</v>
      </c>
      <c r="F2743">
        <v>2.7389999999999999</v>
      </c>
      <c r="G2743">
        <v>1.552</v>
      </c>
      <c r="H2743">
        <v>0.17499999999999999</v>
      </c>
      <c r="I2743">
        <v>0.16800000000000001</v>
      </c>
      <c r="J2743">
        <v>183.9</v>
      </c>
      <c r="K2743">
        <v>184.2</v>
      </c>
      <c r="L2743">
        <v>6.4619999999999997</v>
      </c>
      <c r="M2743">
        <v>6.2160000000000002</v>
      </c>
      <c r="N2743">
        <v>0.48</v>
      </c>
      <c r="O2743">
        <v>25.24</v>
      </c>
      <c r="P2743">
        <v>0</v>
      </c>
    </row>
    <row r="2744" spans="1:16" x14ac:dyDescent="0.3">
      <c r="A2744" s="1">
        <v>45486.145833333336</v>
      </c>
      <c r="B2744">
        <v>0.12094779999999999</v>
      </c>
      <c r="C2744">
        <v>22.57</v>
      </c>
      <c r="D2744">
        <v>43.37</v>
      </c>
      <c r="E2744">
        <v>1.1859999999999999</v>
      </c>
      <c r="F2744">
        <v>2.7349999999999999</v>
      </c>
      <c r="G2744">
        <v>1.5489999999999999</v>
      </c>
      <c r="H2744">
        <v>0.14299999999999999</v>
      </c>
      <c r="I2744">
        <v>8.7999999999999995E-2</v>
      </c>
      <c r="J2744">
        <v>174.5</v>
      </c>
      <c r="K2744">
        <v>177.9</v>
      </c>
      <c r="L2744">
        <v>21.41</v>
      </c>
      <c r="M2744">
        <v>18.72</v>
      </c>
      <c r="N2744">
        <v>0.48</v>
      </c>
      <c r="O2744">
        <v>25.26</v>
      </c>
      <c r="P2744">
        <v>0</v>
      </c>
    </row>
    <row r="2745" spans="1:16" x14ac:dyDescent="0.3">
      <c r="A2745" s="1">
        <v>45486.149305555555</v>
      </c>
      <c r="B2745">
        <v>0.1178068</v>
      </c>
      <c r="C2745">
        <v>22.6</v>
      </c>
      <c r="D2745">
        <v>43.31</v>
      </c>
      <c r="E2745">
        <v>1.1870000000000001</v>
      </c>
      <c r="F2745">
        <v>2.7410000000000001</v>
      </c>
      <c r="G2745">
        <v>1.554</v>
      </c>
      <c r="H2745">
        <v>0.33300000000000002</v>
      </c>
      <c r="I2745">
        <v>0.16800000000000001</v>
      </c>
      <c r="J2745">
        <v>181.8</v>
      </c>
      <c r="K2745">
        <v>177</v>
      </c>
      <c r="L2745">
        <v>37.75</v>
      </c>
      <c r="M2745">
        <v>31.39</v>
      </c>
      <c r="N2745">
        <v>0.47899999999999998</v>
      </c>
      <c r="O2745">
        <v>25.17</v>
      </c>
      <c r="P2745">
        <v>0</v>
      </c>
    </row>
    <row r="2746" spans="1:16" x14ac:dyDescent="0.3">
      <c r="A2746" s="1">
        <v>45486.152777777781</v>
      </c>
      <c r="B2746">
        <v>0.11982130000000001</v>
      </c>
      <c r="C2746">
        <v>22.6</v>
      </c>
      <c r="D2746">
        <v>43.28</v>
      </c>
      <c r="E2746">
        <v>1.1859999999999999</v>
      </c>
      <c r="F2746">
        <v>2.7410000000000001</v>
      </c>
      <c r="G2746">
        <v>1.5549999999999999</v>
      </c>
      <c r="H2746">
        <v>6.0000000000000001E-3</v>
      </c>
      <c r="I2746">
        <v>6.0000000000000001E-3</v>
      </c>
      <c r="J2746">
        <v>273.7</v>
      </c>
      <c r="K2746">
        <v>273.7</v>
      </c>
      <c r="L2746">
        <v>1E-3</v>
      </c>
      <c r="M2746">
        <v>2E-3</v>
      </c>
      <c r="N2746">
        <v>0.47899999999999998</v>
      </c>
      <c r="O2746">
        <v>25.23</v>
      </c>
      <c r="P2746">
        <v>0</v>
      </c>
    </row>
    <row r="2747" spans="1:16" x14ac:dyDescent="0.3">
      <c r="A2747" s="1">
        <v>45486.15625</v>
      </c>
      <c r="B2747">
        <v>0.1177412</v>
      </c>
      <c r="C2747">
        <v>22.61</v>
      </c>
      <c r="D2747">
        <v>43.25</v>
      </c>
      <c r="E2747">
        <v>1.1859999999999999</v>
      </c>
      <c r="F2747">
        <v>2.7429999999999999</v>
      </c>
      <c r="G2747">
        <v>1.5569999999999999</v>
      </c>
      <c r="H2747">
        <v>9.8000000000000004E-2</v>
      </c>
      <c r="I2747">
        <v>6.5000000000000002E-2</v>
      </c>
      <c r="J2747">
        <v>281.10000000000002</v>
      </c>
      <c r="K2747">
        <v>284.10000000000002</v>
      </c>
      <c r="L2747">
        <v>16.649999999999999</v>
      </c>
      <c r="M2747">
        <v>14.1</v>
      </c>
      <c r="N2747">
        <v>0.47899999999999998</v>
      </c>
      <c r="O2747">
        <v>25.2</v>
      </c>
      <c r="P2747">
        <v>0</v>
      </c>
    </row>
    <row r="2748" spans="1:16" x14ac:dyDescent="0.3">
      <c r="A2748" s="1">
        <v>45486.159722222219</v>
      </c>
      <c r="B2748">
        <v>0.1174671</v>
      </c>
      <c r="C2748">
        <v>22.57</v>
      </c>
      <c r="D2748">
        <v>43.27</v>
      </c>
      <c r="E2748">
        <v>1.1839999999999999</v>
      </c>
      <c r="F2748">
        <v>2.7370000000000001</v>
      </c>
      <c r="G2748">
        <v>1.5529999999999999</v>
      </c>
      <c r="H2748">
        <v>0.129</v>
      </c>
      <c r="I2748">
        <v>0.1</v>
      </c>
      <c r="J2748">
        <v>175</v>
      </c>
      <c r="K2748">
        <v>174.7</v>
      </c>
      <c r="L2748">
        <v>14.76</v>
      </c>
      <c r="M2748">
        <v>13.83</v>
      </c>
      <c r="N2748">
        <v>0.47899999999999998</v>
      </c>
      <c r="O2748">
        <v>25.21</v>
      </c>
      <c r="P2748">
        <v>0</v>
      </c>
    </row>
    <row r="2749" spans="1:16" x14ac:dyDescent="0.3">
      <c r="A2749" s="1">
        <v>45486.163194444445</v>
      </c>
      <c r="B2749">
        <v>0.1189571</v>
      </c>
      <c r="C2749">
        <v>22.49</v>
      </c>
      <c r="D2749">
        <v>43.35</v>
      </c>
      <c r="E2749">
        <v>1.18</v>
      </c>
      <c r="F2749">
        <v>2.722</v>
      </c>
      <c r="G2749">
        <v>1.542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0.47899999999999998</v>
      </c>
      <c r="O2749">
        <v>25.22</v>
      </c>
      <c r="P2749">
        <v>0</v>
      </c>
    </row>
    <row r="2750" spans="1:16" x14ac:dyDescent="0.3">
      <c r="A2750" s="1">
        <v>45486.166666666664</v>
      </c>
      <c r="B2750">
        <v>0.1180035</v>
      </c>
      <c r="C2750">
        <v>22.4</v>
      </c>
      <c r="D2750">
        <v>43.42</v>
      </c>
      <c r="E2750">
        <v>1.1759999999999999</v>
      </c>
      <c r="F2750">
        <v>2.7080000000000002</v>
      </c>
      <c r="G2750">
        <v>1.532</v>
      </c>
      <c r="H2750">
        <v>0.06</v>
      </c>
      <c r="I2750">
        <v>5.2999999999999999E-2</v>
      </c>
      <c r="J2750">
        <v>249.3</v>
      </c>
      <c r="K2750">
        <v>249.3</v>
      </c>
      <c r="L2750">
        <v>7.3680000000000003</v>
      </c>
      <c r="M2750">
        <v>7.165</v>
      </c>
      <c r="N2750">
        <v>0.47899999999999998</v>
      </c>
      <c r="O2750">
        <v>25.19</v>
      </c>
      <c r="P2750">
        <v>0</v>
      </c>
    </row>
    <row r="2751" spans="1:16" x14ac:dyDescent="0.3">
      <c r="A2751" s="1">
        <v>45486.170138888891</v>
      </c>
      <c r="B2751">
        <v>0.11882</v>
      </c>
      <c r="C2751">
        <v>22.25</v>
      </c>
      <c r="D2751">
        <v>43.56</v>
      </c>
      <c r="E2751">
        <v>1.169</v>
      </c>
      <c r="F2751">
        <v>2.6829999999999998</v>
      </c>
      <c r="G2751">
        <v>1.514</v>
      </c>
      <c r="H2751">
        <v>0.21199999999999999</v>
      </c>
      <c r="I2751">
        <v>0.21199999999999999</v>
      </c>
      <c r="J2751">
        <v>153</v>
      </c>
      <c r="K2751">
        <v>153</v>
      </c>
      <c r="L2751">
        <v>0.66700000000000004</v>
      </c>
      <c r="M2751">
        <v>0.66300000000000003</v>
      </c>
      <c r="N2751">
        <v>0.47899999999999998</v>
      </c>
      <c r="O2751">
        <v>25.21</v>
      </c>
      <c r="P2751">
        <v>0</v>
      </c>
    </row>
    <row r="2752" spans="1:16" x14ac:dyDescent="0.3">
      <c r="A2752" s="1">
        <v>45486.173611111109</v>
      </c>
      <c r="B2752">
        <v>0.120161</v>
      </c>
      <c r="C2752">
        <v>22.11</v>
      </c>
      <c r="D2752">
        <v>43.75</v>
      </c>
      <c r="E2752">
        <v>1.1639999999999999</v>
      </c>
      <c r="F2752">
        <v>2.66</v>
      </c>
      <c r="G2752">
        <v>1.496</v>
      </c>
      <c r="H2752">
        <v>0.17699999999999999</v>
      </c>
      <c r="I2752">
        <v>0.16900000000000001</v>
      </c>
      <c r="J2752">
        <v>177.3</v>
      </c>
      <c r="K2752">
        <v>177.5</v>
      </c>
      <c r="L2752">
        <v>6.9180000000000001</v>
      </c>
      <c r="M2752">
        <v>6.859</v>
      </c>
      <c r="N2752">
        <v>0.47899999999999998</v>
      </c>
      <c r="O2752">
        <v>25.21</v>
      </c>
      <c r="P2752">
        <v>0</v>
      </c>
    </row>
    <row r="2753" spans="1:16" x14ac:dyDescent="0.3">
      <c r="A2753" s="1">
        <v>45486.177083333336</v>
      </c>
      <c r="B2753">
        <v>0.12026829999999999</v>
      </c>
      <c r="C2753">
        <v>21.93</v>
      </c>
      <c r="D2753">
        <v>44.01</v>
      </c>
      <c r="E2753">
        <v>1.1579999999999999</v>
      </c>
      <c r="F2753">
        <v>2.6309999999999998</v>
      </c>
      <c r="G2753">
        <v>1.4730000000000001</v>
      </c>
      <c r="H2753">
        <v>0.159</v>
      </c>
      <c r="I2753">
        <v>7.9000000000000001E-2</v>
      </c>
      <c r="J2753">
        <v>271.89999999999998</v>
      </c>
      <c r="K2753">
        <v>279.5</v>
      </c>
      <c r="L2753">
        <v>25.5</v>
      </c>
      <c r="M2753">
        <v>21.69</v>
      </c>
      <c r="N2753">
        <v>0.47799999999999998</v>
      </c>
      <c r="O2753">
        <v>25.21</v>
      </c>
      <c r="P2753">
        <v>0</v>
      </c>
    </row>
    <row r="2754" spans="1:16" x14ac:dyDescent="0.3">
      <c r="A2754" s="1">
        <v>45486.180555555555</v>
      </c>
      <c r="B2754">
        <v>0.1210252</v>
      </c>
      <c r="C2754">
        <v>21.55</v>
      </c>
      <c r="D2754">
        <v>44.59</v>
      </c>
      <c r="E2754">
        <v>1.1459999999999999</v>
      </c>
      <c r="F2754">
        <v>2.5710000000000002</v>
      </c>
      <c r="G2754">
        <v>1.4239999999999999</v>
      </c>
      <c r="H2754">
        <v>0.43</v>
      </c>
      <c r="I2754">
        <v>0.26100000000000001</v>
      </c>
      <c r="J2754">
        <v>147</v>
      </c>
      <c r="K2754">
        <v>146</v>
      </c>
      <c r="L2754">
        <v>37.6</v>
      </c>
      <c r="M2754">
        <v>30.66</v>
      </c>
      <c r="N2754">
        <v>0.47799999999999998</v>
      </c>
      <c r="O2754">
        <v>25.19</v>
      </c>
      <c r="P2754">
        <v>0</v>
      </c>
    </row>
    <row r="2755" spans="1:16" x14ac:dyDescent="0.3">
      <c r="A2755" s="1">
        <v>45486.184027777781</v>
      </c>
      <c r="B2755">
        <v>0.12244969999999999</v>
      </c>
      <c r="C2755">
        <v>21.57</v>
      </c>
      <c r="D2755">
        <v>44.38</v>
      </c>
      <c r="E2755">
        <v>1.143</v>
      </c>
      <c r="F2755">
        <v>2.5750000000000002</v>
      </c>
      <c r="G2755">
        <v>1.4319999999999999</v>
      </c>
      <c r="H2755">
        <v>0.35699999999999998</v>
      </c>
      <c r="I2755">
        <v>0.33100000000000002</v>
      </c>
      <c r="J2755">
        <v>147.69999999999999</v>
      </c>
      <c r="K2755">
        <v>147.6</v>
      </c>
      <c r="L2755">
        <v>13.53</v>
      </c>
      <c r="M2755">
        <v>13.07</v>
      </c>
      <c r="N2755">
        <v>0.47799999999999998</v>
      </c>
      <c r="O2755">
        <v>25.19</v>
      </c>
      <c r="P2755">
        <v>0</v>
      </c>
    </row>
    <row r="2756" spans="1:16" x14ac:dyDescent="0.3">
      <c r="A2756" s="1">
        <v>45486.1875</v>
      </c>
      <c r="B2756">
        <v>0.1238146</v>
      </c>
      <c r="C2756">
        <v>21.45</v>
      </c>
      <c r="D2756">
        <v>44.43</v>
      </c>
      <c r="E2756">
        <v>1.135</v>
      </c>
      <c r="F2756">
        <v>2.5550000000000002</v>
      </c>
      <c r="G2756">
        <v>1.42</v>
      </c>
      <c r="H2756">
        <v>0.214</v>
      </c>
      <c r="I2756">
        <v>0.13400000000000001</v>
      </c>
      <c r="J2756">
        <v>188.1</v>
      </c>
      <c r="K2756">
        <v>187.7</v>
      </c>
      <c r="L2756">
        <v>26.25</v>
      </c>
      <c r="M2756">
        <v>23.3</v>
      </c>
      <c r="N2756">
        <v>0.47799999999999998</v>
      </c>
      <c r="O2756">
        <v>25.23</v>
      </c>
      <c r="P2756">
        <v>0</v>
      </c>
    </row>
    <row r="2757" spans="1:16" x14ac:dyDescent="0.3">
      <c r="A2757" s="1">
        <v>45486.190972222219</v>
      </c>
      <c r="B2757">
        <v>0.12467880000000001</v>
      </c>
      <c r="C2757">
        <v>21.26</v>
      </c>
      <c r="D2757">
        <v>44.67</v>
      </c>
      <c r="E2757">
        <v>1.1279999999999999</v>
      </c>
      <c r="F2757">
        <v>2.5259999999999998</v>
      </c>
      <c r="G2757">
        <v>1.397</v>
      </c>
      <c r="H2757">
        <v>0.47699999999999998</v>
      </c>
      <c r="I2757">
        <v>0.432</v>
      </c>
      <c r="J2757">
        <v>147.80000000000001</v>
      </c>
      <c r="K2757">
        <v>147.6</v>
      </c>
      <c r="L2757">
        <v>18.12</v>
      </c>
      <c r="M2757">
        <v>15.99</v>
      </c>
      <c r="N2757">
        <v>0.47799999999999998</v>
      </c>
      <c r="O2757">
        <v>25.22</v>
      </c>
      <c r="P2757">
        <v>0</v>
      </c>
    </row>
    <row r="2758" spans="1:16" x14ac:dyDescent="0.3">
      <c r="A2758" s="1">
        <v>45486.194444444445</v>
      </c>
      <c r="B2758">
        <v>0.12653829999999999</v>
      </c>
      <c r="C2758">
        <v>21.09</v>
      </c>
      <c r="D2758">
        <v>44.86</v>
      </c>
      <c r="E2758">
        <v>1.121</v>
      </c>
      <c r="F2758">
        <v>2.4990000000000001</v>
      </c>
      <c r="G2758">
        <v>1.3779999999999999</v>
      </c>
      <c r="H2758">
        <v>0.33100000000000002</v>
      </c>
      <c r="I2758">
        <v>0.32700000000000001</v>
      </c>
      <c r="J2758">
        <v>141.19999999999999</v>
      </c>
      <c r="K2758">
        <v>141.19999999999999</v>
      </c>
      <c r="L2758">
        <v>5.1059999999999999</v>
      </c>
      <c r="M2758">
        <v>4.7430000000000003</v>
      </c>
      <c r="N2758">
        <v>0.47799999999999998</v>
      </c>
      <c r="O2758">
        <v>25.19</v>
      </c>
      <c r="P2758">
        <v>0</v>
      </c>
    </row>
    <row r="2759" spans="1:16" x14ac:dyDescent="0.3">
      <c r="A2759" s="1">
        <v>45486.197916666664</v>
      </c>
      <c r="B2759">
        <v>0.1283502</v>
      </c>
      <c r="C2759">
        <v>20.95</v>
      </c>
      <c r="D2759">
        <v>45.03</v>
      </c>
      <c r="E2759">
        <v>1.1160000000000001</v>
      </c>
      <c r="F2759">
        <v>2.4790000000000001</v>
      </c>
      <c r="G2759">
        <v>1.363</v>
      </c>
      <c r="H2759">
        <v>0.43</v>
      </c>
      <c r="I2759">
        <v>0.41599999999999998</v>
      </c>
      <c r="J2759">
        <v>150.19999999999999</v>
      </c>
      <c r="K2759">
        <v>148.80000000000001</v>
      </c>
      <c r="L2759">
        <v>9.1</v>
      </c>
      <c r="M2759">
        <v>8.74</v>
      </c>
      <c r="N2759">
        <v>0.47799999999999998</v>
      </c>
      <c r="O2759">
        <v>25.19</v>
      </c>
      <c r="P2759">
        <v>0</v>
      </c>
    </row>
    <row r="2760" spans="1:16" x14ac:dyDescent="0.3">
      <c r="A2760" s="1">
        <v>45486.201388888891</v>
      </c>
      <c r="B2760">
        <v>0.12991169999999999</v>
      </c>
      <c r="C2760">
        <v>20.92</v>
      </c>
      <c r="D2760">
        <v>45.03</v>
      </c>
      <c r="E2760">
        <v>1.1140000000000001</v>
      </c>
      <c r="F2760">
        <v>2.4729999999999999</v>
      </c>
      <c r="G2760">
        <v>1.36</v>
      </c>
      <c r="H2760">
        <v>0.109</v>
      </c>
      <c r="I2760">
        <v>0.108</v>
      </c>
      <c r="J2760">
        <v>132.80000000000001</v>
      </c>
      <c r="K2760">
        <v>133.19999999999999</v>
      </c>
      <c r="L2760">
        <v>1.4510000000000001</v>
      </c>
      <c r="M2760">
        <v>1.4730000000000001</v>
      </c>
      <c r="N2760">
        <v>0.47799999999999998</v>
      </c>
      <c r="O2760">
        <v>25.18</v>
      </c>
      <c r="P2760">
        <v>0</v>
      </c>
    </row>
    <row r="2761" spans="1:16" x14ac:dyDescent="0.3">
      <c r="A2761" s="1">
        <v>45486.204861111109</v>
      </c>
      <c r="B2761">
        <v>0.12619859999999999</v>
      </c>
      <c r="C2761">
        <v>21.07</v>
      </c>
      <c r="D2761">
        <v>44.77</v>
      </c>
      <c r="E2761">
        <v>1.1180000000000001</v>
      </c>
      <c r="F2761">
        <v>2.4969999999999999</v>
      </c>
      <c r="G2761">
        <v>1.379</v>
      </c>
      <c r="H2761">
        <v>0.106</v>
      </c>
      <c r="I2761">
        <v>0.106</v>
      </c>
      <c r="J2761">
        <v>167.8</v>
      </c>
      <c r="K2761">
        <v>167.7</v>
      </c>
      <c r="L2761">
        <v>0.91</v>
      </c>
      <c r="M2761">
        <v>0.89300000000000002</v>
      </c>
      <c r="N2761">
        <v>0.47799999999999998</v>
      </c>
      <c r="O2761">
        <v>25.16</v>
      </c>
      <c r="P2761">
        <v>0</v>
      </c>
    </row>
    <row r="2762" spans="1:16" x14ac:dyDescent="0.3">
      <c r="A2762" s="1">
        <v>45486.208333333336</v>
      </c>
      <c r="B2762">
        <v>0.12693170000000001</v>
      </c>
      <c r="C2762">
        <v>21.12</v>
      </c>
      <c r="D2762">
        <v>44.69</v>
      </c>
      <c r="E2762">
        <v>1.119</v>
      </c>
      <c r="F2762">
        <v>2.504</v>
      </c>
      <c r="G2762">
        <v>1.385</v>
      </c>
      <c r="H2762">
        <v>3.0000000000000001E-3</v>
      </c>
      <c r="I2762">
        <v>3.0000000000000001E-3</v>
      </c>
      <c r="J2762">
        <v>186.5</v>
      </c>
      <c r="K2762">
        <v>186.5</v>
      </c>
      <c r="L2762">
        <v>0</v>
      </c>
      <c r="M2762">
        <v>0</v>
      </c>
      <c r="N2762">
        <v>0.47799999999999998</v>
      </c>
      <c r="O2762">
        <v>25.15</v>
      </c>
      <c r="P2762">
        <v>0</v>
      </c>
    </row>
    <row r="2763" spans="1:16" x14ac:dyDescent="0.3">
      <c r="A2763" s="1">
        <v>45486.211805555555</v>
      </c>
      <c r="B2763">
        <v>0.12771840000000001</v>
      </c>
      <c r="C2763">
        <v>21.1</v>
      </c>
      <c r="D2763">
        <v>44.67</v>
      </c>
      <c r="E2763">
        <v>1.1180000000000001</v>
      </c>
      <c r="F2763">
        <v>2.5019999999999998</v>
      </c>
      <c r="G2763">
        <v>1.3839999999999999</v>
      </c>
      <c r="H2763">
        <v>0.158</v>
      </c>
      <c r="I2763">
        <v>0.08</v>
      </c>
      <c r="J2763">
        <v>212.7</v>
      </c>
      <c r="K2763">
        <v>212.7</v>
      </c>
      <c r="L2763">
        <v>26.84</v>
      </c>
      <c r="M2763">
        <v>23.3</v>
      </c>
      <c r="N2763">
        <v>0.47799999999999998</v>
      </c>
      <c r="O2763">
        <v>25.18</v>
      </c>
      <c r="P2763">
        <v>0</v>
      </c>
    </row>
    <row r="2764" spans="1:16" x14ac:dyDescent="0.3">
      <c r="A2764" s="1">
        <v>45486.215277777781</v>
      </c>
      <c r="B2764">
        <v>0.12987000000000001</v>
      </c>
      <c r="C2764">
        <v>21.12</v>
      </c>
      <c r="D2764">
        <v>44.63</v>
      </c>
      <c r="E2764">
        <v>1.1180000000000001</v>
      </c>
      <c r="F2764">
        <v>2.504</v>
      </c>
      <c r="G2764">
        <v>1.3859999999999999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0.47799999999999998</v>
      </c>
      <c r="O2764">
        <v>25.18</v>
      </c>
      <c r="P2764">
        <v>0</v>
      </c>
    </row>
    <row r="2765" spans="1:16" x14ac:dyDescent="0.3">
      <c r="A2765" s="1">
        <v>45486.21875</v>
      </c>
      <c r="B2765">
        <v>0.12888060000000001</v>
      </c>
      <c r="C2765">
        <v>21.19</v>
      </c>
      <c r="D2765">
        <v>44.48</v>
      </c>
      <c r="E2765">
        <v>1.119</v>
      </c>
      <c r="F2765">
        <v>2.5150000000000001</v>
      </c>
      <c r="G2765">
        <v>1.3959999999999999</v>
      </c>
      <c r="H2765">
        <v>0.19400000000000001</v>
      </c>
      <c r="I2765">
        <v>0.192</v>
      </c>
      <c r="J2765">
        <v>170.4</v>
      </c>
      <c r="K2765">
        <v>169.9</v>
      </c>
      <c r="L2765">
        <v>3.4929999999999999</v>
      </c>
      <c r="M2765">
        <v>3.6070000000000002</v>
      </c>
      <c r="N2765">
        <v>0.47699999999999998</v>
      </c>
      <c r="O2765">
        <v>25.13</v>
      </c>
      <c r="P2765">
        <v>0</v>
      </c>
    </row>
    <row r="2766" spans="1:16" x14ac:dyDescent="0.3">
      <c r="A2766" s="1">
        <v>45486.222222222219</v>
      </c>
      <c r="B2766">
        <v>0.12840380000000001</v>
      </c>
      <c r="C2766">
        <v>21.19</v>
      </c>
      <c r="D2766">
        <v>44.42</v>
      </c>
      <c r="E2766">
        <v>1.117</v>
      </c>
      <c r="F2766">
        <v>2.5150000000000001</v>
      </c>
      <c r="G2766">
        <v>1.3979999999999999</v>
      </c>
      <c r="H2766">
        <v>0.25</v>
      </c>
      <c r="I2766">
        <v>0.18</v>
      </c>
      <c r="J2766">
        <v>156.9</v>
      </c>
      <c r="K2766">
        <v>156.9</v>
      </c>
      <c r="L2766">
        <v>23.68</v>
      </c>
      <c r="M2766">
        <v>21.96</v>
      </c>
      <c r="N2766">
        <v>0.47699999999999998</v>
      </c>
      <c r="O2766">
        <v>25.14</v>
      </c>
      <c r="P2766">
        <v>0</v>
      </c>
    </row>
    <row r="2767" spans="1:16" x14ac:dyDescent="0.3">
      <c r="A2767" s="1">
        <v>45486.225694444445</v>
      </c>
      <c r="B2767">
        <v>0.13041829999999999</v>
      </c>
      <c r="C2767">
        <v>21.21</v>
      </c>
      <c r="D2767">
        <v>44.39</v>
      </c>
      <c r="E2767">
        <v>1.1180000000000001</v>
      </c>
      <c r="F2767">
        <v>2.5179999999999998</v>
      </c>
      <c r="G2767">
        <v>1.4</v>
      </c>
      <c r="H2767">
        <v>1.2999999999999999E-2</v>
      </c>
      <c r="I2767">
        <v>1.2E-2</v>
      </c>
      <c r="J2767">
        <v>233.8</v>
      </c>
      <c r="K2767">
        <v>233.8</v>
      </c>
      <c r="L2767">
        <v>1.1299999999999999</v>
      </c>
      <c r="M2767">
        <v>1.127</v>
      </c>
      <c r="N2767">
        <v>0.47799999999999998</v>
      </c>
      <c r="O2767">
        <v>25.14</v>
      </c>
      <c r="P2767">
        <v>0</v>
      </c>
    </row>
    <row r="2768" spans="1:16" x14ac:dyDescent="0.3">
      <c r="A2768" s="1">
        <v>45486.229166666664</v>
      </c>
      <c r="B2768">
        <v>0.1287257</v>
      </c>
      <c r="C2768">
        <v>21.28</v>
      </c>
      <c r="D2768">
        <v>44.32</v>
      </c>
      <c r="E2768">
        <v>1.121</v>
      </c>
      <c r="F2768">
        <v>2.5289999999999999</v>
      </c>
      <c r="G2768">
        <v>1.4079999999999999</v>
      </c>
      <c r="H2768">
        <v>0.01</v>
      </c>
      <c r="I2768">
        <v>8.9999999999999993E-3</v>
      </c>
      <c r="J2768">
        <v>220.3</v>
      </c>
      <c r="K2768">
        <v>220.3</v>
      </c>
      <c r="L2768">
        <v>0.124</v>
      </c>
      <c r="M2768">
        <v>0.124</v>
      </c>
      <c r="N2768">
        <v>0.47699999999999998</v>
      </c>
      <c r="O2768">
        <v>25.12</v>
      </c>
      <c r="P2768">
        <v>0</v>
      </c>
    </row>
    <row r="2769" spans="1:16" x14ac:dyDescent="0.3">
      <c r="A2769" s="1">
        <v>45486.232638888891</v>
      </c>
      <c r="B2769">
        <v>0.13016800000000001</v>
      </c>
      <c r="C2769">
        <v>21.4</v>
      </c>
      <c r="D2769">
        <v>44.2</v>
      </c>
      <c r="E2769">
        <v>1.1259999999999999</v>
      </c>
      <c r="F2769">
        <v>2.548</v>
      </c>
      <c r="G2769">
        <v>1.421</v>
      </c>
      <c r="H2769">
        <v>2.1999999999999999E-2</v>
      </c>
      <c r="I2769">
        <v>6.0000000000000001E-3</v>
      </c>
      <c r="J2769">
        <v>79.63</v>
      </c>
      <c r="K2769">
        <v>79.63</v>
      </c>
      <c r="L2769">
        <v>12.87</v>
      </c>
      <c r="M2769">
        <v>10.54</v>
      </c>
      <c r="N2769">
        <v>0.47699999999999998</v>
      </c>
      <c r="O2769">
        <v>25.16</v>
      </c>
      <c r="P2769">
        <v>0</v>
      </c>
    </row>
    <row r="2770" spans="1:16" x14ac:dyDescent="0.3">
      <c r="A2770" s="1">
        <v>45486.236111111109</v>
      </c>
      <c r="B2770">
        <v>0.1282131</v>
      </c>
      <c r="C2770">
        <v>21.46</v>
      </c>
      <c r="D2770">
        <v>44.1</v>
      </c>
      <c r="E2770">
        <v>1.1279999999999999</v>
      </c>
      <c r="F2770">
        <v>2.5569999999999999</v>
      </c>
      <c r="G2770">
        <v>1.429</v>
      </c>
      <c r="H2770">
        <v>0.44800000000000001</v>
      </c>
      <c r="I2770">
        <v>0.30499999999999999</v>
      </c>
      <c r="J2770">
        <v>175.1</v>
      </c>
      <c r="K2770">
        <v>167.5</v>
      </c>
      <c r="L2770">
        <v>32.700000000000003</v>
      </c>
      <c r="M2770">
        <v>27.19</v>
      </c>
      <c r="N2770">
        <v>0.47699999999999998</v>
      </c>
      <c r="O2770">
        <v>25.12</v>
      </c>
      <c r="P2770">
        <v>0</v>
      </c>
    </row>
    <row r="2771" spans="1:16" x14ac:dyDescent="0.3">
      <c r="A2771" s="1">
        <v>45486.239583333336</v>
      </c>
      <c r="B2771">
        <v>0.1309786</v>
      </c>
      <c r="C2771">
        <v>21.54</v>
      </c>
      <c r="D2771">
        <v>44.06</v>
      </c>
      <c r="E2771">
        <v>1.1319999999999999</v>
      </c>
      <c r="F2771">
        <v>2.57</v>
      </c>
      <c r="G2771">
        <v>1.4379999999999999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0.47699999999999998</v>
      </c>
      <c r="O2771">
        <v>25.13</v>
      </c>
      <c r="P2771">
        <v>0</v>
      </c>
    </row>
    <row r="2772" spans="1:16" x14ac:dyDescent="0.3">
      <c r="A2772" s="1">
        <v>45486.243055555555</v>
      </c>
      <c r="B2772">
        <v>0.1287972</v>
      </c>
      <c r="C2772">
        <v>21.74</v>
      </c>
      <c r="D2772">
        <v>43.88</v>
      </c>
      <c r="E2772">
        <v>1.1419999999999999</v>
      </c>
      <c r="F2772">
        <v>2.6019999999999999</v>
      </c>
      <c r="G2772">
        <v>1.46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0.47699999999999998</v>
      </c>
      <c r="O2772">
        <v>25.13</v>
      </c>
      <c r="P2772">
        <v>0</v>
      </c>
    </row>
    <row r="2773" spans="1:16" x14ac:dyDescent="0.3">
      <c r="A2773" s="1">
        <v>45486.246527777781</v>
      </c>
      <c r="B2773">
        <v>0.12865409999999999</v>
      </c>
      <c r="C2773">
        <v>21.76</v>
      </c>
      <c r="D2773">
        <v>43.86</v>
      </c>
      <c r="E2773">
        <v>1.143</v>
      </c>
      <c r="F2773">
        <v>2.605</v>
      </c>
      <c r="G2773">
        <v>1.4630000000000001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0.47699999999999998</v>
      </c>
      <c r="O2773">
        <v>25.09</v>
      </c>
      <c r="P2773">
        <v>0</v>
      </c>
    </row>
    <row r="2774" spans="1:16" x14ac:dyDescent="0.3">
      <c r="A2774" s="1">
        <v>45486.25</v>
      </c>
      <c r="B2774">
        <v>0.12798660000000001</v>
      </c>
      <c r="C2774">
        <v>21.74</v>
      </c>
      <c r="D2774">
        <v>43.84</v>
      </c>
      <c r="E2774">
        <v>1.1399999999999999</v>
      </c>
      <c r="F2774">
        <v>2.601</v>
      </c>
      <c r="G2774">
        <v>1.4610000000000001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0.47699999999999998</v>
      </c>
      <c r="O2774">
        <v>25.1</v>
      </c>
      <c r="P2774">
        <v>0</v>
      </c>
    </row>
    <row r="2775" spans="1:16" x14ac:dyDescent="0.3">
      <c r="A2775" s="1">
        <v>45486.253472222219</v>
      </c>
      <c r="B2775">
        <v>0.12776609999999999</v>
      </c>
      <c r="C2775">
        <v>21.66</v>
      </c>
      <c r="D2775">
        <v>43.93</v>
      </c>
      <c r="E2775">
        <v>1.137</v>
      </c>
      <c r="F2775">
        <v>2.5880000000000001</v>
      </c>
      <c r="G2775">
        <v>1.4510000000000001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0.47699999999999998</v>
      </c>
      <c r="O2775">
        <v>25.14</v>
      </c>
      <c r="P2775">
        <v>0</v>
      </c>
    </row>
    <row r="2776" spans="1:16" x14ac:dyDescent="0.3">
      <c r="A2776" s="1">
        <v>45486.256944444445</v>
      </c>
      <c r="B2776">
        <v>0.12616279999999999</v>
      </c>
      <c r="C2776">
        <v>21.6</v>
      </c>
      <c r="D2776">
        <v>43.99</v>
      </c>
      <c r="E2776">
        <v>1.1339999999999999</v>
      </c>
      <c r="F2776">
        <v>2.5790000000000002</v>
      </c>
      <c r="G2776">
        <v>1.4450000000000001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0.47599999999999998</v>
      </c>
      <c r="O2776">
        <v>25.08</v>
      </c>
      <c r="P2776">
        <v>0</v>
      </c>
    </row>
    <row r="2777" spans="1:16" x14ac:dyDescent="0.3">
      <c r="A2777" s="1">
        <v>45486.260416666664</v>
      </c>
      <c r="B2777">
        <v>0.12879119999999999</v>
      </c>
      <c r="C2777">
        <v>21.52</v>
      </c>
      <c r="D2777">
        <v>44.04</v>
      </c>
      <c r="E2777">
        <v>1.1299999999999999</v>
      </c>
      <c r="F2777">
        <v>2.5659999999999998</v>
      </c>
      <c r="G2777">
        <v>1.4359999999999999</v>
      </c>
      <c r="H2777">
        <v>0.16800000000000001</v>
      </c>
      <c r="I2777">
        <v>0.161</v>
      </c>
      <c r="J2777">
        <v>181.5</v>
      </c>
      <c r="K2777">
        <v>181.5</v>
      </c>
      <c r="L2777">
        <v>6.7489999999999997</v>
      </c>
      <c r="M2777">
        <v>6.7030000000000003</v>
      </c>
      <c r="N2777" t="s">
        <v>37</v>
      </c>
      <c r="O2777" t="s">
        <v>37</v>
      </c>
      <c r="P2777">
        <v>0</v>
      </c>
    </row>
    <row r="2778" spans="1:16" x14ac:dyDescent="0.3">
      <c r="A2778" s="1">
        <v>45486.263888888891</v>
      </c>
      <c r="B2778">
        <v>0.1297806</v>
      </c>
      <c r="C2778">
        <v>21.45</v>
      </c>
      <c r="D2778">
        <v>44.11</v>
      </c>
      <c r="E2778">
        <v>1.127</v>
      </c>
      <c r="F2778">
        <v>2.556</v>
      </c>
      <c r="G2778">
        <v>1.4279999999999999</v>
      </c>
      <c r="H2778">
        <v>7.3999999999999996E-2</v>
      </c>
      <c r="I2778">
        <v>7.3999999999999996E-2</v>
      </c>
      <c r="J2778">
        <v>139.9</v>
      </c>
      <c r="K2778">
        <v>140</v>
      </c>
      <c r="L2778">
        <v>0.17100000000000001</v>
      </c>
      <c r="M2778">
        <v>0.19800000000000001</v>
      </c>
      <c r="N2778" t="s">
        <v>37</v>
      </c>
      <c r="O2778">
        <v>25.08</v>
      </c>
      <c r="P2778">
        <v>0</v>
      </c>
    </row>
    <row r="2779" spans="1:16" x14ac:dyDescent="0.3">
      <c r="A2779" s="1">
        <v>45486.267361111109</v>
      </c>
      <c r="B2779">
        <v>0.13634859999999999</v>
      </c>
      <c r="C2779">
        <v>21.37</v>
      </c>
      <c r="D2779">
        <v>44.23</v>
      </c>
      <c r="E2779">
        <v>1.125</v>
      </c>
      <c r="F2779">
        <v>2.544</v>
      </c>
      <c r="G2779">
        <v>1.419</v>
      </c>
      <c r="H2779">
        <v>0.23799999999999999</v>
      </c>
      <c r="I2779">
        <v>0.23100000000000001</v>
      </c>
      <c r="J2779">
        <v>155.6</v>
      </c>
      <c r="K2779">
        <v>154.4</v>
      </c>
      <c r="L2779">
        <v>6.3780000000000001</v>
      </c>
      <c r="M2779">
        <v>6.2149999999999999</v>
      </c>
      <c r="N2779">
        <v>0.47599999999999998</v>
      </c>
      <c r="O2779">
        <v>25.11</v>
      </c>
      <c r="P2779">
        <v>0</v>
      </c>
    </row>
    <row r="2780" spans="1:16" x14ac:dyDescent="0.3">
      <c r="A2780" s="1">
        <v>45486.270833333336</v>
      </c>
      <c r="B2780">
        <v>0.1462244</v>
      </c>
      <c r="C2780">
        <v>21.45</v>
      </c>
      <c r="D2780">
        <v>44.1</v>
      </c>
      <c r="E2780">
        <v>1.127</v>
      </c>
      <c r="F2780">
        <v>2.5550000000000002</v>
      </c>
      <c r="G2780">
        <v>1.4279999999999999</v>
      </c>
      <c r="H2780">
        <v>0.17699999999999999</v>
      </c>
      <c r="I2780">
        <v>0.17299999999999999</v>
      </c>
      <c r="J2780">
        <v>143.6</v>
      </c>
      <c r="K2780">
        <v>143.69999999999999</v>
      </c>
      <c r="L2780">
        <v>4.9320000000000004</v>
      </c>
      <c r="M2780">
        <v>4.891</v>
      </c>
      <c r="N2780">
        <v>0.47599999999999998</v>
      </c>
      <c r="O2780">
        <v>25.09</v>
      </c>
      <c r="P2780">
        <v>0</v>
      </c>
    </row>
    <row r="2781" spans="1:16" x14ac:dyDescent="0.3">
      <c r="A2781" s="1">
        <v>45486.274305555555</v>
      </c>
      <c r="B2781">
        <v>0.20036580000000001</v>
      </c>
      <c r="C2781">
        <v>21.5</v>
      </c>
      <c r="D2781">
        <v>44.06</v>
      </c>
      <c r="E2781">
        <v>1.129</v>
      </c>
      <c r="F2781">
        <v>2.5630000000000002</v>
      </c>
      <c r="G2781">
        <v>1.4339999999999999</v>
      </c>
      <c r="H2781">
        <v>0.122</v>
      </c>
      <c r="I2781">
        <v>8.8999999999999996E-2</v>
      </c>
      <c r="J2781">
        <v>126.9</v>
      </c>
      <c r="K2781">
        <v>126.7</v>
      </c>
      <c r="L2781">
        <v>16.309999999999999</v>
      </c>
      <c r="M2781">
        <v>14.61</v>
      </c>
      <c r="N2781">
        <v>0.47599999999999998</v>
      </c>
      <c r="O2781">
        <v>25.09</v>
      </c>
      <c r="P2781">
        <v>0</v>
      </c>
    </row>
    <row r="2782" spans="1:16" x14ac:dyDescent="0.3">
      <c r="A2782" s="1">
        <v>45486.277777777781</v>
      </c>
      <c r="B2782">
        <v>0.40597640000000002</v>
      </c>
      <c r="C2782">
        <v>21.56</v>
      </c>
      <c r="D2782">
        <v>44.02</v>
      </c>
      <c r="E2782">
        <v>1.133</v>
      </c>
      <c r="F2782">
        <v>2.573</v>
      </c>
      <c r="G2782">
        <v>1.44</v>
      </c>
      <c r="H2782">
        <v>0.33700000000000002</v>
      </c>
      <c r="I2782">
        <v>0.33500000000000002</v>
      </c>
      <c r="J2782">
        <v>149.1</v>
      </c>
      <c r="K2782">
        <v>149.19999999999999</v>
      </c>
      <c r="L2782">
        <v>3.73</v>
      </c>
      <c r="M2782">
        <v>3.4359999999999999</v>
      </c>
      <c r="N2782">
        <v>0.47599999999999998</v>
      </c>
      <c r="O2782">
        <v>25.08</v>
      </c>
      <c r="P2782">
        <v>0</v>
      </c>
    </row>
    <row r="2783" spans="1:16" x14ac:dyDescent="0.3">
      <c r="A2783" s="1">
        <v>45486.28125</v>
      </c>
      <c r="B2783">
        <v>0.57142800000000005</v>
      </c>
      <c r="C2783">
        <v>21.56</v>
      </c>
      <c r="D2783">
        <v>44.01</v>
      </c>
      <c r="E2783">
        <v>1.1319999999999999</v>
      </c>
      <c r="F2783">
        <v>2.5720000000000001</v>
      </c>
      <c r="G2783">
        <v>1.44</v>
      </c>
      <c r="H2783">
        <v>0.24099999999999999</v>
      </c>
      <c r="I2783">
        <v>0.24</v>
      </c>
      <c r="J2783">
        <v>137.80000000000001</v>
      </c>
      <c r="K2783">
        <v>137.6</v>
      </c>
      <c r="L2783">
        <v>1.5229999999999999</v>
      </c>
      <c r="M2783">
        <v>1.3979999999999999</v>
      </c>
      <c r="N2783">
        <v>0.47499999999999998</v>
      </c>
      <c r="O2783">
        <v>25.1</v>
      </c>
      <c r="P2783">
        <v>0</v>
      </c>
    </row>
    <row r="2784" spans="1:16" x14ac:dyDescent="0.3">
      <c r="A2784" s="1">
        <v>45486.284722222219</v>
      </c>
      <c r="B2784">
        <v>1.070465</v>
      </c>
      <c r="C2784">
        <v>21.47</v>
      </c>
      <c r="D2784">
        <v>44.1</v>
      </c>
      <c r="E2784">
        <v>1.129</v>
      </c>
      <c r="F2784">
        <v>2.5590000000000002</v>
      </c>
      <c r="G2784">
        <v>1.43</v>
      </c>
      <c r="H2784">
        <v>2.5000000000000001E-2</v>
      </c>
      <c r="I2784">
        <v>2.5000000000000001E-2</v>
      </c>
      <c r="J2784">
        <v>144.19999999999999</v>
      </c>
      <c r="K2784">
        <v>144.19999999999999</v>
      </c>
      <c r="L2784">
        <v>0.57599999999999996</v>
      </c>
      <c r="M2784">
        <v>0.57499999999999996</v>
      </c>
      <c r="N2784">
        <v>0.47499999999999998</v>
      </c>
      <c r="O2784">
        <v>25.04</v>
      </c>
      <c r="P2784">
        <v>0</v>
      </c>
    </row>
    <row r="2785" spans="1:16" x14ac:dyDescent="0.3">
      <c r="A2785" s="1">
        <v>45486.288194444445</v>
      </c>
      <c r="B2785">
        <v>3.6609630000000002</v>
      </c>
      <c r="C2785">
        <v>21.33</v>
      </c>
      <c r="D2785">
        <v>44.3</v>
      </c>
      <c r="E2785">
        <v>1.1240000000000001</v>
      </c>
      <c r="F2785">
        <v>2.5369999999999999</v>
      </c>
      <c r="G2785">
        <v>1.413</v>
      </c>
      <c r="H2785">
        <v>0.61699999999999999</v>
      </c>
      <c r="I2785">
        <v>0.60799999999999998</v>
      </c>
      <c r="J2785">
        <v>150.1</v>
      </c>
      <c r="K2785">
        <v>150.69999999999999</v>
      </c>
      <c r="L2785">
        <v>7.3380000000000001</v>
      </c>
      <c r="M2785">
        <v>6.976</v>
      </c>
      <c r="N2785">
        <v>0.47499999999999998</v>
      </c>
      <c r="O2785">
        <v>25.06</v>
      </c>
      <c r="P2785">
        <v>0</v>
      </c>
    </row>
    <row r="2786" spans="1:16" x14ac:dyDescent="0.3">
      <c r="A2786" s="1">
        <v>45486.291666666664</v>
      </c>
      <c r="B2786">
        <v>9.6898280000000003</v>
      </c>
      <c r="C2786">
        <v>21.27</v>
      </c>
      <c r="D2786">
        <v>44.36</v>
      </c>
      <c r="E2786">
        <v>1.121</v>
      </c>
      <c r="F2786">
        <v>2.528</v>
      </c>
      <c r="G2786">
        <v>1.4059999999999999</v>
      </c>
      <c r="H2786">
        <v>0.34799999999999998</v>
      </c>
      <c r="I2786">
        <v>0.34399999999999997</v>
      </c>
      <c r="J2786">
        <v>141.9</v>
      </c>
      <c r="K2786">
        <v>142</v>
      </c>
      <c r="L2786">
        <v>4.8899999999999997</v>
      </c>
      <c r="M2786">
        <v>4.7789999999999999</v>
      </c>
      <c r="N2786">
        <v>0.47499999999999998</v>
      </c>
      <c r="O2786">
        <v>25.12</v>
      </c>
      <c r="P2786">
        <v>0</v>
      </c>
    </row>
    <row r="2787" spans="1:16" x14ac:dyDescent="0.3">
      <c r="A2787" s="1">
        <v>45486.295138888891</v>
      </c>
      <c r="B2787">
        <v>15.313029999999999</v>
      </c>
      <c r="C2787">
        <v>21.21</v>
      </c>
      <c r="D2787">
        <v>44.37</v>
      </c>
      <c r="E2787">
        <v>1.117</v>
      </c>
      <c r="F2787">
        <v>2.5179999999999998</v>
      </c>
      <c r="G2787">
        <v>1.401</v>
      </c>
      <c r="H2787">
        <v>0.188</v>
      </c>
      <c r="I2787">
        <v>0.186</v>
      </c>
      <c r="J2787">
        <v>142.6</v>
      </c>
      <c r="K2787">
        <v>143</v>
      </c>
      <c r="L2787">
        <v>3.2959999999999998</v>
      </c>
      <c r="M2787">
        <v>3.427</v>
      </c>
      <c r="N2787">
        <v>0.47499999999999998</v>
      </c>
      <c r="O2787">
        <v>25.11</v>
      </c>
      <c r="P2787">
        <v>0</v>
      </c>
    </row>
    <row r="2788" spans="1:16" x14ac:dyDescent="0.3">
      <c r="A2788" s="1">
        <v>45486.298611111109</v>
      </c>
      <c r="B2788">
        <v>23.41648</v>
      </c>
      <c r="C2788">
        <v>21.24</v>
      </c>
      <c r="D2788">
        <v>44.31</v>
      </c>
      <c r="E2788">
        <v>1.1180000000000001</v>
      </c>
      <c r="F2788">
        <v>2.5219999999999998</v>
      </c>
      <c r="G2788">
        <v>1.405</v>
      </c>
      <c r="H2788">
        <v>0.10199999999999999</v>
      </c>
      <c r="I2788">
        <v>9.6000000000000002E-2</v>
      </c>
      <c r="J2788">
        <v>127.5</v>
      </c>
      <c r="K2788">
        <v>127</v>
      </c>
      <c r="L2788">
        <v>6.2549999999999999</v>
      </c>
      <c r="M2788">
        <v>5.726</v>
      </c>
      <c r="N2788">
        <v>0.47499999999999998</v>
      </c>
      <c r="O2788">
        <v>25.04</v>
      </c>
      <c r="P2788">
        <v>0</v>
      </c>
    </row>
    <row r="2789" spans="1:16" x14ac:dyDescent="0.3">
      <c r="A2789" s="1">
        <v>45486.302083333336</v>
      </c>
      <c r="B2789">
        <v>31.91142</v>
      </c>
      <c r="C2789">
        <v>21.28</v>
      </c>
      <c r="D2789">
        <v>44.25</v>
      </c>
      <c r="E2789">
        <v>1.119</v>
      </c>
      <c r="F2789">
        <v>2.528</v>
      </c>
      <c r="G2789">
        <v>1.409</v>
      </c>
      <c r="H2789">
        <v>0.376</v>
      </c>
      <c r="I2789">
        <v>0.36599999999999999</v>
      </c>
      <c r="J2789">
        <v>148.6</v>
      </c>
      <c r="K2789">
        <v>148.4</v>
      </c>
      <c r="L2789">
        <v>8.2200000000000006</v>
      </c>
      <c r="M2789">
        <v>8.09</v>
      </c>
      <c r="N2789">
        <v>0.47399999999999998</v>
      </c>
      <c r="O2789">
        <v>25.05</v>
      </c>
      <c r="P2789">
        <v>0</v>
      </c>
    </row>
    <row r="2790" spans="1:16" x14ac:dyDescent="0.3">
      <c r="A2790" s="1">
        <v>45486.305555555555</v>
      </c>
      <c r="B2790">
        <v>38.32405</v>
      </c>
      <c r="C2790">
        <v>21.32</v>
      </c>
      <c r="D2790">
        <v>44.3</v>
      </c>
      <c r="E2790">
        <v>1.123</v>
      </c>
      <c r="F2790">
        <v>2.5339999999999998</v>
      </c>
      <c r="G2790">
        <v>1.4119999999999999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0.47399999999999998</v>
      </c>
      <c r="O2790">
        <v>25.07</v>
      </c>
      <c r="P2790">
        <v>0</v>
      </c>
    </row>
    <row r="2791" spans="1:16" x14ac:dyDescent="0.3">
      <c r="A2791" s="1">
        <v>45486.309027777781</v>
      </c>
      <c r="B2791">
        <v>43.86016</v>
      </c>
      <c r="C2791">
        <v>21.43</v>
      </c>
      <c r="D2791">
        <v>44.17</v>
      </c>
      <c r="E2791">
        <v>1.127</v>
      </c>
      <c r="F2791">
        <v>2.552</v>
      </c>
      <c r="G2791">
        <v>1.425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0.47399999999999998</v>
      </c>
      <c r="O2791">
        <v>25.08</v>
      </c>
      <c r="P2791">
        <v>0</v>
      </c>
    </row>
    <row r="2792" spans="1:16" x14ac:dyDescent="0.3">
      <c r="A2792" s="1">
        <v>45486.3125</v>
      </c>
      <c r="B2792">
        <v>48.339199999999998</v>
      </c>
      <c r="C2792">
        <v>21.4</v>
      </c>
      <c r="D2792">
        <v>44.21</v>
      </c>
      <c r="E2792">
        <v>1.1259999999999999</v>
      </c>
      <c r="F2792">
        <v>2.548</v>
      </c>
      <c r="G2792">
        <v>1.4219999999999999</v>
      </c>
      <c r="H2792">
        <v>9.5000000000000001E-2</v>
      </c>
      <c r="I2792">
        <v>9.1999999999999998E-2</v>
      </c>
      <c r="J2792">
        <v>150.19999999999999</v>
      </c>
      <c r="K2792">
        <v>150.19999999999999</v>
      </c>
      <c r="L2792">
        <v>4.4109999999999996</v>
      </c>
      <c r="M2792">
        <v>4.3890000000000002</v>
      </c>
      <c r="N2792">
        <v>0.47399999999999998</v>
      </c>
      <c r="O2792">
        <v>25</v>
      </c>
      <c r="P2792">
        <v>0</v>
      </c>
    </row>
    <row r="2793" spans="1:16" x14ac:dyDescent="0.3">
      <c r="A2793" s="1">
        <v>45486.315972222219</v>
      </c>
      <c r="B2793">
        <v>51.688160000000003</v>
      </c>
      <c r="C2793">
        <v>21.4</v>
      </c>
      <c r="D2793">
        <v>44.21</v>
      </c>
      <c r="E2793">
        <v>1.127</v>
      </c>
      <c r="F2793">
        <v>2.548</v>
      </c>
      <c r="G2793">
        <v>1.4219999999999999</v>
      </c>
      <c r="H2793">
        <v>0.378</v>
      </c>
      <c r="I2793">
        <v>0.374</v>
      </c>
      <c r="J2793">
        <v>153.9</v>
      </c>
      <c r="K2793">
        <v>153.6</v>
      </c>
      <c r="L2793">
        <v>5.0419999999999998</v>
      </c>
      <c r="M2793">
        <v>5.04</v>
      </c>
      <c r="N2793">
        <v>0.47399999999999998</v>
      </c>
      <c r="O2793">
        <v>25.04</v>
      </c>
      <c r="P2793">
        <v>0</v>
      </c>
    </row>
    <row r="2794" spans="1:16" x14ac:dyDescent="0.3">
      <c r="A2794" s="1">
        <v>45486.319444444445</v>
      </c>
      <c r="B2794">
        <v>53.717919999999999</v>
      </c>
      <c r="C2794">
        <v>21.55</v>
      </c>
      <c r="D2794">
        <v>44.08</v>
      </c>
      <c r="E2794">
        <v>1.133</v>
      </c>
      <c r="F2794">
        <v>2.5710000000000002</v>
      </c>
      <c r="G2794">
        <v>1.4379999999999999</v>
      </c>
      <c r="H2794">
        <v>8.5999999999999993E-2</v>
      </c>
      <c r="I2794">
        <v>8.5000000000000006E-2</v>
      </c>
      <c r="J2794">
        <v>156.69999999999999</v>
      </c>
      <c r="K2794">
        <v>156.69999999999999</v>
      </c>
      <c r="L2794">
        <v>0.97399999999999998</v>
      </c>
      <c r="M2794">
        <v>0.97299999999999998</v>
      </c>
      <c r="N2794">
        <v>0.47399999999999998</v>
      </c>
      <c r="O2794">
        <v>25.05</v>
      </c>
      <c r="P2794">
        <v>0</v>
      </c>
    </row>
    <row r="2795" spans="1:16" x14ac:dyDescent="0.3">
      <c r="A2795" s="1">
        <v>45486.322916666664</v>
      </c>
      <c r="B2795">
        <v>54.610790000000001</v>
      </c>
      <c r="C2795">
        <v>21.81</v>
      </c>
      <c r="D2795">
        <v>43.79</v>
      </c>
      <c r="E2795">
        <v>1.1439999999999999</v>
      </c>
      <c r="F2795">
        <v>2.613</v>
      </c>
      <c r="G2795">
        <v>1.4690000000000001</v>
      </c>
      <c r="H2795">
        <v>7.4999999999999997E-2</v>
      </c>
      <c r="I2795">
        <v>7.4999999999999997E-2</v>
      </c>
      <c r="J2795">
        <v>154.80000000000001</v>
      </c>
      <c r="K2795">
        <v>154.80000000000001</v>
      </c>
      <c r="L2795">
        <v>7.9000000000000001E-2</v>
      </c>
      <c r="M2795">
        <v>8.1000000000000003E-2</v>
      </c>
      <c r="N2795">
        <v>0.47399999999999998</v>
      </c>
      <c r="O2795">
        <v>25.07</v>
      </c>
      <c r="P2795">
        <v>0</v>
      </c>
    </row>
    <row r="2796" spans="1:16" x14ac:dyDescent="0.3">
      <c r="A2796" s="1">
        <v>45486.326388888891</v>
      </c>
      <c r="B2796">
        <v>54.628619999999998</v>
      </c>
      <c r="C2796">
        <v>22.05</v>
      </c>
      <c r="D2796">
        <v>43.57</v>
      </c>
      <c r="E2796">
        <v>1.155</v>
      </c>
      <c r="F2796">
        <v>2.6509999999999998</v>
      </c>
      <c r="G2796">
        <v>1.496</v>
      </c>
      <c r="H2796">
        <v>6.0000000000000001E-3</v>
      </c>
      <c r="I2796">
        <v>6.0000000000000001E-3</v>
      </c>
      <c r="J2796">
        <v>156</v>
      </c>
      <c r="K2796">
        <v>156</v>
      </c>
      <c r="L2796">
        <v>0</v>
      </c>
      <c r="M2796">
        <v>2E-3</v>
      </c>
      <c r="N2796">
        <v>0.47399999999999998</v>
      </c>
      <c r="O2796">
        <v>25.06</v>
      </c>
      <c r="P2796">
        <v>0</v>
      </c>
    </row>
    <row r="2797" spans="1:16" x14ac:dyDescent="0.3">
      <c r="A2797" s="1">
        <v>45486.329861111109</v>
      </c>
      <c r="B2797">
        <v>54.304450000000003</v>
      </c>
      <c r="C2797">
        <v>22.28</v>
      </c>
      <c r="D2797">
        <v>43.32</v>
      </c>
      <c r="E2797">
        <v>1.165</v>
      </c>
      <c r="F2797">
        <v>2.6880000000000002</v>
      </c>
      <c r="G2797">
        <v>1.524</v>
      </c>
      <c r="H2797">
        <v>1.2999999999999999E-2</v>
      </c>
      <c r="I2797">
        <v>1.2999999999999999E-2</v>
      </c>
      <c r="J2797">
        <v>155.9</v>
      </c>
      <c r="K2797">
        <v>155.9</v>
      </c>
      <c r="L2797">
        <v>4.0000000000000001E-3</v>
      </c>
      <c r="M2797">
        <v>3.0000000000000001E-3</v>
      </c>
      <c r="N2797">
        <v>0.47399999999999998</v>
      </c>
      <c r="O2797">
        <v>25.03</v>
      </c>
      <c r="P2797">
        <v>0</v>
      </c>
    </row>
    <row r="2798" spans="1:16" x14ac:dyDescent="0.3">
      <c r="A2798" s="1">
        <v>45486.333333333336</v>
      </c>
      <c r="B2798">
        <v>54.83531</v>
      </c>
      <c r="C2798">
        <v>22.34</v>
      </c>
      <c r="D2798">
        <v>43.3</v>
      </c>
      <c r="E2798">
        <v>1.1679999999999999</v>
      </c>
      <c r="F2798">
        <v>2.698</v>
      </c>
      <c r="G2798">
        <v>1.53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0.47399999999999998</v>
      </c>
      <c r="O2798">
        <v>25.06</v>
      </c>
      <c r="P2798">
        <v>0</v>
      </c>
    </row>
    <row r="2799" spans="1:16" x14ac:dyDescent="0.3">
      <c r="A2799" s="1">
        <v>45486.336805555555</v>
      </c>
      <c r="B2799">
        <v>56.504539999999999</v>
      </c>
      <c r="C2799">
        <v>22.53</v>
      </c>
      <c r="D2799">
        <v>43.08</v>
      </c>
      <c r="E2799">
        <v>1.1759999999999999</v>
      </c>
      <c r="F2799">
        <v>2.73</v>
      </c>
      <c r="G2799">
        <v>1.554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0.47399999999999998</v>
      </c>
      <c r="O2799">
        <v>25.05</v>
      </c>
      <c r="P2799">
        <v>0</v>
      </c>
    </row>
    <row r="2800" spans="1:16" x14ac:dyDescent="0.3">
      <c r="A2800" s="1">
        <v>45486.340277777781</v>
      </c>
      <c r="B2800">
        <v>60.202539999999999</v>
      </c>
      <c r="C2800">
        <v>22.74</v>
      </c>
      <c r="D2800">
        <v>42.85</v>
      </c>
      <c r="E2800">
        <v>1.1850000000000001</v>
      </c>
      <c r="F2800">
        <v>2.7650000000000001</v>
      </c>
      <c r="G2800">
        <v>1.58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0.47399999999999998</v>
      </c>
      <c r="O2800">
        <v>25.05</v>
      </c>
      <c r="P2800">
        <v>0</v>
      </c>
    </row>
    <row r="2801" spans="1:16" x14ac:dyDescent="0.3">
      <c r="A2801" s="1">
        <v>45486.34375</v>
      </c>
      <c r="B2801">
        <v>65.580860000000001</v>
      </c>
      <c r="C2801">
        <v>22.81</v>
      </c>
      <c r="D2801">
        <v>42.84</v>
      </c>
      <c r="E2801">
        <v>1.1890000000000001</v>
      </c>
      <c r="F2801">
        <v>2.7759999999999998</v>
      </c>
      <c r="G2801">
        <v>1.587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0.47399999999999998</v>
      </c>
      <c r="O2801">
        <v>24.97</v>
      </c>
      <c r="P2801">
        <v>0</v>
      </c>
    </row>
    <row r="2802" spans="1:16" x14ac:dyDescent="0.3">
      <c r="A2802" s="1">
        <v>45486.347222222219</v>
      </c>
      <c r="B2802">
        <v>70.892979999999994</v>
      </c>
      <c r="C2802">
        <v>22.85</v>
      </c>
      <c r="D2802">
        <v>42.83</v>
      </c>
      <c r="E2802">
        <v>1.1919999999999999</v>
      </c>
      <c r="F2802">
        <v>2.782</v>
      </c>
      <c r="G2802">
        <v>1.591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0.47399999999999998</v>
      </c>
      <c r="O2802">
        <v>25.03</v>
      </c>
      <c r="P2802">
        <v>0</v>
      </c>
    </row>
    <row r="2803" spans="1:16" x14ac:dyDescent="0.3">
      <c r="A2803" s="1">
        <v>45486.350694444445</v>
      </c>
      <c r="B2803">
        <v>75.481629999999996</v>
      </c>
      <c r="C2803">
        <v>22.96</v>
      </c>
      <c r="D2803">
        <v>42.73</v>
      </c>
      <c r="E2803">
        <v>1.1970000000000001</v>
      </c>
      <c r="F2803">
        <v>2.8010000000000002</v>
      </c>
      <c r="G2803">
        <v>1.6040000000000001</v>
      </c>
      <c r="H2803">
        <v>0.26800000000000002</v>
      </c>
      <c r="I2803">
        <v>0.26700000000000002</v>
      </c>
      <c r="J2803">
        <v>148.1</v>
      </c>
      <c r="K2803">
        <v>148</v>
      </c>
      <c r="L2803">
        <v>2.8530000000000002</v>
      </c>
      <c r="M2803">
        <v>2.8490000000000002</v>
      </c>
      <c r="N2803">
        <v>0.47399999999999998</v>
      </c>
      <c r="O2803">
        <v>25.04</v>
      </c>
      <c r="P2803">
        <v>0</v>
      </c>
    </row>
    <row r="2804" spans="1:16" x14ac:dyDescent="0.3">
      <c r="A2804" s="1">
        <v>45486.354166666664</v>
      </c>
      <c r="B2804">
        <v>81.042559999999995</v>
      </c>
      <c r="C2804">
        <v>23.07</v>
      </c>
      <c r="D2804">
        <v>42.64</v>
      </c>
      <c r="E2804">
        <v>1.202</v>
      </c>
      <c r="F2804">
        <v>2.82</v>
      </c>
      <c r="G2804">
        <v>1.617</v>
      </c>
      <c r="H2804">
        <v>0.183</v>
      </c>
      <c r="I2804">
        <v>0.182</v>
      </c>
      <c r="J2804">
        <v>149.1</v>
      </c>
      <c r="K2804">
        <v>149.1</v>
      </c>
      <c r="L2804">
        <v>2.794</v>
      </c>
      <c r="M2804">
        <v>2.7789999999999999</v>
      </c>
      <c r="N2804">
        <v>0.47399999999999998</v>
      </c>
      <c r="O2804">
        <v>25.02</v>
      </c>
      <c r="P2804">
        <v>0</v>
      </c>
    </row>
    <row r="2805" spans="1:16" x14ac:dyDescent="0.3">
      <c r="A2805" s="1">
        <v>45486.357638888891</v>
      </c>
      <c r="B2805">
        <v>88.623369999999994</v>
      </c>
      <c r="C2805">
        <v>23.13</v>
      </c>
      <c r="D2805">
        <v>42.61</v>
      </c>
      <c r="E2805">
        <v>1.206</v>
      </c>
      <c r="F2805">
        <v>2.831</v>
      </c>
      <c r="G2805">
        <v>1.625</v>
      </c>
      <c r="H2805">
        <v>0.189</v>
      </c>
      <c r="I2805">
        <v>0.188</v>
      </c>
      <c r="J2805">
        <v>145.9</v>
      </c>
      <c r="K2805">
        <v>145.9</v>
      </c>
      <c r="L2805">
        <v>2.415</v>
      </c>
      <c r="M2805">
        <v>2.3980000000000001</v>
      </c>
      <c r="N2805">
        <v>0.47399999999999998</v>
      </c>
      <c r="O2805">
        <v>25.06</v>
      </c>
      <c r="P2805">
        <v>0</v>
      </c>
    </row>
    <row r="2806" spans="1:16" x14ac:dyDescent="0.3">
      <c r="A2806" s="1">
        <v>45486.361111111109</v>
      </c>
      <c r="B2806">
        <v>97.747900000000001</v>
      </c>
      <c r="C2806">
        <v>23.24</v>
      </c>
      <c r="D2806">
        <v>42.57</v>
      </c>
      <c r="E2806">
        <v>1.2130000000000001</v>
      </c>
      <c r="F2806">
        <v>2.8490000000000002</v>
      </c>
      <c r="G2806">
        <v>1.6359999999999999</v>
      </c>
      <c r="H2806">
        <v>9.1999999999999998E-2</v>
      </c>
      <c r="I2806">
        <v>9.1999999999999998E-2</v>
      </c>
      <c r="J2806">
        <v>159.6</v>
      </c>
      <c r="K2806">
        <v>159.6</v>
      </c>
      <c r="L2806">
        <v>0.78700000000000003</v>
      </c>
      <c r="M2806">
        <v>0.78700000000000003</v>
      </c>
      <c r="N2806">
        <v>0.47299999999999998</v>
      </c>
      <c r="O2806">
        <v>24.98</v>
      </c>
      <c r="P2806">
        <v>0</v>
      </c>
    </row>
    <row r="2807" spans="1:16" x14ac:dyDescent="0.3">
      <c r="A2807" s="1">
        <v>45486.364583333336</v>
      </c>
      <c r="B2807">
        <v>107.10120000000001</v>
      </c>
      <c r="C2807">
        <v>23.37</v>
      </c>
      <c r="D2807">
        <v>42.49</v>
      </c>
      <c r="E2807">
        <v>1.22</v>
      </c>
      <c r="F2807">
        <v>2.8719999999999999</v>
      </c>
      <c r="G2807">
        <v>1.6519999999999999</v>
      </c>
      <c r="H2807">
        <v>3.2000000000000001E-2</v>
      </c>
      <c r="I2807">
        <v>3.2000000000000001E-2</v>
      </c>
      <c r="J2807">
        <v>151.19999999999999</v>
      </c>
      <c r="K2807">
        <v>151.19999999999999</v>
      </c>
      <c r="L2807">
        <v>4.0000000000000001E-3</v>
      </c>
      <c r="M2807">
        <v>5.0000000000000001E-3</v>
      </c>
      <c r="N2807">
        <v>0.47299999999999998</v>
      </c>
      <c r="O2807">
        <v>24.99</v>
      </c>
      <c r="P2807">
        <v>0</v>
      </c>
    </row>
    <row r="2808" spans="1:16" x14ac:dyDescent="0.3">
      <c r="A2808" s="1">
        <v>45486.368055555555</v>
      </c>
      <c r="B2808">
        <v>115.02630000000001</v>
      </c>
      <c r="C2808">
        <v>23.52</v>
      </c>
      <c r="D2808">
        <v>42.38</v>
      </c>
      <c r="E2808">
        <v>1.228</v>
      </c>
      <c r="F2808">
        <v>2.899</v>
      </c>
      <c r="G2808">
        <v>1.67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0.47299999999999998</v>
      </c>
      <c r="O2808">
        <v>25.01</v>
      </c>
      <c r="P2808">
        <v>0</v>
      </c>
    </row>
    <row r="2809" spans="1:16" x14ac:dyDescent="0.3">
      <c r="A2809" s="1">
        <v>45486.371527777781</v>
      </c>
      <c r="B2809">
        <v>119.86709999999999</v>
      </c>
      <c r="C2809">
        <v>23.62</v>
      </c>
      <c r="D2809">
        <v>42.36</v>
      </c>
      <c r="E2809">
        <v>1.2350000000000001</v>
      </c>
      <c r="F2809">
        <v>2.9159999999999999</v>
      </c>
      <c r="G2809">
        <v>1.681</v>
      </c>
      <c r="H2809">
        <v>3.2000000000000001E-2</v>
      </c>
      <c r="I2809">
        <v>3.2000000000000001E-2</v>
      </c>
      <c r="J2809">
        <v>151.9</v>
      </c>
      <c r="K2809">
        <v>151.9</v>
      </c>
      <c r="L2809">
        <v>4.0000000000000001E-3</v>
      </c>
      <c r="M2809">
        <v>0</v>
      </c>
      <c r="N2809">
        <v>0.47299999999999998</v>
      </c>
      <c r="O2809">
        <v>25.01</v>
      </c>
      <c r="P2809">
        <v>0</v>
      </c>
    </row>
    <row r="2810" spans="1:16" x14ac:dyDescent="0.3">
      <c r="A2810" s="1">
        <v>45486.375</v>
      </c>
      <c r="B2810">
        <v>121.3502</v>
      </c>
      <c r="C2810">
        <v>23.71</v>
      </c>
      <c r="D2810">
        <v>42.3</v>
      </c>
      <c r="E2810">
        <v>1.24</v>
      </c>
      <c r="F2810">
        <v>2.931</v>
      </c>
      <c r="G2810">
        <v>1.6910000000000001</v>
      </c>
      <c r="H2810">
        <v>0.30099999999999999</v>
      </c>
      <c r="I2810">
        <v>0.29499999999999998</v>
      </c>
      <c r="J2810">
        <v>158.80000000000001</v>
      </c>
      <c r="K2810">
        <v>158.19999999999999</v>
      </c>
      <c r="L2810">
        <v>6.0860000000000003</v>
      </c>
      <c r="M2810">
        <v>6.0519999999999996</v>
      </c>
      <c r="N2810">
        <v>0.47299999999999998</v>
      </c>
      <c r="O2810">
        <v>25.03</v>
      </c>
      <c r="P2810">
        <v>0</v>
      </c>
    </row>
    <row r="2811" spans="1:16" x14ac:dyDescent="0.3">
      <c r="A2811" s="1">
        <v>45486.378472222219</v>
      </c>
      <c r="B2811">
        <v>129.2226</v>
      </c>
      <c r="C2811">
        <v>23.74</v>
      </c>
      <c r="D2811">
        <v>42.38</v>
      </c>
      <c r="E2811">
        <v>1.244</v>
      </c>
      <c r="F2811">
        <v>2.9369999999999998</v>
      </c>
      <c r="G2811">
        <v>1.6919999999999999</v>
      </c>
      <c r="H2811">
        <v>9.1999999999999998E-2</v>
      </c>
      <c r="I2811">
        <v>9.1999999999999998E-2</v>
      </c>
      <c r="J2811">
        <v>146.19999999999999</v>
      </c>
      <c r="K2811">
        <v>146.19999999999999</v>
      </c>
      <c r="L2811">
        <v>6.0000000000000001E-3</v>
      </c>
      <c r="M2811">
        <v>1.6E-2</v>
      </c>
      <c r="N2811">
        <v>0.47299999999999998</v>
      </c>
      <c r="O2811">
        <v>25</v>
      </c>
      <c r="P2811">
        <v>0</v>
      </c>
    </row>
    <row r="2812" spans="1:16" x14ac:dyDescent="0.3">
      <c r="A2812" s="1">
        <v>45486.381944444445</v>
      </c>
      <c r="B2812">
        <v>140.15690000000001</v>
      </c>
      <c r="C2812">
        <v>23.74</v>
      </c>
      <c r="D2812">
        <v>42.52</v>
      </c>
      <c r="E2812">
        <v>1.2490000000000001</v>
      </c>
      <c r="F2812">
        <v>2.9369999999999998</v>
      </c>
      <c r="G2812">
        <v>1.6879999999999999</v>
      </c>
      <c r="H2812">
        <v>0.11700000000000001</v>
      </c>
      <c r="I2812">
        <v>0.11700000000000001</v>
      </c>
      <c r="J2812">
        <v>146.4</v>
      </c>
      <c r="K2812">
        <v>146.4</v>
      </c>
      <c r="L2812">
        <v>0.23200000000000001</v>
      </c>
      <c r="M2812">
        <v>0.23200000000000001</v>
      </c>
      <c r="N2812">
        <v>0.47299999999999998</v>
      </c>
      <c r="O2812">
        <v>25.02</v>
      </c>
      <c r="P2812">
        <v>0</v>
      </c>
    </row>
    <row r="2813" spans="1:16" x14ac:dyDescent="0.3">
      <c r="A2813" s="1">
        <v>45486.385416666664</v>
      </c>
      <c r="B2813">
        <v>148.8759</v>
      </c>
      <c r="C2813">
        <v>23.85</v>
      </c>
      <c r="D2813">
        <v>42.46</v>
      </c>
      <c r="E2813">
        <v>1.2549999999999999</v>
      </c>
      <c r="F2813">
        <v>2.956</v>
      </c>
      <c r="G2813">
        <v>1.7010000000000001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0.47299999999999998</v>
      </c>
      <c r="O2813">
        <v>25.05</v>
      </c>
      <c r="P2813">
        <v>0</v>
      </c>
    </row>
    <row r="2814" spans="1:16" x14ac:dyDescent="0.3">
      <c r="A2814" s="1">
        <v>45486.388888888891</v>
      </c>
      <c r="B2814">
        <v>157.50120000000001</v>
      </c>
      <c r="C2814">
        <v>23.94</v>
      </c>
      <c r="D2814">
        <v>42.49</v>
      </c>
      <c r="E2814">
        <v>1.2629999999999999</v>
      </c>
      <c r="F2814">
        <v>2.9729999999999999</v>
      </c>
      <c r="G2814">
        <v>1.71</v>
      </c>
      <c r="H2814">
        <v>2.5000000000000001E-2</v>
      </c>
      <c r="I2814">
        <v>2.5000000000000001E-2</v>
      </c>
      <c r="J2814">
        <v>149.5</v>
      </c>
      <c r="K2814">
        <v>149.5</v>
      </c>
      <c r="L2814">
        <v>1.4999999999999999E-2</v>
      </c>
      <c r="M2814">
        <v>1.4999999999999999E-2</v>
      </c>
      <c r="N2814">
        <v>0.47299999999999998</v>
      </c>
      <c r="O2814">
        <v>25.06</v>
      </c>
      <c r="P2814">
        <v>0</v>
      </c>
    </row>
    <row r="2815" spans="1:16" x14ac:dyDescent="0.3">
      <c r="A2815" s="1">
        <v>45486.392361111109</v>
      </c>
      <c r="B2815">
        <v>166.71969999999999</v>
      </c>
      <c r="C2815">
        <v>24.02</v>
      </c>
      <c r="D2815">
        <v>42.52</v>
      </c>
      <c r="E2815">
        <v>1.27</v>
      </c>
      <c r="F2815">
        <v>2.9860000000000002</v>
      </c>
      <c r="G2815">
        <v>1.7170000000000001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0.47299999999999998</v>
      </c>
      <c r="O2815">
        <v>25.03</v>
      </c>
      <c r="P2815">
        <v>0</v>
      </c>
    </row>
    <row r="2816" spans="1:16" x14ac:dyDescent="0.3">
      <c r="A2816" s="1">
        <v>45486.395833333336</v>
      </c>
      <c r="B2816">
        <v>176.9212</v>
      </c>
      <c r="C2816">
        <v>24.24</v>
      </c>
      <c r="D2816">
        <v>42.29</v>
      </c>
      <c r="E2816">
        <v>1.28</v>
      </c>
      <c r="F2816">
        <v>3.0259999999999998</v>
      </c>
      <c r="G2816">
        <v>1.7470000000000001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0.47299999999999998</v>
      </c>
      <c r="O2816">
        <v>25.02</v>
      </c>
      <c r="P2816">
        <v>0</v>
      </c>
    </row>
    <row r="2817" spans="1:16" x14ac:dyDescent="0.3">
      <c r="A2817" s="1">
        <v>45486.399305555555</v>
      </c>
      <c r="B2817">
        <v>185.6832</v>
      </c>
      <c r="C2817">
        <v>24.45</v>
      </c>
      <c r="D2817">
        <v>42.21</v>
      </c>
      <c r="E2817">
        <v>1.2929999999999999</v>
      </c>
      <c r="F2817">
        <v>3.0640000000000001</v>
      </c>
      <c r="G2817">
        <v>1.7709999999999999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0.47299999999999998</v>
      </c>
      <c r="O2817">
        <v>25.04</v>
      </c>
      <c r="P2817">
        <v>0</v>
      </c>
    </row>
    <row r="2818" spans="1:16" x14ac:dyDescent="0.3">
      <c r="A2818" s="1">
        <v>45486.402777777781</v>
      </c>
      <c r="B2818">
        <v>191.58869999999999</v>
      </c>
      <c r="C2818">
        <v>24.62</v>
      </c>
      <c r="D2818">
        <v>42.26</v>
      </c>
      <c r="E2818">
        <v>1.3080000000000001</v>
      </c>
      <c r="F2818">
        <v>3.0950000000000002</v>
      </c>
      <c r="G2818">
        <v>1.7869999999999999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0.47299999999999998</v>
      </c>
      <c r="O2818">
        <v>25.08</v>
      </c>
      <c r="P2818">
        <v>0</v>
      </c>
    </row>
    <row r="2819" spans="1:16" x14ac:dyDescent="0.3">
      <c r="A2819" s="1">
        <v>45486.40625</v>
      </c>
      <c r="B2819">
        <v>197.0455</v>
      </c>
      <c r="C2819">
        <v>24.65</v>
      </c>
      <c r="D2819">
        <v>42.46</v>
      </c>
      <c r="E2819">
        <v>1.3169999999999999</v>
      </c>
      <c r="F2819">
        <v>3.101</v>
      </c>
      <c r="G2819">
        <v>1.7849999999999999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 t="s">
        <v>37</v>
      </c>
      <c r="O2819" t="s">
        <v>37</v>
      </c>
      <c r="P2819">
        <v>0</v>
      </c>
    </row>
    <row r="2820" spans="1:16" x14ac:dyDescent="0.3">
      <c r="A2820" s="1">
        <v>45486.409722222219</v>
      </c>
      <c r="B2820">
        <v>202.7055</v>
      </c>
      <c r="C2820">
        <v>24.67</v>
      </c>
      <c r="D2820">
        <v>42.5</v>
      </c>
      <c r="E2820">
        <v>1.32</v>
      </c>
      <c r="F2820">
        <v>3.105</v>
      </c>
      <c r="G2820">
        <v>1.786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 t="s">
        <v>37</v>
      </c>
      <c r="O2820">
        <v>25.11</v>
      </c>
      <c r="P2820">
        <v>0</v>
      </c>
    </row>
    <row r="2821" spans="1:16" x14ac:dyDescent="0.3">
      <c r="A2821" s="1">
        <v>45486.413194444445</v>
      </c>
      <c r="B2821">
        <v>210.31200000000001</v>
      </c>
      <c r="C2821">
        <v>24.63</v>
      </c>
      <c r="D2821">
        <v>42.74</v>
      </c>
      <c r="E2821">
        <v>1.3240000000000001</v>
      </c>
      <c r="F2821">
        <v>3.097</v>
      </c>
      <c r="G2821">
        <v>1.774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0.47299999999999998</v>
      </c>
      <c r="O2821">
        <v>25.08</v>
      </c>
      <c r="P2821">
        <v>0</v>
      </c>
    </row>
    <row r="2822" spans="1:16" x14ac:dyDescent="0.3">
      <c r="A2822" s="1">
        <v>45486.416666666664</v>
      </c>
      <c r="B2822">
        <v>218.21899999999999</v>
      </c>
      <c r="C2822">
        <v>24.76</v>
      </c>
      <c r="D2822">
        <v>42.5</v>
      </c>
      <c r="E2822">
        <v>1.327</v>
      </c>
      <c r="F2822">
        <v>3.121</v>
      </c>
      <c r="G2822">
        <v>1.7949999999999999</v>
      </c>
      <c r="H2822">
        <v>0.01</v>
      </c>
      <c r="I2822">
        <v>8.9999999999999993E-3</v>
      </c>
      <c r="J2822">
        <v>150</v>
      </c>
      <c r="K2822">
        <v>150</v>
      </c>
      <c r="L2822">
        <v>2E-3</v>
      </c>
      <c r="M2822">
        <v>2E-3</v>
      </c>
      <c r="N2822">
        <v>0.47299999999999998</v>
      </c>
      <c r="O2822">
        <v>25.1</v>
      </c>
      <c r="P2822">
        <v>0</v>
      </c>
    </row>
    <row r="2823" spans="1:16" x14ac:dyDescent="0.3">
      <c r="A2823" s="1">
        <v>45486.420138888891</v>
      </c>
      <c r="B2823">
        <v>221.12090000000001</v>
      </c>
      <c r="C2823">
        <v>24.92</v>
      </c>
      <c r="D2823">
        <v>42.45</v>
      </c>
      <c r="E2823">
        <v>1.3380000000000001</v>
      </c>
      <c r="F2823">
        <v>3.1520000000000001</v>
      </c>
      <c r="G2823">
        <v>1.8140000000000001</v>
      </c>
      <c r="H2823">
        <v>6.3E-2</v>
      </c>
      <c r="I2823">
        <v>6.3E-2</v>
      </c>
      <c r="J2823">
        <v>150</v>
      </c>
      <c r="K2823">
        <v>150</v>
      </c>
      <c r="L2823">
        <v>1.0999999999999999E-2</v>
      </c>
      <c r="M2823">
        <v>1.4E-2</v>
      </c>
      <c r="N2823">
        <v>0.47299999999999998</v>
      </c>
      <c r="O2823">
        <v>25.12</v>
      </c>
      <c r="P2823">
        <v>0</v>
      </c>
    </row>
    <row r="2824" spans="1:16" x14ac:dyDescent="0.3">
      <c r="A2824" s="1">
        <v>45486.423611111109</v>
      </c>
      <c r="B2824">
        <v>223.8142</v>
      </c>
      <c r="C2824">
        <v>25.03</v>
      </c>
      <c r="D2824">
        <v>42.5</v>
      </c>
      <c r="E2824">
        <v>1.3480000000000001</v>
      </c>
      <c r="F2824">
        <v>3.1720000000000002</v>
      </c>
      <c r="G2824">
        <v>1.8240000000000001</v>
      </c>
      <c r="H2824">
        <v>0.23799999999999999</v>
      </c>
      <c r="I2824">
        <v>0.23799999999999999</v>
      </c>
      <c r="J2824">
        <v>149.9</v>
      </c>
      <c r="K2824">
        <v>149.9</v>
      </c>
      <c r="L2824">
        <v>1.4E-2</v>
      </c>
      <c r="M2824">
        <v>0.02</v>
      </c>
      <c r="N2824">
        <v>0.47299999999999998</v>
      </c>
      <c r="O2824">
        <v>25.09</v>
      </c>
      <c r="P2824">
        <v>0</v>
      </c>
    </row>
    <row r="2825" spans="1:16" x14ac:dyDescent="0.3">
      <c r="A2825" s="1">
        <v>45486.427083333336</v>
      </c>
      <c r="B2825">
        <v>234.07730000000001</v>
      </c>
      <c r="C2825">
        <v>25.07</v>
      </c>
      <c r="D2825">
        <v>42.53</v>
      </c>
      <c r="E2825">
        <v>1.3520000000000001</v>
      </c>
      <c r="F2825">
        <v>3.18</v>
      </c>
      <c r="G2825">
        <v>1.827</v>
      </c>
      <c r="H2825">
        <v>0.43</v>
      </c>
      <c r="I2825">
        <v>0.42799999999999999</v>
      </c>
      <c r="J2825">
        <v>153.19999999999999</v>
      </c>
      <c r="K2825">
        <v>153.4</v>
      </c>
      <c r="L2825">
        <v>3.9180000000000001</v>
      </c>
      <c r="M2825">
        <v>3.988</v>
      </c>
      <c r="N2825">
        <v>0.47299999999999998</v>
      </c>
      <c r="O2825">
        <v>25.15</v>
      </c>
      <c r="P2825">
        <v>0</v>
      </c>
    </row>
    <row r="2826" spans="1:16" x14ac:dyDescent="0.3">
      <c r="A2826" s="1">
        <v>45486.430555555555</v>
      </c>
      <c r="B2826">
        <v>243.1806</v>
      </c>
      <c r="C2826">
        <v>25.11</v>
      </c>
      <c r="D2826">
        <v>42.81</v>
      </c>
      <c r="E2826">
        <v>1.3640000000000001</v>
      </c>
      <c r="F2826">
        <v>3.1869999999999998</v>
      </c>
      <c r="G2826">
        <v>1.823</v>
      </c>
      <c r="H2826">
        <v>2.5000000000000001E-2</v>
      </c>
      <c r="I2826">
        <v>2.5000000000000001E-2</v>
      </c>
      <c r="J2826">
        <v>150</v>
      </c>
      <c r="K2826">
        <v>150</v>
      </c>
      <c r="L2826">
        <v>4.0000000000000001E-3</v>
      </c>
      <c r="M2826">
        <v>0</v>
      </c>
      <c r="N2826">
        <v>0.47299999999999998</v>
      </c>
      <c r="O2826">
        <v>25.1</v>
      </c>
      <c r="P2826">
        <v>0</v>
      </c>
    </row>
    <row r="2827" spans="1:16" x14ac:dyDescent="0.3">
      <c r="A2827" s="1">
        <v>45486.434027777781</v>
      </c>
      <c r="B2827">
        <v>254.69970000000001</v>
      </c>
      <c r="C2827">
        <v>25.46</v>
      </c>
      <c r="D2827">
        <v>42.69</v>
      </c>
      <c r="E2827">
        <v>1.389</v>
      </c>
      <c r="F2827">
        <v>3.2549999999999999</v>
      </c>
      <c r="G2827">
        <v>1.865</v>
      </c>
      <c r="H2827">
        <v>0.26</v>
      </c>
      <c r="I2827">
        <v>0.26</v>
      </c>
      <c r="J2827">
        <v>149.30000000000001</v>
      </c>
      <c r="K2827">
        <v>149.30000000000001</v>
      </c>
      <c r="L2827">
        <v>0.23599999999999999</v>
      </c>
      <c r="M2827">
        <v>0.23499999999999999</v>
      </c>
      <c r="N2827">
        <v>0.47299999999999998</v>
      </c>
      <c r="O2827">
        <v>25.15</v>
      </c>
      <c r="P2827">
        <v>0</v>
      </c>
    </row>
    <row r="2828" spans="1:16" x14ac:dyDescent="0.3">
      <c r="A2828" s="1">
        <v>45486.4375</v>
      </c>
      <c r="B2828">
        <v>273.11829999999998</v>
      </c>
      <c r="C2828">
        <v>25.88</v>
      </c>
      <c r="D2828">
        <v>42.57</v>
      </c>
      <c r="E2828">
        <v>1.42</v>
      </c>
      <c r="F2828">
        <v>3.3359999999999999</v>
      </c>
      <c r="G2828">
        <v>1.9159999999999999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0.47299999999999998</v>
      </c>
      <c r="O2828">
        <v>25.17</v>
      </c>
      <c r="P2828">
        <v>0</v>
      </c>
    </row>
    <row r="2829" spans="1:16" x14ac:dyDescent="0.3">
      <c r="A2829" s="1">
        <v>45486.440972222219</v>
      </c>
      <c r="B2829">
        <v>370.21039999999999</v>
      </c>
      <c r="C2829">
        <v>26.17</v>
      </c>
      <c r="D2829">
        <v>43</v>
      </c>
      <c r="E2829">
        <v>1.46</v>
      </c>
      <c r="F2829">
        <v>3.3940000000000001</v>
      </c>
      <c r="G2829">
        <v>1.9350000000000001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0.47299999999999998</v>
      </c>
      <c r="O2829">
        <v>25.21</v>
      </c>
      <c r="P2829">
        <v>0</v>
      </c>
    </row>
    <row r="2830" spans="1:16" x14ac:dyDescent="0.3">
      <c r="A2830" s="1">
        <v>45486.444444444445</v>
      </c>
      <c r="B2830">
        <v>400.00790000000001</v>
      </c>
      <c r="C2830">
        <v>26.27</v>
      </c>
      <c r="D2830">
        <v>43.23</v>
      </c>
      <c r="E2830">
        <v>1.476</v>
      </c>
      <c r="F2830">
        <v>3.415</v>
      </c>
      <c r="G2830">
        <v>1.9390000000000001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0.47299999999999998</v>
      </c>
      <c r="O2830">
        <v>25.21</v>
      </c>
      <c r="P2830">
        <v>0</v>
      </c>
    </row>
    <row r="2831" spans="1:16" x14ac:dyDescent="0.3">
      <c r="A2831" s="1">
        <v>45486.447916666664</v>
      </c>
      <c r="B2831">
        <v>346.81869999999998</v>
      </c>
      <c r="C2831">
        <v>26.21</v>
      </c>
      <c r="D2831">
        <v>44.03</v>
      </c>
      <c r="E2831">
        <v>1.498</v>
      </c>
      <c r="F2831">
        <v>3.4020000000000001</v>
      </c>
      <c r="G2831">
        <v>1.9039999999999999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 t="s">
        <v>37</v>
      </c>
      <c r="O2831" t="s">
        <v>37</v>
      </c>
      <c r="P2831">
        <v>0</v>
      </c>
    </row>
    <row r="2832" spans="1:16" x14ac:dyDescent="0.3">
      <c r="A2832" s="1">
        <v>45486.451388888891</v>
      </c>
      <c r="B2832">
        <v>388.33679999999998</v>
      </c>
      <c r="C2832">
        <v>26.11</v>
      </c>
      <c r="D2832">
        <v>44.26</v>
      </c>
      <c r="E2832">
        <v>1.4970000000000001</v>
      </c>
      <c r="F2832">
        <v>3.383</v>
      </c>
      <c r="G2832">
        <v>1.8859999999999999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 t="s">
        <v>37</v>
      </c>
      <c r="O2832">
        <v>25.28</v>
      </c>
      <c r="P2832">
        <v>0</v>
      </c>
    </row>
    <row r="2833" spans="1:16" x14ac:dyDescent="0.3">
      <c r="A2833" s="1">
        <v>45486.454861111109</v>
      </c>
      <c r="B2833">
        <v>430.71089999999998</v>
      </c>
      <c r="C2833">
        <v>26.27</v>
      </c>
      <c r="D2833">
        <v>43.91</v>
      </c>
      <c r="E2833">
        <v>1.4990000000000001</v>
      </c>
      <c r="F2833">
        <v>3.4140000000000001</v>
      </c>
      <c r="G2833">
        <v>1.915</v>
      </c>
      <c r="H2833">
        <v>0.13600000000000001</v>
      </c>
      <c r="I2833">
        <v>0.11899999999999999</v>
      </c>
      <c r="J2833">
        <v>153.6</v>
      </c>
      <c r="K2833">
        <v>153</v>
      </c>
      <c r="L2833">
        <v>10.54</v>
      </c>
      <c r="M2833">
        <v>9.6999999999999993</v>
      </c>
      <c r="N2833">
        <v>0.47199999999999998</v>
      </c>
      <c r="O2833">
        <v>25.25</v>
      </c>
      <c r="P2833">
        <v>0</v>
      </c>
    </row>
    <row r="2834" spans="1:16" x14ac:dyDescent="0.3">
      <c r="A2834" s="1">
        <v>45486.458333333336</v>
      </c>
      <c r="B2834">
        <v>401.9375</v>
      </c>
      <c r="C2834">
        <v>26.45</v>
      </c>
      <c r="D2834">
        <v>44.38</v>
      </c>
      <c r="E2834">
        <v>1.5309999999999999</v>
      </c>
      <c r="F2834">
        <v>3.4510000000000001</v>
      </c>
      <c r="G2834">
        <v>1.919</v>
      </c>
      <c r="H2834">
        <v>1.6E-2</v>
      </c>
      <c r="I2834">
        <v>1.6E-2</v>
      </c>
      <c r="J2834">
        <v>306.39999999999998</v>
      </c>
      <c r="K2834">
        <v>306.39999999999998</v>
      </c>
      <c r="L2834">
        <v>3.0000000000000001E-3</v>
      </c>
      <c r="M2834">
        <v>0</v>
      </c>
      <c r="N2834">
        <v>0.47199999999999998</v>
      </c>
      <c r="O2834">
        <v>25.25</v>
      </c>
      <c r="P2834">
        <v>0</v>
      </c>
    </row>
    <row r="2835" spans="1:16" x14ac:dyDescent="0.3">
      <c r="A2835" s="1">
        <v>45486.461805555555</v>
      </c>
      <c r="B2835">
        <v>369.7534</v>
      </c>
      <c r="C2835">
        <v>26.48</v>
      </c>
      <c r="D2835">
        <v>45.08</v>
      </c>
      <c r="E2835">
        <v>1.5580000000000001</v>
      </c>
      <c r="F2835">
        <v>3.456</v>
      </c>
      <c r="G2835">
        <v>1.8979999999999999</v>
      </c>
      <c r="H2835">
        <v>5.3999999999999999E-2</v>
      </c>
      <c r="I2835">
        <v>5.3999999999999999E-2</v>
      </c>
      <c r="J2835">
        <v>305.10000000000002</v>
      </c>
      <c r="K2835">
        <v>305.10000000000002</v>
      </c>
      <c r="L2835">
        <v>8.7999999999999995E-2</v>
      </c>
      <c r="M2835">
        <v>8.6999999999999994E-2</v>
      </c>
      <c r="N2835" t="s">
        <v>37</v>
      </c>
      <c r="O2835">
        <v>25.28</v>
      </c>
      <c r="P2835">
        <v>0</v>
      </c>
    </row>
    <row r="2836" spans="1:16" x14ac:dyDescent="0.3">
      <c r="A2836" s="1">
        <v>45486.465277777781</v>
      </c>
      <c r="B2836">
        <v>359.6918</v>
      </c>
      <c r="C2836">
        <v>26.4</v>
      </c>
      <c r="D2836">
        <v>45.42</v>
      </c>
      <c r="E2836">
        <v>1.5629999999999999</v>
      </c>
      <c r="F2836">
        <v>3.4409999999999998</v>
      </c>
      <c r="G2836">
        <v>1.8779999999999999</v>
      </c>
      <c r="H2836">
        <v>0.30499999999999999</v>
      </c>
      <c r="I2836">
        <v>0.29899999999999999</v>
      </c>
      <c r="J2836">
        <v>147.9</v>
      </c>
      <c r="K2836">
        <v>148</v>
      </c>
      <c r="L2836">
        <v>6.1890000000000001</v>
      </c>
      <c r="M2836">
        <v>5.9710000000000001</v>
      </c>
      <c r="N2836">
        <v>0.47199999999999998</v>
      </c>
      <c r="O2836">
        <v>25.28</v>
      </c>
      <c r="P2836">
        <v>0</v>
      </c>
    </row>
    <row r="2837" spans="1:16" x14ac:dyDescent="0.3">
      <c r="A2837" s="1">
        <v>45486.46875</v>
      </c>
      <c r="B2837">
        <v>339.6807</v>
      </c>
      <c r="C2837">
        <v>26.03</v>
      </c>
      <c r="D2837">
        <v>46.71</v>
      </c>
      <c r="E2837">
        <v>1.5720000000000001</v>
      </c>
      <c r="F2837">
        <v>3.3660000000000001</v>
      </c>
      <c r="G2837">
        <v>1.794</v>
      </c>
      <c r="H2837">
        <v>0.52200000000000002</v>
      </c>
      <c r="I2837">
        <v>0.51300000000000001</v>
      </c>
      <c r="J2837">
        <v>152.1</v>
      </c>
      <c r="K2837">
        <v>152</v>
      </c>
      <c r="L2837">
        <v>7.5960000000000001</v>
      </c>
      <c r="M2837">
        <v>7.4790000000000001</v>
      </c>
      <c r="N2837">
        <v>0.47199999999999998</v>
      </c>
      <c r="O2837">
        <v>25.3</v>
      </c>
      <c r="P2837">
        <v>0</v>
      </c>
    </row>
    <row r="2838" spans="1:16" x14ac:dyDescent="0.3">
      <c r="A2838" s="1">
        <v>45486.472222222219</v>
      </c>
      <c r="B2838">
        <v>304.96879999999999</v>
      </c>
      <c r="C2838">
        <v>26.17</v>
      </c>
      <c r="D2838">
        <v>45.15</v>
      </c>
      <c r="E2838">
        <v>1.5329999999999999</v>
      </c>
      <c r="F2838">
        <v>3.395</v>
      </c>
      <c r="G2838">
        <v>1.8620000000000001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0.47199999999999998</v>
      </c>
      <c r="O2838">
        <v>25.32</v>
      </c>
      <c r="P2838">
        <v>0</v>
      </c>
    </row>
    <row r="2839" spans="1:16" x14ac:dyDescent="0.3">
      <c r="A2839" s="1">
        <v>45486.475694444445</v>
      </c>
      <c r="B2839">
        <v>304.04969999999997</v>
      </c>
      <c r="C2839">
        <v>26.14</v>
      </c>
      <c r="D2839">
        <v>45.48</v>
      </c>
      <c r="E2839">
        <v>1.5409999999999999</v>
      </c>
      <c r="F2839">
        <v>3.3879999999999999</v>
      </c>
      <c r="G2839">
        <v>1.847</v>
      </c>
      <c r="H2839">
        <v>0.47399999999999998</v>
      </c>
      <c r="I2839">
        <v>0.46600000000000003</v>
      </c>
      <c r="J2839">
        <v>150.5</v>
      </c>
      <c r="K2839">
        <v>149.4</v>
      </c>
      <c r="L2839">
        <v>6.7809999999999997</v>
      </c>
      <c r="M2839">
        <v>6.7510000000000003</v>
      </c>
      <c r="N2839">
        <v>0.47199999999999998</v>
      </c>
      <c r="O2839">
        <v>25.37</v>
      </c>
      <c r="P2839">
        <v>0</v>
      </c>
    </row>
    <row r="2840" spans="1:16" x14ac:dyDescent="0.3">
      <c r="A2840" s="1">
        <v>45486.479166666664</v>
      </c>
      <c r="B2840">
        <v>271.12810000000002</v>
      </c>
      <c r="C2840">
        <v>26</v>
      </c>
      <c r="D2840">
        <v>45.39</v>
      </c>
      <c r="E2840">
        <v>1.526</v>
      </c>
      <c r="F2840">
        <v>3.3610000000000002</v>
      </c>
      <c r="G2840">
        <v>1.835</v>
      </c>
      <c r="H2840">
        <v>1.6E-2</v>
      </c>
      <c r="I2840">
        <v>1.6E-2</v>
      </c>
      <c r="J2840">
        <v>142</v>
      </c>
      <c r="K2840">
        <v>142</v>
      </c>
      <c r="L2840">
        <v>3.4000000000000002E-2</v>
      </c>
      <c r="M2840">
        <v>3.4000000000000002E-2</v>
      </c>
      <c r="N2840">
        <v>0.47199999999999998</v>
      </c>
      <c r="O2840">
        <v>25.38</v>
      </c>
      <c r="P2840">
        <v>0</v>
      </c>
    </row>
    <row r="2841" spans="1:16" x14ac:dyDescent="0.3">
      <c r="A2841" s="1">
        <v>45486.482638888891</v>
      </c>
      <c r="B2841">
        <v>255.83150000000001</v>
      </c>
      <c r="C2841">
        <v>26.09</v>
      </c>
      <c r="D2841">
        <v>44.89</v>
      </c>
      <c r="E2841">
        <v>1.5169999999999999</v>
      </c>
      <c r="F2841">
        <v>3.379</v>
      </c>
      <c r="G2841">
        <v>1.8620000000000001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0.47199999999999998</v>
      </c>
      <c r="O2841">
        <v>25.38</v>
      </c>
      <c r="P2841">
        <v>0</v>
      </c>
    </row>
    <row r="2842" spans="1:16" x14ac:dyDescent="0.3">
      <c r="A2842" s="1">
        <v>45486.486111111109</v>
      </c>
      <c r="B2842">
        <v>244.57749999999999</v>
      </c>
      <c r="C2842">
        <v>26.03</v>
      </c>
      <c r="D2842">
        <v>44.73</v>
      </c>
      <c r="E2842">
        <v>1.506</v>
      </c>
      <c r="F2842">
        <v>3.367</v>
      </c>
      <c r="G2842">
        <v>1.861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0.47199999999999998</v>
      </c>
      <c r="O2842">
        <v>25.41</v>
      </c>
      <c r="P2842">
        <v>0</v>
      </c>
    </row>
    <row r="2843" spans="1:16" x14ac:dyDescent="0.3">
      <c r="A2843" s="1">
        <v>45486.489583333336</v>
      </c>
      <c r="B2843">
        <v>290.57839999999999</v>
      </c>
      <c r="C2843">
        <v>26.04</v>
      </c>
      <c r="D2843">
        <v>44.5</v>
      </c>
      <c r="E2843">
        <v>1.4990000000000001</v>
      </c>
      <c r="F2843">
        <v>3.3690000000000002</v>
      </c>
      <c r="G2843">
        <v>1.87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0.47199999999999998</v>
      </c>
      <c r="O2843">
        <v>25.45</v>
      </c>
      <c r="P2843">
        <v>0</v>
      </c>
    </row>
    <row r="2844" spans="1:16" x14ac:dyDescent="0.3">
      <c r="A2844" s="1">
        <v>45486.493055555555</v>
      </c>
      <c r="B2844">
        <v>369.41469999999998</v>
      </c>
      <c r="C2844">
        <v>26.19</v>
      </c>
      <c r="D2844">
        <v>44.26</v>
      </c>
      <c r="E2844">
        <v>1.5049999999999999</v>
      </c>
      <c r="F2844">
        <v>3.4</v>
      </c>
      <c r="G2844">
        <v>1.895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0.47199999999999998</v>
      </c>
      <c r="O2844">
        <v>25.46</v>
      </c>
      <c r="P2844">
        <v>0</v>
      </c>
    </row>
    <row r="2845" spans="1:16" x14ac:dyDescent="0.3">
      <c r="A2845" s="1">
        <v>45486.496527777781</v>
      </c>
      <c r="B2845">
        <v>480.41640000000001</v>
      </c>
      <c r="C2845">
        <v>26.41</v>
      </c>
      <c r="D2845">
        <v>44.34</v>
      </c>
      <c r="E2845">
        <v>1.5269999999999999</v>
      </c>
      <c r="F2845">
        <v>3.4420000000000002</v>
      </c>
      <c r="G2845">
        <v>1.9159999999999999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0.47199999999999998</v>
      </c>
      <c r="O2845">
        <v>25.47</v>
      </c>
      <c r="P2845">
        <v>0</v>
      </c>
    </row>
    <row r="2846" spans="1:16" x14ac:dyDescent="0.3">
      <c r="A2846" s="1">
        <v>45486.5</v>
      </c>
      <c r="B2846">
        <v>569.65009999999995</v>
      </c>
      <c r="C2846">
        <v>26.94</v>
      </c>
      <c r="D2846">
        <v>44.17</v>
      </c>
      <c r="E2846">
        <v>1.569</v>
      </c>
      <c r="F2846">
        <v>3.5529999999999999</v>
      </c>
      <c r="G2846">
        <v>1.984</v>
      </c>
      <c r="H2846">
        <v>1.2999999999999999E-2</v>
      </c>
      <c r="I2846">
        <v>1.2999999999999999E-2</v>
      </c>
      <c r="J2846">
        <v>140.6</v>
      </c>
      <c r="K2846">
        <v>140.6</v>
      </c>
      <c r="L2846">
        <v>4.0000000000000001E-3</v>
      </c>
      <c r="M2846">
        <v>4.0000000000000001E-3</v>
      </c>
      <c r="N2846">
        <v>0.47099999999999997</v>
      </c>
      <c r="O2846">
        <v>25.52</v>
      </c>
      <c r="P2846">
        <v>0</v>
      </c>
    </row>
    <row r="2847" spans="1:16" x14ac:dyDescent="0.3">
      <c r="A2847" s="1">
        <v>45486.503472222219</v>
      </c>
      <c r="B2847">
        <v>507.43770000000001</v>
      </c>
      <c r="C2847">
        <v>27.23</v>
      </c>
      <c r="D2847">
        <v>45</v>
      </c>
      <c r="E2847">
        <v>1.6259999999999999</v>
      </c>
      <c r="F2847">
        <v>3.613</v>
      </c>
      <c r="G2847">
        <v>1.9870000000000001</v>
      </c>
      <c r="H2847">
        <v>0.01</v>
      </c>
      <c r="I2847">
        <v>4.0000000000000001E-3</v>
      </c>
      <c r="J2847">
        <v>27.58</v>
      </c>
      <c r="K2847">
        <v>27.58</v>
      </c>
      <c r="L2847">
        <v>6.9249999999999998</v>
      </c>
      <c r="M2847">
        <v>5.9429999999999996</v>
      </c>
      <c r="N2847">
        <v>0.47099999999999997</v>
      </c>
      <c r="O2847">
        <v>25.51</v>
      </c>
      <c r="P2847">
        <v>0</v>
      </c>
    </row>
    <row r="2848" spans="1:16" x14ac:dyDescent="0.3">
      <c r="A2848" s="1">
        <v>45486.506944444445</v>
      </c>
      <c r="B2848">
        <v>363.97489999999999</v>
      </c>
      <c r="C2848">
        <v>27.24</v>
      </c>
      <c r="D2848">
        <v>45.59</v>
      </c>
      <c r="E2848">
        <v>1.6479999999999999</v>
      </c>
      <c r="F2848">
        <v>3.6150000000000002</v>
      </c>
      <c r="G2848">
        <v>1.9670000000000001</v>
      </c>
      <c r="H2848">
        <v>0.14199999999999999</v>
      </c>
      <c r="I2848">
        <v>0.13500000000000001</v>
      </c>
      <c r="J2848">
        <v>303.10000000000002</v>
      </c>
      <c r="K2848">
        <v>302.89999999999998</v>
      </c>
      <c r="L2848">
        <v>6.8209999999999997</v>
      </c>
      <c r="M2848">
        <v>6.7279999999999998</v>
      </c>
      <c r="N2848">
        <v>0.47099999999999997</v>
      </c>
      <c r="O2848">
        <v>25.55</v>
      </c>
      <c r="P2848">
        <v>0</v>
      </c>
    </row>
    <row r="2849" spans="1:16" x14ac:dyDescent="0.3">
      <c r="A2849" s="1">
        <v>45486.510416666664</v>
      </c>
      <c r="B2849">
        <v>441.9196</v>
      </c>
      <c r="C2849">
        <v>27.28</v>
      </c>
      <c r="D2849">
        <v>45.66</v>
      </c>
      <c r="E2849">
        <v>1.6539999999999999</v>
      </c>
      <c r="F2849">
        <v>3.6230000000000002</v>
      </c>
      <c r="G2849">
        <v>1.9690000000000001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0.47099999999999997</v>
      </c>
      <c r="O2849">
        <v>25.55</v>
      </c>
      <c r="P2849">
        <v>0</v>
      </c>
    </row>
    <row r="2850" spans="1:16" x14ac:dyDescent="0.3">
      <c r="A2850" s="1">
        <v>45486.513888888891</v>
      </c>
      <c r="B2850">
        <v>577.76089999999999</v>
      </c>
      <c r="C2850">
        <v>27.27</v>
      </c>
      <c r="D2850">
        <v>46.35</v>
      </c>
      <c r="E2850">
        <v>1.679</v>
      </c>
      <c r="F2850">
        <v>3.6219999999999999</v>
      </c>
      <c r="G2850">
        <v>1.944</v>
      </c>
      <c r="H2850">
        <v>0.114</v>
      </c>
      <c r="I2850">
        <v>0.111</v>
      </c>
      <c r="J2850">
        <v>296.8</v>
      </c>
      <c r="K2850">
        <v>296.8</v>
      </c>
      <c r="L2850">
        <v>4.5709999999999997</v>
      </c>
      <c r="M2850">
        <v>4.5510000000000002</v>
      </c>
      <c r="N2850">
        <v>0.47099999999999997</v>
      </c>
      <c r="O2850">
        <v>25.57</v>
      </c>
      <c r="P2850">
        <v>0</v>
      </c>
    </row>
    <row r="2851" spans="1:16" x14ac:dyDescent="0.3">
      <c r="A2851" s="1">
        <v>45486.517361111109</v>
      </c>
      <c r="B2851">
        <v>672.99659999999994</v>
      </c>
      <c r="C2851">
        <v>27.5</v>
      </c>
      <c r="D2851">
        <v>47.02</v>
      </c>
      <c r="E2851">
        <v>1.726</v>
      </c>
      <c r="F2851">
        <v>3.6720000000000002</v>
      </c>
      <c r="G2851">
        <v>1.9450000000000001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0.47099999999999997</v>
      </c>
      <c r="O2851">
        <v>25.6</v>
      </c>
      <c r="P2851">
        <v>0</v>
      </c>
    </row>
    <row r="2852" spans="1:16" x14ac:dyDescent="0.3">
      <c r="A2852" s="1">
        <v>45486.520833333336</v>
      </c>
      <c r="B2852">
        <v>529.33399999999995</v>
      </c>
      <c r="C2852">
        <v>27.88</v>
      </c>
      <c r="D2852">
        <v>47.59</v>
      </c>
      <c r="E2852">
        <v>1.786</v>
      </c>
      <c r="F2852">
        <v>3.7530000000000001</v>
      </c>
      <c r="G2852">
        <v>1.9670000000000001</v>
      </c>
      <c r="H2852">
        <v>0.13300000000000001</v>
      </c>
      <c r="I2852">
        <v>0.13200000000000001</v>
      </c>
      <c r="J2852">
        <v>300.39999999999998</v>
      </c>
      <c r="K2852">
        <v>300.39999999999998</v>
      </c>
      <c r="L2852">
        <v>2.8580000000000001</v>
      </c>
      <c r="M2852">
        <v>2.8530000000000002</v>
      </c>
      <c r="N2852">
        <v>0.47099999999999997</v>
      </c>
      <c r="O2852">
        <v>25.64</v>
      </c>
      <c r="P2852">
        <v>0</v>
      </c>
    </row>
    <row r="2853" spans="1:16" x14ac:dyDescent="0.3">
      <c r="A2853" s="1">
        <v>45486.524305555555</v>
      </c>
      <c r="B2853">
        <v>528.4452</v>
      </c>
      <c r="C2853">
        <v>27.85</v>
      </c>
      <c r="D2853">
        <v>47.84</v>
      </c>
      <c r="E2853">
        <v>1.7929999999999999</v>
      </c>
      <c r="F2853">
        <v>3.7469999999999999</v>
      </c>
      <c r="G2853">
        <v>1.954</v>
      </c>
      <c r="H2853">
        <v>0.17299999999999999</v>
      </c>
      <c r="I2853">
        <v>0.17299999999999999</v>
      </c>
      <c r="J2853">
        <v>294.39999999999998</v>
      </c>
      <c r="K2853">
        <v>294.39999999999998</v>
      </c>
      <c r="L2853">
        <v>1.504</v>
      </c>
      <c r="M2853">
        <v>1.4830000000000001</v>
      </c>
      <c r="N2853">
        <v>0.47099999999999997</v>
      </c>
      <c r="O2853">
        <v>25.62</v>
      </c>
      <c r="P2853">
        <v>0</v>
      </c>
    </row>
    <row r="2854" spans="1:16" x14ac:dyDescent="0.3">
      <c r="A2854" s="1">
        <v>45486.527777777781</v>
      </c>
      <c r="B2854">
        <v>430.86369999999999</v>
      </c>
      <c r="C2854">
        <v>27.8</v>
      </c>
      <c r="D2854">
        <v>48.16</v>
      </c>
      <c r="E2854">
        <v>1.7989999999999999</v>
      </c>
      <c r="F2854">
        <v>3.7349999999999999</v>
      </c>
      <c r="G2854">
        <v>1.9359999999999999</v>
      </c>
      <c r="H2854">
        <v>0.40100000000000002</v>
      </c>
      <c r="I2854">
        <v>0.38600000000000001</v>
      </c>
      <c r="J2854">
        <v>303.2</v>
      </c>
      <c r="K2854">
        <v>304.60000000000002</v>
      </c>
      <c r="L2854">
        <v>8.48</v>
      </c>
      <c r="M2854">
        <v>9.48</v>
      </c>
      <c r="N2854">
        <v>0.47099999999999997</v>
      </c>
      <c r="O2854">
        <v>25.7</v>
      </c>
      <c r="P2854">
        <v>0</v>
      </c>
    </row>
    <row r="2855" spans="1:16" x14ac:dyDescent="0.3">
      <c r="A2855" s="1">
        <v>45486.53125</v>
      </c>
      <c r="B2855">
        <v>474.32100000000003</v>
      </c>
      <c r="C2855">
        <v>27.57</v>
      </c>
      <c r="D2855">
        <v>48.47</v>
      </c>
      <c r="E2855">
        <v>1.786</v>
      </c>
      <c r="F2855">
        <v>3.6850000000000001</v>
      </c>
      <c r="G2855">
        <v>1.899</v>
      </c>
      <c r="H2855">
        <v>0.248</v>
      </c>
      <c r="I2855">
        <v>0.23799999999999999</v>
      </c>
      <c r="J2855">
        <v>312</v>
      </c>
      <c r="K2855">
        <v>311.2</v>
      </c>
      <c r="L2855">
        <v>7.7809999999999997</v>
      </c>
      <c r="M2855">
        <v>7.9320000000000004</v>
      </c>
      <c r="N2855">
        <v>0.47099999999999997</v>
      </c>
      <c r="O2855">
        <v>25.66</v>
      </c>
      <c r="P2855">
        <v>0</v>
      </c>
    </row>
    <row r="2856" spans="1:16" x14ac:dyDescent="0.3">
      <c r="A2856" s="1">
        <v>45486.534722222219</v>
      </c>
      <c r="B2856">
        <v>614.89359999999999</v>
      </c>
      <c r="C2856">
        <v>27.73</v>
      </c>
      <c r="D2856">
        <v>47.92</v>
      </c>
      <c r="E2856">
        <v>1.7829999999999999</v>
      </c>
      <c r="F2856">
        <v>3.72</v>
      </c>
      <c r="G2856">
        <v>1.9379999999999999</v>
      </c>
      <c r="H2856">
        <v>5.7000000000000002E-2</v>
      </c>
      <c r="I2856">
        <v>5.7000000000000002E-2</v>
      </c>
      <c r="J2856">
        <v>299.5</v>
      </c>
      <c r="K2856">
        <v>299.5</v>
      </c>
      <c r="L2856">
        <v>0.151</v>
      </c>
      <c r="M2856">
        <v>0.151</v>
      </c>
      <c r="N2856">
        <v>0.47099999999999997</v>
      </c>
      <c r="O2856">
        <v>25.74</v>
      </c>
      <c r="P2856">
        <v>0</v>
      </c>
    </row>
    <row r="2857" spans="1:16" x14ac:dyDescent="0.3">
      <c r="A2857" s="1">
        <v>45486.538194444445</v>
      </c>
      <c r="B2857">
        <v>544.63900000000001</v>
      </c>
      <c r="C2857">
        <v>27.84</v>
      </c>
      <c r="D2857">
        <v>49.76</v>
      </c>
      <c r="E2857">
        <v>1.863</v>
      </c>
      <c r="F2857">
        <v>3.7450000000000001</v>
      </c>
      <c r="G2857">
        <v>1.8819999999999999</v>
      </c>
      <c r="H2857">
        <v>0.14299999999999999</v>
      </c>
      <c r="I2857">
        <v>0.13600000000000001</v>
      </c>
      <c r="J2857">
        <v>310.5</v>
      </c>
      <c r="K2857">
        <v>312.7</v>
      </c>
      <c r="L2857">
        <v>6.69</v>
      </c>
      <c r="M2857">
        <v>6.3959999999999999</v>
      </c>
      <c r="N2857">
        <v>0.47099999999999997</v>
      </c>
      <c r="O2857">
        <v>25.77</v>
      </c>
      <c r="P2857">
        <v>0</v>
      </c>
    </row>
    <row r="2858" spans="1:16" x14ac:dyDescent="0.3">
      <c r="A2858" s="1">
        <v>45486.541666666664</v>
      </c>
      <c r="B2858">
        <v>492.10910000000001</v>
      </c>
      <c r="C2858">
        <v>27.64</v>
      </c>
      <c r="D2858">
        <v>51.1</v>
      </c>
      <c r="E2858">
        <v>1.891</v>
      </c>
      <c r="F2858">
        <v>3.7</v>
      </c>
      <c r="G2858">
        <v>1.8089999999999999</v>
      </c>
      <c r="H2858">
        <v>0.16300000000000001</v>
      </c>
      <c r="I2858">
        <v>0.14599999999999999</v>
      </c>
      <c r="J2858">
        <v>315</v>
      </c>
      <c r="K2858">
        <v>314.7</v>
      </c>
      <c r="L2858">
        <v>11.13</v>
      </c>
      <c r="M2858">
        <v>10.72</v>
      </c>
      <c r="N2858">
        <v>0.47099999999999997</v>
      </c>
      <c r="O2858">
        <v>25.83</v>
      </c>
      <c r="P2858">
        <v>0</v>
      </c>
    </row>
    <row r="2859" spans="1:16" x14ac:dyDescent="0.3">
      <c r="A2859" s="1">
        <v>45486.545138888891</v>
      </c>
      <c r="B2859">
        <v>454.46800000000002</v>
      </c>
      <c r="C2859">
        <v>27.58</v>
      </c>
      <c r="D2859">
        <v>50.8</v>
      </c>
      <c r="E2859">
        <v>1.873</v>
      </c>
      <c r="F2859">
        <v>3.6869999999999998</v>
      </c>
      <c r="G2859">
        <v>1.8140000000000001</v>
      </c>
      <c r="H2859">
        <v>0.55200000000000005</v>
      </c>
      <c r="I2859">
        <v>0.54700000000000004</v>
      </c>
      <c r="J2859">
        <v>299.39999999999998</v>
      </c>
      <c r="K2859">
        <v>299.7</v>
      </c>
      <c r="L2859">
        <v>5.218</v>
      </c>
      <c r="M2859">
        <v>5.25</v>
      </c>
      <c r="N2859">
        <v>0.47</v>
      </c>
      <c r="O2859">
        <v>25.84</v>
      </c>
      <c r="P2859">
        <v>0</v>
      </c>
    </row>
    <row r="2860" spans="1:16" x14ac:dyDescent="0.3">
      <c r="A2860" s="1">
        <v>45486.548611111109</v>
      </c>
      <c r="B2860">
        <v>566.40890000000002</v>
      </c>
      <c r="C2860">
        <v>27.55</v>
      </c>
      <c r="D2860">
        <v>51.08</v>
      </c>
      <c r="E2860">
        <v>1.88</v>
      </c>
      <c r="F2860">
        <v>3.68</v>
      </c>
      <c r="G2860">
        <v>1.8009999999999999</v>
      </c>
      <c r="H2860">
        <v>0.26500000000000001</v>
      </c>
      <c r="I2860">
        <v>0.25600000000000001</v>
      </c>
      <c r="J2860">
        <v>293.8</v>
      </c>
      <c r="K2860">
        <v>293.7</v>
      </c>
      <c r="L2860">
        <v>7.9390000000000001</v>
      </c>
      <c r="M2860">
        <v>7.859</v>
      </c>
      <c r="N2860">
        <v>0.47</v>
      </c>
      <c r="O2860">
        <v>25.9</v>
      </c>
      <c r="P2860">
        <v>0</v>
      </c>
    </row>
    <row r="2861" spans="1:16" x14ac:dyDescent="0.3">
      <c r="A2861" s="1">
        <v>45486.552083333336</v>
      </c>
      <c r="B2861">
        <v>592.07910000000004</v>
      </c>
      <c r="C2861">
        <v>27.87</v>
      </c>
      <c r="D2861">
        <v>51.09</v>
      </c>
      <c r="E2861">
        <v>1.9159999999999999</v>
      </c>
      <c r="F2861">
        <v>3.7509999999999999</v>
      </c>
      <c r="G2861">
        <v>1.835</v>
      </c>
      <c r="H2861">
        <v>0.214</v>
      </c>
      <c r="I2861">
        <v>0.20100000000000001</v>
      </c>
      <c r="J2861">
        <v>315.5</v>
      </c>
      <c r="K2861">
        <v>315.8</v>
      </c>
      <c r="L2861">
        <v>9.56</v>
      </c>
      <c r="M2861">
        <v>9.5</v>
      </c>
      <c r="N2861">
        <v>0.47</v>
      </c>
      <c r="O2861">
        <v>25.91</v>
      </c>
      <c r="P2861">
        <v>0</v>
      </c>
    </row>
    <row r="2862" spans="1:16" x14ac:dyDescent="0.3">
      <c r="A2862" s="1">
        <v>45486.555555555555</v>
      </c>
      <c r="B2862">
        <v>654.00319999999999</v>
      </c>
      <c r="C2862">
        <v>28.04</v>
      </c>
      <c r="D2862">
        <v>52.73</v>
      </c>
      <c r="E2862">
        <v>1.998</v>
      </c>
      <c r="F2862">
        <v>3.7890000000000001</v>
      </c>
      <c r="G2862">
        <v>1.7909999999999999</v>
      </c>
      <c r="H2862">
        <v>0.32300000000000001</v>
      </c>
      <c r="I2862">
        <v>0.29899999999999999</v>
      </c>
      <c r="J2862">
        <v>311.5</v>
      </c>
      <c r="K2862">
        <v>311.60000000000002</v>
      </c>
      <c r="L2862">
        <v>12.73</v>
      </c>
      <c r="M2862">
        <v>12.39</v>
      </c>
      <c r="N2862">
        <v>0.47</v>
      </c>
      <c r="O2862">
        <v>25.94</v>
      </c>
      <c r="P2862">
        <v>0</v>
      </c>
    </row>
    <row r="2863" spans="1:16" x14ac:dyDescent="0.3">
      <c r="A2863" s="1">
        <v>45486.559027777781</v>
      </c>
      <c r="B2863">
        <v>682.14599999999996</v>
      </c>
      <c r="C2863">
        <v>28.15</v>
      </c>
      <c r="D2863">
        <v>53.36</v>
      </c>
      <c r="E2863">
        <v>2.0339999999999998</v>
      </c>
      <c r="F2863">
        <v>3.8119999999999998</v>
      </c>
      <c r="G2863">
        <v>1.778</v>
      </c>
      <c r="H2863">
        <v>0.23699999999999999</v>
      </c>
      <c r="I2863">
        <v>0.23499999999999999</v>
      </c>
      <c r="J2863">
        <v>303.89999999999998</v>
      </c>
      <c r="K2863">
        <v>303.60000000000002</v>
      </c>
      <c r="L2863">
        <v>3.2189999999999999</v>
      </c>
      <c r="M2863">
        <v>3.1680000000000001</v>
      </c>
      <c r="N2863">
        <v>0.46899999999999997</v>
      </c>
      <c r="O2863">
        <v>26.03</v>
      </c>
      <c r="P2863">
        <v>0</v>
      </c>
    </row>
    <row r="2864" spans="1:16" x14ac:dyDescent="0.3">
      <c r="A2864" s="1">
        <v>45486.5625</v>
      </c>
      <c r="B2864">
        <v>623.10299999999995</v>
      </c>
      <c r="C2864">
        <v>28.3</v>
      </c>
      <c r="D2864">
        <v>54.45</v>
      </c>
      <c r="E2864">
        <v>2.0950000000000002</v>
      </c>
      <c r="F2864">
        <v>3.847</v>
      </c>
      <c r="G2864">
        <v>1.752</v>
      </c>
      <c r="H2864">
        <v>0.217</v>
      </c>
      <c r="I2864">
        <v>0.17699999999999999</v>
      </c>
      <c r="J2864">
        <v>290.39999999999998</v>
      </c>
      <c r="K2864">
        <v>289.7</v>
      </c>
      <c r="L2864">
        <v>17.37</v>
      </c>
      <c r="M2864">
        <v>16.5</v>
      </c>
      <c r="N2864" t="s">
        <v>37</v>
      </c>
      <c r="O2864" t="s">
        <v>37</v>
      </c>
      <c r="P2864">
        <v>0</v>
      </c>
    </row>
    <row r="2865" spans="1:16" x14ac:dyDescent="0.3">
      <c r="A2865" s="1">
        <v>45486.565972222219</v>
      </c>
      <c r="B2865">
        <v>658.26250000000005</v>
      </c>
      <c r="C2865">
        <v>28.05</v>
      </c>
      <c r="D2865">
        <v>56.29</v>
      </c>
      <c r="E2865">
        <v>2.133</v>
      </c>
      <c r="F2865">
        <v>3.79</v>
      </c>
      <c r="G2865">
        <v>1.6559999999999999</v>
      </c>
      <c r="H2865">
        <v>0.69699999999999995</v>
      </c>
      <c r="I2865">
        <v>0.68100000000000005</v>
      </c>
      <c r="J2865">
        <v>303.39999999999998</v>
      </c>
      <c r="K2865">
        <v>303.60000000000002</v>
      </c>
      <c r="L2865">
        <v>10.43</v>
      </c>
      <c r="M2865">
        <v>10.09</v>
      </c>
      <c r="N2865" t="s">
        <v>37</v>
      </c>
      <c r="O2865">
        <v>26.06</v>
      </c>
      <c r="P2865">
        <v>0</v>
      </c>
    </row>
    <row r="2866" spans="1:16" x14ac:dyDescent="0.3">
      <c r="A2866" s="1">
        <v>45486.569444444445</v>
      </c>
      <c r="B2866">
        <v>490.77179999999998</v>
      </c>
      <c r="C2866">
        <v>28.04</v>
      </c>
      <c r="D2866">
        <v>56.56</v>
      </c>
      <c r="E2866">
        <v>2.1429999999999998</v>
      </c>
      <c r="F2866">
        <v>3.7890000000000001</v>
      </c>
      <c r="G2866">
        <v>1.6459999999999999</v>
      </c>
      <c r="H2866">
        <v>1.6E-2</v>
      </c>
      <c r="I2866">
        <v>1.6E-2</v>
      </c>
      <c r="J2866">
        <v>10.84</v>
      </c>
      <c r="K2866">
        <v>10.84</v>
      </c>
      <c r="L2866">
        <v>7.1999999999999995E-2</v>
      </c>
      <c r="M2866">
        <v>7.1999999999999995E-2</v>
      </c>
      <c r="N2866">
        <v>0.46899999999999997</v>
      </c>
      <c r="O2866">
        <v>26.11</v>
      </c>
      <c r="P2866">
        <v>0</v>
      </c>
    </row>
    <row r="2867" spans="1:16" x14ac:dyDescent="0.3">
      <c r="A2867" s="1">
        <v>45486.572916666664</v>
      </c>
      <c r="B2867">
        <v>411.98540000000003</v>
      </c>
      <c r="C2867">
        <v>28.02</v>
      </c>
      <c r="D2867">
        <v>57.43</v>
      </c>
      <c r="E2867">
        <v>2.173</v>
      </c>
      <c r="F2867">
        <v>3.7829999999999999</v>
      </c>
      <c r="G2867">
        <v>1.61</v>
      </c>
      <c r="H2867">
        <v>0.51900000000000002</v>
      </c>
      <c r="I2867">
        <v>0.51500000000000001</v>
      </c>
      <c r="J2867">
        <v>294.5</v>
      </c>
      <c r="K2867">
        <v>294.7</v>
      </c>
      <c r="L2867">
        <v>5.46</v>
      </c>
      <c r="M2867">
        <v>5.67</v>
      </c>
      <c r="N2867">
        <v>0.46899999999999997</v>
      </c>
      <c r="O2867">
        <v>26.16</v>
      </c>
      <c r="P2867">
        <v>0</v>
      </c>
    </row>
    <row r="2868" spans="1:16" x14ac:dyDescent="0.3">
      <c r="A2868" s="1">
        <v>45486.576388888891</v>
      </c>
      <c r="B2868">
        <v>530.43550000000005</v>
      </c>
      <c r="C2868">
        <v>27.91</v>
      </c>
      <c r="D2868">
        <v>57.35</v>
      </c>
      <c r="E2868">
        <v>2.1560000000000001</v>
      </c>
      <c r="F2868">
        <v>3.7589999999999999</v>
      </c>
      <c r="G2868">
        <v>1.603</v>
      </c>
      <c r="H2868">
        <v>6.3E-2</v>
      </c>
      <c r="I2868">
        <v>6.3E-2</v>
      </c>
      <c r="J2868">
        <v>279.3</v>
      </c>
      <c r="K2868">
        <v>279.3</v>
      </c>
      <c r="L2868">
        <v>1.262</v>
      </c>
      <c r="M2868">
        <v>1.2609999999999999</v>
      </c>
      <c r="N2868">
        <v>0.46899999999999997</v>
      </c>
      <c r="O2868">
        <v>26.18</v>
      </c>
      <c r="P2868">
        <v>0</v>
      </c>
    </row>
    <row r="2869" spans="1:16" x14ac:dyDescent="0.3">
      <c r="A2869" s="1">
        <v>45486.579861111109</v>
      </c>
      <c r="B2869">
        <v>430.70400000000001</v>
      </c>
      <c r="C2869">
        <v>28.12</v>
      </c>
      <c r="D2869">
        <v>58.18</v>
      </c>
      <c r="E2869">
        <v>2.214</v>
      </c>
      <c r="F2869">
        <v>3.806</v>
      </c>
      <c r="G2869">
        <v>1.5920000000000001</v>
      </c>
      <c r="H2869">
        <v>0.437</v>
      </c>
      <c r="I2869">
        <v>0.42499999999999999</v>
      </c>
      <c r="J2869">
        <v>296.8</v>
      </c>
      <c r="K2869">
        <v>296.39999999999998</v>
      </c>
      <c r="L2869">
        <v>9.15</v>
      </c>
      <c r="M2869">
        <v>8.98</v>
      </c>
      <c r="N2869">
        <v>0.46899999999999997</v>
      </c>
      <c r="O2869">
        <v>26.25</v>
      </c>
      <c r="P2869">
        <v>0</v>
      </c>
    </row>
    <row r="2870" spans="1:16" x14ac:dyDescent="0.3">
      <c r="A2870" s="1">
        <v>45486.583333333336</v>
      </c>
      <c r="B2870">
        <v>291.92770000000002</v>
      </c>
      <c r="C2870">
        <v>27.89</v>
      </c>
      <c r="D2870">
        <v>59.34</v>
      </c>
      <c r="E2870">
        <v>2.2290000000000001</v>
      </c>
      <c r="F2870">
        <v>3.7559999999999998</v>
      </c>
      <c r="G2870">
        <v>1.5269999999999999</v>
      </c>
      <c r="H2870">
        <v>0.28199999999999997</v>
      </c>
      <c r="I2870">
        <v>0.28000000000000003</v>
      </c>
      <c r="J2870">
        <v>304</v>
      </c>
      <c r="K2870">
        <v>304</v>
      </c>
      <c r="L2870">
        <v>3.9449999999999998</v>
      </c>
      <c r="M2870">
        <v>3.94</v>
      </c>
      <c r="N2870">
        <v>0.46899999999999997</v>
      </c>
      <c r="O2870">
        <v>26.26</v>
      </c>
      <c r="P2870">
        <v>0</v>
      </c>
    </row>
    <row r="2871" spans="1:16" x14ac:dyDescent="0.3">
      <c r="A2871" s="1">
        <v>45486.586805555555</v>
      </c>
      <c r="B2871">
        <v>245.75120000000001</v>
      </c>
      <c r="C2871">
        <v>27.64</v>
      </c>
      <c r="D2871">
        <v>59.55</v>
      </c>
      <c r="E2871">
        <v>2.2040000000000002</v>
      </c>
      <c r="F2871">
        <v>3.7010000000000001</v>
      </c>
      <c r="G2871">
        <v>1.4970000000000001</v>
      </c>
      <c r="H2871">
        <v>7.0000000000000007E-2</v>
      </c>
      <c r="I2871">
        <v>7.0000000000000007E-2</v>
      </c>
      <c r="J2871">
        <v>304.2</v>
      </c>
      <c r="K2871">
        <v>304.2</v>
      </c>
      <c r="L2871">
        <v>3.6999999999999998E-2</v>
      </c>
      <c r="M2871">
        <v>3.6999999999999998E-2</v>
      </c>
      <c r="N2871">
        <v>0.46899999999999997</v>
      </c>
      <c r="O2871">
        <v>26.33</v>
      </c>
      <c r="P2871">
        <v>0</v>
      </c>
    </row>
    <row r="2872" spans="1:16" x14ac:dyDescent="0.3">
      <c r="A2872" s="1">
        <v>45486.590277777781</v>
      </c>
      <c r="B2872">
        <v>307.73180000000002</v>
      </c>
      <c r="C2872">
        <v>27.46</v>
      </c>
      <c r="D2872">
        <v>59.56</v>
      </c>
      <c r="E2872">
        <v>2.181</v>
      </c>
      <c r="F2872">
        <v>3.6619999999999999</v>
      </c>
      <c r="G2872">
        <v>1.4810000000000001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0.46899999999999997</v>
      </c>
      <c r="O2872">
        <v>26.41</v>
      </c>
      <c r="P2872">
        <v>0</v>
      </c>
    </row>
    <row r="2873" spans="1:16" x14ac:dyDescent="0.3">
      <c r="A2873" s="1">
        <v>45486.59375</v>
      </c>
      <c r="B2873">
        <v>414.21960000000001</v>
      </c>
      <c r="C2873">
        <v>27.27</v>
      </c>
      <c r="D2873">
        <v>60.39</v>
      </c>
      <c r="E2873">
        <v>2.1869999999999998</v>
      </c>
      <c r="F2873">
        <v>3.6219999999999999</v>
      </c>
      <c r="G2873">
        <v>1.4350000000000001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0.46899999999999997</v>
      </c>
      <c r="O2873">
        <v>26.4</v>
      </c>
      <c r="P2873">
        <v>0</v>
      </c>
    </row>
    <row r="2874" spans="1:16" x14ac:dyDescent="0.3">
      <c r="A2874" s="1">
        <v>45486.597222222219</v>
      </c>
      <c r="B2874">
        <v>479.93650000000002</v>
      </c>
      <c r="C2874">
        <v>27.23</v>
      </c>
      <c r="D2874">
        <v>61.86</v>
      </c>
      <c r="E2874">
        <v>2.2349999999999999</v>
      </c>
      <c r="F2874">
        <v>3.6139999999999999</v>
      </c>
      <c r="G2874">
        <v>1.3779999999999999</v>
      </c>
      <c r="H2874">
        <v>0.21099999999999999</v>
      </c>
      <c r="I2874">
        <v>0.20699999999999999</v>
      </c>
      <c r="J2874">
        <v>299.7</v>
      </c>
      <c r="K2874">
        <v>300.60000000000002</v>
      </c>
      <c r="L2874">
        <v>4.7009999999999996</v>
      </c>
      <c r="M2874">
        <v>4.7409999999999997</v>
      </c>
      <c r="N2874">
        <v>0.46899999999999997</v>
      </c>
      <c r="O2874">
        <v>26.45</v>
      </c>
      <c r="P2874">
        <v>0</v>
      </c>
    </row>
    <row r="2875" spans="1:16" x14ac:dyDescent="0.3">
      <c r="A2875" s="1">
        <v>45486.600694444445</v>
      </c>
      <c r="B2875">
        <v>459.13150000000002</v>
      </c>
      <c r="C2875">
        <v>27.37</v>
      </c>
      <c r="D2875">
        <v>62.52</v>
      </c>
      <c r="E2875">
        <v>2.278</v>
      </c>
      <c r="F2875">
        <v>3.6429999999999998</v>
      </c>
      <c r="G2875">
        <v>1.365</v>
      </c>
      <c r="H2875">
        <v>0.158</v>
      </c>
      <c r="I2875">
        <v>0.157</v>
      </c>
      <c r="J2875">
        <v>292.39999999999998</v>
      </c>
      <c r="K2875">
        <v>292.39999999999998</v>
      </c>
      <c r="L2875">
        <v>2.9670000000000001</v>
      </c>
      <c r="M2875">
        <v>2.9630000000000001</v>
      </c>
      <c r="N2875">
        <v>0.46899999999999997</v>
      </c>
      <c r="O2875">
        <v>26.47</v>
      </c>
      <c r="P2875">
        <v>0</v>
      </c>
    </row>
    <row r="2876" spans="1:16" x14ac:dyDescent="0.3">
      <c r="A2876" s="1">
        <v>45486.604166666664</v>
      </c>
      <c r="B2876">
        <v>495.01170000000002</v>
      </c>
      <c r="C2876">
        <v>27.45</v>
      </c>
      <c r="D2876">
        <v>63.82</v>
      </c>
      <c r="E2876">
        <v>2.3359999999999999</v>
      </c>
      <c r="F2876">
        <v>3.661</v>
      </c>
      <c r="G2876">
        <v>1.3240000000000001</v>
      </c>
      <c r="H2876">
        <v>5.6000000000000001E-2</v>
      </c>
      <c r="I2876">
        <v>5.6000000000000001E-2</v>
      </c>
      <c r="J2876">
        <v>289</v>
      </c>
      <c r="K2876">
        <v>288.89999999999998</v>
      </c>
      <c r="L2876">
        <v>0.249</v>
      </c>
      <c r="M2876">
        <v>0.25700000000000001</v>
      </c>
      <c r="N2876">
        <v>0.46899999999999997</v>
      </c>
      <c r="O2876">
        <v>26.54</v>
      </c>
      <c r="P2876">
        <v>0</v>
      </c>
    </row>
    <row r="2877" spans="1:16" x14ac:dyDescent="0.3">
      <c r="A2877" s="1">
        <v>45486.607638888891</v>
      </c>
      <c r="B2877">
        <v>466.96510000000001</v>
      </c>
      <c r="C2877">
        <v>27.61</v>
      </c>
      <c r="D2877">
        <v>64.34</v>
      </c>
      <c r="E2877">
        <v>2.3769999999999998</v>
      </c>
      <c r="F2877">
        <v>3.6949999999999998</v>
      </c>
      <c r="G2877">
        <v>1.3180000000000001</v>
      </c>
      <c r="H2877">
        <v>0.13900000000000001</v>
      </c>
      <c r="I2877">
        <v>0.124</v>
      </c>
      <c r="J2877">
        <v>283.7</v>
      </c>
      <c r="K2877">
        <v>283.7</v>
      </c>
      <c r="L2877">
        <v>10.5</v>
      </c>
      <c r="M2877">
        <v>10.25</v>
      </c>
      <c r="N2877">
        <v>0.46899999999999997</v>
      </c>
      <c r="O2877">
        <v>26.57</v>
      </c>
      <c r="P2877">
        <v>0</v>
      </c>
    </row>
    <row r="2878" spans="1:16" x14ac:dyDescent="0.3">
      <c r="A2878" s="1">
        <v>45486.611111111109</v>
      </c>
      <c r="B2878">
        <v>544.08299999999997</v>
      </c>
      <c r="C2878">
        <v>27.73</v>
      </c>
      <c r="D2878">
        <v>65.14</v>
      </c>
      <c r="E2878">
        <v>2.4239999999999999</v>
      </c>
      <c r="F2878">
        <v>3.7210000000000001</v>
      </c>
      <c r="G2878">
        <v>1.2969999999999999</v>
      </c>
      <c r="H2878">
        <v>4.7E-2</v>
      </c>
      <c r="I2878">
        <v>4.7E-2</v>
      </c>
      <c r="J2878">
        <v>319.60000000000002</v>
      </c>
      <c r="K2878">
        <v>319.60000000000002</v>
      </c>
      <c r="L2878">
        <v>1.829</v>
      </c>
      <c r="M2878">
        <v>1.8260000000000001</v>
      </c>
      <c r="N2878">
        <v>0.46899999999999997</v>
      </c>
      <c r="O2878">
        <v>26.61</v>
      </c>
      <c r="P2878">
        <v>0</v>
      </c>
    </row>
    <row r="2879" spans="1:16" x14ac:dyDescent="0.3">
      <c r="A2879" s="1">
        <v>45486.614583333336</v>
      </c>
      <c r="B2879">
        <v>609.3107</v>
      </c>
      <c r="C2879">
        <v>27.85</v>
      </c>
      <c r="D2879">
        <v>66.09</v>
      </c>
      <c r="E2879">
        <v>2.476</v>
      </c>
      <c r="F2879">
        <v>3.746</v>
      </c>
      <c r="G2879">
        <v>1.27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0.46899999999999997</v>
      </c>
      <c r="O2879">
        <v>26.61</v>
      </c>
      <c r="P2879">
        <v>0</v>
      </c>
    </row>
    <row r="2880" spans="1:16" x14ac:dyDescent="0.3">
      <c r="A2880" s="1">
        <v>45486.618055555555</v>
      </c>
      <c r="B2880">
        <v>612.88850000000002</v>
      </c>
      <c r="C2880">
        <v>28.04</v>
      </c>
      <c r="D2880">
        <v>66.89</v>
      </c>
      <c r="E2880">
        <v>2.5339999999999998</v>
      </c>
      <c r="F2880">
        <v>3.7890000000000001</v>
      </c>
      <c r="G2880">
        <v>1.2549999999999999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0.46899999999999997</v>
      </c>
      <c r="O2880">
        <v>26.64</v>
      </c>
      <c r="P2880">
        <v>0</v>
      </c>
    </row>
    <row r="2881" spans="1:16" x14ac:dyDescent="0.3">
      <c r="A2881" s="1">
        <v>45486.621527777781</v>
      </c>
      <c r="B2881">
        <v>600.71109999999999</v>
      </c>
      <c r="C2881">
        <v>28.48</v>
      </c>
      <c r="D2881">
        <v>67.61</v>
      </c>
      <c r="E2881">
        <v>2.6280000000000001</v>
      </c>
      <c r="F2881">
        <v>3.887</v>
      </c>
      <c r="G2881">
        <v>1.2589999999999999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0.46899999999999997</v>
      </c>
      <c r="O2881">
        <v>26.69</v>
      </c>
      <c r="P2881">
        <v>0</v>
      </c>
    </row>
    <row r="2882" spans="1:16" x14ac:dyDescent="0.3">
      <c r="A2882" s="1">
        <v>45486.625</v>
      </c>
      <c r="B2882">
        <v>590.12710000000004</v>
      </c>
      <c r="C2882">
        <v>28.74</v>
      </c>
      <c r="D2882">
        <v>68.95</v>
      </c>
      <c r="E2882">
        <v>2.7210000000000001</v>
      </c>
      <c r="F2882">
        <v>3.9460000000000002</v>
      </c>
      <c r="G2882">
        <v>1.2250000000000001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0.46899999999999997</v>
      </c>
      <c r="O2882">
        <v>26.75</v>
      </c>
      <c r="P2882">
        <v>0</v>
      </c>
    </row>
    <row r="2883" spans="1:16" x14ac:dyDescent="0.3">
      <c r="A2883" s="1">
        <v>45486.628472222219</v>
      </c>
      <c r="B2883">
        <v>571.38980000000004</v>
      </c>
      <c r="C2883">
        <v>28.91</v>
      </c>
      <c r="D2883">
        <v>71.23</v>
      </c>
      <c r="E2883">
        <v>2.8380000000000001</v>
      </c>
      <c r="F2883">
        <v>3.9849999999999999</v>
      </c>
      <c r="G2883">
        <v>1.147</v>
      </c>
      <c r="H2883">
        <v>8.8999999999999996E-2</v>
      </c>
      <c r="I2883">
        <v>7.9000000000000001E-2</v>
      </c>
      <c r="J2883">
        <v>285.39999999999998</v>
      </c>
      <c r="K2883">
        <v>285.39999999999998</v>
      </c>
      <c r="L2883">
        <v>8.51</v>
      </c>
      <c r="M2883">
        <v>8.3000000000000007</v>
      </c>
      <c r="N2883">
        <v>0.46899999999999997</v>
      </c>
      <c r="O2883">
        <v>26.76</v>
      </c>
      <c r="P2883">
        <v>0</v>
      </c>
    </row>
    <row r="2884" spans="1:16" x14ac:dyDescent="0.3">
      <c r="A2884" s="1">
        <v>45486.631944444445</v>
      </c>
      <c r="B2884">
        <v>549.46910000000003</v>
      </c>
      <c r="C2884">
        <v>28.74</v>
      </c>
      <c r="D2884">
        <v>71.64</v>
      </c>
      <c r="E2884">
        <v>2.8260000000000001</v>
      </c>
      <c r="F2884">
        <v>3.9449999999999998</v>
      </c>
      <c r="G2884">
        <v>1.119</v>
      </c>
      <c r="H2884">
        <v>1.2999999999999999E-2</v>
      </c>
      <c r="I2884">
        <v>1.2999999999999999E-2</v>
      </c>
      <c r="J2884">
        <v>274.8</v>
      </c>
      <c r="K2884">
        <v>274.8</v>
      </c>
      <c r="L2884">
        <v>2E-3</v>
      </c>
      <c r="M2884">
        <v>2E-3</v>
      </c>
      <c r="N2884">
        <v>0.46899999999999997</v>
      </c>
      <c r="O2884">
        <v>26.8</v>
      </c>
      <c r="P2884">
        <v>0</v>
      </c>
    </row>
    <row r="2885" spans="1:16" x14ac:dyDescent="0.3">
      <c r="A2885" s="1">
        <v>45486.635416666664</v>
      </c>
      <c r="B2885">
        <v>525.27229999999997</v>
      </c>
      <c r="C2885">
        <v>28.4</v>
      </c>
      <c r="D2885">
        <v>71.86</v>
      </c>
      <c r="E2885">
        <v>2.7789999999999999</v>
      </c>
      <c r="F2885">
        <v>3.8679999999999999</v>
      </c>
      <c r="G2885">
        <v>1.089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0.46899999999999997</v>
      </c>
      <c r="O2885">
        <v>26.86</v>
      </c>
      <c r="P2885">
        <v>0</v>
      </c>
    </row>
    <row r="2886" spans="1:16" x14ac:dyDescent="0.3">
      <c r="A2886" s="1">
        <v>45486.638888888891</v>
      </c>
      <c r="B2886">
        <v>501.63670000000002</v>
      </c>
      <c r="C2886">
        <v>28.08</v>
      </c>
      <c r="D2886">
        <v>72.91</v>
      </c>
      <c r="E2886">
        <v>2.7690000000000001</v>
      </c>
      <c r="F2886">
        <v>3.798</v>
      </c>
      <c r="G2886">
        <v>1.0289999999999999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0.46899999999999997</v>
      </c>
      <c r="O2886">
        <v>26.86</v>
      </c>
      <c r="P2886">
        <v>0</v>
      </c>
    </row>
    <row r="2887" spans="1:16" x14ac:dyDescent="0.3">
      <c r="A2887" s="1">
        <v>45486.642361111109</v>
      </c>
      <c r="B2887">
        <v>487.93970000000002</v>
      </c>
      <c r="C2887">
        <v>27.77</v>
      </c>
      <c r="D2887">
        <v>73.47</v>
      </c>
      <c r="E2887">
        <v>2.74</v>
      </c>
      <c r="F2887">
        <v>3.73</v>
      </c>
      <c r="G2887">
        <v>0.98899999999999999</v>
      </c>
      <c r="H2887">
        <v>0.252</v>
      </c>
      <c r="I2887">
        <v>0.249</v>
      </c>
      <c r="J2887">
        <v>263.7</v>
      </c>
      <c r="K2887">
        <v>263.8</v>
      </c>
      <c r="L2887">
        <v>4.4089999999999998</v>
      </c>
      <c r="M2887">
        <v>4.4249999999999998</v>
      </c>
      <c r="N2887">
        <v>0.46899999999999997</v>
      </c>
      <c r="O2887">
        <v>26.86</v>
      </c>
      <c r="P2887">
        <v>0</v>
      </c>
    </row>
    <row r="2888" spans="1:16" x14ac:dyDescent="0.3">
      <c r="A2888" s="1">
        <v>45486.645833333336</v>
      </c>
      <c r="B2888">
        <v>492.4126</v>
      </c>
      <c r="C2888">
        <v>27.48</v>
      </c>
      <c r="D2888">
        <v>74.209999999999994</v>
      </c>
      <c r="E2888">
        <v>2.7210000000000001</v>
      </c>
      <c r="F2888">
        <v>3.6659999999999999</v>
      </c>
      <c r="G2888">
        <v>0.94499999999999995</v>
      </c>
      <c r="H2888">
        <v>0.23799999999999999</v>
      </c>
      <c r="I2888">
        <v>0.23100000000000001</v>
      </c>
      <c r="J2888">
        <v>287.10000000000002</v>
      </c>
      <c r="K2888">
        <v>287.2</v>
      </c>
      <c r="L2888">
        <v>6.6970000000000001</v>
      </c>
      <c r="M2888">
        <v>6.6840000000000002</v>
      </c>
      <c r="N2888" t="s">
        <v>37</v>
      </c>
      <c r="O2888" t="s">
        <v>37</v>
      </c>
      <c r="P2888">
        <v>0</v>
      </c>
    </row>
    <row r="2889" spans="1:16" x14ac:dyDescent="0.3">
      <c r="A2889" s="1">
        <v>45486.649305555555</v>
      </c>
      <c r="B2889">
        <v>508.3</v>
      </c>
      <c r="C2889">
        <v>27.44</v>
      </c>
      <c r="D2889">
        <v>74.599999999999994</v>
      </c>
      <c r="E2889">
        <v>2.7290000000000001</v>
      </c>
      <c r="F2889">
        <v>3.6589999999999998</v>
      </c>
      <c r="G2889">
        <v>0.92900000000000005</v>
      </c>
      <c r="H2889">
        <v>7.0000000000000007E-2</v>
      </c>
      <c r="I2889">
        <v>6.9000000000000006E-2</v>
      </c>
      <c r="J2889">
        <v>303.60000000000002</v>
      </c>
      <c r="K2889">
        <v>303.60000000000002</v>
      </c>
      <c r="L2889">
        <v>2.7709999999999999</v>
      </c>
      <c r="M2889">
        <v>2.7639999999999998</v>
      </c>
      <c r="N2889" t="s">
        <v>37</v>
      </c>
      <c r="O2889">
        <v>26.99</v>
      </c>
      <c r="P2889">
        <v>0</v>
      </c>
    </row>
    <row r="2890" spans="1:16" x14ac:dyDescent="0.3">
      <c r="A2890" s="1">
        <v>45486.652777777781</v>
      </c>
      <c r="B2890">
        <v>360.6003</v>
      </c>
      <c r="C2890">
        <v>27.49</v>
      </c>
      <c r="D2890">
        <v>75.290000000000006</v>
      </c>
      <c r="E2890">
        <v>2.7629999999999999</v>
      </c>
      <c r="F2890">
        <v>3.67</v>
      </c>
      <c r="G2890">
        <v>0.90700000000000003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0.46899999999999997</v>
      </c>
      <c r="O2890">
        <v>27.01</v>
      </c>
      <c r="P2890">
        <v>0</v>
      </c>
    </row>
    <row r="2891" spans="1:16" x14ac:dyDescent="0.3">
      <c r="A2891" s="1">
        <v>45486.65625</v>
      </c>
      <c r="B2891">
        <v>398.0616</v>
      </c>
      <c r="C2891">
        <v>27.46</v>
      </c>
      <c r="D2891">
        <v>75.45</v>
      </c>
      <c r="E2891">
        <v>2.7639999999999998</v>
      </c>
      <c r="F2891">
        <v>3.6629999999999998</v>
      </c>
      <c r="G2891">
        <v>0.89900000000000002</v>
      </c>
      <c r="H2891">
        <v>1.2999999999999999E-2</v>
      </c>
      <c r="I2891">
        <v>1.2999999999999999E-2</v>
      </c>
      <c r="J2891">
        <v>300.39999999999998</v>
      </c>
      <c r="K2891">
        <v>300.39999999999998</v>
      </c>
      <c r="L2891">
        <v>0.11700000000000001</v>
      </c>
      <c r="M2891">
        <v>0.11700000000000001</v>
      </c>
      <c r="N2891">
        <v>0.46899999999999997</v>
      </c>
      <c r="O2891">
        <v>27.05</v>
      </c>
      <c r="P2891">
        <v>0</v>
      </c>
    </row>
    <row r="2892" spans="1:16" x14ac:dyDescent="0.3">
      <c r="A2892" s="1">
        <v>45486.659722222219</v>
      </c>
      <c r="B2892">
        <v>392.50920000000002</v>
      </c>
      <c r="C2892">
        <v>27.29</v>
      </c>
      <c r="D2892">
        <v>75.83</v>
      </c>
      <c r="E2892">
        <v>2.7490000000000001</v>
      </c>
      <c r="F2892">
        <v>3.625</v>
      </c>
      <c r="G2892">
        <v>0.876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0.46899999999999997</v>
      </c>
      <c r="O2892">
        <v>27.08</v>
      </c>
      <c r="P2892">
        <v>0</v>
      </c>
    </row>
    <row r="2893" spans="1:16" x14ac:dyDescent="0.3">
      <c r="A2893" s="1">
        <v>45486.663194444445</v>
      </c>
      <c r="B2893">
        <v>126.6905</v>
      </c>
      <c r="C2893">
        <v>27.15</v>
      </c>
      <c r="D2893">
        <v>76.09</v>
      </c>
      <c r="E2893">
        <v>2.7360000000000002</v>
      </c>
      <c r="F2893">
        <v>3.5950000000000002</v>
      </c>
      <c r="G2893">
        <v>0.86</v>
      </c>
      <c r="H2893">
        <v>2.8000000000000001E-2</v>
      </c>
      <c r="I2893">
        <v>2.8000000000000001E-2</v>
      </c>
      <c r="J2893">
        <v>299.2</v>
      </c>
      <c r="K2893">
        <v>299.2</v>
      </c>
      <c r="L2893">
        <v>1.1519999999999999</v>
      </c>
      <c r="M2893">
        <v>1.151</v>
      </c>
      <c r="N2893">
        <v>0.46899999999999997</v>
      </c>
      <c r="O2893">
        <v>27.11</v>
      </c>
      <c r="P2893">
        <v>0</v>
      </c>
    </row>
    <row r="2894" spans="1:16" x14ac:dyDescent="0.3">
      <c r="A2894" s="1">
        <v>45486.666666666664</v>
      </c>
      <c r="B2894">
        <v>151.89410000000001</v>
      </c>
      <c r="C2894">
        <v>26.91</v>
      </c>
      <c r="D2894">
        <v>76.08</v>
      </c>
      <c r="E2894">
        <v>2.698</v>
      </c>
      <c r="F2894">
        <v>3.5459999999999998</v>
      </c>
      <c r="G2894">
        <v>0.84799999999999998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0.46899999999999997</v>
      </c>
      <c r="O2894">
        <v>27.13</v>
      </c>
      <c r="P2894">
        <v>0</v>
      </c>
    </row>
    <row r="2895" spans="1:16" x14ac:dyDescent="0.3">
      <c r="A2895" s="1">
        <v>45486.670138888891</v>
      </c>
      <c r="B2895">
        <v>122.0419</v>
      </c>
      <c r="C2895">
        <v>26.69</v>
      </c>
      <c r="D2895">
        <v>76.22</v>
      </c>
      <c r="E2895">
        <v>2.6680000000000001</v>
      </c>
      <c r="F2895">
        <v>3.5009999999999999</v>
      </c>
      <c r="G2895">
        <v>0.83299999999999996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0.46899999999999997</v>
      </c>
      <c r="O2895">
        <v>27.11</v>
      </c>
      <c r="P2895">
        <v>0</v>
      </c>
    </row>
    <row r="2896" spans="1:16" x14ac:dyDescent="0.3">
      <c r="A2896" s="1">
        <v>45486.673611111109</v>
      </c>
      <c r="B2896">
        <v>231.9948</v>
      </c>
      <c r="C2896">
        <v>26.49</v>
      </c>
      <c r="D2896">
        <v>76.42</v>
      </c>
      <c r="E2896">
        <v>2.6440000000000001</v>
      </c>
      <c r="F2896">
        <v>3.46</v>
      </c>
      <c r="G2896">
        <v>0.81599999999999995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0.46800000000000003</v>
      </c>
      <c r="O2896">
        <v>27.14</v>
      </c>
      <c r="P2896">
        <v>0</v>
      </c>
    </row>
    <row r="2897" spans="1:16" x14ac:dyDescent="0.3">
      <c r="A2897" s="1">
        <v>45486.677083333336</v>
      </c>
      <c r="B2897">
        <v>329.27449999999999</v>
      </c>
      <c r="C2897">
        <v>26.39</v>
      </c>
      <c r="D2897">
        <v>76.77</v>
      </c>
      <c r="E2897">
        <v>2.64</v>
      </c>
      <c r="F2897">
        <v>3.4380000000000002</v>
      </c>
      <c r="G2897">
        <v>0.79900000000000004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0.46800000000000003</v>
      </c>
      <c r="O2897">
        <v>27.18</v>
      </c>
      <c r="P2897">
        <v>0</v>
      </c>
    </row>
    <row r="2898" spans="1:16" x14ac:dyDescent="0.3">
      <c r="A2898" s="1">
        <v>45486.680555555555</v>
      </c>
      <c r="B2898">
        <v>270.45010000000002</v>
      </c>
      <c r="C2898">
        <v>26.37</v>
      </c>
      <c r="D2898">
        <v>76.84</v>
      </c>
      <c r="E2898">
        <v>2.64</v>
      </c>
      <c r="F2898">
        <v>3.4359999999999999</v>
      </c>
      <c r="G2898">
        <v>0.79600000000000004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0.46800000000000003</v>
      </c>
      <c r="O2898">
        <v>27.23</v>
      </c>
      <c r="P2898">
        <v>0</v>
      </c>
    </row>
    <row r="2899" spans="1:16" x14ac:dyDescent="0.3">
      <c r="A2899" s="1">
        <v>45486.684027777781</v>
      </c>
      <c r="B2899">
        <v>176.63040000000001</v>
      </c>
      <c r="C2899">
        <v>26.39</v>
      </c>
      <c r="D2899">
        <v>76.83</v>
      </c>
      <c r="E2899">
        <v>2.6429999999999998</v>
      </c>
      <c r="F2899">
        <v>3.4390000000000001</v>
      </c>
      <c r="G2899">
        <v>0.79700000000000004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0.46800000000000003</v>
      </c>
      <c r="O2899">
        <v>27.23</v>
      </c>
      <c r="P2899">
        <v>0</v>
      </c>
    </row>
    <row r="2900" spans="1:16" x14ac:dyDescent="0.3">
      <c r="A2900" s="1">
        <v>45486.6875</v>
      </c>
      <c r="B2900">
        <v>158.8827</v>
      </c>
      <c r="C2900">
        <v>26.26</v>
      </c>
      <c r="D2900">
        <v>76.75</v>
      </c>
      <c r="E2900">
        <v>2.62</v>
      </c>
      <c r="F2900">
        <v>3.4129999999999998</v>
      </c>
      <c r="G2900">
        <v>0.79400000000000004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0.46800000000000003</v>
      </c>
      <c r="O2900">
        <v>27.23</v>
      </c>
      <c r="P2900">
        <v>0</v>
      </c>
    </row>
    <row r="2901" spans="1:16" x14ac:dyDescent="0.3">
      <c r="A2901" s="1">
        <v>45486.690972222219</v>
      </c>
      <c r="B2901">
        <v>201.24430000000001</v>
      </c>
      <c r="C2901">
        <v>26.17</v>
      </c>
      <c r="D2901">
        <v>76.39</v>
      </c>
      <c r="E2901">
        <v>2.593</v>
      </c>
      <c r="F2901">
        <v>3.395</v>
      </c>
      <c r="G2901">
        <v>0.80100000000000005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0.46800000000000003</v>
      </c>
      <c r="O2901">
        <v>27.27</v>
      </c>
      <c r="P2901">
        <v>0</v>
      </c>
    </row>
    <row r="2902" spans="1:16" x14ac:dyDescent="0.3">
      <c r="A2902" s="1">
        <v>45486.694444444445</v>
      </c>
      <c r="B2902">
        <v>80.95805</v>
      </c>
      <c r="C2902">
        <v>26.1</v>
      </c>
      <c r="D2902">
        <v>76.19</v>
      </c>
      <c r="E2902">
        <v>2.5760000000000001</v>
      </c>
      <c r="F2902">
        <v>3.3809999999999998</v>
      </c>
      <c r="G2902">
        <v>0.80500000000000005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0.46800000000000003</v>
      </c>
      <c r="O2902">
        <v>27.25</v>
      </c>
      <c r="P2902">
        <v>0</v>
      </c>
    </row>
    <row r="2903" spans="1:16" x14ac:dyDescent="0.3">
      <c r="A2903" s="1">
        <v>45486.697916666664</v>
      </c>
      <c r="B2903">
        <v>37.500439999999998</v>
      </c>
      <c r="C2903">
        <v>26.06</v>
      </c>
      <c r="D2903">
        <v>75.709999999999994</v>
      </c>
      <c r="E2903">
        <v>2.5539999999999998</v>
      </c>
      <c r="F2903">
        <v>3.3730000000000002</v>
      </c>
      <c r="G2903">
        <v>0.81899999999999995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0.46800000000000003</v>
      </c>
      <c r="O2903">
        <v>27.27</v>
      </c>
      <c r="P2903">
        <v>0</v>
      </c>
    </row>
    <row r="2904" spans="1:16" x14ac:dyDescent="0.3">
      <c r="A2904" s="1">
        <v>45486.701388888891</v>
      </c>
      <c r="B2904">
        <v>30.869420000000002</v>
      </c>
      <c r="C2904">
        <v>25.93</v>
      </c>
      <c r="D2904">
        <v>75.41</v>
      </c>
      <c r="E2904">
        <v>2.5230000000000001</v>
      </c>
      <c r="F2904">
        <v>3.3460000000000001</v>
      </c>
      <c r="G2904">
        <v>0.82299999999999995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0.46800000000000003</v>
      </c>
      <c r="O2904">
        <v>27.27</v>
      </c>
      <c r="P2904">
        <v>0</v>
      </c>
    </row>
    <row r="2905" spans="1:16" x14ac:dyDescent="0.3">
      <c r="A2905" s="1">
        <v>45486.704861111109</v>
      </c>
      <c r="B2905">
        <v>33.598480000000002</v>
      </c>
      <c r="C2905">
        <v>25.88</v>
      </c>
      <c r="D2905">
        <v>74.97</v>
      </c>
      <c r="E2905">
        <v>2.5019999999999998</v>
      </c>
      <c r="F2905">
        <v>3.3380000000000001</v>
      </c>
      <c r="G2905">
        <v>0.83499999999999996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0.46800000000000003</v>
      </c>
      <c r="O2905">
        <v>27.28</v>
      </c>
      <c r="P2905">
        <v>0</v>
      </c>
    </row>
    <row r="2906" spans="1:16" x14ac:dyDescent="0.3">
      <c r="A2906" s="1">
        <v>45486.708333333336</v>
      </c>
      <c r="B2906">
        <v>36.973329999999997</v>
      </c>
      <c r="C2906">
        <v>25.87</v>
      </c>
      <c r="D2906">
        <v>74.47</v>
      </c>
      <c r="E2906">
        <v>2.484</v>
      </c>
      <c r="F2906">
        <v>3.335</v>
      </c>
      <c r="G2906">
        <v>0.85099999999999998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0.46800000000000003</v>
      </c>
      <c r="O2906">
        <v>27.27</v>
      </c>
      <c r="P2906">
        <v>0</v>
      </c>
    </row>
    <row r="2907" spans="1:16" x14ac:dyDescent="0.3">
      <c r="A2907" s="1">
        <v>45486.711805555555</v>
      </c>
      <c r="B2907">
        <v>43.299109999999999</v>
      </c>
      <c r="C2907">
        <v>25.83</v>
      </c>
      <c r="D2907">
        <v>74.06</v>
      </c>
      <c r="E2907">
        <v>2.464</v>
      </c>
      <c r="F2907">
        <v>3.327</v>
      </c>
      <c r="G2907">
        <v>0.86299999999999999</v>
      </c>
      <c r="H2907">
        <v>0.11700000000000001</v>
      </c>
      <c r="I2907">
        <v>0.104</v>
      </c>
      <c r="J2907">
        <v>137.80000000000001</v>
      </c>
      <c r="K2907">
        <v>137.69999999999999</v>
      </c>
      <c r="L2907">
        <v>9.5500000000000007</v>
      </c>
      <c r="M2907">
        <v>9.2200000000000006</v>
      </c>
      <c r="N2907">
        <v>0.46800000000000003</v>
      </c>
      <c r="O2907">
        <v>27.31</v>
      </c>
      <c r="P2907">
        <v>0</v>
      </c>
    </row>
    <row r="2908" spans="1:16" x14ac:dyDescent="0.3">
      <c r="A2908" s="1">
        <v>45486.715277777781</v>
      </c>
      <c r="B2908">
        <v>45.934780000000003</v>
      </c>
      <c r="C2908">
        <v>25.64</v>
      </c>
      <c r="D2908">
        <v>74.010000000000005</v>
      </c>
      <c r="E2908">
        <v>2.4340000000000002</v>
      </c>
      <c r="F2908">
        <v>3.2890000000000001</v>
      </c>
      <c r="G2908">
        <v>0.85499999999999998</v>
      </c>
      <c r="H2908">
        <v>0.86299999999999999</v>
      </c>
      <c r="I2908">
        <v>0.85499999999999998</v>
      </c>
      <c r="J2908">
        <v>146.19999999999999</v>
      </c>
      <c r="K2908">
        <v>146.4</v>
      </c>
      <c r="L2908">
        <v>7.0810000000000004</v>
      </c>
      <c r="M2908">
        <v>7.0679999999999996</v>
      </c>
      <c r="N2908">
        <v>0.46800000000000003</v>
      </c>
      <c r="O2908">
        <v>27.29</v>
      </c>
      <c r="P2908">
        <v>0</v>
      </c>
    </row>
    <row r="2909" spans="1:16" x14ac:dyDescent="0.3">
      <c r="A2909" s="1">
        <v>45486.71875</v>
      </c>
      <c r="B2909">
        <v>43.902670000000001</v>
      </c>
      <c r="C2909">
        <v>25.48</v>
      </c>
      <c r="D2909">
        <v>74.19</v>
      </c>
      <c r="E2909">
        <v>2.4180000000000001</v>
      </c>
      <c r="F2909">
        <v>3.2589999999999999</v>
      </c>
      <c r="G2909">
        <v>0.84099999999999997</v>
      </c>
      <c r="H2909">
        <v>0.80800000000000005</v>
      </c>
      <c r="I2909">
        <v>0.755</v>
      </c>
      <c r="J2909">
        <v>145.9</v>
      </c>
      <c r="K2909">
        <v>145.6</v>
      </c>
      <c r="L2909">
        <v>19.260000000000002</v>
      </c>
      <c r="M2909">
        <v>17.05</v>
      </c>
      <c r="N2909">
        <v>0.46800000000000003</v>
      </c>
      <c r="O2909">
        <v>27.3</v>
      </c>
      <c r="P2909">
        <v>0</v>
      </c>
    </row>
    <row r="2910" spans="1:16" x14ac:dyDescent="0.3">
      <c r="A2910" s="1">
        <v>45486.722222222219</v>
      </c>
      <c r="B2910">
        <v>41.57253</v>
      </c>
      <c r="C2910">
        <v>25.47</v>
      </c>
      <c r="D2910">
        <v>73.98</v>
      </c>
      <c r="E2910">
        <v>2.4089999999999998</v>
      </c>
      <c r="F2910">
        <v>3.2559999999999998</v>
      </c>
      <c r="G2910">
        <v>0.84699999999999998</v>
      </c>
      <c r="H2910">
        <v>0.89600000000000002</v>
      </c>
      <c r="I2910">
        <v>0.87</v>
      </c>
      <c r="J2910">
        <v>148.1</v>
      </c>
      <c r="K2910">
        <v>148.6</v>
      </c>
      <c r="L2910">
        <v>12.86</v>
      </c>
      <c r="M2910">
        <v>12.3</v>
      </c>
      <c r="N2910">
        <v>0.46800000000000003</v>
      </c>
      <c r="O2910">
        <v>27.26</v>
      </c>
      <c r="P2910">
        <v>0</v>
      </c>
    </row>
    <row r="2911" spans="1:16" x14ac:dyDescent="0.3">
      <c r="A2911" s="1">
        <v>45486.725694444445</v>
      </c>
      <c r="B2911">
        <v>39.662399999999998</v>
      </c>
      <c r="C2911">
        <v>25.4</v>
      </c>
      <c r="D2911">
        <v>73.77</v>
      </c>
      <c r="E2911">
        <v>2.3929999999999998</v>
      </c>
      <c r="F2911">
        <v>3.2440000000000002</v>
      </c>
      <c r="G2911">
        <v>0.85099999999999998</v>
      </c>
      <c r="H2911">
        <v>0.90800000000000003</v>
      </c>
      <c r="I2911">
        <v>0.90300000000000002</v>
      </c>
      <c r="J2911">
        <v>153.30000000000001</v>
      </c>
      <c r="K2911">
        <v>153.19999999999999</v>
      </c>
      <c r="L2911">
        <v>5.3840000000000003</v>
      </c>
      <c r="M2911">
        <v>5.415</v>
      </c>
      <c r="N2911">
        <v>0.46700000000000003</v>
      </c>
      <c r="O2911">
        <v>27.28</v>
      </c>
      <c r="P2911">
        <v>0</v>
      </c>
    </row>
    <row r="2912" spans="1:16" x14ac:dyDescent="0.3">
      <c r="A2912" s="1">
        <v>45486.729166666664</v>
      </c>
      <c r="B2912">
        <v>38.333539999999999</v>
      </c>
      <c r="C2912">
        <v>25.37</v>
      </c>
      <c r="D2912">
        <v>73.150000000000006</v>
      </c>
      <c r="E2912">
        <v>2.3690000000000002</v>
      </c>
      <c r="F2912">
        <v>3.238</v>
      </c>
      <c r="G2912">
        <v>0.86899999999999999</v>
      </c>
      <c r="H2912">
        <v>0.746</v>
      </c>
      <c r="I2912">
        <v>0.74399999999999999</v>
      </c>
      <c r="J2912">
        <v>156.1</v>
      </c>
      <c r="K2912">
        <v>156.1</v>
      </c>
      <c r="L2912">
        <v>3.4289999999999998</v>
      </c>
      <c r="M2912">
        <v>3.4990000000000001</v>
      </c>
      <c r="N2912">
        <v>0.46700000000000003</v>
      </c>
      <c r="O2912">
        <v>27.26</v>
      </c>
      <c r="P2912">
        <v>0</v>
      </c>
    </row>
    <row r="2913" spans="1:16" x14ac:dyDescent="0.3">
      <c r="A2913" s="1">
        <v>45486.732638888891</v>
      </c>
      <c r="B2913">
        <v>35.96378</v>
      </c>
      <c r="C2913">
        <v>25.29</v>
      </c>
      <c r="D2913">
        <v>72.77</v>
      </c>
      <c r="E2913">
        <v>2.3450000000000002</v>
      </c>
      <c r="F2913">
        <v>3.2229999999999999</v>
      </c>
      <c r="G2913">
        <v>0.878</v>
      </c>
      <c r="H2913">
        <v>0.75600000000000001</v>
      </c>
      <c r="I2913">
        <v>0.746</v>
      </c>
      <c r="J2913">
        <v>143.9</v>
      </c>
      <c r="K2913">
        <v>143.80000000000001</v>
      </c>
      <c r="L2913">
        <v>8.41</v>
      </c>
      <c r="M2913">
        <v>8.33</v>
      </c>
      <c r="N2913">
        <v>0.46700000000000003</v>
      </c>
      <c r="O2913">
        <v>27.25</v>
      </c>
      <c r="P2913">
        <v>0</v>
      </c>
    </row>
    <row r="2914" spans="1:16" x14ac:dyDescent="0.3">
      <c r="A2914" s="1">
        <v>45486.736111111109</v>
      </c>
      <c r="B2914">
        <v>30.717110000000002</v>
      </c>
      <c r="C2914">
        <v>25.3</v>
      </c>
      <c r="D2914">
        <v>72.25</v>
      </c>
      <c r="E2914">
        <v>2.33</v>
      </c>
      <c r="F2914">
        <v>3.2240000000000002</v>
      </c>
      <c r="G2914">
        <v>0.89500000000000002</v>
      </c>
      <c r="H2914">
        <v>0.81200000000000006</v>
      </c>
      <c r="I2914">
        <v>0.80400000000000005</v>
      </c>
      <c r="J2914">
        <v>145.9</v>
      </c>
      <c r="K2914">
        <v>146.30000000000001</v>
      </c>
      <c r="L2914">
        <v>6.9050000000000002</v>
      </c>
      <c r="M2914">
        <v>7.0960000000000001</v>
      </c>
      <c r="N2914">
        <v>0.46700000000000003</v>
      </c>
      <c r="O2914">
        <v>27.25</v>
      </c>
      <c r="P2914">
        <v>0</v>
      </c>
    </row>
    <row r="2915" spans="1:16" x14ac:dyDescent="0.3">
      <c r="A2915" s="1">
        <v>45486.739583333336</v>
      </c>
      <c r="B2915">
        <v>23.61936</v>
      </c>
      <c r="C2915">
        <v>25.4</v>
      </c>
      <c r="D2915">
        <v>71.819999999999993</v>
      </c>
      <c r="E2915">
        <v>2.3290000000000002</v>
      </c>
      <c r="F2915">
        <v>3.2429999999999999</v>
      </c>
      <c r="G2915">
        <v>0.91400000000000003</v>
      </c>
      <c r="H2915">
        <v>0.65800000000000003</v>
      </c>
      <c r="I2915">
        <v>0.65400000000000003</v>
      </c>
      <c r="J2915">
        <v>156</v>
      </c>
      <c r="K2915">
        <v>156</v>
      </c>
      <c r="L2915">
        <v>5.4089999999999998</v>
      </c>
      <c r="M2915">
        <v>5.5380000000000003</v>
      </c>
      <c r="N2915">
        <v>0.46700000000000003</v>
      </c>
      <c r="O2915">
        <v>27.25</v>
      </c>
      <c r="P2915">
        <v>0</v>
      </c>
    </row>
    <row r="2916" spans="1:16" x14ac:dyDescent="0.3">
      <c r="A2916" s="1">
        <v>45486.743055555555</v>
      </c>
      <c r="B2916">
        <v>17.602589999999999</v>
      </c>
      <c r="C2916">
        <v>25.4</v>
      </c>
      <c r="D2916">
        <v>71.42</v>
      </c>
      <c r="E2916">
        <v>2.3170000000000002</v>
      </c>
      <c r="F2916">
        <v>3.2440000000000002</v>
      </c>
      <c r="G2916">
        <v>0.92700000000000005</v>
      </c>
      <c r="H2916">
        <v>0.35199999999999998</v>
      </c>
      <c r="I2916">
        <v>0.34899999999999998</v>
      </c>
      <c r="J2916">
        <v>149.6</v>
      </c>
      <c r="K2916">
        <v>149.4</v>
      </c>
      <c r="L2916">
        <v>4.7549999999999999</v>
      </c>
      <c r="M2916">
        <v>4.7750000000000004</v>
      </c>
      <c r="N2916">
        <v>0.46700000000000003</v>
      </c>
      <c r="O2916">
        <v>27.22</v>
      </c>
      <c r="P2916">
        <v>0</v>
      </c>
    </row>
    <row r="2917" spans="1:16" x14ac:dyDescent="0.3">
      <c r="A2917" s="1">
        <v>45486.746527777781</v>
      </c>
      <c r="B2917">
        <v>11.35323</v>
      </c>
      <c r="C2917">
        <v>25.37</v>
      </c>
      <c r="D2917">
        <v>70.88</v>
      </c>
      <c r="E2917">
        <v>2.2949999999999999</v>
      </c>
      <c r="F2917">
        <v>3.238</v>
      </c>
      <c r="G2917">
        <v>0.94299999999999995</v>
      </c>
      <c r="H2917">
        <v>0.34499999999999997</v>
      </c>
      <c r="I2917">
        <v>0.34399999999999997</v>
      </c>
      <c r="J2917">
        <v>139.6</v>
      </c>
      <c r="K2917">
        <v>139.6</v>
      </c>
      <c r="L2917">
        <v>3.0910000000000002</v>
      </c>
      <c r="M2917">
        <v>3.089</v>
      </c>
      <c r="N2917">
        <v>0.46700000000000003</v>
      </c>
      <c r="O2917">
        <v>27.18</v>
      </c>
      <c r="P2917">
        <v>0</v>
      </c>
    </row>
    <row r="2918" spans="1:16" x14ac:dyDescent="0.3">
      <c r="A2918" s="1">
        <v>45486.75</v>
      </c>
      <c r="B2918">
        <v>8.5847169999999995</v>
      </c>
      <c r="C2918">
        <v>25.28</v>
      </c>
      <c r="D2918">
        <v>70.52</v>
      </c>
      <c r="E2918">
        <v>2.2709999999999999</v>
      </c>
      <c r="F2918">
        <v>3.22</v>
      </c>
      <c r="G2918">
        <v>0.94899999999999995</v>
      </c>
      <c r="H2918">
        <v>0.70099999999999996</v>
      </c>
      <c r="I2918">
        <v>0.68899999999999995</v>
      </c>
      <c r="J2918">
        <v>152.30000000000001</v>
      </c>
      <c r="K2918">
        <v>151.9</v>
      </c>
      <c r="L2918">
        <v>9.19</v>
      </c>
      <c r="M2918">
        <v>9.0500000000000007</v>
      </c>
      <c r="N2918">
        <v>0.46700000000000003</v>
      </c>
      <c r="O2918">
        <v>27.23</v>
      </c>
      <c r="P2918">
        <v>0</v>
      </c>
    </row>
    <row r="2919" spans="1:16" x14ac:dyDescent="0.3">
      <c r="A2919" s="1">
        <v>45486.753472222219</v>
      </c>
      <c r="B2919">
        <v>4.5513440000000003</v>
      </c>
      <c r="C2919">
        <v>25.18</v>
      </c>
      <c r="D2919">
        <v>70.19</v>
      </c>
      <c r="E2919">
        <v>2.2469999999999999</v>
      </c>
      <c r="F2919">
        <v>3.202</v>
      </c>
      <c r="G2919">
        <v>0.95499999999999996</v>
      </c>
      <c r="H2919">
        <v>0.94199999999999995</v>
      </c>
      <c r="I2919">
        <v>0.92700000000000005</v>
      </c>
      <c r="J2919">
        <v>154.1</v>
      </c>
      <c r="K2919">
        <v>153.6</v>
      </c>
      <c r="L2919">
        <v>9.5</v>
      </c>
      <c r="M2919">
        <v>9.36</v>
      </c>
      <c r="N2919">
        <v>0.46700000000000003</v>
      </c>
      <c r="O2919">
        <v>27.19</v>
      </c>
      <c r="P2919">
        <v>0</v>
      </c>
    </row>
    <row r="2920" spans="1:16" x14ac:dyDescent="0.3">
      <c r="A2920" s="1">
        <v>45486.756944444445</v>
      </c>
      <c r="B2920">
        <v>2.4157730000000002</v>
      </c>
      <c r="C2920">
        <v>25.1</v>
      </c>
      <c r="D2920">
        <v>69.849999999999994</v>
      </c>
      <c r="E2920">
        <v>2.2250000000000001</v>
      </c>
      <c r="F2920">
        <v>3.1859999999999999</v>
      </c>
      <c r="G2920">
        <v>0.96</v>
      </c>
      <c r="H2920">
        <v>1.113</v>
      </c>
      <c r="I2920">
        <v>1.1060000000000001</v>
      </c>
      <c r="J2920">
        <v>152.5</v>
      </c>
      <c r="K2920">
        <v>152.19999999999999</v>
      </c>
      <c r="L2920">
        <v>6.51</v>
      </c>
      <c r="M2920">
        <v>6.5640000000000001</v>
      </c>
      <c r="N2920">
        <v>0.46700000000000003</v>
      </c>
      <c r="O2920">
        <v>27.2</v>
      </c>
      <c r="P2920">
        <v>0</v>
      </c>
    </row>
    <row r="2921" spans="1:16" x14ac:dyDescent="0.3">
      <c r="A2921" s="1">
        <v>45486.760416666664</v>
      </c>
      <c r="B2921">
        <v>1.6001069999999999</v>
      </c>
      <c r="C2921">
        <v>25.07</v>
      </c>
      <c r="D2921">
        <v>69.25</v>
      </c>
      <c r="E2921">
        <v>2.202</v>
      </c>
      <c r="F2921">
        <v>3.18</v>
      </c>
      <c r="G2921">
        <v>0.97799999999999998</v>
      </c>
      <c r="H2921">
        <v>0.879</v>
      </c>
      <c r="I2921">
        <v>0.876</v>
      </c>
      <c r="J2921">
        <v>149.80000000000001</v>
      </c>
      <c r="K2921">
        <v>149.69999999999999</v>
      </c>
      <c r="L2921">
        <v>3.93</v>
      </c>
      <c r="M2921">
        <v>3.9580000000000002</v>
      </c>
      <c r="N2921">
        <v>0.46700000000000003</v>
      </c>
      <c r="O2921">
        <v>27.18</v>
      </c>
      <c r="P2921">
        <v>0</v>
      </c>
    </row>
    <row r="2922" spans="1:16" x14ac:dyDescent="0.3">
      <c r="A2922" s="1">
        <v>45486.763888888891</v>
      </c>
      <c r="B2922">
        <v>1.4358949999999999</v>
      </c>
      <c r="C2922">
        <v>25.02</v>
      </c>
      <c r="D2922">
        <v>68.819999999999993</v>
      </c>
      <c r="E2922">
        <v>2.1819999999999999</v>
      </c>
      <c r="F2922">
        <v>3.17</v>
      </c>
      <c r="G2922">
        <v>0.98799999999999999</v>
      </c>
      <c r="H2922">
        <v>0.42</v>
      </c>
      <c r="I2922">
        <v>0.38900000000000001</v>
      </c>
      <c r="J2922">
        <v>169.8</v>
      </c>
      <c r="K2922">
        <v>169.1</v>
      </c>
      <c r="L2922">
        <v>14.77</v>
      </c>
      <c r="M2922">
        <v>14.49</v>
      </c>
      <c r="N2922">
        <v>0.46700000000000003</v>
      </c>
      <c r="O2922">
        <v>27.18</v>
      </c>
      <c r="P2922">
        <v>0</v>
      </c>
    </row>
    <row r="2923" spans="1:16" x14ac:dyDescent="0.3">
      <c r="A2923" s="1">
        <v>45486.767361111109</v>
      </c>
      <c r="B2923">
        <v>0.54144289999999995</v>
      </c>
      <c r="C2923">
        <v>25</v>
      </c>
      <c r="D2923">
        <v>68.38</v>
      </c>
      <c r="E2923">
        <v>2.165</v>
      </c>
      <c r="F2923">
        <v>3.1659999999999999</v>
      </c>
      <c r="G2923">
        <v>1.0009999999999999</v>
      </c>
      <c r="H2923">
        <v>0.61299999999999999</v>
      </c>
      <c r="I2923">
        <v>0.59099999999999997</v>
      </c>
      <c r="J2923">
        <v>170.4</v>
      </c>
      <c r="K2923">
        <v>170.6</v>
      </c>
      <c r="L2923">
        <v>12.08</v>
      </c>
      <c r="M2923">
        <v>12.1</v>
      </c>
      <c r="N2923">
        <v>0.46700000000000003</v>
      </c>
      <c r="O2923">
        <v>27.16</v>
      </c>
      <c r="P2923">
        <v>0</v>
      </c>
    </row>
    <row r="2924" spans="1:16" x14ac:dyDescent="0.3">
      <c r="A2924" s="1">
        <v>45486.770833333336</v>
      </c>
      <c r="B2924">
        <v>0.2338316</v>
      </c>
      <c r="C2924">
        <v>24.96</v>
      </c>
      <c r="D2924">
        <v>67.95</v>
      </c>
      <c r="E2924">
        <v>2.1459999999999999</v>
      </c>
      <c r="F2924">
        <v>3.1589999999999998</v>
      </c>
      <c r="G2924">
        <v>1.012</v>
      </c>
      <c r="H2924">
        <v>0.91300000000000003</v>
      </c>
      <c r="I2924">
        <v>0.90600000000000003</v>
      </c>
      <c r="J2924">
        <v>145.4</v>
      </c>
      <c r="K2924">
        <v>145.19999999999999</v>
      </c>
      <c r="L2924">
        <v>6.7640000000000002</v>
      </c>
      <c r="M2924">
        <v>6.5430000000000001</v>
      </c>
      <c r="N2924">
        <v>0.46700000000000003</v>
      </c>
      <c r="O2924">
        <v>27.13</v>
      </c>
      <c r="P2924">
        <v>0</v>
      </c>
    </row>
    <row r="2925" spans="1:16" x14ac:dyDescent="0.3">
      <c r="A2925" s="1">
        <v>45486.774305555555</v>
      </c>
      <c r="B2925">
        <v>0.14845949999999999</v>
      </c>
      <c r="C2925">
        <v>24.89</v>
      </c>
      <c r="D2925">
        <v>67.540000000000006</v>
      </c>
      <c r="E2925">
        <v>2.125</v>
      </c>
      <c r="F2925">
        <v>3.1459999999999999</v>
      </c>
      <c r="G2925">
        <v>1.0209999999999999</v>
      </c>
      <c r="H2925">
        <v>0.44800000000000001</v>
      </c>
      <c r="I2925">
        <v>0.441</v>
      </c>
      <c r="J2925">
        <v>149.5</v>
      </c>
      <c r="K2925">
        <v>149.4</v>
      </c>
      <c r="L2925">
        <v>7.0140000000000002</v>
      </c>
      <c r="M2925">
        <v>6.9550000000000001</v>
      </c>
      <c r="N2925">
        <v>0.46700000000000003</v>
      </c>
      <c r="O2925">
        <v>27.12</v>
      </c>
      <c r="P2925">
        <v>0</v>
      </c>
    </row>
    <row r="2926" spans="1:16" x14ac:dyDescent="0.3">
      <c r="A2926" s="1">
        <v>45486.777777777781</v>
      </c>
      <c r="B2926">
        <v>0.13034080000000001</v>
      </c>
      <c r="C2926">
        <v>24.92</v>
      </c>
      <c r="D2926">
        <v>67.02</v>
      </c>
      <c r="E2926">
        <v>2.1120000000000001</v>
      </c>
      <c r="F2926">
        <v>3.1509999999999998</v>
      </c>
      <c r="G2926">
        <v>1.0389999999999999</v>
      </c>
      <c r="H2926">
        <v>0.59899999999999998</v>
      </c>
      <c r="I2926">
        <v>0.58399999999999996</v>
      </c>
      <c r="J2926">
        <v>160.19999999999999</v>
      </c>
      <c r="K2926">
        <v>159.9</v>
      </c>
      <c r="L2926">
        <v>9.99</v>
      </c>
      <c r="M2926">
        <v>9.8000000000000007</v>
      </c>
      <c r="N2926">
        <v>0.46700000000000003</v>
      </c>
      <c r="O2926">
        <v>27.11</v>
      </c>
      <c r="P2926">
        <v>0</v>
      </c>
    </row>
    <row r="2927" spans="1:16" x14ac:dyDescent="0.3">
      <c r="A2927" s="1">
        <v>45486.78125</v>
      </c>
      <c r="B2927">
        <v>0.12503040000000001</v>
      </c>
      <c r="C2927">
        <v>24.89</v>
      </c>
      <c r="D2927">
        <v>66.77</v>
      </c>
      <c r="E2927">
        <v>2.101</v>
      </c>
      <c r="F2927">
        <v>3.1469999999999998</v>
      </c>
      <c r="G2927">
        <v>1.046</v>
      </c>
      <c r="H2927">
        <v>0.86399999999999999</v>
      </c>
      <c r="I2927">
        <v>0.85599999999999998</v>
      </c>
      <c r="J2927">
        <v>145.80000000000001</v>
      </c>
      <c r="K2927">
        <v>145.69999999999999</v>
      </c>
      <c r="L2927">
        <v>7.3840000000000003</v>
      </c>
      <c r="M2927">
        <v>7.0250000000000004</v>
      </c>
      <c r="N2927">
        <v>0.46700000000000003</v>
      </c>
      <c r="O2927">
        <v>27.1</v>
      </c>
      <c r="P2927">
        <v>0</v>
      </c>
    </row>
    <row r="2928" spans="1:16" x14ac:dyDescent="0.3">
      <c r="A2928" s="1">
        <v>45486.784722222219</v>
      </c>
      <c r="B2928">
        <v>0.1234927</v>
      </c>
      <c r="C2928">
        <v>24.85</v>
      </c>
      <c r="D2928">
        <v>66.37</v>
      </c>
      <c r="E2928">
        <v>2.0840000000000001</v>
      </c>
      <c r="F2928">
        <v>3.14</v>
      </c>
      <c r="G2928">
        <v>1.056</v>
      </c>
      <c r="H2928">
        <v>0.67400000000000004</v>
      </c>
      <c r="I2928">
        <v>0.67</v>
      </c>
      <c r="J2928">
        <v>161.6</v>
      </c>
      <c r="K2928">
        <v>161.9</v>
      </c>
      <c r="L2928">
        <v>5.0069999999999997</v>
      </c>
      <c r="M2928">
        <v>5.19</v>
      </c>
      <c r="N2928">
        <v>0.46700000000000003</v>
      </c>
      <c r="O2928">
        <v>27.12</v>
      </c>
      <c r="P2928">
        <v>0</v>
      </c>
    </row>
    <row r="2929" spans="1:16" x14ac:dyDescent="0.3">
      <c r="A2929" s="1">
        <v>45486.788194444445</v>
      </c>
      <c r="B2929">
        <v>0.1245357</v>
      </c>
      <c r="C2929">
        <v>24.88</v>
      </c>
      <c r="D2929">
        <v>65.86</v>
      </c>
      <c r="E2929">
        <v>2.0699999999999998</v>
      </c>
      <c r="F2929">
        <v>3.1440000000000001</v>
      </c>
      <c r="G2929">
        <v>1.073</v>
      </c>
      <c r="H2929">
        <v>0.46300000000000002</v>
      </c>
      <c r="I2929">
        <v>0.45600000000000002</v>
      </c>
      <c r="J2929">
        <v>162.30000000000001</v>
      </c>
      <c r="K2929">
        <v>161.30000000000001</v>
      </c>
      <c r="L2929">
        <v>6.47</v>
      </c>
      <c r="M2929">
        <v>6.2119999999999997</v>
      </c>
      <c r="N2929">
        <v>0.46700000000000003</v>
      </c>
      <c r="O2929">
        <v>27.05</v>
      </c>
      <c r="P2929">
        <v>0</v>
      </c>
    </row>
    <row r="2930" spans="1:16" x14ac:dyDescent="0.3">
      <c r="A2930" s="1">
        <v>45486.791666666664</v>
      </c>
      <c r="B2930">
        <v>0.12935150000000001</v>
      </c>
      <c r="C2930">
        <v>24.85</v>
      </c>
      <c r="D2930">
        <v>65.61</v>
      </c>
      <c r="E2930">
        <v>2.0590000000000002</v>
      </c>
      <c r="F2930">
        <v>3.1389999999999998</v>
      </c>
      <c r="G2930">
        <v>1.079</v>
      </c>
      <c r="H2930">
        <v>0.20300000000000001</v>
      </c>
      <c r="I2930">
        <v>0.20200000000000001</v>
      </c>
      <c r="J2930">
        <v>157</v>
      </c>
      <c r="K2930">
        <v>157</v>
      </c>
      <c r="L2930">
        <v>2.605</v>
      </c>
      <c r="M2930">
        <v>2.6030000000000002</v>
      </c>
      <c r="N2930">
        <v>0.46700000000000003</v>
      </c>
      <c r="O2930">
        <v>27.05</v>
      </c>
      <c r="P2930">
        <v>0</v>
      </c>
    </row>
    <row r="2931" spans="1:16" x14ac:dyDescent="0.3">
      <c r="A2931" s="1">
        <v>45486.795138888891</v>
      </c>
      <c r="B2931">
        <v>0.13017989999999999</v>
      </c>
      <c r="C2931">
        <v>24.85</v>
      </c>
      <c r="D2931">
        <v>65.64</v>
      </c>
      <c r="E2931">
        <v>2.0609999999999999</v>
      </c>
      <c r="F2931">
        <v>3.1389999999999998</v>
      </c>
      <c r="G2931">
        <v>1.079</v>
      </c>
      <c r="H2931">
        <v>0.749</v>
      </c>
      <c r="I2931">
        <v>0.73699999999999999</v>
      </c>
      <c r="J2931">
        <v>157.5</v>
      </c>
      <c r="K2931">
        <v>156.9</v>
      </c>
      <c r="L2931">
        <v>8.6199999999999992</v>
      </c>
      <c r="M2931">
        <v>8.39</v>
      </c>
      <c r="N2931">
        <v>0.46700000000000003</v>
      </c>
      <c r="O2931">
        <v>27.05</v>
      </c>
      <c r="P2931">
        <v>0</v>
      </c>
    </row>
    <row r="2932" spans="1:16" x14ac:dyDescent="0.3">
      <c r="A2932" s="1">
        <v>45486.798611111109</v>
      </c>
      <c r="B2932">
        <v>0.13003690000000001</v>
      </c>
      <c r="C2932">
        <v>24.92</v>
      </c>
      <c r="D2932">
        <v>65.83</v>
      </c>
      <c r="E2932">
        <v>2.0739999999999998</v>
      </c>
      <c r="F2932">
        <v>3.1509999999999998</v>
      </c>
      <c r="G2932">
        <v>1.077</v>
      </c>
      <c r="H2932">
        <v>0.29399999999999998</v>
      </c>
      <c r="I2932">
        <v>0.27700000000000002</v>
      </c>
      <c r="J2932">
        <v>153.69999999999999</v>
      </c>
      <c r="K2932">
        <v>153.4</v>
      </c>
      <c r="L2932">
        <v>11.15</v>
      </c>
      <c r="M2932">
        <v>10.84</v>
      </c>
      <c r="N2932">
        <v>0.46700000000000003</v>
      </c>
      <c r="O2932">
        <v>27.03</v>
      </c>
      <c r="P2932">
        <v>0</v>
      </c>
    </row>
    <row r="2933" spans="1:16" x14ac:dyDescent="0.3">
      <c r="A2933" s="1">
        <v>45486.802083333336</v>
      </c>
      <c r="B2933">
        <v>0.12938720000000001</v>
      </c>
      <c r="C2933">
        <v>24.94</v>
      </c>
      <c r="D2933">
        <v>65.61</v>
      </c>
      <c r="E2933">
        <v>2.0710000000000002</v>
      </c>
      <c r="F2933">
        <v>3.1560000000000001</v>
      </c>
      <c r="G2933">
        <v>1.085</v>
      </c>
      <c r="H2933">
        <v>0.28000000000000003</v>
      </c>
      <c r="I2933">
        <v>0.27500000000000002</v>
      </c>
      <c r="J2933">
        <v>165.2</v>
      </c>
      <c r="K2933">
        <v>164.8</v>
      </c>
      <c r="L2933">
        <v>5.6539999999999999</v>
      </c>
      <c r="M2933">
        <v>5.7409999999999997</v>
      </c>
      <c r="N2933">
        <v>0.46700000000000003</v>
      </c>
      <c r="O2933">
        <v>27</v>
      </c>
      <c r="P2933">
        <v>0</v>
      </c>
    </row>
    <row r="2934" spans="1:16" x14ac:dyDescent="0.3">
      <c r="A2934" s="1">
        <v>45486.805555555555</v>
      </c>
      <c r="B2934">
        <v>0.1289998</v>
      </c>
      <c r="C2934">
        <v>24.97</v>
      </c>
      <c r="D2934">
        <v>65.760000000000005</v>
      </c>
      <c r="E2934">
        <v>2.0790000000000002</v>
      </c>
      <c r="F2934">
        <v>3.161</v>
      </c>
      <c r="G2934">
        <v>1.0820000000000001</v>
      </c>
      <c r="H2934">
        <v>0.219</v>
      </c>
      <c r="I2934">
        <v>0.17299999999999999</v>
      </c>
      <c r="J2934">
        <v>135.9</v>
      </c>
      <c r="K2934">
        <v>133.9</v>
      </c>
      <c r="L2934">
        <v>18.02</v>
      </c>
      <c r="M2934">
        <v>16.489999999999998</v>
      </c>
      <c r="N2934">
        <v>0.46600000000000003</v>
      </c>
      <c r="O2934">
        <v>27.01</v>
      </c>
      <c r="P2934">
        <v>0</v>
      </c>
    </row>
    <row r="2935" spans="1:16" x14ac:dyDescent="0.3">
      <c r="A2935" s="1">
        <v>45486.809027777781</v>
      </c>
      <c r="B2935">
        <v>0.13061500000000001</v>
      </c>
      <c r="C2935">
        <v>25.01</v>
      </c>
      <c r="D2935">
        <v>65.53</v>
      </c>
      <c r="E2935">
        <v>2.0760000000000001</v>
      </c>
      <c r="F2935">
        <v>3.1680000000000001</v>
      </c>
      <c r="G2935">
        <v>1.0920000000000001</v>
      </c>
      <c r="H2935">
        <v>0.24299999999999999</v>
      </c>
      <c r="I2935">
        <v>0.23699999999999999</v>
      </c>
      <c r="J2935">
        <v>167.6</v>
      </c>
      <c r="K2935">
        <v>167.8</v>
      </c>
      <c r="L2935">
        <v>6.05</v>
      </c>
      <c r="M2935">
        <v>6.0030000000000001</v>
      </c>
      <c r="N2935">
        <v>0.46600000000000003</v>
      </c>
      <c r="O2935">
        <v>26.97</v>
      </c>
      <c r="P2935">
        <v>0</v>
      </c>
    </row>
    <row r="2936" spans="1:16" x14ac:dyDescent="0.3">
      <c r="A2936" s="1">
        <v>45486.8125</v>
      </c>
      <c r="B2936">
        <v>0.12890450000000001</v>
      </c>
      <c r="C2936">
        <v>24.98</v>
      </c>
      <c r="D2936">
        <v>65.31</v>
      </c>
      <c r="E2936">
        <v>2.0659999999999998</v>
      </c>
      <c r="F2936">
        <v>3.1629999999999998</v>
      </c>
      <c r="G2936">
        <v>1.097</v>
      </c>
      <c r="H2936">
        <v>0.14799999999999999</v>
      </c>
      <c r="I2936">
        <v>0.14099999999999999</v>
      </c>
      <c r="J2936">
        <v>156.80000000000001</v>
      </c>
      <c r="K2936">
        <v>156.4</v>
      </c>
      <c r="L2936">
        <v>6.63</v>
      </c>
      <c r="M2936">
        <v>6.508</v>
      </c>
      <c r="N2936" t="s">
        <v>37</v>
      </c>
      <c r="O2936" t="s">
        <v>37</v>
      </c>
      <c r="P2936">
        <v>0</v>
      </c>
    </row>
    <row r="2937" spans="1:16" x14ac:dyDescent="0.3">
      <c r="A2937" s="1">
        <v>45486.815972222219</v>
      </c>
      <c r="B2937">
        <v>0.13154479999999999</v>
      </c>
      <c r="C2937">
        <v>24.89</v>
      </c>
      <c r="D2937">
        <v>65.540000000000006</v>
      </c>
      <c r="E2937">
        <v>2.0619999999999998</v>
      </c>
      <c r="F2937">
        <v>3.1469999999999998</v>
      </c>
      <c r="G2937">
        <v>1.0840000000000001</v>
      </c>
      <c r="H2937">
        <v>0.39400000000000002</v>
      </c>
      <c r="I2937">
        <v>0.35899999999999999</v>
      </c>
      <c r="J2937">
        <v>152.6</v>
      </c>
      <c r="K2937">
        <v>152.4</v>
      </c>
      <c r="L2937">
        <v>16.010000000000002</v>
      </c>
      <c r="M2937">
        <v>15.64</v>
      </c>
      <c r="N2937" t="s">
        <v>37</v>
      </c>
      <c r="O2937">
        <v>26.94</v>
      </c>
      <c r="P2937">
        <v>0</v>
      </c>
    </row>
    <row r="2938" spans="1:16" x14ac:dyDescent="0.3">
      <c r="A2938" s="1">
        <v>45486.819444444445</v>
      </c>
      <c r="B2938">
        <v>0.1295422</v>
      </c>
      <c r="C2938">
        <v>24.87</v>
      </c>
      <c r="D2938">
        <v>65.510000000000005</v>
      </c>
      <c r="E2938">
        <v>2.0579999999999998</v>
      </c>
      <c r="F2938">
        <v>3.1419999999999999</v>
      </c>
      <c r="G2938">
        <v>1.083</v>
      </c>
      <c r="H2938">
        <v>0.19600000000000001</v>
      </c>
      <c r="I2938">
        <v>0.19600000000000001</v>
      </c>
      <c r="J2938">
        <v>167.1</v>
      </c>
      <c r="K2938">
        <v>167.1</v>
      </c>
      <c r="L2938">
        <v>2.4E-2</v>
      </c>
      <c r="M2938">
        <v>0.04</v>
      </c>
      <c r="N2938">
        <v>0.46600000000000003</v>
      </c>
      <c r="O2938">
        <v>26.98</v>
      </c>
      <c r="P2938">
        <v>0</v>
      </c>
    </row>
    <row r="2939" spans="1:16" x14ac:dyDescent="0.3">
      <c r="A2939" s="1">
        <v>45486.822916666664</v>
      </c>
      <c r="B2939">
        <v>0.12882099999999999</v>
      </c>
      <c r="C2939">
        <v>24.85</v>
      </c>
      <c r="D2939">
        <v>65.31</v>
      </c>
      <c r="E2939">
        <v>2.0499999999999998</v>
      </c>
      <c r="F2939">
        <v>3.1379999999999999</v>
      </c>
      <c r="G2939">
        <v>1.089</v>
      </c>
      <c r="H2939">
        <v>0.108</v>
      </c>
      <c r="I2939">
        <v>0.108</v>
      </c>
      <c r="J2939">
        <v>167</v>
      </c>
      <c r="K2939">
        <v>167</v>
      </c>
      <c r="L2939">
        <v>7.0000000000000001E-3</v>
      </c>
      <c r="M2939">
        <v>1.9E-2</v>
      </c>
      <c r="N2939">
        <v>0.46600000000000003</v>
      </c>
      <c r="O2939">
        <v>26.93</v>
      </c>
      <c r="P2939">
        <v>0</v>
      </c>
    </row>
    <row r="2940" spans="1:16" x14ac:dyDescent="0.3">
      <c r="A2940" s="1">
        <v>45486.826388888891</v>
      </c>
      <c r="B2940">
        <v>0.12912499999999999</v>
      </c>
      <c r="C2940">
        <v>24.81</v>
      </c>
      <c r="D2940">
        <v>65.03</v>
      </c>
      <c r="E2940">
        <v>2.0369999999999999</v>
      </c>
      <c r="F2940">
        <v>3.1320000000000001</v>
      </c>
      <c r="G2940">
        <v>1.095</v>
      </c>
      <c r="H2940">
        <v>0.38700000000000001</v>
      </c>
      <c r="I2940">
        <v>0.378</v>
      </c>
      <c r="J2940">
        <v>159.1</v>
      </c>
      <c r="K2940">
        <v>158.9</v>
      </c>
      <c r="L2940">
        <v>7.8789999999999996</v>
      </c>
      <c r="M2940">
        <v>7.6909999999999998</v>
      </c>
      <c r="N2940">
        <v>0.46600000000000003</v>
      </c>
      <c r="O2940">
        <v>26.9</v>
      </c>
      <c r="P2940">
        <v>0</v>
      </c>
    </row>
    <row r="2941" spans="1:16" x14ac:dyDescent="0.3">
      <c r="A2941" s="1">
        <v>45486.829861111109</v>
      </c>
      <c r="B2941">
        <v>0.13014419999999999</v>
      </c>
      <c r="C2941">
        <v>24.73</v>
      </c>
      <c r="D2941">
        <v>65.03</v>
      </c>
      <c r="E2941">
        <v>2.0270000000000001</v>
      </c>
      <c r="F2941">
        <v>3.117</v>
      </c>
      <c r="G2941">
        <v>1.0900000000000001</v>
      </c>
      <c r="H2941">
        <v>0.36599999999999999</v>
      </c>
      <c r="I2941">
        <v>0.36199999999999999</v>
      </c>
      <c r="J2941">
        <v>164.1</v>
      </c>
      <c r="K2941">
        <v>163.6</v>
      </c>
      <c r="L2941">
        <v>5.3230000000000004</v>
      </c>
      <c r="M2941">
        <v>5.4189999999999996</v>
      </c>
      <c r="N2941">
        <v>0.46600000000000003</v>
      </c>
      <c r="O2941">
        <v>26.9</v>
      </c>
      <c r="P2941">
        <v>0</v>
      </c>
    </row>
    <row r="2942" spans="1:16" x14ac:dyDescent="0.3">
      <c r="A2942" s="1">
        <v>45486.833333333336</v>
      </c>
      <c r="B2942">
        <v>0.12874949999999999</v>
      </c>
      <c r="C2942">
        <v>24.7</v>
      </c>
      <c r="D2942">
        <v>64.98</v>
      </c>
      <c r="E2942">
        <v>2.0209999999999999</v>
      </c>
      <c r="F2942">
        <v>3.1110000000000002</v>
      </c>
      <c r="G2942">
        <v>1.089</v>
      </c>
      <c r="H2942">
        <v>0.186</v>
      </c>
      <c r="I2942">
        <v>0.185</v>
      </c>
      <c r="J2942">
        <v>160.6</v>
      </c>
      <c r="K2942">
        <v>160.1</v>
      </c>
      <c r="L2942">
        <v>2.601</v>
      </c>
      <c r="M2942">
        <v>2.6120000000000001</v>
      </c>
      <c r="N2942">
        <v>0.46600000000000003</v>
      </c>
      <c r="O2942">
        <v>26.82</v>
      </c>
      <c r="P2942">
        <v>0</v>
      </c>
    </row>
    <row r="2943" spans="1:16" x14ac:dyDescent="0.3">
      <c r="A2943" s="1">
        <v>45486.836805555555</v>
      </c>
      <c r="B2943">
        <v>0.12824289999999999</v>
      </c>
      <c r="C2943">
        <v>24.68</v>
      </c>
      <c r="D2943">
        <v>64.790000000000006</v>
      </c>
      <c r="E2943">
        <v>2.0129999999999999</v>
      </c>
      <c r="F2943">
        <v>3.1070000000000002</v>
      </c>
      <c r="G2943">
        <v>1.0940000000000001</v>
      </c>
      <c r="H2943">
        <v>0.68700000000000006</v>
      </c>
      <c r="I2943">
        <v>0.65900000000000003</v>
      </c>
      <c r="J2943">
        <v>157.19999999999999</v>
      </c>
      <c r="K2943">
        <v>156.1</v>
      </c>
      <c r="L2943">
        <v>13.37</v>
      </c>
      <c r="M2943">
        <v>12.98</v>
      </c>
      <c r="N2943">
        <v>0.46600000000000003</v>
      </c>
      <c r="O2943">
        <v>26.86</v>
      </c>
      <c r="P2943">
        <v>0</v>
      </c>
    </row>
    <row r="2944" spans="1:16" x14ac:dyDescent="0.3">
      <c r="A2944" s="1">
        <v>45486.840277777781</v>
      </c>
      <c r="B2944">
        <v>0.12935740000000001</v>
      </c>
      <c r="C2944">
        <v>24.64</v>
      </c>
      <c r="D2944">
        <v>64.739999999999995</v>
      </c>
      <c r="E2944">
        <v>2.0059999999999998</v>
      </c>
      <c r="F2944">
        <v>3.0990000000000002</v>
      </c>
      <c r="G2944">
        <v>1.093</v>
      </c>
      <c r="H2944">
        <v>0.81</v>
      </c>
      <c r="I2944">
        <v>0.80600000000000005</v>
      </c>
      <c r="J2944">
        <v>145.5</v>
      </c>
      <c r="K2944">
        <v>145.4</v>
      </c>
      <c r="L2944">
        <v>4.6440000000000001</v>
      </c>
      <c r="M2944">
        <v>4.5579999999999998</v>
      </c>
      <c r="N2944">
        <v>0.46600000000000003</v>
      </c>
      <c r="O2944">
        <v>26.86</v>
      </c>
      <c r="P2944">
        <v>0</v>
      </c>
    </row>
    <row r="2945" spans="1:16" x14ac:dyDescent="0.3">
      <c r="A2945" s="1">
        <v>45486.84375</v>
      </c>
      <c r="B2945">
        <v>0.12837999999999999</v>
      </c>
      <c r="C2945">
        <v>24.61</v>
      </c>
      <c r="D2945">
        <v>64.400000000000006</v>
      </c>
      <c r="E2945">
        <v>1.992</v>
      </c>
      <c r="F2945">
        <v>3.0939999999999999</v>
      </c>
      <c r="G2945">
        <v>1.101</v>
      </c>
      <c r="H2945">
        <v>0.40400000000000003</v>
      </c>
      <c r="I2945">
        <v>0.39800000000000002</v>
      </c>
      <c r="J2945">
        <v>150.5</v>
      </c>
      <c r="K2945">
        <v>149.6</v>
      </c>
      <c r="L2945">
        <v>6.327</v>
      </c>
      <c r="M2945">
        <v>6.0759999999999996</v>
      </c>
      <c r="N2945">
        <v>0.46600000000000003</v>
      </c>
      <c r="O2945">
        <v>26.78</v>
      </c>
      <c r="P2945">
        <v>0</v>
      </c>
    </row>
    <row r="2946" spans="1:16" x14ac:dyDescent="0.3">
      <c r="A2946" s="1">
        <v>45486.847222222219</v>
      </c>
      <c r="B2946">
        <v>0.12907730000000001</v>
      </c>
      <c r="C2946">
        <v>24.61</v>
      </c>
      <c r="D2946">
        <v>64.06</v>
      </c>
      <c r="E2946">
        <v>1.982</v>
      </c>
      <c r="F2946">
        <v>3.0950000000000002</v>
      </c>
      <c r="G2946">
        <v>1.1120000000000001</v>
      </c>
      <c r="H2946">
        <v>0.41099999999999998</v>
      </c>
      <c r="I2946">
        <v>0.38400000000000001</v>
      </c>
      <c r="J2946">
        <v>153.19999999999999</v>
      </c>
      <c r="K2946">
        <v>152.9</v>
      </c>
      <c r="L2946">
        <v>13.66</v>
      </c>
      <c r="M2946">
        <v>13.1</v>
      </c>
      <c r="N2946">
        <v>0.46600000000000003</v>
      </c>
      <c r="O2946">
        <v>26.82</v>
      </c>
      <c r="P2946">
        <v>0</v>
      </c>
    </row>
    <row r="2947" spans="1:16" x14ac:dyDescent="0.3">
      <c r="A2947" s="1">
        <v>45486.850694444445</v>
      </c>
      <c r="B2947">
        <v>0.13004879999999999</v>
      </c>
      <c r="C2947">
        <v>24.57</v>
      </c>
      <c r="D2947">
        <v>64.16</v>
      </c>
      <c r="E2947">
        <v>1.9810000000000001</v>
      </c>
      <c r="F2947">
        <v>3.0870000000000002</v>
      </c>
      <c r="G2947">
        <v>1.1060000000000001</v>
      </c>
      <c r="H2947">
        <v>0.379</v>
      </c>
      <c r="I2947">
        <v>0.29099999999999998</v>
      </c>
      <c r="J2947">
        <v>144.1</v>
      </c>
      <c r="K2947">
        <v>143.80000000000001</v>
      </c>
      <c r="L2947">
        <v>26.22</v>
      </c>
      <c r="M2947">
        <v>24.13</v>
      </c>
      <c r="N2947">
        <v>0.46600000000000003</v>
      </c>
      <c r="O2947">
        <v>26.79</v>
      </c>
      <c r="P2947">
        <v>0</v>
      </c>
    </row>
    <row r="2948" spans="1:16" x14ac:dyDescent="0.3">
      <c r="A2948" s="1">
        <v>45486.854166666664</v>
      </c>
      <c r="B2948">
        <v>0.1291786</v>
      </c>
      <c r="C2948">
        <v>24.59</v>
      </c>
      <c r="D2948">
        <v>63.91</v>
      </c>
      <c r="E2948">
        <v>1.976</v>
      </c>
      <c r="F2948">
        <v>3.0910000000000002</v>
      </c>
      <c r="G2948">
        <v>1.1160000000000001</v>
      </c>
      <c r="H2948">
        <v>0.16800000000000001</v>
      </c>
      <c r="I2948">
        <v>0.16800000000000001</v>
      </c>
      <c r="J2948">
        <v>144.6</v>
      </c>
      <c r="K2948">
        <v>144.6</v>
      </c>
      <c r="L2948">
        <v>0.23599999999999999</v>
      </c>
      <c r="M2948">
        <v>0.23699999999999999</v>
      </c>
      <c r="N2948">
        <v>0.46600000000000003</v>
      </c>
      <c r="O2948">
        <v>26.76</v>
      </c>
      <c r="P2948">
        <v>0</v>
      </c>
    </row>
    <row r="2949" spans="1:16" x14ac:dyDescent="0.3">
      <c r="A2949" s="1">
        <v>45486.857638888891</v>
      </c>
      <c r="B2949">
        <v>0.13103819999999999</v>
      </c>
      <c r="C2949">
        <v>24.65</v>
      </c>
      <c r="D2949">
        <v>63.42</v>
      </c>
      <c r="E2949">
        <v>1.9670000000000001</v>
      </c>
      <c r="F2949">
        <v>3.101</v>
      </c>
      <c r="G2949">
        <v>1.1339999999999999</v>
      </c>
      <c r="H2949">
        <v>0.25700000000000001</v>
      </c>
      <c r="I2949">
        <v>0.255</v>
      </c>
      <c r="J2949">
        <v>149.6</v>
      </c>
      <c r="K2949">
        <v>149.6</v>
      </c>
      <c r="L2949">
        <v>3.4289999999999998</v>
      </c>
      <c r="M2949">
        <v>3.3860000000000001</v>
      </c>
      <c r="N2949">
        <v>0.46600000000000003</v>
      </c>
      <c r="O2949">
        <v>26.75</v>
      </c>
      <c r="P2949">
        <v>0</v>
      </c>
    </row>
    <row r="2950" spans="1:16" x14ac:dyDescent="0.3">
      <c r="A2950" s="1">
        <v>45486.861111111109</v>
      </c>
      <c r="B2950">
        <v>0.13010840000000001</v>
      </c>
      <c r="C2950">
        <v>24.66</v>
      </c>
      <c r="D2950">
        <v>63.23</v>
      </c>
      <c r="E2950">
        <v>1.962</v>
      </c>
      <c r="F2950">
        <v>3.1040000000000001</v>
      </c>
      <c r="G2950">
        <v>1.141</v>
      </c>
      <c r="H2950">
        <v>0.223</v>
      </c>
      <c r="I2950">
        <v>0.222</v>
      </c>
      <c r="J2950">
        <v>140</v>
      </c>
      <c r="K2950">
        <v>140.30000000000001</v>
      </c>
      <c r="L2950">
        <v>1.9850000000000001</v>
      </c>
      <c r="M2950">
        <v>2.1139999999999999</v>
      </c>
      <c r="N2950">
        <v>0.46500000000000002</v>
      </c>
      <c r="O2950">
        <v>26.75</v>
      </c>
      <c r="P2950">
        <v>0</v>
      </c>
    </row>
    <row r="2951" spans="1:16" x14ac:dyDescent="0.3">
      <c r="A2951" s="1">
        <v>45486.864583333336</v>
      </c>
      <c r="B2951">
        <v>0.12926209999999999</v>
      </c>
      <c r="C2951">
        <v>24.7</v>
      </c>
      <c r="D2951">
        <v>62.88</v>
      </c>
      <c r="E2951">
        <v>1.956</v>
      </c>
      <c r="F2951">
        <v>3.1110000000000002</v>
      </c>
      <c r="G2951">
        <v>1.155</v>
      </c>
      <c r="H2951">
        <v>1.9E-2</v>
      </c>
      <c r="I2951">
        <v>1.9E-2</v>
      </c>
      <c r="J2951">
        <v>243.6</v>
      </c>
      <c r="K2951">
        <v>243.6</v>
      </c>
      <c r="L2951">
        <v>3.0000000000000001E-3</v>
      </c>
      <c r="M2951">
        <v>3.0000000000000001E-3</v>
      </c>
      <c r="N2951">
        <v>0.46500000000000002</v>
      </c>
      <c r="O2951">
        <v>26.72</v>
      </c>
      <c r="P2951">
        <v>0</v>
      </c>
    </row>
    <row r="2952" spans="1:16" x14ac:dyDescent="0.3">
      <c r="A2952" s="1">
        <v>45486.868055555555</v>
      </c>
      <c r="B2952">
        <v>0.1289998</v>
      </c>
      <c r="C2952">
        <v>24.7</v>
      </c>
      <c r="D2952">
        <v>62.72</v>
      </c>
      <c r="E2952">
        <v>1.9510000000000001</v>
      </c>
      <c r="F2952">
        <v>3.1110000000000002</v>
      </c>
      <c r="G2952">
        <v>1.1599999999999999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0.46500000000000002</v>
      </c>
      <c r="O2952">
        <v>26.68</v>
      </c>
      <c r="P2952">
        <v>0</v>
      </c>
    </row>
    <row r="2953" spans="1:16" x14ac:dyDescent="0.3">
      <c r="A2953" s="1">
        <v>45486.871527777781</v>
      </c>
      <c r="B2953">
        <v>0.1299892</v>
      </c>
      <c r="C2953">
        <v>24.71</v>
      </c>
      <c r="D2953">
        <v>62.4</v>
      </c>
      <c r="E2953">
        <v>1.9419999999999999</v>
      </c>
      <c r="F2953">
        <v>3.1120000000000001</v>
      </c>
      <c r="G2953">
        <v>1.17</v>
      </c>
      <c r="H2953">
        <v>0.23599999999999999</v>
      </c>
      <c r="I2953">
        <v>0.23400000000000001</v>
      </c>
      <c r="J2953">
        <v>146.80000000000001</v>
      </c>
      <c r="K2953">
        <v>146.80000000000001</v>
      </c>
      <c r="L2953">
        <v>3.6019999999999999</v>
      </c>
      <c r="M2953">
        <v>3.5920000000000001</v>
      </c>
      <c r="N2953">
        <v>0.46500000000000002</v>
      </c>
      <c r="O2953">
        <v>26.74</v>
      </c>
      <c r="P2953">
        <v>0</v>
      </c>
    </row>
    <row r="2954" spans="1:16" x14ac:dyDescent="0.3">
      <c r="A2954" s="1">
        <v>45486.875</v>
      </c>
      <c r="B2954">
        <v>0.12857669999999999</v>
      </c>
      <c r="C2954">
        <v>24.71</v>
      </c>
      <c r="D2954">
        <v>62.07</v>
      </c>
      <c r="E2954">
        <v>1.9319999999999999</v>
      </c>
      <c r="F2954">
        <v>3.1120000000000001</v>
      </c>
      <c r="G2954">
        <v>1.181</v>
      </c>
      <c r="H2954">
        <v>0.253</v>
      </c>
      <c r="I2954">
        <v>0.253</v>
      </c>
      <c r="J2954">
        <v>139.5</v>
      </c>
      <c r="K2954">
        <v>139.5</v>
      </c>
      <c r="L2954">
        <v>0.01</v>
      </c>
      <c r="M2954">
        <v>0</v>
      </c>
      <c r="N2954">
        <v>0.46500000000000002</v>
      </c>
      <c r="O2954">
        <v>26.69</v>
      </c>
      <c r="P2954">
        <v>0</v>
      </c>
    </row>
    <row r="2955" spans="1:16" x14ac:dyDescent="0.3">
      <c r="A2955" s="1">
        <v>45486.878472222219</v>
      </c>
      <c r="B2955">
        <v>0.12988189999999999</v>
      </c>
      <c r="C2955">
        <v>24.7</v>
      </c>
      <c r="D2955">
        <v>61.75</v>
      </c>
      <c r="E2955">
        <v>1.921</v>
      </c>
      <c r="F2955">
        <v>3.1110000000000002</v>
      </c>
      <c r="G2955">
        <v>1.19</v>
      </c>
      <c r="H2955">
        <v>0.01</v>
      </c>
      <c r="I2955">
        <v>0.01</v>
      </c>
      <c r="J2955">
        <v>139.5</v>
      </c>
      <c r="K2955">
        <v>139.5</v>
      </c>
      <c r="L2955">
        <v>0</v>
      </c>
      <c r="M2955">
        <v>0</v>
      </c>
      <c r="N2955">
        <v>0.46500000000000002</v>
      </c>
      <c r="O2955">
        <v>26.65</v>
      </c>
      <c r="P2955">
        <v>0</v>
      </c>
    </row>
    <row r="2956" spans="1:16" x14ac:dyDescent="0.3">
      <c r="A2956" s="1">
        <v>45486.881944444445</v>
      </c>
      <c r="B2956">
        <v>0.130466</v>
      </c>
      <c r="C2956">
        <v>24.66</v>
      </c>
      <c r="D2956">
        <v>61.49</v>
      </c>
      <c r="E2956">
        <v>1.9079999999999999</v>
      </c>
      <c r="F2956">
        <v>3.1030000000000002</v>
      </c>
      <c r="G2956">
        <v>1.1950000000000001</v>
      </c>
      <c r="H2956">
        <v>9.8000000000000004E-2</v>
      </c>
      <c r="I2956">
        <v>9.8000000000000004E-2</v>
      </c>
      <c r="J2956">
        <v>139.5</v>
      </c>
      <c r="K2956">
        <v>139.5</v>
      </c>
      <c r="L2956">
        <v>0</v>
      </c>
      <c r="M2956">
        <v>1.2999999999999999E-2</v>
      </c>
      <c r="N2956">
        <v>0.46500000000000002</v>
      </c>
      <c r="O2956">
        <v>26.68</v>
      </c>
      <c r="P2956">
        <v>0</v>
      </c>
    </row>
    <row r="2957" spans="1:16" x14ac:dyDescent="0.3">
      <c r="A2957" s="1">
        <v>45486.885416666664</v>
      </c>
      <c r="B2957">
        <v>0.12844549999999999</v>
      </c>
      <c r="C2957">
        <v>24.59</v>
      </c>
      <c r="D2957">
        <v>61.33</v>
      </c>
      <c r="E2957">
        <v>1.895</v>
      </c>
      <c r="F2957">
        <v>3.09</v>
      </c>
      <c r="G2957">
        <v>1.1950000000000001</v>
      </c>
      <c r="H2957">
        <v>0.34399999999999997</v>
      </c>
      <c r="I2957">
        <v>0.34200000000000003</v>
      </c>
      <c r="J2957">
        <v>149.6</v>
      </c>
      <c r="K2957">
        <v>149.6</v>
      </c>
      <c r="L2957">
        <v>3.4289999999999998</v>
      </c>
      <c r="M2957">
        <v>3.4550000000000001</v>
      </c>
      <c r="N2957">
        <v>0.46500000000000002</v>
      </c>
      <c r="O2957">
        <v>26.65</v>
      </c>
      <c r="P2957">
        <v>0</v>
      </c>
    </row>
    <row r="2958" spans="1:16" x14ac:dyDescent="0.3">
      <c r="A2958" s="1">
        <v>45486.888888888891</v>
      </c>
      <c r="B2958">
        <v>0.1314554</v>
      </c>
      <c r="C2958">
        <v>24.55</v>
      </c>
      <c r="D2958">
        <v>61.11</v>
      </c>
      <c r="E2958">
        <v>1.8839999999999999</v>
      </c>
      <c r="F2958">
        <v>3.0819999999999999</v>
      </c>
      <c r="G2958">
        <v>1.1990000000000001</v>
      </c>
      <c r="H2958">
        <v>0.39900000000000002</v>
      </c>
      <c r="I2958">
        <v>0.39900000000000002</v>
      </c>
      <c r="J2958">
        <v>144.9</v>
      </c>
      <c r="K2958">
        <v>144.9</v>
      </c>
      <c r="L2958">
        <v>1.7709999999999999</v>
      </c>
      <c r="M2958">
        <v>1.7689999999999999</v>
      </c>
      <c r="N2958">
        <v>0.46500000000000002</v>
      </c>
      <c r="O2958">
        <v>26.63</v>
      </c>
      <c r="P2958">
        <v>0</v>
      </c>
    </row>
    <row r="2959" spans="1:16" x14ac:dyDescent="0.3">
      <c r="A2959" s="1">
        <v>45486.892361111109</v>
      </c>
      <c r="B2959">
        <v>0.13140769999999999</v>
      </c>
      <c r="C2959">
        <v>24.51</v>
      </c>
      <c r="D2959">
        <v>60.92</v>
      </c>
      <c r="E2959">
        <v>1.873</v>
      </c>
      <c r="F2959">
        <v>3.0750000000000002</v>
      </c>
      <c r="G2959">
        <v>1.202</v>
      </c>
      <c r="H2959">
        <v>0.23899999999999999</v>
      </c>
      <c r="I2959">
        <v>0.23799999999999999</v>
      </c>
      <c r="J2959">
        <v>145.9</v>
      </c>
      <c r="K2959">
        <v>145.9</v>
      </c>
      <c r="L2959">
        <v>4.5999999999999999E-2</v>
      </c>
      <c r="M2959">
        <v>4.4999999999999998E-2</v>
      </c>
      <c r="N2959">
        <v>0.46500000000000002</v>
      </c>
      <c r="O2959">
        <v>26.67</v>
      </c>
      <c r="P2959">
        <v>0</v>
      </c>
    </row>
    <row r="2960" spans="1:16" x14ac:dyDescent="0.3">
      <c r="A2960" s="1">
        <v>45486.895833333336</v>
      </c>
      <c r="B2960">
        <v>0.13081770000000001</v>
      </c>
      <c r="C2960">
        <v>24.5</v>
      </c>
      <c r="D2960">
        <v>60.68</v>
      </c>
      <c r="E2960">
        <v>1.865</v>
      </c>
      <c r="F2960">
        <v>3.0739999999999998</v>
      </c>
      <c r="G2960">
        <v>1.2090000000000001</v>
      </c>
      <c r="H2960">
        <v>8.2000000000000003E-2</v>
      </c>
      <c r="I2960">
        <v>8.2000000000000003E-2</v>
      </c>
      <c r="J2960">
        <v>145.69999999999999</v>
      </c>
      <c r="K2960">
        <v>145.69999999999999</v>
      </c>
      <c r="L2960">
        <v>8.0000000000000002E-3</v>
      </c>
      <c r="M2960">
        <v>1.2999999999999999E-2</v>
      </c>
      <c r="N2960">
        <v>0.46500000000000002</v>
      </c>
      <c r="O2960">
        <v>26.59</v>
      </c>
      <c r="P2960">
        <v>0</v>
      </c>
    </row>
    <row r="2961" spans="1:16" x14ac:dyDescent="0.3">
      <c r="A2961" s="1">
        <v>45486.899305555555</v>
      </c>
      <c r="B2961">
        <v>0.1295124</v>
      </c>
      <c r="C2961">
        <v>24.47</v>
      </c>
      <c r="D2961">
        <v>60.49</v>
      </c>
      <c r="E2961">
        <v>1.8560000000000001</v>
      </c>
      <c r="F2961">
        <v>3.0680000000000001</v>
      </c>
      <c r="G2961">
        <v>1.212</v>
      </c>
      <c r="H2961">
        <v>0.157</v>
      </c>
      <c r="I2961">
        <v>0.157</v>
      </c>
      <c r="J2961">
        <v>143.5</v>
      </c>
      <c r="K2961">
        <v>143.5</v>
      </c>
      <c r="L2961">
        <v>5.8000000000000003E-2</v>
      </c>
      <c r="M2961">
        <v>5.8000000000000003E-2</v>
      </c>
      <c r="N2961">
        <v>0.46500000000000002</v>
      </c>
      <c r="O2961">
        <v>26.66</v>
      </c>
      <c r="P2961">
        <v>0</v>
      </c>
    </row>
    <row r="2962" spans="1:16" x14ac:dyDescent="0.3">
      <c r="A2962" s="1">
        <v>45486.902777777781</v>
      </c>
      <c r="B2962">
        <v>0.12963759999999999</v>
      </c>
      <c r="C2962">
        <v>24.43</v>
      </c>
      <c r="D2962">
        <v>60.24</v>
      </c>
      <c r="E2962">
        <v>1.8440000000000001</v>
      </c>
      <c r="F2962">
        <v>3.0619999999999998</v>
      </c>
      <c r="G2962">
        <v>1.2170000000000001</v>
      </c>
      <c r="H2962">
        <v>0.22</v>
      </c>
      <c r="I2962">
        <v>0.22</v>
      </c>
      <c r="J2962">
        <v>143.69999999999999</v>
      </c>
      <c r="K2962">
        <v>143.69999999999999</v>
      </c>
      <c r="L2962">
        <v>0.03</v>
      </c>
      <c r="M2962">
        <v>3.5000000000000003E-2</v>
      </c>
      <c r="N2962">
        <v>0.46500000000000002</v>
      </c>
      <c r="O2962">
        <v>26.58</v>
      </c>
      <c r="P2962">
        <v>0</v>
      </c>
    </row>
    <row r="2963" spans="1:16" x14ac:dyDescent="0.3">
      <c r="A2963" s="1">
        <v>45486.90625</v>
      </c>
      <c r="B2963">
        <v>0.1293813</v>
      </c>
      <c r="C2963">
        <v>24.39</v>
      </c>
      <c r="D2963">
        <v>59.9</v>
      </c>
      <c r="E2963">
        <v>1.83</v>
      </c>
      <c r="F2963">
        <v>3.0539999999999998</v>
      </c>
      <c r="G2963">
        <v>1.2250000000000001</v>
      </c>
      <c r="H2963">
        <v>0.56699999999999995</v>
      </c>
      <c r="I2963">
        <v>0.56399999999999995</v>
      </c>
      <c r="J2963">
        <v>145.69999999999999</v>
      </c>
      <c r="K2963">
        <v>145.80000000000001</v>
      </c>
      <c r="L2963">
        <v>4.343</v>
      </c>
      <c r="M2963">
        <v>4.4109999999999996</v>
      </c>
      <c r="N2963">
        <v>0.46500000000000002</v>
      </c>
      <c r="O2963">
        <v>26.62</v>
      </c>
      <c r="P2963">
        <v>0</v>
      </c>
    </row>
    <row r="2964" spans="1:16" x14ac:dyDescent="0.3">
      <c r="A2964" s="1">
        <v>45486.909722222219</v>
      </c>
      <c r="B2964">
        <v>0.12805810000000001</v>
      </c>
      <c r="C2964">
        <v>24.34</v>
      </c>
      <c r="D2964">
        <v>59.83</v>
      </c>
      <c r="E2964">
        <v>1.8220000000000001</v>
      </c>
      <c r="F2964">
        <v>3.0449999999999999</v>
      </c>
      <c r="G2964">
        <v>1.2230000000000001</v>
      </c>
      <c r="H2964">
        <v>0.496</v>
      </c>
      <c r="I2964">
        <v>0.45400000000000001</v>
      </c>
      <c r="J2964">
        <v>170</v>
      </c>
      <c r="K2964">
        <v>170.3</v>
      </c>
      <c r="L2964">
        <v>16.89</v>
      </c>
      <c r="M2964">
        <v>16.86</v>
      </c>
      <c r="N2964">
        <v>0.46500000000000002</v>
      </c>
      <c r="O2964">
        <v>26.57</v>
      </c>
      <c r="P2964">
        <v>0</v>
      </c>
    </row>
    <row r="2965" spans="1:16" x14ac:dyDescent="0.3">
      <c r="A2965" s="1">
        <v>45486.913194444445</v>
      </c>
      <c r="B2965">
        <v>0.13028120000000001</v>
      </c>
      <c r="C2965">
        <v>24.37</v>
      </c>
      <c r="D2965">
        <v>59.63</v>
      </c>
      <c r="E2965">
        <v>1.819</v>
      </c>
      <c r="F2965">
        <v>3.0510000000000002</v>
      </c>
      <c r="G2965">
        <v>1.232</v>
      </c>
      <c r="H2965">
        <v>0.39600000000000002</v>
      </c>
      <c r="I2965">
        <v>0.39600000000000002</v>
      </c>
      <c r="J2965">
        <v>144.80000000000001</v>
      </c>
      <c r="K2965">
        <v>144.80000000000001</v>
      </c>
      <c r="L2965">
        <v>2.4E-2</v>
      </c>
      <c r="M2965">
        <v>0</v>
      </c>
      <c r="N2965">
        <v>0.46500000000000002</v>
      </c>
      <c r="O2965">
        <v>26.55</v>
      </c>
      <c r="P2965">
        <v>0</v>
      </c>
    </row>
    <row r="2966" spans="1:16" x14ac:dyDescent="0.3">
      <c r="A2966" s="1">
        <v>45486.916666666664</v>
      </c>
      <c r="B2966">
        <v>0.130025</v>
      </c>
      <c r="C2966">
        <v>24.39</v>
      </c>
      <c r="D2966">
        <v>59.34</v>
      </c>
      <c r="E2966">
        <v>1.8120000000000001</v>
      </c>
      <c r="F2966">
        <v>3.0529999999999999</v>
      </c>
      <c r="G2966">
        <v>1.2410000000000001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0.46500000000000002</v>
      </c>
      <c r="O2966">
        <v>26.49</v>
      </c>
      <c r="P2966">
        <v>0</v>
      </c>
    </row>
    <row r="2967" spans="1:16" x14ac:dyDescent="0.3">
      <c r="A2967" s="1">
        <v>45486.920138888891</v>
      </c>
      <c r="B2967">
        <v>0.1303945</v>
      </c>
      <c r="C2967">
        <v>24.31</v>
      </c>
      <c r="D2967">
        <v>59.13</v>
      </c>
      <c r="E2967">
        <v>1.7969999999999999</v>
      </c>
      <c r="F2967">
        <v>3.0390000000000001</v>
      </c>
      <c r="G2967">
        <v>1.242</v>
      </c>
      <c r="H2967">
        <v>0.25600000000000001</v>
      </c>
      <c r="I2967">
        <v>0.25600000000000001</v>
      </c>
      <c r="J2967">
        <v>143.9</v>
      </c>
      <c r="K2967">
        <v>143.9</v>
      </c>
      <c r="L2967">
        <v>1.4570000000000001</v>
      </c>
      <c r="M2967">
        <v>1.456</v>
      </c>
      <c r="N2967">
        <v>0.46500000000000002</v>
      </c>
      <c r="O2967">
        <v>26.57</v>
      </c>
      <c r="P2967">
        <v>0</v>
      </c>
    </row>
    <row r="2968" spans="1:16" x14ac:dyDescent="0.3">
      <c r="A2968" s="1">
        <v>45486.923611111109</v>
      </c>
      <c r="B2968">
        <v>0.13003690000000001</v>
      </c>
      <c r="C2968">
        <v>24.26</v>
      </c>
      <c r="D2968">
        <v>58.98</v>
      </c>
      <c r="E2968">
        <v>1.7869999999999999</v>
      </c>
      <c r="F2968">
        <v>3.0289999999999999</v>
      </c>
      <c r="G2968">
        <v>1.242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0.46500000000000002</v>
      </c>
      <c r="O2968">
        <v>26.51</v>
      </c>
      <c r="P2968">
        <v>0</v>
      </c>
    </row>
    <row r="2969" spans="1:16" x14ac:dyDescent="0.3">
      <c r="A2969" s="1">
        <v>45486.927083333336</v>
      </c>
      <c r="B2969">
        <v>0.13115740000000001</v>
      </c>
      <c r="C2969">
        <v>24.18</v>
      </c>
      <c r="D2969">
        <v>58.8</v>
      </c>
      <c r="E2969">
        <v>1.7729999999999999</v>
      </c>
      <c r="F2969">
        <v>3.016</v>
      </c>
      <c r="G2969">
        <v>1.2430000000000001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0.46500000000000002</v>
      </c>
      <c r="O2969">
        <v>26.49</v>
      </c>
      <c r="P2969">
        <v>0</v>
      </c>
    </row>
    <row r="2970" spans="1:16" x14ac:dyDescent="0.3">
      <c r="A2970" s="1">
        <v>45486.930555555555</v>
      </c>
      <c r="B2970">
        <v>0.1283204</v>
      </c>
      <c r="C2970">
        <v>24.12</v>
      </c>
      <c r="D2970">
        <v>58.65</v>
      </c>
      <c r="E2970">
        <v>1.762</v>
      </c>
      <c r="F2970">
        <v>3.004</v>
      </c>
      <c r="G2970">
        <v>1.242</v>
      </c>
      <c r="H2970">
        <v>3.0000000000000001E-3</v>
      </c>
      <c r="I2970">
        <v>3.0000000000000001E-3</v>
      </c>
      <c r="J2970">
        <v>145.6</v>
      </c>
      <c r="K2970">
        <v>145.6</v>
      </c>
      <c r="L2970">
        <v>0</v>
      </c>
      <c r="M2970">
        <v>1E-3</v>
      </c>
      <c r="N2970">
        <v>0.46500000000000002</v>
      </c>
      <c r="O2970">
        <v>26.5</v>
      </c>
      <c r="P2970">
        <v>0</v>
      </c>
    </row>
    <row r="2971" spans="1:16" x14ac:dyDescent="0.3">
      <c r="A2971" s="1">
        <v>45486.934027777781</v>
      </c>
      <c r="B2971">
        <v>0.12891040000000001</v>
      </c>
      <c r="C2971">
        <v>24.1</v>
      </c>
      <c r="D2971">
        <v>58.39</v>
      </c>
      <c r="E2971">
        <v>1.752</v>
      </c>
      <c r="F2971">
        <v>3</v>
      </c>
      <c r="G2971">
        <v>1.248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0.46500000000000002</v>
      </c>
      <c r="O2971">
        <v>26.44</v>
      </c>
      <c r="P2971">
        <v>0</v>
      </c>
    </row>
    <row r="2972" spans="1:16" x14ac:dyDescent="0.3">
      <c r="A2972" s="1">
        <v>45486.9375</v>
      </c>
      <c r="B2972">
        <v>0.12891639999999999</v>
      </c>
      <c r="C2972">
        <v>24.07</v>
      </c>
      <c r="D2972">
        <v>58.13</v>
      </c>
      <c r="E2972">
        <v>1.7410000000000001</v>
      </c>
      <c r="F2972">
        <v>2.996</v>
      </c>
      <c r="G2972">
        <v>1.254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0.46500000000000002</v>
      </c>
      <c r="O2972">
        <v>26.42</v>
      </c>
      <c r="P2972">
        <v>0</v>
      </c>
    </row>
    <row r="2973" spans="1:16" x14ac:dyDescent="0.3">
      <c r="A2973" s="1">
        <v>45486.940972222219</v>
      </c>
      <c r="B2973">
        <v>0.1276409</v>
      </c>
      <c r="C2973">
        <v>24.04</v>
      </c>
      <c r="D2973">
        <v>57.97</v>
      </c>
      <c r="E2973">
        <v>1.7330000000000001</v>
      </c>
      <c r="F2973">
        <v>2.9889999999999999</v>
      </c>
      <c r="G2973">
        <v>1.256</v>
      </c>
      <c r="H2973">
        <v>1.6E-2</v>
      </c>
      <c r="I2973">
        <v>1.6E-2</v>
      </c>
      <c r="J2973">
        <v>145.69999999999999</v>
      </c>
      <c r="K2973">
        <v>145.69999999999999</v>
      </c>
      <c r="L2973">
        <v>4.0000000000000001E-3</v>
      </c>
      <c r="M2973">
        <v>4.0000000000000001E-3</v>
      </c>
      <c r="N2973">
        <v>0.46500000000000002</v>
      </c>
      <c r="O2973">
        <v>26.45</v>
      </c>
      <c r="P2973">
        <v>0</v>
      </c>
    </row>
    <row r="2974" spans="1:16" x14ac:dyDescent="0.3">
      <c r="A2974" s="1">
        <v>45486.944444444445</v>
      </c>
      <c r="B2974">
        <v>0.13117519999999999</v>
      </c>
      <c r="C2974">
        <v>23.98</v>
      </c>
      <c r="D2974">
        <v>57.87</v>
      </c>
      <c r="E2974">
        <v>1.724</v>
      </c>
      <c r="F2974">
        <v>2.9790000000000001</v>
      </c>
      <c r="G2974">
        <v>1.2549999999999999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0.46500000000000002</v>
      </c>
      <c r="O2974">
        <v>26.44</v>
      </c>
      <c r="P2974">
        <v>0</v>
      </c>
    </row>
    <row r="2975" spans="1:16" x14ac:dyDescent="0.3">
      <c r="A2975" s="1">
        <v>45486.947916666664</v>
      </c>
      <c r="B2975">
        <v>0.12761110000000001</v>
      </c>
      <c r="C2975">
        <v>23.99</v>
      </c>
      <c r="D2975">
        <v>57.66</v>
      </c>
      <c r="E2975">
        <v>1.7190000000000001</v>
      </c>
      <c r="F2975">
        <v>2.9809999999999999</v>
      </c>
      <c r="G2975">
        <v>1.262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0.46500000000000002</v>
      </c>
      <c r="O2975">
        <v>26.43</v>
      </c>
      <c r="P2975">
        <v>0</v>
      </c>
    </row>
    <row r="2976" spans="1:16" x14ac:dyDescent="0.3">
      <c r="A2976" s="1">
        <v>45486.951388888891</v>
      </c>
      <c r="B2976">
        <v>0.12751580000000001</v>
      </c>
      <c r="C2976">
        <v>23.94</v>
      </c>
      <c r="D2976">
        <v>57.52</v>
      </c>
      <c r="E2976">
        <v>1.71</v>
      </c>
      <c r="F2976">
        <v>2.9729999999999999</v>
      </c>
      <c r="G2976">
        <v>1.2629999999999999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0.46400000000000002</v>
      </c>
      <c r="O2976">
        <v>26.41</v>
      </c>
      <c r="P2976">
        <v>0</v>
      </c>
    </row>
    <row r="2977" spans="1:16" x14ac:dyDescent="0.3">
      <c r="A2977" s="1">
        <v>45486.954861111109</v>
      </c>
      <c r="B2977">
        <v>0.12792700000000001</v>
      </c>
      <c r="C2977">
        <v>23.93</v>
      </c>
      <c r="D2977">
        <v>57.31</v>
      </c>
      <c r="E2977">
        <v>1.702</v>
      </c>
      <c r="F2977">
        <v>2.97</v>
      </c>
      <c r="G2977">
        <v>1.268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0.46400000000000002</v>
      </c>
      <c r="O2977">
        <v>26.42</v>
      </c>
      <c r="P2977">
        <v>0</v>
      </c>
    </row>
    <row r="2978" spans="1:16" x14ac:dyDescent="0.3">
      <c r="A2978" s="1">
        <v>45486.958333333336</v>
      </c>
      <c r="B2978">
        <v>0.12741450000000001</v>
      </c>
      <c r="C2978">
        <v>23.91</v>
      </c>
      <c r="D2978">
        <v>57.11</v>
      </c>
      <c r="E2978">
        <v>1.694</v>
      </c>
      <c r="F2978">
        <v>2.9660000000000002</v>
      </c>
      <c r="G2978">
        <v>1.272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0.46400000000000002</v>
      </c>
      <c r="O2978">
        <v>26.43</v>
      </c>
      <c r="P2978">
        <v>0</v>
      </c>
    </row>
    <row r="2979" spans="1:16" x14ac:dyDescent="0.3">
      <c r="A2979" s="1">
        <v>45486.961805555555</v>
      </c>
      <c r="B2979">
        <v>0.12761110000000001</v>
      </c>
      <c r="C2979">
        <v>23.94</v>
      </c>
      <c r="D2979">
        <v>56.79</v>
      </c>
      <c r="E2979">
        <v>1.6879999999999999</v>
      </c>
      <c r="F2979">
        <v>2.972</v>
      </c>
      <c r="G2979">
        <v>1.284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0.46400000000000002</v>
      </c>
      <c r="O2979">
        <v>26.38</v>
      </c>
      <c r="P2979">
        <v>0</v>
      </c>
    </row>
    <row r="2980" spans="1:16" x14ac:dyDescent="0.3">
      <c r="A2980" s="1">
        <v>45486.965277777781</v>
      </c>
      <c r="B2980">
        <v>0.12694359999999999</v>
      </c>
      <c r="C2980">
        <v>23.99</v>
      </c>
      <c r="D2980">
        <v>56.44</v>
      </c>
      <c r="E2980">
        <v>1.6830000000000001</v>
      </c>
      <c r="F2980">
        <v>2.9820000000000002</v>
      </c>
      <c r="G2980">
        <v>1.2989999999999999</v>
      </c>
      <c r="H2980">
        <v>5.7000000000000002E-2</v>
      </c>
      <c r="I2980">
        <v>5.2999999999999999E-2</v>
      </c>
      <c r="J2980">
        <v>161</v>
      </c>
      <c r="K2980">
        <v>161</v>
      </c>
      <c r="L2980">
        <v>5.665</v>
      </c>
      <c r="M2980">
        <v>5.5750000000000002</v>
      </c>
      <c r="N2980">
        <v>0.46400000000000002</v>
      </c>
      <c r="O2980">
        <v>26.37</v>
      </c>
      <c r="P2980">
        <v>0</v>
      </c>
    </row>
    <row r="2981" spans="1:16" x14ac:dyDescent="0.3">
      <c r="A2981" s="1">
        <v>45486.96875</v>
      </c>
      <c r="B2981">
        <v>0.1283204</v>
      </c>
      <c r="C2981">
        <v>24.03</v>
      </c>
      <c r="D2981">
        <v>56.21</v>
      </c>
      <c r="E2981">
        <v>1.68</v>
      </c>
      <c r="F2981">
        <v>2.988</v>
      </c>
      <c r="G2981">
        <v>1.3080000000000001</v>
      </c>
      <c r="H2981">
        <v>0.111</v>
      </c>
      <c r="I2981">
        <v>0.109</v>
      </c>
      <c r="J2981">
        <v>170.7</v>
      </c>
      <c r="K2981">
        <v>170.7</v>
      </c>
      <c r="L2981">
        <v>3.75</v>
      </c>
      <c r="M2981">
        <v>3.7389999999999999</v>
      </c>
      <c r="N2981">
        <v>0.46400000000000002</v>
      </c>
      <c r="O2981">
        <v>26.4</v>
      </c>
      <c r="P2981">
        <v>0</v>
      </c>
    </row>
    <row r="2982" spans="1:16" x14ac:dyDescent="0.3">
      <c r="A2982" s="1">
        <v>45486.972222222219</v>
      </c>
      <c r="B2982">
        <v>0.12674099999999999</v>
      </c>
      <c r="C2982">
        <v>24.03</v>
      </c>
      <c r="D2982">
        <v>56.04</v>
      </c>
      <c r="E2982">
        <v>1.675</v>
      </c>
      <c r="F2982">
        <v>2.9889999999999999</v>
      </c>
      <c r="G2982">
        <v>1.3140000000000001</v>
      </c>
      <c r="H2982">
        <v>2.5000000000000001E-2</v>
      </c>
      <c r="I2982">
        <v>2.5000000000000001E-2</v>
      </c>
      <c r="J2982">
        <v>160.69999999999999</v>
      </c>
      <c r="K2982">
        <v>160.69999999999999</v>
      </c>
      <c r="L2982">
        <v>1.9E-2</v>
      </c>
      <c r="M2982">
        <v>1.9E-2</v>
      </c>
      <c r="N2982">
        <v>0.46400000000000002</v>
      </c>
      <c r="O2982">
        <v>26.35</v>
      </c>
      <c r="P2982">
        <v>0</v>
      </c>
    </row>
    <row r="2983" spans="1:16" x14ac:dyDescent="0.3">
      <c r="A2983" s="1">
        <v>45486.975694444445</v>
      </c>
      <c r="B2983">
        <v>0.12918460000000001</v>
      </c>
      <c r="C2983">
        <v>24.02</v>
      </c>
      <c r="D2983">
        <v>55.87</v>
      </c>
      <c r="E2983">
        <v>1.669</v>
      </c>
      <c r="F2983">
        <v>2.9870000000000001</v>
      </c>
      <c r="G2983">
        <v>1.3180000000000001</v>
      </c>
      <c r="H2983">
        <v>6.0000000000000001E-3</v>
      </c>
      <c r="I2983">
        <v>6.0000000000000001E-3</v>
      </c>
      <c r="J2983">
        <v>160.69999999999999</v>
      </c>
      <c r="K2983">
        <v>160.69999999999999</v>
      </c>
      <c r="L2983">
        <v>0</v>
      </c>
      <c r="M2983">
        <v>0</v>
      </c>
      <c r="N2983">
        <v>0.46400000000000002</v>
      </c>
      <c r="O2983">
        <v>26.36</v>
      </c>
      <c r="P2983">
        <v>0</v>
      </c>
    </row>
    <row r="2984" spans="1:16" x14ac:dyDescent="0.3">
      <c r="A2984" s="1">
        <v>45486.979166666664</v>
      </c>
      <c r="B2984">
        <v>0.12683040000000001</v>
      </c>
      <c r="C2984">
        <v>23.96</v>
      </c>
      <c r="D2984">
        <v>55.73</v>
      </c>
      <c r="E2984">
        <v>1.6579999999999999</v>
      </c>
      <c r="F2984">
        <v>2.976</v>
      </c>
      <c r="G2984">
        <v>1.3180000000000001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0.46400000000000002</v>
      </c>
      <c r="O2984">
        <v>26.31</v>
      </c>
      <c r="P2984">
        <v>0</v>
      </c>
    </row>
    <row r="2985" spans="1:16" x14ac:dyDescent="0.3">
      <c r="A2985" s="1">
        <v>45486.982638888891</v>
      </c>
      <c r="B2985">
        <v>0.1269972</v>
      </c>
      <c r="C2985">
        <v>23.95</v>
      </c>
      <c r="D2985">
        <v>55.5</v>
      </c>
      <c r="E2985">
        <v>1.651</v>
      </c>
      <c r="F2985">
        <v>2.9750000000000001</v>
      </c>
      <c r="G2985">
        <v>1.3240000000000001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0.46400000000000002</v>
      </c>
      <c r="O2985">
        <v>26.31</v>
      </c>
      <c r="P2985">
        <v>0</v>
      </c>
    </row>
    <row r="2986" spans="1:16" x14ac:dyDescent="0.3">
      <c r="A2986" s="1">
        <v>45486.986111111109</v>
      </c>
      <c r="B2986">
        <v>0.12750980000000001</v>
      </c>
      <c r="C2986">
        <v>23.93</v>
      </c>
      <c r="D2986">
        <v>55.28</v>
      </c>
      <c r="E2986">
        <v>1.6419999999999999</v>
      </c>
      <c r="F2986">
        <v>2.9710000000000001</v>
      </c>
      <c r="G2986">
        <v>1.3280000000000001</v>
      </c>
      <c r="H2986">
        <v>7.0000000000000007E-2</v>
      </c>
      <c r="I2986">
        <v>7.0000000000000007E-2</v>
      </c>
      <c r="J2986">
        <v>138.69999999999999</v>
      </c>
      <c r="K2986">
        <v>138.69999999999999</v>
      </c>
      <c r="L2986">
        <v>4.9000000000000002E-2</v>
      </c>
      <c r="M2986">
        <v>4.9000000000000002E-2</v>
      </c>
      <c r="N2986">
        <v>0.46400000000000002</v>
      </c>
      <c r="O2986">
        <v>26.32</v>
      </c>
      <c r="P2986">
        <v>0</v>
      </c>
    </row>
    <row r="2987" spans="1:16" x14ac:dyDescent="0.3">
      <c r="A2987" s="1">
        <v>45486.989583333336</v>
      </c>
      <c r="B2987">
        <v>0.12926799999999999</v>
      </c>
      <c r="C2987">
        <v>23.96</v>
      </c>
      <c r="D2987">
        <v>54.98</v>
      </c>
      <c r="E2987">
        <v>1.6359999999999999</v>
      </c>
      <c r="F2987">
        <v>2.976</v>
      </c>
      <c r="G2987">
        <v>1.34</v>
      </c>
      <c r="H2987">
        <v>0.19</v>
      </c>
      <c r="I2987">
        <v>0.185</v>
      </c>
      <c r="J2987">
        <v>153.80000000000001</v>
      </c>
      <c r="K2987">
        <v>153.80000000000001</v>
      </c>
      <c r="L2987">
        <v>5.617</v>
      </c>
      <c r="M2987">
        <v>5.5949999999999998</v>
      </c>
      <c r="N2987">
        <v>0.46400000000000002</v>
      </c>
      <c r="O2987">
        <v>26.25</v>
      </c>
      <c r="P2987">
        <v>0</v>
      </c>
    </row>
    <row r="2988" spans="1:16" x14ac:dyDescent="0.3">
      <c r="A2988" s="1">
        <v>45486.993055555555</v>
      </c>
      <c r="B2988">
        <v>0.1283919</v>
      </c>
      <c r="C2988">
        <v>24.03</v>
      </c>
      <c r="D2988">
        <v>54.74</v>
      </c>
      <c r="E2988">
        <v>1.6359999999999999</v>
      </c>
      <c r="F2988">
        <v>2.988</v>
      </c>
      <c r="G2988">
        <v>1.3520000000000001</v>
      </c>
      <c r="H2988">
        <v>0.01</v>
      </c>
      <c r="I2988">
        <v>0.01</v>
      </c>
      <c r="J2988">
        <v>154.9</v>
      </c>
      <c r="K2988">
        <v>154.9</v>
      </c>
      <c r="L2988">
        <v>0</v>
      </c>
      <c r="M2988">
        <v>0</v>
      </c>
      <c r="N2988">
        <v>0.46400000000000002</v>
      </c>
      <c r="O2988">
        <v>26.27</v>
      </c>
      <c r="P2988">
        <v>0</v>
      </c>
    </row>
    <row r="2989" spans="1:16" x14ac:dyDescent="0.3">
      <c r="A2989" s="1">
        <v>45486.996527777781</v>
      </c>
      <c r="B2989">
        <v>0.1272237</v>
      </c>
      <c r="C2989">
        <v>24.01</v>
      </c>
      <c r="D2989">
        <v>54.6</v>
      </c>
      <c r="E2989">
        <v>1.63</v>
      </c>
      <c r="F2989">
        <v>2.9849999999999999</v>
      </c>
      <c r="G2989">
        <v>1.355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0.46400000000000002</v>
      </c>
      <c r="O2989">
        <v>26.25</v>
      </c>
      <c r="P2989">
        <v>0</v>
      </c>
    </row>
    <row r="2990" spans="1:16" x14ac:dyDescent="0.3">
      <c r="A2990" s="1">
        <v>45487.000000057873</v>
      </c>
      <c r="B2990">
        <v>0.12765290000000001</v>
      </c>
      <c r="C2990">
        <v>23.96</v>
      </c>
      <c r="D2990">
        <v>54.48</v>
      </c>
      <c r="E2990">
        <v>1.6220000000000001</v>
      </c>
      <c r="F2990">
        <v>2.9769999999999999</v>
      </c>
      <c r="G2990">
        <v>1.355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 t="s">
        <v>37</v>
      </c>
      <c r="O2990" t="s">
        <v>37</v>
      </c>
      <c r="P2990">
        <v>0</v>
      </c>
    </row>
    <row r="2991" spans="1:16" x14ac:dyDescent="0.3">
      <c r="A2991" s="1">
        <v>45487.003472222219</v>
      </c>
      <c r="B2991">
        <v>0.12666939999999999</v>
      </c>
      <c r="C2991">
        <v>23.87</v>
      </c>
      <c r="D2991">
        <v>54.45</v>
      </c>
      <c r="E2991">
        <v>1.6120000000000001</v>
      </c>
      <c r="F2991">
        <v>2.96</v>
      </c>
      <c r="G2991">
        <v>1.3480000000000001</v>
      </c>
      <c r="H2991">
        <v>6.7000000000000004E-2</v>
      </c>
      <c r="I2991">
        <v>6.6000000000000003E-2</v>
      </c>
      <c r="J2991">
        <v>146.80000000000001</v>
      </c>
      <c r="K2991">
        <v>146.80000000000001</v>
      </c>
      <c r="L2991">
        <v>1.276</v>
      </c>
      <c r="M2991">
        <v>1.2749999999999999</v>
      </c>
      <c r="N2991" t="s">
        <v>37</v>
      </c>
      <c r="O2991">
        <v>26.25</v>
      </c>
      <c r="P2991">
        <v>0</v>
      </c>
    </row>
    <row r="2992" spans="1:16" x14ac:dyDescent="0.3">
      <c r="A2992" s="1">
        <v>45487.006944444445</v>
      </c>
      <c r="B2992">
        <v>0.12836210000000001</v>
      </c>
      <c r="C2992">
        <v>23.83</v>
      </c>
      <c r="D2992">
        <v>54.32</v>
      </c>
      <c r="E2992">
        <v>1.6040000000000001</v>
      </c>
      <c r="F2992">
        <v>2.9529999999999998</v>
      </c>
      <c r="G2992">
        <v>1.349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0.46400000000000002</v>
      </c>
      <c r="O2992">
        <v>26.21</v>
      </c>
      <c r="P2992">
        <v>0</v>
      </c>
    </row>
    <row r="2993" spans="1:16" x14ac:dyDescent="0.3">
      <c r="A2993" s="1">
        <v>45487.010416666664</v>
      </c>
      <c r="B2993">
        <v>0.12792110000000001</v>
      </c>
      <c r="C2993">
        <v>23.86</v>
      </c>
      <c r="D2993">
        <v>54.08</v>
      </c>
      <c r="E2993">
        <v>1.599</v>
      </c>
      <c r="F2993">
        <v>2.9580000000000002</v>
      </c>
      <c r="G2993">
        <v>1.3580000000000001</v>
      </c>
      <c r="H2993">
        <v>1.2999999999999999E-2</v>
      </c>
      <c r="I2993">
        <v>1.2999999999999999E-2</v>
      </c>
      <c r="J2993">
        <v>144.1</v>
      </c>
      <c r="K2993">
        <v>144.1</v>
      </c>
      <c r="L2993">
        <v>1.4E-2</v>
      </c>
      <c r="M2993">
        <v>1.4E-2</v>
      </c>
      <c r="N2993">
        <v>0.46400000000000002</v>
      </c>
      <c r="O2993">
        <v>26.18</v>
      </c>
      <c r="P2993">
        <v>0</v>
      </c>
    </row>
    <row r="2994" spans="1:16" x14ac:dyDescent="0.3">
      <c r="A2994" s="1">
        <v>45487.013888888891</v>
      </c>
      <c r="B2994">
        <v>0.12849920000000001</v>
      </c>
      <c r="C2994">
        <v>23.86</v>
      </c>
      <c r="D2994">
        <v>53.89</v>
      </c>
      <c r="E2994">
        <v>1.5940000000000001</v>
      </c>
      <c r="F2994">
        <v>2.9569999999999999</v>
      </c>
      <c r="G2994">
        <v>1.3640000000000001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0.46400000000000002</v>
      </c>
      <c r="O2994">
        <v>26.21</v>
      </c>
      <c r="P2994">
        <v>0</v>
      </c>
    </row>
    <row r="2995" spans="1:16" x14ac:dyDescent="0.3">
      <c r="A2995" s="1">
        <v>45487.017361111109</v>
      </c>
      <c r="B2995">
        <v>0.12680060000000001</v>
      </c>
      <c r="C2995">
        <v>23.86</v>
      </c>
      <c r="D2995">
        <v>53.74</v>
      </c>
      <c r="E2995">
        <v>1.589</v>
      </c>
      <c r="F2995">
        <v>2.9569999999999999</v>
      </c>
      <c r="G2995">
        <v>1.3680000000000001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0.46400000000000002</v>
      </c>
      <c r="O2995">
        <v>26.17</v>
      </c>
      <c r="P2995">
        <v>0</v>
      </c>
    </row>
    <row r="2996" spans="1:16" x14ac:dyDescent="0.3">
      <c r="A2996" s="1">
        <v>45487.020833333336</v>
      </c>
      <c r="B2996">
        <v>0.12972700000000001</v>
      </c>
      <c r="C2996">
        <v>23.87</v>
      </c>
      <c r="D2996">
        <v>53.59</v>
      </c>
      <c r="E2996">
        <v>1.5860000000000001</v>
      </c>
      <c r="F2996">
        <v>2.96</v>
      </c>
      <c r="G2996">
        <v>1.3740000000000001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0.46400000000000002</v>
      </c>
      <c r="O2996">
        <v>26.22</v>
      </c>
      <c r="P2996">
        <v>0</v>
      </c>
    </row>
    <row r="2997" spans="1:16" x14ac:dyDescent="0.3">
      <c r="A2997" s="1">
        <v>45487.024305555555</v>
      </c>
      <c r="B2997">
        <v>0.12659790000000001</v>
      </c>
      <c r="C2997">
        <v>23.92</v>
      </c>
      <c r="D2997">
        <v>53.3</v>
      </c>
      <c r="E2997">
        <v>1.583</v>
      </c>
      <c r="F2997">
        <v>2.9689999999999999</v>
      </c>
      <c r="G2997">
        <v>1.387</v>
      </c>
      <c r="H2997">
        <v>2.8000000000000001E-2</v>
      </c>
      <c r="I2997">
        <v>2.8000000000000001E-2</v>
      </c>
      <c r="J2997">
        <v>160</v>
      </c>
      <c r="K2997">
        <v>160</v>
      </c>
      <c r="L2997">
        <v>0.14000000000000001</v>
      </c>
      <c r="M2997">
        <v>0.14000000000000001</v>
      </c>
      <c r="N2997">
        <v>0.46400000000000002</v>
      </c>
      <c r="O2997">
        <v>26.2</v>
      </c>
      <c r="P2997">
        <v>0</v>
      </c>
    </row>
    <row r="2998" spans="1:16" x14ac:dyDescent="0.3">
      <c r="A2998" s="1">
        <v>45487.027777777781</v>
      </c>
      <c r="B2998">
        <v>0.12840380000000001</v>
      </c>
      <c r="C2998">
        <v>23.96</v>
      </c>
      <c r="D2998">
        <v>53.13</v>
      </c>
      <c r="E2998">
        <v>1.581</v>
      </c>
      <c r="F2998">
        <v>2.976</v>
      </c>
      <c r="G2998">
        <v>1.395</v>
      </c>
      <c r="H2998">
        <v>0.12</v>
      </c>
      <c r="I2998">
        <v>0.11899999999999999</v>
      </c>
      <c r="J2998">
        <v>151</v>
      </c>
      <c r="K2998">
        <v>151</v>
      </c>
      <c r="L2998">
        <v>2.81</v>
      </c>
      <c r="M2998">
        <v>2.8050000000000002</v>
      </c>
      <c r="N2998">
        <v>0.46400000000000002</v>
      </c>
      <c r="O2998">
        <v>26.16</v>
      </c>
      <c r="P2998">
        <v>0</v>
      </c>
    </row>
    <row r="2999" spans="1:16" x14ac:dyDescent="0.3">
      <c r="A2999" s="1">
        <v>45487.03125</v>
      </c>
      <c r="B2999">
        <v>0.12844549999999999</v>
      </c>
      <c r="C2999">
        <v>23.96</v>
      </c>
      <c r="D2999">
        <v>53.11</v>
      </c>
      <c r="E2999">
        <v>1.58</v>
      </c>
      <c r="F2999">
        <v>2.9750000000000001</v>
      </c>
      <c r="G2999">
        <v>1.395</v>
      </c>
      <c r="H2999">
        <v>9.1999999999999998E-2</v>
      </c>
      <c r="I2999">
        <v>6.8000000000000005E-2</v>
      </c>
      <c r="J2999">
        <v>161.19999999999999</v>
      </c>
      <c r="K2999">
        <v>161.19999999999999</v>
      </c>
      <c r="L2999">
        <v>13.85</v>
      </c>
      <c r="M2999">
        <v>12.91</v>
      </c>
      <c r="N2999">
        <v>0.46400000000000002</v>
      </c>
      <c r="O2999">
        <v>26.16</v>
      </c>
      <c r="P2999">
        <v>0</v>
      </c>
    </row>
    <row r="3000" spans="1:16" x14ac:dyDescent="0.3">
      <c r="A3000" s="1">
        <v>45487.034722222219</v>
      </c>
      <c r="B3000">
        <v>0.12843360000000001</v>
      </c>
      <c r="C3000">
        <v>23.97</v>
      </c>
      <c r="D3000">
        <v>53.02</v>
      </c>
      <c r="E3000">
        <v>1.579</v>
      </c>
      <c r="F3000">
        <v>2.9769999999999999</v>
      </c>
      <c r="G3000">
        <v>1.399</v>
      </c>
      <c r="H3000">
        <v>5.7000000000000002E-2</v>
      </c>
      <c r="I3000">
        <v>4.8000000000000001E-2</v>
      </c>
      <c r="J3000">
        <v>161.1</v>
      </c>
      <c r="K3000">
        <v>161.1</v>
      </c>
      <c r="L3000">
        <v>8.16</v>
      </c>
      <c r="M3000">
        <v>7.8630000000000004</v>
      </c>
      <c r="N3000">
        <v>0.46400000000000002</v>
      </c>
      <c r="O3000">
        <v>26.16</v>
      </c>
      <c r="P3000">
        <v>0</v>
      </c>
    </row>
    <row r="3001" spans="1:16" x14ac:dyDescent="0.3">
      <c r="A3001" s="1">
        <v>45487.038194444445</v>
      </c>
      <c r="B3001">
        <v>0.1270926</v>
      </c>
      <c r="C3001">
        <v>23.97</v>
      </c>
      <c r="D3001">
        <v>52.97</v>
      </c>
      <c r="E3001">
        <v>1.577</v>
      </c>
      <c r="F3001">
        <v>2.9780000000000002</v>
      </c>
      <c r="G3001">
        <v>1.401</v>
      </c>
      <c r="H3001">
        <v>4.7E-2</v>
      </c>
      <c r="I3001">
        <v>4.7E-2</v>
      </c>
      <c r="J3001">
        <v>158</v>
      </c>
      <c r="K3001">
        <v>158</v>
      </c>
      <c r="L3001">
        <v>1.669</v>
      </c>
      <c r="M3001">
        <v>1.6659999999999999</v>
      </c>
      <c r="N3001">
        <v>0.46400000000000002</v>
      </c>
      <c r="O3001">
        <v>26.19</v>
      </c>
      <c r="P3001">
        <v>0</v>
      </c>
    </row>
    <row r="3002" spans="1:16" x14ac:dyDescent="0.3">
      <c r="A3002" s="1">
        <v>45487.041666666664</v>
      </c>
      <c r="B3002">
        <v>0.1278734</v>
      </c>
      <c r="C3002">
        <v>23.97</v>
      </c>
      <c r="D3002">
        <v>52.86</v>
      </c>
      <c r="E3002">
        <v>1.5740000000000001</v>
      </c>
      <c r="F3002">
        <v>2.9780000000000002</v>
      </c>
      <c r="G3002">
        <v>1.4039999999999999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0.46400000000000002</v>
      </c>
      <c r="O3002">
        <v>26.13</v>
      </c>
      <c r="P3002">
        <v>0</v>
      </c>
    </row>
    <row r="3003" spans="1:16" x14ac:dyDescent="0.3">
      <c r="A3003" s="1">
        <v>45487.045138888891</v>
      </c>
      <c r="B3003">
        <v>0.129274</v>
      </c>
      <c r="C3003">
        <v>23.96</v>
      </c>
      <c r="D3003">
        <v>52.7</v>
      </c>
      <c r="E3003">
        <v>1.569</v>
      </c>
      <c r="F3003">
        <v>2.976</v>
      </c>
      <c r="G3003">
        <v>1.4079999999999999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0.46400000000000002</v>
      </c>
      <c r="O3003">
        <v>26.11</v>
      </c>
      <c r="P3003">
        <v>0</v>
      </c>
    </row>
    <row r="3004" spans="1:16" x14ac:dyDescent="0.3">
      <c r="A3004" s="1">
        <v>45487.048611111109</v>
      </c>
      <c r="B3004">
        <v>0.1276707</v>
      </c>
      <c r="C3004">
        <v>23.89</v>
      </c>
      <c r="D3004">
        <v>52.6</v>
      </c>
      <c r="E3004">
        <v>1.5589999999999999</v>
      </c>
      <c r="F3004">
        <v>2.9630000000000001</v>
      </c>
      <c r="G3004">
        <v>1.405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0.46400000000000002</v>
      </c>
      <c r="O3004">
        <v>26.11</v>
      </c>
      <c r="P3004">
        <v>0</v>
      </c>
    </row>
    <row r="3005" spans="1:16" x14ac:dyDescent="0.3">
      <c r="A3005" s="1">
        <v>45487.052083333336</v>
      </c>
      <c r="B3005">
        <v>0.12793299999999999</v>
      </c>
      <c r="C3005">
        <v>23.85</v>
      </c>
      <c r="D3005">
        <v>52.47</v>
      </c>
      <c r="E3005">
        <v>1.5509999999999999</v>
      </c>
      <c r="F3005">
        <v>2.9550000000000001</v>
      </c>
      <c r="G3005">
        <v>1.405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0.46400000000000002</v>
      </c>
      <c r="O3005">
        <v>26.12</v>
      </c>
      <c r="P3005">
        <v>0</v>
      </c>
    </row>
    <row r="3006" spans="1:16" x14ac:dyDescent="0.3">
      <c r="A3006" s="1">
        <v>45487.055555555555</v>
      </c>
      <c r="B3006">
        <v>0.12585289999999999</v>
      </c>
      <c r="C3006">
        <v>23.79</v>
      </c>
      <c r="D3006">
        <v>52.35</v>
      </c>
      <c r="E3006">
        <v>1.542</v>
      </c>
      <c r="F3006">
        <v>2.9460000000000002</v>
      </c>
      <c r="G3006">
        <v>1.4039999999999999</v>
      </c>
      <c r="H3006">
        <v>3.0000000000000001E-3</v>
      </c>
      <c r="I3006">
        <v>3.0000000000000001E-3</v>
      </c>
      <c r="J3006">
        <v>164</v>
      </c>
      <c r="K3006">
        <v>164</v>
      </c>
      <c r="L3006">
        <v>0</v>
      </c>
      <c r="M3006">
        <v>0</v>
      </c>
      <c r="N3006" t="s">
        <v>37</v>
      </c>
      <c r="O3006">
        <v>26.08</v>
      </c>
      <c r="P3006">
        <v>0</v>
      </c>
    </row>
    <row r="3007" spans="1:16" x14ac:dyDescent="0.3">
      <c r="A3007" s="1">
        <v>45487.059027777781</v>
      </c>
      <c r="B3007">
        <v>0.12783169999999999</v>
      </c>
      <c r="C3007">
        <v>23.73</v>
      </c>
      <c r="D3007">
        <v>52.3</v>
      </c>
      <c r="E3007">
        <v>1.5349999999999999</v>
      </c>
      <c r="F3007">
        <v>2.9350000000000001</v>
      </c>
      <c r="G3007">
        <v>1.4</v>
      </c>
      <c r="H3007">
        <v>6.0000000000000001E-3</v>
      </c>
      <c r="I3007">
        <v>6.0000000000000001E-3</v>
      </c>
      <c r="J3007">
        <v>196.5</v>
      </c>
      <c r="K3007">
        <v>196.5</v>
      </c>
      <c r="L3007">
        <v>2E-3</v>
      </c>
      <c r="M3007">
        <v>0</v>
      </c>
      <c r="N3007">
        <v>0.46400000000000002</v>
      </c>
      <c r="O3007">
        <v>26.09</v>
      </c>
      <c r="P3007">
        <v>0</v>
      </c>
    </row>
    <row r="3008" spans="1:16" x14ac:dyDescent="0.3">
      <c r="A3008" s="1">
        <v>45487.0625</v>
      </c>
      <c r="B3008">
        <v>0.12550130000000001</v>
      </c>
      <c r="C3008">
        <v>23.71</v>
      </c>
      <c r="D3008">
        <v>52.25</v>
      </c>
      <c r="E3008">
        <v>1.5309999999999999</v>
      </c>
      <c r="F3008">
        <v>2.931</v>
      </c>
      <c r="G3008">
        <v>1.399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 t="s">
        <v>37</v>
      </c>
      <c r="O3008" t="s">
        <v>37</v>
      </c>
      <c r="P3008">
        <v>0</v>
      </c>
    </row>
    <row r="3009" spans="1:16" x14ac:dyDescent="0.3">
      <c r="A3009" s="1">
        <v>45487.065972222219</v>
      </c>
      <c r="B3009">
        <v>0.1281177</v>
      </c>
      <c r="C3009">
        <v>23.72</v>
      </c>
      <c r="D3009">
        <v>52.03</v>
      </c>
      <c r="E3009">
        <v>1.5269999999999999</v>
      </c>
      <c r="F3009">
        <v>2.9340000000000002</v>
      </c>
      <c r="G3009">
        <v>1.407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 t="s">
        <v>37</v>
      </c>
      <c r="O3009">
        <v>26.02</v>
      </c>
      <c r="P3009">
        <v>0</v>
      </c>
    </row>
    <row r="3010" spans="1:16" x14ac:dyDescent="0.3">
      <c r="A3010" s="1">
        <v>45487.069444444445</v>
      </c>
      <c r="B3010">
        <v>0.127027</v>
      </c>
      <c r="C3010">
        <v>23.71</v>
      </c>
      <c r="D3010">
        <v>51.95</v>
      </c>
      <c r="E3010">
        <v>1.522</v>
      </c>
      <c r="F3010">
        <v>2.931</v>
      </c>
      <c r="G3010">
        <v>1.4079999999999999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0.46300000000000002</v>
      </c>
      <c r="O3010">
        <v>26.02</v>
      </c>
      <c r="P3010">
        <v>0</v>
      </c>
    </row>
    <row r="3011" spans="1:16" x14ac:dyDescent="0.3">
      <c r="A3011" s="1">
        <v>45487.072916666664</v>
      </c>
      <c r="B3011">
        <v>0.12710450000000001</v>
      </c>
      <c r="C3011">
        <v>23.64</v>
      </c>
      <c r="D3011">
        <v>51.9</v>
      </c>
      <c r="E3011">
        <v>1.5149999999999999</v>
      </c>
      <c r="F3011">
        <v>2.9180000000000001</v>
      </c>
      <c r="G3011">
        <v>1.4039999999999999</v>
      </c>
      <c r="H3011">
        <v>4.5999999999999999E-2</v>
      </c>
      <c r="I3011">
        <v>4.4999999999999998E-2</v>
      </c>
      <c r="J3011">
        <v>139.5</v>
      </c>
      <c r="K3011">
        <v>139.6</v>
      </c>
      <c r="L3011">
        <v>2.5379999999999998</v>
      </c>
      <c r="M3011">
        <v>2.4420000000000002</v>
      </c>
      <c r="N3011">
        <v>0.46300000000000002</v>
      </c>
      <c r="O3011">
        <v>26.04</v>
      </c>
      <c r="P3011">
        <v>0</v>
      </c>
    </row>
    <row r="3012" spans="1:16" x14ac:dyDescent="0.3">
      <c r="A3012" s="1">
        <v>45487.076388888891</v>
      </c>
      <c r="B3012">
        <v>0.12626419999999999</v>
      </c>
      <c r="C3012">
        <v>23.62</v>
      </c>
      <c r="D3012">
        <v>51.79</v>
      </c>
      <c r="E3012">
        <v>1.51</v>
      </c>
      <c r="F3012">
        <v>2.915</v>
      </c>
      <c r="G3012">
        <v>1.4059999999999999</v>
      </c>
      <c r="H3012">
        <v>4.1000000000000002E-2</v>
      </c>
      <c r="I3012">
        <v>3.6999999999999998E-2</v>
      </c>
      <c r="J3012">
        <v>148.30000000000001</v>
      </c>
      <c r="K3012">
        <v>148.30000000000001</v>
      </c>
      <c r="L3012">
        <v>5.7569999999999997</v>
      </c>
      <c r="M3012">
        <v>5.617</v>
      </c>
      <c r="N3012" t="s">
        <v>37</v>
      </c>
      <c r="O3012">
        <v>26.08</v>
      </c>
      <c r="P3012">
        <v>0</v>
      </c>
    </row>
    <row r="3013" spans="1:16" x14ac:dyDescent="0.3">
      <c r="A3013" s="1">
        <v>45487.079861111109</v>
      </c>
      <c r="B3013">
        <v>0.12639529999999999</v>
      </c>
      <c r="C3013">
        <v>23.64</v>
      </c>
      <c r="D3013">
        <v>51.72</v>
      </c>
      <c r="E3013">
        <v>1.51</v>
      </c>
      <c r="F3013">
        <v>2.92</v>
      </c>
      <c r="G3013">
        <v>1.41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0.46300000000000002</v>
      </c>
      <c r="O3013">
        <v>26.03</v>
      </c>
      <c r="P3013">
        <v>0</v>
      </c>
    </row>
    <row r="3014" spans="1:16" x14ac:dyDescent="0.3">
      <c r="A3014" s="1">
        <v>45487.083333333336</v>
      </c>
      <c r="B3014">
        <v>0.12761110000000001</v>
      </c>
      <c r="C3014">
        <v>23.65</v>
      </c>
      <c r="D3014">
        <v>51.5</v>
      </c>
      <c r="E3014">
        <v>1.504</v>
      </c>
      <c r="F3014">
        <v>2.9209999999999998</v>
      </c>
      <c r="G3014">
        <v>1.417</v>
      </c>
      <c r="H3014">
        <v>0.23699999999999999</v>
      </c>
      <c r="I3014">
        <v>0.23599999999999999</v>
      </c>
      <c r="J3014">
        <v>145.30000000000001</v>
      </c>
      <c r="K3014">
        <v>145.19999999999999</v>
      </c>
      <c r="L3014">
        <v>2.355</v>
      </c>
      <c r="M3014">
        <v>2.347</v>
      </c>
      <c r="N3014">
        <v>0.46300000000000002</v>
      </c>
      <c r="O3014">
        <v>26.02</v>
      </c>
      <c r="P3014">
        <v>0</v>
      </c>
    </row>
    <row r="3015" spans="1:16" x14ac:dyDescent="0.3">
      <c r="A3015" s="1">
        <v>45487.086805555555</v>
      </c>
      <c r="B3015">
        <v>0.1268184</v>
      </c>
      <c r="C3015">
        <v>23.62</v>
      </c>
      <c r="D3015">
        <v>51.42</v>
      </c>
      <c r="E3015">
        <v>1.5</v>
      </c>
      <c r="F3015">
        <v>2.9159999999999999</v>
      </c>
      <c r="G3015">
        <v>1.417</v>
      </c>
      <c r="H3015">
        <v>0.129</v>
      </c>
      <c r="I3015">
        <v>0.126</v>
      </c>
      <c r="J3015">
        <v>154.19999999999999</v>
      </c>
      <c r="K3015">
        <v>153.9</v>
      </c>
      <c r="L3015">
        <v>4.9459999999999997</v>
      </c>
      <c r="M3015">
        <v>4.9269999999999996</v>
      </c>
      <c r="N3015">
        <v>0.46300000000000002</v>
      </c>
      <c r="O3015">
        <v>25.98</v>
      </c>
      <c r="P3015">
        <v>0</v>
      </c>
    </row>
    <row r="3016" spans="1:16" x14ac:dyDescent="0.3">
      <c r="A3016" s="1">
        <v>45487.090277777781</v>
      </c>
      <c r="B3016">
        <v>0.12662770000000001</v>
      </c>
      <c r="C3016">
        <v>23.61</v>
      </c>
      <c r="D3016">
        <v>51.35</v>
      </c>
      <c r="E3016">
        <v>1.496</v>
      </c>
      <c r="F3016">
        <v>2.9140000000000001</v>
      </c>
      <c r="G3016">
        <v>1.4179999999999999</v>
      </c>
      <c r="H3016">
        <v>1.6E-2</v>
      </c>
      <c r="I3016">
        <v>1.6E-2</v>
      </c>
      <c r="J3016">
        <v>143.4</v>
      </c>
      <c r="K3016">
        <v>143.4</v>
      </c>
      <c r="L3016">
        <v>8.0000000000000002E-3</v>
      </c>
      <c r="M3016">
        <v>7.0000000000000001E-3</v>
      </c>
      <c r="N3016">
        <v>0.46300000000000002</v>
      </c>
      <c r="O3016">
        <v>26.01</v>
      </c>
      <c r="P3016">
        <v>0</v>
      </c>
    </row>
    <row r="3017" spans="1:16" x14ac:dyDescent="0.3">
      <c r="A3017" s="1">
        <v>45487.09375</v>
      </c>
      <c r="B3017">
        <v>0.12908330000000001</v>
      </c>
      <c r="C3017">
        <v>23.62</v>
      </c>
      <c r="D3017">
        <v>51.27</v>
      </c>
      <c r="E3017">
        <v>1.4950000000000001</v>
      </c>
      <c r="F3017">
        <v>2.9159999999999999</v>
      </c>
      <c r="G3017">
        <v>1.421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0.46300000000000002</v>
      </c>
      <c r="O3017">
        <v>25.97</v>
      </c>
      <c r="P3017">
        <v>0</v>
      </c>
    </row>
    <row r="3018" spans="1:16" x14ac:dyDescent="0.3">
      <c r="A3018" s="1">
        <v>45487.097222222219</v>
      </c>
      <c r="B3018">
        <v>0.12776009999999999</v>
      </c>
      <c r="C3018">
        <v>23.59</v>
      </c>
      <c r="D3018">
        <v>51.13</v>
      </c>
      <c r="E3018">
        <v>1.488</v>
      </c>
      <c r="F3018">
        <v>2.91</v>
      </c>
      <c r="G3018">
        <v>1.4219999999999999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0.46300000000000002</v>
      </c>
      <c r="O3018">
        <v>25.97</v>
      </c>
      <c r="P3018">
        <v>0</v>
      </c>
    </row>
    <row r="3019" spans="1:16" x14ac:dyDescent="0.3">
      <c r="A3019" s="1">
        <v>45487.100694444445</v>
      </c>
      <c r="B3019">
        <v>0.12653829999999999</v>
      </c>
      <c r="C3019">
        <v>23.59</v>
      </c>
      <c r="D3019">
        <v>51.01</v>
      </c>
      <c r="E3019">
        <v>1.484</v>
      </c>
      <c r="F3019">
        <v>2.91</v>
      </c>
      <c r="G3019">
        <v>1.4259999999999999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0.46300000000000002</v>
      </c>
      <c r="O3019">
        <v>25.94</v>
      </c>
      <c r="P3019">
        <v>0</v>
      </c>
    </row>
    <row r="3020" spans="1:16" x14ac:dyDescent="0.3">
      <c r="A3020" s="1">
        <v>45487.104166666664</v>
      </c>
      <c r="B3020">
        <v>0.12703300000000001</v>
      </c>
      <c r="C3020">
        <v>23.62</v>
      </c>
      <c r="D3020">
        <v>50.83</v>
      </c>
      <c r="E3020">
        <v>1.482</v>
      </c>
      <c r="F3020">
        <v>2.9159999999999999</v>
      </c>
      <c r="G3020">
        <v>1.4339999999999999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0.46300000000000002</v>
      </c>
      <c r="O3020">
        <v>25.94</v>
      </c>
      <c r="P3020">
        <v>0</v>
      </c>
    </row>
    <row r="3021" spans="1:16" x14ac:dyDescent="0.3">
      <c r="A3021" s="1">
        <v>45487.107638888891</v>
      </c>
      <c r="B3021">
        <v>0.12703300000000001</v>
      </c>
      <c r="C3021">
        <v>23.59</v>
      </c>
      <c r="D3021">
        <v>50.72</v>
      </c>
      <c r="E3021">
        <v>1.476</v>
      </c>
      <c r="F3021">
        <v>2.911</v>
      </c>
      <c r="G3021">
        <v>1.4350000000000001</v>
      </c>
      <c r="H3021">
        <v>0.01</v>
      </c>
      <c r="I3021">
        <v>0.01</v>
      </c>
      <c r="J3021">
        <v>148.9</v>
      </c>
      <c r="K3021">
        <v>148.9</v>
      </c>
      <c r="L3021">
        <v>0</v>
      </c>
      <c r="M3021">
        <v>0</v>
      </c>
      <c r="N3021">
        <v>0.46300000000000002</v>
      </c>
      <c r="O3021">
        <v>25.94</v>
      </c>
      <c r="P3021">
        <v>0</v>
      </c>
    </row>
    <row r="3022" spans="1:16" x14ac:dyDescent="0.3">
      <c r="A3022" s="1">
        <v>45487.111111111109</v>
      </c>
      <c r="B3022">
        <v>0.1269555</v>
      </c>
      <c r="C3022">
        <v>23.58</v>
      </c>
      <c r="D3022">
        <v>50.63</v>
      </c>
      <c r="E3022">
        <v>1.4730000000000001</v>
      </c>
      <c r="F3022">
        <v>2.9089999999999998</v>
      </c>
      <c r="G3022">
        <v>1.4359999999999999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0.46300000000000002</v>
      </c>
      <c r="O3022">
        <v>25.95</v>
      </c>
      <c r="P3022">
        <v>0</v>
      </c>
    </row>
    <row r="3023" spans="1:16" x14ac:dyDescent="0.3">
      <c r="A3023" s="1">
        <v>45487.114583333336</v>
      </c>
      <c r="B3023">
        <v>0.1278376</v>
      </c>
      <c r="C3023">
        <v>23.64</v>
      </c>
      <c r="D3023">
        <v>50.43</v>
      </c>
      <c r="E3023">
        <v>1.472</v>
      </c>
      <c r="F3023">
        <v>2.92</v>
      </c>
      <c r="G3023">
        <v>1.4470000000000001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0.46300000000000002</v>
      </c>
      <c r="O3023">
        <v>25.91</v>
      </c>
      <c r="P3023">
        <v>0</v>
      </c>
    </row>
    <row r="3024" spans="1:16" x14ac:dyDescent="0.3">
      <c r="A3024" s="1">
        <v>45487.118055555555</v>
      </c>
      <c r="B3024">
        <v>0.12615689999999999</v>
      </c>
      <c r="C3024">
        <v>23.68</v>
      </c>
      <c r="D3024">
        <v>50.32</v>
      </c>
      <c r="E3024">
        <v>1.4730000000000001</v>
      </c>
      <c r="F3024">
        <v>2.927</v>
      </c>
      <c r="G3024">
        <v>1.454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0.46300000000000002</v>
      </c>
      <c r="O3024">
        <v>25.94</v>
      </c>
      <c r="P3024">
        <v>0</v>
      </c>
    </row>
    <row r="3025" spans="1:16" x14ac:dyDescent="0.3">
      <c r="A3025" s="1">
        <v>45487.121527777781</v>
      </c>
      <c r="B3025">
        <v>0.1268244</v>
      </c>
      <c r="C3025">
        <v>23.72</v>
      </c>
      <c r="D3025">
        <v>50.14</v>
      </c>
      <c r="E3025">
        <v>1.4710000000000001</v>
      </c>
      <c r="F3025">
        <v>2.9340000000000002</v>
      </c>
      <c r="G3025">
        <v>1.4630000000000001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0.46300000000000002</v>
      </c>
      <c r="O3025">
        <v>25.88</v>
      </c>
      <c r="P3025">
        <v>0</v>
      </c>
    </row>
    <row r="3026" spans="1:16" x14ac:dyDescent="0.3">
      <c r="A3026" s="1">
        <v>45487.125</v>
      </c>
      <c r="B3026">
        <v>0.1260675</v>
      </c>
      <c r="C3026">
        <v>23.75</v>
      </c>
      <c r="D3026">
        <v>49.96</v>
      </c>
      <c r="E3026">
        <v>1.468</v>
      </c>
      <c r="F3026">
        <v>2.9380000000000002</v>
      </c>
      <c r="G3026">
        <v>1.47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0.46300000000000002</v>
      </c>
      <c r="O3026">
        <v>25.87</v>
      </c>
      <c r="P3026">
        <v>0</v>
      </c>
    </row>
    <row r="3027" spans="1:16" x14ac:dyDescent="0.3">
      <c r="A3027" s="1">
        <v>45487.128472222219</v>
      </c>
      <c r="B3027">
        <v>0.12737870000000001</v>
      </c>
      <c r="C3027">
        <v>23.77</v>
      </c>
      <c r="D3027">
        <v>49.85</v>
      </c>
      <c r="E3027">
        <v>1.466</v>
      </c>
      <c r="F3027">
        <v>2.9409999999999998</v>
      </c>
      <c r="G3027">
        <v>1.4750000000000001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0.46300000000000002</v>
      </c>
      <c r="O3027">
        <v>25.91</v>
      </c>
      <c r="P3027">
        <v>0</v>
      </c>
    </row>
    <row r="3028" spans="1:16" x14ac:dyDescent="0.3">
      <c r="A3028" s="1">
        <v>45487.131944444445</v>
      </c>
      <c r="B3028">
        <v>0.12700919999999999</v>
      </c>
      <c r="C3028">
        <v>23.78</v>
      </c>
      <c r="D3028">
        <v>49.76</v>
      </c>
      <c r="E3028">
        <v>1.4650000000000001</v>
      </c>
      <c r="F3028">
        <v>2.9430000000000001</v>
      </c>
      <c r="G3028">
        <v>1.4790000000000001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0.46300000000000002</v>
      </c>
      <c r="O3028">
        <v>25.86</v>
      </c>
      <c r="P3028">
        <v>0</v>
      </c>
    </row>
    <row r="3029" spans="1:16" x14ac:dyDescent="0.3">
      <c r="A3029" s="1">
        <v>45487.135416666664</v>
      </c>
      <c r="B3029">
        <v>0.12632380000000001</v>
      </c>
      <c r="C3029">
        <v>23.77</v>
      </c>
      <c r="D3029">
        <v>49.71</v>
      </c>
      <c r="E3029">
        <v>1.462</v>
      </c>
      <c r="F3029">
        <v>2.9420000000000002</v>
      </c>
      <c r="G3029">
        <v>1.4790000000000001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0.46300000000000002</v>
      </c>
      <c r="O3029">
        <v>25.9</v>
      </c>
      <c r="P3029">
        <v>0</v>
      </c>
    </row>
    <row r="3030" spans="1:16" x14ac:dyDescent="0.3">
      <c r="A3030" s="1">
        <v>45487.138888888891</v>
      </c>
      <c r="B3030">
        <v>0.12963759999999999</v>
      </c>
      <c r="C3030">
        <v>23.78</v>
      </c>
      <c r="D3030">
        <v>49.61</v>
      </c>
      <c r="E3030">
        <v>1.46</v>
      </c>
      <c r="F3030">
        <v>2.944</v>
      </c>
      <c r="G3030">
        <v>1.4830000000000001</v>
      </c>
      <c r="H3030">
        <v>2.8000000000000001E-2</v>
      </c>
      <c r="I3030">
        <v>2.8000000000000001E-2</v>
      </c>
      <c r="J3030">
        <v>147.9</v>
      </c>
      <c r="K3030">
        <v>147.9</v>
      </c>
      <c r="L3030">
        <v>0.28899999999999998</v>
      </c>
      <c r="M3030">
        <v>0.28899999999999998</v>
      </c>
      <c r="N3030">
        <v>0.46300000000000002</v>
      </c>
      <c r="O3030">
        <v>25.88</v>
      </c>
      <c r="P3030">
        <v>0</v>
      </c>
    </row>
    <row r="3031" spans="1:16" x14ac:dyDescent="0.3">
      <c r="A3031" s="1">
        <v>45487.142361111109</v>
      </c>
      <c r="B3031">
        <v>0.12807009999999999</v>
      </c>
      <c r="C3031">
        <v>23.76</v>
      </c>
      <c r="D3031">
        <v>49.61</v>
      </c>
      <c r="E3031">
        <v>1.4590000000000001</v>
      </c>
      <c r="F3031">
        <v>2.9409999999999998</v>
      </c>
      <c r="G3031">
        <v>1.482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0.46300000000000002</v>
      </c>
      <c r="O3031">
        <v>25.88</v>
      </c>
      <c r="P3031">
        <v>0</v>
      </c>
    </row>
    <row r="3032" spans="1:16" x14ac:dyDescent="0.3">
      <c r="A3032" s="1">
        <v>45487.145833333336</v>
      </c>
      <c r="B3032">
        <v>0.1276707</v>
      </c>
      <c r="C3032">
        <v>23.74</v>
      </c>
      <c r="D3032">
        <v>49.5</v>
      </c>
      <c r="E3032">
        <v>1.454</v>
      </c>
      <c r="F3032">
        <v>2.9369999999999998</v>
      </c>
      <c r="G3032">
        <v>1.4830000000000001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0.46300000000000002</v>
      </c>
      <c r="O3032">
        <v>25.84</v>
      </c>
      <c r="P3032">
        <v>0</v>
      </c>
    </row>
    <row r="3033" spans="1:16" x14ac:dyDescent="0.3">
      <c r="A3033" s="1">
        <v>45487.149305555555</v>
      </c>
      <c r="B3033">
        <v>0.126884</v>
      </c>
      <c r="C3033">
        <v>23.76</v>
      </c>
      <c r="D3033">
        <v>49.37</v>
      </c>
      <c r="E3033">
        <v>1.452</v>
      </c>
      <c r="F3033">
        <v>2.94</v>
      </c>
      <c r="G3033">
        <v>1.4890000000000001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0.46300000000000002</v>
      </c>
      <c r="O3033">
        <v>25.83</v>
      </c>
      <c r="P3033">
        <v>0</v>
      </c>
    </row>
    <row r="3034" spans="1:16" x14ac:dyDescent="0.3">
      <c r="A3034" s="1">
        <v>45487.152777777781</v>
      </c>
      <c r="B3034">
        <v>0.1284217</v>
      </c>
      <c r="C3034">
        <v>23.76</v>
      </c>
      <c r="D3034">
        <v>49.23</v>
      </c>
      <c r="E3034">
        <v>1.4470000000000001</v>
      </c>
      <c r="F3034">
        <v>2.94</v>
      </c>
      <c r="G3034">
        <v>1.4930000000000001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0.46300000000000002</v>
      </c>
      <c r="O3034">
        <v>25.81</v>
      </c>
      <c r="P3034">
        <v>0</v>
      </c>
    </row>
    <row r="3035" spans="1:16" x14ac:dyDescent="0.3">
      <c r="A3035" s="1">
        <v>45487.15625</v>
      </c>
      <c r="B3035">
        <v>0.1272595</v>
      </c>
      <c r="C3035">
        <v>23.77</v>
      </c>
      <c r="D3035">
        <v>49.11</v>
      </c>
      <c r="E3035">
        <v>1.4450000000000001</v>
      </c>
      <c r="F3035">
        <v>2.9409999999999998</v>
      </c>
      <c r="G3035">
        <v>1.4970000000000001</v>
      </c>
      <c r="H3035">
        <v>0.01</v>
      </c>
      <c r="I3035">
        <v>8.9999999999999993E-3</v>
      </c>
      <c r="J3035">
        <v>150.69999999999999</v>
      </c>
      <c r="K3035">
        <v>150.69999999999999</v>
      </c>
      <c r="L3035">
        <v>0.20699999999999999</v>
      </c>
      <c r="M3035">
        <v>0.20699999999999999</v>
      </c>
      <c r="N3035">
        <v>0.46300000000000002</v>
      </c>
      <c r="O3035">
        <v>25.82</v>
      </c>
      <c r="P3035">
        <v>0</v>
      </c>
    </row>
    <row r="3036" spans="1:16" x14ac:dyDescent="0.3">
      <c r="A3036" s="1">
        <v>45487.159722222219</v>
      </c>
      <c r="B3036">
        <v>0.12809390000000001</v>
      </c>
      <c r="C3036">
        <v>23.76</v>
      </c>
      <c r="D3036">
        <v>49.03</v>
      </c>
      <c r="E3036">
        <v>1.4419999999999999</v>
      </c>
      <c r="F3036">
        <v>2.9409999999999998</v>
      </c>
      <c r="G3036">
        <v>1.4990000000000001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0.46300000000000002</v>
      </c>
      <c r="O3036">
        <v>25.83</v>
      </c>
      <c r="P3036">
        <v>0</v>
      </c>
    </row>
    <row r="3037" spans="1:16" x14ac:dyDescent="0.3">
      <c r="A3037" s="1">
        <v>45487.163194444445</v>
      </c>
      <c r="B3037">
        <v>0.12686020000000001</v>
      </c>
      <c r="C3037">
        <v>23.74</v>
      </c>
      <c r="D3037">
        <v>48.98</v>
      </c>
      <c r="E3037">
        <v>1.4379999999999999</v>
      </c>
      <c r="F3037">
        <v>2.9369999999999998</v>
      </c>
      <c r="G3037">
        <v>1.498</v>
      </c>
      <c r="H3037">
        <v>5.7000000000000002E-2</v>
      </c>
      <c r="I3037">
        <v>5.7000000000000002E-2</v>
      </c>
      <c r="J3037">
        <v>158.4</v>
      </c>
      <c r="K3037">
        <v>158.4</v>
      </c>
      <c r="L3037">
        <v>0.45300000000000001</v>
      </c>
      <c r="M3037">
        <v>0.45300000000000001</v>
      </c>
      <c r="N3037">
        <v>0.46300000000000002</v>
      </c>
      <c r="O3037">
        <v>25.83</v>
      </c>
      <c r="P3037">
        <v>0</v>
      </c>
    </row>
    <row r="3038" spans="1:16" x14ac:dyDescent="0.3">
      <c r="A3038" s="1">
        <v>45487.166666666664</v>
      </c>
      <c r="B3038">
        <v>0.1270628</v>
      </c>
      <c r="C3038">
        <v>23.74</v>
      </c>
      <c r="D3038">
        <v>48.91</v>
      </c>
      <c r="E3038">
        <v>1.4359999999999999</v>
      </c>
      <c r="F3038">
        <v>2.9369999999999998</v>
      </c>
      <c r="G3038">
        <v>1.5009999999999999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 t="s">
        <v>37</v>
      </c>
      <c r="O3038" t="s">
        <v>37</v>
      </c>
      <c r="P3038">
        <v>0</v>
      </c>
    </row>
    <row r="3039" spans="1:16" x14ac:dyDescent="0.3">
      <c r="A3039" s="1">
        <v>45487.170138888891</v>
      </c>
      <c r="B3039">
        <v>0.1255609</v>
      </c>
      <c r="C3039">
        <v>23.75</v>
      </c>
      <c r="D3039">
        <v>48.86</v>
      </c>
      <c r="E3039">
        <v>1.4350000000000001</v>
      </c>
      <c r="F3039">
        <v>2.9380000000000002</v>
      </c>
      <c r="G3039">
        <v>1.5029999999999999</v>
      </c>
      <c r="H3039">
        <v>0.159</v>
      </c>
      <c r="I3039">
        <v>0.155</v>
      </c>
      <c r="J3039">
        <v>157.6</v>
      </c>
      <c r="K3039">
        <v>158.1</v>
      </c>
      <c r="L3039">
        <v>5.13</v>
      </c>
      <c r="M3039">
        <v>5.0199999999999996</v>
      </c>
      <c r="N3039" t="s">
        <v>37</v>
      </c>
      <c r="O3039">
        <v>25.81</v>
      </c>
      <c r="P3039">
        <v>0</v>
      </c>
    </row>
    <row r="3040" spans="1:16" x14ac:dyDescent="0.3">
      <c r="A3040" s="1">
        <v>45487.173611111109</v>
      </c>
      <c r="B3040">
        <v>0.126133</v>
      </c>
      <c r="C3040">
        <v>23.74</v>
      </c>
      <c r="D3040">
        <v>48.76</v>
      </c>
      <c r="E3040">
        <v>1.4319999999999999</v>
      </c>
      <c r="F3040">
        <v>2.9369999999999998</v>
      </c>
      <c r="G3040">
        <v>1.5049999999999999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0.46300000000000002</v>
      </c>
      <c r="O3040">
        <v>25.76</v>
      </c>
      <c r="P3040">
        <v>0</v>
      </c>
    </row>
    <row r="3041" spans="1:16" x14ac:dyDescent="0.3">
      <c r="A3041" s="1">
        <v>45487.177083333336</v>
      </c>
      <c r="B3041">
        <v>0.1282787</v>
      </c>
      <c r="C3041">
        <v>23.74</v>
      </c>
      <c r="D3041">
        <v>48.68</v>
      </c>
      <c r="E3041">
        <v>1.43</v>
      </c>
      <c r="F3041">
        <v>2.9369999999999998</v>
      </c>
      <c r="G3041">
        <v>1.5069999999999999</v>
      </c>
      <c r="H3041">
        <v>3.0000000000000001E-3</v>
      </c>
      <c r="I3041">
        <v>3.0000000000000001E-3</v>
      </c>
      <c r="J3041">
        <v>166.7</v>
      </c>
      <c r="K3041">
        <v>166.7</v>
      </c>
      <c r="L3041">
        <v>1E-3</v>
      </c>
      <c r="M3041">
        <v>0</v>
      </c>
      <c r="N3041">
        <v>0.46300000000000002</v>
      </c>
      <c r="O3041">
        <v>25.82</v>
      </c>
      <c r="P3041">
        <v>0</v>
      </c>
    </row>
    <row r="3042" spans="1:16" x14ac:dyDescent="0.3">
      <c r="A3042" s="1">
        <v>45487.180555555555</v>
      </c>
      <c r="B3042">
        <v>0.12717010000000001</v>
      </c>
      <c r="C3042">
        <v>23.72</v>
      </c>
      <c r="D3042">
        <v>48.59</v>
      </c>
      <c r="E3042">
        <v>1.425</v>
      </c>
      <c r="F3042">
        <v>2.9329999999999998</v>
      </c>
      <c r="G3042">
        <v>1.508</v>
      </c>
      <c r="H3042">
        <v>2.1999999999999999E-2</v>
      </c>
      <c r="I3042">
        <v>2.1999999999999999E-2</v>
      </c>
      <c r="J3042">
        <v>165</v>
      </c>
      <c r="K3042">
        <v>165</v>
      </c>
      <c r="L3042">
        <v>1.94</v>
      </c>
      <c r="M3042">
        <v>1.9330000000000001</v>
      </c>
      <c r="N3042">
        <v>0.46300000000000002</v>
      </c>
      <c r="O3042">
        <v>25.78</v>
      </c>
      <c r="P3042">
        <v>0</v>
      </c>
    </row>
    <row r="3043" spans="1:16" x14ac:dyDescent="0.3">
      <c r="A3043" s="1">
        <v>45487.184027777781</v>
      </c>
      <c r="B3043">
        <v>0.12779589999999999</v>
      </c>
      <c r="C3043">
        <v>23.7</v>
      </c>
      <c r="D3043">
        <v>48.56</v>
      </c>
      <c r="E3043">
        <v>1.423</v>
      </c>
      <c r="F3043">
        <v>2.93</v>
      </c>
      <c r="G3043">
        <v>1.5069999999999999</v>
      </c>
      <c r="H3043">
        <v>3.0000000000000001E-3</v>
      </c>
      <c r="I3043">
        <v>3.0000000000000001E-3</v>
      </c>
      <c r="J3043">
        <v>154.80000000000001</v>
      </c>
      <c r="K3043">
        <v>154.80000000000001</v>
      </c>
      <c r="L3043">
        <v>0</v>
      </c>
      <c r="M3043">
        <v>1E-3</v>
      </c>
      <c r="N3043">
        <v>0.46300000000000002</v>
      </c>
      <c r="O3043">
        <v>25.8</v>
      </c>
      <c r="P3043">
        <v>0</v>
      </c>
    </row>
    <row r="3044" spans="1:16" x14ac:dyDescent="0.3">
      <c r="A3044" s="1">
        <v>45487.1875</v>
      </c>
      <c r="B3044">
        <v>0.12591250000000001</v>
      </c>
      <c r="C3044">
        <v>23.65</v>
      </c>
      <c r="D3044">
        <v>48.54</v>
      </c>
      <c r="E3044">
        <v>1.4179999999999999</v>
      </c>
      <c r="F3044">
        <v>2.9220000000000002</v>
      </c>
      <c r="G3044">
        <v>1.5029999999999999</v>
      </c>
      <c r="H3044">
        <v>7.0000000000000007E-2</v>
      </c>
      <c r="I3044">
        <v>6.8000000000000005E-2</v>
      </c>
      <c r="J3044">
        <v>155.30000000000001</v>
      </c>
      <c r="K3044">
        <v>155.30000000000001</v>
      </c>
      <c r="L3044">
        <v>3.3570000000000002</v>
      </c>
      <c r="M3044">
        <v>3.3450000000000002</v>
      </c>
      <c r="N3044">
        <v>0.46300000000000002</v>
      </c>
      <c r="O3044">
        <v>25.79</v>
      </c>
      <c r="P3044">
        <v>0</v>
      </c>
    </row>
    <row r="3045" spans="1:16" x14ac:dyDescent="0.3">
      <c r="A3045" s="1">
        <v>45487.190972222219</v>
      </c>
      <c r="B3045">
        <v>0.12625819999999999</v>
      </c>
      <c r="C3045">
        <v>23.62</v>
      </c>
      <c r="D3045">
        <v>48.42</v>
      </c>
      <c r="E3045">
        <v>1.4119999999999999</v>
      </c>
      <c r="F3045">
        <v>2.9159999999999999</v>
      </c>
      <c r="G3045">
        <v>1.504</v>
      </c>
      <c r="H3045">
        <v>0.01</v>
      </c>
      <c r="I3045">
        <v>8.9999999999999993E-3</v>
      </c>
      <c r="J3045">
        <v>170.6</v>
      </c>
      <c r="K3045">
        <v>170.6</v>
      </c>
      <c r="L3045">
        <v>0.254</v>
      </c>
      <c r="M3045">
        <v>0.254</v>
      </c>
      <c r="N3045">
        <v>0.46200000000000002</v>
      </c>
      <c r="O3045">
        <v>25.71</v>
      </c>
      <c r="P3045">
        <v>0</v>
      </c>
    </row>
    <row r="3046" spans="1:16" x14ac:dyDescent="0.3">
      <c r="A3046" s="1">
        <v>45487.194444444445</v>
      </c>
      <c r="B3046">
        <v>0.1274264</v>
      </c>
      <c r="C3046">
        <v>23.6</v>
      </c>
      <c r="D3046">
        <v>48.32</v>
      </c>
      <c r="E3046">
        <v>1.407</v>
      </c>
      <c r="F3046">
        <v>2.9119999999999999</v>
      </c>
      <c r="G3046">
        <v>1.5049999999999999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0.46200000000000002</v>
      </c>
      <c r="O3046">
        <v>25.74</v>
      </c>
      <c r="P3046">
        <v>0</v>
      </c>
    </row>
    <row r="3047" spans="1:16" x14ac:dyDescent="0.3">
      <c r="A3047" s="1">
        <v>45487.197916666664</v>
      </c>
      <c r="B3047">
        <v>0.12779589999999999</v>
      </c>
      <c r="C3047">
        <v>23.62</v>
      </c>
      <c r="D3047">
        <v>48.2</v>
      </c>
      <c r="E3047">
        <v>1.405</v>
      </c>
      <c r="F3047">
        <v>2.915</v>
      </c>
      <c r="G3047">
        <v>1.51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0.46200000000000002</v>
      </c>
      <c r="O3047">
        <v>25.77</v>
      </c>
      <c r="P3047">
        <v>0</v>
      </c>
    </row>
    <row r="3048" spans="1:16" x14ac:dyDescent="0.3">
      <c r="A3048" s="1">
        <v>45487.201388888891</v>
      </c>
      <c r="B3048">
        <v>0.1269913</v>
      </c>
      <c r="C3048">
        <v>23.64</v>
      </c>
      <c r="D3048">
        <v>48.1</v>
      </c>
      <c r="E3048">
        <v>1.4039999999999999</v>
      </c>
      <c r="F3048">
        <v>2.919</v>
      </c>
      <c r="G3048">
        <v>1.5149999999999999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0.46200000000000002</v>
      </c>
      <c r="O3048">
        <v>25.72</v>
      </c>
      <c r="P3048">
        <v>0</v>
      </c>
    </row>
    <row r="3049" spans="1:16" x14ac:dyDescent="0.3">
      <c r="A3049" s="1">
        <v>45487.204861111109</v>
      </c>
      <c r="B3049">
        <v>0.12755749999999999</v>
      </c>
      <c r="C3049">
        <v>23.62</v>
      </c>
      <c r="D3049">
        <v>48.02</v>
      </c>
      <c r="E3049">
        <v>1.4</v>
      </c>
      <c r="F3049">
        <v>2.915</v>
      </c>
      <c r="G3049">
        <v>1.5149999999999999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0.46200000000000002</v>
      </c>
      <c r="O3049">
        <v>25.72</v>
      </c>
      <c r="P3049">
        <v>0</v>
      </c>
    </row>
    <row r="3050" spans="1:16" x14ac:dyDescent="0.3">
      <c r="A3050" s="1">
        <v>45487.208333333336</v>
      </c>
      <c r="B3050">
        <v>0.12573970000000001</v>
      </c>
      <c r="C3050">
        <v>23.58</v>
      </c>
      <c r="D3050">
        <v>47.95</v>
      </c>
      <c r="E3050">
        <v>1.395</v>
      </c>
      <c r="F3050">
        <v>2.9089999999999998</v>
      </c>
      <c r="G3050">
        <v>1.514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0.46200000000000002</v>
      </c>
      <c r="O3050">
        <v>25.75</v>
      </c>
      <c r="P3050">
        <v>0</v>
      </c>
    </row>
    <row r="3051" spans="1:16" x14ac:dyDescent="0.3">
      <c r="A3051" s="1">
        <v>45487.211805555555</v>
      </c>
      <c r="B3051">
        <v>0.12543570000000001</v>
      </c>
      <c r="C3051">
        <v>23.55</v>
      </c>
      <c r="D3051">
        <v>47.92</v>
      </c>
      <c r="E3051">
        <v>1.391</v>
      </c>
      <c r="F3051">
        <v>2.903</v>
      </c>
      <c r="G3051">
        <v>1.512</v>
      </c>
      <c r="H3051">
        <v>0.01</v>
      </c>
      <c r="I3051">
        <v>8.9999999999999993E-3</v>
      </c>
      <c r="J3051">
        <v>158.80000000000001</v>
      </c>
      <c r="K3051">
        <v>158.80000000000001</v>
      </c>
      <c r="L3051">
        <v>2E-3</v>
      </c>
      <c r="M3051">
        <v>2E-3</v>
      </c>
      <c r="N3051">
        <v>0.46200000000000002</v>
      </c>
      <c r="O3051">
        <v>25.73</v>
      </c>
      <c r="P3051">
        <v>0</v>
      </c>
    </row>
    <row r="3052" spans="1:16" x14ac:dyDescent="0.3">
      <c r="A3052" s="1">
        <v>45487.215277777781</v>
      </c>
      <c r="B3052">
        <v>0.12611520000000001</v>
      </c>
      <c r="C3052">
        <v>23.54</v>
      </c>
      <c r="D3052">
        <v>47.84</v>
      </c>
      <c r="E3052">
        <v>1.3879999999999999</v>
      </c>
      <c r="F3052">
        <v>2.9020000000000001</v>
      </c>
      <c r="G3052">
        <v>1.5129999999999999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0.46200000000000002</v>
      </c>
      <c r="O3052">
        <v>25.7</v>
      </c>
      <c r="P3052">
        <v>0</v>
      </c>
    </row>
    <row r="3053" spans="1:16" x14ac:dyDescent="0.3">
      <c r="A3053" s="1">
        <v>45487.21875</v>
      </c>
      <c r="B3053">
        <v>0.1249827</v>
      </c>
      <c r="C3053">
        <v>23.53</v>
      </c>
      <c r="D3053">
        <v>47.76</v>
      </c>
      <c r="E3053">
        <v>1.385</v>
      </c>
      <c r="F3053">
        <v>2.9</v>
      </c>
      <c r="G3053">
        <v>1.5149999999999999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0.46200000000000002</v>
      </c>
      <c r="O3053">
        <v>25.73</v>
      </c>
      <c r="P3053">
        <v>0</v>
      </c>
    </row>
    <row r="3054" spans="1:16" x14ac:dyDescent="0.3">
      <c r="A3054" s="1">
        <v>45487.222222222219</v>
      </c>
      <c r="B3054">
        <v>0.1251198</v>
      </c>
      <c r="C3054">
        <v>23.53</v>
      </c>
      <c r="D3054">
        <v>47.69</v>
      </c>
      <c r="E3054">
        <v>1.383</v>
      </c>
      <c r="F3054">
        <v>2.9</v>
      </c>
      <c r="G3054">
        <v>1.5169999999999999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0.46200000000000002</v>
      </c>
      <c r="O3054">
        <v>25.67</v>
      </c>
      <c r="P3054">
        <v>0</v>
      </c>
    </row>
    <row r="3055" spans="1:16" x14ac:dyDescent="0.3">
      <c r="A3055" s="1">
        <v>45487.225694444445</v>
      </c>
      <c r="B3055">
        <v>0.1241424</v>
      </c>
      <c r="C3055">
        <v>23.51</v>
      </c>
      <c r="D3055">
        <v>47.63</v>
      </c>
      <c r="E3055">
        <v>1.38</v>
      </c>
      <c r="F3055">
        <v>2.8959999999999999</v>
      </c>
      <c r="G3055">
        <v>1.5169999999999999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0.46200000000000002</v>
      </c>
      <c r="O3055">
        <v>25.68</v>
      </c>
      <c r="P3055">
        <v>0</v>
      </c>
    </row>
    <row r="3056" spans="1:16" x14ac:dyDescent="0.3">
      <c r="A3056" s="1">
        <v>45487.229166666664</v>
      </c>
      <c r="B3056">
        <v>0.1247741</v>
      </c>
      <c r="C3056">
        <v>23.53</v>
      </c>
      <c r="D3056">
        <v>47.48</v>
      </c>
      <c r="E3056">
        <v>1.377</v>
      </c>
      <c r="F3056">
        <v>2.9</v>
      </c>
      <c r="G3056">
        <v>1.5229999999999999</v>
      </c>
      <c r="H3056">
        <v>0.11700000000000001</v>
      </c>
      <c r="I3056">
        <v>0.11700000000000001</v>
      </c>
      <c r="J3056">
        <v>148.69999999999999</v>
      </c>
      <c r="K3056">
        <v>148.69999999999999</v>
      </c>
      <c r="L3056">
        <v>9.4E-2</v>
      </c>
      <c r="M3056">
        <v>9.5000000000000001E-2</v>
      </c>
      <c r="N3056">
        <v>0.46200000000000002</v>
      </c>
      <c r="O3056">
        <v>25.67</v>
      </c>
      <c r="P3056">
        <v>0</v>
      </c>
    </row>
    <row r="3057" spans="1:16" x14ac:dyDescent="0.3">
      <c r="A3057" s="1">
        <v>45487.232638888891</v>
      </c>
      <c r="B3057">
        <v>0.12495290000000001</v>
      </c>
      <c r="C3057">
        <v>23.53</v>
      </c>
      <c r="D3057">
        <v>47.43</v>
      </c>
      <c r="E3057">
        <v>1.3759999999999999</v>
      </c>
      <c r="F3057">
        <v>2.9</v>
      </c>
      <c r="G3057">
        <v>1.5249999999999999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0.46200000000000002</v>
      </c>
      <c r="O3057">
        <v>25.67</v>
      </c>
      <c r="P3057">
        <v>0</v>
      </c>
    </row>
    <row r="3058" spans="1:16" x14ac:dyDescent="0.3">
      <c r="A3058" s="1">
        <v>45487.236111111109</v>
      </c>
      <c r="B3058">
        <v>0.12574560000000001</v>
      </c>
      <c r="C3058">
        <v>23.53</v>
      </c>
      <c r="D3058">
        <v>47.34</v>
      </c>
      <c r="E3058">
        <v>1.373</v>
      </c>
      <c r="F3058">
        <v>2.9</v>
      </c>
      <c r="G3058">
        <v>1.5269999999999999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0.46200000000000002</v>
      </c>
      <c r="O3058">
        <v>25.67</v>
      </c>
      <c r="P3058">
        <v>0</v>
      </c>
    </row>
    <row r="3059" spans="1:16" x14ac:dyDescent="0.3">
      <c r="A3059" s="1">
        <v>45487.239583333336</v>
      </c>
      <c r="B3059">
        <v>0.1242973</v>
      </c>
      <c r="C3059">
        <v>23.52</v>
      </c>
      <c r="D3059">
        <v>47.3</v>
      </c>
      <c r="E3059">
        <v>1.371</v>
      </c>
      <c r="F3059">
        <v>2.8969999999999998</v>
      </c>
      <c r="G3059">
        <v>1.5269999999999999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0.46200000000000002</v>
      </c>
      <c r="O3059">
        <v>25.69</v>
      </c>
      <c r="P3059">
        <v>0</v>
      </c>
    </row>
    <row r="3060" spans="1:16" x14ac:dyDescent="0.3">
      <c r="A3060" s="1">
        <v>45487.243055555555</v>
      </c>
      <c r="B3060">
        <v>0.1233735</v>
      </c>
      <c r="C3060">
        <v>23.46</v>
      </c>
      <c r="D3060">
        <v>47.28</v>
      </c>
      <c r="E3060">
        <v>1.365</v>
      </c>
      <c r="F3060">
        <v>2.887</v>
      </c>
      <c r="G3060">
        <v>1.522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0.46200000000000002</v>
      </c>
      <c r="O3060">
        <v>25.63</v>
      </c>
      <c r="P3060">
        <v>0</v>
      </c>
    </row>
    <row r="3061" spans="1:16" x14ac:dyDescent="0.3">
      <c r="A3061" s="1">
        <v>45487.246527777781</v>
      </c>
      <c r="B3061">
        <v>0.12389799999999999</v>
      </c>
      <c r="C3061">
        <v>23.42</v>
      </c>
      <c r="D3061">
        <v>47.25</v>
      </c>
      <c r="E3061">
        <v>1.361</v>
      </c>
      <c r="F3061">
        <v>2.88</v>
      </c>
      <c r="G3061">
        <v>1.5189999999999999</v>
      </c>
      <c r="H3061">
        <v>0.13300000000000001</v>
      </c>
      <c r="I3061">
        <v>0.128</v>
      </c>
      <c r="J3061">
        <v>155.1</v>
      </c>
      <c r="K3061">
        <v>156.5</v>
      </c>
      <c r="L3061">
        <v>5.0309999999999997</v>
      </c>
      <c r="M3061">
        <v>4.9340000000000002</v>
      </c>
      <c r="N3061">
        <v>0.46200000000000002</v>
      </c>
      <c r="O3061">
        <v>25.66</v>
      </c>
      <c r="P3061">
        <v>0</v>
      </c>
    </row>
    <row r="3062" spans="1:16" x14ac:dyDescent="0.3">
      <c r="A3062" s="1">
        <v>45487.25</v>
      </c>
      <c r="B3062">
        <v>0.1220683</v>
      </c>
      <c r="C3062">
        <v>23.45</v>
      </c>
      <c r="D3062">
        <v>47.17</v>
      </c>
      <c r="E3062">
        <v>1.361</v>
      </c>
      <c r="F3062">
        <v>2.8860000000000001</v>
      </c>
      <c r="G3062">
        <v>1.5249999999999999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0.46200000000000002</v>
      </c>
      <c r="O3062">
        <v>25.64</v>
      </c>
      <c r="P3062">
        <v>0</v>
      </c>
    </row>
    <row r="3063" spans="1:16" x14ac:dyDescent="0.3">
      <c r="A3063" s="1">
        <v>45487.253472222219</v>
      </c>
      <c r="B3063">
        <v>0.12498869999999999</v>
      </c>
      <c r="C3063">
        <v>23.49</v>
      </c>
      <c r="D3063">
        <v>47.09</v>
      </c>
      <c r="E3063">
        <v>1.3620000000000001</v>
      </c>
      <c r="F3063">
        <v>2.8929999999999998</v>
      </c>
      <c r="G3063">
        <v>1.5309999999999999</v>
      </c>
      <c r="H3063">
        <v>8.2000000000000003E-2</v>
      </c>
      <c r="I3063">
        <v>8.2000000000000003E-2</v>
      </c>
      <c r="J3063">
        <v>149.4</v>
      </c>
      <c r="K3063">
        <v>149.4</v>
      </c>
      <c r="L3063">
        <v>0.7</v>
      </c>
      <c r="M3063">
        <v>0.69899999999999995</v>
      </c>
      <c r="N3063">
        <v>0.46200000000000002</v>
      </c>
      <c r="O3063">
        <v>25.64</v>
      </c>
      <c r="P3063">
        <v>0</v>
      </c>
    </row>
    <row r="3064" spans="1:16" x14ac:dyDescent="0.3">
      <c r="A3064" s="1">
        <v>45487.256944444445</v>
      </c>
      <c r="B3064">
        <v>0.1257635</v>
      </c>
      <c r="C3064">
        <v>23.5</v>
      </c>
      <c r="D3064">
        <v>47.04</v>
      </c>
      <c r="E3064">
        <v>1.3620000000000001</v>
      </c>
      <c r="F3064">
        <v>2.895</v>
      </c>
      <c r="G3064">
        <v>1.5329999999999999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0.46200000000000002</v>
      </c>
      <c r="O3064">
        <v>25.61</v>
      </c>
      <c r="P3064">
        <v>0</v>
      </c>
    </row>
    <row r="3065" spans="1:16" x14ac:dyDescent="0.3">
      <c r="A3065" s="1">
        <v>45487.260416666664</v>
      </c>
      <c r="B3065">
        <v>0.12756339999999999</v>
      </c>
      <c r="C3065">
        <v>23.52</v>
      </c>
      <c r="D3065">
        <v>46.96</v>
      </c>
      <c r="E3065">
        <v>1.361</v>
      </c>
      <c r="F3065">
        <v>2.8980000000000001</v>
      </c>
      <c r="G3065">
        <v>1.5369999999999999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0.46200000000000002</v>
      </c>
      <c r="O3065">
        <v>25.63</v>
      </c>
      <c r="P3065">
        <v>0</v>
      </c>
    </row>
    <row r="3066" spans="1:16" x14ac:dyDescent="0.3">
      <c r="A3066" s="1">
        <v>45487.263888888891</v>
      </c>
      <c r="B3066">
        <v>0.13008459999999999</v>
      </c>
      <c r="C3066">
        <v>23.52</v>
      </c>
      <c r="D3066">
        <v>46.92</v>
      </c>
      <c r="E3066">
        <v>1.36</v>
      </c>
      <c r="F3066">
        <v>2.8980000000000001</v>
      </c>
      <c r="G3066">
        <v>1.538</v>
      </c>
      <c r="H3066">
        <v>2.1999999999999999E-2</v>
      </c>
      <c r="I3066">
        <v>2.1999999999999999E-2</v>
      </c>
      <c r="J3066">
        <v>146.6</v>
      </c>
      <c r="K3066">
        <v>146.6</v>
      </c>
      <c r="L3066">
        <v>0.501</v>
      </c>
      <c r="M3066">
        <v>0.501</v>
      </c>
      <c r="N3066">
        <v>0.46200000000000002</v>
      </c>
      <c r="O3066">
        <v>25.59</v>
      </c>
      <c r="P3066">
        <v>0</v>
      </c>
    </row>
    <row r="3067" spans="1:16" x14ac:dyDescent="0.3">
      <c r="A3067" s="1">
        <v>45487.267361111109</v>
      </c>
      <c r="B3067">
        <v>0.1387565</v>
      </c>
      <c r="C3067">
        <v>23.51</v>
      </c>
      <c r="D3067">
        <v>46.89</v>
      </c>
      <c r="E3067">
        <v>1.3580000000000001</v>
      </c>
      <c r="F3067">
        <v>2.8959999999999999</v>
      </c>
      <c r="G3067">
        <v>1.538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0.46200000000000002</v>
      </c>
      <c r="O3067">
        <v>25.58</v>
      </c>
      <c r="P3067">
        <v>0</v>
      </c>
    </row>
    <row r="3068" spans="1:16" x14ac:dyDescent="0.3">
      <c r="A3068" s="1">
        <v>45487.270833333336</v>
      </c>
      <c r="B3068">
        <v>0.17777109999999999</v>
      </c>
      <c r="C3068">
        <v>23.49</v>
      </c>
      <c r="D3068">
        <v>46.85</v>
      </c>
      <c r="E3068">
        <v>1.355</v>
      </c>
      <c r="F3068">
        <v>2.8919999999999999</v>
      </c>
      <c r="G3068">
        <v>1.5369999999999999</v>
      </c>
      <c r="H3068">
        <v>6.0000000000000001E-3</v>
      </c>
      <c r="I3068">
        <v>6.0000000000000001E-3</v>
      </c>
      <c r="J3068">
        <v>148.4</v>
      </c>
      <c r="K3068">
        <v>148.4</v>
      </c>
      <c r="L3068">
        <v>1E-3</v>
      </c>
      <c r="M3068">
        <v>0</v>
      </c>
      <c r="N3068" t="s">
        <v>37</v>
      </c>
      <c r="O3068" t="s">
        <v>37</v>
      </c>
      <c r="P3068">
        <v>0</v>
      </c>
    </row>
    <row r="3069" spans="1:16" x14ac:dyDescent="0.3">
      <c r="A3069" s="1">
        <v>45487.274305555555</v>
      </c>
      <c r="B3069">
        <v>0.3741138</v>
      </c>
      <c r="C3069">
        <v>23.5</v>
      </c>
      <c r="D3069">
        <v>46.75</v>
      </c>
      <c r="E3069">
        <v>1.353</v>
      </c>
      <c r="F3069">
        <v>2.895</v>
      </c>
      <c r="G3069">
        <v>1.5409999999999999</v>
      </c>
      <c r="H3069">
        <v>0.06</v>
      </c>
      <c r="I3069">
        <v>0.06</v>
      </c>
      <c r="J3069">
        <v>148.69999999999999</v>
      </c>
      <c r="K3069">
        <v>148.69999999999999</v>
      </c>
      <c r="L3069">
        <v>4.3999999999999997E-2</v>
      </c>
      <c r="M3069">
        <v>4.2999999999999997E-2</v>
      </c>
      <c r="N3069" t="s">
        <v>37</v>
      </c>
      <c r="O3069">
        <v>25.59</v>
      </c>
      <c r="P3069">
        <v>0</v>
      </c>
    </row>
    <row r="3070" spans="1:16" x14ac:dyDescent="0.3">
      <c r="A3070" s="1">
        <v>45487.277777777781</v>
      </c>
      <c r="B3070">
        <v>0.79741010000000001</v>
      </c>
      <c r="C3070">
        <v>23.52</v>
      </c>
      <c r="D3070">
        <v>46.69</v>
      </c>
      <c r="E3070">
        <v>1.353</v>
      </c>
      <c r="F3070">
        <v>2.8969999999999998</v>
      </c>
      <c r="G3070">
        <v>1.5449999999999999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0.46200000000000002</v>
      </c>
      <c r="O3070">
        <v>25.56</v>
      </c>
      <c r="P3070">
        <v>0</v>
      </c>
    </row>
    <row r="3071" spans="1:16" x14ac:dyDescent="0.3">
      <c r="A3071" s="1">
        <v>45487.28125</v>
      </c>
      <c r="B3071">
        <v>1.3147979999999999</v>
      </c>
      <c r="C3071">
        <v>23.55</v>
      </c>
      <c r="D3071">
        <v>46.57</v>
      </c>
      <c r="E3071">
        <v>1.3520000000000001</v>
      </c>
      <c r="F3071">
        <v>2.903</v>
      </c>
      <c r="G3071">
        <v>1.5509999999999999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 t="s">
        <v>37</v>
      </c>
      <c r="O3071" t="s">
        <v>37</v>
      </c>
      <c r="P3071">
        <v>0</v>
      </c>
    </row>
    <row r="3072" spans="1:16" x14ac:dyDescent="0.3">
      <c r="A3072" s="1">
        <v>45487.284722222219</v>
      </c>
      <c r="B3072">
        <v>2.0731579999999998</v>
      </c>
      <c r="C3072">
        <v>23.55</v>
      </c>
      <c r="D3072">
        <v>46.47</v>
      </c>
      <c r="E3072">
        <v>1.349</v>
      </c>
      <c r="F3072">
        <v>2.903</v>
      </c>
      <c r="G3072">
        <v>1.554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 t="s">
        <v>37</v>
      </c>
      <c r="O3072">
        <v>25.56</v>
      </c>
      <c r="P3072">
        <v>0</v>
      </c>
    </row>
    <row r="3073" spans="1:16" x14ac:dyDescent="0.3">
      <c r="A3073" s="1">
        <v>45487.288194444445</v>
      </c>
      <c r="B3073">
        <v>3.955009</v>
      </c>
      <c r="C3073">
        <v>23.6</v>
      </c>
      <c r="D3073">
        <v>46.33</v>
      </c>
      <c r="E3073">
        <v>1.35</v>
      </c>
      <c r="F3073">
        <v>2.9129999999999998</v>
      </c>
      <c r="G3073">
        <v>1.5629999999999999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0.46200000000000002</v>
      </c>
      <c r="O3073">
        <v>25.55</v>
      </c>
      <c r="P3073">
        <v>0</v>
      </c>
    </row>
    <row r="3074" spans="1:16" x14ac:dyDescent="0.3">
      <c r="A3074" s="1">
        <v>45487.291666666664</v>
      </c>
      <c r="B3074">
        <v>15.26</v>
      </c>
      <c r="C3074">
        <v>23.66</v>
      </c>
      <c r="D3074">
        <v>46.28</v>
      </c>
      <c r="E3074">
        <v>1.3520000000000001</v>
      </c>
      <c r="F3074">
        <v>2.9220000000000002</v>
      </c>
      <c r="G3074">
        <v>1.57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0.46200000000000002</v>
      </c>
      <c r="O3074">
        <v>25.56</v>
      </c>
      <c r="P3074">
        <v>0</v>
      </c>
    </row>
    <row r="3075" spans="1:16" x14ac:dyDescent="0.3">
      <c r="A3075" s="1">
        <v>45487.295138888891</v>
      </c>
      <c r="B3075">
        <v>13.955450000000001</v>
      </c>
      <c r="C3075">
        <v>23.75</v>
      </c>
      <c r="D3075">
        <v>46.19</v>
      </c>
      <c r="E3075">
        <v>1.357</v>
      </c>
      <c r="F3075">
        <v>2.9390000000000001</v>
      </c>
      <c r="G3075">
        <v>1.5820000000000001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0.46200000000000002</v>
      </c>
      <c r="O3075">
        <v>25.57</v>
      </c>
      <c r="P3075">
        <v>0</v>
      </c>
    </row>
    <row r="3076" spans="1:16" x14ac:dyDescent="0.3">
      <c r="A3076" s="1">
        <v>45487.298611111109</v>
      </c>
      <c r="B3076">
        <v>15.71503</v>
      </c>
      <c r="C3076">
        <v>23.8</v>
      </c>
      <c r="D3076">
        <v>46.11</v>
      </c>
      <c r="E3076">
        <v>1.359</v>
      </c>
      <c r="F3076">
        <v>2.948</v>
      </c>
      <c r="G3076">
        <v>1.589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0.46200000000000002</v>
      </c>
      <c r="O3076">
        <v>25.5</v>
      </c>
      <c r="P3076">
        <v>0</v>
      </c>
    </row>
    <row r="3077" spans="1:16" x14ac:dyDescent="0.3">
      <c r="A3077" s="1">
        <v>45487.302083333336</v>
      </c>
      <c r="B3077">
        <v>31.95646</v>
      </c>
      <c r="C3077">
        <v>23.84</v>
      </c>
      <c r="D3077">
        <v>46.02</v>
      </c>
      <c r="E3077">
        <v>1.36</v>
      </c>
      <c r="F3077">
        <v>2.9550000000000001</v>
      </c>
      <c r="G3077">
        <v>1.595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0.46200000000000002</v>
      </c>
      <c r="O3077">
        <v>25.54</v>
      </c>
      <c r="P3077">
        <v>0</v>
      </c>
    </row>
    <row r="3078" spans="1:16" x14ac:dyDescent="0.3">
      <c r="A3078" s="1">
        <v>45487.305555555555</v>
      </c>
      <c r="B3078">
        <v>50.976379999999999</v>
      </c>
      <c r="C3078">
        <v>23.93</v>
      </c>
      <c r="D3078">
        <v>45.95</v>
      </c>
      <c r="E3078">
        <v>1.365</v>
      </c>
      <c r="F3078">
        <v>2.9710000000000001</v>
      </c>
      <c r="G3078">
        <v>1.6060000000000001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0.46200000000000002</v>
      </c>
      <c r="O3078">
        <v>25.52</v>
      </c>
      <c r="P3078">
        <v>0</v>
      </c>
    </row>
    <row r="3079" spans="1:16" x14ac:dyDescent="0.3">
      <c r="A3079" s="1">
        <v>45487.309027777781</v>
      </c>
      <c r="B3079">
        <v>40.079520000000002</v>
      </c>
      <c r="C3079">
        <v>24.08</v>
      </c>
      <c r="D3079">
        <v>45.83</v>
      </c>
      <c r="E3079">
        <v>1.373</v>
      </c>
      <c r="F3079">
        <v>2.9969999999999999</v>
      </c>
      <c r="G3079">
        <v>1.623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0.46200000000000002</v>
      </c>
      <c r="O3079">
        <v>25.47</v>
      </c>
      <c r="P3079">
        <v>0</v>
      </c>
    </row>
    <row r="3080" spans="1:16" x14ac:dyDescent="0.3">
      <c r="A3080" s="1">
        <v>45487.3125</v>
      </c>
      <c r="B3080">
        <v>25.671890000000001</v>
      </c>
      <c r="C3080">
        <v>24.22</v>
      </c>
      <c r="D3080">
        <v>45.69</v>
      </c>
      <c r="E3080">
        <v>1.381</v>
      </c>
      <c r="F3080">
        <v>3.0230000000000001</v>
      </c>
      <c r="G3080">
        <v>1.6419999999999999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0.46200000000000002</v>
      </c>
      <c r="O3080">
        <v>25.52</v>
      </c>
      <c r="P3080">
        <v>0</v>
      </c>
    </row>
    <row r="3081" spans="1:16" x14ac:dyDescent="0.3">
      <c r="A3081" s="1">
        <v>45487.315972222219</v>
      </c>
      <c r="B3081">
        <v>51.243130000000001</v>
      </c>
      <c r="C3081">
        <v>24.32</v>
      </c>
      <c r="D3081">
        <v>45.56</v>
      </c>
      <c r="E3081">
        <v>1.385</v>
      </c>
      <c r="F3081">
        <v>3.0409999999999999</v>
      </c>
      <c r="G3081">
        <v>1.655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0.46200000000000002</v>
      </c>
      <c r="O3081">
        <v>25.48</v>
      </c>
      <c r="P3081">
        <v>0</v>
      </c>
    </row>
    <row r="3082" spans="1:16" x14ac:dyDescent="0.3">
      <c r="A3082" s="1">
        <v>45487.319444444445</v>
      </c>
      <c r="B3082">
        <v>67.026210000000006</v>
      </c>
      <c r="C3082">
        <v>24.37</v>
      </c>
      <c r="D3082">
        <v>45.5</v>
      </c>
      <c r="E3082">
        <v>1.387</v>
      </c>
      <c r="F3082">
        <v>3.0489999999999999</v>
      </c>
      <c r="G3082">
        <v>1.6619999999999999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0.46100000000000002</v>
      </c>
      <c r="O3082">
        <v>25.54</v>
      </c>
      <c r="P3082">
        <v>0</v>
      </c>
    </row>
    <row r="3083" spans="1:16" x14ac:dyDescent="0.3">
      <c r="A3083" s="1">
        <v>45487.322916666664</v>
      </c>
      <c r="B3083">
        <v>74.466819999999998</v>
      </c>
      <c r="C3083">
        <v>24.46</v>
      </c>
      <c r="D3083">
        <v>45.42</v>
      </c>
      <c r="E3083">
        <v>1.393</v>
      </c>
      <c r="F3083">
        <v>3.0670000000000002</v>
      </c>
      <c r="G3083">
        <v>1.6739999999999999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0.46200000000000002</v>
      </c>
      <c r="O3083">
        <v>25.49</v>
      </c>
      <c r="P3083">
        <v>0</v>
      </c>
    </row>
    <row r="3084" spans="1:16" x14ac:dyDescent="0.3">
      <c r="A3084" s="1">
        <v>45487.326388888891</v>
      </c>
      <c r="B3084">
        <v>85.508920000000003</v>
      </c>
      <c r="C3084">
        <v>24.57</v>
      </c>
      <c r="D3084">
        <v>45.59</v>
      </c>
      <c r="E3084">
        <v>1.407</v>
      </c>
      <c r="F3084">
        <v>3.0870000000000002</v>
      </c>
      <c r="G3084">
        <v>1.679</v>
      </c>
      <c r="H3084">
        <v>0.88300000000000001</v>
      </c>
      <c r="I3084">
        <v>0.80300000000000005</v>
      </c>
      <c r="J3084">
        <v>155.9</v>
      </c>
      <c r="K3084">
        <v>150.19999999999999</v>
      </c>
      <c r="L3084">
        <v>21.76</v>
      </c>
      <c r="M3084">
        <v>17.78</v>
      </c>
      <c r="N3084">
        <v>0.46200000000000002</v>
      </c>
      <c r="O3084">
        <v>25.5</v>
      </c>
      <c r="P3084">
        <v>0</v>
      </c>
    </row>
    <row r="3085" spans="1:16" x14ac:dyDescent="0.3">
      <c r="A3085" s="1">
        <v>45487.329861111109</v>
      </c>
      <c r="B3085">
        <v>67.358829999999998</v>
      </c>
      <c r="C3085">
        <v>24.69</v>
      </c>
      <c r="D3085">
        <v>46.25</v>
      </c>
      <c r="E3085">
        <v>1.4379999999999999</v>
      </c>
      <c r="F3085">
        <v>3.1080000000000001</v>
      </c>
      <c r="G3085">
        <v>1.671</v>
      </c>
      <c r="H3085">
        <v>1.2010000000000001</v>
      </c>
      <c r="I3085">
        <v>1.1539999999999999</v>
      </c>
      <c r="J3085">
        <v>152.5</v>
      </c>
      <c r="K3085">
        <v>151.69999999999999</v>
      </c>
      <c r="L3085">
        <v>16</v>
      </c>
      <c r="M3085">
        <v>15.25</v>
      </c>
      <c r="N3085">
        <v>0.46200000000000002</v>
      </c>
      <c r="O3085">
        <v>25.53</v>
      </c>
      <c r="P3085">
        <v>0</v>
      </c>
    </row>
    <row r="3086" spans="1:16" x14ac:dyDescent="0.3">
      <c r="A3086" s="1">
        <v>45487.333333333336</v>
      </c>
      <c r="B3086">
        <v>65.016149999999996</v>
      </c>
      <c r="C3086">
        <v>24.86</v>
      </c>
      <c r="D3086">
        <v>46.53</v>
      </c>
      <c r="E3086">
        <v>1.4610000000000001</v>
      </c>
      <c r="F3086">
        <v>3.14</v>
      </c>
      <c r="G3086">
        <v>1.679</v>
      </c>
      <c r="H3086">
        <v>0.94799999999999995</v>
      </c>
      <c r="I3086">
        <v>0.86299999999999999</v>
      </c>
      <c r="J3086">
        <v>162.19999999999999</v>
      </c>
      <c r="K3086">
        <v>160.4</v>
      </c>
      <c r="L3086">
        <v>22.9</v>
      </c>
      <c r="M3086">
        <v>20.41</v>
      </c>
      <c r="N3086">
        <v>0.46200000000000002</v>
      </c>
      <c r="O3086">
        <v>25.52</v>
      </c>
      <c r="P3086">
        <v>0</v>
      </c>
    </row>
    <row r="3087" spans="1:16" x14ac:dyDescent="0.3">
      <c r="A3087" s="1">
        <v>45487.336805555555</v>
      </c>
      <c r="B3087">
        <v>54.265749999999997</v>
      </c>
      <c r="C3087">
        <v>24.98</v>
      </c>
      <c r="D3087">
        <v>46.71</v>
      </c>
      <c r="E3087">
        <v>1.4770000000000001</v>
      </c>
      <c r="F3087">
        <v>3.1629999999999998</v>
      </c>
      <c r="G3087">
        <v>1.6859999999999999</v>
      </c>
      <c r="H3087">
        <v>0.61299999999999999</v>
      </c>
      <c r="I3087">
        <v>0.57799999999999996</v>
      </c>
      <c r="J3087">
        <v>159.19999999999999</v>
      </c>
      <c r="K3087">
        <v>157.6</v>
      </c>
      <c r="L3087">
        <v>14.07</v>
      </c>
      <c r="M3087">
        <v>13.3</v>
      </c>
      <c r="N3087">
        <v>0.46100000000000002</v>
      </c>
      <c r="O3087">
        <v>25.5</v>
      </c>
      <c r="P3087">
        <v>0</v>
      </c>
    </row>
    <row r="3088" spans="1:16" x14ac:dyDescent="0.3">
      <c r="A3088" s="1">
        <v>45487.340277777781</v>
      </c>
      <c r="B3088">
        <v>47.657850000000003</v>
      </c>
      <c r="C3088">
        <v>25.04</v>
      </c>
      <c r="D3088">
        <v>47.03</v>
      </c>
      <c r="E3088">
        <v>1.4930000000000001</v>
      </c>
      <c r="F3088">
        <v>3.1739999999999999</v>
      </c>
      <c r="G3088">
        <v>1.681</v>
      </c>
      <c r="H3088">
        <v>1.173</v>
      </c>
      <c r="I3088">
        <v>1.071</v>
      </c>
      <c r="J3088">
        <v>160.19999999999999</v>
      </c>
      <c r="K3088">
        <v>157.69999999999999</v>
      </c>
      <c r="L3088">
        <v>23.31</v>
      </c>
      <c r="M3088">
        <v>21.68</v>
      </c>
      <c r="N3088">
        <v>0.46200000000000002</v>
      </c>
      <c r="O3088">
        <v>25.49</v>
      </c>
      <c r="P3088">
        <v>0</v>
      </c>
    </row>
    <row r="3089" spans="1:16" x14ac:dyDescent="0.3">
      <c r="A3089" s="1">
        <v>45487.34375</v>
      </c>
      <c r="B3089">
        <v>70.830160000000006</v>
      </c>
      <c r="C3089">
        <v>25.07</v>
      </c>
      <c r="D3089">
        <v>47.34</v>
      </c>
      <c r="E3089">
        <v>1.5049999999999999</v>
      </c>
      <c r="F3089">
        <v>3.18</v>
      </c>
      <c r="G3089">
        <v>1.6739999999999999</v>
      </c>
      <c r="H3089">
        <v>1.034</v>
      </c>
      <c r="I3089">
        <v>0.94199999999999995</v>
      </c>
      <c r="J3089">
        <v>163.69999999999999</v>
      </c>
      <c r="K3089">
        <v>164.8</v>
      </c>
      <c r="L3089">
        <v>21.22</v>
      </c>
      <c r="M3089">
        <v>20.6</v>
      </c>
      <c r="N3089">
        <v>0.46100000000000002</v>
      </c>
      <c r="O3089">
        <v>25.49</v>
      </c>
      <c r="P3089">
        <v>0</v>
      </c>
    </row>
    <row r="3090" spans="1:16" x14ac:dyDescent="0.3">
      <c r="A3090" s="1">
        <v>45487.347222222219</v>
      </c>
      <c r="B3090">
        <v>79.77946</v>
      </c>
      <c r="C3090">
        <v>25.15</v>
      </c>
      <c r="D3090">
        <v>47.51</v>
      </c>
      <c r="E3090">
        <v>1.5189999999999999</v>
      </c>
      <c r="F3090">
        <v>3.1960000000000002</v>
      </c>
      <c r="G3090">
        <v>1.6779999999999999</v>
      </c>
      <c r="H3090">
        <v>0.92400000000000004</v>
      </c>
      <c r="I3090">
        <v>0.88900000000000001</v>
      </c>
      <c r="J3090">
        <v>146.80000000000001</v>
      </c>
      <c r="K3090">
        <v>147.80000000000001</v>
      </c>
      <c r="L3090">
        <v>13.83</v>
      </c>
      <c r="M3090">
        <v>12.49</v>
      </c>
      <c r="N3090">
        <v>0.46100000000000002</v>
      </c>
      <c r="O3090">
        <v>25.46</v>
      </c>
      <c r="P3090">
        <v>0</v>
      </c>
    </row>
    <row r="3091" spans="1:16" x14ac:dyDescent="0.3">
      <c r="A3091" s="1">
        <v>45487.350694444445</v>
      </c>
      <c r="B3091">
        <v>55.225239999999999</v>
      </c>
      <c r="C3091">
        <v>25.25</v>
      </c>
      <c r="D3091">
        <v>47.93</v>
      </c>
      <c r="E3091">
        <v>1.5409999999999999</v>
      </c>
      <c r="F3091">
        <v>3.2149999999999999</v>
      </c>
      <c r="G3091">
        <v>1.6739999999999999</v>
      </c>
      <c r="H3091">
        <v>1.3939999999999999</v>
      </c>
      <c r="I3091">
        <v>1.3280000000000001</v>
      </c>
      <c r="J3091">
        <v>151.4</v>
      </c>
      <c r="K3091">
        <v>151.9</v>
      </c>
      <c r="L3091">
        <v>18.649999999999999</v>
      </c>
      <c r="M3091">
        <v>16.420000000000002</v>
      </c>
      <c r="N3091">
        <v>0.46200000000000002</v>
      </c>
      <c r="O3091">
        <v>25.5</v>
      </c>
      <c r="P3091">
        <v>0</v>
      </c>
    </row>
    <row r="3092" spans="1:16" x14ac:dyDescent="0.3">
      <c r="A3092" s="1">
        <v>45487.354166666664</v>
      </c>
      <c r="B3092">
        <v>35.525399999999998</v>
      </c>
      <c r="C3092">
        <v>25.32</v>
      </c>
      <c r="D3092">
        <v>48.58</v>
      </c>
      <c r="E3092">
        <v>1.5680000000000001</v>
      </c>
      <c r="F3092">
        <v>3.2269999999999999</v>
      </c>
      <c r="G3092">
        <v>1.659</v>
      </c>
      <c r="H3092">
        <v>1.9470000000000001</v>
      </c>
      <c r="I3092">
        <v>1.89</v>
      </c>
      <c r="J3092">
        <v>149</v>
      </c>
      <c r="K3092">
        <v>149.30000000000001</v>
      </c>
      <c r="L3092">
        <v>15.34</v>
      </c>
      <c r="M3092">
        <v>12.57</v>
      </c>
      <c r="N3092">
        <v>0.46100000000000002</v>
      </c>
      <c r="O3092">
        <v>25.5</v>
      </c>
      <c r="P3092">
        <v>0</v>
      </c>
    </row>
    <row r="3093" spans="1:16" x14ac:dyDescent="0.3">
      <c r="A3093" s="1">
        <v>45487.357638888891</v>
      </c>
      <c r="B3093">
        <v>42.433920000000001</v>
      </c>
      <c r="C3093">
        <v>25.41</v>
      </c>
      <c r="D3093">
        <v>49.09</v>
      </c>
      <c r="E3093">
        <v>1.593</v>
      </c>
      <c r="F3093">
        <v>3.246</v>
      </c>
      <c r="G3093">
        <v>1.6519999999999999</v>
      </c>
      <c r="H3093">
        <v>2.036</v>
      </c>
      <c r="I3093">
        <v>1.952</v>
      </c>
      <c r="J3093">
        <v>149.5</v>
      </c>
      <c r="K3093">
        <v>148.69999999999999</v>
      </c>
      <c r="L3093">
        <v>20.46</v>
      </c>
      <c r="M3093">
        <v>16.37</v>
      </c>
      <c r="N3093">
        <v>0.46100000000000002</v>
      </c>
      <c r="O3093">
        <v>25.5</v>
      </c>
      <c r="P3093">
        <v>0</v>
      </c>
    </row>
    <row r="3094" spans="1:16" x14ac:dyDescent="0.3">
      <c r="A3094" s="1">
        <v>45487.361111111109</v>
      </c>
      <c r="B3094">
        <v>74.914550000000006</v>
      </c>
      <c r="C3094">
        <v>25.61</v>
      </c>
      <c r="D3094">
        <v>49.37</v>
      </c>
      <c r="E3094">
        <v>1.621</v>
      </c>
      <c r="F3094">
        <v>3.2829999999999999</v>
      </c>
      <c r="G3094">
        <v>1.6619999999999999</v>
      </c>
      <c r="H3094">
        <v>1.403</v>
      </c>
      <c r="I3094">
        <v>1.32</v>
      </c>
      <c r="J3094">
        <v>148.4</v>
      </c>
      <c r="K3094">
        <v>149.69999999999999</v>
      </c>
      <c r="L3094">
        <v>21.11</v>
      </c>
      <c r="M3094">
        <v>18.09</v>
      </c>
      <c r="N3094">
        <v>0.46100000000000002</v>
      </c>
      <c r="O3094">
        <v>25.5</v>
      </c>
      <c r="P3094">
        <v>0</v>
      </c>
    </row>
    <row r="3095" spans="1:16" x14ac:dyDescent="0.3">
      <c r="A3095" s="1">
        <v>45487.364583333336</v>
      </c>
      <c r="B3095">
        <v>98.146230000000003</v>
      </c>
      <c r="C3095">
        <v>25.76</v>
      </c>
      <c r="D3095">
        <v>49.73</v>
      </c>
      <c r="E3095">
        <v>1.6479999999999999</v>
      </c>
      <c r="F3095">
        <v>3.3140000000000001</v>
      </c>
      <c r="G3095">
        <v>1.6659999999999999</v>
      </c>
      <c r="H3095">
        <v>0.88100000000000001</v>
      </c>
      <c r="I3095">
        <v>0.82399999999999995</v>
      </c>
      <c r="J3095">
        <v>146.4</v>
      </c>
      <c r="K3095">
        <v>145.80000000000001</v>
      </c>
      <c r="L3095">
        <v>18.57</v>
      </c>
      <c r="M3095">
        <v>15.02</v>
      </c>
      <c r="N3095">
        <v>0.46100000000000002</v>
      </c>
      <c r="O3095">
        <v>25.5</v>
      </c>
      <c r="P3095">
        <v>0</v>
      </c>
    </row>
    <row r="3096" spans="1:16" x14ac:dyDescent="0.3">
      <c r="A3096" s="1">
        <v>45487.368055555555</v>
      </c>
      <c r="B3096">
        <v>101.9756</v>
      </c>
      <c r="C3096">
        <v>25.92</v>
      </c>
      <c r="D3096">
        <v>49.8</v>
      </c>
      <c r="E3096">
        <v>1.6659999999999999</v>
      </c>
      <c r="F3096">
        <v>3.3450000000000002</v>
      </c>
      <c r="G3096">
        <v>1.679</v>
      </c>
      <c r="H3096">
        <v>0.54200000000000004</v>
      </c>
      <c r="I3096">
        <v>0.46899999999999997</v>
      </c>
      <c r="J3096">
        <v>154.69999999999999</v>
      </c>
      <c r="K3096">
        <v>156</v>
      </c>
      <c r="L3096">
        <v>22.89</v>
      </c>
      <c r="M3096">
        <v>19</v>
      </c>
      <c r="N3096">
        <v>0.46100000000000002</v>
      </c>
      <c r="O3096">
        <v>25.5</v>
      </c>
      <c r="P3096">
        <v>0</v>
      </c>
    </row>
    <row r="3097" spans="1:16" x14ac:dyDescent="0.3">
      <c r="A3097" s="1">
        <v>45487.371527777781</v>
      </c>
      <c r="B3097">
        <v>86.153710000000004</v>
      </c>
      <c r="C3097">
        <v>26.02</v>
      </c>
      <c r="D3097">
        <v>50.35</v>
      </c>
      <c r="E3097">
        <v>1.694</v>
      </c>
      <c r="F3097">
        <v>3.3639999999999999</v>
      </c>
      <c r="G3097">
        <v>1.67</v>
      </c>
      <c r="H3097">
        <v>1.6279999999999999</v>
      </c>
      <c r="I3097">
        <v>1.5169999999999999</v>
      </c>
      <c r="J3097">
        <v>142.69999999999999</v>
      </c>
      <c r="K3097">
        <v>144.6</v>
      </c>
      <c r="L3097">
        <v>23.43</v>
      </c>
      <c r="M3097">
        <v>20.03</v>
      </c>
      <c r="N3097">
        <v>0.46100000000000002</v>
      </c>
      <c r="O3097">
        <v>25.5</v>
      </c>
      <c r="P3097">
        <v>0</v>
      </c>
    </row>
    <row r="3098" spans="1:16" x14ac:dyDescent="0.3">
      <c r="A3098" s="1">
        <v>45487.375</v>
      </c>
      <c r="B3098">
        <v>49.865319999999997</v>
      </c>
      <c r="C3098">
        <v>25.99</v>
      </c>
      <c r="D3098">
        <v>51.31</v>
      </c>
      <c r="E3098">
        <v>1.7230000000000001</v>
      </c>
      <c r="F3098">
        <v>3.3580000000000001</v>
      </c>
      <c r="G3098">
        <v>1.635</v>
      </c>
      <c r="H3098">
        <v>2.028</v>
      </c>
      <c r="I3098">
        <v>1.964</v>
      </c>
      <c r="J3098">
        <v>145.69999999999999</v>
      </c>
      <c r="K3098">
        <v>146.1</v>
      </c>
      <c r="L3098">
        <v>16.27</v>
      </c>
      <c r="M3098">
        <v>13.55</v>
      </c>
      <c r="N3098">
        <v>0.46100000000000002</v>
      </c>
      <c r="O3098">
        <v>25.49</v>
      </c>
      <c r="P3098">
        <v>0</v>
      </c>
    </row>
    <row r="3099" spans="1:16" x14ac:dyDescent="0.3">
      <c r="A3099" s="1">
        <v>45487.378472222219</v>
      </c>
      <c r="B3099">
        <v>88.487520000000004</v>
      </c>
      <c r="C3099">
        <v>25.91</v>
      </c>
      <c r="D3099">
        <v>51.53</v>
      </c>
      <c r="E3099">
        <v>1.722</v>
      </c>
      <c r="F3099">
        <v>3.3420000000000001</v>
      </c>
      <c r="G3099">
        <v>1.62</v>
      </c>
      <c r="H3099">
        <v>1.0049999999999999</v>
      </c>
      <c r="I3099">
        <v>0.96</v>
      </c>
      <c r="J3099">
        <v>139.4</v>
      </c>
      <c r="K3099">
        <v>141.6</v>
      </c>
      <c r="L3099">
        <v>15.52</v>
      </c>
      <c r="M3099">
        <v>14.13</v>
      </c>
      <c r="N3099">
        <v>0.46100000000000002</v>
      </c>
      <c r="O3099">
        <v>25.45</v>
      </c>
      <c r="P3099">
        <v>0</v>
      </c>
    </row>
    <row r="3100" spans="1:16" x14ac:dyDescent="0.3">
      <c r="A3100" s="1">
        <v>45487.381944444445</v>
      </c>
      <c r="B3100">
        <v>93.758030000000005</v>
      </c>
      <c r="C3100">
        <v>25.97</v>
      </c>
      <c r="D3100">
        <v>52.1</v>
      </c>
      <c r="E3100">
        <v>1.748</v>
      </c>
      <c r="F3100">
        <v>3.355</v>
      </c>
      <c r="G3100">
        <v>1.607</v>
      </c>
      <c r="H3100">
        <v>1.3140000000000001</v>
      </c>
      <c r="I3100">
        <v>1.268</v>
      </c>
      <c r="J3100">
        <v>145.30000000000001</v>
      </c>
      <c r="K3100">
        <v>146.4</v>
      </c>
      <c r="L3100">
        <v>16</v>
      </c>
      <c r="M3100">
        <v>13.81</v>
      </c>
      <c r="N3100">
        <v>0.46100000000000002</v>
      </c>
      <c r="O3100">
        <v>25.46</v>
      </c>
      <c r="P3100">
        <v>0</v>
      </c>
    </row>
    <row r="3101" spans="1:16" x14ac:dyDescent="0.3">
      <c r="A3101" s="1">
        <v>45487.385416666664</v>
      </c>
      <c r="B3101">
        <v>123.6776</v>
      </c>
      <c r="C3101">
        <v>26.04</v>
      </c>
      <c r="D3101">
        <v>52.33</v>
      </c>
      <c r="E3101">
        <v>1.7629999999999999</v>
      </c>
      <c r="F3101">
        <v>3.3690000000000002</v>
      </c>
      <c r="G3101">
        <v>1.6060000000000001</v>
      </c>
      <c r="H3101">
        <v>0.628</v>
      </c>
      <c r="I3101">
        <v>0.59699999999999998</v>
      </c>
      <c r="J3101">
        <v>144.9</v>
      </c>
      <c r="K3101">
        <v>145.9</v>
      </c>
      <c r="L3101">
        <v>14.15</v>
      </c>
      <c r="M3101">
        <v>12.46</v>
      </c>
      <c r="N3101">
        <v>0.46100000000000002</v>
      </c>
      <c r="O3101">
        <v>25.54</v>
      </c>
      <c r="P3101">
        <v>0</v>
      </c>
    </row>
    <row r="3102" spans="1:16" x14ac:dyDescent="0.3">
      <c r="A3102" s="1">
        <v>45487.388888888891</v>
      </c>
      <c r="B3102">
        <v>84.452370000000002</v>
      </c>
      <c r="C3102">
        <v>26.15</v>
      </c>
      <c r="D3102">
        <v>52.54</v>
      </c>
      <c r="E3102">
        <v>1.7809999999999999</v>
      </c>
      <c r="F3102">
        <v>3.391</v>
      </c>
      <c r="G3102">
        <v>1.609</v>
      </c>
      <c r="H3102">
        <v>0.68200000000000005</v>
      </c>
      <c r="I3102">
        <v>0.65400000000000003</v>
      </c>
      <c r="J3102">
        <v>142</v>
      </c>
      <c r="K3102">
        <v>142.69999999999999</v>
      </c>
      <c r="L3102">
        <v>12.81</v>
      </c>
      <c r="M3102">
        <v>11.73</v>
      </c>
      <c r="N3102">
        <v>0.46100000000000002</v>
      </c>
      <c r="O3102">
        <v>25.54</v>
      </c>
      <c r="P3102">
        <v>0</v>
      </c>
    </row>
    <row r="3103" spans="1:16" x14ac:dyDescent="0.3">
      <c r="A3103" s="1">
        <v>45487.392361111109</v>
      </c>
      <c r="B3103">
        <v>78.544269999999997</v>
      </c>
      <c r="C3103">
        <v>26.07</v>
      </c>
      <c r="D3103">
        <v>53.51</v>
      </c>
      <c r="E3103">
        <v>1.806</v>
      </c>
      <c r="F3103">
        <v>3.3759999999999999</v>
      </c>
      <c r="G3103">
        <v>1.569</v>
      </c>
      <c r="H3103">
        <v>1.4419999999999999</v>
      </c>
      <c r="I3103">
        <v>1.36</v>
      </c>
      <c r="J3103">
        <v>149.1</v>
      </c>
      <c r="K3103">
        <v>148.30000000000001</v>
      </c>
      <c r="L3103">
        <v>21.57</v>
      </c>
      <c r="M3103">
        <v>17.71</v>
      </c>
      <c r="N3103">
        <v>0.46100000000000002</v>
      </c>
      <c r="O3103">
        <v>25.49</v>
      </c>
      <c r="P3103">
        <v>0</v>
      </c>
    </row>
    <row r="3104" spans="1:16" x14ac:dyDescent="0.3">
      <c r="A3104" s="1">
        <v>45487.395833333336</v>
      </c>
      <c r="B3104">
        <v>128.2552</v>
      </c>
      <c r="C3104">
        <v>26.07</v>
      </c>
      <c r="D3104">
        <v>53.94</v>
      </c>
      <c r="E3104">
        <v>1.821</v>
      </c>
      <c r="F3104">
        <v>3.375</v>
      </c>
      <c r="G3104">
        <v>1.5549999999999999</v>
      </c>
      <c r="H3104">
        <v>1.085</v>
      </c>
      <c r="I3104">
        <v>1.0509999999999999</v>
      </c>
      <c r="J3104">
        <v>153.4</v>
      </c>
      <c r="K3104">
        <v>154.1</v>
      </c>
      <c r="L3104">
        <v>12.81</v>
      </c>
      <c r="M3104">
        <v>11.99</v>
      </c>
      <c r="N3104">
        <v>0.46100000000000002</v>
      </c>
      <c r="O3104">
        <v>25.49</v>
      </c>
      <c r="P3104">
        <v>0</v>
      </c>
    </row>
    <row r="3105" spans="1:16" x14ac:dyDescent="0.3">
      <c r="A3105" s="1">
        <v>45487.399305555555</v>
      </c>
      <c r="B3105">
        <v>124.97029999999999</v>
      </c>
      <c r="C3105">
        <v>26.2</v>
      </c>
      <c r="D3105">
        <v>54.91</v>
      </c>
      <c r="E3105">
        <v>1.8680000000000001</v>
      </c>
      <c r="F3105">
        <v>3.4009999999999998</v>
      </c>
      <c r="G3105">
        <v>1.534</v>
      </c>
      <c r="H3105">
        <v>1.361</v>
      </c>
      <c r="I3105">
        <v>1.2969999999999999</v>
      </c>
      <c r="J3105">
        <v>151</v>
      </c>
      <c r="K3105">
        <v>151.9</v>
      </c>
      <c r="L3105">
        <v>16.829999999999998</v>
      </c>
      <c r="M3105">
        <v>14.65</v>
      </c>
      <c r="N3105">
        <v>0.46100000000000002</v>
      </c>
      <c r="O3105">
        <v>25.49</v>
      </c>
      <c r="P3105">
        <v>0</v>
      </c>
    </row>
    <row r="3106" spans="1:16" x14ac:dyDescent="0.3">
      <c r="A3106" s="1">
        <v>45487.402777777781</v>
      </c>
      <c r="B3106">
        <v>143.8389</v>
      </c>
      <c r="C3106">
        <v>26.3</v>
      </c>
      <c r="D3106">
        <v>55.77</v>
      </c>
      <c r="E3106">
        <v>1.9079999999999999</v>
      </c>
      <c r="F3106">
        <v>3.4209999999999998</v>
      </c>
      <c r="G3106">
        <v>1.5129999999999999</v>
      </c>
      <c r="H3106">
        <v>1.1439999999999999</v>
      </c>
      <c r="I3106">
        <v>1.01</v>
      </c>
      <c r="J3106">
        <v>145.4</v>
      </c>
      <c r="K3106">
        <v>147.9</v>
      </c>
      <c r="L3106">
        <v>26.92</v>
      </c>
      <c r="M3106">
        <v>23.55</v>
      </c>
      <c r="N3106">
        <v>0.46100000000000002</v>
      </c>
      <c r="O3106">
        <v>25.51</v>
      </c>
      <c r="P3106">
        <v>0</v>
      </c>
    </row>
    <row r="3107" spans="1:16" x14ac:dyDescent="0.3">
      <c r="A3107" s="1">
        <v>45487.40625</v>
      </c>
      <c r="B3107">
        <v>138.06780000000001</v>
      </c>
      <c r="C3107">
        <v>26.33</v>
      </c>
      <c r="D3107">
        <v>56.57</v>
      </c>
      <c r="E3107">
        <v>1.9379999999999999</v>
      </c>
      <c r="F3107">
        <v>3.4260000000000002</v>
      </c>
      <c r="G3107">
        <v>1.488</v>
      </c>
      <c r="H3107">
        <v>1.726</v>
      </c>
      <c r="I3107">
        <v>1.6040000000000001</v>
      </c>
      <c r="J3107">
        <v>150.6</v>
      </c>
      <c r="K3107">
        <v>150</v>
      </c>
      <c r="L3107">
        <v>21.86</v>
      </c>
      <c r="M3107">
        <v>21.49</v>
      </c>
      <c r="N3107" t="s">
        <v>37</v>
      </c>
      <c r="O3107" t="s">
        <v>37</v>
      </c>
      <c r="P3107">
        <v>0</v>
      </c>
    </row>
    <row r="3108" spans="1:16" x14ac:dyDescent="0.3">
      <c r="A3108" s="1">
        <v>45487.409722222219</v>
      </c>
      <c r="B3108">
        <v>148.6652</v>
      </c>
      <c r="C3108">
        <v>26.34</v>
      </c>
      <c r="D3108">
        <v>57.1</v>
      </c>
      <c r="E3108">
        <v>1.958</v>
      </c>
      <c r="F3108">
        <v>3.4279999999999999</v>
      </c>
      <c r="G3108">
        <v>1.4710000000000001</v>
      </c>
      <c r="H3108">
        <v>1.276</v>
      </c>
      <c r="I3108">
        <v>1.1259999999999999</v>
      </c>
      <c r="J3108">
        <v>164.6</v>
      </c>
      <c r="K3108">
        <v>161.4</v>
      </c>
      <c r="L3108">
        <v>29.09</v>
      </c>
      <c r="M3108">
        <v>25.42</v>
      </c>
      <c r="N3108" t="s">
        <v>37</v>
      </c>
      <c r="O3108">
        <v>25.5</v>
      </c>
      <c r="P3108">
        <v>0</v>
      </c>
    </row>
    <row r="3109" spans="1:16" x14ac:dyDescent="0.3">
      <c r="A3109" s="1">
        <v>45487.413194444445</v>
      </c>
      <c r="B3109">
        <v>155.5574</v>
      </c>
      <c r="C3109">
        <v>26.44</v>
      </c>
      <c r="D3109">
        <v>57.71</v>
      </c>
      <c r="E3109">
        <v>1.99</v>
      </c>
      <c r="F3109">
        <v>3.448</v>
      </c>
      <c r="G3109">
        <v>1.458</v>
      </c>
      <c r="H3109">
        <v>0.95</v>
      </c>
      <c r="I3109">
        <v>0.70899999999999996</v>
      </c>
      <c r="J3109">
        <v>138.80000000000001</v>
      </c>
      <c r="K3109">
        <v>144.1</v>
      </c>
      <c r="L3109">
        <v>42.93</v>
      </c>
      <c r="M3109">
        <v>32.659999999999997</v>
      </c>
      <c r="N3109">
        <v>0.46100000000000002</v>
      </c>
      <c r="O3109">
        <v>25.55</v>
      </c>
      <c r="P3109">
        <v>0</v>
      </c>
    </row>
    <row r="3110" spans="1:16" x14ac:dyDescent="0.3">
      <c r="A3110" s="1">
        <v>45487.416666666664</v>
      </c>
      <c r="B3110">
        <v>159.0624</v>
      </c>
      <c r="C3110">
        <v>26.54</v>
      </c>
      <c r="D3110">
        <v>58.62</v>
      </c>
      <c r="E3110">
        <v>2.0339999999999998</v>
      </c>
      <c r="F3110">
        <v>3.4689999999999999</v>
      </c>
      <c r="G3110">
        <v>1.4350000000000001</v>
      </c>
      <c r="H3110">
        <v>0.36499999999999999</v>
      </c>
      <c r="I3110">
        <v>0.30399999999999999</v>
      </c>
      <c r="J3110">
        <v>154.9</v>
      </c>
      <c r="K3110">
        <v>154.6</v>
      </c>
      <c r="L3110">
        <v>20.9</v>
      </c>
      <c r="M3110">
        <v>17.89</v>
      </c>
      <c r="N3110">
        <v>0.46100000000000002</v>
      </c>
      <c r="O3110">
        <v>25.5</v>
      </c>
      <c r="P3110">
        <v>0</v>
      </c>
    </row>
    <row r="3111" spans="1:16" x14ac:dyDescent="0.3">
      <c r="A3111" s="1">
        <v>45487.420138888891</v>
      </c>
      <c r="B3111">
        <v>139.69550000000001</v>
      </c>
      <c r="C3111">
        <v>26.74</v>
      </c>
      <c r="D3111">
        <v>59.02</v>
      </c>
      <c r="E3111">
        <v>2.0720000000000001</v>
      </c>
      <c r="F3111">
        <v>3.5110000000000001</v>
      </c>
      <c r="G3111">
        <v>1.4390000000000001</v>
      </c>
      <c r="H3111">
        <v>0.67500000000000004</v>
      </c>
      <c r="I3111">
        <v>0.61899999999999999</v>
      </c>
      <c r="J3111">
        <v>141.1</v>
      </c>
      <c r="K3111">
        <v>145.30000000000001</v>
      </c>
      <c r="L3111">
        <v>18.27</v>
      </c>
      <c r="M3111">
        <v>15.97</v>
      </c>
      <c r="N3111">
        <v>0.46100000000000002</v>
      </c>
      <c r="O3111">
        <v>25.55</v>
      </c>
      <c r="P3111">
        <v>0</v>
      </c>
    </row>
    <row r="3112" spans="1:16" x14ac:dyDescent="0.3">
      <c r="A3112" s="1">
        <v>45487.423611111109</v>
      </c>
      <c r="B3112">
        <v>136.755</v>
      </c>
      <c r="C3112">
        <v>26.69</v>
      </c>
      <c r="D3112">
        <v>60.11</v>
      </c>
      <c r="E3112">
        <v>2.1030000000000002</v>
      </c>
      <c r="F3112">
        <v>3.4990000000000001</v>
      </c>
      <c r="G3112">
        <v>1.3959999999999999</v>
      </c>
      <c r="H3112">
        <v>1.403</v>
      </c>
      <c r="I3112">
        <v>1.3420000000000001</v>
      </c>
      <c r="J3112">
        <v>152.80000000000001</v>
      </c>
      <c r="K3112">
        <v>153.1</v>
      </c>
      <c r="L3112">
        <v>14.57</v>
      </c>
      <c r="M3112">
        <v>13</v>
      </c>
      <c r="N3112">
        <v>0.46100000000000002</v>
      </c>
      <c r="O3112">
        <v>25.55</v>
      </c>
      <c r="P3112">
        <v>0</v>
      </c>
    </row>
    <row r="3113" spans="1:16" x14ac:dyDescent="0.3">
      <c r="A3113" s="1">
        <v>45487.427083333336</v>
      </c>
      <c r="B3113">
        <v>189.4871</v>
      </c>
      <c r="C3113">
        <v>26.62</v>
      </c>
      <c r="D3113">
        <v>61.11</v>
      </c>
      <c r="E3113">
        <v>2.13</v>
      </c>
      <c r="F3113">
        <v>3.4849999999999999</v>
      </c>
      <c r="G3113">
        <v>1.355</v>
      </c>
      <c r="H3113">
        <v>1.1739999999999999</v>
      </c>
      <c r="I3113">
        <v>1.056</v>
      </c>
      <c r="J3113">
        <v>146.6</v>
      </c>
      <c r="K3113">
        <v>147.30000000000001</v>
      </c>
      <c r="L3113">
        <v>24.8</v>
      </c>
      <c r="M3113">
        <v>21.59</v>
      </c>
      <c r="N3113">
        <v>0.46100000000000002</v>
      </c>
      <c r="O3113">
        <v>25.57</v>
      </c>
      <c r="P3113">
        <v>0</v>
      </c>
    </row>
    <row r="3114" spans="1:16" x14ac:dyDescent="0.3">
      <c r="A3114" s="1">
        <v>45487.430555555555</v>
      </c>
      <c r="B3114">
        <v>234.1884</v>
      </c>
      <c r="C3114">
        <v>26.71</v>
      </c>
      <c r="D3114">
        <v>62.12</v>
      </c>
      <c r="E3114">
        <v>2.177</v>
      </c>
      <c r="F3114">
        <v>3.504</v>
      </c>
      <c r="G3114">
        <v>1.327</v>
      </c>
      <c r="H3114">
        <v>1.147</v>
      </c>
      <c r="I3114">
        <v>1.085</v>
      </c>
      <c r="J3114">
        <v>151.30000000000001</v>
      </c>
      <c r="K3114">
        <v>149.30000000000001</v>
      </c>
      <c r="L3114">
        <v>18.71</v>
      </c>
      <c r="M3114">
        <v>17.45</v>
      </c>
      <c r="N3114">
        <v>0.46100000000000002</v>
      </c>
      <c r="O3114">
        <v>25.58</v>
      </c>
      <c r="P3114">
        <v>0</v>
      </c>
    </row>
    <row r="3115" spans="1:16" x14ac:dyDescent="0.3">
      <c r="A3115" s="1">
        <v>45487.434027777781</v>
      </c>
      <c r="B3115">
        <v>236.1344</v>
      </c>
      <c r="C3115">
        <v>26.88</v>
      </c>
      <c r="D3115">
        <v>62.71</v>
      </c>
      <c r="E3115">
        <v>2.2189999999999999</v>
      </c>
      <c r="F3115">
        <v>3.5390000000000001</v>
      </c>
      <c r="G3115">
        <v>1.32</v>
      </c>
      <c r="H3115">
        <v>0.79800000000000004</v>
      </c>
      <c r="I3115">
        <v>0.69599999999999995</v>
      </c>
      <c r="J3115">
        <v>141.80000000000001</v>
      </c>
      <c r="K3115">
        <v>141</v>
      </c>
      <c r="L3115">
        <v>25.8</v>
      </c>
      <c r="M3115">
        <v>22.2</v>
      </c>
      <c r="N3115">
        <v>0.46100000000000002</v>
      </c>
      <c r="O3115">
        <v>25.56</v>
      </c>
      <c r="P3115">
        <v>0</v>
      </c>
    </row>
    <row r="3116" spans="1:16" x14ac:dyDescent="0.3">
      <c r="A3116" s="1">
        <v>45487.4375</v>
      </c>
      <c r="B3116">
        <v>252.2645</v>
      </c>
      <c r="C3116">
        <v>27.06</v>
      </c>
      <c r="D3116">
        <v>63.78</v>
      </c>
      <c r="E3116">
        <v>2.282</v>
      </c>
      <c r="F3116">
        <v>3.5779999999999998</v>
      </c>
      <c r="G3116">
        <v>1.296</v>
      </c>
      <c r="H3116">
        <v>0.73399999999999999</v>
      </c>
      <c r="I3116">
        <v>0.68</v>
      </c>
      <c r="J3116">
        <v>146.5</v>
      </c>
      <c r="K3116">
        <v>147.1</v>
      </c>
      <c r="L3116">
        <v>16.579999999999998</v>
      </c>
      <c r="M3116">
        <v>15.45</v>
      </c>
      <c r="N3116">
        <v>0.46100000000000002</v>
      </c>
      <c r="O3116">
        <v>25.6</v>
      </c>
      <c r="P3116">
        <v>0</v>
      </c>
    </row>
    <row r="3117" spans="1:16" x14ac:dyDescent="0.3">
      <c r="A3117" s="1">
        <v>45487.440972222219</v>
      </c>
      <c r="B3117">
        <v>502.07139999999998</v>
      </c>
      <c r="C3117">
        <v>27.03</v>
      </c>
      <c r="D3117">
        <v>64.95</v>
      </c>
      <c r="E3117">
        <v>2.319</v>
      </c>
      <c r="F3117">
        <v>3.5710000000000002</v>
      </c>
      <c r="G3117">
        <v>1.252</v>
      </c>
      <c r="H3117">
        <v>1.474</v>
      </c>
      <c r="I3117">
        <v>1.4319999999999999</v>
      </c>
      <c r="J3117">
        <v>145.4</v>
      </c>
      <c r="K3117">
        <v>147.1</v>
      </c>
      <c r="L3117">
        <v>15.05</v>
      </c>
      <c r="M3117">
        <v>12.37</v>
      </c>
      <c r="N3117">
        <v>0.46100000000000002</v>
      </c>
      <c r="O3117">
        <v>25.56</v>
      </c>
      <c r="P3117">
        <v>0</v>
      </c>
    </row>
    <row r="3118" spans="1:16" x14ac:dyDescent="0.3">
      <c r="A3118" s="1">
        <v>45487.444444444445</v>
      </c>
      <c r="B3118">
        <v>472.81009999999998</v>
      </c>
      <c r="C3118">
        <v>27</v>
      </c>
      <c r="D3118">
        <v>65.59</v>
      </c>
      <c r="E3118">
        <v>2.339</v>
      </c>
      <c r="F3118">
        <v>3.5649999999999999</v>
      </c>
      <c r="G3118">
        <v>1.2270000000000001</v>
      </c>
      <c r="H3118">
        <v>0.76400000000000001</v>
      </c>
      <c r="I3118">
        <v>0.65700000000000003</v>
      </c>
      <c r="J3118">
        <v>138.19999999999999</v>
      </c>
      <c r="K3118">
        <v>142.69999999999999</v>
      </c>
      <c r="L3118">
        <v>25.31</v>
      </c>
      <c r="M3118">
        <v>22.42</v>
      </c>
      <c r="N3118">
        <v>0.46100000000000002</v>
      </c>
      <c r="O3118">
        <v>25.61</v>
      </c>
      <c r="P3118">
        <v>0</v>
      </c>
    </row>
    <row r="3119" spans="1:16" x14ac:dyDescent="0.3">
      <c r="A3119" s="1">
        <v>45487.447916666664</v>
      </c>
      <c r="B3119">
        <v>417.30689999999998</v>
      </c>
      <c r="C3119">
        <v>26.99</v>
      </c>
      <c r="D3119">
        <v>66.59</v>
      </c>
      <c r="E3119">
        <v>2.3719999999999999</v>
      </c>
      <c r="F3119">
        <v>3.5619999999999998</v>
      </c>
      <c r="G3119">
        <v>1.19</v>
      </c>
      <c r="H3119">
        <v>1.0069999999999999</v>
      </c>
      <c r="I3119">
        <v>0.99399999999999999</v>
      </c>
      <c r="J3119">
        <v>149.69999999999999</v>
      </c>
      <c r="K3119">
        <v>148.80000000000001</v>
      </c>
      <c r="L3119">
        <v>6.98</v>
      </c>
      <c r="M3119">
        <v>6.8040000000000003</v>
      </c>
      <c r="N3119">
        <v>0.46100000000000002</v>
      </c>
      <c r="O3119">
        <v>25.58</v>
      </c>
      <c r="P3119">
        <v>0</v>
      </c>
    </row>
    <row r="3120" spans="1:16" x14ac:dyDescent="0.3">
      <c r="A3120" s="1">
        <v>45487.451388888891</v>
      </c>
      <c r="B3120">
        <v>755.33730000000003</v>
      </c>
      <c r="C3120">
        <v>27.15</v>
      </c>
      <c r="D3120">
        <v>66.95</v>
      </c>
      <c r="E3120">
        <v>2.407</v>
      </c>
      <c r="F3120">
        <v>3.5960000000000001</v>
      </c>
      <c r="G3120">
        <v>1.1879999999999999</v>
      </c>
      <c r="H3120">
        <v>1.1579999999999999</v>
      </c>
      <c r="I3120">
        <v>1.0109999999999999</v>
      </c>
      <c r="J3120">
        <v>143.4</v>
      </c>
      <c r="K3120">
        <v>143.6</v>
      </c>
      <c r="L3120">
        <v>29.13</v>
      </c>
      <c r="M3120">
        <v>25.67</v>
      </c>
      <c r="N3120">
        <v>0.46100000000000002</v>
      </c>
      <c r="O3120">
        <v>25.59</v>
      </c>
      <c r="P3120">
        <v>0</v>
      </c>
    </row>
    <row r="3121" spans="1:16" x14ac:dyDescent="0.3">
      <c r="A3121" s="1">
        <v>45487.454861111109</v>
      </c>
      <c r="B3121">
        <v>609.28719999999998</v>
      </c>
      <c r="C3121">
        <v>27.32</v>
      </c>
      <c r="D3121">
        <v>68.180000000000007</v>
      </c>
      <c r="E3121">
        <v>2.4769999999999999</v>
      </c>
      <c r="F3121">
        <v>3.633</v>
      </c>
      <c r="G3121">
        <v>1.1559999999999999</v>
      </c>
      <c r="H3121">
        <v>1.125</v>
      </c>
      <c r="I3121">
        <v>0.91</v>
      </c>
      <c r="J3121">
        <v>126.1</v>
      </c>
      <c r="K3121">
        <v>137.19999999999999</v>
      </c>
      <c r="L3121">
        <v>37.39</v>
      </c>
      <c r="M3121">
        <v>29.02</v>
      </c>
      <c r="N3121">
        <v>0.46100000000000002</v>
      </c>
      <c r="O3121">
        <v>25.57</v>
      </c>
      <c r="P3121">
        <v>0</v>
      </c>
    </row>
    <row r="3122" spans="1:16" x14ac:dyDescent="0.3">
      <c r="A3122" s="1">
        <v>45487.458333333336</v>
      </c>
      <c r="B3122">
        <v>426.8057</v>
      </c>
      <c r="C3122">
        <v>27.25</v>
      </c>
      <c r="D3122">
        <v>69.45</v>
      </c>
      <c r="E3122">
        <v>2.512</v>
      </c>
      <c r="F3122">
        <v>3.617</v>
      </c>
      <c r="G3122">
        <v>1.105</v>
      </c>
      <c r="H3122">
        <v>1.571</v>
      </c>
      <c r="I3122">
        <v>1.478</v>
      </c>
      <c r="J3122">
        <v>140</v>
      </c>
      <c r="K3122">
        <v>143.1</v>
      </c>
      <c r="L3122">
        <v>22.07</v>
      </c>
      <c r="M3122">
        <v>17.96</v>
      </c>
      <c r="N3122">
        <v>0.46100000000000002</v>
      </c>
      <c r="O3122">
        <v>25.61</v>
      </c>
      <c r="P3122">
        <v>0</v>
      </c>
    </row>
    <row r="3123" spans="1:16" x14ac:dyDescent="0.3">
      <c r="A3123" s="1">
        <v>45487.461805555555</v>
      </c>
      <c r="B3123">
        <v>791.98149999999998</v>
      </c>
      <c r="C3123">
        <v>27.26</v>
      </c>
      <c r="D3123">
        <v>70.03</v>
      </c>
      <c r="E3123">
        <v>2.5339999999999998</v>
      </c>
      <c r="F3123">
        <v>3.6190000000000002</v>
      </c>
      <c r="G3123">
        <v>1.085</v>
      </c>
      <c r="H3123">
        <v>0.995</v>
      </c>
      <c r="I3123">
        <v>0.80600000000000005</v>
      </c>
      <c r="J3123">
        <v>138.69999999999999</v>
      </c>
      <c r="K3123">
        <v>144.69999999999999</v>
      </c>
      <c r="L3123">
        <v>34.619999999999997</v>
      </c>
      <c r="M3123">
        <v>29.07</v>
      </c>
      <c r="N3123">
        <v>0.46100000000000002</v>
      </c>
      <c r="O3123">
        <v>25.64</v>
      </c>
      <c r="P3123">
        <v>0</v>
      </c>
    </row>
    <row r="3124" spans="1:16" x14ac:dyDescent="0.3">
      <c r="A3124" s="1">
        <v>45487.465277777781</v>
      </c>
      <c r="B3124">
        <v>829.80150000000003</v>
      </c>
      <c r="C3124">
        <v>27.66</v>
      </c>
      <c r="D3124">
        <v>71.27</v>
      </c>
      <c r="E3124">
        <v>2.64</v>
      </c>
      <c r="F3124">
        <v>3.7040000000000002</v>
      </c>
      <c r="G3124">
        <v>1.0640000000000001</v>
      </c>
      <c r="H3124">
        <v>0.90400000000000003</v>
      </c>
      <c r="I3124">
        <v>0.57699999999999996</v>
      </c>
      <c r="J3124">
        <v>98.1</v>
      </c>
      <c r="K3124">
        <v>116.2</v>
      </c>
      <c r="L3124">
        <v>44.67</v>
      </c>
      <c r="M3124">
        <v>39.89</v>
      </c>
      <c r="N3124">
        <v>0.46100000000000002</v>
      </c>
      <c r="O3124">
        <v>25.67</v>
      </c>
      <c r="P3124">
        <v>0</v>
      </c>
    </row>
    <row r="3125" spans="1:16" x14ac:dyDescent="0.3">
      <c r="A3125" s="1">
        <v>45487.46875</v>
      </c>
      <c r="B3125">
        <v>743.09280000000001</v>
      </c>
      <c r="C3125">
        <v>27.73</v>
      </c>
      <c r="D3125">
        <v>72.81</v>
      </c>
      <c r="E3125">
        <v>2.7090000000000001</v>
      </c>
      <c r="F3125">
        <v>3.7210000000000001</v>
      </c>
      <c r="G3125">
        <v>1.012</v>
      </c>
      <c r="H3125">
        <v>1.319</v>
      </c>
      <c r="I3125">
        <v>1.242</v>
      </c>
      <c r="J3125">
        <v>148.1</v>
      </c>
      <c r="K3125">
        <v>146.19999999999999</v>
      </c>
      <c r="L3125">
        <v>17.89</v>
      </c>
      <c r="M3125">
        <v>16.73</v>
      </c>
      <c r="N3125">
        <v>0.46100000000000002</v>
      </c>
      <c r="O3125">
        <v>25.69</v>
      </c>
      <c r="P3125">
        <v>0</v>
      </c>
    </row>
    <row r="3126" spans="1:16" x14ac:dyDescent="0.3">
      <c r="A3126" s="1">
        <v>45487.472222222219</v>
      </c>
      <c r="B3126">
        <v>742.40470000000005</v>
      </c>
      <c r="C3126">
        <v>27.71</v>
      </c>
      <c r="D3126">
        <v>73.91</v>
      </c>
      <c r="E3126">
        <v>2.7469999999999999</v>
      </c>
      <c r="F3126">
        <v>3.7160000000000002</v>
      </c>
      <c r="G3126">
        <v>0.97</v>
      </c>
      <c r="H3126">
        <v>1.242</v>
      </c>
      <c r="I3126">
        <v>1.147</v>
      </c>
      <c r="J3126">
        <v>153.1</v>
      </c>
      <c r="K3126">
        <v>152.19999999999999</v>
      </c>
      <c r="L3126">
        <v>21.23</v>
      </c>
      <c r="M3126">
        <v>20.12</v>
      </c>
      <c r="N3126">
        <v>0.46100000000000002</v>
      </c>
      <c r="O3126">
        <v>25.65</v>
      </c>
      <c r="P3126">
        <v>0</v>
      </c>
    </row>
    <row r="3127" spans="1:16" x14ac:dyDescent="0.3">
      <c r="A3127" s="1">
        <v>45487.475694444445</v>
      </c>
      <c r="B3127">
        <v>762.07929999999999</v>
      </c>
      <c r="C3127">
        <v>27.65</v>
      </c>
      <c r="D3127">
        <v>74.81</v>
      </c>
      <c r="E3127">
        <v>2.7690000000000001</v>
      </c>
      <c r="F3127">
        <v>3.702</v>
      </c>
      <c r="G3127">
        <v>0.93300000000000005</v>
      </c>
      <c r="H3127">
        <v>1.177</v>
      </c>
      <c r="I3127">
        <v>1.0760000000000001</v>
      </c>
      <c r="J3127">
        <v>139.4</v>
      </c>
      <c r="K3127">
        <v>143.4</v>
      </c>
      <c r="L3127">
        <v>24.42</v>
      </c>
      <c r="M3127">
        <v>20.77</v>
      </c>
      <c r="N3127">
        <v>0.46100000000000002</v>
      </c>
      <c r="O3127">
        <v>25.69</v>
      </c>
      <c r="P3127">
        <v>0</v>
      </c>
    </row>
    <row r="3128" spans="1:16" x14ac:dyDescent="0.3">
      <c r="A3128" s="1">
        <v>45487.479166666664</v>
      </c>
      <c r="B3128">
        <v>623.48940000000005</v>
      </c>
      <c r="C3128">
        <v>27.67</v>
      </c>
      <c r="D3128">
        <v>75.53</v>
      </c>
      <c r="E3128">
        <v>2.8</v>
      </c>
      <c r="F3128">
        <v>3.7080000000000002</v>
      </c>
      <c r="G3128">
        <v>0.90700000000000003</v>
      </c>
      <c r="H3128">
        <v>0.83899999999999997</v>
      </c>
      <c r="I3128">
        <v>0.81200000000000006</v>
      </c>
      <c r="J3128">
        <v>158</v>
      </c>
      <c r="K3128">
        <v>155.80000000000001</v>
      </c>
      <c r="L3128">
        <v>10.68</v>
      </c>
      <c r="M3128">
        <v>10.050000000000001</v>
      </c>
      <c r="N3128">
        <v>0.46100000000000002</v>
      </c>
      <c r="O3128">
        <v>25.65</v>
      </c>
      <c r="P3128">
        <v>0</v>
      </c>
    </row>
    <row r="3129" spans="1:16" x14ac:dyDescent="0.3">
      <c r="A3129" s="1">
        <v>45487.482638888891</v>
      </c>
      <c r="B3129">
        <v>481.62009999999998</v>
      </c>
      <c r="C3129">
        <v>28.06</v>
      </c>
      <c r="D3129">
        <v>75.58</v>
      </c>
      <c r="E3129">
        <v>2.8660000000000001</v>
      </c>
      <c r="F3129">
        <v>3.7919999999999998</v>
      </c>
      <c r="G3129">
        <v>0.92600000000000005</v>
      </c>
      <c r="H3129">
        <v>0.32600000000000001</v>
      </c>
      <c r="I3129">
        <v>0.30399999999999999</v>
      </c>
      <c r="J3129">
        <v>51.3</v>
      </c>
      <c r="K3129">
        <v>51.43</v>
      </c>
      <c r="L3129">
        <v>12.58</v>
      </c>
      <c r="M3129">
        <v>12.17</v>
      </c>
      <c r="N3129">
        <v>0.46100000000000002</v>
      </c>
      <c r="O3129">
        <v>25.7</v>
      </c>
      <c r="P3129">
        <v>0</v>
      </c>
    </row>
    <row r="3130" spans="1:16" x14ac:dyDescent="0.3">
      <c r="A3130" s="1">
        <v>45487.486111111109</v>
      </c>
      <c r="B3130">
        <v>138.85990000000001</v>
      </c>
      <c r="C3130">
        <v>28.16</v>
      </c>
      <c r="D3130">
        <v>76.650000000000006</v>
      </c>
      <c r="E3130">
        <v>2.923</v>
      </c>
      <c r="F3130">
        <v>3.8140000000000001</v>
      </c>
      <c r="G3130">
        <v>0.89100000000000001</v>
      </c>
      <c r="H3130">
        <v>0.64200000000000002</v>
      </c>
      <c r="I3130">
        <v>0.54200000000000004</v>
      </c>
      <c r="J3130">
        <v>103.8</v>
      </c>
      <c r="K3130">
        <v>119.1</v>
      </c>
      <c r="L3130">
        <v>22.63</v>
      </c>
      <c r="M3130">
        <v>19.78</v>
      </c>
      <c r="N3130">
        <v>0.46100000000000002</v>
      </c>
      <c r="O3130">
        <v>25.71</v>
      </c>
      <c r="P3130">
        <v>0</v>
      </c>
    </row>
    <row r="3131" spans="1:16" x14ac:dyDescent="0.3">
      <c r="A3131" s="1">
        <v>45487.489583333336</v>
      </c>
      <c r="B3131">
        <v>294.4932</v>
      </c>
      <c r="C3131">
        <v>28.24</v>
      </c>
      <c r="D3131">
        <v>77.099999999999994</v>
      </c>
      <c r="E3131">
        <v>2.9550000000000001</v>
      </c>
      <c r="F3131">
        <v>3.8330000000000002</v>
      </c>
      <c r="G3131">
        <v>0.878</v>
      </c>
      <c r="H3131">
        <v>0.316</v>
      </c>
      <c r="I3131">
        <v>0.22700000000000001</v>
      </c>
      <c r="J3131">
        <v>112.8</v>
      </c>
      <c r="K3131">
        <v>126.5</v>
      </c>
      <c r="L3131">
        <v>24.51</v>
      </c>
      <c r="M3131">
        <v>21.19</v>
      </c>
      <c r="N3131">
        <v>0.46100000000000002</v>
      </c>
      <c r="O3131">
        <v>25.73</v>
      </c>
      <c r="P3131">
        <v>0</v>
      </c>
    </row>
    <row r="3132" spans="1:16" x14ac:dyDescent="0.3">
      <c r="A3132" s="1">
        <v>45487.493055555555</v>
      </c>
      <c r="B3132">
        <v>682.50810000000001</v>
      </c>
      <c r="C3132">
        <v>28.11</v>
      </c>
      <c r="D3132">
        <v>78.040000000000006</v>
      </c>
      <c r="E3132">
        <v>2.9689999999999999</v>
      </c>
      <c r="F3132">
        <v>3.8039999999999998</v>
      </c>
      <c r="G3132">
        <v>0.83499999999999996</v>
      </c>
      <c r="H3132">
        <v>1.2729999999999999</v>
      </c>
      <c r="I3132">
        <v>1.175</v>
      </c>
      <c r="J3132">
        <v>152.9</v>
      </c>
      <c r="K3132">
        <v>151.19999999999999</v>
      </c>
      <c r="L3132">
        <v>23.75</v>
      </c>
      <c r="M3132">
        <v>19.04</v>
      </c>
      <c r="N3132">
        <v>0.46100000000000002</v>
      </c>
      <c r="O3132">
        <v>25.72</v>
      </c>
      <c r="P3132">
        <v>0</v>
      </c>
    </row>
    <row r="3133" spans="1:16" x14ac:dyDescent="0.3">
      <c r="A3133" s="1">
        <v>45487.496527777781</v>
      </c>
      <c r="B3133">
        <v>785.96249999999998</v>
      </c>
      <c r="C3133">
        <v>27.97</v>
      </c>
      <c r="D3133">
        <v>78.39</v>
      </c>
      <c r="E3133">
        <v>2.9569999999999999</v>
      </c>
      <c r="F3133">
        <v>3.7719999999999998</v>
      </c>
      <c r="G3133">
        <v>0.81499999999999995</v>
      </c>
      <c r="H3133">
        <v>1.048</v>
      </c>
      <c r="I3133">
        <v>0.66900000000000004</v>
      </c>
      <c r="J3133">
        <v>152</v>
      </c>
      <c r="K3133">
        <v>150</v>
      </c>
      <c r="L3133">
        <v>55.7</v>
      </c>
      <c r="M3133">
        <v>41.5</v>
      </c>
      <c r="N3133">
        <v>0.46100000000000002</v>
      </c>
      <c r="O3133">
        <v>25.78</v>
      </c>
      <c r="P3133">
        <v>0</v>
      </c>
    </row>
    <row r="3134" spans="1:16" x14ac:dyDescent="0.3">
      <c r="A3134" s="1">
        <v>45487.5</v>
      </c>
      <c r="B3134">
        <v>655.87400000000002</v>
      </c>
      <c r="C3134">
        <v>28.01</v>
      </c>
      <c r="D3134">
        <v>78.88</v>
      </c>
      <c r="E3134">
        <v>2.9820000000000002</v>
      </c>
      <c r="F3134">
        <v>3.7810000000000001</v>
      </c>
      <c r="G3134">
        <v>0.79800000000000004</v>
      </c>
      <c r="H3134">
        <v>0.56499999999999995</v>
      </c>
      <c r="I3134">
        <v>0.36899999999999999</v>
      </c>
      <c r="J3134">
        <v>109.1</v>
      </c>
      <c r="K3134">
        <v>112.9</v>
      </c>
      <c r="L3134">
        <v>36.72</v>
      </c>
      <c r="M3134">
        <v>33</v>
      </c>
      <c r="N3134">
        <v>0.46100000000000002</v>
      </c>
      <c r="O3134">
        <v>25.77</v>
      </c>
      <c r="P3134">
        <v>0</v>
      </c>
    </row>
    <row r="3135" spans="1:16" x14ac:dyDescent="0.3">
      <c r="A3135" s="1">
        <v>45487.503472222219</v>
      </c>
      <c r="B3135">
        <v>833.91489999999999</v>
      </c>
      <c r="C3135">
        <v>28.09</v>
      </c>
      <c r="D3135">
        <v>79.48</v>
      </c>
      <c r="E3135">
        <v>3.02</v>
      </c>
      <c r="F3135">
        <v>3.8</v>
      </c>
      <c r="G3135">
        <v>0.78</v>
      </c>
      <c r="H3135">
        <v>0.71699999999999997</v>
      </c>
      <c r="I3135">
        <v>0.68500000000000005</v>
      </c>
      <c r="J3135">
        <v>146.4</v>
      </c>
      <c r="K3135">
        <v>145.30000000000001</v>
      </c>
      <c r="L3135">
        <v>14.05</v>
      </c>
      <c r="M3135">
        <v>11.19</v>
      </c>
      <c r="N3135">
        <v>0.46100000000000002</v>
      </c>
      <c r="O3135">
        <v>25.74</v>
      </c>
      <c r="P3135">
        <v>0</v>
      </c>
    </row>
    <row r="3136" spans="1:16" x14ac:dyDescent="0.3">
      <c r="A3136" s="1">
        <v>45487.506944444445</v>
      </c>
      <c r="B3136">
        <v>783.22789999999998</v>
      </c>
      <c r="C3136">
        <v>28.35</v>
      </c>
      <c r="D3136">
        <v>79.959999999999994</v>
      </c>
      <c r="E3136">
        <v>3.0840000000000001</v>
      </c>
      <c r="F3136">
        <v>3.8570000000000002</v>
      </c>
      <c r="G3136">
        <v>0.77300000000000002</v>
      </c>
      <c r="H3136">
        <v>0.81899999999999995</v>
      </c>
      <c r="I3136">
        <v>0.73899999999999999</v>
      </c>
      <c r="J3136">
        <v>157.4</v>
      </c>
      <c r="K3136">
        <v>156.30000000000001</v>
      </c>
      <c r="L3136">
        <v>22.83</v>
      </c>
      <c r="M3136">
        <v>19.68</v>
      </c>
      <c r="N3136">
        <v>0.46100000000000002</v>
      </c>
      <c r="O3136">
        <v>25.85</v>
      </c>
      <c r="P3136">
        <v>0</v>
      </c>
    </row>
    <row r="3137" spans="1:16" x14ac:dyDescent="0.3">
      <c r="A3137" s="1">
        <v>45487.510416666664</v>
      </c>
      <c r="B3137">
        <v>754.02200000000005</v>
      </c>
      <c r="C3137">
        <v>28.49</v>
      </c>
      <c r="D3137">
        <v>80.3</v>
      </c>
      <c r="E3137">
        <v>3.1219999999999999</v>
      </c>
      <c r="F3137">
        <v>3.8889999999999998</v>
      </c>
      <c r="G3137">
        <v>0.76800000000000002</v>
      </c>
      <c r="H3137">
        <v>0.17399999999999999</v>
      </c>
      <c r="I3137">
        <v>0.13200000000000001</v>
      </c>
      <c r="J3137">
        <v>261.5</v>
      </c>
      <c r="K3137">
        <v>256.3</v>
      </c>
      <c r="L3137">
        <v>16.71</v>
      </c>
      <c r="M3137">
        <v>14.96</v>
      </c>
      <c r="N3137">
        <v>0.46100000000000002</v>
      </c>
      <c r="O3137">
        <v>25.87</v>
      </c>
      <c r="P3137">
        <v>0</v>
      </c>
    </row>
    <row r="3138" spans="1:16" x14ac:dyDescent="0.3">
      <c r="A3138" s="1">
        <v>45487.513888888891</v>
      </c>
      <c r="B3138">
        <v>891.10540000000003</v>
      </c>
      <c r="C3138">
        <v>28.72</v>
      </c>
      <c r="D3138">
        <v>80.7</v>
      </c>
      <c r="E3138">
        <v>3.181</v>
      </c>
      <c r="F3138">
        <v>3.9420000000000002</v>
      </c>
      <c r="G3138">
        <v>0.76100000000000001</v>
      </c>
      <c r="H3138">
        <v>0.91300000000000003</v>
      </c>
      <c r="I3138">
        <v>0.70399999999999996</v>
      </c>
      <c r="J3138">
        <v>97</v>
      </c>
      <c r="K3138">
        <v>107.5</v>
      </c>
      <c r="L3138">
        <v>33.47</v>
      </c>
      <c r="M3138">
        <v>33.11</v>
      </c>
      <c r="N3138">
        <v>0.46100000000000002</v>
      </c>
      <c r="O3138">
        <v>25.84</v>
      </c>
      <c r="P3138">
        <v>0</v>
      </c>
    </row>
    <row r="3139" spans="1:16" x14ac:dyDescent="0.3">
      <c r="A3139" s="1">
        <v>45487.517361111109</v>
      </c>
      <c r="B3139">
        <v>903.0222</v>
      </c>
      <c r="C3139">
        <v>28.51</v>
      </c>
      <c r="D3139">
        <v>81.3</v>
      </c>
      <c r="E3139">
        <v>3.1659999999999999</v>
      </c>
      <c r="F3139">
        <v>3.8929999999999998</v>
      </c>
      <c r="G3139">
        <v>0.72799999999999998</v>
      </c>
      <c r="H3139">
        <v>0.93899999999999995</v>
      </c>
      <c r="I3139">
        <v>0.63800000000000001</v>
      </c>
      <c r="J3139">
        <v>114.4</v>
      </c>
      <c r="K3139">
        <v>128.4</v>
      </c>
      <c r="L3139">
        <v>45.22</v>
      </c>
      <c r="M3139">
        <v>35.44</v>
      </c>
      <c r="N3139">
        <v>0.46100000000000002</v>
      </c>
      <c r="O3139">
        <v>25.89</v>
      </c>
      <c r="P3139">
        <v>0</v>
      </c>
    </row>
    <row r="3140" spans="1:16" x14ac:dyDescent="0.3">
      <c r="A3140" s="1">
        <v>45487.520833333336</v>
      </c>
      <c r="B3140">
        <v>725.17150000000004</v>
      </c>
      <c r="C3140">
        <v>28.58</v>
      </c>
      <c r="D3140">
        <v>81.599999999999994</v>
      </c>
      <c r="E3140">
        <v>3.1920000000000002</v>
      </c>
      <c r="F3140">
        <v>3.9089999999999998</v>
      </c>
      <c r="G3140">
        <v>0.71799999999999997</v>
      </c>
      <c r="H3140">
        <v>0.86599999999999999</v>
      </c>
      <c r="I3140">
        <v>0.64900000000000002</v>
      </c>
      <c r="J3140">
        <v>139.30000000000001</v>
      </c>
      <c r="K3140">
        <v>143.4</v>
      </c>
      <c r="L3140">
        <v>39.46</v>
      </c>
      <c r="M3140">
        <v>33.78</v>
      </c>
      <c r="N3140">
        <v>0.46100000000000002</v>
      </c>
      <c r="O3140">
        <v>25.9</v>
      </c>
      <c r="P3140">
        <v>0</v>
      </c>
    </row>
    <row r="3141" spans="1:16" x14ac:dyDescent="0.3">
      <c r="A3141" s="1">
        <v>45487.524305555555</v>
      </c>
      <c r="B3141">
        <v>731.40340000000003</v>
      </c>
      <c r="C3141">
        <v>28.45</v>
      </c>
      <c r="D3141">
        <v>82.1</v>
      </c>
      <c r="E3141">
        <v>3.1850000000000001</v>
      </c>
      <c r="F3141">
        <v>3.88</v>
      </c>
      <c r="G3141">
        <v>0.69599999999999995</v>
      </c>
      <c r="H3141">
        <v>0.88400000000000001</v>
      </c>
      <c r="I3141">
        <v>0.36699999999999999</v>
      </c>
      <c r="J3141">
        <v>114.7</v>
      </c>
      <c r="K3141">
        <v>135.30000000000001</v>
      </c>
      <c r="L3141">
        <v>64.489999999999995</v>
      </c>
      <c r="M3141">
        <v>47.7</v>
      </c>
      <c r="N3141">
        <v>0.46100000000000002</v>
      </c>
      <c r="O3141">
        <v>25.99</v>
      </c>
      <c r="P3141">
        <v>0</v>
      </c>
    </row>
    <row r="3142" spans="1:16" x14ac:dyDescent="0.3">
      <c r="A3142" s="1">
        <v>45487.527777777781</v>
      </c>
      <c r="B3142">
        <v>892.77369999999996</v>
      </c>
      <c r="C3142">
        <v>28.2</v>
      </c>
      <c r="D3142">
        <v>82.4</v>
      </c>
      <c r="E3142">
        <v>3.1520000000000001</v>
      </c>
      <c r="F3142">
        <v>3.823</v>
      </c>
      <c r="G3142">
        <v>0.67100000000000004</v>
      </c>
      <c r="H3142">
        <v>1.323</v>
      </c>
      <c r="I3142">
        <v>1.23</v>
      </c>
      <c r="J3142">
        <v>141.1</v>
      </c>
      <c r="K3142">
        <v>143.19999999999999</v>
      </c>
      <c r="L3142">
        <v>21.89</v>
      </c>
      <c r="M3142">
        <v>17.43</v>
      </c>
      <c r="N3142">
        <v>0.46100000000000002</v>
      </c>
      <c r="O3142">
        <v>25.98</v>
      </c>
      <c r="P3142">
        <v>0</v>
      </c>
    </row>
    <row r="3143" spans="1:16" x14ac:dyDescent="0.3">
      <c r="A3143" s="1">
        <v>45487.53125</v>
      </c>
      <c r="B3143">
        <v>456.62150000000003</v>
      </c>
      <c r="C3143">
        <v>28.19</v>
      </c>
      <c r="D3143">
        <v>82.7</v>
      </c>
      <c r="E3143">
        <v>3.1589999999999998</v>
      </c>
      <c r="F3143">
        <v>3.8210000000000002</v>
      </c>
      <c r="G3143">
        <v>0.66200000000000003</v>
      </c>
      <c r="H3143">
        <v>0.89700000000000002</v>
      </c>
      <c r="I3143">
        <v>0.67</v>
      </c>
      <c r="J3143">
        <v>143.6</v>
      </c>
      <c r="K3143">
        <v>147.9</v>
      </c>
      <c r="L3143">
        <v>38.630000000000003</v>
      </c>
      <c r="M3143">
        <v>34.35</v>
      </c>
      <c r="N3143">
        <v>0.46100000000000002</v>
      </c>
      <c r="O3143">
        <v>25.99</v>
      </c>
      <c r="P3143">
        <v>0</v>
      </c>
    </row>
    <row r="3144" spans="1:16" x14ac:dyDescent="0.3">
      <c r="A3144" s="1">
        <v>45487.534722222219</v>
      </c>
      <c r="B3144">
        <v>629.78449999999998</v>
      </c>
      <c r="C3144">
        <v>27.91</v>
      </c>
      <c r="D3144">
        <v>82.9</v>
      </c>
      <c r="E3144">
        <v>3.1179999999999999</v>
      </c>
      <c r="F3144">
        <v>3.7610000000000001</v>
      </c>
      <c r="G3144">
        <v>0.64300000000000002</v>
      </c>
      <c r="H3144">
        <v>1.0629999999999999</v>
      </c>
      <c r="I3144">
        <v>0.879</v>
      </c>
      <c r="J3144">
        <v>132.69999999999999</v>
      </c>
      <c r="K3144">
        <v>136.9</v>
      </c>
      <c r="L3144">
        <v>33.44</v>
      </c>
      <c r="M3144">
        <v>29.13</v>
      </c>
      <c r="N3144">
        <v>0.46100000000000002</v>
      </c>
      <c r="O3144">
        <v>26.06</v>
      </c>
      <c r="P3144">
        <v>0</v>
      </c>
    </row>
    <row r="3145" spans="1:16" x14ac:dyDescent="0.3">
      <c r="A3145" s="1">
        <v>45487.538194444445</v>
      </c>
      <c r="B3145">
        <v>835.93209999999999</v>
      </c>
      <c r="C3145">
        <v>28.03</v>
      </c>
      <c r="D3145">
        <v>83</v>
      </c>
      <c r="E3145">
        <v>3.1419999999999999</v>
      </c>
      <c r="F3145">
        <v>3.7869999999999999</v>
      </c>
      <c r="G3145">
        <v>0.64500000000000002</v>
      </c>
      <c r="H3145">
        <v>1.621</v>
      </c>
      <c r="I3145">
        <v>1.359</v>
      </c>
      <c r="J3145">
        <v>137.9</v>
      </c>
      <c r="K3145">
        <v>143.9</v>
      </c>
      <c r="L3145">
        <v>40.729999999999997</v>
      </c>
      <c r="M3145">
        <v>30.7</v>
      </c>
      <c r="N3145">
        <v>0.46100000000000002</v>
      </c>
      <c r="O3145">
        <v>26.15</v>
      </c>
      <c r="P3145">
        <v>0</v>
      </c>
    </row>
    <row r="3146" spans="1:16" x14ac:dyDescent="0.3">
      <c r="A3146" s="1">
        <v>45487.541666666664</v>
      </c>
      <c r="B3146">
        <v>734.00019999999995</v>
      </c>
      <c r="C3146">
        <v>28.11</v>
      </c>
      <c r="D3146">
        <v>83</v>
      </c>
      <c r="E3146">
        <v>3.1579999999999999</v>
      </c>
      <c r="F3146">
        <v>3.8029999999999999</v>
      </c>
      <c r="G3146">
        <v>0.64500000000000002</v>
      </c>
      <c r="H3146">
        <v>0.77500000000000002</v>
      </c>
      <c r="I3146">
        <v>0.57699999999999996</v>
      </c>
      <c r="J3146">
        <v>165.2</v>
      </c>
      <c r="K3146">
        <v>164.4</v>
      </c>
      <c r="L3146">
        <v>37.83</v>
      </c>
      <c r="M3146">
        <v>31.33</v>
      </c>
      <c r="N3146">
        <v>0.46100000000000002</v>
      </c>
      <c r="O3146">
        <v>26.16</v>
      </c>
      <c r="P3146">
        <v>0</v>
      </c>
    </row>
    <row r="3147" spans="1:16" x14ac:dyDescent="0.3">
      <c r="A3147" s="1">
        <v>45487.545138888891</v>
      </c>
      <c r="B3147">
        <v>779.77359999999999</v>
      </c>
      <c r="C3147">
        <v>28.32</v>
      </c>
      <c r="D3147">
        <v>83.1</v>
      </c>
      <c r="E3147">
        <v>3.2</v>
      </c>
      <c r="F3147">
        <v>3.85</v>
      </c>
      <c r="G3147">
        <v>0.65</v>
      </c>
      <c r="H3147">
        <v>0.92</v>
      </c>
      <c r="I3147">
        <v>0.77400000000000002</v>
      </c>
      <c r="J3147">
        <v>131.9</v>
      </c>
      <c r="K3147">
        <v>137.69999999999999</v>
      </c>
      <c r="L3147">
        <v>28.75</v>
      </c>
      <c r="M3147">
        <v>24.66</v>
      </c>
      <c r="N3147">
        <v>0.46100000000000002</v>
      </c>
      <c r="O3147">
        <v>26.22</v>
      </c>
      <c r="P3147">
        <v>0</v>
      </c>
    </row>
    <row r="3148" spans="1:16" x14ac:dyDescent="0.3">
      <c r="A3148" s="1">
        <v>45487.548611111109</v>
      </c>
      <c r="B3148">
        <v>796.85940000000005</v>
      </c>
      <c r="C3148">
        <v>28.49</v>
      </c>
      <c r="D3148">
        <v>83.2</v>
      </c>
      <c r="E3148">
        <v>3.2370000000000001</v>
      </c>
      <c r="F3148">
        <v>3.8889999999999998</v>
      </c>
      <c r="G3148">
        <v>0.65200000000000002</v>
      </c>
      <c r="H3148">
        <v>0.94199999999999995</v>
      </c>
      <c r="I3148">
        <v>0.78900000000000003</v>
      </c>
      <c r="J3148">
        <v>152</v>
      </c>
      <c r="K3148">
        <v>155.1</v>
      </c>
      <c r="L3148">
        <v>30.73</v>
      </c>
      <c r="M3148">
        <v>26.1</v>
      </c>
      <c r="N3148">
        <v>0.46100000000000002</v>
      </c>
      <c r="O3148">
        <v>26.28</v>
      </c>
      <c r="P3148">
        <v>0</v>
      </c>
    </row>
    <row r="3149" spans="1:16" x14ac:dyDescent="0.3">
      <c r="A3149" s="1">
        <v>45487.552083333336</v>
      </c>
      <c r="B3149">
        <v>702.25340000000006</v>
      </c>
      <c r="C3149">
        <v>28.41</v>
      </c>
      <c r="D3149">
        <v>83.3</v>
      </c>
      <c r="E3149">
        <v>3.2250000000000001</v>
      </c>
      <c r="F3149">
        <v>3.87</v>
      </c>
      <c r="G3149">
        <v>0.64400000000000002</v>
      </c>
      <c r="H3149">
        <v>1.337</v>
      </c>
      <c r="I3149">
        <v>1.1479999999999999</v>
      </c>
      <c r="J3149">
        <v>147</v>
      </c>
      <c r="K3149">
        <v>147.80000000000001</v>
      </c>
      <c r="L3149">
        <v>33.65</v>
      </c>
      <c r="M3149">
        <v>24.9</v>
      </c>
      <c r="N3149">
        <v>0.46100000000000002</v>
      </c>
      <c r="O3149">
        <v>26.33</v>
      </c>
      <c r="P3149">
        <v>0</v>
      </c>
    </row>
    <row r="3150" spans="1:16" x14ac:dyDescent="0.3">
      <c r="A3150" s="1">
        <v>45487.555555555555</v>
      </c>
      <c r="B3150">
        <v>807.10879999999997</v>
      </c>
      <c r="C3150">
        <v>28.45</v>
      </c>
      <c r="D3150">
        <v>83.4</v>
      </c>
      <c r="E3150">
        <v>3.2349999999999999</v>
      </c>
      <c r="F3150">
        <v>3.879</v>
      </c>
      <c r="G3150">
        <v>0.64400000000000002</v>
      </c>
      <c r="H3150">
        <v>0.66400000000000003</v>
      </c>
      <c r="I3150">
        <v>0.59599999999999997</v>
      </c>
      <c r="J3150">
        <v>143.69999999999999</v>
      </c>
      <c r="K3150">
        <v>145.5</v>
      </c>
      <c r="L3150">
        <v>20.43</v>
      </c>
      <c r="M3150">
        <v>17.489999999999998</v>
      </c>
      <c r="N3150">
        <v>0.46100000000000002</v>
      </c>
      <c r="O3150">
        <v>26.43</v>
      </c>
      <c r="P3150">
        <v>0</v>
      </c>
    </row>
    <row r="3151" spans="1:16" x14ac:dyDescent="0.3">
      <c r="A3151" s="1">
        <v>45487.559027777781</v>
      </c>
      <c r="B3151">
        <v>857.01139999999998</v>
      </c>
      <c r="C3151">
        <v>28.67</v>
      </c>
      <c r="D3151">
        <v>83.4</v>
      </c>
      <c r="E3151">
        <v>3.278</v>
      </c>
      <c r="F3151">
        <v>3.93</v>
      </c>
      <c r="G3151">
        <v>0.65200000000000002</v>
      </c>
      <c r="H3151">
        <v>0.48699999999999999</v>
      </c>
      <c r="I3151">
        <v>0.30399999999999999</v>
      </c>
      <c r="J3151">
        <v>144.4</v>
      </c>
      <c r="K3151">
        <v>151</v>
      </c>
      <c r="L3151">
        <v>37.32</v>
      </c>
      <c r="M3151">
        <v>30.85</v>
      </c>
      <c r="N3151">
        <v>0.46</v>
      </c>
      <c r="O3151">
        <v>26.43</v>
      </c>
      <c r="P3151">
        <v>0</v>
      </c>
    </row>
    <row r="3152" spans="1:16" x14ac:dyDescent="0.3">
      <c r="A3152" s="1">
        <v>45487.5625</v>
      </c>
      <c r="B3152">
        <v>797.87490000000003</v>
      </c>
      <c r="C3152">
        <v>28.9</v>
      </c>
      <c r="D3152">
        <v>83.4</v>
      </c>
      <c r="E3152">
        <v>3.3220000000000001</v>
      </c>
      <c r="F3152">
        <v>3.9830000000000001</v>
      </c>
      <c r="G3152">
        <v>0.66100000000000003</v>
      </c>
      <c r="H3152">
        <v>0.626</v>
      </c>
      <c r="I3152">
        <v>0.188</v>
      </c>
      <c r="J3152">
        <v>89</v>
      </c>
      <c r="K3152">
        <v>124.4</v>
      </c>
      <c r="L3152">
        <v>60.24</v>
      </c>
      <c r="M3152">
        <v>45.13</v>
      </c>
      <c r="N3152">
        <v>0.46</v>
      </c>
      <c r="O3152">
        <v>26.49</v>
      </c>
      <c r="P3152">
        <v>0</v>
      </c>
    </row>
    <row r="3153" spans="1:16" x14ac:dyDescent="0.3">
      <c r="A3153" s="1">
        <v>45487.565972222219</v>
      </c>
      <c r="B3153">
        <v>783.61069999999995</v>
      </c>
      <c r="C3153">
        <v>28.94</v>
      </c>
      <c r="D3153">
        <v>83.4</v>
      </c>
      <c r="E3153">
        <v>3.3290000000000002</v>
      </c>
      <c r="F3153">
        <v>3.9910000000000001</v>
      </c>
      <c r="G3153">
        <v>0.66100000000000003</v>
      </c>
      <c r="H3153">
        <v>0.75600000000000001</v>
      </c>
      <c r="I3153">
        <v>0.35699999999999998</v>
      </c>
      <c r="J3153">
        <v>139.6</v>
      </c>
      <c r="K3153">
        <v>140.80000000000001</v>
      </c>
      <c r="L3153">
        <v>48.63</v>
      </c>
      <c r="M3153">
        <v>43.78</v>
      </c>
      <c r="N3153">
        <v>0.46</v>
      </c>
      <c r="O3153">
        <v>26.58</v>
      </c>
      <c r="P3153">
        <v>0</v>
      </c>
    </row>
    <row r="3154" spans="1:16" x14ac:dyDescent="0.3">
      <c r="A3154" s="1">
        <v>45487.569444444445</v>
      </c>
      <c r="B3154">
        <v>647.00879999999995</v>
      </c>
      <c r="C3154">
        <v>28.92</v>
      </c>
      <c r="D3154">
        <v>83.4</v>
      </c>
      <c r="E3154">
        <v>3.3260000000000001</v>
      </c>
      <c r="F3154">
        <v>3.9870000000000001</v>
      </c>
      <c r="G3154">
        <v>0.66100000000000003</v>
      </c>
      <c r="H3154">
        <v>1.046</v>
      </c>
      <c r="I3154">
        <v>0.877</v>
      </c>
      <c r="J3154">
        <v>142</v>
      </c>
      <c r="K3154">
        <v>141.5</v>
      </c>
      <c r="L3154">
        <v>30.35</v>
      </c>
      <c r="M3154">
        <v>25.98</v>
      </c>
      <c r="N3154">
        <v>0.46</v>
      </c>
      <c r="O3154">
        <v>26.62</v>
      </c>
      <c r="P3154">
        <v>0</v>
      </c>
    </row>
    <row r="3155" spans="1:16" x14ac:dyDescent="0.3">
      <c r="A3155" s="1">
        <v>45487.572916666664</v>
      </c>
      <c r="B3155">
        <v>777.01790000000005</v>
      </c>
      <c r="C3155">
        <v>28.63</v>
      </c>
      <c r="D3155">
        <v>83.5</v>
      </c>
      <c r="E3155">
        <v>3.2730000000000001</v>
      </c>
      <c r="F3155">
        <v>3.92</v>
      </c>
      <c r="G3155">
        <v>0.64700000000000002</v>
      </c>
      <c r="H3155">
        <v>0.65900000000000003</v>
      </c>
      <c r="I3155">
        <v>0.317</v>
      </c>
      <c r="J3155">
        <v>121.6</v>
      </c>
      <c r="K3155">
        <v>133.1</v>
      </c>
      <c r="L3155">
        <v>53.71</v>
      </c>
      <c r="M3155">
        <v>43.13</v>
      </c>
      <c r="N3155">
        <v>0.46</v>
      </c>
      <c r="O3155">
        <v>26.69</v>
      </c>
      <c r="P3155">
        <v>0</v>
      </c>
    </row>
    <row r="3156" spans="1:16" x14ac:dyDescent="0.3">
      <c r="A3156" s="1">
        <v>45487.576388888891</v>
      </c>
      <c r="B3156">
        <v>796.37950000000001</v>
      </c>
      <c r="C3156">
        <v>28.8</v>
      </c>
      <c r="D3156">
        <v>83.5</v>
      </c>
      <c r="E3156">
        <v>3.3050000000000002</v>
      </c>
      <c r="F3156">
        <v>3.9590000000000001</v>
      </c>
      <c r="G3156">
        <v>0.65400000000000003</v>
      </c>
      <c r="H3156">
        <v>0.84</v>
      </c>
      <c r="I3156">
        <v>0.35099999999999998</v>
      </c>
      <c r="J3156">
        <v>164.1</v>
      </c>
      <c r="K3156">
        <v>159.5</v>
      </c>
      <c r="L3156">
        <v>61.52</v>
      </c>
      <c r="M3156">
        <v>49.85</v>
      </c>
      <c r="N3156">
        <v>0.46100000000000002</v>
      </c>
      <c r="O3156">
        <v>26.75</v>
      </c>
      <c r="P3156">
        <v>0</v>
      </c>
    </row>
    <row r="3157" spans="1:16" x14ac:dyDescent="0.3">
      <c r="A3157" s="1">
        <v>45487.579861111109</v>
      </c>
      <c r="B3157">
        <v>310.66759999999999</v>
      </c>
      <c r="C3157">
        <v>28.71</v>
      </c>
      <c r="D3157">
        <v>83.5</v>
      </c>
      <c r="E3157">
        <v>3.2879999999999998</v>
      </c>
      <c r="F3157">
        <v>3.9380000000000002</v>
      </c>
      <c r="G3157">
        <v>0.65100000000000002</v>
      </c>
      <c r="H3157">
        <v>1.1180000000000001</v>
      </c>
      <c r="I3157">
        <v>0.89700000000000002</v>
      </c>
      <c r="J3157">
        <v>146.4</v>
      </c>
      <c r="K3157">
        <v>146.9</v>
      </c>
      <c r="L3157">
        <v>36.86</v>
      </c>
      <c r="M3157">
        <v>31.48</v>
      </c>
      <c r="N3157">
        <v>0.46</v>
      </c>
      <c r="O3157">
        <v>26.79</v>
      </c>
      <c r="P3157">
        <v>0</v>
      </c>
    </row>
    <row r="3158" spans="1:16" x14ac:dyDescent="0.3">
      <c r="A3158" s="1">
        <v>45487.583333333336</v>
      </c>
      <c r="B3158">
        <v>188.2602</v>
      </c>
      <c r="C3158">
        <v>28.08</v>
      </c>
      <c r="D3158">
        <v>83.6</v>
      </c>
      <c r="E3158">
        <v>3.1749999999999998</v>
      </c>
      <c r="F3158">
        <v>3.7970000000000002</v>
      </c>
      <c r="G3158">
        <v>0.622</v>
      </c>
      <c r="H3158">
        <v>1.607</v>
      </c>
      <c r="I3158">
        <v>1.3859999999999999</v>
      </c>
      <c r="J3158">
        <v>148.5</v>
      </c>
      <c r="K3158">
        <v>147.5</v>
      </c>
      <c r="L3158">
        <v>36.47</v>
      </c>
      <c r="M3158">
        <v>28.18</v>
      </c>
      <c r="N3158">
        <v>0.46</v>
      </c>
      <c r="O3158">
        <v>26.86</v>
      </c>
      <c r="P3158">
        <v>0</v>
      </c>
    </row>
    <row r="3159" spans="1:16" x14ac:dyDescent="0.3">
      <c r="A3159" s="1">
        <v>45487.586805555555</v>
      </c>
      <c r="B3159">
        <v>257.58760000000001</v>
      </c>
      <c r="C3159">
        <v>27.53</v>
      </c>
      <c r="D3159">
        <v>83.8</v>
      </c>
      <c r="E3159">
        <v>3.0819999999999999</v>
      </c>
      <c r="F3159">
        <v>3.677</v>
      </c>
      <c r="G3159">
        <v>0.59599999999999997</v>
      </c>
      <c r="H3159">
        <v>1.0569999999999999</v>
      </c>
      <c r="I3159">
        <v>0.874</v>
      </c>
      <c r="J3159">
        <v>162.5</v>
      </c>
      <c r="K3159">
        <v>158</v>
      </c>
      <c r="L3159">
        <v>34.81</v>
      </c>
      <c r="M3159">
        <v>27.37</v>
      </c>
      <c r="N3159">
        <v>0.46</v>
      </c>
      <c r="O3159">
        <v>26.93</v>
      </c>
      <c r="P3159">
        <v>0</v>
      </c>
    </row>
    <row r="3160" spans="1:16" x14ac:dyDescent="0.3">
      <c r="A3160" s="1">
        <v>45487.590277777781</v>
      </c>
      <c r="B3160">
        <v>521.75070000000005</v>
      </c>
      <c r="C3160">
        <v>27.57</v>
      </c>
      <c r="D3160">
        <v>83.9</v>
      </c>
      <c r="E3160">
        <v>3.0910000000000002</v>
      </c>
      <c r="F3160">
        <v>3.6859999999999999</v>
      </c>
      <c r="G3160">
        <v>0.59499999999999997</v>
      </c>
      <c r="H3160">
        <v>0.90300000000000002</v>
      </c>
      <c r="I3160">
        <v>0.76400000000000001</v>
      </c>
      <c r="J3160">
        <v>160.30000000000001</v>
      </c>
      <c r="K3160">
        <v>154.6</v>
      </c>
      <c r="L3160">
        <v>29.98</v>
      </c>
      <c r="M3160">
        <v>24.97</v>
      </c>
      <c r="N3160">
        <v>0.46</v>
      </c>
      <c r="O3160">
        <v>26.98</v>
      </c>
      <c r="P3160">
        <v>0</v>
      </c>
    </row>
    <row r="3161" spans="1:16" x14ac:dyDescent="0.3">
      <c r="A3161" s="1">
        <v>45487.59375</v>
      </c>
      <c r="B3161">
        <v>753.56989999999996</v>
      </c>
      <c r="C3161">
        <v>28.04</v>
      </c>
      <c r="D3161">
        <v>83.8</v>
      </c>
      <c r="E3161">
        <v>3.1749999999999998</v>
      </c>
      <c r="F3161">
        <v>3.7890000000000001</v>
      </c>
      <c r="G3161">
        <v>0.61399999999999999</v>
      </c>
      <c r="H3161">
        <v>0.29699999999999999</v>
      </c>
      <c r="I3161">
        <v>0.16400000000000001</v>
      </c>
      <c r="J3161">
        <v>264.60000000000002</v>
      </c>
      <c r="K3161">
        <v>259.5</v>
      </c>
      <c r="L3161">
        <v>32.869999999999997</v>
      </c>
      <c r="M3161">
        <v>28.85</v>
      </c>
      <c r="N3161">
        <v>0.46100000000000002</v>
      </c>
      <c r="O3161">
        <v>27.02</v>
      </c>
      <c r="P3161">
        <v>0</v>
      </c>
    </row>
    <row r="3162" spans="1:16" x14ac:dyDescent="0.3">
      <c r="A3162" s="1">
        <v>45487.597222222219</v>
      </c>
      <c r="B3162">
        <v>563.47519999999997</v>
      </c>
      <c r="C3162">
        <v>28.63</v>
      </c>
      <c r="D3162">
        <v>83.7</v>
      </c>
      <c r="E3162">
        <v>3.2810000000000001</v>
      </c>
      <c r="F3162">
        <v>3.9209999999999998</v>
      </c>
      <c r="G3162">
        <v>0.64</v>
      </c>
      <c r="H3162">
        <v>0.52900000000000003</v>
      </c>
      <c r="I3162">
        <v>0.46600000000000003</v>
      </c>
      <c r="J3162">
        <v>138.1</v>
      </c>
      <c r="K3162">
        <v>140.4</v>
      </c>
      <c r="L3162">
        <v>19.59</v>
      </c>
      <c r="M3162">
        <v>16.47</v>
      </c>
      <c r="N3162">
        <v>0.46</v>
      </c>
      <c r="O3162">
        <v>27.08</v>
      </c>
      <c r="P3162">
        <v>0</v>
      </c>
    </row>
    <row r="3163" spans="1:16" x14ac:dyDescent="0.3">
      <c r="A3163" s="1">
        <v>45487.600694444445</v>
      </c>
      <c r="B3163">
        <v>390.60109999999997</v>
      </c>
      <c r="C3163">
        <v>28.67</v>
      </c>
      <c r="D3163">
        <v>83.6</v>
      </c>
      <c r="E3163">
        <v>3.286</v>
      </c>
      <c r="F3163">
        <v>3.9289999999999998</v>
      </c>
      <c r="G3163">
        <v>0.64300000000000002</v>
      </c>
      <c r="H3163">
        <v>1.016</v>
      </c>
      <c r="I3163">
        <v>0.91300000000000003</v>
      </c>
      <c r="J3163">
        <v>145.5</v>
      </c>
      <c r="K3163">
        <v>145</v>
      </c>
      <c r="L3163">
        <v>23.42</v>
      </c>
      <c r="M3163">
        <v>20.58</v>
      </c>
      <c r="N3163">
        <v>0.46</v>
      </c>
      <c r="O3163">
        <v>27.14</v>
      </c>
      <c r="P3163">
        <v>0</v>
      </c>
    </row>
    <row r="3164" spans="1:16" x14ac:dyDescent="0.3">
      <c r="A3164" s="1">
        <v>45487.604166666664</v>
      </c>
      <c r="B3164">
        <v>571.25009999999997</v>
      </c>
      <c r="C3164">
        <v>28.05</v>
      </c>
      <c r="D3164">
        <v>83.7</v>
      </c>
      <c r="E3164">
        <v>3.1720000000000002</v>
      </c>
      <c r="F3164">
        <v>3.7909999999999999</v>
      </c>
      <c r="G3164">
        <v>0.61899999999999999</v>
      </c>
      <c r="H3164">
        <v>1.6080000000000001</v>
      </c>
      <c r="I3164">
        <v>1.5580000000000001</v>
      </c>
      <c r="J3164">
        <v>151.5</v>
      </c>
      <c r="K3164">
        <v>150.9</v>
      </c>
      <c r="L3164">
        <v>15.4</v>
      </c>
      <c r="M3164">
        <v>13.39</v>
      </c>
      <c r="N3164">
        <v>0.46100000000000002</v>
      </c>
      <c r="O3164">
        <v>27.21</v>
      </c>
      <c r="P3164">
        <v>0</v>
      </c>
    </row>
    <row r="3165" spans="1:16" x14ac:dyDescent="0.3">
      <c r="A3165" s="1">
        <v>45487.607638888891</v>
      </c>
      <c r="B3165">
        <v>689.62120000000004</v>
      </c>
      <c r="C3165">
        <v>27.99</v>
      </c>
      <c r="D3165">
        <v>83.7</v>
      </c>
      <c r="E3165">
        <v>3.161</v>
      </c>
      <c r="F3165">
        <v>3.7770000000000001</v>
      </c>
      <c r="G3165">
        <v>0.61599999999999999</v>
      </c>
      <c r="H3165">
        <v>0.442</v>
      </c>
      <c r="I3165">
        <v>0.28999999999999998</v>
      </c>
      <c r="J3165">
        <v>241.5</v>
      </c>
      <c r="K3165">
        <v>241.8</v>
      </c>
      <c r="L3165">
        <v>31.22</v>
      </c>
      <c r="M3165">
        <v>29.35</v>
      </c>
      <c r="N3165">
        <v>0.46</v>
      </c>
      <c r="O3165">
        <v>27.23</v>
      </c>
      <c r="P3165">
        <v>0</v>
      </c>
    </row>
    <row r="3166" spans="1:16" x14ac:dyDescent="0.3">
      <c r="A3166" s="1">
        <v>45487.611111111109</v>
      </c>
      <c r="B3166">
        <v>632.01459999999997</v>
      </c>
      <c r="C3166">
        <v>28.46</v>
      </c>
      <c r="D3166">
        <v>83.7</v>
      </c>
      <c r="E3166">
        <v>3.2480000000000002</v>
      </c>
      <c r="F3166">
        <v>3.8820000000000001</v>
      </c>
      <c r="G3166">
        <v>0.63400000000000001</v>
      </c>
      <c r="H3166">
        <v>0.54200000000000004</v>
      </c>
      <c r="I3166">
        <v>0.51600000000000001</v>
      </c>
      <c r="J3166">
        <v>152.5</v>
      </c>
      <c r="K3166">
        <v>152.1</v>
      </c>
      <c r="L3166">
        <v>12.38</v>
      </c>
      <c r="M3166">
        <v>10.96</v>
      </c>
      <c r="N3166">
        <v>0.46</v>
      </c>
      <c r="O3166">
        <v>27.29</v>
      </c>
      <c r="P3166">
        <v>0</v>
      </c>
    </row>
    <row r="3167" spans="1:16" x14ac:dyDescent="0.3">
      <c r="A3167" s="1">
        <v>45487.614583333336</v>
      </c>
      <c r="B3167">
        <v>604.50890000000004</v>
      </c>
      <c r="C3167">
        <v>28.51</v>
      </c>
      <c r="D3167">
        <v>83.5</v>
      </c>
      <c r="E3167">
        <v>3.2519999999999998</v>
      </c>
      <c r="F3167">
        <v>3.8940000000000001</v>
      </c>
      <c r="G3167">
        <v>0.64100000000000001</v>
      </c>
      <c r="H3167">
        <v>1.2450000000000001</v>
      </c>
      <c r="I3167">
        <v>1.1559999999999999</v>
      </c>
      <c r="J3167">
        <v>152.19999999999999</v>
      </c>
      <c r="K3167">
        <v>151.5</v>
      </c>
      <c r="L3167">
        <v>22.26</v>
      </c>
      <c r="M3167">
        <v>18.57</v>
      </c>
      <c r="N3167">
        <v>0.46</v>
      </c>
      <c r="O3167">
        <v>27.31</v>
      </c>
      <c r="P3167">
        <v>0</v>
      </c>
    </row>
    <row r="3168" spans="1:16" x14ac:dyDescent="0.3">
      <c r="A3168" s="1">
        <v>45487.618055555555</v>
      </c>
      <c r="B3168">
        <v>571.36369999999999</v>
      </c>
      <c r="C3168">
        <v>28.25</v>
      </c>
      <c r="D3168">
        <v>83.5</v>
      </c>
      <c r="E3168">
        <v>3.2050000000000001</v>
      </c>
      <c r="F3168">
        <v>3.8359999999999999</v>
      </c>
      <c r="G3168">
        <v>0.63100000000000001</v>
      </c>
      <c r="H3168">
        <v>1.4239999999999999</v>
      </c>
      <c r="I3168">
        <v>1.1639999999999999</v>
      </c>
      <c r="J3168">
        <v>151</v>
      </c>
      <c r="K3168">
        <v>154.4</v>
      </c>
      <c r="L3168">
        <v>41.23</v>
      </c>
      <c r="M3168">
        <v>31.36</v>
      </c>
      <c r="N3168">
        <v>0.46</v>
      </c>
      <c r="O3168">
        <v>27.35</v>
      </c>
      <c r="P3168">
        <v>0</v>
      </c>
    </row>
    <row r="3169" spans="1:16" x14ac:dyDescent="0.3">
      <c r="A3169" s="1">
        <v>45487.621527777781</v>
      </c>
      <c r="B3169">
        <v>352.88749999999999</v>
      </c>
      <c r="C3169">
        <v>28.12</v>
      </c>
      <c r="D3169">
        <v>83.6</v>
      </c>
      <c r="E3169">
        <v>3.181</v>
      </c>
      <c r="F3169">
        <v>3.8069999999999999</v>
      </c>
      <c r="G3169">
        <v>0.626</v>
      </c>
      <c r="H3169">
        <v>0.54500000000000004</v>
      </c>
      <c r="I3169">
        <v>0.44800000000000001</v>
      </c>
      <c r="J3169">
        <v>159.6</v>
      </c>
      <c r="K3169">
        <v>161.19999999999999</v>
      </c>
      <c r="L3169">
        <v>26.29</v>
      </c>
      <c r="M3169">
        <v>23.68</v>
      </c>
      <c r="N3169">
        <v>0.46</v>
      </c>
      <c r="O3169">
        <v>27.38</v>
      </c>
      <c r="P3169">
        <v>0</v>
      </c>
    </row>
    <row r="3170" spans="1:16" x14ac:dyDescent="0.3">
      <c r="A3170" s="1">
        <v>45487.625</v>
      </c>
      <c r="B3170">
        <v>382.9889</v>
      </c>
      <c r="C3170">
        <v>27.97</v>
      </c>
      <c r="D3170">
        <v>83.6</v>
      </c>
      <c r="E3170">
        <v>3.1539999999999999</v>
      </c>
      <c r="F3170">
        <v>3.7730000000000001</v>
      </c>
      <c r="G3170">
        <v>0.62</v>
      </c>
      <c r="H3170">
        <v>1.361</v>
      </c>
      <c r="I3170">
        <v>1.3049999999999999</v>
      </c>
      <c r="J3170">
        <v>147.4</v>
      </c>
      <c r="K3170">
        <v>146.4</v>
      </c>
      <c r="L3170">
        <v>17.670000000000002</v>
      </c>
      <c r="M3170">
        <v>15.79</v>
      </c>
      <c r="N3170">
        <v>0.46100000000000002</v>
      </c>
      <c r="O3170">
        <v>27.43</v>
      </c>
      <c r="P3170">
        <v>0</v>
      </c>
    </row>
    <row r="3171" spans="1:16" x14ac:dyDescent="0.3">
      <c r="A3171" s="1">
        <v>45487.628472222219</v>
      </c>
      <c r="B3171">
        <v>411.31569999999999</v>
      </c>
      <c r="C3171">
        <v>27.92</v>
      </c>
      <c r="D3171">
        <v>83.6</v>
      </c>
      <c r="E3171">
        <v>3.1459999999999999</v>
      </c>
      <c r="F3171">
        <v>3.7629999999999999</v>
      </c>
      <c r="G3171">
        <v>0.61699999999999999</v>
      </c>
      <c r="H3171">
        <v>0.47499999999999998</v>
      </c>
      <c r="I3171">
        <v>0.35199999999999998</v>
      </c>
      <c r="J3171">
        <v>186.7</v>
      </c>
      <c r="K3171">
        <v>185.9</v>
      </c>
      <c r="L3171">
        <v>30.51</v>
      </c>
      <c r="M3171">
        <v>26.95</v>
      </c>
      <c r="N3171">
        <v>0.46</v>
      </c>
      <c r="O3171">
        <v>27.46</v>
      </c>
      <c r="P3171">
        <v>0</v>
      </c>
    </row>
    <row r="3172" spans="1:16" x14ac:dyDescent="0.3">
      <c r="A3172" s="1">
        <v>45487.631944444445</v>
      </c>
      <c r="B3172">
        <v>315.5675</v>
      </c>
      <c r="C3172">
        <v>28.04</v>
      </c>
      <c r="D3172">
        <v>83.7</v>
      </c>
      <c r="E3172">
        <v>3.17</v>
      </c>
      <c r="F3172">
        <v>3.7879999999999998</v>
      </c>
      <c r="G3172">
        <v>0.61799999999999999</v>
      </c>
      <c r="H3172">
        <v>0.40899999999999997</v>
      </c>
      <c r="I3172">
        <v>0.378</v>
      </c>
      <c r="J3172">
        <v>167.3</v>
      </c>
      <c r="K3172">
        <v>166.2</v>
      </c>
      <c r="L3172">
        <v>13.24</v>
      </c>
      <c r="M3172">
        <v>13.1</v>
      </c>
      <c r="N3172">
        <v>0.46</v>
      </c>
      <c r="O3172">
        <v>27.51</v>
      </c>
      <c r="P3172">
        <v>0</v>
      </c>
    </row>
    <row r="3173" spans="1:16" x14ac:dyDescent="0.3">
      <c r="A3173" s="1">
        <v>45487.635416666664</v>
      </c>
      <c r="B3173">
        <v>377.65910000000002</v>
      </c>
      <c r="C3173">
        <v>28.02</v>
      </c>
      <c r="D3173">
        <v>83.7</v>
      </c>
      <c r="E3173">
        <v>3.1669999999999998</v>
      </c>
      <c r="F3173">
        <v>3.7839999999999998</v>
      </c>
      <c r="G3173">
        <v>0.61699999999999999</v>
      </c>
      <c r="H3173">
        <v>0.443</v>
      </c>
      <c r="I3173">
        <v>0.32</v>
      </c>
      <c r="J3173">
        <v>264.5</v>
      </c>
      <c r="K3173">
        <v>265.3</v>
      </c>
      <c r="L3173">
        <v>31.33</v>
      </c>
      <c r="M3173">
        <v>28.78</v>
      </c>
      <c r="N3173">
        <v>0.46</v>
      </c>
      <c r="O3173">
        <v>27.55</v>
      </c>
      <c r="P3173">
        <v>0</v>
      </c>
    </row>
    <row r="3174" spans="1:16" x14ac:dyDescent="0.3">
      <c r="A3174" s="1">
        <v>45487.638888888891</v>
      </c>
      <c r="B3174">
        <v>184.65</v>
      </c>
      <c r="C3174">
        <v>27.93</v>
      </c>
      <c r="D3174">
        <v>83.7</v>
      </c>
      <c r="E3174">
        <v>3.149</v>
      </c>
      <c r="F3174">
        <v>3.7639999999999998</v>
      </c>
      <c r="G3174">
        <v>0.61499999999999999</v>
      </c>
      <c r="H3174">
        <v>0.78300000000000003</v>
      </c>
      <c r="I3174">
        <v>0.748</v>
      </c>
      <c r="J3174">
        <v>155</v>
      </c>
      <c r="K3174">
        <v>154</v>
      </c>
      <c r="L3174">
        <v>14.01</v>
      </c>
      <c r="M3174">
        <v>13.68</v>
      </c>
      <c r="N3174">
        <v>0.46</v>
      </c>
      <c r="O3174">
        <v>27.57</v>
      </c>
      <c r="P3174">
        <v>0</v>
      </c>
    </row>
    <row r="3175" spans="1:16" x14ac:dyDescent="0.3">
      <c r="A3175" s="1">
        <v>45487.642361111109</v>
      </c>
      <c r="B3175">
        <v>90.91131</v>
      </c>
      <c r="C3175">
        <v>27.81</v>
      </c>
      <c r="D3175">
        <v>83.8</v>
      </c>
      <c r="E3175">
        <v>3.133</v>
      </c>
      <c r="F3175">
        <v>3.7389999999999999</v>
      </c>
      <c r="G3175">
        <v>0.60599999999999998</v>
      </c>
      <c r="H3175">
        <v>0.40799999999999997</v>
      </c>
      <c r="I3175">
        <v>0.36399999999999999</v>
      </c>
      <c r="J3175">
        <v>167.5</v>
      </c>
      <c r="K3175">
        <v>165.2</v>
      </c>
      <c r="L3175">
        <v>17</v>
      </c>
      <c r="M3175">
        <v>15.12</v>
      </c>
      <c r="N3175">
        <v>0.46100000000000002</v>
      </c>
      <c r="O3175">
        <v>27.63</v>
      </c>
      <c r="P3175">
        <v>0</v>
      </c>
    </row>
    <row r="3176" spans="1:16" x14ac:dyDescent="0.3">
      <c r="A3176" s="1">
        <v>45487.645833333336</v>
      </c>
      <c r="B3176">
        <v>80.647350000000003</v>
      </c>
      <c r="C3176">
        <v>27.55</v>
      </c>
      <c r="D3176">
        <v>83.9</v>
      </c>
      <c r="E3176">
        <v>3.09</v>
      </c>
      <c r="F3176">
        <v>3.6819999999999999</v>
      </c>
      <c r="G3176">
        <v>0.59299999999999997</v>
      </c>
      <c r="H3176">
        <v>0.38200000000000001</v>
      </c>
      <c r="I3176">
        <v>0.34200000000000003</v>
      </c>
      <c r="J3176">
        <v>147.80000000000001</v>
      </c>
      <c r="K3176">
        <v>147.6</v>
      </c>
      <c r="L3176">
        <v>14.82</v>
      </c>
      <c r="M3176">
        <v>14.01</v>
      </c>
      <c r="N3176">
        <v>0.46</v>
      </c>
      <c r="O3176">
        <v>27.63</v>
      </c>
      <c r="P3176">
        <v>0</v>
      </c>
    </row>
    <row r="3177" spans="1:16" x14ac:dyDescent="0.3">
      <c r="A3177" s="1">
        <v>45487.649305555555</v>
      </c>
      <c r="B3177">
        <v>209.57910000000001</v>
      </c>
      <c r="C3177">
        <v>27.37</v>
      </c>
      <c r="D3177">
        <v>84</v>
      </c>
      <c r="E3177">
        <v>3.0619999999999998</v>
      </c>
      <c r="F3177">
        <v>3.6440000000000001</v>
      </c>
      <c r="G3177">
        <v>0.58199999999999996</v>
      </c>
      <c r="H3177">
        <v>0.48799999999999999</v>
      </c>
      <c r="I3177">
        <v>0.45100000000000001</v>
      </c>
      <c r="J3177">
        <v>159.5</v>
      </c>
      <c r="K3177">
        <v>156.80000000000001</v>
      </c>
      <c r="L3177">
        <v>14.64</v>
      </c>
      <c r="M3177">
        <v>14.38</v>
      </c>
      <c r="N3177">
        <v>0.46</v>
      </c>
      <c r="O3177">
        <v>27.65</v>
      </c>
      <c r="P3177">
        <v>0</v>
      </c>
    </row>
    <row r="3178" spans="1:16" x14ac:dyDescent="0.3">
      <c r="A3178" s="1">
        <v>45487.652777777781</v>
      </c>
      <c r="B3178">
        <v>498.17399999999998</v>
      </c>
      <c r="C3178">
        <v>27.36</v>
      </c>
      <c r="D3178">
        <v>84.1</v>
      </c>
      <c r="E3178">
        <v>3.06</v>
      </c>
      <c r="F3178">
        <v>3.64</v>
      </c>
      <c r="G3178">
        <v>0.57999999999999996</v>
      </c>
      <c r="H3178">
        <v>1.0409999999999999</v>
      </c>
      <c r="I3178">
        <v>0.91800000000000004</v>
      </c>
      <c r="J3178">
        <v>167.9</v>
      </c>
      <c r="K3178">
        <v>163.1</v>
      </c>
      <c r="L3178">
        <v>25.13</v>
      </c>
      <c r="M3178">
        <v>21.2</v>
      </c>
      <c r="N3178">
        <v>0.46</v>
      </c>
      <c r="O3178">
        <v>27.7</v>
      </c>
      <c r="P3178">
        <v>0</v>
      </c>
    </row>
    <row r="3179" spans="1:16" x14ac:dyDescent="0.3">
      <c r="A3179" s="1">
        <v>45487.65625</v>
      </c>
      <c r="B3179">
        <v>522.66690000000006</v>
      </c>
      <c r="C3179">
        <v>27.62</v>
      </c>
      <c r="D3179">
        <v>84</v>
      </c>
      <c r="E3179">
        <v>3.1059999999999999</v>
      </c>
      <c r="F3179">
        <v>3.6960000000000002</v>
      </c>
      <c r="G3179">
        <v>0.59</v>
      </c>
      <c r="H3179">
        <v>1.548</v>
      </c>
      <c r="I3179">
        <v>1.34</v>
      </c>
      <c r="J3179">
        <v>150.4</v>
      </c>
      <c r="K3179">
        <v>149.6</v>
      </c>
      <c r="L3179">
        <v>33.659999999999997</v>
      </c>
      <c r="M3179">
        <v>26.83</v>
      </c>
      <c r="N3179">
        <v>0.46100000000000002</v>
      </c>
      <c r="O3179">
        <v>27.69</v>
      </c>
      <c r="P3179">
        <v>0</v>
      </c>
    </row>
    <row r="3180" spans="1:16" x14ac:dyDescent="0.3">
      <c r="A3180" s="1">
        <v>45487.659722222219</v>
      </c>
      <c r="B3180">
        <v>459.91480000000001</v>
      </c>
      <c r="C3180">
        <v>27.64</v>
      </c>
      <c r="D3180">
        <v>84</v>
      </c>
      <c r="E3180">
        <v>3.11</v>
      </c>
      <c r="F3180">
        <v>3.7010000000000001</v>
      </c>
      <c r="G3180">
        <v>0.59099999999999997</v>
      </c>
      <c r="H3180">
        <v>1.88</v>
      </c>
      <c r="I3180">
        <v>1.7689999999999999</v>
      </c>
      <c r="J3180">
        <v>147.19999999999999</v>
      </c>
      <c r="K3180">
        <v>146.9</v>
      </c>
      <c r="L3180">
        <v>23.03</v>
      </c>
      <c r="M3180">
        <v>18.25</v>
      </c>
      <c r="N3180">
        <v>0.46</v>
      </c>
      <c r="O3180">
        <v>27.73</v>
      </c>
      <c r="P3180">
        <v>0</v>
      </c>
    </row>
    <row r="3181" spans="1:16" x14ac:dyDescent="0.3">
      <c r="A3181" s="1">
        <v>45487.663194444445</v>
      </c>
      <c r="B3181">
        <v>182.17349999999999</v>
      </c>
      <c r="C3181">
        <v>27.42</v>
      </c>
      <c r="D3181">
        <v>84.1</v>
      </c>
      <c r="E3181">
        <v>3.0720000000000001</v>
      </c>
      <c r="F3181">
        <v>3.653</v>
      </c>
      <c r="G3181">
        <v>0.58099999999999996</v>
      </c>
      <c r="H3181">
        <v>1.3620000000000001</v>
      </c>
      <c r="I3181">
        <v>1.2350000000000001</v>
      </c>
      <c r="J3181">
        <v>147.9</v>
      </c>
      <c r="K3181">
        <v>149.4</v>
      </c>
      <c r="L3181">
        <v>24.81</v>
      </c>
      <c r="M3181">
        <v>22.34</v>
      </c>
      <c r="N3181">
        <v>0.46</v>
      </c>
      <c r="O3181">
        <v>27.75</v>
      </c>
      <c r="P3181">
        <v>0</v>
      </c>
    </row>
    <row r="3182" spans="1:16" x14ac:dyDescent="0.3">
      <c r="A3182" s="1">
        <v>45487.666666666664</v>
      </c>
      <c r="B3182">
        <v>275.68259999999998</v>
      </c>
      <c r="C3182">
        <v>27.4</v>
      </c>
      <c r="D3182">
        <v>84.1</v>
      </c>
      <c r="E3182">
        <v>3.07</v>
      </c>
      <c r="F3182">
        <v>3.649</v>
      </c>
      <c r="G3182">
        <v>0.57799999999999996</v>
      </c>
      <c r="H3182">
        <v>0.502</v>
      </c>
      <c r="I3182">
        <v>0.33400000000000002</v>
      </c>
      <c r="J3182">
        <v>186.5</v>
      </c>
      <c r="K3182">
        <v>185</v>
      </c>
      <c r="L3182">
        <v>35.51</v>
      </c>
      <c r="M3182">
        <v>32.26</v>
      </c>
      <c r="N3182">
        <v>0.46</v>
      </c>
      <c r="O3182">
        <v>27.75</v>
      </c>
      <c r="P3182">
        <v>0</v>
      </c>
    </row>
    <row r="3183" spans="1:16" x14ac:dyDescent="0.3">
      <c r="A3183" s="1">
        <v>45487.670138888891</v>
      </c>
      <c r="B3183">
        <v>170.60489999999999</v>
      </c>
      <c r="C3183">
        <v>27.42</v>
      </c>
      <c r="D3183">
        <v>84.1</v>
      </c>
      <c r="E3183">
        <v>3.0739999999999998</v>
      </c>
      <c r="F3183">
        <v>3.6539999999999999</v>
      </c>
      <c r="G3183">
        <v>0.57999999999999996</v>
      </c>
      <c r="H3183">
        <v>1.1679999999999999</v>
      </c>
      <c r="I3183">
        <v>1.056</v>
      </c>
      <c r="J3183">
        <v>164.7</v>
      </c>
      <c r="K3183">
        <v>161.4</v>
      </c>
      <c r="L3183">
        <v>24.23</v>
      </c>
      <c r="M3183">
        <v>23.47</v>
      </c>
      <c r="N3183">
        <v>0.46</v>
      </c>
      <c r="O3183">
        <v>27.77</v>
      </c>
      <c r="P3183">
        <v>0</v>
      </c>
    </row>
    <row r="3184" spans="1:16" x14ac:dyDescent="0.3">
      <c r="A3184" s="1">
        <v>45487.673611111109</v>
      </c>
      <c r="B3184">
        <v>70.866330000000005</v>
      </c>
      <c r="C3184">
        <v>27.27</v>
      </c>
      <c r="D3184">
        <v>84.1</v>
      </c>
      <c r="E3184">
        <v>3.0470000000000002</v>
      </c>
      <c r="F3184">
        <v>3.621</v>
      </c>
      <c r="G3184">
        <v>0.57499999999999996</v>
      </c>
      <c r="H3184">
        <v>0.77400000000000002</v>
      </c>
      <c r="I3184">
        <v>0.67500000000000004</v>
      </c>
      <c r="J3184">
        <v>148.80000000000001</v>
      </c>
      <c r="K3184">
        <v>148.30000000000001</v>
      </c>
      <c r="L3184">
        <v>26.38</v>
      </c>
      <c r="M3184">
        <v>23.59</v>
      </c>
      <c r="N3184">
        <v>0.46</v>
      </c>
      <c r="O3184">
        <v>27.76</v>
      </c>
      <c r="P3184">
        <v>0</v>
      </c>
    </row>
    <row r="3185" spans="1:16" x14ac:dyDescent="0.3">
      <c r="A3185" s="1">
        <v>45487.677083333336</v>
      </c>
      <c r="B3185">
        <v>80.485929999999996</v>
      </c>
      <c r="C3185">
        <v>27.09</v>
      </c>
      <c r="D3185">
        <v>84.1</v>
      </c>
      <c r="E3185">
        <v>3.0139999999999998</v>
      </c>
      <c r="F3185">
        <v>3.585</v>
      </c>
      <c r="G3185">
        <v>0.56999999999999995</v>
      </c>
      <c r="H3185">
        <v>0.84299999999999997</v>
      </c>
      <c r="I3185">
        <v>0.72899999999999998</v>
      </c>
      <c r="J3185">
        <v>162.69999999999999</v>
      </c>
      <c r="K3185">
        <v>158.4</v>
      </c>
      <c r="L3185">
        <v>28.1</v>
      </c>
      <c r="M3185">
        <v>23.67</v>
      </c>
      <c r="N3185">
        <v>0.46</v>
      </c>
      <c r="O3185">
        <v>27.76</v>
      </c>
      <c r="P3185">
        <v>0</v>
      </c>
    </row>
    <row r="3186" spans="1:16" x14ac:dyDescent="0.3">
      <c r="A3186" s="1">
        <v>45487.680555555555</v>
      </c>
      <c r="B3186">
        <v>135.5248</v>
      </c>
      <c r="C3186">
        <v>26.92</v>
      </c>
      <c r="D3186">
        <v>84</v>
      </c>
      <c r="E3186">
        <v>2.9809999999999999</v>
      </c>
      <c r="F3186">
        <v>3.5470000000000002</v>
      </c>
      <c r="G3186">
        <v>0.56699999999999995</v>
      </c>
      <c r="H3186">
        <v>0.83599999999999997</v>
      </c>
      <c r="I3186">
        <v>0.81499999999999995</v>
      </c>
      <c r="J3186">
        <v>159.9</v>
      </c>
      <c r="K3186">
        <v>157.69999999999999</v>
      </c>
      <c r="L3186">
        <v>10.039999999999999</v>
      </c>
      <c r="M3186">
        <v>9.73</v>
      </c>
      <c r="N3186">
        <v>0.46</v>
      </c>
      <c r="O3186">
        <v>27.77</v>
      </c>
      <c r="P3186">
        <v>0</v>
      </c>
    </row>
    <row r="3187" spans="1:16" x14ac:dyDescent="0.3">
      <c r="A3187" s="1">
        <v>45487.684027777781</v>
      </c>
      <c r="B3187">
        <v>164.26130000000001</v>
      </c>
      <c r="C3187">
        <v>26.95</v>
      </c>
      <c r="D3187">
        <v>83.9</v>
      </c>
      <c r="E3187">
        <v>2.9809999999999999</v>
      </c>
      <c r="F3187">
        <v>3.5529999999999999</v>
      </c>
      <c r="G3187">
        <v>0.57199999999999995</v>
      </c>
      <c r="H3187">
        <v>0.58199999999999996</v>
      </c>
      <c r="I3187">
        <v>0.53600000000000003</v>
      </c>
      <c r="J3187">
        <v>142.9</v>
      </c>
      <c r="K3187">
        <v>143.30000000000001</v>
      </c>
      <c r="L3187">
        <v>16.79</v>
      </c>
      <c r="M3187">
        <v>14.19</v>
      </c>
      <c r="N3187">
        <v>0.46</v>
      </c>
      <c r="O3187">
        <v>27.79</v>
      </c>
      <c r="P3187">
        <v>0</v>
      </c>
    </row>
    <row r="3188" spans="1:16" x14ac:dyDescent="0.3">
      <c r="A3188" s="1">
        <v>45487.6875</v>
      </c>
      <c r="B3188">
        <v>240.6131</v>
      </c>
      <c r="C3188">
        <v>26.99</v>
      </c>
      <c r="D3188">
        <v>83.8</v>
      </c>
      <c r="E3188">
        <v>2.984</v>
      </c>
      <c r="F3188">
        <v>3.5619999999999998</v>
      </c>
      <c r="G3188">
        <v>0.57799999999999996</v>
      </c>
      <c r="H3188">
        <v>0.76200000000000001</v>
      </c>
      <c r="I3188">
        <v>0.70699999999999996</v>
      </c>
      <c r="J3188">
        <v>148.4</v>
      </c>
      <c r="K3188">
        <v>146.9</v>
      </c>
      <c r="L3188">
        <v>18.52</v>
      </c>
      <c r="M3188">
        <v>16.57</v>
      </c>
      <c r="N3188">
        <v>0.46</v>
      </c>
      <c r="O3188">
        <v>27.78</v>
      </c>
      <c r="P3188">
        <v>0</v>
      </c>
    </row>
    <row r="3189" spans="1:16" x14ac:dyDescent="0.3">
      <c r="A3189" s="1">
        <v>45487.690972222219</v>
      </c>
      <c r="B3189">
        <v>171.5737</v>
      </c>
      <c r="C3189">
        <v>27.06</v>
      </c>
      <c r="D3189">
        <v>83.6</v>
      </c>
      <c r="E3189">
        <v>2.992</v>
      </c>
      <c r="F3189">
        <v>3.5779999999999998</v>
      </c>
      <c r="G3189">
        <v>0.58599999999999997</v>
      </c>
      <c r="H3189">
        <v>0.97499999999999998</v>
      </c>
      <c r="I3189">
        <v>0.78900000000000003</v>
      </c>
      <c r="J3189">
        <v>159.5</v>
      </c>
      <c r="K3189">
        <v>157.4</v>
      </c>
      <c r="L3189">
        <v>34.020000000000003</v>
      </c>
      <c r="M3189">
        <v>31.17</v>
      </c>
      <c r="N3189">
        <v>0.46</v>
      </c>
      <c r="O3189">
        <v>27.77</v>
      </c>
      <c r="P3189">
        <v>0</v>
      </c>
    </row>
    <row r="3190" spans="1:16" x14ac:dyDescent="0.3">
      <c r="A3190" s="1">
        <v>45487.694444444445</v>
      </c>
      <c r="B3190">
        <v>108.8382</v>
      </c>
      <c r="C3190">
        <v>27.05</v>
      </c>
      <c r="D3190">
        <v>83.4</v>
      </c>
      <c r="E3190">
        <v>2.9830000000000001</v>
      </c>
      <c r="F3190">
        <v>3.5750000000000002</v>
      </c>
      <c r="G3190">
        <v>0.59199999999999997</v>
      </c>
      <c r="H3190">
        <v>1.01</v>
      </c>
      <c r="I3190">
        <v>0.93300000000000005</v>
      </c>
      <c r="J3190">
        <v>159.5</v>
      </c>
      <c r="K3190">
        <v>157.9</v>
      </c>
      <c r="L3190">
        <v>21.38</v>
      </c>
      <c r="M3190">
        <v>20.2</v>
      </c>
      <c r="N3190">
        <v>0.46</v>
      </c>
      <c r="O3190">
        <v>27.75</v>
      </c>
      <c r="P3190">
        <v>0</v>
      </c>
    </row>
    <row r="3191" spans="1:16" x14ac:dyDescent="0.3">
      <c r="A3191" s="1">
        <v>45487.697916666664</v>
      </c>
      <c r="B3191">
        <v>95.352350000000001</v>
      </c>
      <c r="C3191">
        <v>26.99</v>
      </c>
      <c r="D3191">
        <v>83.3</v>
      </c>
      <c r="E3191">
        <v>2.9689999999999999</v>
      </c>
      <c r="F3191">
        <v>3.5630000000000002</v>
      </c>
      <c r="G3191">
        <v>0.59499999999999997</v>
      </c>
      <c r="H3191">
        <v>0.51600000000000001</v>
      </c>
      <c r="I3191">
        <v>0.14799999999999999</v>
      </c>
      <c r="J3191">
        <v>218.8</v>
      </c>
      <c r="K3191">
        <v>248.8</v>
      </c>
      <c r="L3191">
        <v>55.75</v>
      </c>
      <c r="M3191">
        <v>44.36</v>
      </c>
      <c r="N3191">
        <v>0.46</v>
      </c>
      <c r="O3191">
        <v>27.8</v>
      </c>
      <c r="P3191">
        <v>0</v>
      </c>
    </row>
    <row r="3192" spans="1:16" x14ac:dyDescent="0.3">
      <c r="A3192" s="1">
        <v>45487.701388888891</v>
      </c>
      <c r="B3192">
        <v>51.689689999999999</v>
      </c>
      <c r="C3192">
        <v>26.98</v>
      </c>
      <c r="D3192">
        <v>83.1</v>
      </c>
      <c r="E3192">
        <v>2.96</v>
      </c>
      <c r="F3192">
        <v>3.5609999999999999</v>
      </c>
      <c r="G3192">
        <v>0.60099999999999998</v>
      </c>
      <c r="H3192">
        <v>0.60299999999999998</v>
      </c>
      <c r="I3192">
        <v>0.58599999999999997</v>
      </c>
      <c r="J3192">
        <v>142.5</v>
      </c>
      <c r="K3192">
        <v>141.5</v>
      </c>
      <c r="L3192">
        <v>10.3</v>
      </c>
      <c r="M3192">
        <v>8.4</v>
      </c>
      <c r="N3192">
        <v>0.46</v>
      </c>
      <c r="O3192">
        <v>27.76</v>
      </c>
      <c r="P3192">
        <v>0</v>
      </c>
    </row>
    <row r="3193" spans="1:16" x14ac:dyDescent="0.3">
      <c r="A3193" s="1">
        <v>45487.704861111109</v>
      </c>
      <c r="B3193">
        <v>30.943829999999998</v>
      </c>
      <c r="C3193">
        <v>26.96</v>
      </c>
      <c r="D3193">
        <v>82.9</v>
      </c>
      <c r="E3193">
        <v>2.948</v>
      </c>
      <c r="F3193">
        <v>3.5569999999999999</v>
      </c>
      <c r="G3193">
        <v>0.60899999999999999</v>
      </c>
      <c r="H3193">
        <v>0.13900000000000001</v>
      </c>
      <c r="I3193">
        <v>0.124</v>
      </c>
      <c r="J3193">
        <v>156.6</v>
      </c>
      <c r="K3193">
        <v>156.6</v>
      </c>
      <c r="L3193">
        <v>10.38</v>
      </c>
      <c r="M3193">
        <v>10.14</v>
      </c>
      <c r="N3193">
        <v>0.46</v>
      </c>
      <c r="O3193">
        <v>27.79</v>
      </c>
      <c r="P3193">
        <v>0</v>
      </c>
    </row>
    <row r="3194" spans="1:16" x14ac:dyDescent="0.3">
      <c r="A3194" s="1">
        <v>45487.708333333336</v>
      </c>
      <c r="B3194">
        <v>42.810299999999998</v>
      </c>
      <c r="C3194">
        <v>26.83</v>
      </c>
      <c r="D3194">
        <v>82.7</v>
      </c>
      <c r="E3194">
        <v>2.9180000000000001</v>
      </c>
      <c r="F3194">
        <v>3.53</v>
      </c>
      <c r="G3194">
        <v>0.61199999999999999</v>
      </c>
      <c r="H3194">
        <v>9.7000000000000003E-2</v>
      </c>
      <c r="I3194">
        <v>6.2E-2</v>
      </c>
      <c r="J3194">
        <v>278</v>
      </c>
      <c r="K3194">
        <v>280</v>
      </c>
      <c r="L3194">
        <v>17.16</v>
      </c>
      <c r="M3194">
        <v>15.15</v>
      </c>
      <c r="N3194">
        <v>0.46</v>
      </c>
      <c r="O3194">
        <v>27.77</v>
      </c>
      <c r="P3194">
        <v>0</v>
      </c>
    </row>
    <row r="3195" spans="1:16" x14ac:dyDescent="0.3">
      <c r="A3195" s="1">
        <v>45487.711805555555</v>
      </c>
      <c r="B3195">
        <v>64.607380000000006</v>
      </c>
      <c r="C3195">
        <v>26.7</v>
      </c>
      <c r="D3195">
        <v>82.6</v>
      </c>
      <c r="E3195">
        <v>2.8919999999999999</v>
      </c>
      <c r="F3195">
        <v>3.5019999999999998</v>
      </c>
      <c r="G3195">
        <v>0.61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0.46</v>
      </c>
      <c r="O3195">
        <v>27.75</v>
      </c>
      <c r="P3195">
        <v>0</v>
      </c>
    </row>
    <row r="3196" spans="1:16" x14ac:dyDescent="0.3">
      <c r="A3196" s="1">
        <v>45487.715277777781</v>
      </c>
      <c r="B3196">
        <v>61.568939999999998</v>
      </c>
      <c r="C3196">
        <v>26.72</v>
      </c>
      <c r="D3196">
        <v>82.3</v>
      </c>
      <c r="E3196">
        <v>2.8849999999999998</v>
      </c>
      <c r="F3196">
        <v>3.5059999999999998</v>
      </c>
      <c r="G3196">
        <v>0.621</v>
      </c>
      <c r="H3196">
        <v>0.40600000000000003</v>
      </c>
      <c r="I3196">
        <v>0.379</v>
      </c>
      <c r="J3196">
        <v>158.1</v>
      </c>
      <c r="K3196">
        <v>157.9</v>
      </c>
      <c r="L3196">
        <v>12.54</v>
      </c>
      <c r="M3196">
        <v>11.9</v>
      </c>
      <c r="N3196">
        <v>0.46</v>
      </c>
      <c r="O3196">
        <v>27.74</v>
      </c>
      <c r="P3196">
        <v>0</v>
      </c>
    </row>
    <row r="3197" spans="1:16" x14ac:dyDescent="0.3">
      <c r="A3197" s="1">
        <v>45487.71875</v>
      </c>
      <c r="B3197">
        <v>33.182259999999999</v>
      </c>
      <c r="C3197">
        <v>26.62</v>
      </c>
      <c r="D3197">
        <v>82.2</v>
      </c>
      <c r="E3197">
        <v>2.8639999999999999</v>
      </c>
      <c r="F3197">
        <v>3.4860000000000002</v>
      </c>
      <c r="G3197">
        <v>0.622</v>
      </c>
      <c r="H3197">
        <v>1.381</v>
      </c>
      <c r="I3197">
        <v>1.33</v>
      </c>
      <c r="J3197">
        <v>152.69999999999999</v>
      </c>
      <c r="K3197">
        <v>152.1</v>
      </c>
      <c r="L3197">
        <v>16.239999999999998</v>
      </c>
      <c r="M3197">
        <v>14.64</v>
      </c>
      <c r="N3197">
        <v>0.46</v>
      </c>
      <c r="O3197">
        <v>27.76</v>
      </c>
      <c r="P3197">
        <v>0</v>
      </c>
    </row>
    <row r="3198" spans="1:16" x14ac:dyDescent="0.3">
      <c r="A3198" s="1">
        <v>45487.722222222219</v>
      </c>
      <c r="B3198">
        <v>31.59432</v>
      </c>
      <c r="C3198">
        <v>26.53</v>
      </c>
      <c r="D3198">
        <v>82</v>
      </c>
      <c r="E3198">
        <v>2.8410000000000002</v>
      </c>
      <c r="F3198">
        <v>3.4670000000000001</v>
      </c>
      <c r="G3198">
        <v>0.625</v>
      </c>
      <c r="H3198">
        <v>0.66</v>
      </c>
      <c r="I3198">
        <v>0.626</v>
      </c>
      <c r="J3198">
        <v>157.6</v>
      </c>
      <c r="K3198">
        <v>157.4</v>
      </c>
      <c r="L3198">
        <v>14.87</v>
      </c>
      <c r="M3198">
        <v>14.37</v>
      </c>
      <c r="N3198">
        <v>0.46</v>
      </c>
      <c r="O3198">
        <v>27.73</v>
      </c>
      <c r="P3198">
        <v>0</v>
      </c>
    </row>
    <row r="3199" spans="1:16" x14ac:dyDescent="0.3">
      <c r="A3199" s="1">
        <v>45487.725694444445</v>
      </c>
      <c r="B3199">
        <v>50.193010000000001</v>
      </c>
      <c r="C3199">
        <v>26.49</v>
      </c>
      <c r="D3199">
        <v>81.599999999999994</v>
      </c>
      <c r="E3199">
        <v>2.8250000000000002</v>
      </c>
      <c r="F3199">
        <v>3.46</v>
      </c>
      <c r="G3199">
        <v>0.63500000000000001</v>
      </c>
      <c r="H3199">
        <v>0.88200000000000001</v>
      </c>
      <c r="I3199">
        <v>0.81599999999999995</v>
      </c>
      <c r="J3199">
        <v>166</v>
      </c>
      <c r="K3199">
        <v>164.4</v>
      </c>
      <c r="L3199">
        <v>20.6</v>
      </c>
      <c r="M3199">
        <v>18.16</v>
      </c>
      <c r="N3199">
        <v>0.46</v>
      </c>
      <c r="O3199">
        <v>27.74</v>
      </c>
      <c r="P3199">
        <v>0</v>
      </c>
    </row>
    <row r="3200" spans="1:16" x14ac:dyDescent="0.3">
      <c r="A3200" s="1">
        <v>45487.729166666664</v>
      </c>
      <c r="B3200">
        <v>40.260240000000003</v>
      </c>
      <c r="C3200">
        <v>26.46</v>
      </c>
      <c r="D3200">
        <v>81.400000000000006</v>
      </c>
      <c r="E3200">
        <v>2.8090000000000002</v>
      </c>
      <c r="F3200">
        <v>3.4529999999999998</v>
      </c>
      <c r="G3200">
        <v>0.64300000000000002</v>
      </c>
      <c r="H3200">
        <v>0.307</v>
      </c>
      <c r="I3200">
        <v>0.24299999999999999</v>
      </c>
      <c r="J3200">
        <v>163.19999999999999</v>
      </c>
      <c r="K3200">
        <v>163.1</v>
      </c>
      <c r="L3200">
        <v>21.59</v>
      </c>
      <c r="M3200">
        <v>20.67</v>
      </c>
      <c r="N3200">
        <v>0.46</v>
      </c>
      <c r="O3200">
        <v>27.72</v>
      </c>
      <c r="P3200">
        <v>0</v>
      </c>
    </row>
    <row r="3201" spans="1:16" x14ac:dyDescent="0.3">
      <c r="A3201" s="1">
        <v>45487.732638888891</v>
      </c>
      <c r="B3201">
        <v>26.486650000000001</v>
      </c>
      <c r="C3201">
        <v>26.41</v>
      </c>
      <c r="D3201">
        <v>81.099999999999994</v>
      </c>
      <c r="E3201">
        <v>2.7919999999999998</v>
      </c>
      <c r="F3201">
        <v>3.4430000000000001</v>
      </c>
      <c r="G3201">
        <v>0.65200000000000002</v>
      </c>
      <c r="H3201">
        <v>0.317</v>
      </c>
      <c r="I3201">
        <v>0.30299999999999999</v>
      </c>
      <c r="J3201">
        <v>155.30000000000001</v>
      </c>
      <c r="K3201">
        <v>155.6</v>
      </c>
      <c r="L3201">
        <v>9.67</v>
      </c>
      <c r="M3201">
        <v>9.44</v>
      </c>
      <c r="N3201">
        <v>0.46</v>
      </c>
      <c r="O3201">
        <v>27.71</v>
      </c>
      <c r="P3201">
        <v>0</v>
      </c>
    </row>
    <row r="3202" spans="1:16" x14ac:dyDescent="0.3">
      <c r="A3202" s="1">
        <v>45487.736111111109</v>
      </c>
      <c r="B3202">
        <v>22.565349999999999</v>
      </c>
      <c r="C3202">
        <v>26.32</v>
      </c>
      <c r="D3202">
        <v>80.900000000000006</v>
      </c>
      <c r="E3202">
        <v>2.77</v>
      </c>
      <c r="F3202">
        <v>3.4239999999999999</v>
      </c>
      <c r="G3202">
        <v>0.65400000000000003</v>
      </c>
      <c r="H3202">
        <v>0.18099999999999999</v>
      </c>
      <c r="I3202">
        <v>0.152</v>
      </c>
      <c r="J3202">
        <v>161.6</v>
      </c>
      <c r="K3202">
        <v>161.6</v>
      </c>
      <c r="L3202">
        <v>14.57</v>
      </c>
      <c r="M3202">
        <v>14.03</v>
      </c>
      <c r="N3202">
        <v>0.46</v>
      </c>
      <c r="O3202">
        <v>27.7</v>
      </c>
      <c r="P3202">
        <v>0</v>
      </c>
    </row>
    <row r="3203" spans="1:16" x14ac:dyDescent="0.3">
      <c r="A3203" s="1">
        <v>45487.739583333336</v>
      </c>
      <c r="B3203">
        <v>16.735969999999998</v>
      </c>
      <c r="C3203">
        <v>26.26</v>
      </c>
      <c r="D3203">
        <v>80.599999999999994</v>
      </c>
      <c r="E3203">
        <v>2.7509999999999999</v>
      </c>
      <c r="F3203">
        <v>3.4119999999999999</v>
      </c>
      <c r="G3203">
        <v>0.66100000000000003</v>
      </c>
      <c r="H3203">
        <v>0.17199999999999999</v>
      </c>
      <c r="I3203">
        <v>0.17100000000000001</v>
      </c>
      <c r="J3203">
        <v>145</v>
      </c>
      <c r="K3203">
        <v>145</v>
      </c>
      <c r="L3203">
        <v>1.675</v>
      </c>
      <c r="M3203">
        <v>1.8029999999999999</v>
      </c>
      <c r="N3203">
        <v>0.46</v>
      </c>
      <c r="O3203">
        <v>27.71</v>
      </c>
      <c r="P3203">
        <v>0</v>
      </c>
    </row>
    <row r="3204" spans="1:16" x14ac:dyDescent="0.3">
      <c r="A3204" s="1">
        <v>45487.743055555555</v>
      </c>
      <c r="B3204">
        <v>13.04383</v>
      </c>
      <c r="C3204">
        <v>26.21</v>
      </c>
      <c r="D3204">
        <v>80.2</v>
      </c>
      <c r="E3204">
        <v>2.7290000000000001</v>
      </c>
      <c r="F3204">
        <v>3.4020000000000001</v>
      </c>
      <c r="G3204">
        <v>0.67300000000000004</v>
      </c>
      <c r="H3204">
        <v>6.0000000000000001E-3</v>
      </c>
      <c r="I3204">
        <v>6.0000000000000001E-3</v>
      </c>
      <c r="J3204">
        <v>166.2</v>
      </c>
      <c r="K3204">
        <v>166.2</v>
      </c>
      <c r="L3204">
        <v>1E-3</v>
      </c>
      <c r="M3204">
        <v>2E-3</v>
      </c>
      <c r="N3204">
        <v>0.46</v>
      </c>
      <c r="O3204">
        <v>27.7</v>
      </c>
      <c r="P3204">
        <v>0</v>
      </c>
    </row>
    <row r="3205" spans="1:16" x14ac:dyDescent="0.3">
      <c r="A3205" s="1">
        <v>45487.746527777781</v>
      </c>
      <c r="B3205">
        <v>17.249199999999998</v>
      </c>
      <c r="C3205">
        <v>26.12</v>
      </c>
      <c r="D3205">
        <v>79.89</v>
      </c>
      <c r="E3205">
        <v>2.7040000000000002</v>
      </c>
      <c r="F3205">
        <v>3.3849999999999998</v>
      </c>
      <c r="G3205">
        <v>0.68100000000000005</v>
      </c>
      <c r="H3205">
        <v>0.06</v>
      </c>
      <c r="I3205">
        <v>5.8000000000000003E-2</v>
      </c>
      <c r="J3205">
        <v>151.69999999999999</v>
      </c>
      <c r="K3205">
        <v>151.69999999999999</v>
      </c>
      <c r="L3205">
        <v>3.4529999999999998</v>
      </c>
      <c r="M3205">
        <v>3.4359999999999999</v>
      </c>
      <c r="N3205">
        <v>0.46</v>
      </c>
      <c r="O3205">
        <v>27.66</v>
      </c>
      <c r="P3205">
        <v>0</v>
      </c>
    </row>
    <row r="3206" spans="1:16" x14ac:dyDescent="0.3">
      <c r="A3206" s="1">
        <v>45487.75</v>
      </c>
      <c r="B3206">
        <v>8.500394</v>
      </c>
      <c r="C3206">
        <v>26.07</v>
      </c>
      <c r="D3206">
        <v>79.66</v>
      </c>
      <c r="E3206">
        <v>2.6880000000000002</v>
      </c>
      <c r="F3206">
        <v>3.3740000000000001</v>
      </c>
      <c r="G3206">
        <v>0.68600000000000005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0.46</v>
      </c>
      <c r="O3206">
        <v>27.67</v>
      </c>
      <c r="P3206">
        <v>0</v>
      </c>
    </row>
    <row r="3207" spans="1:16" x14ac:dyDescent="0.3">
      <c r="A3207" s="1">
        <v>45487.753472222219</v>
      </c>
      <c r="B3207">
        <v>4.8325519999999997</v>
      </c>
      <c r="C3207">
        <v>26.04</v>
      </c>
      <c r="D3207">
        <v>79.319999999999993</v>
      </c>
      <c r="E3207">
        <v>2.6720000000000002</v>
      </c>
      <c r="F3207">
        <v>3.3679999999999999</v>
      </c>
      <c r="G3207">
        <v>0.69599999999999995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0.46</v>
      </c>
      <c r="O3207">
        <v>27.62</v>
      </c>
      <c r="P3207">
        <v>0</v>
      </c>
    </row>
    <row r="3208" spans="1:16" x14ac:dyDescent="0.3">
      <c r="A3208" s="1">
        <v>45487.756944444445</v>
      </c>
      <c r="B3208">
        <v>3.3571659999999999</v>
      </c>
      <c r="C3208">
        <v>25.97</v>
      </c>
      <c r="D3208">
        <v>78.88</v>
      </c>
      <c r="E3208">
        <v>2.6459999999999999</v>
      </c>
      <c r="F3208">
        <v>3.3540000000000001</v>
      </c>
      <c r="G3208">
        <v>0.70799999999999996</v>
      </c>
      <c r="H3208">
        <v>7.2999999999999995E-2</v>
      </c>
      <c r="I3208">
        <v>7.2999999999999995E-2</v>
      </c>
      <c r="J3208">
        <v>154.80000000000001</v>
      </c>
      <c r="K3208">
        <v>154.80000000000001</v>
      </c>
      <c r="L3208">
        <v>1.446</v>
      </c>
      <c r="M3208">
        <v>1.4450000000000001</v>
      </c>
      <c r="N3208">
        <v>0.46</v>
      </c>
      <c r="O3208">
        <v>27.63</v>
      </c>
      <c r="P3208">
        <v>0</v>
      </c>
    </row>
    <row r="3209" spans="1:16" x14ac:dyDescent="0.3">
      <c r="A3209" s="1">
        <v>45487.760416666664</v>
      </c>
      <c r="B3209">
        <v>2.0555099999999999</v>
      </c>
      <c r="C3209">
        <v>25.84</v>
      </c>
      <c r="D3209">
        <v>78.55</v>
      </c>
      <c r="E3209">
        <v>2.6150000000000002</v>
      </c>
      <c r="F3209">
        <v>3.3290000000000002</v>
      </c>
      <c r="G3209">
        <v>0.71399999999999997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0.46</v>
      </c>
      <c r="O3209">
        <v>27.62</v>
      </c>
      <c r="P3209">
        <v>0</v>
      </c>
    </row>
    <row r="3210" spans="1:16" x14ac:dyDescent="0.3">
      <c r="A3210" s="1">
        <v>45487.763888888891</v>
      </c>
      <c r="B3210">
        <v>1.2982530000000001</v>
      </c>
      <c r="C3210">
        <v>25.77</v>
      </c>
      <c r="D3210">
        <v>78.08</v>
      </c>
      <c r="E3210">
        <v>2.589</v>
      </c>
      <c r="F3210">
        <v>3.3159999999999998</v>
      </c>
      <c r="G3210">
        <v>0.72699999999999998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0.46</v>
      </c>
      <c r="O3210">
        <v>27.61</v>
      </c>
      <c r="P3210">
        <v>0</v>
      </c>
    </row>
    <row r="3211" spans="1:16" x14ac:dyDescent="0.3">
      <c r="A3211" s="1">
        <v>45487.767361111109</v>
      </c>
      <c r="B3211">
        <v>0.78134780000000004</v>
      </c>
      <c r="C3211">
        <v>25.69</v>
      </c>
      <c r="D3211">
        <v>77.67</v>
      </c>
      <c r="E3211">
        <v>2.5630000000000002</v>
      </c>
      <c r="F3211">
        <v>3.3</v>
      </c>
      <c r="G3211">
        <v>0.73699999999999999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0.46</v>
      </c>
      <c r="O3211">
        <v>27.58</v>
      </c>
      <c r="P3211">
        <v>0</v>
      </c>
    </row>
    <row r="3212" spans="1:16" x14ac:dyDescent="0.3">
      <c r="A3212" s="1">
        <v>45487.770833333336</v>
      </c>
      <c r="B3212">
        <v>0.3813493</v>
      </c>
      <c r="C3212">
        <v>25.59</v>
      </c>
      <c r="D3212">
        <v>77.28</v>
      </c>
      <c r="E3212">
        <v>2.536</v>
      </c>
      <c r="F3212">
        <v>3.2810000000000001</v>
      </c>
      <c r="G3212">
        <v>0.745</v>
      </c>
      <c r="H3212">
        <v>2.5000000000000001E-2</v>
      </c>
      <c r="I3212">
        <v>2.4E-2</v>
      </c>
      <c r="J3212">
        <v>190.1</v>
      </c>
      <c r="K3212">
        <v>190.1</v>
      </c>
      <c r="L3212">
        <v>3.129</v>
      </c>
      <c r="M3212">
        <v>3.097</v>
      </c>
      <c r="N3212">
        <v>0.46</v>
      </c>
      <c r="O3212">
        <v>27.59</v>
      </c>
      <c r="P3212">
        <v>0</v>
      </c>
    </row>
    <row r="3213" spans="1:16" x14ac:dyDescent="0.3">
      <c r="A3213" s="1">
        <v>45487.774305555555</v>
      </c>
      <c r="B3213">
        <v>0.16644100000000001</v>
      </c>
      <c r="C3213">
        <v>25.47</v>
      </c>
      <c r="D3213">
        <v>76.91</v>
      </c>
      <c r="E3213">
        <v>2.5049999999999999</v>
      </c>
      <c r="F3213">
        <v>3.2570000000000001</v>
      </c>
      <c r="G3213">
        <v>0.752</v>
      </c>
      <c r="H3213">
        <v>8.5999999999999993E-2</v>
      </c>
      <c r="I3213">
        <v>8.4000000000000005E-2</v>
      </c>
      <c r="J3213">
        <v>178.1</v>
      </c>
      <c r="K3213">
        <v>178.1</v>
      </c>
      <c r="L3213">
        <v>2.7919999999999998</v>
      </c>
      <c r="M3213">
        <v>2.786</v>
      </c>
      <c r="N3213">
        <v>0.46</v>
      </c>
      <c r="O3213">
        <v>27.57</v>
      </c>
      <c r="P3213">
        <v>0</v>
      </c>
    </row>
    <row r="3214" spans="1:16" x14ac:dyDescent="0.3">
      <c r="A3214" s="1">
        <v>45487.777777777781</v>
      </c>
      <c r="B3214">
        <v>0.13832140000000001</v>
      </c>
      <c r="C3214">
        <v>25.39</v>
      </c>
      <c r="D3214">
        <v>76.430000000000007</v>
      </c>
      <c r="E3214">
        <v>2.4769999999999999</v>
      </c>
      <c r="F3214">
        <v>3.2410000000000001</v>
      </c>
      <c r="G3214">
        <v>0.76400000000000001</v>
      </c>
      <c r="H3214">
        <v>3.7999999999999999E-2</v>
      </c>
      <c r="I3214">
        <v>3.7999999999999999E-2</v>
      </c>
      <c r="J3214">
        <v>166.6</v>
      </c>
      <c r="K3214">
        <v>166.6</v>
      </c>
      <c r="L3214">
        <v>4.3999999999999997E-2</v>
      </c>
      <c r="M3214">
        <v>4.3999999999999997E-2</v>
      </c>
      <c r="N3214">
        <v>0.46</v>
      </c>
      <c r="O3214">
        <v>27.55</v>
      </c>
      <c r="P3214">
        <v>0</v>
      </c>
    </row>
    <row r="3215" spans="1:16" x14ac:dyDescent="0.3">
      <c r="A3215" s="1">
        <v>45487.78125</v>
      </c>
      <c r="B3215">
        <v>0.13157460000000001</v>
      </c>
      <c r="C3215">
        <v>25.27</v>
      </c>
      <c r="D3215">
        <v>75.97</v>
      </c>
      <c r="E3215">
        <v>2.4460000000000002</v>
      </c>
      <c r="F3215">
        <v>3.2189999999999999</v>
      </c>
      <c r="G3215">
        <v>0.77300000000000002</v>
      </c>
      <c r="H3215">
        <v>0.311</v>
      </c>
      <c r="I3215">
        <v>0.3</v>
      </c>
      <c r="J3215">
        <v>154.6</v>
      </c>
      <c r="K3215">
        <v>154</v>
      </c>
      <c r="L3215">
        <v>8.11</v>
      </c>
      <c r="M3215">
        <v>8.42</v>
      </c>
      <c r="N3215">
        <v>0.46</v>
      </c>
      <c r="O3215">
        <v>27.54</v>
      </c>
      <c r="P3215">
        <v>0</v>
      </c>
    </row>
    <row r="3216" spans="1:16" x14ac:dyDescent="0.3">
      <c r="A3216" s="1">
        <v>45487.784722222219</v>
      </c>
      <c r="B3216">
        <v>0.1324746</v>
      </c>
      <c r="C3216">
        <v>25.27</v>
      </c>
      <c r="D3216">
        <v>75.36</v>
      </c>
      <c r="E3216">
        <v>2.4249999999999998</v>
      </c>
      <c r="F3216">
        <v>3.218</v>
      </c>
      <c r="G3216">
        <v>0.79300000000000004</v>
      </c>
      <c r="H3216">
        <v>0.63100000000000001</v>
      </c>
      <c r="I3216">
        <v>0.61099999999999999</v>
      </c>
      <c r="J3216">
        <v>147.19999999999999</v>
      </c>
      <c r="K3216">
        <v>147.1</v>
      </c>
      <c r="L3216">
        <v>11.26</v>
      </c>
      <c r="M3216">
        <v>10.34</v>
      </c>
      <c r="N3216">
        <v>0.46</v>
      </c>
      <c r="O3216">
        <v>27.51</v>
      </c>
      <c r="P3216">
        <v>0</v>
      </c>
    </row>
    <row r="3217" spans="1:16" x14ac:dyDescent="0.3">
      <c r="A3217" s="1">
        <v>45487.788194444445</v>
      </c>
      <c r="B3217">
        <v>0.13284409999999999</v>
      </c>
      <c r="C3217">
        <v>25.32</v>
      </c>
      <c r="D3217">
        <v>75</v>
      </c>
      <c r="E3217">
        <v>2.4209999999999998</v>
      </c>
      <c r="F3217">
        <v>3.2290000000000001</v>
      </c>
      <c r="G3217">
        <v>0.80700000000000005</v>
      </c>
      <c r="H3217">
        <v>2.5000000000000001E-2</v>
      </c>
      <c r="I3217">
        <v>2.1999999999999999E-2</v>
      </c>
      <c r="J3217">
        <v>146.19999999999999</v>
      </c>
      <c r="K3217">
        <v>147.5</v>
      </c>
      <c r="L3217">
        <v>4.4779999999999998</v>
      </c>
      <c r="M3217">
        <v>4.165</v>
      </c>
      <c r="N3217">
        <v>0.46</v>
      </c>
      <c r="O3217">
        <v>27.48</v>
      </c>
      <c r="P3217">
        <v>0</v>
      </c>
    </row>
    <row r="3218" spans="1:16" x14ac:dyDescent="0.3">
      <c r="A3218" s="1">
        <v>45487.791666666664</v>
      </c>
      <c r="B3218">
        <v>0.13131229999999999</v>
      </c>
      <c r="C3218">
        <v>25.29</v>
      </c>
      <c r="D3218">
        <v>74.52</v>
      </c>
      <c r="E3218">
        <v>2.4009999999999998</v>
      </c>
      <c r="F3218">
        <v>3.222</v>
      </c>
      <c r="G3218">
        <v>0.82099999999999995</v>
      </c>
      <c r="H3218">
        <v>0.56499999999999995</v>
      </c>
      <c r="I3218">
        <v>0.495</v>
      </c>
      <c r="J3218">
        <v>157.1</v>
      </c>
      <c r="K3218">
        <v>156.30000000000001</v>
      </c>
      <c r="L3218">
        <v>21.82</v>
      </c>
      <c r="M3218">
        <v>20.46</v>
      </c>
      <c r="N3218">
        <v>0.46</v>
      </c>
      <c r="O3218">
        <v>27.53</v>
      </c>
      <c r="P3218">
        <v>0</v>
      </c>
    </row>
    <row r="3219" spans="1:16" x14ac:dyDescent="0.3">
      <c r="A3219" s="1">
        <v>45487.795138888891</v>
      </c>
      <c r="B3219">
        <v>0.13182489999999999</v>
      </c>
      <c r="C3219">
        <v>25.29</v>
      </c>
      <c r="D3219">
        <v>74.13</v>
      </c>
      <c r="E3219">
        <v>2.3879999999999999</v>
      </c>
      <c r="F3219">
        <v>3.222</v>
      </c>
      <c r="G3219">
        <v>0.83399999999999996</v>
      </c>
      <c r="H3219">
        <v>0.69099999999999995</v>
      </c>
      <c r="I3219">
        <v>0.42899999999999999</v>
      </c>
      <c r="J3219">
        <v>159.9</v>
      </c>
      <c r="K3219">
        <v>162.5</v>
      </c>
      <c r="L3219">
        <v>40.44</v>
      </c>
      <c r="M3219">
        <v>39.28</v>
      </c>
      <c r="N3219">
        <v>0.46</v>
      </c>
      <c r="O3219">
        <v>27.48</v>
      </c>
      <c r="P3219">
        <v>0</v>
      </c>
    </row>
    <row r="3220" spans="1:16" x14ac:dyDescent="0.3">
      <c r="A3220" s="1">
        <v>45487.798611111109</v>
      </c>
      <c r="B3220">
        <v>0.13117519999999999</v>
      </c>
      <c r="C3220">
        <v>25.34</v>
      </c>
      <c r="D3220">
        <v>73.819999999999993</v>
      </c>
      <c r="E3220">
        <v>2.3860000000000001</v>
      </c>
      <c r="F3220">
        <v>3.2309999999999999</v>
      </c>
      <c r="G3220">
        <v>0.84599999999999997</v>
      </c>
      <c r="H3220">
        <v>8.5999999999999993E-2</v>
      </c>
      <c r="I3220">
        <v>8.1000000000000003E-2</v>
      </c>
      <c r="J3220">
        <v>138.1</v>
      </c>
      <c r="K3220">
        <v>138.1</v>
      </c>
      <c r="L3220">
        <v>5.7590000000000003</v>
      </c>
      <c r="M3220">
        <v>5.7</v>
      </c>
      <c r="N3220">
        <v>0.46</v>
      </c>
      <c r="O3220">
        <v>27.42</v>
      </c>
      <c r="P3220">
        <v>0</v>
      </c>
    </row>
    <row r="3221" spans="1:16" x14ac:dyDescent="0.3">
      <c r="A3221" s="1">
        <v>45487.802083333336</v>
      </c>
      <c r="B3221">
        <v>0.130913</v>
      </c>
      <c r="C3221">
        <v>25.33</v>
      </c>
      <c r="D3221">
        <v>73.2</v>
      </c>
      <c r="E3221">
        <v>2.3650000000000002</v>
      </c>
      <c r="F3221">
        <v>3.23</v>
      </c>
      <c r="G3221">
        <v>0.86599999999999999</v>
      </c>
      <c r="H3221">
        <v>0.443</v>
      </c>
      <c r="I3221">
        <v>0.41099999999999998</v>
      </c>
      <c r="J3221">
        <v>148.1</v>
      </c>
      <c r="K3221">
        <v>145.9</v>
      </c>
      <c r="L3221">
        <v>14.36</v>
      </c>
      <c r="M3221">
        <v>12.61</v>
      </c>
      <c r="N3221">
        <v>0.46</v>
      </c>
      <c r="O3221">
        <v>27.45</v>
      </c>
      <c r="P3221">
        <v>0</v>
      </c>
    </row>
    <row r="3222" spans="1:16" x14ac:dyDescent="0.3">
      <c r="A3222" s="1">
        <v>45487.805555555555</v>
      </c>
      <c r="B3222">
        <v>0.1290714</v>
      </c>
      <c r="C3222">
        <v>25.3</v>
      </c>
      <c r="D3222">
        <v>72.97</v>
      </c>
      <c r="E3222">
        <v>2.3519999999999999</v>
      </c>
      <c r="F3222">
        <v>3.2229999999999999</v>
      </c>
      <c r="G3222">
        <v>0.871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0.46</v>
      </c>
      <c r="O3222">
        <v>27.43</v>
      </c>
      <c r="P3222">
        <v>0</v>
      </c>
    </row>
    <row r="3223" spans="1:16" x14ac:dyDescent="0.3">
      <c r="A3223" s="1">
        <v>45487.809027777781</v>
      </c>
      <c r="B3223">
        <v>0.13093679999999999</v>
      </c>
      <c r="C3223">
        <v>25.23</v>
      </c>
      <c r="D3223">
        <v>72.53</v>
      </c>
      <c r="E3223">
        <v>2.3279999999999998</v>
      </c>
      <c r="F3223">
        <v>3.21</v>
      </c>
      <c r="G3223">
        <v>0.88200000000000001</v>
      </c>
      <c r="H3223">
        <v>0.11700000000000001</v>
      </c>
      <c r="I3223">
        <v>0.11700000000000001</v>
      </c>
      <c r="J3223">
        <v>143.9</v>
      </c>
      <c r="K3223">
        <v>143.69999999999999</v>
      </c>
      <c r="L3223">
        <v>1.202</v>
      </c>
      <c r="M3223">
        <v>1.1659999999999999</v>
      </c>
      <c r="N3223">
        <v>0.46</v>
      </c>
      <c r="O3223">
        <v>27.4</v>
      </c>
      <c r="P3223">
        <v>0</v>
      </c>
    </row>
    <row r="3224" spans="1:16" x14ac:dyDescent="0.3">
      <c r="A3224" s="1">
        <v>45487.8125</v>
      </c>
      <c r="B3224">
        <v>0.12839790000000001</v>
      </c>
      <c r="C3224">
        <v>25.2</v>
      </c>
      <c r="D3224">
        <v>71.92</v>
      </c>
      <c r="E3224">
        <v>2.3050000000000002</v>
      </c>
      <c r="F3224">
        <v>3.2050000000000001</v>
      </c>
      <c r="G3224">
        <v>0.9</v>
      </c>
      <c r="H3224">
        <v>0.187</v>
      </c>
      <c r="I3224">
        <v>0.18099999999999999</v>
      </c>
      <c r="J3224">
        <v>156.9</v>
      </c>
      <c r="K3224">
        <v>155.9</v>
      </c>
      <c r="L3224">
        <v>5.4740000000000002</v>
      </c>
      <c r="M3224">
        <v>5.8289999999999997</v>
      </c>
      <c r="N3224">
        <v>0.46</v>
      </c>
      <c r="O3224">
        <v>27.39</v>
      </c>
      <c r="P3224">
        <v>0</v>
      </c>
    </row>
    <row r="3225" spans="1:16" x14ac:dyDescent="0.3">
      <c r="A3225" s="1">
        <v>45487.815972222219</v>
      </c>
      <c r="B3225">
        <v>0.1283859</v>
      </c>
      <c r="C3225">
        <v>25.12</v>
      </c>
      <c r="D3225">
        <v>71.58</v>
      </c>
      <c r="E3225">
        <v>2.2829999999999999</v>
      </c>
      <c r="F3225">
        <v>3.19</v>
      </c>
      <c r="G3225">
        <v>0.90600000000000003</v>
      </c>
      <c r="H3225">
        <v>5.7000000000000002E-2</v>
      </c>
      <c r="I3225">
        <v>5.1999999999999998E-2</v>
      </c>
      <c r="J3225">
        <v>122.8</v>
      </c>
      <c r="K3225">
        <v>122.8</v>
      </c>
      <c r="L3225">
        <v>5.819</v>
      </c>
      <c r="M3225">
        <v>5.72</v>
      </c>
      <c r="N3225">
        <v>0.46</v>
      </c>
      <c r="O3225">
        <v>27.38</v>
      </c>
      <c r="P3225">
        <v>0</v>
      </c>
    </row>
    <row r="3226" spans="1:16" x14ac:dyDescent="0.3">
      <c r="A3226" s="1">
        <v>45487.819444444445</v>
      </c>
      <c r="B3226">
        <v>0.1276707</v>
      </c>
      <c r="C3226">
        <v>25.02</v>
      </c>
      <c r="D3226">
        <v>71.099999999999994</v>
      </c>
      <c r="E3226">
        <v>2.254</v>
      </c>
      <c r="F3226">
        <v>3.17</v>
      </c>
      <c r="G3226">
        <v>0.91600000000000004</v>
      </c>
      <c r="H3226">
        <v>7.0000000000000007E-2</v>
      </c>
      <c r="I3226">
        <v>6.6000000000000003E-2</v>
      </c>
      <c r="J3226">
        <v>134.19999999999999</v>
      </c>
      <c r="K3226">
        <v>134.19999999999999</v>
      </c>
      <c r="L3226">
        <v>5.0839999999999996</v>
      </c>
      <c r="M3226">
        <v>5.0339999999999998</v>
      </c>
      <c r="N3226">
        <v>0.46</v>
      </c>
      <c r="O3226">
        <v>27.36</v>
      </c>
      <c r="P3226">
        <v>0</v>
      </c>
    </row>
    <row r="3227" spans="1:16" x14ac:dyDescent="0.3">
      <c r="A3227" s="1">
        <v>45487.822916666664</v>
      </c>
      <c r="B3227">
        <v>0.12933359999999999</v>
      </c>
      <c r="C3227">
        <v>25.02</v>
      </c>
      <c r="D3227">
        <v>70.510000000000005</v>
      </c>
      <c r="E3227">
        <v>2.2360000000000002</v>
      </c>
      <c r="F3227">
        <v>3.1709999999999998</v>
      </c>
      <c r="G3227">
        <v>0.93500000000000005</v>
      </c>
      <c r="H3227">
        <v>0.311</v>
      </c>
      <c r="I3227">
        <v>0.311</v>
      </c>
      <c r="J3227">
        <v>153</v>
      </c>
      <c r="K3227">
        <v>153</v>
      </c>
      <c r="L3227">
        <v>0.70799999999999996</v>
      </c>
      <c r="M3227">
        <v>0.71099999999999997</v>
      </c>
      <c r="N3227">
        <v>0.46</v>
      </c>
      <c r="O3227">
        <v>27.39</v>
      </c>
      <c r="P3227">
        <v>0</v>
      </c>
    </row>
    <row r="3228" spans="1:16" x14ac:dyDescent="0.3">
      <c r="A3228" s="1">
        <v>45487.826388888891</v>
      </c>
      <c r="B3228">
        <v>0.1288627</v>
      </c>
      <c r="C3228">
        <v>25.08</v>
      </c>
      <c r="D3228">
        <v>69.89</v>
      </c>
      <c r="E3228">
        <v>2.2240000000000002</v>
      </c>
      <c r="F3228">
        <v>3.1819999999999999</v>
      </c>
      <c r="G3228">
        <v>0.95799999999999996</v>
      </c>
      <c r="H3228">
        <v>0.187</v>
      </c>
      <c r="I3228">
        <v>0.187</v>
      </c>
      <c r="J3228">
        <v>144.1</v>
      </c>
      <c r="K3228">
        <v>144.1</v>
      </c>
      <c r="L3228">
        <v>1.4670000000000001</v>
      </c>
      <c r="M3228">
        <v>1.4670000000000001</v>
      </c>
      <c r="N3228">
        <v>0.46</v>
      </c>
      <c r="O3228">
        <v>27.34</v>
      </c>
      <c r="P3228">
        <v>0</v>
      </c>
    </row>
    <row r="3229" spans="1:16" x14ac:dyDescent="0.3">
      <c r="A3229" s="1">
        <v>45487.829861111109</v>
      </c>
      <c r="B3229">
        <v>0.13069249999999999</v>
      </c>
      <c r="C3229">
        <v>25.09</v>
      </c>
      <c r="D3229">
        <v>69.5</v>
      </c>
      <c r="E3229">
        <v>2.2130000000000001</v>
      </c>
      <c r="F3229">
        <v>3.1840000000000002</v>
      </c>
      <c r="G3229">
        <v>0.97099999999999997</v>
      </c>
      <c r="H3229">
        <v>0.29499999999999998</v>
      </c>
      <c r="I3229">
        <v>0.26100000000000001</v>
      </c>
      <c r="J3229">
        <v>155.69999999999999</v>
      </c>
      <c r="K3229">
        <v>152.1</v>
      </c>
      <c r="L3229">
        <v>13.38</v>
      </c>
      <c r="M3229">
        <v>12.77</v>
      </c>
      <c r="N3229">
        <v>0.46</v>
      </c>
      <c r="O3229">
        <v>27.29</v>
      </c>
      <c r="P3229">
        <v>0</v>
      </c>
    </row>
    <row r="3230" spans="1:16" x14ac:dyDescent="0.3">
      <c r="A3230" s="1">
        <v>45487.833333333336</v>
      </c>
      <c r="B3230">
        <v>0.12960179999999999</v>
      </c>
      <c r="C3230">
        <v>25.11</v>
      </c>
      <c r="D3230">
        <v>69.209999999999994</v>
      </c>
      <c r="E3230">
        <v>2.206</v>
      </c>
      <c r="F3230">
        <v>3.1880000000000002</v>
      </c>
      <c r="G3230">
        <v>0.98099999999999998</v>
      </c>
      <c r="H3230">
        <v>0.13800000000000001</v>
      </c>
      <c r="I3230">
        <v>0.13400000000000001</v>
      </c>
      <c r="J3230">
        <v>131.9</v>
      </c>
      <c r="K3230">
        <v>131.6</v>
      </c>
      <c r="L3230">
        <v>5.1139999999999999</v>
      </c>
      <c r="M3230">
        <v>5.0419999999999998</v>
      </c>
      <c r="N3230">
        <v>0.45900000000000002</v>
      </c>
      <c r="O3230">
        <v>27.34</v>
      </c>
      <c r="P3230">
        <v>0</v>
      </c>
    </row>
    <row r="3231" spans="1:16" x14ac:dyDescent="0.3">
      <c r="A3231" s="1">
        <v>45487.836805555555</v>
      </c>
      <c r="B3231">
        <v>0.1305673</v>
      </c>
      <c r="C3231">
        <v>25.12</v>
      </c>
      <c r="D3231">
        <v>68.73</v>
      </c>
      <c r="E3231">
        <v>2.1920000000000002</v>
      </c>
      <c r="F3231">
        <v>3.1890000000000001</v>
      </c>
      <c r="G3231">
        <v>0.997</v>
      </c>
      <c r="H3231">
        <v>0.185</v>
      </c>
      <c r="I3231">
        <v>0.182</v>
      </c>
      <c r="J3231">
        <v>158</v>
      </c>
      <c r="K3231">
        <v>158.19999999999999</v>
      </c>
      <c r="L3231">
        <v>4.3380000000000001</v>
      </c>
      <c r="M3231">
        <v>4.3049999999999997</v>
      </c>
      <c r="N3231">
        <v>0.46</v>
      </c>
      <c r="O3231">
        <v>27.23</v>
      </c>
      <c r="P3231">
        <v>0</v>
      </c>
    </row>
    <row r="3232" spans="1:16" x14ac:dyDescent="0.3">
      <c r="A3232" s="1">
        <v>45487.840277777781</v>
      </c>
      <c r="B3232">
        <v>0.13000709999999999</v>
      </c>
      <c r="C3232">
        <v>25.16</v>
      </c>
      <c r="D3232">
        <v>68.36</v>
      </c>
      <c r="E3232">
        <v>2.1850000000000001</v>
      </c>
      <c r="F3232">
        <v>3.1970000000000001</v>
      </c>
      <c r="G3232">
        <v>1.0109999999999999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0.45900000000000002</v>
      </c>
      <c r="O3232">
        <v>27.29</v>
      </c>
      <c r="P3232">
        <v>0</v>
      </c>
    </row>
    <row r="3233" spans="1:16" x14ac:dyDescent="0.3">
      <c r="A3233" s="1">
        <v>45487.84375</v>
      </c>
      <c r="B3233">
        <v>0.12912499999999999</v>
      </c>
      <c r="C3233">
        <v>25.18</v>
      </c>
      <c r="D3233">
        <v>67.87</v>
      </c>
      <c r="E3233">
        <v>2.1720000000000002</v>
      </c>
      <c r="F3233">
        <v>3.2</v>
      </c>
      <c r="G3233">
        <v>1.028</v>
      </c>
      <c r="H3233">
        <v>0.33800000000000002</v>
      </c>
      <c r="I3233">
        <v>0.29799999999999999</v>
      </c>
      <c r="J3233">
        <v>166.3</v>
      </c>
      <c r="K3233">
        <v>166.4</v>
      </c>
      <c r="L3233">
        <v>16.98</v>
      </c>
      <c r="M3233">
        <v>16.11</v>
      </c>
      <c r="N3233">
        <v>0.45900000000000002</v>
      </c>
      <c r="O3233">
        <v>27.26</v>
      </c>
      <c r="P3233">
        <v>0</v>
      </c>
    </row>
    <row r="3234" spans="1:16" x14ac:dyDescent="0.3">
      <c r="A3234" s="1">
        <v>45487.847222222219</v>
      </c>
      <c r="B3234">
        <v>0.1303349</v>
      </c>
      <c r="C3234">
        <v>25.22</v>
      </c>
      <c r="D3234">
        <v>67.67</v>
      </c>
      <c r="E3234">
        <v>2.1709999999999998</v>
      </c>
      <c r="F3234">
        <v>3.2080000000000002</v>
      </c>
      <c r="G3234">
        <v>1.0369999999999999</v>
      </c>
      <c r="H3234">
        <v>0.16</v>
      </c>
      <c r="I3234">
        <v>0.13300000000000001</v>
      </c>
      <c r="J3234">
        <v>157.4</v>
      </c>
      <c r="K3234">
        <v>159.1</v>
      </c>
      <c r="L3234">
        <v>13.2</v>
      </c>
      <c r="M3234">
        <v>13.1</v>
      </c>
      <c r="N3234">
        <v>0.45900000000000002</v>
      </c>
      <c r="O3234">
        <v>27.25</v>
      </c>
      <c r="P3234">
        <v>0</v>
      </c>
    </row>
    <row r="3235" spans="1:16" x14ac:dyDescent="0.3">
      <c r="A3235" s="1">
        <v>45487.850694444445</v>
      </c>
      <c r="B3235">
        <v>0.12863630000000001</v>
      </c>
      <c r="C3235">
        <v>25.15</v>
      </c>
      <c r="D3235">
        <v>67.42</v>
      </c>
      <c r="E3235">
        <v>2.1539999999999999</v>
      </c>
      <c r="F3235">
        <v>3.1949999999999998</v>
      </c>
      <c r="G3235">
        <v>1.0409999999999999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0.45900000000000002</v>
      </c>
      <c r="O3235">
        <v>27.2</v>
      </c>
      <c r="P3235">
        <v>0</v>
      </c>
    </row>
    <row r="3236" spans="1:16" x14ac:dyDescent="0.3">
      <c r="A3236" s="1">
        <v>45487.854166666664</v>
      </c>
      <c r="B3236">
        <v>0.12863630000000001</v>
      </c>
      <c r="C3236">
        <v>25.11</v>
      </c>
      <c r="D3236">
        <v>66.930000000000007</v>
      </c>
      <c r="E3236">
        <v>2.1339999999999999</v>
      </c>
      <c r="F3236">
        <v>3.1880000000000002</v>
      </c>
      <c r="G3236">
        <v>1.054</v>
      </c>
      <c r="H3236">
        <v>0.153</v>
      </c>
      <c r="I3236">
        <v>7.5999999999999998E-2</v>
      </c>
      <c r="J3236">
        <v>234.9</v>
      </c>
      <c r="K3236">
        <v>238.8</v>
      </c>
      <c r="L3236">
        <v>26.33</v>
      </c>
      <c r="M3236">
        <v>22.51</v>
      </c>
      <c r="N3236">
        <v>0.45900000000000002</v>
      </c>
      <c r="O3236">
        <v>27.18</v>
      </c>
      <c r="P3236">
        <v>0</v>
      </c>
    </row>
    <row r="3237" spans="1:16" x14ac:dyDescent="0.3">
      <c r="A3237" s="1">
        <v>45487.857638888891</v>
      </c>
      <c r="B3237">
        <v>0.13007260000000001</v>
      </c>
      <c r="C3237">
        <v>25.1</v>
      </c>
      <c r="D3237">
        <v>66.7</v>
      </c>
      <c r="E3237">
        <v>2.125</v>
      </c>
      <c r="F3237">
        <v>3.1850000000000001</v>
      </c>
      <c r="G3237">
        <v>1.0609999999999999</v>
      </c>
      <c r="H3237">
        <v>5.3999999999999999E-2</v>
      </c>
      <c r="I3237">
        <v>5.3999999999999999E-2</v>
      </c>
      <c r="J3237">
        <v>133.9</v>
      </c>
      <c r="K3237">
        <v>133.9</v>
      </c>
      <c r="L3237">
        <v>8.9999999999999993E-3</v>
      </c>
      <c r="M3237">
        <v>8.9999999999999993E-3</v>
      </c>
      <c r="N3237">
        <v>0.45900000000000002</v>
      </c>
      <c r="O3237">
        <v>27.16</v>
      </c>
      <c r="P3237">
        <v>0</v>
      </c>
    </row>
    <row r="3238" spans="1:16" x14ac:dyDescent="0.3">
      <c r="A3238" s="1">
        <v>45487.861111111109</v>
      </c>
      <c r="B3238">
        <v>0.12904160000000001</v>
      </c>
      <c r="C3238">
        <v>25.01</v>
      </c>
      <c r="D3238">
        <v>66.36</v>
      </c>
      <c r="E3238">
        <v>2.1040000000000001</v>
      </c>
      <c r="F3238">
        <v>3.17</v>
      </c>
      <c r="G3238">
        <v>1.0660000000000001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0.45900000000000002</v>
      </c>
      <c r="O3238">
        <v>27.15</v>
      </c>
      <c r="P3238">
        <v>0</v>
      </c>
    </row>
    <row r="3239" spans="1:16" x14ac:dyDescent="0.3">
      <c r="A3239" s="1">
        <v>45487.864583333336</v>
      </c>
      <c r="B3239">
        <v>0.12796869999999999</v>
      </c>
      <c r="C3239">
        <v>24.94</v>
      </c>
      <c r="D3239">
        <v>65.89</v>
      </c>
      <c r="E3239">
        <v>2.0790000000000002</v>
      </c>
      <c r="F3239">
        <v>3.1560000000000001</v>
      </c>
      <c r="G3239">
        <v>1.0760000000000001</v>
      </c>
      <c r="H3239">
        <v>3.2000000000000001E-2</v>
      </c>
      <c r="I3239">
        <v>3.2000000000000001E-2</v>
      </c>
      <c r="J3239">
        <v>137.4</v>
      </c>
      <c r="K3239">
        <v>137.4</v>
      </c>
      <c r="L3239">
        <v>5.0000000000000001E-3</v>
      </c>
      <c r="M3239">
        <v>0</v>
      </c>
      <c r="N3239">
        <v>0.45900000000000002</v>
      </c>
      <c r="O3239">
        <v>27.17</v>
      </c>
      <c r="P3239">
        <v>0</v>
      </c>
    </row>
    <row r="3240" spans="1:16" x14ac:dyDescent="0.3">
      <c r="A3240" s="1">
        <v>45487.868055555555</v>
      </c>
      <c r="B3240">
        <v>0.12837999999999999</v>
      </c>
      <c r="C3240">
        <v>24.91</v>
      </c>
      <c r="D3240">
        <v>65.39</v>
      </c>
      <c r="E3240">
        <v>2.06</v>
      </c>
      <c r="F3240">
        <v>3.15</v>
      </c>
      <c r="G3240">
        <v>1.0900000000000001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0.45900000000000002</v>
      </c>
      <c r="O3240">
        <v>27.15</v>
      </c>
      <c r="P3240">
        <v>0</v>
      </c>
    </row>
    <row r="3241" spans="1:16" x14ac:dyDescent="0.3">
      <c r="A3241" s="1">
        <v>45487.871527777781</v>
      </c>
      <c r="B3241">
        <v>0.12931570000000001</v>
      </c>
      <c r="C3241">
        <v>24.87</v>
      </c>
      <c r="D3241">
        <v>65.06</v>
      </c>
      <c r="E3241">
        <v>2.044</v>
      </c>
      <c r="F3241">
        <v>3.1419999999999999</v>
      </c>
      <c r="G3241">
        <v>1.0980000000000001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0.45900000000000002</v>
      </c>
      <c r="O3241">
        <v>27.12</v>
      </c>
      <c r="P3241">
        <v>0</v>
      </c>
    </row>
    <row r="3242" spans="1:16" x14ac:dyDescent="0.3">
      <c r="A3242" s="1">
        <v>45487.875</v>
      </c>
      <c r="B3242">
        <v>0.1271641</v>
      </c>
      <c r="C3242">
        <v>24.8</v>
      </c>
      <c r="D3242">
        <v>64.760000000000005</v>
      </c>
      <c r="E3242">
        <v>2.0259999999999998</v>
      </c>
      <c r="F3242">
        <v>3.1280000000000001</v>
      </c>
      <c r="G3242">
        <v>1.1020000000000001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0.45900000000000002</v>
      </c>
      <c r="O3242">
        <v>27.09</v>
      </c>
      <c r="P3242">
        <v>0</v>
      </c>
    </row>
    <row r="3243" spans="1:16" x14ac:dyDescent="0.3">
      <c r="A3243" s="1">
        <v>45487.878472222219</v>
      </c>
      <c r="B3243">
        <v>0.1293038</v>
      </c>
      <c r="C3243">
        <v>24.81</v>
      </c>
      <c r="D3243">
        <v>64.33</v>
      </c>
      <c r="E3243">
        <v>2.0139999999999998</v>
      </c>
      <c r="F3243">
        <v>3.1309999999999998</v>
      </c>
      <c r="G3243">
        <v>1.117</v>
      </c>
      <c r="H3243">
        <v>2.1999999999999999E-2</v>
      </c>
      <c r="I3243">
        <v>2.1999999999999999E-2</v>
      </c>
      <c r="J3243">
        <v>138.5</v>
      </c>
      <c r="K3243">
        <v>138.5</v>
      </c>
      <c r="L3243">
        <v>0.28699999999999998</v>
      </c>
      <c r="M3243">
        <v>0.28699999999999998</v>
      </c>
      <c r="N3243">
        <v>0.45900000000000002</v>
      </c>
      <c r="O3243">
        <v>27.08</v>
      </c>
      <c r="P3243">
        <v>0</v>
      </c>
    </row>
    <row r="3244" spans="1:16" x14ac:dyDescent="0.3">
      <c r="A3244" s="1">
        <v>45487.881944444445</v>
      </c>
      <c r="B3244">
        <v>0.12768270000000001</v>
      </c>
      <c r="C3244">
        <v>24.81</v>
      </c>
      <c r="D3244">
        <v>64.03</v>
      </c>
      <c r="E3244">
        <v>2.004</v>
      </c>
      <c r="F3244">
        <v>3.1309999999999998</v>
      </c>
      <c r="G3244">
        <v>1.1259999999999999</v>
      </c>
      <c r="H3244">
        <v>1.2999999999999999E-2</v>
      </c>
      <c r="I3244">
        <v>1.2999999999999999E-2</v>
      </c>
      <c r="J3244">
        <v>141.6</v>
      </c>
      <c r="K3244">
        <v>141.6</v>
      </c>
      <c r="L3244">
        <v>0</v>
      </c>
      <c r="M3244">
        <v>0</v>
      </c>
      <c r="N3244">
        <v>0.45900000000000002</v>
      </c>
      <c r="O3244">
        <v>27.03</v>
      </c>
      <c r="P3244">
        <v>0</v>
      </c>
    </row>
    <row r="3245" spans="1:16" x14ac:dyDescent="0.3">
      <c r="A3245" s="1">
        <v>45487.885416666664</v>
      </c>
      <c r="B3245">
        <v>0.13082959999999999</v>
      </c>
      <c r="C3245">
        <v>24.83</v>
      </c>
      <c r="D3245">
        <v>63.64</v>
      </c>
      <c r="E3245">
        <v>1.9950000000000001</v>
      </c>
      <c r="F3245">
        <v>3.1349999999999998</v>
      </c>
      <c r="G3245">
        <v>1.1399999999999999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0.45900000000000002</v>
      </c>
      <c r="O3245">
        <v>27.03</v>
      </c>
      <c r="P3245">
        <v>0</v>
      </c>
    </row>
    <row r="3246" spans="1:16" x14ac:dyDescent="0.3">
      <c r="A3246" s="1">
        <v>45487.888888888891</v>
      </c>
      <c r="B3246">
        <v>0.1308713</v>
      </c>
      <c r="C3246">
        <v>24.88</v>
      </c>
      <c r="D3246">
        <v>63</v>
      </c>
      <c r="E3246">
        <v>1.9810000000000001</v>
      </c>
      <c r="F3246">
        <v>3.145</v>
      </c>
      <c r="G3246">
        <v>1.1639999999999999</v>
      </c>
      <c r="H3246">
        <v>0.79100000000000004</v>
      </c>
      <c r="I3246">
        <v>0.76300000000000001</v>
      </c>
      <c r="J3246">
        <v>149.5</v>
      </c>
      <c r="K3246">
        <v>148.80000000000001</v>
      </c>
      <c r="L3246">
        <v>11.86</v>
      </c>
      <c r="M3246">
        <v>12.35</v>
      </c>
      <c r="N3246">
        <v>0.45900000000000002</v>
      </c>
      <c r="O3246">
        <v>27.05</v>
      </c>
      <c r="P3246">
        <v>0</v>
      </c>
    </row>
    <row r="3247" spans="1:16" x14ac:dyDescent="0.3">
      <c r="A3247" s="1">
        <v>45487.892361111109</v>
      </c>
      <c r="B3247">
        <v>0.1313898</v>
      </c>
      <c r="C3247">
        <v>25.04</v>
      </c>
      <c r="D3247">
        <v>62.51</v>
      </c>
      <c r="E3247">
        <v>1.9850000000000001</v>
      </c>
      <c r="F3247">
        <v>3.1749999999999998</v>
      </c>
      <c r="G3247">
        <v>1.19</v>
      </c>
      <c r="H3247">
        <v>0.45700000000000002</v>
      </c>
      <c r="I3247">
        <v>0.312</v>
      </c>
      <c r="J3247">
        <v>192</v>
      </c>
      <c r="K3247">
        <v>186.1</v>
      </c>
      <c r="L3247">
        <v>32</v>
      </c>
      <c r="M3247">
        <v>28.73</v>
      </c>
      <c r="N3247">
        <v>0.45900000000000002</v>
      </c>
      <c r="O3247">
        <v>27.03</v>
      </c>
      <c r="P3247">
        <v>0</v>
      </c>
    </row>
    <row r="3248" spans="1:16" x14ac:dyDescent="0.3">
      <c r="A3248" s="1">
        <v>45487.895833333336</v>
      </c>
      <c r="B3248">
        <v>0.13031699999999999</v>
      </c>
      <c r="C3248">
        <v>25.11</v>
      </c>
      <c r="D3248">
        <v>62.22</v>
      </c>
      <c r="E3248">
        <v>1.984</v>
      </c>
      <c r="F3248">
        <v>3.1890000000000001</v>
      </c>
      <c r="G3248">
        <v>1.2050000000000001</v>
      </c>
      <c r="H3248">
        <v>2.8000000000000001E-2</v>
      </c>
      <c r="I3248">
        <v>2.8000000000000001E-2</v>
      </c>
      <c r="J3248">
        <v>167.3</v>
      </c>
      <c r="K3248">
        <v>167.3</v>
      </c>
      <c r="L3248">
        <v>6.0999999999999999E-2</v>
      </c>
      <c r="M3248">
        <v>6.0999999999999999E-2</v>
      </c>
      <c r="N3248">
        <v>0.45900000000000002</v>
      </c>
      <c r="O3248">
        <v>26.98</v>
      </c>
      <c r="P3248">
        <v>0</v>
      </c>
    </row>
    <row r="3249" spans="1:16" x14ac:dyDescent="0.3">
      <c r="A3249" s="1">
        <v>45487.899305555555</v>
      </c>
      <c r="B3249">
        <v>0.12802830000000001</v>
      </c>
      <c r="C3249">
        <v>25.11</v>
      </c>
      <c r="D3249">
        <v>61.79</v>
      </c>
      <c r="E3249">
        <v>1.97</v>
      </c>
      <c r="F3249">
        <v>3.1880000000000002</v>
      </c>
      <c r="G3249">
        <v>1.218</v>
      </c>
      <c r="H3249">
        <v>0.12</v>
      </c>
      <c r="I3249">
        <v>0.108</v>
      </c>
      <c r="J3249">
        <v>198</v>
      </c>
      <c r="K3249">
        <v>198</v>
      </c>
      <c r="L3249">
        <v>9.33</v>
      </c>
      <c r="M3249">
        <v>9.1300000000000008</v>
      </c>
      <c r="N3249">
        <v>0.45900000000000002</v>
      </c>
      <c r="O3249">
        <v>27.01</v>
      </c>
      <c r="P3249">
        <v>0</v>
      </c>
    </row>
    <row r="3250" spans="1:16" x14ac:dyDescent="0.3">
      <c r="A3250" s="1">
        <v>45487.902777777781</v>
      </c>
      <c r="B3250">
        <v>0.13010240000000001</v>
      </c>
      <c r="C3250">
        <v>25</v>
      </c>
      <c r="D3250">
        <v>61.62</v>
      </c>
      <c r="E3250">
        <v>1.9510000000000001</v>
      </c>
      <c r="F3250">
        <v>3.1669999999999998</v>
      </c>
      <c r="G3250">
        <v>1.2150000000000001</v>
      </c>
      <c r="H3250">
        <v>0.39200000000000002</v>
      </c>
      <c r="I3250">
        <v>0.308</v>
      </c>
      <c r="J3250">
        <v>176</v>
      </c>
      <c r="K3250">
        <v>175.4</v>
      </c>
      <c r="L3250">
        <v>25.06</v>
      </c>
      <c r="M3250">
        <v>23.24</v>
      </c>
      <c r="N3250">
        <v>0.45900000000000002</v>
      </c>
      <c r="O3250">
        <v>27</v>
      </c>
      <c r="P3250">
        <v>0</v>
      </c>
    </row>
    <row r="3251" spans="1:16" x14ac:dyDescent="0.3">
      <c r="A3251" s="1">
        <v>45487.90625</v>
      </c>
      <c r="B3251">
        <v>0.13143750000000001</v>
      </c>
      <c r="C3251">
        <v>25.01</v>
      </c>
      <c r="D3251">
        <v>61.22</v>
      </c>
      <c r="E3251">
        <v>1.94</v>
      </c>
      <c r="F3251">
        <v>3.1680000000000001</v>
      </c>
      <c r="G3251">
        <v>1.2290000000000001</v>
      </c>
      <c r="H3251">
        <v>0.20300000000000001</v>
      </c>
      <c r="I3251">
        <v>0.183</v>
      </c>
      <c r="J3251">
        <v>182.1</v>
      </c>
      <c r="K3251">
        <v>175.3</v>
      </c>
      <c r="L3251">
        <v>9.91</v>
      </c>
      <c r="M3251">
        <v>10.01</v>
      </c>
      <c r="N3251">
        <v>0.45900000000000002</v>
      </c>
      <c r="O3251">
        <v>26.92</v>
      </c>
      <c r="P3251">
        <v>0</v>
      </c>
    </row>
    <row r="3252" spans="1:16" x14ac:dyDescent="0.3">
      <c r="A3252" s="1">
        <v>45487.909722222219</v>
      </c>
      <c r="B3252">
        <v>0.12908919999999999</v>
      </c>
      <c r="C3252">
        <v>25</v>
      </c>
      <c r="D3252">
        <v>60.88</v>
      </c>
      <c r="E3252">
        <v>1.9279999999999999</v>
      </c>
      <c r="F3252">
        <v>3.1659999999999999</v>
      </c>
      <c r="G3252">
        <v>1.238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0.45900000000000002</v>
      </c>
      <c r="O3252">
        <v>26.94</v>
      </c>
      <c r="P3252">
        <v>0</v>
      </c>
    </row>
    <row r="3253" spans="1:16" x14ac:dyDescent="0.3">
      <c r="A3253" s="1">
        <v>45487.913194444445</v>
      </c>
      <c r="B3253">
        <v>0.12798660000000001</v>
      </c>
      <c r="C3253">
        <v>24.99</v>
      </c>
      <c r="D3253">
        <v>60.45</v>
      </c>
      <c r="E3253">
        <v>1.913</v>
      </c>
      <c r="F3253">
        <v>3.165</v>
      </c>
      <c r="G3253">
        <v>1.252</v>
      </c>
      <c r="H3253">
        <v>4.7E-2</v>
      </c>
      <c r="I3253">
        <v>4.7E-2</v>
      </c>
      <c r="J3253">
        <v>186.4</v>
      </c>
      <c r="K3253">
        <v>186.4</v>
      </c>
      <c r="L3253">
        <v>2.4220000000000002</v>
      </c>
      <c r="M3253">
        <v>2.415</v>
      </c>
      <c r="N3253">
        <v>0.45900000000000002</v>
      </c>
      <c r="O3253">
        <v>26.98</v>
      </c>
      <c r="P3253">
        <v>0</v>
      </c>
    </row>
    <row r="3254" spans="1:16" x14ac:dyDescent="0.3">
      <c r="A3254" s="1">
        <v>45487.916666666664</v>
      </c>
      <c r="B3254">
        <v>0.12984619999999999</v>
      </c>
      <c r="C3254">
        <v>24.99</v>
      </c>
      <c r="D3254">
        <v>60.09</v>
      </c>
      <c r="E3254">
        <v>1.9019999999999999</v>
      </c>
      <c r="F3254">
        <v>3.1659999999999999</v>
      </c>
      <c r="G3254">
        <v>1.264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0.45900000000000002</v>
      </c>
      <c r="O3254">
        <v>26.93</v>
      </c>
      <c r="P3254">
        <v>0</v>
      </c>
    </row>
    <row r="3255" spans="1:16" x14ac:dyDescent="0.3">
      <c r="A3255" s="1">
        <v>45487.920138888891</v>
      </c>
      <c r="B3255">
        <v>0.1282787</v>
      </c>
      <c r="C3255">
        <v>24.98</v>
      </c>
      <c r="D3255">
        <v>59.69</v>
      </c>
      <c r="E3255">
        <v>1.8879999999999999</v>
      </c>
      <c r="F3255">
        <v>3.1629999999999998</v>
      </c>
      <c r="G3255">
        <v>1.2749999999999999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0.45900000000000002</v>
      </c>
      <c r="O3255">
        <v>26.9</v>
      </c>
      <c r="P3255">
        <v>0</v>
      </c>
    </row>
    <row r="3256" spans="1:16" x14ac:dyDescent="0.3">
      <c r="A3256" s="1">
        <v>45487.923611111109</v>
      </c>
      <c r="B3256">
        <v>0.1264489</v>
      </c>
      <c r="C3256">
        <v>24.96</v>
      </c>
      <c r="D3256">
        <v>59.33</v>
      </c>
      <c r="E3256">
        <v>1.875</v>
      </c>
      <c r="F3256">
        <v>3.16</v>
      </c>
      <c r="G3256">
        <v>1.2849999999999999</v>
      </c>
      <c r="H3256">
        <v>0.13</v>
      </c>
      <c r="I3256">
        <v>0.128</v>
      </c>
      <c r="J3256">
        <v>158.19999999999999</v>
      </c>
      <c r="K3256">
        <v>157.69999999999999</v>
      </c>
      <c r="L3256">
        <v>3.2850000000000001</v>
      </c>
      <c r="M3256">
        <v>3.2509999999999999</v>
      </c>
      <c r="N3256">
        <v>0.45900000000000002</v>
      </c>
      <c r="O3256">
        <v>26.91</v>
      </c>
      <c r="P3256">
        <v>0</v>
      </c>
    </row>
    <row r="3257" spans="1:16" x14ac:dyDescent="0.3">
      <c r="A3257" s="1">
        <v>45487.927083333336</v>
      </c>
      <c r="B3257">
        <v>0.12909519999999999</v>
      </c>
      <c r="C3257">
        <v>24.96</v>
      </c>
      <c r="D3257">
        <v>58.94</v>
      </c>
      <c r="E3257">
        <v>1.8620000000000001</v>
      </c>
      <c r="F3257">
        <v>3.1589999999999998</v>
      </c>
      <c r="G3257">
        <v>1.2969999999999999</v>
      </c>
      <c r="H3257">
        <v>8.7999999999999995E-2</v>
      </c>
      <c r="I3257">
        <v>8.6999999999999994E-2</v>
      </c>
      <c r="J3257">
        <v>185.8</v>
      </c>
      <c r="K3257">
        <v>186</v>
      </c>
      <c r="L3257">
        <v>2.492</v>
      </c>
      <c r="M3257">
        <v>2.4790000000000001</v>
      </c>
      <c r="N3257">
        <v>0.45900000000000002</v>
      </c>
      <c r="O3257">
        <v>26.89</v>
      </c>
      <c r="P3257">
        <v>0</v>
      </c>
    </row>
    <row r="3258" spans="1:16" x14ac:dyDescent="0.3">
      <c r="A3258" s="1">
        <v>45487.930555555555</v>
      </c>
      <c r="B3258">
        <v>0.1264787</v>
      </c>
      <c r="C3258">
        <v>24.94</v>
      </c>
      <c r="D3258">
        <v>58.51</v>
      </c>
      <c r="E3258">
        <v>1.847</v>
      </c>
      <c r="F3258">
        <v>3.1560000000000001</v>
      </c>
      <c r="G3258">
        <v>1.3089999999999999</v>
      </c>
      <c r="H3258">
        <v>0.57999999999999996</v>
      </c>
      <c r="I3258">
        <v>0.57399999999999995</v>
      </c>
      <c r="J3258">
        <v>146.19999999999999</v>
      </c>
      <c r="K3258">
        <v>146.1</v>
      </c>
      <c r="L3258">
        <v>6.4880000000000004</v>
      </c>
      <c r="M3258">
        <v>6.5510000000000002</v>
      </c>
      <c r="N3258">
        <v>0.45900000000000002</v>
      </c>
      <c r="O3258">
        <v>26.88</v>
      </c>
      <c r="P3258">
        <v>0</v>
      </c>
    </row>
    <row r="3259" spans="1:16" x14ac:dyDescent="0.3">
      <c r="A3259" s="1">
        <v>45487.934027777781</v>
      </c>
      <c r="B3259">
        <v>0.12741450000000001</v>
      </c>
      <c r="C3259">
        <v>24.91</v>
      </c>
      <c r="D3259">
        <v>58.14</v>
      </c>
      <c r="E3259">
        <v>1.831</v>
      </c>
      <c r="F3259">
        <v>3.149</v>
      </c>
      <c r="G3259">
        <v>1.3180000000000001</v>
      </c>
      <c r="H3259">
        <v>0.34599999999999997</v>
      </c>
      <c r="I3259">
        <v>0.33</v>
      </c>
      <c r="J3259">
        <v>156.80000000000001</v>
      </c>
      <c r="K3259">
        <v>156.30000000000001</v>
      </c>
      <c r="L3259">
        <v>10.39</v>
      </c>
      <c r="M3259">
        <v>10.17</v>
      </c>
      <c r="N3259">
        <v>0.45900000000000002</v>
      </c>
      <c r="O3259">
        <v>26.85</v>
      </c>
      <c r="P3259">
        <v>0</v>
      </c>
    </row>
    <row r="3260" spans="1:16" x14ac:dyDescent="0.3">
      <c r="A3260" s="1">
        <v>45487.9375</v>
      </c>
      <c r="B3260">
        <v>0.12754560000000001</v>
      </c>
      <c r="C3260">
        <v>24.91</v>
      </c>
      <c r="D3260">
        <v>57.75</v>
      </c>
      <c r="E3260">
        <v>1.819</v>
      </c>
      <c r="F3260">
        <v>3.15</v>
      </c>
      <c r="G3260">
        <v>1.331</v>
      </c>
      <c r="H3260">
        <v>0.125</v>
      </c>
      <c r="I3260">
        <v>0.123</v>
      </c>
      <c r="J3260">
        <v>160.1</v>
      </c>
      <c r="K3260">
        <v>159.80000000000001</v>
      </c>
      <c r="L3260">
        <v>4.1349999999999998</v>
      </c>
      <c r="M3260">
        <v>4.0659999999999998</v>
      </c>
      <c r="N3260">
        <v>0.45900000000000002</v>
      </c>
      <c r="O3260">
        <v>26.88</v>
      </c>
      <c r="P3260">
        <v>0</v>
      </c>
    </row>
    <row r="3261" spans="1:16" x14ac:dyDescent="0.3">
      <c r="A3261" s="1">
        <v>45487.940972222219</v>
      </c>
      <c r="B3261">
        <v>0.12714030000000001</v>
      </c>
      <c r="C3261">
        <v>24.88</v>
      </c>
      <c r="D3261">
        <v>57.46</v>
      </c>
      <c r="E3261">
        <v>1.8069999999999999</v>
      </c>
      <c r="F3261">
        <v>3.1440000000000001</v>
      </c>
      <c r="G3261">
        <v>1.3380000000000001</v>
      </c>
      <c r="H3261">
        <v>0.52600000000000002</v>
      </c>
      <c r="I3261">
        <v>0.51400000000000001</v>
      </c>
      <c r="J3261">
        <v>164.7</v>
      </c>
      <c r="K3261">
        <v>164.9</v>
      </c>
      <c r="L3261">
        <v>9.07</v>
      </c>
      <c r="M3261">
        <v>9.0299999999999994</v>
      </c>
      <c r="N3261">
        <v>0.45900000000000002</v>
      </c>
      <c r="O3261">
        <v>26.85</v>
      </c>
      <c r="P3261">
        <v>0</v>
      </c>
    </row>
    <row r="3262" spans="1:16" x14ac:dyDescent="0.3">
      <c r="A3262" s="1">
        <v>45487.944444444445</v>
      </c>
      <c r="B3262">
        <v>0.12732499999999999</v>
      </c>
      <c r="C3262">
        <v>24.85</v>
      </c>
      <c r="D3262">
        <v>57.12</v>
      </c>
      <c r="E3262">
        <v>1.7929999999999999</v>
      </c>
      <c r="F3262">
        <v>3.1389999999999998</v>
      </c>
      <c r="G3262">
        <v>1.3460000000000001</v>
      </c>
      <c r="H3262">
        <v>0.54700000000000004</v>
      </c>
      <c r="I3262">
        <v>0.52300000000000002</v>
      </c>
      <c r="J3262">
        <v>164</v>
      </c>
      <c r="K3262">
        <v>163.5</v>
      </c>
      <c r="L3262">
        <v>13.14</v>
      </c>
      <c r="M3262">
        <v>12.83</v>
      </c>
      <c r="N3262">
        <v>0.45900000000000002</v>
      </c>
      <c r="O3262">
        <v>26.84</v>
      </c>
      <c r="P3262">
        <v>0</v>
      </c>
    </row>
    <row r="3263" spans="1:16" x14ac:dyDescent="0.3">
      <c r="A3263" s="1">
        <v>45487.947916666664</v>
      </c>
      <c r="B3263">
        <v>0.12690779999999999</v>
      </c>
      <c r="C3263">
        <v>24.81</v>
      </c>
      <c r="D3263">
        <v>56.88</v>
      </c>
      <c r="E3263">
        <v>1.7809999999999999</v>
      </c>
      <c r="F3263">
        <v>3.1309999999999998</v>
      </c>
      <c r="G3263">
        <v>1.35</v>
      </c>
      <c r="H3263">
        <v>0.59899999999999998</v>
      </c>
      <c r="I3263">
        <v>0.55500000000000005</v>
      </c>
      <c r="J3263">
        <v>169.3</v>
      </c>
      <c r="K3263">
        <v>171.9</v>
      </c>
      <c r="L3263">
        <v>15.41</v>
      </c>
      <c r="M3263">
        <v>16.12</v>
      </c>
      <c r="N3263">
        <v>0.45900000000000002</v>
      </c>
      <c r="O3263">
        <v>26.83</v>
      </c>
      <c r="P3263">
        <v>0</v>
      </c>
    </row>
    <row r="3264" spans="1:16" x14ac:dyDescent="0.3">
      <c r="A3264" s="1">
        <v>45487.951388888891</v>
      </c>
      <c r="B3264">
        <v>0.12880910000000001</v>
      </c>
      <c r="C3264">
        <v>24.8</v>
      </c>
      <c r="D3264">
        <v>56.59</v>
      </c>
      <c r="E3264">
        <v>1.7709999999999999</v>
      </c>
      <c r="F3264">
        <v>3.13</v>
      </c>
      <c r="G3264">
        <v>1.359</v>
      </c>
      <c r="H3264">
        <v>0.435</v>
      </c>
      <c r="I3264">
        <v>0.42799999999999999</v>
      </c>
      <c r="J3264">
        <v>158.9</v>
      </c>
      <c r="K3264">
        <v>158.6</v>
      </c>
      <c r="L3264">
        <v>6.8140000000000001</v>
      </c>
      <c r="M3264">
        <v>6.6269999999999998</v>
      </c>
      <c r="N3264">
        <v>0.45900000000000002</v>
      </c>
      <c r="O3264">
        <v>26.82</v>
      </c>
      <c r="P3264">
        <v>0</v>
      </c>
    </row>
    <row r="3265" spans="1:16" x14ac:dyDescent="0.3">
      <c r="A3265" s="1">
        <v>45487.954861111109</v>
      </c>
      <c r="B3265">
        <v>0.1279091</v>
      </c>
      <c r="C3265">
        <v>24.8</v>
      </c>
      <c r="D3265">
        <v>56.35</v>
      </c>
      <c r="E3265">
        <v>1.7629999999999999</v>
      </c>
      <c r="F3265">
        <v>3.13</v>
      </c>
      <c r="G3265">
        <v>1.3660000000000001</v>
      </c>
      <c r="H3265">
        <v>0.246</v>
      </c>
      <c r="I3265">
        <v>0.22800000000000001</v>
      </c>
      <c r="J3265">
        <v>172.7</v>
      </c>
      <c r="K3265">
        <v>172</v>
      </c>
      <c r="L3265">
        <v>10.89</v>
      </c>
      <c r="M3265">
        <v>10.85</v>
      </c>
      <c r="N3265">
        <v>0.45900000000000002</v>
      </c>
      <c r="O3265">
        <v>26.83</v>
      </c>
      <c r="P3265">
        <v>0</v>
      </c>
    </row>
    <row r="3266" spans="1:16" x14ac:dyDescent="0.3">
      <c r="A3266" s="1">
        <v>45487.958333333336</v>
      </c>
      <c r="B3266">
        <v>0.12689</v>
      </c>
      <c r="C3266">
        <v>24.81</v>
      </c>
      <c r="D3266">
        <v>55.96</v>
      </c>
      <c r="E3266">
        <v>1.752</v>
      </c>
      <c r="F3266">
        <v>3.1309999999999998</v>
      </c>
      <c r="G3266">
        <v>1.379</v>
      </c>
      <c r="H3266">
        <v>0.245</v>
      </c>
      <c r="I3266">
        <v>0.23300000000000001</v>
      </c>
      <c r="J3266">
        <v>167</v>
      </c>
      <c r="K3266">
        <v>167</v>
      </c>
      <c r="L3266">
        <v>9.09</v>
      </c>
      <c r="M3266">
        <v>8.9</v>
      </c>
      <c r="N3266">
        <v>0.45900000000000002</v>
      </c>
      <c r="O3266">
        <v>26.8</v>
      </c>
      <c r="P3266">
        <v>0</v>
      </c>
    </row>
    <row r="3267" spans="1:16" x14ac:dyDescent="0.3">
      <c r="A3267" s="1">
        <v>45487.961805555555</v>
      </c>
      <c r="B3267">
        <v>0.1291071</v>
      </c>
      <c r="C3267">
        <v>24.8</v>
      </c>
      <c r="D3267">
        <v>55.69</v>
      </c>
      <c r="E3267">
        <v>1.7430000000000001</v>
      </c>
      <c r="F3267">
        <v>3.13</v>
      </c>
      <c r="G3267">
        <v>1.387</v>
      </c>
      <c r="H3267">
        <v>7.9000000000000001E-2</v>
      </c>
      <c r="I3267">
        <v>7.8E-2</v>
      </c>
      <c r="J3267">
        <v>163.1</v>
      </c>
      <c r="K3267">
        <v>163.1</v>
      </c>
      <c r="L3267">
        <v>2.7570000000000001</v>
      </c>
      <c r="M3267">
        <v>2.7509999999999999</v>
      </c>
      <c r="N3267">
        <v>0.45900000000000002</v>
      </c>
      <c r="O3267">
        <v>26.74</v>
      </c>
      <c r="P3267">
        <v>0</v>
      </c>
    </row>
    <row r="3268" spans="1:16" x14ac:dyDescent="0.3">
      <c r="A3268" s="1">
        <v>45487.965277777781</v>
      </c>
      <c r="B3268">
        <v>0.1264489</v>
      </c>
      <c r="C3268">
        <v>24.78</v>
      </c>
      <c r="D3268">
        <v>55.37</v>
      </c>
      <c r="E3268">
        <v>1.7310000000000001</v>
      </c>
      <c r="F3268">
        <v>3.1269999999999998</v>
      </c>
      <c r="G3268">
        <v>1.395</v>
      </c>
      <c r="H3268">
        <v>0.155</v>
      </c>
      <c r="I3268">
        <v>0.154</v>
      </c>
      <c r="J3268">
        <v>154.30000000000001</v>
      </c>
      <c r="K3268">
        <v>154.30000000000001</v>
      </c>
      <c r="L3268">
        <v>3.375</v>
      </c>
      <c r="M3268">
        <v>3.37</v>
      </c>
      <c r="N3268">
        <v>0.45900000000000002</v>
      </c>
      <c r="O3268">
        <v>26.76</v>
      </c>
      <c r="P3268">
        <v>0</v>
      </c>
    </row>
    <row r="3269" spans="1:16" x14ac:dyDescent="0.3">
      <c r="A3269" s="1">
        <v>45487.96875</v>
      </c>
      <c r="B3269">
        <v>0.12640119999999999</v>
      </c>
      <c r="C3269">
        <v>24.77</v>
      </c>
      <c r="D3269">
        <v>55.12</v>
      </c>
      <c r="E3269">
        <v>1.722</v>
      </c>
      <c r="F3269">
        <v>3.125</v>
      </c>
      <c r="G3269">
        <v>1.4019999999999999</v>
      </c>
      <c r="H3269">
        <v>0.17299999999999999</v>
      </c>
      <c r="I3269">
        <v>0.17299999999999999</v>
      </c>
      <c r="J3269">
        <v>143.6</v>
      </c>
      <c r="K3269">
        <v>143.6</v>
      </c>
      <c r="L3269">
        <v>1.306</v>
      </c>
      <c r="M3269">
        <v>1.2969999999999999</v>
      </c>
      <c r="N3269">
        <v>0.45900000000000002</v>
      </c>
      <c r="O3269">
        <v>26.77</v>
      </c>
      <c r="P3269">
        <v>0</v>
      </c>
    </row>
    <row r="3270" spans="1:16" x14ac:dyDescent="0.3">
      <c r="A3270" s="1">
        <v>45487.972222222219</v>
      </c>
      <c r="B3270">
        <v>0.1264728</v>
      </c>
      <c r="C3270">
        <v>24.78</v>
      </c>
      <c r="D3270">
        <v>54.8</v>
      </c>
      <c r="E3270">
        <v>1.7130000000000001</v>
      </c>
      <c r="F3270">
        <v>3.1259999999999999</v>
      </c>
      <c r="G3270">
        <v>1.413</v>
      </c>
      <c r="H3270">
        <v>0.185</v>
      </c>
      <c r="I3270">
        <v>0.16600000000000001</v>
      </c>
      <c r="J3270">
        <v>162.4</v>
      </c>
      <c r="K3270">
        <v>162.69999999999999</v>
      </c>
      <c r="L3270">
        <v>11.34</v>
      </c>
      <c r="M3270">
        <v>11.15</v>
      </c>
      <c r="N3270">
        <v>0.45900000000000002</v>
      </c>
      <c r="O3270">
        <v>26.76</v>
      </c>
      <c r="P3270">
        <v>0</v>
      </c>
    </row>
    <row r="3271" spans="1:16" x14ac:dyDescent="0.3">
      <c r="A3271" s="1">
        <v>45487.975694444445</v>
      </c>
      <c r="B3271">
        <v>0.1291727</v>
      </c>
      <c r="C3271">
        <v>24.81</v>
      </c>
      <c r="D3271">
        <v>54.47</v>
      </c>
      <c r="E3271">
        <v>1.706</v>
      </c>
      <c r="F3271">
        <v>3.1309999999999998</v>
      </c>
      <c r="G3271">
        <v>1.4259999999999999</v>
      </c>
      <c r="H3271">
        <v>0.17499999999999999</v>
      </c>
      <c r="I3271">
        <v>0.16700000000000001</v>
      </c>
      <c r="J3271">
        <v>150</v>
      </c>
      <c r="K3271">
        <v>149.9</v>
      </c>
      <c r="L3271">
        <v>7.49</v>
      </c>
      <c r="M3271">
        <v>7.2779999999999996</v>
      </c>
      <c r="N3271">
        <v>0.45900000000000002</v>
      </c>
      <c r="O3271">
        <v>26.74</v>
      </c>
      <c r="P3271">
        <v>0</v>
      </c>
    </row>
    <row r="3272" spans="1:16" x14ac:dyDescent="0.3">
      <c r="A3272" s="1">
        <v>45487.979166666664</v>
      </c>
      <c r="B3272">
        <v>0.12595419999999999</v>
      </c>
      <c r="C3272">
        <v>24.82</v>
      </c>
      <c r="D3272">
        <v>54.32</v>
      </c>
      <c r="E3272">
        <v>1.7010000000000001</v>
      </c>
      <c r="F3272">
        <v>3.1320000000000001</v>
      </c>
      <c r="G3272">
        <v>1.431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0.45900000000000002</v>
      </c>
      <c r="O3272">
        <v>26.76</v>
      </c>
      <c r="P3272">
        <v>0</v>
      </c>
    </row>
    <row r="3273" spans="1:16" x14ac:dyDescent="0.3">
      <c r="A3273" s="1">
        <v>45487.982638888891</v>
      </c>
      <c r="B3273">
        <v>0.12690190000000001</v>
      </c>
      <c r="C3273">
        <v>24.79</v>
      </c>
      <c r="D3273">
        <v>54.2</v>
      </c>
      <c r="E3273">
        <v>1.6950000000000001</v>
      </c>
      <c r="F3273">
        <v>3.1280000000000001</v>
      </c>
      <c r="G3273">
        <v>1.4330000000000001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0.45900000000000002</v>
      </c>
      <c r="O3273">
        <v>26.74</v>
      </c>
      <c r="P3273">
        <v>0</v>
      </c>
    </row>
    <row r="3274" spans="1:16" x14ac:dyDescent="0.3">
      <c r="A3274" s="1">
        <v>45487.986111111109</v>
      </c>
      <c r="B3274">
        <v>0.1255907</v>
      </c>
      <c r="C3274">
        <v>24.77</v>
      </c>
      <c r="D3274">
        <v>53.9</v>
      </c>
      <c r="E3274">
        <v>1.6830000000000001</v>
      </c>
      <c r="F3274">
        <v>3.1230000000000002</v>
      </c>
      <c r="G3274">
        <v>1.44</v>
      </c>
      <c r="H3274">
        <v>0.65900000000000003</v>
      </c>
      <c r="I3274">
        <v>0.64</v>
      </c>
      <c r="J3274">
        <v>143.19999999999999</v>
      </c>
      <c r="K3274">
        <v>142.80000000000001</v>
      </c>
      <c r="L3274">
        <v>7.7949999999999999</v>
      </c>
      <c r="M3274">
        <v>7.9139999999999997</v>
      </c>
      <c r="N3274">
        <v>0.45900000000000002</v>
      </c>
      <c r="O3274">
        <v>26.74</v>
      </c>
      <c r="P3274">
        <v>0</v>
      </c>
    </row>
    <row r="3275" spans="1:16" x14ac:dyDescent="0.3">
      <c r="A3275" s="1">
        <v>45487.989583333336</v>
      </c>
      <c r="B3275">
        <v>0.12556680000000001</v>
      </c>
      <c r="C3275">
        <v>24.94</v>
      </c>
      <c r="D3275">
        <v>53.31</v>
      </c>
      <c r="E3275">
        <v>1.6819999999999999</v>
      </c>
      <c r="F3275">
        <v>3.1549999999999998</v>
      </c>
      <c r="G3275">
        <v>1.4730000000000001</v>
      </c>
      <c r="H3275">
        <v>1.48</v>
      </c>
      <c r="I3275">
        <v>1.351</v>
      </c>
      <c r="J3275">
        <v>161.69999999999999</v>
      </c>
      <c r="K3275">
        <v>159.19999999999999</v>
      </c>
      <c r="L3275">
        <v>25.19</v>
      </c>
      <c r="M3275">
        <v>22.46</v>
      </c>
      <c r="N3275">
        <v>0.45900000000000002</v>
      </c>
      <c r="O3275">
        <v>26.72</v>
      </c>
      <c r="P3275">
        <v>0</v>
      </c>
    </row>
    <row r="3276" spans="1:16" x14ac:dyDescent="0.3">
      <c r="A3276" s="1">
        <v>45487.993055555555</v>
      </c>
      <c r="B3276">
        <v>0.12809390000000001</v>
      </c>
      <c r="C3276">
        <v>25.06</v>
      </c>
      <c r="D3276">
        <v>53.35</v>
      </c>
      <c r="E3276">
        <v>1.696</v>
      </c>
      <c r="F3276">
        <v>3.1789999999999998</v>
      </c>
      <c r="G3276">
        <v>1.4830000000000001</v>
      </c>
      <c r="H3276">
        <v>0.80200000000000005</v>
      </c>
      <c r="I3276">
        <v>0.66600000000000004</v>
      </c>
      <c r="J3276">
        <v>153</v>
      </c>
      <c r="K3276">
        <v>156.4</v>
      </c>
      <c r="L3276">
        <v>27.39</v>
      </c>
      <c r="M3276">
        <v>25.91</v>
      </c>
      <c r="N3276">
        <v>0.45900000000000002</v>
      </c>
      <c r="O3276">
        <v>26.75</v>
      </c>
      <c r="P3276">
        <v>0</v>
      </c>
    </row>
    <row r="3277" spans="1:16" x14ac:dyDescent="0.3">
      <c r="A3277" s="1">
        <v>45487.996527777781</v>
      </c>
      <c r="B3277">
        <v>0.12939320000000001</v>
      </c>
      <c r="C3277">
        <v>25.03</v>
      </c>
      <c r="D3277">
        <v>53.39</v>
      </c>
      <c r="E3277">
        <v>1.694</v>
      </c>
      <c r="F3277">
        <v>3.1720000000000002</v>
      </c>
      <c r="G3277">
        <v>1.4790000000000001</v>
      </c>
      <c r="H3277">
        <v>1.3260000000000001</v>
      </c>
      <c r="I3277">
        <v>1.0229999999999999</v>
      </c>
      <c r="J3277">
        <v>168.1</v>
      </c>
      <c r="K3277">
        <v>163.69999999999999</v>
      </c>
      <c r="L3277">
        <v>37.04</v>
      </c>
      <c r="M3277">
        <v>36.53</v>
      </c>
      <c r="N3277">
        <v>0.45900000000000002</v>
      </c>
      <c r="O3277">
        <v>26.69</v>
      </c>
      <c r="P3277">
        <v>0</v>
      </c>
    </row>
    <row r="3278" spans="1:16" x14ac:dyDescent="0.3">
      <c r="A3278" s="1">
        <v>45488.000000057873</v>
      </c>
      <c r="B3278">
        <v>0.12785550000000001</v>
      </c>
      <c r="C3278">
        <v>24.96</v>
      </c>
      <c r="D3278">
        <v>53.4</v>
      </c>
      <c r="E3278">
        <v>1.6870000000000001</v>
      </c>
      <c r="F3278">
        <v>3.16</v>
      </c>
      <c r="G3278">
        <v>1.4730000000000001</v>
      </c>
      <c r="H3278">
        <v>0.85899999999999999</v>
      </c>
      <c r="I3278">
        <v>0.56000000000000005</v>
      </c>
      <c r="J3278">
        <v>198.9</v>
      </c>
      <c r="K3278">
        <v>188.5</v>
      </c>
      <c r="L3278">
        <v>44.85</v>
      </c>
      <c r="M3278">
        <v>37.61</v>
      </c>
      <c r="N3278">
        <v>0.45900000000000002</v>
      </c>
      <c r="O3278">
        <v>26.64</v>
      </c>
      <c r="P3278">
        <v>0</v>
      </c>
    </row>
    <row r="3279" spans="1:16" x14ac:dyDescent="0.3">
      <c r="A3279" s="1">
        <v>45488.003472222219</v>
      </c>
      <c r="B3279">
        <v>0.12948860000000001</v>
      </c>
      <c r="C3279">
        <v>24.92</v>
      </c>
      <c r="D3279">
        <v>53.26</v>
      </c>
      <c r="E3279">
        <v>1.6779999999999999</v>
      </c>
      <c r="F3279">
        <v>3.1509999999999998</v>
      </c>
      <c r="G3279">
        <v>1.4730000000000001</v>
      </c>
      <c r="H3279">
        <v>0.64800000000000002</v>
      </c>
      <c r="I3279">
        <v>0.443</v>
      </c>
      <c r="J3279">
        <v>176.4</v>
      </c>
      <c r="K3279">
        <v>166.1</v>
      </c>
      <c r="L3279">
        <v>40.15</v>
      </c>
      <c r="M3279">
        <v>31.01</v>
      </c>
      <c r="N3279">
        <v>0.45900000000000002</v>
      </c>
      <c r="O3279">
        <v>26.7</v>
      </c>
      <c r="P3279">
        <v>0</v>
      </c>
    </row>
    <row r="3280" spans="1:16" x14ac:dyDescent="0.3">
      <c r="A3280" s="1">
        <v>45488.006944444445</v>
      </c>
      <c r="B3280">
        <v>0.13060910000000001</v>
      </c>
      <c r="C3280">
        <v>24.87</v>
      </c>
      <c r="D3280">
        <v>53.17</v>
      </c>
      <c r="E3280">
        <v>1.671</v>
      </c>
      <c r="F3280">
        <v>3.1419999999999999</v>
      </c>
      <c r="G3280">
        <v>1.472</v>
      </c>
      <c r="H3280">
        <v>0.93700000000000006</v>
      </c>
      <c r="I3280">
        <v>0.84699999999999998</v>
      </c>
      <c r="J3280">
        <v>149.80000000000001</v>
      </c>
      <c r="K3280">
        <v>150.5</v>
      </c>
      <c r="L3280">
        <v>21.19</v>
      </c>
      <c r="M3280">
        <v>20.170000000000002</v>
      </c>
      <c r="N3280">
        <v>0.45900000000000002</v>
      </c>
      <c r="O3280">
        <v>26.64</v>
      </c>
      <c r="P3280">
        <v>0</v>
      </c>
    </row>
    <row r="3281" spans="1:16" x14ac:dyDescent="0.3">
      <c r="A3281" s="1">
        <v>45488.010416666664</v>
      </c>
      <c r="B3281">
        <v>0.13238510000000001</v>
      </c>
      <c r="C3281">
        <v>24.85</v>
      </c>
      <c r="D3281">
        <v>52.99</v>
      </c>
      <c r="E3281">
        <v>1.663</v>
      </c>
      <c r="F3281">
        <v>3.1389999999999998</v>
      </c>
      <c r="G3281">
        <v>1.4750000000000001</v>
      </c>
      <c r="H3281">
        <v>1.482</v>
      </c>
      <c r="I3281">
        <v>1.407</v>
      </c>
      <c r="J3281">
        <v>145.6</v>
      </c>
      <c r="K3281">
        <v>147.19999999999999</v>
      </c>
      <c r="L3281">
        <v>19.510000000000002</v>
      </c>
      <c r="M3281">
        <v>17</v>
      </c>
      <c r="N3281">
        <v>0.45900000000000002</v>
      </c>
      <c r="O3281">
        <v>26.66</v>
      </c>
      <c r="P3281">
        <v>0</v>
      </c>
    </row>
    <row r="3282" spans="1:16" x14ac:dyDescent="0.3">
      <c r="A3282" s="1">
        <v>45488.013888888891</v>
      </c>
      <c r="B3282">
        <v>0.1318607</v>
      </c>
      <c r="C3282">
        <v>24.76</v>
      </c>
      <c r="D3282">
        <v>53.01</v>
      </c>
      <c r="E3282">
        <v>1.655</v>
      </c>
      <c r="F3282">
        <v>3.1219999999999999</v>
      </c>
      <c r="G3282">
        <v>1.4670000000000001</v>
      </c>
      <c r="H3282">
        <v>1.3620000000000001</v>
      </c>
      <c r="I3282">
        <v>1.2809999999999999</v>
      </c>
      <c r="J3282">
        <v>161.30000000000001</v>
      </c>
      <c r="K3282">
        <v>159</v>
      </c>
      <c r="L3282">
        <v>20.34</v>
      </c>
      <c r="M3282">
        <v>18.54</v>
      </c>
      <c r="N3282">
        <v>0.45900000000000002</v>
      </c>
      <c r="O3282">
        <v>26.65</v>
      </c>
      <c r="P3282">
        <v>0</v>
      </c>
    </row>
    <row r="3283" spans="1:16" x14ac:dyDescent="0.3">
      <c r="A3283" s="1">
        <v>45488.017361111109</v>
      </c>
      <c r="B3283">
        <v>0.1315925</v>
      </c>
      <c r="C3283">
        <v>24.69</v>
      </c>
      <c r="D3283">
        <v>53.06</v>
      </c>
      <c r="E3283">
        <v>1.649</v>
      </c>
      <c r="F3283">
        <v>3.1080000000000001</v>
      </c>
      <c r="G3283">
        <v>1.4590000000000001</v>
      </c>
      <c r="H3283">
        <v>1.3959999999999999</v>
      </c>
      <c r="I3283">
        <v>1.3089999999999999</v>
      </c>
      <c r="J3283">
        <v>154.9</v>
      </c>
      <c r="K3283">
        <v>151.80000000000001</v>
      </c>
      <c r="L3283">
        <v>20.38</v>
      </c>
      <c r="M3283">
        <v>18.64</v>
      </c>
      <c r="N3283">
        <v>0.45900000000000002</v>
      </c>
      <c r="O3283">
        <v>26.68</v>
      </c>
      <c r="P3283">
        <v>0</v>
      </c>
    </row>
    <row r="3284" spans="1:16" x14ac:dyDescent="0.3">
      <c r="A3284" s="1">
        <v>45488.020833333336</v>
      </c>
      <c r="B3284">
        <v>0.13008459999999999</v>
      </c>
      <c r="C3284">
        <v>24.65</v>
      </c>
      <c r="D3284">
        <v>52.9</v>
      </c>
      <c r="E3284">
        <v>1.641</v>
      </c>
      <c r="F3284">
        <v>3.1019999999999999</v>
      </c>
      <c r="G3284">
        <v>1.4610000000000001</v>
      </c>
      <c r="H3284">
        <v>0.58499999999999996</v>
      </c>
      <c r="I3284">
        <v>0.53100000000000003</v>
      </c>
      <c r="J3284">
        <v>158.1</v>
      </c>
      <c r="K3284">
        <v>157</v>
      </c>
      <c r="L3284">
        <v>19.05</v>
      </c>
      <c r="M3284">
        <v>17.63</v>
      </c>
      <c r="N3284">
        <v>0.45900000000000002</v>
      </c>
      <c r="O3284">
        <v>26.61</v>
      </c>
      <c r="P3284">
        <v>0</v>
      </c>
    </row>
    <row r="3285" spans="1:16" x14ac:dyDescent="0.3">
      <c r="A3285" s="1">
        <v>45488.024305555555</v>
      </c>
      <c r="B3285">
        <v>0.12708069999999999</v>
      </c>
      <c r="C3285">
        <v>24.6</v>
      </c>
      <c r="D3285">
        <v>52.77</v>
      </c>
      <c r="E3285">
        <v>1.6319999999999999</v>
      </c>
      <c r="F3285">
        <v>3.0920000000000001</v>
      </c>
      <c r="G3285">
        <v>1.46</v>
      </c>
      <c r="H3285">
        <v>0.624</v>
      </c>
      <c r="I3285">
        <v>0.58099999999999996</v>
      </c>
      <c r="J3285">
        <v>164.5</v>
      </c>
      <c r="K3285">
        <v>162.9</v>
      </c>
      <c r="L3285">
        <v>16.79</v>
      </c>
      <c r="M3285">
        <v>15.27</v>
      </c>
      <c r="N3285">
        <v>0.45900000000000002</v>
      </c>
      <c r="O3285">
        <v>26.63</v>
      </c>
      <c r="P3285">
        <v>0</v>
      </c>
    </row>
    <row r="3286" spans="1:16" x14ac:dyDescent="0.3">
      <c r="A3286" s="1">
        <v>45488.027777777781</v>
      </c>
      <c r="B3286">
        <v>0.1280879</v>
      </c>
      <c r="C3286">
        <v>24.57</v>
      </c>
      <c r="D3286">
        <v>52.59</v>
      </c>
      <c r="E3286">
        <v>1.6240000000000001</v>
      </c>
      <c r="F3286">
        <v>3.0880000000000001</v>
      </c>
      <c r="G3286">
        <v>1.464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0.45900000000000002</v>
      </c>
      <c r="O3286">
        <v>26.64</v>
      </c>
      <c r="P3286">
        <v>0</v>
      </c>
    </row>
    <row r="3287" spans="1:16" x14ac:dyDescent="0.3">
      <c r="A3287" s="1">
        <v>45488.03125</v>
      </c>
      <c r="B3287">
        <v>0.12701509999999999</v>
      </c>
      <c r="C3287">
        <v>24.56</v>
      </c>
      <c r="D3287">
        <v>52.34</v>
      </c>
      <c r="E3287">
        <v>1.6140000000000001</v>
      </c>
      <c r="F3287">
        <v>3.0840000000000001</v>
      </c>
      <c r="G3287">
        <v>1.47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0.45900000000000002</v>
      </c>
      <c r="O3287">
        <v>26.59</v>
      </c>
      <c r="P3287">
        <v>0</v>
      </c>
    </row>
    <row r="3288" spans="1:16" x14ac:dyDescent="0.3">
      <c r="A3288" s="1">
        <v>45488.034722222219</v>
      </c>
      <c r="B3288">
        <v>0.12520329999999999</v>
      </c>
      <c r="C3288">
        <v>24.55</v>
      </c>
      <c r="D3288">
        <v>52.08</v>
      </c>
      <c r="E3288">
        <v>1.6060000000000001</v>
      </c>
      <c r="F3288">
        <v>3.0830000000000002</v>
      </c>
      <c r="G3288">
        <v>1.4770000000000001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0.45900000000000002</v>
      </c>
      <c r="O3288">
        <v>26.61</v>
      </c>
      <c r="P3288">
        <v>0</v>
      </c>
    </row>
    <row r="3289" spans="1:16" x14ac:dyDescent="0.3">
      <c r="A3289" s="1">
        <v>45488.038194444445</v>
      </c>
      <c r="B3289">
        <v>0.1263476</v>
      </c>
      <c r="C3289">
        <v>24.48</v>
      </c>
      <c r="D3289">
        <v>51.94</v>
      </c>
      <c r="E3289">
        <v>1.595</v>
      </c>
      <c r="F3289">
        <v>3.0710000000000002</v>
      </c>
      <c r="G3289">
        <v>1.476</v>
      </c>
      <c r="H3289">
        <v>0.189</v>
      </c>
      <c r="I3289">
        <v>0.188</v>
      </c>
      <c r="J3289">
        <v>152</v>
      </c>
      <c r="K3289">
        <v>152</v>
      </c>
      <c r="L3289">
        <v>3.4910000000000001</v>
      </c>
      <c r="M3289">
        <v>3.4729999999999999</v>
      </c>
      <c r="N3289">
        <v>0.45900000000000002</v>
      </c>
      <c r="O3289">
        <v>26.62</v>
      </c>
      <c r="P3289">
        <v>0</v>
      </c>
    </row>
    <row r="3290" spans="1:16" x14ac:dyDescent="0.3">
      <c r="A3290" s="1">
        <v>45488.041666666664</v>
      </c>
      <c r="B3290">
        <v>0.1266873</v>
      </c>
      <c r="C3290">
        <v>24.35</v>
      </c>
      <c r="D3290">
        <v>51.94</v>
      </c>
      <c r="E3290">
        <v>1.5820000000000001</v>
      </c>
      <c r="F3290">
        <v>3.0459999999999998</v>
      </c>
      <c r="G3290">
        <v>1.464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0.45900000000000002</v>
      </c>
      <c r="O3290">
        <v>26.58</v>
      </c>
      <c r="P3290">
        <v>0</v>
      </c>
    </row>
    <row r="3291" spans="1:16" x14ac:dyDescent="0.3">
      <c r="A3291" s="1">
        <v>45488.045138888891</v>
      </c>
      <c r="B3291">
        <v>0.12727740000000001</v>
      </c>
      <c r="C3291">
        <v>24.28</v>
      </c>
      <c r="D3291">
        <v>51.85</v>
      </c>
      <c r="E3291">
        <v>1.573</v>
      </c>
      <c r="F3291">
        <v>3.0339999999999998</v>
      </c>
      <c r="G3291">
        <v>1.4610000000000001</v>
      </c>
      <c r="H3291">
        <v>0.27700000000000002</v>
      </c>
      <c r="I3291">
        <v>0.27400000000000002</v>
      </c>
      <c r="J3291">
        <v>154</v>
      </c>
      <c r="K3291">
        <v>153.9</v>
      </c>
      <c r="L3291">
        <v>4.0279999999999996</v>
      </c>
      <c r="M3291">
        <v>4.1109999999999998</v>
      </c>
      <c r="N3291">
        <v>0.45900000000000002</v>
      </c>
      <c r="O3291">
        <v>26.61</v>
      </c>
      <c r="P3291">
        <v>0</v>
      </c>
    </row>
    <row r="3292" spans="1:16" x14ac:dyDescent="0.3">
      <c r="A3292" s="1">
        <v>45488.048611111109</v>
      </c>
      <c r="B3292">
        <v>0.1263118</v>
      </c>
      <c r="C3292">
        <v>24.19</v>
      </c>
      <c r="D3292">
        <v>52.03</v>
      </c>
      <c r="E3292">
        <v>1.57</v>
      </c>
      <c r="F3292">
        <v>3.016</v>
      </c>
      <c r="G3292">
        <v>1.4470000000000001</v>
      </c>
      <c r="H3292">
        <v>0.215</v>
      </c>
      <c r="I3292">
        <v>0.17399999999999999</v>
      </c>
      <c r="J3292">
        <v>175.1</v>
      </c>
      <c r="K3292">
        <v>175.1</v>
      </c>
      <c r="L3292">
        <v>17.66</v>
      </c>
      <c r="M3292">
        <v>16.84</v>
      </c>
      <c r="N3292">
        <v>0.45900000000000002</v>
      </c>
      <c r="O3292">
        <v>26.61</v>
      </c>
      <c r="P3292">
        <v>0</v>
      </c>
    </row>
    <row r="3293" spans="1:16" x14ac:dyDescent="0.3">
      <c r="A3293" s="1">
        <v>45488.052083333336</v>
      </c>
      <c r="B3293">
        <v>0.1283204</v>
      </c>
      <c r="C3293">
        <v>24.17</v>
      </c>
      <c r="D3293">
        <v>51.89</v>
      </c>
      <c r="E3293">
        <v>1.5640000000000001</v>
      </c>
      <c r="F3293">
        <v>3.0139999999999998</v>
      </c>
      <c r="G3293">
        <v>1.45</v>
      </c>
      <c r="H3293">
        <v>0.223</v>
      </c>
      <c r="I3293">
        <v>0.217</v>
      </c>
      <c r="J3293">
        <v>156.5</v>
      </c>
      <c r="K3293">
        <v>156.9</v>
      </c>
      <c r="L3293">
        <v>6.0339999999999998</v>
      </c>
      <c r="M3293">
        <v>6.0579999999999998</v>
      </c>
      <c r="N3293">
        <v>0.45900000000000002</v>
      </c>
      <c r="O3293">
        <v>26.57</v>
      </c>
      <c r="P3293">
        <v>0</v>
      </c>
    </row>
    <row r="3294" spans="1:16" x14ac:dyDescent="0.3">
      <c r="A3294" s="1">
        <v>45488.055555555555</v>
      </c>
      <c r="B3294">
        <v>0.12789130000000001</v>
      </c>
      <c r="C3294">
        <v>24.13</v>
      </c>
      <c r="D3294">
        <v>51.86</v>
      </c>
      <c r="E3294">
        <v>1.5589999999999999</v>
      </c>
      <c r="F3294">
        <v>3.0059999999999998</v>
      </c>
      <c r="G3294">
        <v>1.4470000000000001</v>
      </c>
      <c r="H3294">
        <v>1.0609999999999999</v>
      </c>
      <c r="I3294">
        <v>0.96899999999999997</v>
      </c>
      <c r="J3294">
        <v>167</v>
      </c>
      <c r="K3294">
        <v>164.4</v>
      </c>
      <c r="L3294">
        <v>23.78</v>
      </c>
      <c r="M3294">
        <v>22.42</v>
      </c>
      <c r="N3294">
        <v>0.45900000000000002</v>
      </c>
      <c r="O3294">
        <v>26.55</v>
      </c>
      <c r="P3294">
        <v>0</v>
      </c>
    </row>
    <row r="3295" spans="1:16" x14ac:dyDescent="0.3">
      <c r="A3295" s="1">
        <v>45488.059027777781</v>
      </c>
      <c r="B3295">
        <v>0.12867799999999999</v>
      </c>
      <c r="C3295">
        <v>24.16</v>
      </c>
      <c r="D3295">
        <v>51.96</v>
      </c>
      <c r="E3295">
        <v>1.5649999999999999</v>
      </c>
      <c r="F3295">
        <v>3.012</v>
      </c>
      <c r="G3295">
        <v>1.4470000000000001</v>
      </c>
      <c r="H3295">
        <v>1.3220000000000001</v>
      </c>
      <c r="I3295">
        <v>1.032</v>
      </c>
      <c r="J3295">
        <v>159.69999999999999</v>
      </c>
      <c r="K3295">
        <v>157.6</v>
      </c>
      <c r="L3295">
        <v>40.880000000000003</v>
      </c>
      <c r="M3295">
        <v>36.200000000000003</v>
      </c>
      <c r="N3295">
        <v>0.45900000000000002</v>
      </c>
      <c r="O3295">
        <v>26.56</v>
      </c>
      <c r="P3295">
        <v>0</v>
      </c>
    </row>
    <row r="3296" spans="1:16" x14ac:dyDescent="0.3">
      <c r="A3296" s="1">
        <v>45488.0625</v>
      </c>
      <c r="B3296">
        <v>0.12880910000000001</v>
      </c>
      <c r="C3296">
        <v>24.32</v>
      </c>
      <c r="D3296">
        <v>51.86</v>
      </c>
      <c r="E3296">
        <v>1.577</v>
      </c>
      <c r="F3296">
        <v>3.0409999999999999</v>
      </c>
      <c r="G3296">
        <v>1.464</v>
      </c>
      <c r="H3296">
        <v>0.86299999999999999</v>
      </c>
      <c r="I3296">
        <v>0.69899999999999995</v>
      </c>
      <c r="J3296">
        <v>163.69999999999999</v>
      </c>
      <c r="K3296">
        <v>160.30000000000001</v>
      </c>
      <c r="L3296">
        <v>31.95</v>
      </c>
      <c r="M3296">
        <v>28.06</v>
      </c>
      <c r="N3296">
        <v>0.45900000000000002</v>
      </c>
      <c r="O3296">
        <v>26.54</v>
      </c>
      <c r="P3296">
        <v>0</v>
      </c>
    </row>
    <row r="3297" spans="1:16" x14ac:dyDescent="0.3">
      <c r="A3297" s="1">
        <v>45488.065972222219</v>
      </c>
      <c r="B3297">
        <v>0.12770049999999999</v>
      </c>
      <c r="C3297">
        <v>24.37</v>
      </c>
      <c r="D3297">
        <v>51.72</v>
      </c>
      <c r="E3297">
        <v>1.5780000000000001</v>
      </c>
      <c r="F3297">
        <v>3.0510000000000002</v>
      </c>
      <c r="G3297">
        <v>1.4730000000000001</v>
      </c>
      <c r="H3297">
        <v>0.81399999999999995</v>
      </c>
      <c r="I3297">
        <v>0.72599999999999998</v>
      </c>
      <c r="J3297">
        <v>155.4</v>
      </c>
      <c r="K3297">
        <v>152.80000000000001</v>
      </c>
      <c r="L3297">
        <v>24.67</v>
      </c>
      <c r="M3297">
        <v>22.31</v>
      </c>
      <c r="N3297">
        <v>0.45900000000000002</v>
      </c>
      <c r="O3297">
        <v>26.54</v>
      </c>
      <c r="P3297">
        <v>0</v>
      </c>
    </row>
    <row r="3298" spans="1:16" x14ac:dyDescent="0.3">
      <c r="A3298" s="1">
        <v>45488.069444444445</v>
      </c>
      <c r="B3298">
        <v>0.12824289999999999</v>
      </c>
      <c r="C3298">
        <v>24.36</v>
      </c>
      <c r="D3298">
        <v>51.56</v>
      </c>
      <c r="E3298">
        <v>1.571</v>
      </c>
      <c r="F3298">
        <v>3.048</v>
      </c>
      <c r="G3298">
        <v>1.476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0.45900000000000002</v>
      </c>
      <c r="O3298">
        <v>26.53</v>
      </c>
      <c r="P3298">
        <v>0</v>
      </c>
    </row>
    <row r="3299" spans="1:16" x14ac:dyDescent="0.3">
      <c r="A3299" s="1">
        <v>45488.072916666664</v>
      </c>
      <c r="B3299">
        <v>0.12929189999999999</v>
      </c>
      <c r="C3299">
        <v>24.36</v>
      </c>
      <c r="D3299">
        <v>51.2</v>
      </c>
      <c r="E3299">
        <v>1.5609999999999999</v>
      </c>
      <c r="F3299">
        <v>3.048</v>
      </c>
      <c r="G3299">
        <v>1.4870000000000001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0.45900000000000002</v>
      </c>
      <c r="O3299">
        <v>26.49</v>
      </c>
      <c r="P3299">
        <v>0</v>
      </c>
    </row>
    <row r="3300" spans="1:16" x14ac:dyDescent="0.3">
      <c r="A3300" s="1">
        <v>45488.076388888891</v>
      </c>
      <c r="B3300">
        <v>0.1276052</v>
      </c>
      <c r="C3300">
        <v>24.27</v>
      </c>
      <c r="D3300">
        <v>51.21</v>
      </c>
      <c r="E3300">
        <v>1.552</v>
      </c>
      <c r="F3300">
        <v>3.0310000000000001</v>
      </c>
      <c r="G3300">
        <v>1.4790000000000001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0.45900000000000002</v>
      </c>
      <c r="O3300">
        <v>26.51</v>
      </c>
      <c r="P3300">
        <v>0</v>
      </c>
    </row>
    <row r="3301" spans="1:16" x14ac:dyDescent="0.3">
      <c r="A3301" s="1">
        <v>45488.079861111109</v>
      </c>
      <c r="B3301">
        <v>0.12758729999999999</v>
      </c>
      <c r="C3301">
        <v>24.07</v>
      </c>
      <c r="D3301">
        <v>51.41</v>
      </c>
      <c r="E3301">
        <v>1.54</v>
      </c>
      <c r="F3301">
        <v>2.9950000000000001</v>
      </c>
      <c r="G3301">
        <v>1.4550000000000001</v>
      </c>
      <c r="H3301">
        <v>0.47499999999999998</v>
      </c>
      <c r="I3301">
        <v>0.46300000000000002</v>
      </c>
      <c r="J3301">
        <v>160.4</v>
      </c>
      <c r="K3301">
        <v>159.9</v>
      </c>
      <c r="L3301">
        <v>8.76</v>
      </c>
      <c r="M3301">
        <v>8.59</v>
      </c>
      <c r="N3301">
        <v>0.45900000000000002</v>
      </c>
      <c r="O3301">
        <v>26.49</v>
      </c>
      <c r="P3301">
        <v>0</v>
      </c>
    </row>
    <row r="3302" spans="1:16" x14ac:dyDescent="0.3">
      <c r="A3302" s="1">
        <v>45488.083333333336</v>
      </c>
      <c r="B3302">
        <v>0.1270926</v>
      </c>
      <c r="C3302">
        <v>23.94</v>
      </c>
      <c r="D3302">
        <v>51.3</v>
      </c>
      <c r="E3302">
        <v>1.5249999999999999</v>
      </c>
      <c r="F3302">
        <v>2.9729999999999999</v>
      </c>
      <c r="G3302">
        <v>1.448</v>
      </c>
      <c r="H3302">
        <v>0.40300000000000002</v>
      </c>
      <c r="I3302">
        <v>0.4</v>
      </c>
      <c r="J3302">
        <v>145.19999999999999</v>
      </c>
      <c r="K3302">
        <v>145.19999999999999</v>
      </c>
      <c r="L3302">
        <v>4.7930000000000001</v>
      </c>
      <c r="M3302">
        <v>4.7460000000000004</v>
      </c>
      <c r="N3302">
        <v>0.45800000000000002</v>
      </c>
      <c r="O3302">
        <v>26.5</v>
      </c>
      <c r="P3302">
        <v>0</v>
      </c>
    </row>
    <row r="3303" spans="1:16" x14ac:dyDescent="0.3">
      <c r="A3303" s="1">
        <v>45488.086805555555</v>
      </c>
      <c r="B3303">
        <v>0.1284217</v>
      </c>
      <c r="C3303">
        <v>23.91</v>
      </c>
      <c r="D3303">
        <v>51.04</v>
      </c>
      <c r="E3303">
        <v>1.514</v>
      </c>
      <c r="F3303">
        <v>2.9660000000000002</v>
      </c>
      <c r="G3303">
        <v>1.452</v>
      </c>
      <c r="H3303">
        <v>8.2000000000000003E-2</v>
      </c>
      <c r="I3303">
        <v>8.1000000000000003E-2</v>
      </c>
      <c r="J3303">
        <v>155.19999999999999</v>
      </c>
      <c r="K3303">
        <v>155.30000000000001</v>
      </c>
      <c r="L3303">
        <v>2.0289999999999999</v>
      </c>
      <c r="M3303">
        <v>2.0009999999999999</v>
      </c>
      <c r="N3303">
        <v>0.45800000000000002</v>
      </c>
      <c r="O3303">
        <v>26.49</v>
      </c>
      <c r="P3303">
        <v>0</v>
      </c>
    </row>
    <row r="3304" spans="1:16" x14ac:dyDescent="0.3">
      <c r="A3304" s="1">
        <v>45488.090277777781</v>
      </c>
      <c r="B3304">
        <v>0.12636549999999999</v>
      </c>
      <c r="C3304">
        <v>23.94</v>
      </c>
      <c r="D3304">
        <v>50.7</v>
      </c>
      <c r="E3304">
        <v>1.5069999999999999</v>
      </c>
      <c r="F3304">
        <v>2.9729999999999999</v>
      </c>
      <c r="G3304">
        <v>1.466</v>
      </c>
      <c r="H3304">
        <v>0.37</v>
      </c>
      <c r="I3304">
        <v>0.35799999999999998</v>
      </c>
      <c r="J3304">
        <v>153.9</v>
      </c>
      <c r="K3304">
        <v>153.9</v>
      </c>
      <c r="L3304">
        <v>9.07</v>
      </c>
      <c r="M3304">
        <v>8.99</v>
      </c>
      <c r="N3304">
        <v>0.45900000000000002</v>
      </c>
      <c r="O3304">
        <v>26.49</v>
      </c>
      <c r="P3304">
        <v>0</v>
      </c>
    </row>
    <row r="3305" spans="1:16" x14ac:dyDescent="0.3">
      <c r="A3305" s="1">
        <v>45488.09375</v>
      </c>
      <c r="B3305">
        <v>0.12541189999999999</v>
      </c>
      <c r="C3305">
        <v>23.99</v>
      </c>
      <c r="D3305">
        <v>50.49</v>
      </c>
      <c r="E3305">
        <v>1.5049999999999999</v>
      </c>
      <c r="F3305">
        <v>2.9809999999999999</v>
      </c>
      <c r="G3305">
        <v>1.476</v>
      </c>
      <c r="H3305">
        <v>0.13</v>
      </c>
      <c r="I3305">
        <v>0.129</v>
      </c>
      <c r="J3305">
        <v>146.9</v>
      </c>
      <c r="K3305">
        <v>146.1</v>
      </c>
      <c r="L3305">
        <v>2.9510000000000001</v>
      </c>
      <c r="M3305">
        <v>3.0030000000000001</v>
      </c>
      <c r="N3305">
        <v>0.45900000000000002</v>
      </c>
      <c r="O3305">
        <v>26.5</v>
      </c>
      <c r="P3305">
        <v>0</v>
      </c>
    </row>
    <row r="3306" spans="1:16" x14ac:dyDescent="0.3">
      <c r="A3306" s="1">
        <v>45488.097222222219</v>
      </c>
      <c r="B3306">
        <v>0.1261032</v>
      </c>
      <c r="C3306">
        <v>24.09</v>
      </c>
      <c r="D3306">
        <v>50.17</v>
      </c>
      <c r="E3306">
        <v>1.504</v>
      </c>
      <c r="F3306">
        <v>2.9990000000000001</v>
      </c>
      <c r="G3306">
        <v>1.494</v>
      </c>
      <c r="H3306">
        <v>0.124</v>
      </c>
      <c r="I3306">
        <v>0.113</v>
      </c>
      <c r="J3306">
        <v>155.4</v>
      </c>
      <c r="K3306">
        <v>155.4</v>
      </c>
      <c r="L3306">
        <v>8.56</v>
      </c>
      <c r="M3306">
        <v>8.42</v>
      </c>
      <c r="N3306">
        <v>0.45800000000000002</v>
      </c>
      <c r="O3306">
        <v>26.44</v>
      </c>
      <c r="P3306">
        <v>0</v>
      </c>
    </row>
    <row r="3307" spans="1:16" x14ac:dyDescent="0.3">
      <c r="A3307" s="1">
        <v>45488.100694444445</v>
      </c>
      <c r="B3307">
        <v>0.12612110000000001</v>
      </c>
      <c r="C3307">
        <v>24.21</v>
      </c>
      <c r="D3307">
        <v>49.94</v>
      </c>
      <c r="E3307">
        <v>1.508</v>
      </c>
      <c r="F3307">
        <v>3.02</v>
      </c>
      <c r="G3307">
        <v>1.512</v>
      </c>
      <c r="H3307">
        <v>2.8000000000000001E-2</v>
      </c>
      <c r="I3307">
        <v>2.8000000000000001E-2</v>
      </c>
      <c r="J3307">
        <v>132.80000000000001</v>
      </c>
      <c r="K3307">
        <v>132.80000000000001</v>
      </c>
      <c r="L3307">
        <v>8.3000000000000004E-2</v>
      </c>
      <c r="M3307">
        <v>8.3000000000000004E-2</v>
      </c>
      <c r="N3307">
        <v>0.45900000000000002</v>
      </c>
      <c r="O3307">
        <v>26.48</v>
      </c>
      <c r="P3307">
        <v>0</v>
      </c>
    </row>
    <row r="3308" spans="1:16" x14ac:dyDescent="0.3">
      <c r="A3308" s="1">
        <v>45488.104166666664</v>
      </c>
      <c r="B3308">
        <v>0.12708659999999999</v>
      </c>
      <c r="C3308">
        <v>24.21</v>
      </c>
      <c r="D3308">
        <v>49.88</v>
      </c>
      <c r="E3308">
        <v>1.5069999999999999</v>
      </c>
      <c r="F3308">
        <v>3.0209999999999999</v>
      </c>
      <c r="G3308">
        <v>1.514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0.45900000000000002</v>
      </c>
      <c r="O3308">
        <v>26.5</v>
      </c>
      <c r="P3308">
        <v>0</v>
      </c>
    </row>
    <row r="3309" spans="1:16" x14ac:dyDescent="0.3">
      <c r="A3309" s="1">
        <v>45488.107638888891</v>
      </c>
      <c r="B3309">
        <v>0.12618070000000001</v>
      </c>
      <c r="C3309">
        <v>24.21</v>
      </c>
      <c r="D3309">
        <v>49.79</v>
      </c>
      <c r="E3309">
        <v>1.504</v>
      </c>
      <c r="F3309">
        <v>3.0209999999999999</v>
      </c>
      <c r="G3309">
        <v>1.5169999999999999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0.45800000000000002</v>
      </c>
      <c r="O3309">
        <v>26.47</v>
      </c>
      <c r="P3309">
        <v>0</v>
      </c>
    </row>
    <row r="3310" spans="1:16" x14ac:dyDescent="0.3">
      <c r="A3310" s="1">
        <v>45488.111111111109</v>
      </c>
      <c r="B3310">
        <v>0.12519730000000001</v>
      </c>
      <c r="C3310">
        <v>24.27</v>
      </c>
      <c r="D3310">
        <v>49.5</v>
      </c>
      <c r="E3310">
        <v>1.5009999999999999</v>
      </c>
      <c r="F3310">
        <v>3.032</v>
      </c>
      <c r="G3310">
        <v>1.5309999999999999</v>
      </c>
      <c r="H3310">
        <v>0.378</v>
      </c>
      <c r="I3310">
        <v>0.36299999999999999</v>
      </c>
      <c r="J3310">
        <v>156</v>
      </c>
      <c r="K3310">
        <v>156.69999999999999</v>
      </c>
      <c r="L3310">
        <v>9.5299999999999994</v>
      </c>
      <c r="M3310">
        <v>9.82</v>
      </c>
      <c r="N3310">
        <v>0.45800000000000002</v>
      </c>
      <c r="O3310">
        <v>26.43</v>
      </c>
      <c r="P3310">
        <v>0</v>
      </c>
    </row>
    <row r="3311" spans="1:16" x14ac:dyDescent="0.3">
      <c r="A3311" s="1">
        <v>45488.114583333336</v>
      </c>
      <c r="B3311">
        <v>0.12782569999999999</v>
      </c>
      <c r="C3311">
        <v>24.36</v>
      </c>
      <c r="D3311">
        <v>49.33</v>
      </c>
      <c r="E3311">
        <v>1.504</v>
      </c>
      <c r="F3311">
        <v>3.048</v>
      </c>
      <c r="G3311">
        <v>1.5449999999999999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0.45900000000000002</v>
      </c>
      <c r="O3311">
        <v>26.44</v>
      </c>
      <c r="P3311">
        <v>0</v>
      </c>
    </row>
    <row r="3312" spans="1:16" x14ac:dyDescent="0.3">
      <c r="A3312" s="1">
        <v>45488.118055555555</v>
      </c>
      <c r="B3312">
        <v>0.1255966</v>
      </c>
      <c r="C3312">
        <v>24.42</v>
      </c>
      <c r="D3312">
        <v>49.14</v>
      </c>
      <c r="E3312">
        <v>1.504</v>
      </c>
      <c r="F3312">
        <v>3.06</v>
      </c>
      <c r="G3312">
        <v>1.556</v>
      </c>
      <c r="H3312">
        <v>5.7000000000000002E-2</v>
      </c>
      <c r="I3312">
        <v>5.7000000000000002E-2</v>
      </c>
      <c r="J3312">
        <v>135.69999999999999</v>
      </c>
      <c r="K3312">
        <v>135.69999999999999</v>
      </c>
      <c r="L3312">
        <v>6.7000000000000004E-2</v>
      </c>
      <c r="M3312">
        <v>6.7000000000000004E-2</v>
      </c>
      <c r="N3312">
        <v>0.45800000000000002</v>
      </c>
      <c r="O3312">
        <v>26.44</v>
      </c>
      <c r="P3312">
        <v>0</v>
      </c>
    </row>
    <row r="3313" spans="1:16" x14ac:dyDescent="0.3">
      <c r="A3313" s="1">
        <v>45488.121527777781</v>
      </c>
      <c r="B3313">
        <v>0.1244285</v>
      </c>
      <c r="C3313">
        <v>24.48</v>
      </c>
      <c r="D3313">
        <v>48.92</v>
      </c>
      <c r="E3313">
        <v>1.502</v>
      </c>
      <c r="F3313">
        <v>3.069</v>
      </c>
      <c r="G3313">
        <v>1.5680000000000001</v>
      </c>
      <c r="H3313">
        <v>0.17699999999999999</v>
      </c>
      <c r="I3313">
        <v>0.17299999999999999</v>
      </c>
      <c r="J3313">
        <v>144.80000000000001</v>
      </c>
      <c r="K3313">
        <v>144.4</v>
      </c>
      <c r="L3313">
        <v>5.2919999999999998</v>
      </c>
      <c r="M3313">
        <v>5.351</v>
      </c>
      <c r="N3313">
        <v>0.45800000000000002</v>
      </c>
      <c r="O3313">
        <v>26.41</v>
      </c>
      <c r="P3313">
        <v>0</v>
      </c>
    </row>
    <row r="3314" spans="1:16" x14ac:dyDescent="0.3">
      <c r="A3314" s="1">
        <v>45488.125</v>
      </c>
      <c r="B3314">
        <v>0.12643099999999999</v>
      </c>
      <c r="C3314">
        <v>24.53</v>
      </c>
      <c r="D3314">
        <v>48.8</v>
      </c>
      <c r="E3314">
        <v>1.5029999999999999</v>
      </c>
      <c r="F3314">
        <v>3.08</v>
      </c>
      <c r="G3314">
        <v>1.577</v>
      </c>
      <c r="H3314">
        <v>2.1999999999999999E-2</v>
      </c>
      <c r="I3314">
        <v>2.1999999999999999E-2</v>
      </c>
      <c r="J3314">
        <v>133.6</v>
      </c>
      <c r="K3314">
        <v>133.6</v>
      </c>
      <c r="L3314">
        <v>3.0000000000000001E-3</v>
      </c>
      <c r="M3314">
        <v>0</v>
      </c>
      <c r="N3314">
        <v>0.45900000000000002</v>
      </c>
      <c r="O3314">
        <v>26.38</v>
      </c>
      <c r="P3314">
        <v>0</v>
      </c>
    </row>
    <row r="3315" spans="1:16" x14ac:dyDescent="0.3">
      <c r="A3315" s="1">
        <v>45488.128472222219</v>
      </c>
      <c r="B3315">
        <v>0.124488</v>
      </c>
      <c r="C3315">
        <v>24.48</v>
      </c>
      <c r="D3315">
        <v>48.82</v>
      </c>
      <c r="E3315">
        <v>1.498</v>
      </c>
      <c r="F3315">
        <v>3.069</v>
      </c>
      <c r="G3315">
        <v>1.571</v>
      </c>
      <c r="H3315">
        <v>1.9E-2</v>
      </c>
      <c r="I3315">
        <v>1.9E-2</v>
      </c>
      <c r="J3315">
        <v>143.69999999999999</v>
      </c>
      <c r="K3315">
        <v>143.69999999999999</v>
      </c>
      <c r="L3315">
        <v>0.36299999999999999</v>
      </c>
      <c r="M3315">
        <v>0.36199999999999999</v>
      </c>
      <c r="N3315">
        <v>0.45800000000000002</v>
      </c>
      <c r="O3315">
        <v>26.46</v>
      </c>
      <c r="P3315">
        <v>0</v>
      </c>
    </row>
    <row r="3316" spans="1:16" x14ac:dyDescent="0.3">
      <c r="A3316" s="1">
        <v>45488.131944444445</v>
      </c>
      <c r="B3316">
        <v>0.1257337</v>
      </c>
      <c r="C3316">
        <v>24.42</v>
      </c>
      <c r="D3316">
        <v>48.8</v>
      </c>
      <c r="E3316">
        <v>1.4930000000000001</v>
      </c>
      <c r="F3316">
        <v>3.0590000000000002</v>
      </c>
      <c r="G3316">
        <v>1.5660000000000001</v>
      </c>
      <c r="H3316">
        <v>0.105</v>
      </c>
      <c r="I3316">
        <v>0.10199999999999999</v>
      </c>
      <c r="J3316">
        <v>161.19999999999999</v>
      </c>
      <c r="K3316">
        <v>161.19999999999999</v>
      </c>
      <c r="L3316">
        <v>4.4980000000000002</v>
      </c>
      <c r="M3316">
        <v>4.4770000000000003</v>
      </c>
      <c r="N3316">
        <v>0.45800000000000002</v>
      </c>
      <c r="O3316">
        <v>26.38</v>
      </c>
      <c r="P3316">
        <v>0</v>
      </c>
    </row>
    <row r="3317" spans="1:16" x14ac:dyDescent="0.3">
      <c r="A3317" s="1">
        <v>45488.135416666664</v>
      </c>
      <c r="B3317">
        <v>0.1273012</v>
      </c>
      <c r="C3317">
        <v>24.41</v>
      </c>
      <c r="D3317">
        <v>48.63</v>
      </c>
      <c r="E3317">
        <v>1.4870000000000001</v>
      </c>
      <c r="F3317">
        <v>3.0569999999999999</v>
      </c>
      <c r="G3317">
        <v>1.571</v>
      </c>
      <c r="H3317">
        <v>0.21</v>
      </c>
      <c r="I3317">
        <v>0.20799999999999999</v>
      </c>
      <c r="J3317">
        <v>153.1</v>
      </c>
      <c r="K3317">
        <v>153</v>
      </c>
      <c r="L3317">
        <v>3.1040000000000001</v>
      </c>
      <c r="M3317">
        <v>3.0649999999999999</v>
      </c>
      <c r="N3317">
        <v>0.45800000000000002</v>
      </c>
      <c r="O3317">
        <v>26.38</v>
      </c>
      <c r="P3317">
        <v>0</v>
      </c>
    </row>
    <row r="3318" spans="1:16" x14ac:dyDescent="0.3">
      <c r="A3318" s="1">
        <v>45488.138888888891</v>
      </c>
      <c r="B3318">
        <v>0.1259006</v>
      </c>
      <c r="C3318">
        <v>24.44</v>
      </c>
      <c r="D3318">
        <v>48.5</v>
      </c>
      <c r="E3318">
        <v>1.4850000000000001</v>
      </c>
      <c r="F3318">
        <v>3.0630000000000002</v>
      </c>
      <c r="G3318">
        <v>1.5780000000000001</v>
      </c>
      <c r="H3318">
        <v>0.315</v>
      </c>
      <c r="I3318">
        <v>0.28599999999999998</v>
      </c>
      <c r="J3318">
        <v>287.7</v>
      </c>
      <c r="K3318">
        <v>287.60000000000002</v>
      </c>
      <c r="L3318">
        <v>14.4</v>
      </c>
      <c r="M3318">
        <v>13.72</v>
      </c>
      <c r="N3318">
        <v>0.45800000000000002</v>
      </c>
      <c r="O3318">
        <v>26.41</v>
      </c>
      <c r="P3318">
        <v>0</v>
      </c>
    </row>
    <row r="3319" spans="1:16" x14ac:dyDescent="0.3">
      <c r="A3319" s="1">
        <v>45488.142361111109</v>
      </c>
      <c r="B3319">
        <v>0.12851109999999999</v>
      </c>
      <c r="C3319">
        <v>24.48</v>
      </c>
      <c r="D3319">
        <v>48.63</v>
      </c>
      <c r="E3319">
        <v>1.494</v>
      </c>
      <c r="F3319">
        <v>3.0710000000000002</v>
      </c>
      <c r="G3319">
        <v>1.577</v>
      </c>
      <c r="H3319">
        <v>0.33700000000000002</v>
      </c>
      <c r="I3319">
        <v>0.17199999999999999</v>
      </c>
      <c r="J3319">
        <v>171.2</v>
      </c>
      <c r="K3319">
        <v>169.9</v>
      </c>
      <c r="L3319">
        <v>38.6</v>
      </c>
      <c r="M3319">
        <v>31.53</v>
      </c>
      <c r="N3319">
        <v>0.45800000000000002</v>
      </c>
      <c r="O3319">
        <v>26.33</v>
      </c>
      <c r="P3319">
        <v>0</v>
      </c>
    </row>
    <row r="3320" spans="1:16" x14ac:dyDescent="0.3">
      <c r="A3320" s="1">
        <v>45488.145833333336</v>
      </c>
      <c r="B3320">
        <v>0.1304362</v>
      </c>
      <c r="C3320">
        <v>24.54</v>
      </c>
      <c r="D3320">
        <v>48.22</v>
      </c>
      <c r="E3320">
        <v>1.486</v>
      </c>
      <c r="F3320">
        <v>3.0819999999999999</v>
      </c>
      <c r="G3320">
        <v>1.5960000000000001</v>
      </c>
      <c r="H3320">
        <v>0.61</v>
      </c>
      <c r="I3320">
        <v>0.32800000000000001</v>
      </c>
      <c r="J3320">
        <v>193.9</v>
      </c>
      <c r="K3320">
        <v>196.8</v>
      </c>
      <c r="L3320">
        <v>44.96</v>
      </c>
      <c r="M3320">
        <v>40</v>
      </c>
      <c r="N3320">
        <v>0.45800000000000002</v>
      </c>
      <c r="O3320">
        <v>26.38</v>
      </c>
      <c r="P3320">
        <v>0</v>
      </c>
    </row>
    <row r="3321" spans="1:16" x14ac:dyDescent="0.3">
      <c r="A3321" s="1">
        <v>45488.149305555555</v>
      </c>
      <c r="B3321">
        <v>0.1311454</v>
      </c>
      <c r="C3321">
        <v>24.63</v>
      </c>
      <c r="D3321">
        <v>47.97</v>
      </c>
      <c r="E3321">
        <v>1.486</v>
      </c>
      <c r="F3321">
        <v>3.0979999999999999</v>
      </c>
      <c r="G3321">
        <v>1.6120000000000001</v>
      </c>
      <c r="H3321">
        <v>0.61599999999999999</v>
      </c>
      <c r="I3321">
        <v>0.47899999999999998</v>
      </c>
      <c r="J3321">
        <v>172.4</v>
      </c>
      <c r="K3321">
        <v>168.7</v>
      </c>
      <c r="L3321">
        <v>30.65</v>
      </c>
      <c r="M3321">
        <v>26.82</v>
      </c>
      <c r="N3321">
        <v>0.45800000000000002</v>
      </c>
      <c r="O3321">
        <v>26.37</v>
      </c>
      <c r="P3321">
        <v>0</v>
      </c>
    </row>
    <row r="3322" spans="1:16" x14ac:dyDescent="0.3">
      <c r="A3322" s="1">
        <v>45488.152777777781</v>
      </c>
      <c r="B3322">
        <v>0.1301561</v>
      </c>
      <c r="C3322">
        <v>24.7</v>
      </c>
      <c r="D3322">
        <v>47.85</v>
      </c>
      <c r="E3322">
        <v>1.4890000000000001</v>
      </c>
      <c r="F3322">
        <v>3.1110000000000002</v>
      </c>
      <c r="G3322">
        <v>1.6220000000000001</v>
      </c>
      <c r="H3322">
        <v>0.38800000000000001</v>
      </c>
      <c r="I3322">
        <v>0.32700000000000001</v>
      </c>
      <c r="J3322">
        <v>178.5</v>
      </c>
      <c r="K3322">
        <v>178.1</v>
      </c>
      <c r="L3322">
        <v>20.65</v>
      </c>
      <c r="M3322">
        <v>19.71</v>
      </c>
      <c r="N3322">
        <v>0.45800000000000002</v>
      </c>
      <c r="O3322">
        <v>26.37</v>
      </c>
      <c r="P3322">
        <v>0</v>
      </c>
    </row>
    <row r="3323" spans="1:16" x14ac:dyDescent="0.3">
      <c r="A3323" s="1">
        <v>45488.15625</v>
      </c>
      <c r="B3323">
        <v>0.13028120000000001</v>
      </c>
      <c r="C3323">
        <v>24.74</v>
      </c>
      <c r="D3323">
        <v>47.77</v>
      </c>
      <c r="E3323">
        <v>1.49</v>
      </c>
      <c r="F3323">
        <v>3.1179999999999999</v>
      </c>
      <c r="G3323">
        <v>1.629</v>
      </c>
      <c r="H3323">
        <v>0.17699999999999999</v>
      </c>
      <c r="I3323">
        <v>6.8000000000000005E-2</v>
      </c>
      <c r="J3323">
        <v>197.2</v>
      </c>
      <c r="K3323">
        <v>188.3</v>
      </c>
      <c r="L3323">
        <v>32.33</v>
      </c>
      <c r="M3323">
        <v>26.24</v>
      </c>
      <c r="N3323">
        <v>0.45800000000000002</v>
      </c>
      <c r="O3323">
        <v>26.37</v>
      </c>
      <c r="P3323">
        <v>0</v>
      </c>
    </row>
    <row r="3324" spans="1:16" x14ac:dyDescent="0.3">
      <c r="A3324" s="1">
        <v>45488.159722222219</v>
      </c>
      <c r="B3324">
        <v>0.1315209</v>
      </c>
      <c r="C3324">
        <v>24.78</v>
      </c>
      <c r="D3324">
        <v>47.63</v>
      </c>
      <c r="E3324">
        <v>1.4890000000000001</v>
      </c>
      <c r="F3324">
        <v>3.1259999999999999</v>
      </c>
      <c r="G3324">
        <v>1.637</v>
      </c>
      <c r="H3324">
        <v>0.06</v>
      </c>
      <c r="I3324">
        <v>5.3999999999999999E-2</v>
      </c>
      <c r="J3324">
        <v>130.30000000000001</v>
      </c>
      <c r="K3324">
        <v>130.30000000000001</v>
      </c>
      <c r="L3324">
        <v>6.4770000000000003</v>
      </c>
      <c r="M3324">
        <v>5.6970000000000001</v>
      </c>
      <c r="N3324">
        <v>0.45800000000000002</v>
      </c>
      <c r="O3324">
        <v>26.31</v>
      </c>
      <c r="P3324">
        <v>0</v>
      </c>
    </row>
    <row r="3325" spans="1:16" x14ac:dyDescent="0.3">
      <c r="A3325" s="1">
        <v>45488.163194444445</v>
      </c>
      <c r="B3325">
        <v>0.12979850000000001</v>
      </c>
      <c r="C3325">
        <v>24.77</v>
      </c>
      <c r="D3325">
        <v>47.53</v>
      </c>
      <c r="E3325">
        <v>1.4850000000000001</v>
      </c>
      <c r="F3325">
        <v>3.1240000000000001</v>
      </c>
      <c r="G3325">
        <v>1.639</v>
      </c>
      <c r="H3325">
        <v>2.1999999999999999E-2</v>
      </c>
      <c r="I3325">
        <v>2.1999999999999999E-2</v>
      </c>
      <c r="J3325">
        <v>222.3</v>
      </c>
      <c r="K3325">
        <v>222.3</v>
      </c>
      <c r="L3325">
        <v>0.45800000000000002</v>
      </c>
      <c r="M3325">
        <v>0.45800000000000002</v>
      </c>
      <c r="N3325">
        <v>0.45800000000000002</v>
      </c>
      <c r="O3325">
        <v>26.35</v>
      </c>
      <c r="P3325">
        <v>0</v>
      </c>
    </row>
    <row r="3326" spans="1:16" x14ac:dyDescent="0.3">
      <c r="A3326" s="1">
        <v>45488.166666666664</v>
      </c>
      <c r="B3326">
        <v>0.12938720000000001</v>
      </c>
      <c r="C3326">
        <v>24.75</v>
      </c>
      <c r="D3326">
        <v>47.38</v>
      </c>
      <c r="E3326">
        <v>1.478</v>
      </c>
      <c r="F3326">
        <v>3.121</v>
      </c>
      <c r="G3326">
        <v>1.6419999999999999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0.45800000000000002</v>
      </c>
      <c r="O3326">
        <v>26.34</v>
      </c>
      <c r="P3326">
        <v>0</v>
      </c>
    </row>
    <row r="3327" spans="1:16" x14ac:dyDescent="0.3">
      <c r="A3327" s="1">
        <v>45488.170138888891</v>
      </c>
      <c r="B3327">
        <v>0.1289402</v>
      </c>
      <c r="C3327">
        <v>24.77</v>
      </c>
      <c r="D3327">
        <v>47.19</v>
      </c>
      <c r="E3327">
        <v>1.474</v>
      </c>
      <c r="F3327">
        <v>3.1230000000000002</v>
      </c>
      <c r="G3327">
        <v>1.649</v>
      </c>
      <c r="H3327">
        <v>0.106</v>
      </c>
      <c r="I3327">
        <v>0.10100000000000001</v>
      </c>
      <c r="J3327">
        <v>153.30000000000001</v>
      </c>
      <c r="K3327">
        <v>152.4</v>
      </c>
      <c r="L3327">
        <v>5.1669999999999998</v>
      </c>
      <c r="M3327">
        <v>5.7119999999999997</v>
      </c>
      <c r="N3327">
        <v>0.45900000000000002</v>
      </c>
      <c r="O3327">
        <v>26.31</v>
      </c>
      <c r="P3327">
        <v>0</v>
      </c>
    </row>
    <row r="3328" spans="1:16" x14ac:dyDescent="0.3">
      <c r="A3328" s="1">
        <v>45488.173611111109</v>
      </c>
      <c r="B3328">
        <v>0.13042429999999999</v>
      </c>
      <c r="C3328">
        <v>24.83</v>
      </c>
      <c r="D3328">
        <v>46.99</v>
      </c>
      <c r="E3328">
        <v>1.4730000000000001</v>
      </c>
      <c r="F3328">
        <v>3.1339999999999999</v>
      </c>
      <c r="G3328">
        <v>1.6619999999999999</v>
      </c>
      <c r="H3328">
        <v>1.2999999999999999E-2</v>
      </c>
      <c r="I3328">
        <v>1.2999999999999999E-2</v>
      </c>
      <c r="J3328">
        <v>205.9</v>
      </c>
      <c r="K3328">
        <v>205.9</v>
      </c>
      <c r="L3328">
        <v>0.316</v>
      </c>
      <c r="M3328">
        <v>0.316</v>
      </c>
      <c r="N3328">
        <v>0.45800000000000002</v>
      </c>
      <c r="O3328">
        <v>26.34</v>
      </c>
      <c r="P3328">
        <v>0</v>
      </c>
    </row>
    <row r="3329" spans="1:16" x14ac:dyDescent="0.3">
      <c r="A3329" s="1">
        <v>45488.177083333336</v>
      </c>
      <c r="B3329">
        <v>0.1279091</v>
      </c>
      <c r="C3329">
        <v>24.86</v>
      </c>
      <c r="D3329">
        <v>46.87</v>
      </c>
      <c r="E3329">
        <v>1.472</v>
      </c>
      <c r="F3329">
        <v>3.14</v>
      </c>
      <c r="G3329">
        <v>1.6679999999999999</v>
      </c>
      <c r="H3329">
        <v>0.36699999999999999</v>
      </c>
      <c r="I3329">
        <v>0.34100000000000003</v>
      </c>
      <c r="J3329">
        <v>155.5</v>
      </c>
      <c r="K3329">
        <v>153.69999999999999</v>
      </c>
      <c r="L3329">
        <v>12.6</v>
      </c>
      <c r="M3329">
        <v>12.35</v>
      </c>
      <c r="N3329">
        <v>0.45900000000000002</v>
      </c>
      <c r="O3329">
        <v>26.33</v>
      </c>
      <c r="P3329">
        <v>0</v>
      </c>
    </row>
    <row r="3330" spans="1:16" x14ac:dyDescent="0.3">
      <c r="A3330" s="1">
        <v>45488.180555555555</v>
      </c>
      <c r="B3330">
        <v>0.12947069999999999</v>
      </c>
      <c r="C3330">
        <v>24.75</v>
      </c>
      <c r="D3330">
        <v>47.04</v>
      </c>
      <c r="E3330">
        <v>1.468</v>
      </c>
      <c r="F3330">
        <v>3.12</v>
      </c>
      <c r="G3330">
        <v>1.653</v>
      </c>
      <c r="H3330">
        <v>0.20399999999999999</v>
      </c>
      <c r="I3330">
        <v>0.189</v>
      </c>
      <c r="J3330">
        <v>125.2</v>
      </c>
      <c r="K3330">
        <v>124.6</v>
      </c>
      <c r="L3330">
        <v>9.17</v>
      </c>
      <c r="M3330">
        <v>9.0399999999999991</v>
      </c>
      <c r="N3330">
        <v>0.45800000000000002</v>
      </c>
      <c r="O3330">
        <v>26.32</v>
      </c>
      <c r="P3330">
        <v>0</v>
      </c>
    </row>
    <row r="3331" spans="1:16" x14ac:dyDescent="0.3">
      <c r="A3331" s="1">
        <v>45488.184027777781</v>
      </c>
      <c r="B3331">
        <v>0.12830250000000001</v>
      </c>
      <c r="C3331">
        <v>24.64</v>
      </c>
      <c r="D3331">
        <v>47.02</v>
      </c>
      <c r="E3331">
        <v>1.458</v>
      </c>
      <c r="F3331">
        <v>3.1</v>
      </c>
      <c r="G3331">
        <v>1.6419999999999999</v>
      </c>
      <c r="H3331">
        <v>2.8000000000000001E-2</v>
      </c>
      <c r="I3331">
        <v>2.8000000000000001E-2</v>
      </c>
      <c r="J3331">
        <v>213.7</v>
      </c>
      <c r="K3331">
        <v>213.7</v>
      </c>
      <c r="L3331">
        <v>4.0000000000000001E-3</v>
      </c>
      <c r="M3331">
        <v>0</v>
      </c>
      <c r="N3331">
        <v>0.45800000000000002</v>
      </c>
      <c r="O3331">
        <v>26.31</v>
      </c>
      <c r="P3331">
        <v>0</v>
      </c>
    </row>
    <row r="3332" spans="1:16" x14ac:dyDescent="0.3">
      <c r="A3332" s="1">
        <v>45488.1875</v>
      </c>
      <c r="B3332">
        <v>0.1276707</v>
      </c>
      <c r="C3332">
        <v>24.55</v>
      </c>
      <c r="D3332">
        <v>47.04</v>
      </c>
      <c r="E3332">
        <v>1.45</v>
      </c>
      <c r="F3332">
        <v>3.0830000000000002</v>
      </c>
      <c r="G3332">
        <v>1.633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0.45900000000000002</v>
      </c>
      <c r="O3332">
        <v>26.33</v>
      </c>
      <c r="P3332">
        <v>0</v>
      </c>
    </row>
    <row r="3333" spans="1:16" x14ac:dyDescent="0.3">
      <c r="A3333" s="1">
        <v>45488.190972222219</v>
      </c>
      <c r="B3333">
        <v>0.1286959</v>
      </c>
      <c r="C3333">
        <v>24.49</v>
      </c>
      <c r="D3333">
        <v>47.01</v>
      </c>
      <c r="E3333">
        <v>1.444</v>
      </c>
      <c r="F3333">
        <v>3.0720000000000001</v>
      </c>
      <c r="G3333">
        <v>1.6279999999999999</v>
      </c>
      <c r="H3333">
        <v>2.8000000000000001E-2</v>
      </c>
      <c r="I3333">
        <v>2.8000000000000001E-2</v>
      </c>
      <c r="J3333">
        <v>213</v>
      </c>
      <c r="K3333">
        <v>213</v>
      </c>
      <c r="L3333">
        <v>3.0000000000000001E-3</v>
      </c>
      <c r="M3333">
        <v>0</v>
      </c>
      <c r="N3333">
        <v>0.45900000000000002</v>
      </c>
      <c r="O3333">
        <v>26.36</v>
      </c>
      <c r="P3333">
        <v>0</v>
      </c>
    </row>
    <row r="3334" spans="1:16" x14ac:dyDescent="0.3">
      <c r="A3334" s="1">
        <v>45488.194444444445</v>
      </c>
      <c r="B3334">
        <v>0.12816540000000001</v>
      </c>
      <c r="C3334">
        <v>24.49</v>
      </c>
      <c r="D3334">
        <v>46.86</v>
      </c>
      <c r="E3334">
        <v>1.44</v>
      </c>
      <c r="F3334">
        <v>3.0720000000000001</v>
      </c>
      <c r="G3334">
        <v>1.633</v>
      </c>
      <c r="H3334">
        <v>0.91300000000000003</v>
      </c>
      <c r="I3334">
        <v>0.85499999999999998</v>
      </c>
      <c r="J3334">
        <v>161</v>
      </c>
      <c r="K3334">
        <v>159.6</v>
      </c>
      <c r="L3334">
        <v>16.62</v>
      </c>
      <c r="M3334">
        <v>15.86</v>
      </c>
      <c r="N3334">
        <v>0.45900000000000002</v>
      </c>
      <c r="O3334">
        <v>26.3</v>
      </c>
      <c r="P3334">
        <v>0</v>
      </c>
    </row>
    <row r="3335" spans="1:16" x14ac:dyDescent="0.3">
      <c r="A3335" s="1">
        <v>45488.197916666664</v>
      </c>
      <c r="B3335">
        <v>0.12813559999999999</v>
      </c>
      <c r="C3335">
        <v>24.55</v>
      </c>
      <c r="D3335">
        <v>46.84</v>
      </c>
      <c r="E3335">
        <v>1.444</v>
      </c>
      <c r="F3335">
        <v>3.0830000000000002</v>
      </c>
      <c r="G3335">
        <v>1.639</v>
      </c>
      <c r="H3335">
        <v>0.61799999999999999</v>
      </c>
      <c r="I3335">
        <v>0.40200000000000002</v>
      </c>
      <c r="J3335">
        <v>204.9</v>
      </c>
      <c r="K3335">
        <v>194.2</v>
      </c>
      <c r="L3335">
        <v>36.880000000000003</v>
      </c>
      <c r="M3335">
        <v>34.42</v>
      </c>
      <c r="N3335">
        <v>0.45900000000000002</v>
      </c>
      <c r="O3335">
        <v>26.31</v>
      </c>
      <c r="P3335">
        <v>0</v>
      </c>
    </row>
    <row r="3336" spans="1:16" x14ac:dyDescent="0.3">
      <c r="A3336" s="1">
        <v>45488.201388888891</v>
      </c>
      <c r="B3336">
        <v>0.12826080000000001</v>
      </c>
      <c r="C3336">
        <v>24.58</v>
      </c>
      <c r="D3336">
        <v>46.77</v>
      </c>
      <c r="E3336">
        <v>1.4450000000000001</v>
      </c>
      <c r="F3336">
        <v>3.089</v>
      </c>
      <c r="G3336">
        <v>1.6439999999999999</v>
      </c>
      <c r="H3336">
        <v>1.6E-2</v>
      </c>
      <c r="I3336">
        <v>1.6E-2</v>
      </c>
      <c r="J3336">
        <v>294.8</v>
      </c>
      <c r="K3336">
        <v>294.8</v>
      </c>
      <c r="L3336">
        <v>4.0000000000000001E-3</v>
      </c>
      <c r="M3336">
        <v>4.0000000000000001E-3</v>
      </c>
      <c r="N3336">
        <v>0.45900000000000002</v>
      </c>
      <c r="O3336">
        <v>26.3</v>
      </c>
      <c r="P3336">
        <v>0</v>
      </c>
    </row>
    <row r="3337" spans="1:16" x14ac:dyDescent="0.3">
      <c r="A3337" s="1">
        <v>45488.204861111109</v>
      </c>
      <c r="B3337">
        <v>0.1288627</v>
      </c>
      <c r="C3337">
        <v>24.61</v>
      </c>
      <c r="D3337">
        <v>46.64</v>
      </c>
      <c r="E3337">
        <v>1.4430000000000001</v>
      </c>
      <c r="F3337">
        <v>3.0939999999999999</v>
      </c>
      <c r="G3337">
        <v>1.651</v>
      </c>
      <c r="H3337">
        <v>0.316</v>
      </c>
      <c r="I3337">
        <v>0.13900000000000001</v>
      </c>
      <c r="J3337">
        <v>257.60000000000002</v>
      </c>
      <c r="K3337">
        <v>279.10000000000002</v>
      </c>
      <c r="L3337">
        <v>36.89</v>
      </c>
      <c r="M3337">
        <v>29.11</v>
      </c>
      <c r="N3337">
        <v>0.45900000000000002</v>
      </c>
      <c r="O3337">
        <v>26.34</v>
      </c>
      <c r="P3337">
        <v>0</v>
      </c>
    </row>
    <row r="3338" spans="1:16" x14ac:dyDescent="0.3">
      <c r="A3338" s="1">
        <v>45488.208333333336</v>
      </c>
      <c r="B3338">
        <v>0.12769459999999999</v>
      </c>
      <c r="C3338">
        <v>24.67</v>
      </c>
      <c r="D3338">
        <v>46.57</v>
      </c>
      <c r="E3338">
        <v>1.446</v>
      </c>
      <c r="F3338">
        <v>3.105</v>
      </c>
      <c r="G3338">
        <v>1.659</v>
      </c>
      <c r="H3338">
        <v>9.5000000000000001E-2</v>
      </c>
      <c r="I3338">
        <v>9.5000000000000001E-2</v>
      </c>
      <c r="J3338">
        <v>196.4</v>
      </c>
      <c r="K3338">
        <v>196.4</v>
      </c>
      <c r="L3338">
        <v>5.8999999999999997E-2</v>
      </c>
      <c r="M3338">
        <v>0.06</v>
      </c>
      <c r="N3338">
        <v>0.45900000000000002</v>
      </c>
      <c r="O3338">
        <v>26.29</v>
      </c>
      <c r="P3338">
        <v>0</v>
      </c>
    </row>
    <row r="3339" spans="1:16" x14ac:dyDescent="0.3">
      <c r="A3339" s="1">
        <v>45488.211805555555</v>
      </c>
      <c r="B3339">
        <v>0.12950049999999999</v>
      </c>
      <c r="C3339">
        <v>24.67</v>
      </c>
      <c r="D3339">
        <v>46.44</v>
      </c>
      <c r="E3339">
        <v>1.4419999999999999</v>
      </c>
      <c r="F3339">
        <v>3.1040000000000001</v>
      </c>
      <c r="G3339">
        <v>1.663</v>
      </c>
      <c r="H3339">
        <v>0.125</v>
      </c>
      <c r="I3339">
        <v>0.08</v>
      </c>
      <c r="J3339">
        <v>138.69999999999999</v>
      </c>
      <c r="K3339">
        <v>138</v>
      </c>
      <c r="L3339">
        <v>19.39</v>
      </c>
      <c r="M3339">
        <v>17.09</v>
      </c>
      <c r="N3339">
        <v>0.45900000000000002</v>
      </c>
      <c r="O3339">
        <v>26.28</v>
      </c>
      <c r="P3339">
        <v>0</v>
      </c>
    </row>
    <row r="3340" spans="1:16" x14ac:dyDescent="0.3">
      <c r="A3340" s="1">
        <v>45488.215277777781</v>
      </c>
      <c r="B3340">
        <v>0.12908330000000001</v>
      </c>
      <c r="C3340">
        <v>24.67</v>
      </c>
      <c r="D3340">
        <v>46.25</v>
      </c>
      <c r="E3340">
        <v>1.4359999999999999</v>
      </c>
      <c r="F3340">
        <v>3.105</v>
      </c>
      <c r="G3340">
        <v>1.669</v>
      </c>
      <c r="H3340">
        <v>0.90600000000000003</v>
      </c>
      <c r="I3340">
        <v>0.81899999999999995</v>
      </c>
      <c r="J3340">
        <v>153.30000000000001</v>
      </c>
      <c r="K3340">
        <v>149.6</v>
      </c>
      <c r="L3340">
        <v>23.79</v>
      </c>
      <c r="M3340">
        <v>19.64</v>
      </c>
      <c r="N3340">
        <v>0.45900000000000002</v>
      </c>
      <c r="O3340">
        <v>26.32</v>
      </c>
      <c r="P3340">
        <v>0</v>
      </c>
    </row>
    <row r="3341" spans="1:16" x14ac:dyDescent="0.3">
      <c r="A3341" s="1">
        <v>45488.21875</v>
      </c>
      <c r="B3341">
        <v>0.12867799999999999</v>
      </c>
      <c r="C3341">
        <v>24.66</v>
      </c>
      <c r="D3341">
        <v>46.25</v>
      </c>
      <c r="E3341">
        <v>1.4350000000000001</v>
      </c>
      <c r="F3341">
        <v>3.1030000000000002</v>
      </c>
      <c r="G3341">
        <v>1.6679999999999999</v>
      </c>
      <c r="H3341">
        <v>0.503</v>
      </c>
      <c r="I3341">
        <v>0.41099999999999998</v>
      </c>
      <c r="J3341">
        <v>169.3</v>
      </c>
      <c r="K3341">
        <v>163.30000000000001</v>
      </c>
      <c r="L3341">
        <v>23.74</v>
      </c>
      <c r="M3341">
        <v>22.21</v>
      </c>
      <c r="N3341">
        <v>0.45900000000000002</v>
      </c>
      <c r="O3341">
        <v>26.29</v>
      </c>
      <c r="P3341">
        <v>0</v>
      </c>
    </row>
    <row r="3342" spans="1:16" x14ac:dyDescent="0.3">
      <c r="A3342" s="1">
        <v>45488.222222222219</v>
      </c>
      <c r="B3342">
        <v>0.12757540000000001</v>
      </c>
      <c r="C3342">
        <v>24.66</v>
      </c>
      <c r="D3342">
        <v>46.22</v>
      </c>
      <c r="E3342">
        <v>1.4339999999999999</v>
      </c>
      <c r="F3342">
        <v>3.1030000000000002</v>
      </c>
      <c r="G3342">
        <v>1.669</v>
      </c>
      <c r="H3342">
        <v>0.628</v>
      </c>
      <c r="I3342">
        <v>0.58899999999999997</v>
      </c>
      <c r="J3342">
        <v>176.4</v>
      </c>
      <c r="K3342">
        <v>175.3</v>
      </c>
      <c r="L3342">
        <v>14.87</v>
      </c>
      <c r="M3342">
        <v>14.38</v>
      </c>
      <c r="N3342">
        <v>0.45900000000000002</v>
      </c>
      <c r="O3342">
        <v>26.27</v>
      </c>
      <c r="P3342">
        <v>0</v>
      </c>
    </row>
    <row r="3343" spans="1:16" x14ac:dyDescent="0.3">
      <c r="A3343" s="1">
        <v>45488.225694444445</v>
      </c>
      <c r="B3343">
        <v>0.1282906</v>
      </c>
      <c r="C3343">
        <v>24.66</v>
      </c>
      <c r="D3343">
        <v>46.16</v>
      </c>
      <c r="E3343">
        <v>1.4319999999999999</v>
      </c>
      <c r="F3343">
        <v>3.1030000000000002</v>
      </c>
      <c r="G3343">
        <v>1.67</v>
      </c>
      <c r="H3343">
        <v>0.76800000000000002</v>
      </c>
      <c r="I3343">
        <v>0.65300000000000002</v>
      </c>
      <c r="J3343">
        <v>204.6</v>
      </c>
      <c r="K3343">
        <v>204.7</v>
      </c>
      <c r="L3343">
        <v>26.48</v>
      </c>
      <c r="M3343">
        <v>25.67</v>
      </c>
      <c r="N3343">
        <v>0.45900000000000002</v>
      </c>
      <c r="O3343">
        <v>26.29</v>
      </c>
      <c r="P3343">
        <v>0</v>
      </c>
    </row>
    <row r="3344" spans="1:16" x14ac:dyDescent="0.3">
      <c r="A3344" s="1">
        <v>45488.229166666664</v>
      </c>
      <c r="B3344">
        <v>0.12833230000000001</v>
      </c>
      <c r="C3344">
        <v>24.65</v>
      </c>
      <c r="D3344">
        <v>46.03</v>
      </c>
      <c r="E3344">
        <v>1.427</v>
      </c>
      <c r="F3344">
        <v>3.101</v>
      </c>
      <c r="G3344">
        <v>1.6739999999999999</v>
      </c>
      <c r="H3344">
        <v>0.14699999999999999</v>
      </c>
      <c r="I3344">
        <v>0.13800000000000001</v>
      </c>
      <c r="J3344">
        <v>167.4</v>
      </c>
      <c r="K3344">
        <v>167.1</v>
      </c>
      <c r="L3344">
        <v>7.7590000000000003</v>
      </c>
      <c r="M3344">
        <v>7.5049999999999999</v>
      </c>
      <c r="N3344">
        <v>0.45900000000000002</v>
      </c>
      <c r="O3344">
        <v>26.3</v>
      </c>
      <c r="P3344">
        <v>0</v>
      </c>
    </row>
    <row r="3345" spans="1:16" x14ac:dyDescent="0.3">
      <c r="A3345" s="1">
        <v>45488.232638888891</v>
      </c>
      <c r="B3345">
        <v>0.1286899</v>
      </c>
      <c r="C3345">
        <v>24.6</v>
      </c>
      <c r="D3345">
        <v>45.97</v>
      </c>
      <c r="E3345">
        <v>1.4219999999999999</v>
      </c>
      <c r="F3345">
        <v>3.0920000000000001</v>
      </c>
      <c r="G3345">
        <v>1.671</v>
      </c>
      <c r="H3345">
        <v>3.7999999999999999E-2</v>
      </c>
      <c r="I3345">
        <v>3.6999999999999998E-2</v>
      </c>
      <c r="J3345">
        <v>184.9</v>
      </c>
      <c r="K3345">
        <v>184.9</v>
      </c>
      <c r="L3345">
        <v>2.637</v>
      </c>
      <c r="M3345">
        <v>2.6259999999999999</v>
      </c>
      <c r="N3345">
        <v>0.45900000000000002</v>
      </c>
      <c r="O3345">
        <v>26.28</v>
      </c>
      <c r="P3345">
        <v>0</v>
      </c>
    </row>
    <row r="3346" spans="1:16" x14ac:dyDescent="0.3">
      <c r="A3346" s="1">
        <v>45488.236111111109</v>
      </c>
      <c r="B3346">
        <v>0.12718199999999999</v>
      </c>
      <c r="C3346">
        <v>24.54</v>
      </c>
      <c r="D3346">
        <v>45.94</v>
      </c>
      <c r="E3346">
        <v>1.415</v>
      </c>
      <c r="F3346">
        <v>3.081</v>
      </c>
      <c r="G3346">
        <v>1.6659999999999999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0.45900000000000002</v>
      </c>
      <c r="O3346">
        <v>26.24</v>
      </c>
      <c r="P3346">
        <v>0</v>
      </c>
    </row>
    <row r="3347" spans="1:16" x14ac:dyDescent="0.3">
      <c r="A3347" s="1">
        <v>45488.239583333336</v>
      </c>
      <c r="B3347">
        <v>0.12914880000000001</v>
      </c>
      <c r="C3347">
        <v>24.54</v>
      </c>
      <c r="D3347">
        <v>45.8</v>
      </c>
      <c r="E3347">
        <v>1.411</v>
      </c>
      <c r="F3347">
        <v>3.081</v>
      </c>
      <c r="G3347">
        <v>1.67</v>
      </c>
      <c r="H3347">
        <v>0.26700000000000002</v>
      </c>
      <c r="I3347">
        <v>0.25700000000000001</v>
      </c>
      <c r="J3347">
        <v>181.8</v>
      </c>
      <c r="K3347">
        <v>182.8</v>
      </c>
      <c r="L3347">
        <v>7.9950000000000001</v>
      </c>
      <c r="M3347">
        <v>7.7320000000000002</v>
      </c>
      <c r="N3347">
        <v>0.46</v>
      </c>
      <c r="O3347">
        <v>26.26</v>
      </c>
      <c r="P3347">
        <v>0</v>
      </c>
    </row>
    <row r="3348" spans="1:16" x14ac:dyDescent="0.3">
      <c r="A3348" s="1">
        <v>45488.243055555555</v>
      </c>
      <c r="B3348">
        <v>0.12904750000000001</v>
      </c>
      <c r="C3348">
        <v>24.55</v>
      </c>
      <c r="D3348">
        <v>45.73</v>
      </c>
      <c r="E3348">
        <v>1.41</v>
      </c>
      <c r="F3348">
        <v>3.0830000000000002</v>
      </c>
      <c r="G3348">
        <v>1.673</v>
      </c>
      <c r="H3348">
        <v>0.46100000000000002</v>
      </c>
      <c r="I3348">
        <v>0.33900000000000002</v>
      </c>
      <c r="J3348">
        <v>166.8</v>
      </c>
      <c r="K3348">
        <v>163.5</v>
      </c>
      <c r="L3348">
        <v>29.43</v>
      </c>
      <c r="M3348">
        <v>26.45</v>
      </c>
      <c r="N3348">
        <v>0.46</v>
      </c>
      <c r="O3348">
        <v>26.27</v>
      </c>
      <c r="P3348">
        <v>0</v>
      </c>
    </row>
    <row r="3349" spans="1:16" x14ac:dyDescent="0.3">
      <c r="A3349" s="1">
        <v>45488.246527777781</v>
      </c>
      <c r="B3349">
        <v>0.12916069999999999</v>
      </c>
      <c r="C3349">
        <v>24.57</v>
      </c>
      <c r="D3349">
        <v>45.75</v>
      </c>
      <c r="E3349">
        <v>1.4119999999999999</v>
      </c>
      <c r="F3349">
        <v>3.0870000000000002</v>
      </c>
      <c r="G3349">
        <v>1.675</v>
      </c>
      <c r="H3349">
        <v>1.0329999999999999</v>
      </c>
      <c r="I3349">
        <v>0.93300000000000005</v>
      </c>
      <c r="J3349">
        <v>155.9</v>
      </c>
      <c r="K3349">
        <v>151.1</v>
      </c>
      <c r="L3349">
        <v>22.07</v>
      </c>
      <c r="M3349">
        <v>18.149999999999999</v>
      </c>
      <c r="N3349">
        <v>0.46</v>
      </c>
      <c r="O3349">
        <v>26.24</v>
      </c>
      <c r="P3349">
        <v>0</v>
      </c>
    </row>
    <row r="3350" spans="1:16" x14ac:dyDescent="0.3">
      <c r="A3350" s="1">
        <v>45488.25</v>
      </c>
      <c r="B3350">
        <v>0.1284575</v>
      </c>
      <c r="C3350">
        <v>24.55</v>
      </c>
      <c r="D3350">
        <v>46</v>
      </c>
      <c r="E3350">
        <v>1.4179999999999999</v>
      </c>
      <c r="F3350">
        <v>3.0819999999999999</v>
      </c>
      <c r="G3350">
        <v>1.6639999999999999</v>
      </c>
      <c r="H3350">
        <v>0.55100000000000005</v>
      </c>
      <c r="I3350">
        <v>0.39200000000000002</v>
      </c>
      <c r="J3350">
        <v>183.5</v>
      </c>
      <c r="K3350">
        <v>181.2</v>
      </c>
      <c r="L3350">
        <v>33.1</v>
      </c>
      <c r="M3350">
        <v>30.55</v>
      </c>
      <c r="N3350">
        <v>0.46</v>
      </c>
      <c r="O3350">
        <v>26.21</v>
      </c>
      <c r="P3350">
        <v>0</v>
      </c>
    </row>
    <row r="3351" spans="1:16" x14ac:dyDescent="0.3">
      <c r="A3351" s="1">
        <v>45488.253472222219</v>
      </c>
      <c r="B3351">
        <v>0.1315865</v>
      </c>
      <c r="C3351">
        <v>24.53</v>
      </c>
      <c r="D3351">
        <v>45.96</v>
      </c>
      <c r="E3351">
        <v>1.415</v>
      </c>
      <c r="F3351">
        <v>3.0790000000000002</v>
      </c>
      <c r="G3351">
        <v>1.6639999999999999</v>
      </c>
      <c r="H3351">
        <v>0.54800000000000004</v>
      </c>
      <c r="I3351">
        <v>0.45400000000000001</v>
      </c>
      <c r="J3351">
        <v>174.9</v>
      </c>
      <c r="K3351">
        <v>172.3</v>
      </c>
      <c r="L3351">
        <v>25.89</v>
      </c>
      <c r="M3351">
        <v>24.15</v>
      </c>
      <c r="N3351">
        <v>0.46</v>
      </c>
      <c r="O3351">
        <v>26.27</v>
      </c>
      <c r="P3351">
        <v>0</v>
      </c>
    </row>
    <row r="3352" spans="1:16" x14ac:dyDescent="0.3">
      <c r="A3352" s="1">
        <v>45488.256944444445</v>
      </c>
      <c r="B3352">
        <v>0.1311454</v>
      </c>
      <c r="C3352">
        <v>24.47</v>
      </c>
      <c r="D3352">
        <v>45.9</v>
      </c>
      <c r="E3352">
        <v>1.409</v>
      </c>
      <c r="F3352">
        <v>3.069</v>
      </c>
      <c r="G3352">
        <v>1.66</v>
      </c>
      <c r="H3352">
        <v>0.48599999999999999</v>
      </c>
      <c r="I3352">
        <v>0.44900000000000001</v>
      </c>
      <c r="J3352">
        <v>169.5</v>
      </c>
      <c r="K3352">
        <v>168.1</v>
      </c>
      <c r="L3352">
        <v>14.54</v>
      </c>
      <c r="M3352">
        <v>15</v>
      </c>
      <c r="N3352">
        <v>0.46</v>
      </c>
      <c r="O3352">
        <v>26.26</v>
      </c>
      <c r="P3352">
        <v>0</v>
      </c>
    </row>
    <row r="3353" spans="1:16" x14ac:dyDescent="0.3">
      <c r="A3353" s="1">
        <v>45488.260416666664</v>
      </c>
      <c r="B3353">
        <v>0.1348705</v>
      </c>
      <c r="C3353">
        <v>24.45</v>
      </c>
      <c r="D3353">
        <v>45.87</v>
      </c>
      <c r="E3353">
        <v>1.4059999999999999</v>
      </c>
      <c r="F3353">
        <v>3.0640000000000001</v>
      </c>
      <c r="G3353">
        <v>1.659</v>
      </c>
      <c r="H3353">
        <v>0.41899999999999998</v>
      </c>
      <c r="I3353">
        <v>0.36799999999999999</v>
      </c>
      <c r="J3353">
        <v>154.9</v>
      </c>
      <c r="K3353">
        <v>153.5</v>
      </c>
      <c r="L3353">
        <v>19.07</v>
      </c>
      <c r="M3353">
        <v>17.52</v>
      </c>
      <c r="N3353">
        <v>0.46100000000000002</v>
      </c>
      <c r="O3353">
        <v>26.22</v>
      </c>
      <c r="P3353">
        <v>0</v>
      </c>
    </row>
    <row r="3354" spans="1:16" x14ac:dyDescent="0.3">
      <c r="A3354" s="1">
        <v>45488.263888888891</v>
      </c>
      <c r="B3354">
        <v>0.14405499999999999</v>
      </c>
      <c r="C3354">
        <v>24.43</v>
      </c>
      <c r="D3354">
        <v>45.92</v>
      </c>
      <c r="E3354">
        <v>1.4059999999999999</v>
      </c>
      <c r="F3354">
        <v>3.0609999999999999</v>
      </c>
      <c r="G3354">
        <v>1.655</v>
      </c>
      <c r="H3354">
        <v>0.25600000000000001</v>
      </c>
      <c r="I3354">
        <v>0.223</v>
      </c>
      <c r="J3354">
        <v>159.30000000000001</v>
      </c>
      <c r="K3354">
        <v>159.4</v>
      </c>
      <c r="L3354">
        <v>14.78</v>
      </c>
      <c r="M3354">
        <v>14.51</v>
      </c>
      <c r="N3354">
        <v>0.46100000000000002</v>
      </c>
      <c r="O3354">
        <v>26.22</v>
      </c>
      <c r="P3354">
        <v>0</v>
      </c>
    </row>
    <row r="3355" spans="1:16" x14ac:dyDescent="0.3">
      <c r="A3355" s="1">
        <v>45488.267361111109</v>
      </c>
      <c r="B3355">
        <v>0.16386029999999999</v>
      </c>
      <c r="C3355">
        <v>24.38</v>
      </c>
      <c r="D3355">
        <v>46.02</v>
      </c>
      <c r="E3355">
        <v>1.405</v>
      </c>
      <c r="F3355">
        <v>3.0529999999999999</v>
      </c>
      <c r="G3355">
        <v>1.6479999999999999</v>
      </c>
      <c r="H3355">
        <v>0.51700000000000002</v>
      </c>
      <c r="I3355">
        <v>0.46800000000000003</v>
      </c>
      <c r="J3355">
        <v>176.9</v>
      </c>
      <c r="K3355">
        <v>175</v>
      </c>
      <c r="L3355">
        <v>17.45</v>
      </c>
      <c r="M3355">
        <v>16.52</v>
      </c>
      <c r="N3355">
        <v>0.46100000000000002</v>
      </c>
      <c r="O3355">
        <v>26.21</v>
      </c>
      <c r="P3355">
        <v>0</v>
      </c>
    </row>
    <row r="3356" spans="1:16" x14ac:dyDescent="0.3">
      <c r="A3356" s="1">
        <v>45488.270833333336</v>
      </c>
      <c r="B3356">
        <v>0.31448920000000002</v>
      </c>
      <c r="C3356">
        <v>24.33</v>
      </c>
      <c r="D3356">
        <v>46.17</v>
      </c>
      <c r="E3356">
        <v>1.405</v>
      </c>
      <c r="F3356">
        <v>3.0419999999999998</v>
      </c>
      <c r="G3356">
        <v>1.6379999999999999</v>
      </c>
      <c r="H3356">
        <v>0.70299999999999996</v>
      </c>
      <c r="I3356">
        <v>0.65500000000000003</v>
      </c>
      <c r="J3356">
        <v>163.69999999999999</v>
      </c>
      <c r="K3356">
        <v>160.30000000000001</v>
      </c>
      <c r="L3356">
        <v>16.59</v>
      </c>
      <c r="M3356">
        <v>14.97</v>
      </c>
      <c r="N3356">
        <v>0.46100000000000002</v>
      </c>
      <c r="O3356">
        <v>26.23</v>
      </c>
      <c r="P3356">
        <v>0</v>
      </c>
    </row>
    <row r="3357" spans="1:16" x14ac:dyDescent="0.3">
      <c r="A3357" s="1">
        <v>45488.274305555555</v>
      </c>
      <c r="B3357">
        <v>0.65203800000000001</v>
      </c>
      <c r="C3357">
        <v>24.38</v>
      </c>
      <c r="D3357">
        <v>45.94</v>
      </c>
      <c r="E3357">
        <v>1.4019999999999999</v>
      </c>
      <c r="F3357">
        <v>3.052</v>
      </c>
      <c r="G3357">
        <v>1.65</v>
      </c>
      <c r="H3357">
        <v>0.77400000000000002</v>
      </c>
      <c r="I3357">
        <v>0.55200000000000005</v>
      </c>
      <c r="J3357">
        <v>171.2</v>
      </c>
      <c r="K3357">
        <v>158.6</v>
      </c>
      <c r="L3357">
        <v>36.630000000000003</v>
      </c>
      <c r="M3357">
        <v>30.14</v>
      </c>
      <c r="N3357">
        <v>0.46100000000000002</v>
      </c>
      <c r="O3357">
        <v>26.19</v>
      </c>
      <c r="P3357">
        <v>0</v>
      </c>
    </row>
    <row r="3358" spans="1:16" x14ac:dyDescent="0.3">
      <c r="A3358" s="1">
        <v>45488.277777777781</v>
      </c>
      <c r="B3358">
        <v>0.95369519999999997</v>
      </c>
      <c r="C3358">
        <v>24.43</v>
      </c>
      <c r="D3358">
        <v>46.12</v>
      </c>
      <c r="E3358">
        <v>1.411</v>
      </c>
      <c r="F3358">
        <v>3.06</v>
      </c>
      <c r="G3358">
        <v>1.649</v>
      </c>
      <c r="H3358">
        <v>0.622</v>
      </c>
      <c r="I3358">
        <v>0.47399999999999998</v>
      </c>
      <c r="J3358">
        <v>157.9</v>
      </c>
      <c r="K3358">
        <v>153</v>
      </c>
      <c r="L3358">
        <v>30.15</v>
      </c>
      <c r="M3358">
        <v>26.58</v>
      </c>
      <c r="N3358">
        <v>0.46100000000000002</v>
      </c>
      <c r="O3358">
        <v>26.27</v>
      </c>
      <c r="P3358">
        <v>0</v>
      </c>
    </row>
    <row r="3359" spans="1:16" x14ac:dyDescent="0.3">
      <c r="A3359" s="1">
        <v>45488.28125</v>
      </c>
      <c r="B3359">
        <v>1.4560340000000001</v>
      </c>
      <c r="C3359">
        <v>24.43</v>
      </c>
      <c r="D3359">
        <v>46.22</v>
      </c>
      <c r="E3359">
        <v>1.415</v>
      </c>
      <c r="F3359">
        <v>3.0609999999999999</v>
      </c>
      <c r="G3359">
        <v>1.6459999999999999</v>
      </c>
      <c r="H3359">
        <v>0.89200000000000002</v>
      </c>
      <c r="I3359">
        <v>0.71199999999999997</v>
      </c>
      <c r="J3359">
        <v>174.3</v>
      </c>
      <c r="K3359">
        <v>173.6</v>
      </c>
      <c r="L3359">
        <v>35.56</v>
      </c>
      <c r="M3359">
        <v>31.54</v>
      </c>
      <c r="N3359">
        <v>0.46100000000000002</v>
      </c>
      <c r="O3359">
        <v>26.18</v>
      </c>
      <c r="P3359">
        <v>0</v>
      </c>
    </row>
    <row r="3360" spans="1:16" x14ac:dyDescent="0.3">
      <c r="A3360" s="1">
        <v>45488.284722222219</v>
      </c>
      <c r="B3360">
        <v>3.119961</v>
      </c>
      <c r="C3360">
        <v>24.52</v>
      </c>
      <c r="D3360">
        <v>45.94</v>
      </c>
      <c r="E3360">
        <v>1.4139999999999999</v>
      </c>
      <c r="F3360">
        <v>3.077</v>
      </c>
      <c r="G3360">
        <v>1.6639999999999999</v>
      </c>
      <c r="H3360">
        <v>0.82899999999999996</v>
      </c>
      <c r="I3360">
        <v>0.77300000000000002</v>
      </c>
      <c r="J3360">
        <v>163.1</v>
      </c>
      <c r="K3360">
        <v>162.1</v>
      </c>
      <c r="L3360">
        <v>16.809999999999999</v>
      </c>
      <c r="M3360">
        <v>15.91</v>
      </c>
      <c r="N3360">
        <v>0.46100000000000002</v>
      </c>
      <c r="O3360">
        <v>26.19</v>
      </c>
      <c r="P3360">
        <v>0</v>
      </c>
    </row>
    <row r="3361" spans="1:16" x14ac:dyDescent="0.3">
      <c r="A3361" s="1">
        <v>45488.288194444445</v>
      </c>
      <c r="B3361">
        <v>10.193809999999999</v>
      </c>
      <c r="C3361">
        <v>24.63</v>
      </c>
      <c r="D3361">
        <v>45.64</v>
      </c>
      <c r="E3361">
        <v>1.413</v>
      </c>
      <c r="F3361">
        <v>3.097</v>
      </c>
      <c r="G3361">
        <v>1.6830000000000001</v>
      </c>
      <c r="H3361">
        <v>0.997</v>
      </c>
      <c r="I3361">
        <v>0.93300000000000005</v>
      </c>
      <c r="J3361">
        <v>160.30000000000001</v>
      </c>
      <c r="K3361">
        <v>158.4</v>
      </c>
      <c r="L3361">
        <v>17.64</v>
      </c>
      <c r="M3361">
        <v>17.28</v>
      </c>
      <c r="N3361">
        <v>0.46200000000000002</v>
      </c>
      <c r="O3361">
        <v>26.22</v>
      </c>
      <c r="P3361">
        <v>0</v>
      </c>
    </row>
    <row r="3362" spans="1:16" x14ac:dyDescent="0.3">
      <c r="A3362" s="1">
        <v>45488.291666666664</v>
      </c>
      <c r="B3362">
        <v>10.37059</v>
      </c>
      <c r="C3362">
        <v>24.76</v>
      </c>
      <c r="D3362">
        <v>45.44</v>
      </c>
      <c r="E3362">
        <v>1.4179999999999999</v>
      </c>
      <c r="F3362">
        <v>3.121</v>
      </c>
      <c r="G3362">
        <v>1.7030000000000001</v>
      </c>
      <c r="H3362">
        <v>0.38800000000000001</v>
      </c>
      <c r="I3362">
        <v>0.36499999999999999</v>
      </c>
      <c r="J3362">
        <v>154.4</v>
      </c>
      <c r="K3362">
        <v>151.1</v>
      </c>
      <c r="L3362">
        <v>11.63</v>
      </c>
      <c r="M3362">
        <v>11.16</v>
      </c>
      <c r="N3362">
        <v>0.46200000000000002</v>
      </c>
      <c r="O3362">
        <v>26.2</v>
      </c>
      <c r="P3362">
        <v>0</v>
      </c>
    </row>
    <row r="3363" spans="1:16" x14ac:dyDescent="0.3">
      <c r="A3363" s="1">
        <v>45488.295138888891</v>
      </c>
      <c r="B3363">
        <v>14.91985</v>
      </c>
      <c r="C3363">
        <v>24.76</v>
      </c>
      <c r="D3363">
        <v>45.46</v>
      </c>
      <c r="E3363">
        <v>1.42</v>
      </c>
      <c r="F3363">
        <v>3.1230000000000002</v>
      </c>
      <c r="G3363">
        <v>1.7030000000000001</v>
      </c>
      <c r="H3363">
        <v>0.91800000000000004</v>
      </c>
      <c r="I3363">
        <v>0.81899999999999995</v>
      </c>
      <c r="J3363">
        <v>154.19999999999999</v>
      </c>
      <c r="K3363">
        <v>151.30000000000001</v>
      </c>
      <c r="L3363">
        <v>24.45</v>
      </c>
      <c r="M3363">
        <v>22.41</v>
      </c>
      <c r="N3363">
        <v>0.46200000000000002</v>
      </c>
      <c r="O3363">
        <v>26.2</v>
      </c>
      <c r="P3363">
        <v>0</v>
      </c>
    </row>
    <row r="3364" spans="1:16" x14ac:dyDescent="0.3">
      <c r="A3364" s="1">
        <v>45488.298611111109</v>
      </c>
      <c r="B3364">
        <v>21.800049999999999</v>
      </c>
      <c r="C3364">
        <v>24.78</v>
      </c>
      <c r="D3364">
        <v>45.55</v>
      </c>
      <c r="E3364">
        <v>1.4239999999999999</v>
      </c>
      <c r="F3364">
        <v>3.1259999999999999</v>
      </c>
      <c r="G3364">
        <v>1.702</v>
      </c>
      <c r="H3364">
        <v>0.308</v>
      </c>
      <c r="I3364">
        <v>0.27100000000000002</v>
      </c>
      <c r="J3364">
        <v>168.3</v>
      </c>
      <c r="K3364">
        <v>170.9</v>
      </c>
      <c r="L3364">
        <v>14.35</v>
      </c>
      <c r="M3364">
        <v>14.11</v>
      </c>
      <c r="N3364">
        <v>0.46200000000000002</v>
      </c>
      <c r="O3364">
        <v>26.19</v>
      </c>
      <c r="P3364">
        <v>0</v>
      </c>
    </row>
    <row r="3365" spans="1:16" x14ac:dyDescent="0.3">
      <c r="A3365" s="1">
        <v>45488.302083333336</v>
      </c>
      <c r="B3365">
        <v>34.144750000000002</v>
      </c>
      <c r="C3365">
        <v>24.85</v>
      </c>
      <c r="D3365">
        <v>45.5</v>
      </c>
      <c r="E3365">
        <v>1.4279999999999999</v>
      </c>
      <c r="F3365">
        <v>3.1389999999999998</v>
      </c>
      <c r="G3365">
        <v>1.7110000000000001</v>
      </c>
      <c r="H3365">
        <v>0.28299999999999997</v>
      </c>
      <c r="I3365">
        <v>0.27100000000000002</v>
      </c>
      <c r="J3365">
        <v>157.30000000000001</v>
      </c>
      <c r="K3365">
        <v>156.6</v>
      </c>
      <c r="L3365">
        <v>9.17</v>
      </c>
      <c r="M3365">
        <v>8.5</v>
      </c>
      <c r="N3365">
        <v>0.46200000000000002</v>
      </c>
      <c r="O3365">
        <v>26.2</v>
      </c>
      <c r="P3365">
        <v>0</v>
      </c>
    </row>
    <row r="3366" spans="1:16" x14ac:dyDescent="0.3">
      <c r="A3366" s="1">
        <v>45488.305555555555</v>
      </c>
      <c r="B3366">
        <v>26.602820000000001</v>
      </c>
      <c r="C3366">
        <v>24.88</v>
      </c>
      <c r="D3366">
        <v>45.45</v>
      </c>
      <c r="E3366">
        <v>1.429</v>
      </c>
      <c r="F3366">
        <v>3.1440000000000001</v>
      </c>
      <c r="G3366">
        <v>1.7150000000000001</v>
      </c>
      <c r="H3366">
        <v>0.46</v>
      </c>
      <c r="I3366">
        <v>0.42299999999999999</v>
      </c>
      <c r="J3366">
        <v>166.6</v>
      </c>
      <c r="K3366">
        <v>164.7</v>
      </c>
      <c r="L3366">
        <v>14.74</v>
      </c>
      <c r="M3366">
        <v>14.3</v>
      </c>
      <c r="N3366">
        <v>0.46200000000000002</v>
      </c>
      <c r="O3366">
        <v>26.17</v>
      </c>
      <c r="P3366">
        <v>0</v>
      </c>
    </row>
    <row r="3367" spans="1:16" x14ac:dyDescent="0.3">
      <c r="A3367" s="1">
        <v>45488.309027777781</v>
      </c>
      <c r="B3367">
        <v>36.552639999999997</v>
      </c>
      <c r="C3367">
        <v>24.9</v>
      </c>
      <c r="D3367">
        <v>45.35</v>
      </c>
      <c r="E3367">
        <v>1.4279999999999999</v>
      </c>
      <c r="F3367">
        <v>3.149</v>
      </c>
      <c r="G3367">
        <v>1.7210000000000001</v>
      </c>
      <c r="H3367">
        <v>0.41199999999999998</v>
      </c>
      <c r="I3367">
        <v>0.316</v>
      </c>
      <c r="J3367">
        <v>170.6</v>
      </c>
      <c r="K3367">
        <v>168.7</v>
      </c>
      <c r="L3367">
        <v>27.13</v>
      </c>
      <c r="M3367">
        <v>24.61</v>
      </c>
      <c r="N3367">
        <v>0.46200000000000002</v>
      </c>
      <c r="O3367">
        <v>26.13</v>
      </c>
      <c r="P3367">
        <v>0</v>
      </c>
    </row>
    <row r="3368" spans="1:16" x14ac:dyDescent="0.3">
      <c r="A3368" s="1">
        <v>45488.3125</v>
      </c>
      <c r="B3368">
        <v>29.904129999999999</v>
      </c>
      <c r="C3368">
        <v>24.92</v>
      </c>
      <c r="D3368">
        <v>45.27</v>
      </c>
      <c r="E3368">
        <v>1.427</v>
      </c>
      <c r="F3368">
        <v>3.1520000000000001</v>
      </c>
      <c r="G3368">
        <v>1.7250000000000001</v>
      </c>
      <c r="H3368">
        <v>0.11600000000000001</v>
      </c>
      <c r="I3368">
        <v>0.111</v>
      </c>
      <c r="J3368">
        <v>169.4</v>
      </c>
      <c r="K3368">
        <v>169</v>
      </c>
      <c r="L3368">
        <v>6.09</v>
      </c>
      <c r="M3368">
        <v>5.9320000000000004</v>
      </c>
      <c r="N3368">
        <v>0.46200000000000002</v>
      </c>
      <c r="O3368">
        <v>26.17</v>
      </c>
      <c r="P3368">
        <v>0</v>
      </c>
    </row>
    <row r="3369" spans="1:16" x14ac:dyDescent="0.3">
      <c r="A3369" s="1">
        <v>45488.315972222219</v>
      </c>
      <c r="B3369">
        <v>35.091140000000003</v>
      </c>
      <c r="C3369">
        <v>24.93</v>
      </c>
      <c r="D3369">
        <v>45.19</v>
      </c>
      <c r="E3369">
        <v>1.425</v>
      </c>
      <c r="F3369">
        <v>3.153</v>
      </c>
      <c r="G3369">
        <v>1.728</v>
      </c>
      <c r="H3369">
        <v>0.55700000000000005</v>
      </c>
      <c r="I3369">
        <v>0.48099999999999998</v>
      </c>
      <c r="J3369">
        <v>169.5</v>
      </c>
      <c r="K3369">
        <v>168.5</v>
      </c>
      <c r="L3369">
        <v>20.47</v>
      </c>
      <c r="M3369">
        <v>19.829999999999998</v>
      </c>
      <c r="N3369">
        <v>0.46200000000000002</v>
      </c>
      <c r="O3369">
        <v>26.15</v>
      </c>
      <c r="P3369">
        <v>0</v>
      </c>
    </row>
    <row r="3370" spans="1:16" x14ac:dyDescent="0.3">
      <c r="A3370" s="1">
        <v>45488.319444444445</v>
      </c>
      <c r="B3370">
        <v>54.117510000000003</v>
      </c>
      <c r="C3370">
        <v>24.96</v>
      </c>
      <c r="D3370">
        <v>45.24</v>
      </c>
      <c r="E3370">
        <v>1.429</v>
      </c>
      <c r="F3370">
        <v>3.1589999999999998</v>
      </c>
      <c r="G3370">
        <v>1.73</v>
      </c>
      <c r="H3370">
        <v>0.26300000000000001</v>
      </c>
      <c r="I3370">
        <v>0.249</v>
      </c>
      <c r="J3370">
        <v>181.1</v>
      </c>
      <c r="K3370">
        <v>179.6</v>
      </c>
      <c r="L3370">
        <v>9.3699999999999992</v>
      </c>
      <c r="M3370">
        <v>9.24</v>
      </c>
      <c r="N3370">
        <v>0.46200000000000002</v>
      </c>
      <c r="O3370">
        <v>26.13</v>
      </c>
      <c r="P3370">
        <v>0</v>
      </c>
    </row>
    <row r="3371" spans="1:16" x14ac:dyDescent="0.3">
      <c r="A3371" s="1">
        <v>45488.322916666664</v>
      </c>
      <c r="B3371">
        <v>51.078290000000003</v>
      </c>
      <c r="C3371">
        <v>25.04</v>
      </c>
      <c r="D3371">
        <v>45.14</v>
      </c>
      <c r="E3371">
        <v>1.4330000000000001</v>
      </c>
      <c r="F3371">
        <v>3.1739999999999999</v>
      </c>
      <c r="G3371">
        <v>1.7410000000000001</v>
      </c>
      <c r="H3371">
        <v>0.01</v>
      </c>
      <c r="I3371">
        <v>8.9999999999999993E-3</v>
      </c>
      <c r="J3371">
        <v>145.6</v>
      </c>
      <c r="K3371">
        <v>145.6</v>
      </c>
      <c r="L3371">
        <v>0.17299999999999999</v>
      </c>
      <c r="M3371">
        <v>0.17299999999999999</v>
      </c>
      <c r="N3371">
        <v>0.46200000000000002</v>
      </c>
      <c r="O3371">
        <v>26.11</v>
      </c>
      <c r="P3371">
        <v>0</v>
      </c>
    </row>
    <row r="3372" spans="1:16" x14ac:dyDescent="0.3">
      <c r="A3372" s="1">
        <v>45488.326388888891</v>
      </c>
      <c r="B3372">
        <v>54.222740000000002</v>
      </c>
      <c r="C3372">
        <v>25.08</v>
      </c>
      <c r="D3372">
        <v>45.08</v>
      </c>
      <c r="E3372">
        <v>1.4350000000000001</v>
      </c>
      <c r="F3372">
        <v>3.1829999999999998</v>
      </c>
      <c r="G3372">
        <v>1.748</v>
      </c>
      <c r="H3372">
        <v>0.17699999999999999</v>
      </c>
      <c r="I3372">
        <v>0.14499999999999999</v>
      </c>
      <c r="J3372">
        <v>178.5</v>
      </c>
      <c r="K3372">
        <v>178</v>
      </c>
      <c r="L3372">
        <v>15.47</v>
      </c>
      <c r="M3372">
        <v>14.76</v>
      </c>
      <c r="N3372">
        <v>0.46200000000000002</v>
      </c>
      <c r="O3372">
        <v>26.17</v>
      </c>
      <c r="P3372">
        <v>0</v>
      </c>
    </row>
    <row r="3373" spans="1:16" x14ac:dyDescent="0.3">
      <c r="A3373" s="1">
        <v>45488.329861111109</v>
      </c>
      <c r="B3373">
        <v>53.58137</v>
      </c>
      <c r="C3373">
        <v>25.09</v>
      </c>
      <c r="D3373">
        <v>45.23</v>
      </c>
      <c r="E3373">
        <v>1.44</v>
      </c>
      <c r="F3373">
        <v>3.1840000000000002</v>
      </c>
      <c r="G3373">
        <v>1.744</v>
      </c>
      <c r="H3373">
        <v>0.754</v>
      </c>
      <c r="I3373">
        <v>0.69</v>
      </c>
      <c r="J3373">
        <v>155.5</v>
      </c>
      <c r="K3373">
        <v>151.5</v>
      </c>
      <c r="L3373">
        <v>19.260000000000002</v>
      </c>
      <c r="M3373">
        <v>16.97</v>
      </c>
      <c r="N3373">
        <v>0.46300000000000002</v>
      </c>
      <c r="O3373">
        <v>26.09</v>
      </c>
      <c r="P3373">
        <v>0</v>
      </c>
    </row>
    <row r="3374" spans="1:16" x14ac:dyDescent="0.3">
      <c r="A3374" s="1">
        <v>45488.333333333336</v>
      </c>
      <c r="B3374">
        <v>73.560389999999998</v>
      </c>
      <c r="C3374">
        <v>25.06</v>
      </c>
      <c r="D3374">
        <v>45.48</v>
      </c>
      <c r="E3374">
        <v>1.446</v>
      </c>
      <c r="F3374">
        <v>3.1789999999999998</v>
      </c>
      <c r="G3374">
        <v>1.7330000000000001</v>
      </c>
      <c r="H3374">
        <v>0.98299999999999998</v>
      </c>
      <c r="I3374">
        <v>0.92300000000000004</v>
      </c>
      <c r="J3374">
        <v>165.8</v>
      </c>
      <c r="K3374">
        <v>166.4</v>
      </c>
      <c r="L3374">
        <v>17.91</v>
      </c>
      <c r="M3374">
        <v>17.600000000000001</v>
      </c>
      <c r="N3374">
        <v>0.46300000000000002</v>
      </c>
      <c r="O3374">
        <v>26.15</v>
      </c>
      <c r="P3374">
        <v>0</v>
      </c>
    </row>
    <row r="3375" spans="1:16" x14ac:dyDescent="0.3">
      <c r="A3375" s="1">
        <v>45488.336805555555</v>
      </c>
      <c r="B3375">
        <v>80.195949999999996</v>
      </c>
      <c r="C3375">
        <v>25.07</v>
      </c>
      <c r="D3375">
        <v>45.66</v>
      </c>
      <c r="E3375">
        <v>1.452</v>
      </c>
      <c r="F3375">
        <v>3.1789999999999998</v>
      </c>
      <c r="G3375">
        <v>1.728</v>
      </c>
      <c r="H3375">
        <v>1.327</v>
      </c>
      <c r="I3375">
        <v>1.1910000000000001</v>
      </c>
      <c r="J3375">
        <v>173.7</v>
      </c>
      <c r="K3375">
        <v>166.8</v>
      </c>
      <c r="L3375">
        <v>26.02</v>
      </c>
      <c r="M3375">
        <v>23.55</v>
      </c>
      <c r="N3375">
        <v>0.46300000000000002</v>
      </c>
      <c r="O3375">
        <v>26.1</v>
      </c>
      <c r="P3375">
        <v>0</v>
      </c>
    </row>
    <row r="3376" spans="1:16" x14ac:dyDescent="0.3">
      <c r="A3376" s="1">
        <v>45488.340277777781</v>
      </c>
      <c r="B3376">
        <v>84.741990000000001</v>
      </c>
      <c r="C3376">
        <v>25.16</v>
      </c>
      <c r="D3376">
        <v>45.77</v>
      </c>
      <c r="E3376">
        <v>1.4630000000000001</v>
      </c>
      <c r="F3376">
        <v>3.1970000000000001</v>
      </c>
      <c r="G3376">
        <v>1.7330000000000001</v>
      </c>
      <c r="H3376">
        <v>1.619</v>
      </c>
      <c r="I3376">
        <v>1.579</v>
      </c>
      <c r="J3376">
        <v>155.19999999999999</v>
      </c>
      <c r="K3376">
        <v>153.4</v>
      </c>
      <c r="L3376">
        <v>12.56</v>
      </c>
      <c r="M3376">
        <v>11.68</v>
      </c>
      <c r="N3376">
        <v>0.46300000000000002</v>
      </c>
      <c r="O3376">
        <v>26.19</v>
      </c>
      <c r="P3376">
        <v>0</v>
      </c>
    </row>
    <row r="3377" spans="1:16" x14ac:dyDescent="0.3">
      <c r="A3377" s="1">
        <v>45488.34375</v>
      </c>
      <c r="B3377">
        <v>92.676220000000001</v>
      </c>
      <c r="C3377">
        <v>25.22</v>
      </c>
      <c r="D3377">
        <v>46.4</v>
      </c>
      <c r="E3377">
        <v>1.4890000000000001</v>
      </c>
      <c r="F3377">
        <v>3.2080000000000002</v>
      </c>
      <c r="G3377">
        <v>1.72</v>
      </c>
      <c r="H3377">
        <v>1.266</v>
      </c>
      <c r="I3377">
        <v>1.073</v>
      </c>
      <c r="J3377">
        <v>152.19999999999999</v>
      </c>
      <c r="K3377">
        <v>150.19999999999999</v>
      </c>
      <c r="L3377">
        <v>35.44</v>
      </c>
      <c r="M3377">
        <v>27.44</v>
      </c>
      <c r="N3377">
        <v>0.46300000000000002</v>
      </c>
      <c r="O3377">
        <v>26.14</v>
      </c>
      <c r="P3377">
        <v>0</v>
      </c>
    </row>
    <row r="3378" spans="1:16" x14ac:dyDescent="0.3">
      <c r="A3378" s="1">
        <v>45488.347222222219</v>
      </c>
      <c r="B3378">
        <v>65.458669999999998</v>
      </c>
      <c r="C3378">
        <v>25.32</v>
      </c>
      <c r="D3378">
        <v>46.71</v>
      </c>
      <c r="E3378">
        <v>1.5069999999999999</v>
      </c>
      <c r="F3378">
        <v>3.2269999999999999</v>
      </c>
      <c r="G3378">
        <v>1.72</v>
      </c>
      <c r="H3378">
        <v>1.216</v>
      </c>
      <c r="I3378">
        <v>1.1679999999999999</v>
      </c>
      <c r="J3378">
        <v>145.5</v>
      </c>
      <c r="K3378">
        <v>146.30000000000001</v>
      </c>
      <c r="L3378">
        <v>14.69</v>
      </c>
      <c r="M3378">
        <v>13.81</v>
      </c>
      <c r="N3378">
        <v>0.46300000000000002</v>
      </c>
      <c r="O3378">
        <v>26.15</v>
      </c>
      <c r="P3378">
        <v>0</v>
      </c>
    </row>
    <row r="3379" spans="1:16" x14ac:dyDescent="0.3">
      <c r="A3379" s="1">
        <v>45488.350694444445</v>
      </c>
      <c r="B3379">
        <v>79.955979999999997</v>
      </c>
      <c r="C3379">
        <v>25.4</v>
      </c>
      <c r="D3379">
        <v>46.43</v>
      </c>
      <c r="E3379">
        <v>1.506</v>
      </c>
      <c r="F3379">
        <v>3.2440000000000002</v>
      </c>
      <c r="G3379">
        <v>1.738</v>
      </c>
      <c r="H3379">
        <v>0.59199999999999997</v>
      </c>
      <c r="I3379">
        <v>0.46800000000000003</v>
      </c>
      <c r="J3379">
        <v>187</v>
      </c>
      <c r="K3379">
        <v>181.8</v>
      </c>
      <c r="L3379">
        <v>26.77</v>
      </c>
      <c r="M3379">
        <v>25.52</v>
      </c>
      <c r="N3379">
        <v>0.46300000000000002</v>
      </c>
      <c r="O3379">
        <v>26.12</v>
      </c>
      <c r="P3379">
        <v>0</v>
      </c>
    </row>
    <row r="3380" spans="1:16" x14ac:dyDescent="0.3">
      <c r="A3380" s="1">
        <v>45488.354166666664</v>
      </c>
      <c r="B3380">
        <v>128.67500000000001</v>
      </c>
      <c r="C3380">
        <v>25.49</v>
      </c>
      <c r="D3380">
        <v>46.25</v>
      </c>
      <c r="E3380">
        <v>1.508</v>
      </c>
      <c r="F3380">
        <v>3.26</v>
      </c>
      <c r="G3380">
        <v>1.752</v>
      </c>
      <c r="H3380">
        <v>0.36199999999999999</v>
      </c>
      <c r="I3380">
        <v>0.23899999999999999</v>
      </c>
      <c r="J3380">
        <v>184.8</v>
      </c>
      <c r="K3380">
        <v>178.3</v>
      </c>
      <c r="L3380">
        <v>32.119999999999997</v>
      </c>
      <c r="M3380">
        <v>24.67</v>
      </c>
      <c r="N3380">
        <v>0.46300000000000002</v>
      </c>
      <c r="O3380">
        <v>26.16</v>
      </c>
      <c r="P3380">
        <v>0</v>
      </c>
    </row>
    <row r="3381" spans="1:16" x14ac:dyDescent="0.3">
      <c r="A3381" s="1">
        <v>45488.357638888891</v>
      </c>
      <c r="B3381">
        <v>61.98169</v>
      </c>
      <c r="C3381">
        <v>25.54</v>
      </c>
      <c r="D3381">
        <v>46.09</v>
      </c>
      <c r="E3381">
        <v>1.5069999999999999</v>
      </c>
      <c r="F3381">
        <v>3.2709999999999999</v>
      </c>
      <c r="G3381">
        <v>1.7629999999999999</v>
      </c>
      <c r="H3381">
        <v>0.81299999999999994</v>
      </c>
      <c r="I3381">
        <v>0.505</v>
      </c>
      <c r="J3381">
        <v>175.4</v>
      </c>
      <c r="K3381">
        <v>174.3</v>
      </c>
      <c r="L3381">
        <v>45.93</v>
      </c>
      <c r="M3381">
        <v>40.299999999999997</v>
      </c>
      <c r="N3381">
        <v>0.46300000000000002</v>
      </c>
      <c r="O3381">
        <v>26.1</v>
      </c>
      <c r="P3381">
        <v>0</v>
      </c>
    </row>
    <row r="3382" spans="1:16" x14ac:dyDescent="0.3">
      <c r="A3382" s="1">
        <v>45488.361111111109</v>
      </c>
      <c r="B3382">
        <v>98.852710000000002</v>
      </c>
      <c r="C3382">
        <v>25.48</v>
      </c>
      <c r="D3382">
        <v>46.32</v>
      </c>
      <c r="E3382">
        <v>1.5089999999999999</v>
      </c>
      <c r="F3382">
        <v>3.258</v>
      </c>
      <c r="G3382">
        <v>1.7490000000000001</v>
      </c>
      <c r="H3382">
        <v>1.0069999999999999</v>
      </c>
      <c r="I3382">
        <v>0.90800000000000003</v>
      </c>
      <c r="J3382">
        <v>163.69999999999999</v>
      </c>
      <c r="K3382">
        <v>159.5</v>
      </c>
      <c r="L3382">
        <v>24.82</v>
      </c>
      <c r="M3382">
        <v>22.36</v>
      </c>
      <c r="N3382">
        <v>0.46300000000000002</v>
      </c>
      <c r="O3382">
        <v>26.15</v>
      </c>
      <c r="P3382">
        <v>0</v>
      </c>
    </row>
    <row r="3383" spans="1:16" x14ac:dyDescent="0.3">
      <c r="A3383" s="1">
        <v>45488.364583333336</v>
      </c>
      <c r="B3383">
        <v>109.1022</v>
      </c>
      <c r="C3383">
        <v>25.53</v>
      </c>
      <c r="D3383">
        <v>46.36</v>
      </c>
      <c r="E3383">
        <v>1.5149999999999999</v>
      </c>
      <c r="F3383">
        <v>3.2679999999999998</v>
      </c>
      <c r="G3383">
        <v>1.7529999999999999</v>
      </c>
      <c r="H3383">
        <v>0.82799999999999996</v>
      </c>
      <c r="I3383">
        <v>0.63200000000000001</v>
      </c>
      <c r="J3383">
        <v>169.9</v>
      </c>
      <c r="K3383">
        <v>171</v>
      </c>
      <c r="L3383">
        <v>33.299999999999997</v>
      </c>
      <c r="M3383">
        <v>32.11</v>
      </c>
      <c r="N3383">
        <v>0.46300000000000002</v>
      </c>
      <c r="O3383">
        <v>26.14</v>
      </c>
      <c r="P3383">
        <v>0</v>
      </c>
    </row>
    <row r="3384" spans="1:16" x14ac:dyDescent="0.3">
      <c r="A3384" s="1">
        <v>45488.368055555555</v>
      </c>
      <c r="B3384">
        <v>154.9177</v>
      </c>
      <c r="C3384">
        <v>25.61</v>
      </c>
      <c r="D3384">
        <v>46.25</v>
      </c>
      <c r="E3384">
        <v>1.5189999999999999</v>
      </c>
      <c r="F3384">
        <v>3.2839999999999998</v>
      </c>
      <c r="G3384">
        <v>1.7649999999999999</v>
      </c>
      <c r="H3384">
        <v>0.67</v>
      </c>
      <c r="I3384">
        <v>0.58599999999999997</v>
      </c>
      <c r="J3384">
        <v>169.6</v>
      </c>
      <c r="K3384">
        <v>165.2</v>
      </c>
      <c r="L3384">
        <v>22.55</v>
      </c>
      <c r="M3384">
        <v>21.95</v>
      </c>
      <c r="N3384">
        <v>0.46300000000000002</v>
      </c>
      <c r="O3384">
        <v>26.13</v>
      </c>
      <c r="P3384">
        <v>0</v>
      </c>
    </row>
    <row r="3385" spans="1:16" x14ac:dyDescent="0.3">
      <c r="A3385" s="1">
        <v>45488.371527777781</v>
      </c>
      <c r="B3385">
        <v>96.655879999999996</v>
      </c>
      <c r="C3385">
        <v>25.65</v>
      </c>
      <c r="D3385">
        <v>47.07</v>
      </c>
      <c r="E3385">
        <v>1.5489999999999999</v>
      </c>
      <c r="F3385">
        <v>3.2909999999999999</v>
      </c>
      <c r="G3385">
        <v>1.742</v>
      </c>
      <c r="H3385">
        <v>1.236</v>
      </c>
      <c r="I3385">
        <v>1.026</v>
      </c>
      <c r="J3385">
        <v>154.9</v>
      </c>
      <c r="K3385">
        <v>150.9</v>
      </c>
      <c r="L3385">
        <v>39.229999999999997</v>
      </c>
      <c r="M3385">
        <v>27.68</v>
      </c>
      <c r="N3385">
        <v>0.46300000000000002</v>
      </c>
      <c r="O3385">
        <v>26.16</v>
      </c>
      <c r="P3385">
        <v>0</v>
      </c>
    </row>
    <row r="3386" spans="1:16" x14ac:dyDescent="0.3">
      <c r="A3386" s="1">
        <v>45488.375</v>
      </c>
      <c r="B3386">
        <v>117.3227</v>
      </c>
      <c r="C3386">
        <v>25.73</v>
      </c>
      <c r="D3386">
        <v>47.22</v>
      </c>
      <c r="E3386">
        <v>1.5620000000000001</v>
      </c>
      <c r="F3386">
        <v>3.3079999999999998</v>
      </c>
      <c r="G3386">
        <v>1.746</v>
      </c>
      <c r="H3386">
        <v>0.90900000000000003</v>
      </c>
      <c r="I3386">
        <v>0.81399999999999995</v>
      </c>
      <c r="J3386">
        <v>160.5</v>
      </c>
      <c r="K3386">
        <v>155.19999999999999</v>
      </c>
      <c r="L3386">
        <v>24.06</v>
      </c>
      <c r="M3386">
        <v>20.010000000000002</v>
      </c>
      <c r="N3386">
        <v>0.46300000000000002</v>
      </c>
      <c r="O3386">
        <v>26.19</v>
      </c>
      <c r="P3386">
        <v>0</v>
      </c>
    </row>
    <row r="3387" spans="1:16" x14ac:dyDescent="0.3">
      <c r="A3387" s="1">
        <v>45488.378472222219</v>
      </c>
      <c r="B3387">
        <v>155.84299999999999</v>
      </c>
      <c r="C3387">
        <v>25.66</v>
      </c>
      <c r="D3387">
        <v>47.94</v>
      </c>
      <c r="E3387">
        <v>1.579</v>
      </c>
      <c r="F3387">
        <v>3.294</v>
      </c>
      <c r="G3387">
        <v>1.7150000000000001</v>
      </c>
      <c r="H3387">
        <v>1.5980000000000001</v>
      </c>
      <c r="I3387">
        <v>1.4019999999999999</v>
      </c>
      <c r="J3387">
        <v>164.5</v>
      </c>
      <c r="K3387">
        <v>157.9</v>
      </c>
      <c r="L3387">
        <v>34.51</v>
      </c>
      <c r="M3387">
        <v>27.64</v>
      </c>
      <c r="N3387">
        <v>0.46300000000000002</v>
      </c>
      <c r="O3387">
        <v>26.15</v>
      </c>
      <c r="P3387">
        <v>0</v>
      </c>
    </row>
    <row r="3388" spans="1:16" x14ac:dyDescent="0.3">
      <c r="A3388" s="1">
        <v>45488.381944444445</v>
      </c>
      <c r="B3388">
        <v>157.67070000000001</v>
      </c>
      <c r="C3388">
        <v>25.79</v>
      </c>
      <c r="D3388">
        <v>47.59</v>
      </c>
      <c r="E3388">
        <v>1.58</v>
      </c>
      <c r="F3388">
        <v>3.32</v>
      </c>
      <c r="G3388">
        <v>1.74</v>
      </c>
      <c r="H3388">
        <v>0.88800000000000001</v>
      </c>
      <c r="I3388">
        <v>0.61599999999999999</v>
      </c>
      <c r="J3388">
        <v>179.5</v>
      </c>
      <c r="K3388">
        <v>175.1</v>
      </c>
      <c r="L3388">
        <v>44.12</v>
      </c>
      <c r="M3388">
        <v>37.630000000000003</v>
      </c>
      <c r="N3388">
        <v>0.46300000000000002</v>
      </c>
      <c r="O3388">
        <v>26.15</v>
      </c>
      <c r="P3388">
        <v>0</v>
      </c>
    </row>
    <row r="3389" spans="1:16" x14ac:dyDescent="0.3">
      <c r="A3389" s="1">
        <v>45488.385416666664</v>
      </c>
      <c r="B3389">
        <v>146.9057</v>
      </c>
      <c r="C3389">
        <v>25.87</v>
      </c>
      <c r="D3389">
        <v>48.36</v>
      </c>
      <c r="E3389">
        <v>1.613</v>
      </c>
      <c r="F3389">
        <v>3.335</v>
      </c>
      <c r="G3389">
        <v>1.722</v>
      </c>
      <c r="H3389">
        <v>0.82699999999999996</v>
      </c>
      <c r="I3389">
        <v>0.45700000000000002</v>
      </c>
      <c r="J3389">
        <v>183.9</v>
      </c>
      <c r="K3389">
        <v>175.8</v>
      </c>
      <c r="L3389">
        <v>47.96</v>
      </c>
      <c r="M3389">
        <v>41.37</v>
      </c>
      <c r="N3389">
        <v>0.46300000000000002</v>
      </c>
      <c r="O3389">
        <v>26.19</v>
      </c>
      <c r="P3389">
        <v>0</v>
      </c>
    </row>
    <row r="3390" spans="1:16" x14ac:dyDescent="0.3">
      <c r="A3390" s="1">
        <v>45488.388888888891</v>
      </c>
      <c r="B3390">
        <v>144.1525</v>
      </c>
      <c r="C3390">
        <v>25.98</v>
      </c>
      <c r="D3390">
        <v>48.32</v>
      </c>
      <c r="E3390">
        <v>1.6220000000000001</v>
      </c>
      <c r="F3390">
        <v>3.3559999999999999</v>
      </c>
      <c r="G3390">
        <v>1.734</v>
      </c>
      <c r="H3390">
        <v>0.71399999999999997</v>
      </c>
      <c r="I3390">
        <v>0.57999999999999996</v>
      </c>
      <c r="J3390">
        <v>178.4</v>
      </c>
      <c r="K3390">
        <v>175.1</v>
      </c>
      <c r="L3390">
        <v>28.4</v>
      </c>
      <c r="M3390">
        <v>27.09</v>
      </c>
      <c r="N3390">
        <v>0.46300000000000002</v>
      </c>
      <c r="O3390">
        <v>26.13</v>
      </c>
      <c r="P3390">
        <v>0</v>
      </c>
    </row>
    <row r="3391" spans="1:16" x14ac:dyDescent="0.3">
      <c r="A3391" s="1">
        <v>45488.392361111109</v>
      </c>
      <c r="B3391">
        <v>197.49449999999999</v>
      </c>
      <c r="C3391">
        <v>25.98</v>
      </c>
      <c r="D3391">
        <v>48.44</v>
      </c>
      <c r="E3391">
        <v>1.6259999999999999</v>
      </c>
      <c r="F3391">
        <v>3.3559999999999999</v>
      </c>
      <c r="G3391">
        <v>1.73</v>
      </c>
      <c r="H3391">
        <v>0.93600000000000005</v>
      </c>
      <c r="I3391">
        <v>0.85699999999999998</v>
      </c>
      <c r="J3391">
        <v>151.5</v>
      </c>
      <c r="K3391">
        <v>152.4</v>
      </c>
      <c r="L3391">
        <v>22.12</v>
      </c>
      <c r="M3391">
        <v>18.34</v>
      </c>
      <c r="N3391">
        <v>0.46300000000000002</v>
      </c>
      <c r="O3391">
        <v>26.13</v>
      </c>
      <c r="P3391">
        <v>0</v>
      </c>
    </row>
    <row r="3392" spans="1:16" x14ac:dyDescent="0.3">
      <c r="A3392" s="1">
        <v>45488.395833333336</v>
      </c>
      <c r="B3392">
        <v>193.48150000000001</v>
      </c>
      <c r="C3392">
        <v>25.97</v>
      </c>
      <c r="D3392">
        <v>49.47</v>
      </c>
      <c r="E3392">
        <v>1.66</v>
      </c>
      <c r="F3392">
        <v>3.3559999999999999</v>
      </c>
      <c r="G3392">
        <v>1.6950000000000001</v>
      </c>
      <c r="H3392">
        <v>1.964</v>
      </c>
      <c r="I3392">
        <v>1.754</v>
      </c>
      <c r="J3392">
        <v>155.1</v>
      </c>
      <c r="K3392">
        <v>150.1</v>
      </c>
      <c r="L3392">
        <v>33.130000000000003</v>
      </c>
      <c r="M3392">
        <v>24.51</v>
      </c>
      <c r="N3392">
        <v>0.46300000000000002</v>
      </c>
      <c r="O3392">
        <v>26.13</v>
      </c>
      <c r="P3392">
        <v>0</v>
      </c>
    </row>
    <row r="3393" spans="1:16" x14ac:dyDescent="0.3">
      <c r="A3393" s="1">
        <v>45488.399305555555</v>
      </c>
      <c r="B3393">
        <v>166.92769999999999</v>
      </c>
      <c r="C3393">
        <v>26.03</v>
      </c>
      <c r="D3393">
        <v>49.63</v>
      </c>
      <c r="E3393">
        <v>1.671</v>
      </c>
      <c r="F3393">
        <v>3.367</v>
      </c>
      <c r="G3393">
        <v>1.696</v>
      </c>
      <c r="H3393">
        <v>0.96</v>
      </c>
      <c r="I3393">
        <v>0.78200000000000003</v>
      </c>
      <c r="J3393">
        <v>178.1</v>
      </c>
      <c r="K3393">
        <v>169.1</v>
      </c>
      <c r="L3393">
        <v>26.9</v>
      </c>
      <c r="M3393">
        <v>24.89</v>
      </c>
      <c r="N3393">
        <v>0.46300000000000002</v>
      </c>
      <c r="O3393">
        <v>26.16</v>
      </c>
      <c r="P3393">
        <v>0</v>
      </c>
    </row>
    <row r="3394" spans="1:16" x14ac:dyDescent="0.3">
      <c r="A3394" s="1">
        <v>45488.402777777781</v>
      </c>
      <c r="B3394">
        <v>165.0453</v>
      </c>
      <c r="C3394">
        <v>25.98</v>
      </c>
      <c r="D3394">
        <v>50.34</v>
      </c>
      <c r="E3394">
        <v>1.69</v>
      </c>
      <c r="F3394">
        <v>3.3580000000000001</v>
      </c>
      <c r="G3394">
        <v>1.667</v>
      </c>
      <c r="H3394">
        <v>1.764</v>
      </c>
      <c r="I3394">
        <v>1.5249999999999999</v>
      </c>
      <c r="J3394">
        <v>162.19999999999999</v>
      </c>
      <c r="K3394">
        <v>159.4</v>
      </c>
      <c r="L3394">
        <v>34.619999999999997</v>
      </c>
      <c r="M3394">
        <v>29.59</v>
      </c>
      <c r="N3394">
        <v>0.46300000000000002</v>
      </c>
      <c r="O3394">
        <v>26.17</v>
      </c>
      <c r="P3394">
        <v>0</v>
      </c>
    </row>
    <row r="3395" spans="1:16" x14ac:dyDescent="0.3">
      <c r="A3395" s="1">
        <v>45488.40625</v>
      </c>
      <c r="B3395">
        <v>199.75460000000001</v>
      </c>
      <c r="C3395">
        <v>25.97</v>
      </c>
      <c r="D3395">
        <v>50.34</v>
      </c>
      <c r="E3395">
        <v>1.6890000000000001</v>
      </c>
      <c r="F3395">
        <v>3.355</v>
      </c>
      <c r="G3395">
        <v>1.6659999999999999</v>
      </c>
      <c r="H3395">
        <v>1.22</v>
      </c>
      <c r="I3395">
        <v>1.1539999999999999</v>
      </c>
      <c r="J3395">
        <v>150.69999999999999</v>
      </c>
      <c r="K3395">
        <v>152.19999999999999</v>
      </c>
      <c r="L3395">
        <v>16.190000000000001</v>
      </c>
      <c r="M3395">
        <v>17.03</v>
      </c>
      <c r="N3395">
        <v>0.46300000000000002</v>
      </c>
      <c r="O3395">
        <v>26.16</v>
      </c>
      <c r="P3395">
        <v>0</v>
      </c>
    </row>
    <row r="3396" spans="1:16" x14ac:dyDescent="0.3">
      <c r="A3396" s="1">
        <v>45488.409722222219</v>
      </c>
      <c r="B3396">
        <v>173.37430000000001</v>
      </c>
      <c r="C3396">
        <v>26.07</v>
      </c>
      <c r="D3396">
        <v>50.51</v>
      </c>
      <c r="E3396">
        <v>1.7050000000000001</v>
      </c>
      <c r="F3396">
        <v>3.375</v>
      </c>
      <c r="G3396">
        <v>1.671</v>
      </c>
      <c r="H3396">
        <v>0.58299999999999996</v>
      </c>
      <c r="I3396">
        <v>0.44600000000000001</v>
      </c>
      <c r="J3396">
        <v>158.1</v>
      </c>
      <c r="K3396">
        <v>157.80000000000001</v>
      </c>
      <c r="L3396">
        <v>30.89</v>
      </c>
      <c r="M3396">
        <v>26.48</v>
      </c>
      <c r="N3396">
        <v>0.46300000000000002</v>
      </c>
      <c r="O3396">
        <v>26.17</v>
      </c>
      <c r="P3396">
        <v>0</v>
      </c>
    </row>
    <row r="3397" spans="1:16" x14ac:dyDescent="0.3">
      <c r="A3397" s="1">
        <v>45488.413194444445</v>
      </c>
      <c r="B3397">
        <v>180.2243</v>
      </c>
      <c r="C3397">
        <v>26.08</v>
      </c>
      <c r="D3397">
        <v>51.06</v>
      </c>
      <c r="E3397">
        <v>1.724</v>
      </c>
      <c r="F3397">
        <v>3.3769999999999998</v>
      </c>
      <c r="G3397">
        <v>1.653</v>
      </c>
      <c r="H3397">
        <v>1.1259999999999999</v>
      </c>
      <c r="I3397">
        <v>0.89800000000000002</v>
      </c>
      <c r="J3397">
        <v>163.19999999999999</v>
      </c>
      <c r="K3397">
        <v>163.1</v>
      </c>
      <c r="L3397">
        <v>35.380000000000003</v>
      </c>
      <c r="M3397">
        <v>33.200000000000003</v>
      </c>
      <c r="N3397">
        <v>0.46300000000000002</v>
      </c>
      <c r="O3397">
        <v>26.18</v>
      </c>
      <c r="P3397">
        <v>0</v>
      </c>
    </row>
    <row r="3398" spans="1:16" x14ac:dyDescent="0.3">
      <c r="A3398" s="1">
        <v>45488.416666666664</v>
      </c>
      <c r="B3398">
        <v>186.5882</v>
      </c>
      <c r="C3398">
        <v>26.08</v>
      </c>
      <c r="D3398">
        <v>51.26</v>
      </c>
      <c r="E3398">
        <v>1.7310000000000001</v>
      </c>
      <c r="F3398">
        <v>3.3759999999999999</v>
      </c>
      <c r="G3398">
        <v>1.6459999999999999</v>
      </c>
      <c r="H3398">
        <v>0.98499999999999999</v>
      </c>
      <c r="I3398">
        <v>0.79200000000000004</v>
      </c>
      <c r="J3398">
        <v>169.4</v>
      </c>
      <c r="K3398">
        <v>166.6</v>
      </c>
      <c r="L3398">
        <v>33.35</v>
      </c>
      <c r="M3398">
        <v>31.01</v>
      </c>
      <c r="N3398">
        <v>0.46300000000000002</v>
      </c>
      <c r="O3398">
        <v>26.2</v>
      </c>
      <c r="P3398">
        <v>0</v>
      </c>
    </row>
    <row r="3399" spans="1:16" x14ac:dyDescent="0.3">
      <c r="A3399" s="1">
        <v>45488.420138888891</v>
      </c>
      <c r="B3399">
        <v>245.1232</v>
      </c>
      <c r="C3399">
        <v>26.19</v>
      </c>
      <c r="D3399">
        <v>51.3</v>
      </c>
      <c r="E3399">
        <v>1.744</v>
      </c>
      <c r="F3399">
        <v>3.399</v>
      </c>
      <c r="G3399">
        <v>1.655</v>
      </c>
      <c r="H3399">
        <v>0.64800000000000002</v>
      </c>
      <c r="I3399">
        <v>0.47599999999999998</v>
      </c>
      <c r="J3399">
        <v>147.30000000000001</v>
      </c>
      <c r="K3399">
        <v>147.5</v>
      </c>
      <c r="L3399">
        <v>36.14</v>
      </c>
      <c r="M3399">
        <v>30.4</v>
      </c>
      <c r="N3399">
        <v>0.46300000000000002</v>
      </c>
      <c r="O3399">
        <v>26.2</v>
      </c>
      <c r="P3399">
        <v>0</v>
      </c>
    </row>
    <row r="3400" spans="1:16" x14ac:dyDescent="0.3">
      <c r="A3400" s="1">
        <v>45488.423611111109</v>
      </c>
      <c r="B3400">
        <v>164.48480000000001</v>
      </c>
      <c r="C3400">
        <v>26.28</v>
      </c>
      <c r="D3400">
        <v>51.98</v>
      </c>
      <c r="E3400">
        <v>1.7769999999999999</v>
      </c>
      <c r="F3400">
        <v>3.4180000000000001</v>
      </c>
      <c r="G3400">
        <v>1.641</v>
      </c>
      <c r="H3400">
        <v>1.0489999999999999</v>
      </c>
      <c r="I3400">
        <v>0.96099999999999997</v>
      </c>
      <c r="J3400">
        <v>156.80000000000001</v>
      </c>
      <c r="K3400">
        <v>153.9</v>
      </c>
      <c r="L3400">
        <v>19.25</v>
      </c>
      <c r="M3400">
        <v>19.399999999999999</v>
      </c>
      <c r="N3400">
        <v>0.46300000000000002</v>
      </c>
      <c r="O3400">
        <v>26.2</v>
      </c>
      <c r="P3400">
        <v>0</v>
      </c>
    </row>
    <row r="3401" spans="1:16" x14ac:dyDescent="0.3">
      <c r="A3401" s="1">
        <v>45488.427083333336</v>
      </c>
      <c r="B3401">
        <v>213.5763</v>
      </c>
      <c r="C3401">
        <v>26.24</v>
      </c>
      <c r="D3401">
        <v>52.26</v>
      </c>
      <c r="E3401">
        <v>1.7809999999999999</v>
      </c>
      <c r="F3401">
        <v>3.4079999999999999</v>
      </c>
      <c r="G3401">
        <v>1.627</v>
      </c>
      <c r="H3401">
        <v>0.57399999999999995</v>
      </c>
      <c r="I3401">
        <v>0.252</v>
      </c>
      <c r="J3401">
        <v>193</v>
      </c>
      <c r="K3401">
        <v>189.8</v>
      </c>
      <c r="L3401">
        <v>48.24</v>
      </c>
      <c r="M3401">
        <v>40.36</v>
      </c>
      <c r="N3401">
        <v>0.46300000000000002</v>
      </c>
      <c r="O3401">
        <v>26.21</v>
      </c>
      <c r="P3401">
        <v>0</v>
      </c>
    </row>
    <row r="3402" spans="1:16" x14ac:dyDescent="0.3">
      <c r="A3402" s="1">
        <v>45488.430555555555</v>
      </c>
      <c r="B3402">
        <v>206.15450000000001</v>
      </c>
      <c r="C3402">
        <v>26.36</v>
      </c>
      <c r="D3402">
        <v>52.37</v>
      </c>
      <c r="E3402">
        <v>1.798</v>
      </c>
      <c r="F3402">
        <v>3.4319999999999999</v>
      </c>
      <c r="G3402">
        <v>1.635</v>
      </c>
      <c r="H3402">
        <v>0.93899999999999995</v>
      </c>
      <c r="I3402">
        <v>0.86</v>
      </c>
      <c r="J3402">
        <v>155.1</v>
      </c>
      <c r="K3402">
        <v>153.9</v>
      </c>
      <c r="L3402">
        <v>21.09</v>
      </c>
      <c r="M3402">
        <v>20</v>
      </c>
      <c r="N3402">
        <v>0.46300000000000002</v>
      </c>
      <c r="O3402">
        <v>26.22</v>
      </c>
      <c r="P3402">
        <v>0</v>
      </c>
    </row>
    <row r="3403" spans="1:16" x14ac:dyDescent="0.3">
      <c r="A3403" s="1">
        <v>45488.434027777781</v>
      </c>
      <c r="B3403">
        <v>181.65190000000001</v>
      </c>
      <c r="C3403">
        <v>26.21</v>
      </c>
      <c r="D3403">
        <v>53.39</v>
      </c>
      <c r="E3403">
        <v>1.8169999999999999</v>
      </c>
      <c r="F3403">
        <v>3.403</v>
      </c>
      <c r="G3403">
        <v>1.5860000000000001</v>
      </c>
      <c r="H3403">
        <v>1.349</v>
      </c>
      <c r="I3403">
        <v>1.153</v>
      </c>
      <c r="J3403">
        <v>162.19999999999999</v>
      </c>
      <c r="K3403">
        <v>156.4</v>
      </c>
      <c r="L3403">
        <v>29.53</v>
      </c>
      <c r="M3403">
        <v>25.02</v>
      </c>
      <c r="N3403">
        <v>0.46300000000000002</v>
      </c>
      <c r="O3403">
        <v>26.26</v>
      </c>
      <c r="P3403">
        <v>0</v>
      </c>
    </row>
    <row r="3404" spans="1:16" x14ac:dyDescent="0.3">
      <c r="A3404" s="1">
        <v>45488.4375</v>
      </c>
      <c r="B3404">
        <v>192.2269</v>
      </c>
      <c r="C3404">
        <v>26.22</v>
      </c>
      <c r="D3404">
        <v>53.08</v>
      </c>
      <c r="E3404">
        <v>1.8069999999999999</v>
      </c>
      <c r="F3404">
        <v>3.4039999999999999</v>
      </c>
      <c r="G3404">
        <v>1.597</v>
      </c>
      <c r="H3404">
        <v>0.35299999999999998</v>
      </c>
      <c r="I3404">
        <v>0.16</v>
      </c>
      <c r="J3404">
        <v>161.9</v>
      </c>
      <c r="K3404">
        <v>153.69999999999999</v>
      </c>
      <c r="L3404">
        <v>40.479999999999997</v>
      </c>
      <c r="M3404">
        <v>33.75</v>
      </c>
      <c r="N3404">
        <v>0.46300000000000002</v>
      </c>
      <c r="O3404">
        <v>26.22</v>
      </c>
      <c r="P3404">
        <v>0</v>
      </c>
    </row>
    <row r="3405" spans="1:16" x14ac:dyDescent="0.3">
      <c r="A3405" s="1">
        <v>45488.440972222219</v>
      </c>
      <c r="B3405">
        <v>175.4461</v>
      </c>
      <c r="C3405">
        <v>26.23</v>
      </c>
      <c r="D3405">
        <v>53.7</v>
      </c>
      <c r="E3405">
        <v>1.83</v>
      </c>
      <c r="F3405">
        <v>3.407</v>
      </c>
      <c r="G3405">
        <v>1.5780000000000001</v>
      </c>
      <c r="H3405">
        <v>1.454</v>
      </c>
      <c r="I3405">
        <v>1.2030000000000001</v>
      </c>
      <c r="J3405">
        <v>161.80000000000001</v>
      </c>
      <c r="K3405">
        <v>157.69999999999999</v>
      </c>
      <c r="L3405">
        <v>39.43</v>
      </c>
      <c r="M3405">
        <v>28.98</v>
      </c>
      <c r="N3405">
        <v>0.46300000000000002</v>
      </c>
      <c r="O3405">
        <v>26.28</v>
      </c>
      <c r="P3405">
        <v>0</v>
      </c>
    </row>
    <row r="3406" spans="1:16" x14ac:dyDescent="0.3">
      <c r="A3406" s="1">
        <v>45488.444444444445</v>
      </c>
      <c r="B3406">
        <v>207.25450000000001</v>
      </c>
      <c r="C3406">
        <v>26.08</v>
      </c>
      <c r="D3406">
        <v>54.43</v>
      </c>
      <c r="E3406">
        <v>1.8380000000000001</v>
      </c>
      <c r="F3406">
        <v>3.3769999999999998</v>
      </c>
      <c r="G3406">
        <v>1.5389999999999999</v>
      </c>
      <c r="H3406">
        <v>1.5249999999999999</v>
      </c>
      <c r="I3406">
        <v>1.1200000000000001</v>
      </c>
      <c r="J3406">
        <v>168.5</v>
      </c>
      <c r="K3406">
        <v>170.4</v>
      </c>
      <c r="L3406">
        <v>44.17</v>
      </c>
      <c r="M3406">
        <v>37.97</v>
      </c>
      <c r="N3406">
        <v>0.46300000000000002</v>
      </c>
      <c r="O3406">
        <v>26.25</v>
      </c>
      <c r="P3406">
        <v>0</v>
      </c>
    </row>
    <row r="3407" spans="1:16" x14ac:dyDescent="0.3">
      <c r="A3407" s="1">
        <v>45488.447916666664</v>
      </c>
      <c r="B3407">
        <v>180.2259</v>
      </c>
      <c r="C3407">
        <v>26.05</v>
      </c>
      <c r="D3407">
        <v>54.92</v>
      </c>
      <c r="E3407">
        <v>1.851</v>
      </c>
      <c r="F3407">
        <v>3.37</v>
      </c>
      <c r="G3407">
        <v>1.5189999999999999</v>
      </c>
      <c r="H3407">
        <v>1.6879999999999999</v>
      </c>
      <c r="I3407">
        <v>1.478</v>
      </c>
      <c r="J3407">
        <v>142.30000000000001</v>
      </c>
      <c r="K3407">
        <v>145.30000000000001</v>
      </c>
      <c r="L3407">
        <v>34.47</v>
      </c>
      <c r="M3407">
        <v>27.36</v>
      </c>
      <c r="N3407">
        <v>0.46300000000000002</v>
      </c>
      <c r="O3407">
        <v>26.28</v>
      </c>
      <c r="P3407">
        <v>0</v>
      </c>
    </row>
    <row r="3408" spans="1:16" x14ac:dyDescent="0.3">
      <c r="A3408" s="1">
        <v>45488.451388888891</v>
      </c>
      <c r="B3408">
        <v>156.4211</v>
      </c>
      <c r="C3408">
        <v>26.09</v>
      </c>
      <c r="D3408">
        <v>55.19</v>
      </c>
      <c r="E3408">
        <v>1.865</v>
      </c>
      <c r="F3408">
        <v>3.379</v>
      </c>
      <c r="G3408">
        <v>1.514</v>
      </c>
      <c r="H3408">
        <v>0.627</v>
      </c>
      <c r="I3408">
        <v>0.39800000000000002</v>
      </c>
      <c r="J3408">
        <v>210.4</v>
      </c>
      <c r="K3408">
        <v>200.2</v>
      </c>
      <c r="L3408">
        <v>40.549999999999997</v>
      </c>
      <c r="M3408">
        <v>34.64</v>
      </c>
      <c r="N3408">
        <v>0.46300000000000002</v>
      </c>
      <c r="O3408">
        <v>26.28</v>
      </c>
      <c r="P3408">
        <v>0</v>
      </c>
    </row>
    <row r="3409" spans="1:16" x14ac:dyDescent="0.3">
      <c r="A3409" s="1">
        <v>45488.454861111109</v>
      </c>
      <c r="B3409">
        <v>198.20509999999999</v>
      </c>
      <c r="C3409">
        <v>26.04</v>
      </c>
      <c r="D3409">
        <v>55.86</v>
      </c>
      <c r="E3409">
        <v>1.8819999999999999</v>
      </c>
      <c r="F3409">
        <v>3.3690000000000002</v>
      </c>
      <c r="G3409">
        <v>1.4870000000000001</v>
      </c>
      <c r="H3409">
        <v>1.347</v>
      </c>
      <c r="I3409">
        <v>1.147</v>
      </c>
      <c r="J3409">
        <v>152.80000000000001</v>
      </c>
      <c r="K3409">
        <v>149.4</v>
      </c>
      <c r="L3409">
        <v>34.39</v>
      </c>
      <c r="M3409">
        <v>28.72</v>
      </c>
      <c r="N3409">
        <v>0.46300000000000002</v>
      </c>
      <c r="O3409">
        <v>26.29</v>
      </c>
      <c r="P3409">
        <v>0</v>
      </c>
    </row>
    <row r="3410" spans="1:16" x14ac:dyDescent="0.3">
      <c r="A3410" s="1">
        <v>45488.458333333336</v>
      </c>
      <c r="B3410">
        <v>207.0496</v>
      </c>
      <c r="C3410">
        <v>26.08</v>
      </c>
      <c r="D3410">
        <v>56.21</v>
      </c>
      <c r="E3410">
        <v>1.8979999999999999</v>
      </c>
      <c r="F3410">
        <v>3.3769999999999998</v>
      </c>
      <c r="G3410">
        <v>1.4790000000000001</v>
      </c>
      <c r="H3410">
        <v>1.1759999999999999</v>
      </c>
      <c r="I3410">
        <v>0.747</v>
      </c>
      <c r="J3410">
        <v>173.6</v>
      </c>
      <c r="K3410">
        <v>165.4</v>
      </c>
      <c r="L3410">
        <v>51</v>
      </c>
      <c r="M3410">
        <v>42.44</v>
      </c>
      <c r="N3410">
        <v>0.46300000000000002</v>
      </c>
      <c r="O3410">
        <v>26.29</v>
      </c>
      <c r="P3410">
        <v>0</v>
      </c>
    </row>
    <row r="3411" spans="1:16" x14ac:dyDescent="0.3">
      <c r="A3411" s="1">
        <v>45488.461805555555</v>
      </c>
      <c r="B3411">
        <v>198.03639999999999</v>
      </c>
      <c r="C3411">
        <v>26.16</v>
      </c>
      <c r="D3411">
        <v>56.61</v>
      </c>
      <c r="E3411">
        <v>1.92</v>
      </c>
      <c r="F3411">
        <v>3.3919999999999999</v>
      </c>
      <c r="G3411">
        <v>1.472</v>
      </c>
      <c r="H3411">
        <v>1.254</v>
      </c>
      <c r="I3411">
        <v>1.022</v>
      </c>
      <c r="J3411">
        <v>160.1</v>
      </c>
      <c r="K3411">
        <v>160.69999999999999</v>
      </c>
      <c r="L3411">
        <v>36.79</v>
      </c>
      <c r="M3411">
        <v>32.24</v>
      </c>
      <c r="N3411">
        <v>0.46300000000000002</v>
      </c>
      <c r="O3411">
        <v>26.3</v>
      </c>
      <c r="P3411">
        <v>0</v>
      </c>
    </row>
    <row r="3412" spans="1:16" x14ac:dyDescent="0.3">
      <c r="A3412" s="1">
        <v>45488.465277777781</v>
      </c>
      <c r="B3412">
        <v>291.9581</v>
      </c>
      <c r="C3412">
        <v>26.26</v>
      </c>
      <c r="D3412">
        <v>56.73</v>
      </c>
      <c r="E3412">
        <v>1.9359999999999999</v>
      </c>
      <c r="F3412">
        <v>3.4129999999999998</v>
      </c>
      <c r="G3412">
        <v>1.4770000000000001</v>
      </c>
      <c r="H3412">
        <v>0.94799999999999995</v>
      </c>
      <c r="I3412">
        <v>0.75900000000000001</v>
      </c>
      <c r="J3412">
        <v>159.80000000000001</v>
      </c>
      <c r="K3412">
        <v>158.1</v>
      </c>
      <c r="L3412">
        <v>36.44</v>
      </c>
      <c r="M3412">
        <v>30.85</v>
      </c>
      <c r="N3412">
        <v>0.46300000000000002</v>
      </c>
      <c r="O3412">
        <v>26.33</v>
      </c>
      <c r="P3412">
        <v>0</v>
      </c>
    </row>
    <row r="3413" spans="1:16" x14ac:dyDescent="0.3">
      <c r="A3413" s="1">
        <v>45488.46875</v>
      </c>
      <c r="B3413">
        <v>370.51389999999998</v>
      </c>
      <c r="C3413">
        <v>26.37</v>
      </c>
      <c r="D3413">
        <v>57.74</v>
      </c>
      <c r="E3413">
        <v>1.984</v>
      </c>
      <c r="F3413">
        <v>3.4359999999999999</v>
      </c>
      <c r="G3413">
        <v>1.452</v>
      </c>
      <c r="H3413">
        <v>1.0509999999999999</v>
      </c>
      <c r="I3413">
        <v>0.80300000000000005</v>
      </c>
      <c r="J3413">
        <v>165.2</v>
      </c>
      <c r="K3413">
        <v>162.9</v>
      </c>
      <c r="L3413">
        <v>41.76</v>
      </c>
      <c r="M3413">
        <v>32.79</v>
      </c>
      <c r="N3413">
        <v>0.46300000000000002</v>
      </c>
      <c r="O3413">
        <v>26.34</v>
      </c>
      <c r="P3413">
        <v>0</v>
      </c>
    </row>
    <row r="3414" spans="1:16" x14ac:dyDescent="0.3">
      <c r="A3414" s="1">
        <v>45488.472222222219</v>
      </c>
      <c r="B3414">
        <v>349.69619999999998</v>
      </c>
      <c r="C3414">
        <v>26.5</v>
      </c>
      <c r="D3414">
        <v>58.38</v>
      </c>
      <c r="E3414">
        <v>2.0209999999999999</v>
      </c>
      <c r="F3414">
        <v>3.4609999999999999</v>
      </c>
      <c r="G3414">
        <v>1.44</v>
      </c>
      <c r="H3414">
        <v>1.071</v>
      </c>
      <c r="I3414">
        <v>0.73599999999999999</v>
      </c>
      <c r="J3414">
        <v>147.6</v>
      </c>
      <c r="K3414">
        <v>150.5</v>
      </c>
      <c r="L3414">
        <v>48.13</v>
      </c>
      <c r="M3414">
        <v>36.61</v>
      </c>
      <c r="N3414">
        <v>0.46300000000000002</v>
      </c>
      <c r="O3414">
        <v>26.36</v>
      </c>
      <c r="P3414">
        <v>0</v>
      </c>
    </row>
    <row r="3415" spans="1:16" x14ac:dyDescent="0.3">
      <c r="A3415" s="1">
        <v>45488.475694444445</v>
      </c>
      <c r="B3415">
        <v>226.50710000000001</v>
      </c>
      <c r="C3415">
        <v>26.48</v>
      </c>
      <c r="D3415">
        <v>59.14</v>
      </c>
      <c r="E3415">
        <v>2.0449999999999999</v>
      </c>
      <c r="F3415">
        <v>3.4569999999999999</v>
      </c>
      <c r="G3415">
        <v>1.413</v>
      </c>
      <c r="H3415">
        <v>1.63</v>
      </c>
      <c r="I3415">
        <v>1.353</v>
      </c>
      <c r="J3415">
        <v>156</v>
      </c>
      <c r="K3415">
        <v>152.5</v>
      </c>
      <c r="L3415">
        <v>38.39</v>
      </c>
      <c r="M3415">
        <v>31.18</v>
      </c>
      <c r="N3415">
        <v>0.46300000000000002</v>
      </c>
      <c r="O3415">
        <v>26.37</v>
      </c>
      <c r="P3415">
        <v>0</v>
      </c>
    </row>
    <row r="3416" spans="1:16" x14ac:dyDescent="0.3">
      <c r="A3416" s="1">
        <v>45488.479166666664</v>
      </c>
      <c r="B3416">
        <v>171.1104</v>
      </c>
      <c r="C3416">
        <v>26.42</v>
      </c>
      <c r="D3416">
        <v>59.23</v>
      </c>
      <c r="E3416">
        <v>2.04</v>
      </c>
      <c r="F3416">
        <v>3.444</v>
      </c>
      <c r="G3416">
        <v>1.4039999999999999</v>
      </c>
      <c r="H3416">
        <v>0.98399999999999999</v>
      </c>
      <c r="I3416">
        <v>0.73099999999999998</v>
      </c>
      <c r="J3416">
        <v>142.9</v>
      </c>
      <c r="K3416">
        <v>145.30000000000001</v>
      </c>
      <c r="L3416">
        <v>42.19</v>
      </c>
      <c r="M3416">
        <v>33.049999999999997</v>
      </c>
      <c r="N3416">
        <v>0.46300000000000002</v>
      </c>
      <c r="O3416">
        <v>26.34</v>
      </c>
      <c r="P3416">
        <v>0</v>
      </c>
    </row>
    <row r="3417" spans="1:16" x14ac:dyDescent="0.3">
      <c r="A3417" s="1">
        <v>45488.482638888891</v>
      </c>
      <c r="B3417">
        <v>147.23269999999999</v>
      </c>
      <c r="C3417">
        <v>26.25</v>
      </c>
      <c r="D3417">
        <v>59.84</v>
      </c>
      <c r="E3417">
        <v>2.0409999999999999</v>
      </c>
      <c r="F3417">
        <v>3.411</v>
      </c>
      <c r="G3417">
        <v>1.37</v>
      </c>
      <c r="H3417">
        <v>1.419</v>
      </c>
      <c r="I3417">
        <v>1.177</v>
      </c>
      <c r="J3417">
        <v>179</v>
      </c>
      <c r="K3417">
        <v>175.2</v>
      </c>
      <c r="L3417">
        <v>34.32</v>
      </c>
      <c r="M3417">
        <v>31.45</v>
      </c>
      <c r="N3417">
        <v>0.46300000000000002</v>
      </c>
      <c r="O3417">
        <v>26.38</v>
      </c>
      <c r="P3417">
        <v>0</v>
      </c>
    </row>
    <row r="3418" spans="1:16" x14ac:dyDescent="0.3">
      <c r="A3418" s="1">
        <v>45488.486111111109</v>
      </c>
      <c r="B3418">
        <v>160.31039999999999</v>
      </c>
      <c r="C3418">
        <v>26.18</v>
      </c>
      <c r="D3418">
        <v>59.85</v>
      </c>
      <c r="E3418">
        <v>2.032</v>
      </c>
      <c r="F3418">
        <v>3.3959999999999999</v>
      </c>
      <c r="G3418">
        <v>1.3640000000000001</v>
      </c>
      <c r="H3418">
        <v>1.1100000000000001</v>
      </c>
      <c r="I3418">
        <v>0.86</v>
      </c>
      <c r="J3418">
        <v>143.30000000000001</v>
      </c>
      <c r="K3418">
        <v>145</v>
      </c>
      <c r="L3418">
        <v>35.909999999999997</v>
      </c>
      <c r="M3418">
        <v>30.47</v>
      </c>
      <c r="N3418">
        <v>0.46300000000000002</v>
      </c>
      <c r="O3418">
        <v>26.39</v>
      </c>
      <c r="P3418">
        <v>0</v>
      </c>
    </row>
    <row r="3419" spans="1:16" x14ac:dyDescent="0.3">
      <c r="A3419" s="1">
        <v>45488.489583333336</v>
      </c>
      <c r="B3419">
        <v>243.3192</v>
      </c>
      <c r="C3419">
        <v>26.28</v>
      </c>
      <c r="D3419">
        <v>59.86</v>
      </c>
      <c r="E3419">
        <v>2.0449999999999999</v>
      </c>
      <c r="F3419">
        <v>3.4169999999999998</v>
      </c>
      <c r="G3419">
        <v>1.3720000000000001</v>
      </c>
      <c r="H3419">
        <v>0.51500000000000001</v>
      </c>
      <c r="I3419">
        <v>0.42899999999999999</v>
      </c>
      <c r="J3419">
        <v>145.9</v>
      </c>
      <c r="K3419">
        <v>144.9</v>
      </c>
      <c r="L3419">
        <v>23.6</v>
      </c>
      <c r="M3419">
        <v>21.29</v>
      </c>
      <c r="N3419">
        <v>0.46300000000000002</v>
      </c>
      <c r="O3419">
        <v>26.41</v>
      </c>
      <c r="P3419">
        <v>0</v>
      </c>
    </row>
    <row r="3420" spans="1:16" x14ac:dyDescent="0.3">
      <c r="A3420" s="1">
        <v>45488.493055555555</v>
      </c>
      <c r="B3420">
        <v>188.39570000000001</v>
      </c>
      <c r="C3420">
        <v>26.46</v>
      </c>
      <c r="D3420">
        <v>59.97</v>
      </c>
      <c r="E3420">
        <v>2.0710000000000002</v>
      </c>
      <c r="F3420">
        <v>3.4540000000000002</v>
      </c>
      <c r="G3420">
        <v>1.383</v>
      </c>
      <c r="H3420">
        <v>0.82099999999999995</v>
      </c>
      <c r="I3420">
        <v>0.745</v>
      </c>
      <c r="J3420">
        <v>158.5</v>
      </c>
      <c r="K3420">
        <v>155.80000000000001</v>
      </c>
      <c r="L3420">
        <v>20.88</v>
      </c>
      <c r="M3420">
        <v>19.61</v>
      </c>
      <c r="N3420">
        <v>0.46300000000000002</v>
      </c>
      <c r="O3420">
        <v>26.43</v>
      </c>
      <c r="P3420">
        <v>0</v>
      </c>
    </row>
    <row r="3421" spans="1:16" x14ac:dyDescent="0.3">
      <c r="A3421" s="1">
        <v>45488.496527777781</v>
      </c>
      <c r="B3421">
        <v>122.73860000000001</v>
      </c>
      <c r="C3421">
        <v>26.34</v>
      </c>
      <c r="D3421">
        <v>60.38</v>
      </c>
      <c r="E3421">
        <v>2.0710000000000002</v>
      </c>
      <c r="F3421">
        <v>3.43</v>
      </c>
      <c r="G3421">
        <v>1.359</v>
      </c>
      <c r="H3421">
        <v>1.9590000000000001</v>
      </c>
      <c r="I3421">
        <v>1.536</v>
      </c>
      <c r="J3421">
        <v>153.9</v>
      </c>
      <c r="K3421">
        <v>148.6</v>
      </c>
      <c r="L3421">
        <v>40.85</v>
      </c>
      <c r="M3421">
        <v>36.54</v>
      </c>
      <c r="N3421">
        <v>0.46300000000000002</v>
      </c>
      <c r="O3421">
        <v>26.45</v>
      </c>
      <c r="P3421">
        <v>0</v>
      </c>
    </row>
    <row r="3422" spans="1:16" x14ac:dyDescent="0.3">
      <c r="A3422" s="1">
        <v>45488.5</v>
      </c>
      <c r="B3422">
        <v>133.67500000000001</v>
      </c>
      <c r="C3422">
        <v>26.17</v>
      </c>
      <c r="D3422">
        <v>60.49</v>
      </c>
      <c r="E3422">
        <v>2.0539999999999998</v>
      </c>
      <c r="F3422">
        <v>3.395</v>
      </c>
      <c r="G3422">
        <v>1.3420000000000001</v>
      </c>
      <c r="H3422">
        <v>1.3480000000000001</v>
      </c>
      <c r="I3422">
        <v>1.006</v>
      </c>
      <c r="J3422">
        <v>155.1</v>
      </c>
      <c r="K3422">
        <v>153.80000000000001</v>
      </c>
      <c r="L3422">
        <v>49.87</v>
      </c>
      <c r="M3422">
        <v>36.590000000000003</v>
      </c>
      <c r="N3422">
        <v>0.46300000000000002</v>
      </c>
      <c r="O3422">
        <v>26.42</v>
      </c>
      <c r="P3422">
        <v>0</v>
      </c>
    </row>
    <row r="3423" spans="1:16" x14ac:dyDescent="0.3">
      <c r="A3423" s="1">
        <v>45488.503472222219</v>
      </c>
      <c r="B3423">
        <v>153.51840000000001</v>
      </c>
      <c r="C3423">
        <v>26.1</v>
      </c>
      <c r="D3423">
        <v>60.61</v>
      </c>
      <c r="E3423">
        <v>2.0499999999999998</v>
      </c>
      <c r="F3423">
        <v>3.3809999999999998</v>
      </c>
      <c r="G3423">
        <v>1.3320000000000001</v>
      </c>
      <c r="H3423">
        <v>1.607</v>
      </c>
      <c r="I3423">
        <v>1.3879999999999999</v>
      </c>
      <c r="J3423">
        <v>151.30000000000001</v>
      </c>
      <c r="K3423">
        <v>149.80000000000001</v>
      </c>
      <c r="L3423">
        <v>31.82</v>
      </c>
      <c r="M3423">
        <v>28.75</v>
      </c>
      <c r="N3423">
        <v>0.46300000000000002</v>
      </c>
      <c r="O3423">
        <v>26.47</v>
      </c>
      <c r="P3423">
        <v>0</v>
      </c>
    </row>
    <row r="3424" spans="1:16" x14ac:dyDescent="0.3">
      <c r="A3424" s="1">
        <v>45488.506944444445</v>
      </c>
      <c r="B3424">
        <v>153.35669999999999</v>
      </c>
      <c r="C3424">
        <v>26.16</v>
      </c>
      <c r="D3424">
        <v>60.52</v>
      </c>
      <c r="E3424">
        <v>2.0529999999999999</v>
      </c>
      <c r="F3424">
        <v>3.3929999999999998</v>
      </c>
      <c r="G3424">
        <v>1.339</v>
      </c>
      <c r="H3424">
        <v>0.95299999999999996</v>
      </c>
      <c r="I3424">
        <v>0.64700000000000002</v>
      </c>
      <c r="J3424">
        <v>165.1</v>
      </c>
      <c r="K3424">
        <v>165.3</v>
      </c>
      <c r="L3424">
        <v>40.1</v>
      </c>
      <c r="M3424">
        <v>37.380000000000003</v>
      </c>
      <c r="N3424">
        <v>0.46300000000000002</v>
      </c>
      <c r="O3424">
        <v>26.45</v>
      </c>
      <c r="P3424">
        <v>0</v>
      </c>
    </row>
    <row r="3425" spans="1:16" x14ac:dyDescent="0.3">
      <c r="A3425" s="1">
        <v>45488.510416666664</v>
      </c>
      <c r="B3425">
        <v>187.10919999999999</v>
      </c>
      <c r="C3425">
        <v>26.13</v>
      </c>
      <c r="D3425">
        <v>60.62</v>
      </c>
      <c r="E3425">
        <v>2.0529999999999999</v>
      </c>
      <c r="F3425">
        <v>3.387</v>
      </c>
      <c r="G3425">
        <v>1.3340000000000001</v>
      </c>
      <c r="H3425">
        <v>0.84699999999999998</v>
      </c>
      <c r="I3425">
        <v>0.56100000000000005</v>
      </c>
      <c r="J3425">
        <v>150.80000000000001</v>
      </c>
      <c r="K3425">
        <v>152.6</v>
      </c>
      <c r="L3425">
        <v>44.36</v>
      </c>
      <c r="M3425">
        <v>38.6</v>
      </c>
      <c r="N3425">
        <v>0.46300000000000002</v>
      </c>
      <c r="O3425">
        <v>26.48</v>
      </c>
      <c r="P3425">
        <v>0</v>
      </c>
    </row>
    <row r="3426" spans="1:16" x14ac:dyDescent="0.3">
      <c r="A3426" s="1">
        <v>45488.513888888891</v>
      </c>
      <c r="B3426">
        <v>163.57640000000001</v>
      </c>
      <c r="C3426">
        <v>26.19</v>
      </c>
      <c r="D3426">
        <v>60.87</v>
      </c>
      <c r="E3426">
        <v>2.069</v>
      </c>
      <c r="F3426">
        <v>3.399</v>
      </c>
      <c r="G3426">
        <v>1.33</v>
      </c>
      <c r="H3426">
        <v>0.60099999999999998</v>
      </c>
      <c r="I3426">
        <v>0.49299999999999999</v>
      </c>
      <c r="J3426">
        <v>178.8</v>
      </c>
      <c r="K3426">
        <v>174.3</v>
      </c>
      <c r="L3426">
        <v>26.32</v>
      </c>
      <c r="M3426">
        <v>23.76</v>
      </c>
      <c r="N3426">
        <v>0.46300000000000002</v>
      </c>
      <c r="O3426">
        <v>26.47</v>
      </c>
      <c r="P3426">
        <v>0</v>
      </c>
    </row>
    <row r="3427" spans="1:16" x14ac:dyDescent="0.3">
      <c r="A3427" s="1">
        <v>45488.517361111109</v>
      </c>
      <c r="B3427">
        <v>168.511</v>
      </c>
      <c r="C3427">
        <v>26.19</v>
      </c>
      <c r="D3427">
        <v>61.24</v>
      </c>
      <c r="E3427">
        <v>2.081</v>
      </c>
      <c r="F3427">
        <v>3.3980000000000001</v>
      </c>
      <c r="G3427">
        <v>1.3169999999999999</v>
      </c>
      <c r="H3427">
        <v>1.5069999999999999</v>
      </c>
      <c r="I3427">
        <v>1.391</v>
      </c>
      <c r="J3427">
        <v>155.69999999999999</v>
      </c>
      <c r="K3427">
        <v>154.69999999999999</v>
      </c>
      <c r="L3427">
        <v>22.53</v>
      </c>
      <c r="M3427">
        <v>22.21</v>
      </c>
      <c r="N3427">
        <v>0.46300000000000002</v>
      </c>
      <c r="O3427">
        <v>26.53</v>
      </c>
      <c r="P3427">
        <v>0</v>
      </c>
    </row>
    <row r="3428" spans="1:16" x14ac:dyDescent="0.3">
      <c r="A3428" s="1">
        <v>45488.520833333336</v>
      </c>
      <c r="B3428">
        <v>170.88659999999999</v>
      </c>
      <c r="C3428">
        <v>26.09</v>
      </c>
      <c r="D3428">
        <v>61.73</v>
      </c>
      <c r="E3428">
        <v>2.0859999999999999</v>
      </c>
      <c r="F3428">
        <v>3.3780000000000001</v>
      </c>
      <c r="G3428">
        <v>1.2929999999999999</v>
      </c>
      <c r="H3428">
        <v>1.4179999999999999</v>
      </c>
      <c r="I3428">
        <v>0.84399999999999997</v>
      </c>
      <c r="J3428">
        <v>174.1</v>
      </c>
      <c r="K3428">
        <v>181.5</v>
      </c>
      <c r="L3428">
        <v>55.14</v>
      </c>
      <c r="M3428">
        <v>47.5</v>
      </c>
      <c r="N3428">
        <v>0.46300000000000002</v>
      </c>
      <c r="O3428">
        <v>26.47</v>
      </c>
      <c r="P3428">
        <v>0</v>
      </c>
    </row>
    <row r="3429" spans="1:16" x14ac:dyDescent="0.3">
      <c r="A3429" s="1">
        <v>45488.524305555555</v>
      </c>
      <c r="B3429">
        <v>234.27109999999999</v>
      </c>
      <c r="C3429">
        <v>26.08</v>
      </c>
      <c r="D3429">
        <v>61.85</v>
      </c>
      <c r="E3429">
        <v>2.089</v>
      </c>
      <c r="F3429">
        <v>3.3780000000000001</v>
      </c>
      <c r="G3429">
        <v>1.2889999999999999</v>
      </c>
      <c r="H3429">
        <v>1.319</v>
      </c>
      <c r="I3429">
        <v>0.77300000000000002</v>
      </c>
      <c r="J3429">
        <v>168.2</v>
      </c>
      <c r="K3429">
        <v>160.30000000000001</v>
      </c>
      <c r="L3429">
        <v>56.51</v>
      </c>
      <c r="M3429">
        <v>46.53</v>
      </c>
      <c r="N3429">
        <v>0.46300000000000002</v>
      </c>
      <c r="O3429">
        <v>26.48</v>
      </c>
      <c r="P3429">
        <v>0</v>
      </c>
    </row>
    <row r="3430" spans="1:16" x14ac:dyDescent="0.3">
      <c r="A3430" s="1">
        <v>45488.527777777781</v>
      </c>
      <c r="B3430">
        <v>184.15479999999999</v>
      </c>
      <c r="C3430">
        <v>26.16</v>
      </c>
      <c r="D3430">
        <v>62.29</v>
      </c>
      <c r="E3430">
        <v>2.1139999999999999</v>
      </c>
      <c r="F3430">
        <v>3.3929999999999998</v>
      </c>
      <c r="G3430">
        <v>1.28</v>
      </c>
      <c r="H3430">
        <v>1.3080000000000001</v>
      </c>
      <c r="I3430">
        <v>0.92700000000000005</v>
      </c>
      <c r="J3430">
        <v>151.80000000000001</v>
      </c>
      <c r="K3430">
        <v>151.9</v>
      </c>
      <c r="L3430">
        <v>50.37</v>
      </c>
      <c r="M3430">
        <v>40.590000000000003</v>
      </c>
      <c r="N3430">
        <v>0.46300000000000002</v>
      </c>
      <c r="O3430">
        <v>26.52</v>
      </c>
      <c r="P3430">
        <v>0</v>
      </c>
    </row>
    <row r="3431" spans="1:16" x14ac:dyDescent="0.3">
      <c r="A3431" s="1">
        <v>45488.53125</v>
      </c>
      <c r="B3431">
        <v>149.86349999999999</v>
      </c>
      <c r="C3431">
        <v>26.08</v>
      </c>
      <c r="D3431">
        <v>62.98</v>
      </c>
      <c r="E3431">
        <v>2.1269999999999998</v>
      </c>
      <c r="F3431">
        <v>3.3769999999999998</v>
      </c>
      <c r="G3431">
        <v>1.25</v>
      </c>
      <c r="H3431">
        <v>1.3</v>
      </c>
      <c r="I3431">
        <v>1.0489999999999999</v>
      </c>
      <c r="J3431">
        <v>154.1</v>
      </c>
      <c r="K3431">
        <v>151.4</v>
      </c>
      <c r="L3431">
        <v>37.85</v>
      </c>
      <c r="M3431">
        <v>29.27</v>
      </c>
      <c r="N3431">
        <v>0.46300000000000002</v>
      </c>
      <c r="O3431">
        <v>26.52</v>
      </c>
      <c r="P3431">
        <v>0</v>
      </c>
    </row>
    <row r="3432" spans="1:16" x14ac:dyDescent="0.3">
      <c r="A3432" s="1">
        <v>45488.534722222219</v>
      </c>
      <c r="B3432">
        <v>260.3895</v>
      </c>
      <c r="C3432">
        <v>26.06</v>
      </c>
      <c r="D3432">
        <v>63.17</v>
      </c>
      <c r="E3432">
        <v>2.13</v>
      </c>
      <c r="F3432">
        <v>3.3730000000000002</v>
      </c>
      <c r="G3432">
        <v>1.242</v>
      </c>
      <c r="H3432">
        <v>1.244</v>
      </c>
      <c r="I3432">
        <v>1.014</v>
      </c>
      <c r="J3432">
        <v>157.19999999999999</v>
      </c>
      <c r="K3432">
        <v>156.1</v>
      </c>
      <c r="L3432">
        <v>37.4</v>
      </c>
      <c r="M3432">
        <v>31.29</v>
      </c>
      <c r="N3432">
        <v>0.46300000000000002</v>
      </c>
      <c r="O3432">
        <v>26.53</v>
      </c>
      <c r="P3432">
        <v>0</v>
      </c>
    </row>
    <row r="3433" spans="1:16" x14ac:dyDescent="0.3">
      <c r="A3433" s="1">
        <v>45488.538194444445</v>
      </c>
      <c r="B3433">
        <v>194.63030000000001</v>
      </c>
      <c r="C3433">
        <v>26.15</v>
      </c>
      <c r="D3433">
        <v>63.42</v>
      </c>
      <c r="E3433">
        <v>2.15</v>
      </c>
      <c r="F3433">
        <v>3.391</v>
      </c>
      <c r="G3433">
        <v>1.24</v>
      </c>
      <c r="H3433">
        <v>1.1519999999999999</v>
      </c>
      <c r="I3433">
        <v>1.046</v>
      </c>
      <c r="J3433">
        <v>146.30000000000001</v>
      </c>
      <c r="K3433">
        <v>146.30000000000001</v>
      </c>
      <c r="L3433">
        <v>21.99</v>
      </c>
      <c r="M3433">
        <v>19.63</v>
      </c>
      <c r="N3433">
        <v>0.46300000000000002</v>
      </c>
      <c r="O3433">
        <v>26.53</v>
      </c>
      <c r="P3433">
        <v>0</v>
      </c>
    </row>
    <row r="3434" spans="1:16" x14ac:dyDescent="0.3">
      <c r="A3434" s="1">
        <v>45488.541666666664</v>
      </c>
      <c r="B3434">
        <v>248.50810000000001</v>
      </c>
      <c r="C3434">
        <v>26.24</v>
      </c>
      <c r="D3434">
        <v>63.4</v>
      </c>
      <c r="E3434">
        <v>2.16</v>
      </c>
      <c r="F3434">
        <v>3.4079999999999999</v>
      </c>
      <c r="G3434">
        <v>1.2470000000000001</v>
      </c>
      <c r="H3434">
        <v>1.3859999999999999</v>
      </c>
      <c r="I3434">
        <v>1.1850000000000001</v>
      </c>
      <c r="J3434">
        <v>160.6</v>
      </c>
      <c r="K3434">
        <v>158.30000000000001</v>
      </c>
      <c r="L3434">
        <v>33.21</v>
      </c>
      <c r="M3434">
        <v>29.29</v>
      </c>
      <c r="N3434">
        <v>0.46300000000000002</v>
      </c>
      <c r="O3434">
        <v>26.54</v>
      </c>
      <c r="P3434">
        <v>0</v>
      </c>
    </row>
    <row r="3435" spans="1:16" x14ac:dyDescent="0.3">
      <c r="A3435" s="1">
        <v>45488.545138888891</v>
      </c>
      <c r="B3435">
        <v>141.56319999999999</v>
      </c>
      <c r="C3435">
        <v>26.23</v>
      </c>
      <c r="D3435">
        <v>63.68</v>
      </c>
      <c r="E3435">
        <v>2.169</v>
      </c>
      <c r="F3435">
        <v>3.4060000000000001</v>
      </c>
      <c r="G3435">
        <v>1.2370000000000001</v>
      </c>
      <c r="H3435">
        <v>0.88700000000000001</v>
      </c>
      <c r="I3435">
        <v>0.77500000000000002</v>
      </c>
      <c r="J3435">
        <v>162.9</v>
      </c>
      <c r="K3435">
        <v>159.4</v>
      </c>
      <c r="L3435">
        <v>24.63</v>
      </c>
      <c r="M3435">
        <v>22.69</v>
      </c>
      <c r="N3435">
        <v>0.46300000000000002</v>
      </c>
      <c r="O3435">
        <v>26.56</v>
      </c>
      <c r="P3435">
        <v>0</v>
      </c>
    </row>
    <row r="3436" spans="1:16" x14ac:dyDescent="0.3">
      <c r="A3436" s="1">
        <v>45488.548611111109</v>
      </c>
      <c r="B3436">
        <v>196.64400000000001</v>
      </c>
      <c r="C3436">
        <v>26.2</v>
      </c>
      <c r="D3436">
        <v>63.3</v>
      </c>
      <c r="E3436">
        <v>2.153</v>
      </c>
      <c r="F3436">
        <v>3.4020000000000001</v>
      </c>
      <c r="G3436">
        <v>1.248</v>
      </c>
      <c r="H3436">
        <v>0.88800000000000001</v>
      </c>
      <c r="I3436">
        <v>0.58899999999999997</v>
      </c>
      <c r="J3436">
        <v>149.19999999999999</v>
      </c>
      <c r="K3436">
        <v>147.6</v>
      </c>
      <c r="L3436">
        <v>46.87</v>
      </c>
      <c r="M3436">
        <v>36.520000000000003</v>
      </c>
      <c r="N3436">
        <v>0.46300000000000002</v>
      </c>
      <c r="O3436">
        <v>26.56</v>
      </c>
      <c r="P3436">
        <v>0</v>
      </c>
    </row>
    <row r="3437" spans="1:16" x14ac:dyDescent="0.3">
      <c r="A3437" s="1">
        <v>45488.552083333336</v>
      </c>
      <c r="B3437">
        <v>304.88920000000002</v>
      </c>
      <c r="C3437">
        <v>26.19</v>
      </c>
      <c r="D3437">
        <v>63.8</v>
      </c>
      <c r="E3437">
        <v>2.1680000000000001</v>
      </c>
      <c r="F3437">
        <v>3.3980000000000001</v>
      </c>
      <c r="G3437">
        <v>1.23</v>
      </c>
      <c r="H3437">
        <v>1.3919999999999999</v>
      </c>
      <c r="I3437">
        <v>1.28</v>
      </c>
      <c r="J3437">
        <v>153.6</v>
      </c>
      <c r="K3437">
        <v>152.19999999999999</v>
      </c>
      <c r="L3437">
        <v>21.9</v>
      </c>
      <c r="M3437">
        <v>19.2</v>
      </c>
      <c r="N3437">
        <v>0.46300000000000002</v>
      </c>
      <c r="O3437">
        <v>26.57</v>
      </c>
      <c r="P3437">
        <v>0</v>
      </c>
    </row>
    <row r="3438" spans="1:16" x14ac:dyDescent="0.3">
      <c r="A3438" s="1">
        <v>45488.555555555555</v>
      </c>
      <c r="B3438">
        <v>199.25040000000001</v>
      </c>
      <c r="C3438">
        <v>26.21</v>
      </c>
      <c r="D3438">
        <v>63.98</v>
      </c>
      <c r="E3438">
        <v>2.177</v>
      </c>
      <c r="F3438">
        <v>3.403</v>
      </c>
      <c r="G3438">
        <v>1.226</v>
      </c>
      <c r="H3438">
        <v>1.464</v>
      </c>
      <c r="I3438">
        <v>1.1970000000000001</v>
      </c>
      <c r="J3438">
        <v>164.2</v>
      </c>
      <c r="K3438">
        <v>158</v>
      </c>
      <c r="L3438">
        <v>39.46</v>
      </c>
      <c r="M3438">
        <v>32.26</v>
      </c>
      <c r="N3438">
        <v>0.46300000000000002</v>
      </c>
      <c r="O3438">
        <v>26.57</v>
      </c>
      <c r="P3438">
        <v>0</v>
      </c>
    </row>
    <row r="3439" spans="1:16" x14ac:dyDescent="0.3">
      <c r="A3439" s="1">
        <v>45488.559027777781</v>
      </c>
      <c r="B3439">
        <v>239.59630000000001</v>
      </c>
      <c r="C3439">
        <v>26.29</v>
      </c>
      <c r="D3439">
        <v>64.02</v>
      </c>
      <c r="E3439">
        <v>2.1890000000000001</v>
      </c>
      <c r="F3439">
        <v>3.419</v>
      </c>
      <c r="G3439">
        <v>1.23</v>
      </c>
      <c r="H3439">
        <v>0.91300000000000003</v>
      </c>
      <c r="I3439">
        <v>0.76300000000000001</v>
      </c>
      <c r="J3439">
        <v>129.9</v>
      </c>
      <c r="K3439">
        <v>133.1</v>
      </c>
      <c r="L3439">
        <v>28.26</v>
      </c>
      <c r="M3439">
        <v>23.82</v>
      </c>
      <c r="N3439">
        <v>0.46300000000000002</v>
      </c>
      <c r="O3439">
        <v>26.58</v>
      </c>
      <c r="P3439">
        <v>0</v>
      </c>
    </row>
    <row r="3440" spans="1:16" x14ac:dyDescent="0.3">
      <c r="A3440" s="1">
        <v>45488.5625</v>
      </c>
      <c r="B3440">
        <v>352.67669999999998</v>
      </c>
      <c r="C3440">
        <v>26.39</v>
      </c>
      <c r="D3440">
        <v>64.36</v>
      </c>
      <c r="E3440">
        <v>2.214</v>
      </c>
      <c r="F3440">
        <v>3.44</v>
      </c>
      <c r="G3440">
        <v>1.226</v>
      </c>
      <c r="H3440">
        <v>0.94599999999999995</v>
      </c>
      <c r="I3440">
        <v>0.70499999999999996</v>
      </c>
      <c r="J3440">
        <v>143.80000000000001</v>
      </c>
      <c r="K3440">
        <v>142.30000000000001</v>
      </c>
      <c r="L3440">
        <v>39.979999999999997</v>
      </c>
      <c r="M3440">
        <v>35.94</v>
      </c>
      <c r="N3440">
        <v>0.46300000000000002</v>
      </c>
      <c r="O3440">
        <v>26.58</v>
      </c>
      <c r="P3440">
        <v>0</v>
      </c>
    </row>
    <row r="3441" spans="1:16" x14ac:dyDescent="0.3">
      <c r="A3441" s="1">
        <v>45488.565972222219</v>
      </c>
      <c r="B3441">
        <v>324.7971</v>
      </c>
      <c r="C3441">
        <v>26.5</v>
      </c>
      <c r="D3441">
        <v>65.12</v>
      </c>
      <c r="E3441">
        <v>2.254</v>
      </c>
      <c r="F3441">
        <v>3.4609999999999999</v>
      </c>
      <c r="G3441">
        <v>1.2070000000000001</v>
      </c>
      <c r="H3441">
        <v>1.359</v>
      </c>
      <c r="I3441">
        <v>1.2030000000000001</v>
      </c>
      <c r="J3441">
        <v>158.30000000000001</v>
      </c>
      <c r="K3441">
        <v>154.30000000000001</v>
      </c>
      <c r="L3441">
        <v>29.87</v>
      </c>
      <c r="M3441">
        <v>24.06</v>
      </c>
      <c r="N3441">
        <v>0.46300000000000002</v>
      </c>
      <c r="O3441">
        <v>26.62</v>
      </c>
      <c r="P3441">
        <v>0</v>
      </c>
    </row>
    <row r="3442" spans="1:16" x14ac:dyDescent="0.3">
      <c r="A3442" s="1">
        <v>45488.569444444445</v>
      </c>
      <c r="B3442">
        <v>256.07870000000003</v>
      </c>
      <c r="C3442">
        <v>26.44</v>
      </c>
      <c r="D3442">
        <v>65.83</v>
      </c>
      <c r="E3442">
        <v>2.27</v>
      </c>
      <c r="F3442">
        <v>3.4489999999999998</v>
      </c>
      <c r="G3442">
        <v>1.179</v>
      </c>
      <c r="H3442">
        <v>1.403</v>
      </c>
      <c r="I3442">
        <v>1.1020000000000001</v>
      </c>
      <c r="J3442">
        <v>155.4</v>
      </c>
      <c r="K3442">
        <v>152.1</v>
      </c>
      <c r="L3442">
        <v>45.2</v>
      </c>
      <c r="M3442">
        <v>34.08</v>
      </c>
      <c r="N3442">
        <v>0.46300000000000002</v>
      </c>
      <c r="O3442">
        <v>26.59</v>
      </c>
      <c r="P3442">
        <v>0</v>
      </c>
    </row>
    <row r="3443" spans="1:16" x14ac:dyDescent="0.3">
      <c r="A3443" s="1">
        <v>45488.572916666664</v>
      </c>
      <c r="B3443">
        <v>218.84289999999999</v>
      </c>
      <c r="C3443">
        <v>26.39</v>
      </c>
      <c r="D3443">
        <v>65.69</v>
      </c>
      <c r="E3443">
        <v>2.2589999999999999</v>
      </c>
      <c r="F3443">
        <v>3.4390000000000001</v>
      </c>
      <c r="G3443">
        <v>1.18</v>
      </c>
      <c r="H3443">
        <v>1.82</v>
      </c>
      <c r="I3443">
        <v>1.667</v>
      </c>
      <c r="J3443">
        <v>154.80000000000001</v>
      </c>
      <c r="K3443">
        <v>152</v>
      </c>
      <c r="L3443">
        <v>24.57</v>
      </c>
      <c r="M3443">
        <v>22.99</v>
      </c>
      <c r="N3443">
        <v>0.46200000000000002</v>
      </c>
      <c r="O3443">
        <v>26.56</v>
      </c>
      <c r="P3443">
        <v>0</v>
      </c>
    </row>
    <row r="3444" spans="1:16" x14ac:dyDescent="0.3">
      <c r="A3444" s="1">
        <v>45488.576388888891</v>
      </c>
      <c r="B3444">
        <v>545.74770000000001</v>
      </c>
      <c r="C3444">
        <v>26.43</v>
      </c>
      <c r="D3444">
        <v>65.36</v>
      </c>
      <c r="E3444">
        <v>2.2530000000000001</v>
      </c>
      <c r="F3444">
        <v>3.4470000000000001</v>
      </c>
      <c r="G3444">
        <v>1.194</v>
      </c>
      <c r="H3444">
        <v>1.1759999999999999</v>
      </c>
      <c r="I3444">
        <v>1.036</v>
      </c>
      <c r="J3444">
        <v>165.9</v>
      </c>
      <c r="K3444">
        <v>161</v>
      </c>
      <c r="L3444">
        <v>28.79</v>
      </c>
      <c r="M3444">
        <v>25.75</v>
      </c>
      <c r="N3444">
        <v>0.46200000000000002</v>
      </c>
      <c r="O3444">
        <v>26.61</v>
      </c>
      <c r="P3444">
        <v>0</v>
      </c>
    </row>
    <row r="3445" spans="1:16" x14ac:dyDescent="0.3">
      <c r="A3445" s="1">
        <v>45488.579861111109</v>
      </c>
      <c r="B3445">
        <v>247.0573</v>
      </c>
      <c r="C3445">
        <v>26.65</v>
      </c>
      <c r="D3445">
        <v>66.25</v>
      </c>
      <c r="E3445">
        <v>2.3140000000000001</v>
      </c>
      <c r="F3445">
        <v>3.492</v>
      </c>
      <c r="G3445">
        <v>1.179</v>
      </c>
      <c r="H3445">
        <v>2.1819999999999999</v>
      </c>
      <c r="I3445">
        <v>2.097</v>
      </c>
      <c r="J3445">
        <v>153.5</v>
      </c>
      <c r="K3445">
        <v>151.80000000000001</v>
      </c>
      <c r="L3445">
        <v>18.13</v>
      </c>
      <c r="M3445">
        <v>15.97</v>
      </c>
      <c r="N3445">
        <v>0.46200000000000002</v>
      </c>
      <c r="O3445">
        <v>26.61</v>
      </c>
      <c r="P3445">
        <v>0</v>
      </c>
    </row>
    <row r="3446" spans="1:16" x14ac:dyDescent="0.3">
      <c r="A3446" s="1">
        <v>45488.583333333336</v>
      </c>
      <c r="B3446">
        <v>334.76170000000002</v>
      </c>
      <c r="C3446">
        <v>26.46</v>
      </c>
      <c r="D3446">
        <v>67.09</v>
      </c>
      <c r="E3446">
        <v>2.3170000000000002</v>
      </c>
      <c r="F3446">
        <v>3.4529999999999998</v>
      </c>
      <c r="G3446">
        <v>1.1359999999999999</v>
      </c>
      <c r="H3446">
        <v>2.359</v>
      </c>
      <c r="I3446">
        <v>2.149</v>
      </c>
      <c r="J3446">
        <v>155.19999999999999</v>
      </c>
      <c r="K3446">
        <v>151.5</v>
      </c>
      <c r="L3446">
        <v>25.83</v>
      </c>
      <c r="M3446">
        <v>23.91</v>
      </c>
      <c r="N3446">
        <v>0.46200000000000002</v>
      </c>
      <c r="O3446">
        <v>26.66</v>
      </c>
      <c r="P3446">
        <v>0</v>
      </c>
    </row>
    <row r="3447" spans="1:16" x14ac:dyDescent="0.3">
      <c r="A3447" s="1">
        <v>45488.586805555555</v>
      </c>
      <c r="B3447">
        <v>226.85210000000001</v>
      </c>
      <c r="C3447">
        <v>26.32</v>
      </c>
      <c r="D3447">
        <v>67.89</v>
      </c>
      <c r="E3447">
        <v>2.3250000000000002</v>
      </c>
      <c r="F3447">
        <v>3.4239999999999999</v>
      </c>
      <c r="G3447">
        <v>1.099</v>
      </c>
      <c r="H3447">
        <v>1.8320000000000001</v>
      </c>
      <c r="I3447">
        <v>1.704</v>
      </c>
      <c r="J3447">
        <v>150.4</v>
      </c>
      <c r="K3447">
        <v>150.1</v>
      </c>
      <c r="L3447">
        <v>23.23</v>
      </c>
      <c r="M3447">
        <v>21.25</v>
      </c>
      <c r="N3447">
        <v>0.46200000000000002</v>
      </c>
      <c r="O3447">
        <v>26.66</v>
      </c>
      <c r="P3447">
        <v>0</v>
      </c>
    </row>
    <row r="3448" spans="1:16" x14ac:dyDescent="0.3">
      <c r="A3448" s="1">
        <v>45488.590277777781</v>
      </c>
      <c r="B3448">
        <v>367.93689999999998</v>
      </c>
      <c r="C3448">
        <v>26.39</v>
      </c>
      <c r="D3448">
        <v>67.67</v>
      </c>
      <c r="E3448">
        <v>2.327</v>
      </c>
      <c r="F3448">
        <v>3.4380000000000002</v>
      </c>
      <c r="G3448">
        <v>1.1120000000000001</v>
      </c>
      <c r="H3448">
        <v>1.8089999999999999</v>
      </c>
      <c r="I3448">
        <v>1.7410000000000001</v>
      </c>
      <c r="J3448">
        <v>150.6</v>
      </c>
      <c r="K3448">
        <v>150.4</v>
      </c>
      <c r="L3448">
        <v>16.37</v>
      </c>
      <c r="M3448">
        <v>15.76</v>
      </c>
      <c r="N3448">
        <v>0.46200000000000002</v>
      </c>
      <c r="O3448">
        <v>26.64</v>
      </c>
      <c r="P3448">
        <v>0</v>
      </c>
    </row>
    <row r="3449" spans="1:16" x14ac:dyDescent="0.3">
      <c r="A3449" s="1">
        <v>45488.59375</v>
      </c>
      <c r="B3449">
        <v>292.73790000000002</v>
      </c>
      <c r="C3449">
        <v>26.56</v>
      </c>
      <c r="D3449">
        <v>67.72</v>
      </c>
      <c r="E3449">
        <v>2.3530000000000002</v>
      </c>
      <c r="F3449">
        <v>3.4740000000000002</v>
      </c>
      <c r="G3449">
        <v>1.121</v>
      </c>
      <c r="H3449">
        <v>1.466</v>
      </c>
      <c r="I3449">
        <v>1.2529999999999999</v>
      </c>
      <c r="J3449">
        <v>154</v>
      </c>
      <c r="K3449">
        <v>155.69999999999999</v>
      </c>
      <c r="L3449">
        <v>34.47</v>
      </c>
      <c r="M3449">
        <v>28.58</v>
      </c>
      <c r="N3449">
        <v>0.46200000000000002</v>
      </c>
      <c r="O3449">
        <v>26.66</v>
      </c>
      <c r="P3449">
        <v>0</v>
      </c>
    </row>
    <row r="3450" spans="1:16" x14ac:dyDescent="0.3">
      <c r="A3450" s="1">
        <v>45488.597222222219</v>
      </c>
      <c r="B3450">
        <v>195.1618</v>
      </c>
      <c r="C3450">
        <v>26.6</v>
      </c>
      <c r="D3450">
        <v>67.599999999999994</v>
      </c>
      <c r="E3450">
        <v>2.3540000000000001</v>
      </c>
      <c r="F3450">
        <v>3.4820000000000002</v>
      </c>
      <c r="G3450">
        <v>1.1279999999999999</v>
      </c>
      <c r="H3450">
        <v>1.373</v>
      </c>
      <c r="I3450">
        <v>1.2689999999999999</v>
      </c>
      <c r="J3450">
        <v>159.19999999999999</v>
      </c>
      <c r="K3450">
        <v>158.80000000000001</v>
      </c>
      <c r="L3450">
        <v>21.77</v>
      </c>
      <c r="M3450">
        <v>21.13</v>
      </c>
      <c r="N3450">
        <v>0.46200000000000002</v>
      </c>
      <c r="O3450">
        <v>26.7</v>
      </c>
      <c r="P3450">
        <v>0</v>
      </c>
    </row>
    <row r="3451" spans="1:16" x14ac:dyDescent="0.3">
      <c r="A3451" s="1">
        <v>45488.600694444445</v>
      </c>
      <c r="B3451">
        <v>128.4539</v>
      </c>
      <c r="C3451">
        <v>26.46</v>
      </c>
      <c r="D3451">
        <v>67.760000000000005</v>
      </c>
      <c r="E3451">
        <v>2.34</v>
      </c>
      <c r="F3451">
        <v>3.4529999999999998</v>
      </c>
      <c r="G3451">
        <v>1.113</v>
      </c>
      <c r="H3451">
        <v>1.631</v>
      </c>
      <c r="I3451">
        <v>1.5549999999999999</v>
      </c>
      <c r="J3451">
        <v>143.80000000000001</v>
      </c>
      <c r="K3451">
        <v>143.19999999999999</v>
      </c>
      <c r="L3451">
        <v>18.86</v>
      </c>
      <c r="M3451">
        <v>16.649999999999999</v>
      </c>
      <c r="N3451">
        <v>0.46200000000000002</v>
      </c>
      <c r="O3451">
        <v>26.71</v>
      </c>
      <c r="P3451">
        <v>0</v>
      </c>
    </row>
    <row r="3452" spans="1:16" x14ac:dyDescent="0.3">
      <c r="A3452" s="1">
        <v>45488.604166666664</v>
      </c>
      <c r="B3452">
        <v>179.0641</v>
      </c>
      <c r="C3452">
        <v>26.31</v>
      </c>
      <c r="D3452">
        <v>67.83</v>
      </c>
      <c r="E3452">
        <v>2.3220000000000001</v>
      </c>
      <c r="F3452">
        <v>3.4239999999999999</v>
      </c>
      <c r="G3452">
        <v>1.101</v>
      </c>
      <c r="H3452">
        <v>1.2889999999999999</v>
      </c>
      <c r="I3452">
        <v>1.1539999999999999</v>
      </c>
      <c r="J3452">
        <v>156.30000000000001</v>
      </c>
      <c r="K3452">
        <v>157.6</v>
      </c>
      <c r="L3452">
        <v>26.52</v>
      </c>
      <c r="M3452">
        <v>24.74</v>
      </c>
      <c r="N3452">
        <v>0.46200000000000002</v>
      </c>
      <c r="O3452">
        <v>26.71</v>
      </c>
      <c r="P3452">
        <v>0</v>
      </c>
    </row>
    <row r="3453" spans="1:16" x14ac:dyDescent="0.3">
      <c r="A3453" s="1">
        <v>45488.607638888891</v>
      </c>
      <c r="B3453">
        <v>386.72160000000002</v>
      </c>
      <c r="C3453">
        <v>26.41</v>
      </c>
      <c r="D3453">
        <v>67.709999999999994</v>
      </c>
      <c r="E3453">
        <v>2.331</v>
      </c>
      <c r="F3453">
        <v>3.4430000000000001</v>
      </c>
      <c r="G3453">
        <v>1.1120000000000001</v>
      </c>
      <c r="H3453">
        <v>0.81699999999999995</v>
      </c>
      <c r="I3453">
        <v>0.60399999999999998</v>
      </c>
      <c r="J3453">
        <v>185.2</v>
      </c>
      <c r="K3453">
        <v>182.9</v>
      </c>
      <c r="L3453">
        <v>38.130000000000003</v>
      </c>
      <c r="M3453">
        <v>34.6</v>
      </c>
      <c r="N3453">
        <v>0.46200000000000002</v>
      </c>
      <c r="O3453">
        <v>26.72</v>
      </c>
      <c r="P3453">
        <v>0</v>
      </c>
    </row>
    <row r="3454" spans="1:16" x14ac:dyDescent="0.3">
      <c r="A3454" s="1">
        <v>45488.611111111109</v>
      </c>
      <c r="B3454">
        <v>235.20939999999999</v>
      </c>
      <c r="C3454">
        <v>26.65</v>
      </c>
      <c r="D3454">
        <v>68.03</v>
      </c>
      <c r="E3454">
        <v>2.375</v>
      </c>
      <c r="F3454">
        <v>3.492</v>
      </c>
      <c r="G3454">
        <v>1.1160000000000001</v>
      </c>
      <c r="H3454">
        <v>0.48499999999999999</v>
      </c>
      <c r="I3454">
        <v>0.27200000000000002</v>
      </c>
      <c r="J3454">
        <v>156.9</v>
      </c>
      <c r="K3454">
        <v>152.80000000000001</v>
      </c>
      <c r="L3454">
        <v>42.09</v>
      </c>
      <c r="M3454">
        <v>35.090000000000003</v>
      </c>
      <c r="N3454">
        <v>0.46200000000000002</v>
      </c>
      <c r="O3454">
        <v>26.76</v>
      </c>
      <c r="P3454">
        <v>0</v>
      </c>
    </row>
    <row r="3455" spans="1:16" x14ac:dyDescent="0.3">
      <c r="A3455" s="1">
        <v>45488.614583333336</v>
      </c>
      <c r="B3455">
        <v>126.4688</v>
      </c>
      <c r="C3455">
        <v>26.66</v>
      </c>
      <c r="D3455">
        <v>68.260000000000005</v>
      </c>
      <c r="E3455">
        <v>2.3849999999999998</v>
      </c>
      <c r="F3455">
        <v>3.4950000000000001</v>
      </c>
      <c r="G3455">
        <v>1.109</v>
      </c>
      <c r="H3455">
        <v>1.2709999999999999</v>
      </c>
      <c r="I3455">
        <v>1.0900000000000001</v>
      </c>
      <c r="J3455">
        <v>145.6</v>
      </c>
      <c r="K3455">
        <v>145.30000000000001</v>
      </c>
      <c r="L3455">
        <v>32.39</v>
      </c>
      <c r="M3455">
        <v>26.64</v>
      </c>
      <c r="N3455">
        <v>0.46200000000000002</v>
      </c>
      <c r="O3455">
        <v>26.75</v>
      </c>
      <c r="P3455">
        <v>0</v>
      </c>
    </row>
    <row r="3456" spans="1:16" x14ac:dyDescent="0.3">
      <c r="A3456" s="1">
        <v>45488.618055555555</v>
      </c>
      <c r="B3456">
        <v>87.058440000000004</v>
      </c>
      <c r="C3456">
        <v>26.36</v>
      </c>
      <c r="D3456">
        <v>68.25</v>
      </c>
      <c r="E3456">
        <v>2.3439999999999999</v>
      </c>
      <c r="F3456">
        <v>3.4340000000000002</v>
      </c>
      <c r="G3456">
        <v>1.0900000000000001</v>
      </c>
      <c r="H3456">
        <v>0.89300000000000002</v>
      </c>
      <c r="I3456">
        <v>0.67600000000000005</v>
      </c>
      <c r="J3456">
        <v>167</v>
      </c>
      <c r="K3456">
        <v>162.5</v>
      </c>
      <c r="L3456">
        <v>39.86</v>
      </c>
      <c r="M3456">
        <v>34.049999999999997</v>
      </c>
      <c r="N3456">
        <v>0.46200000000000002</v>
      </c>
      <c r="O3456">
        <v>26.77</v>
      </c>
      <c r="P3456">
        <v>0</v>
      </c>
    </row>
    <row r="3457" spans="1:16" x14ac:dyDescent="0.3">
      <c r="A3457" s="1">
        <v>45488.621527777781</v>
      </c>
      <c r="B3457">
        <v>116.259</v>
      </c>
      <c r="C3457">
        <v>26.09</v>
      </c>
      <c r="D3457">
        <v>67.59</v>
      </c>
      <c r="E3457">
        <v>2.2839999999999998</v>
      </c>
      <c r="F3457">
        <v>3.379</v>
      </c>
      <c r="G3457">
        <v>1.095</v>
      </c>
      <c r="H3457">
        <v>1.4059999999999999</v>
      </c>
      <c r="I3457">
        <v>1.3480000000000001</v>
      </c>
      <c r="J3457">
        <v>147.30000000000001</v>
      </c>
      <c r="K3457">
        <v>147.1</v>
      </c>
      <c r="L3457">
        <v>18.2</v>
      </c>
      <c r="M3457">
        <v>15.65</v>
      </c>
      <c r="N3457">
        <v>0.46200000000000002</v>
      </c>
      <c r="O3457">
        <v>26.81</v>
      </c>
      <c r="P3457">
        <v>0</v>
      </c>
    </row>
    <row r="3458" spans="1:16" x14ac:dyDescent="0.3">
      <c r="A3458" s="1">
        <v>45488.625</v>
      </c>
      <c r="B3458">
        <v>175.43960000000001</v>
      </c>
      <c r="C3458">
        <v>26.04</v>
      </c>
      <c r="D3458">
        <v>66.56</v>
      </c>
      <c r="E3458">
        <v>2.242</v>
      </c>
      <c r="F3458">
        <v>3.3690000000000002</v>
      </c>
      <c r="G3458">
        <v>1.1259999999999999</v>
      </c>
      <c r="H3458">
        <v>0.73599999999999999</v>
      </c>
      <c r="I3458">
        <v>0.61799999999999999</v>
      </c>
      <c r="J3458">
        <v>180.2</v>
      </c>
      <c r="K3458">
        <v>175.2</v>
      </c>
      <c r="L3458">
        <v>26.41</v>
      </c>
      <c r="M3458">
        <v>26.07</v>
      </c>
      <c r="N3458">
        <v>0.46200000000000002</v>
      </c>
      <c r="O3458">
        <v>26.77</v>
      </c>
      <c r="P3458">
        <v>0</v>
      </c>
    </row>
    <row r="3459" spans="1:16" x14ac:dyDescent="0.3">
      <c r="A3459" s="1">
        <v>45488.628472222219</v>
      </c>
      <c r="B3459">
        <v>69.24409</v>
      </c>
      <c r="C3459">
        <v>25.98</v>
      </c>
      <c r="D3459">
        <v>66.260000000000005</v>
      </c>
      <c r="E3459">
        <v>2.2250000000000001</v>
      </c>
      <c r="F3459">
        <v>3.3570000000000002</v>
      </c>
      <c r="G3459">
        <v>1.133</v>
      </c>
      <c r="H3459">
        <v>1.0840000000000001</v>
      </c>
      <c r="I3459">
        <v>0.96399999999999997</v>
      </c>
      <c r="J3459">
        <v>159.69999999999999</v>
      </c>
      <c r="K3459">
        <v>157</v>
      </c>
      <c r="L3459">
        <v>26.37</v>
      </c>
      <c r="M3459">
        <v>24.58</v>
      </c>
      <c r="N3459">
        <v>0.46200000000000002</v>
      </c>
      <c r="O3459">
        <v>26.78</v>
      </c>
      <c r="P3459">
        <v>0</v>
      </c>
    </row>
    <row r="3460" spans="1:16" x14ac:dyDescent="0.3">
      <c r="A3460" s="1">
        <v>45488.631944444445</v>
      </c>
      <c r="B3460">
        <v>283.2559</v>
      </c>
      <c r="C3460">
        <v>25.83</v>
      </c>
      <c r="D3460">
        <v>65.95</v>
      </c>
      <c r="E3460">
        <v>2.1949999999999998</v>
      </c>
      <c r="F3460">
        <v>3.327</v>
      </c>
      <c r="G3460">
        <v>1.133</v>
      </c>
      <c r="H3460">
        <v>1.179</v>
      </c>
      <c r="I3460">
        <v>1.0469999999999999</v>
      </c>
      <c r="J3460">
        <v>164.7</v>
      </c>
      <c r="K3460">
        <v>159.6</v>
      </c>
      <c r="L3460">
        <v>26.86</v>
      </c>
      <c r="M3460">
        <v>25.05</v>
      </c>
      <c r="N3460">
        <v>0.46200000000000002</v>
      </c>
      <c r="O3460">
        <v>26.85</v>
      </c>
      <c r="P3460">
        <v>0</v>
      </c>
    </row>
    <row r="3461" spans="1:16" x14ac:dyDescent="0.3">
      <c r="A3461" s="1">
        <v>45488.635416666664</v>
      </c>
      <c r="B3461">
        <v>183.19730000000001</v>
      </c>
      <c r="C3461">
        <v>25.97</v>
      </c>
      <c r="D3461">
        <v>65.260000000000005</v>
      </c>
      <c r="E3461">
        <v>2.1890000000000001</v>
      </c>
      <c r="F3461">
        <v>3.3540000000000001</v>
      </c>
      <c r="G3461">
        <v>1.165</v>
      </c>
      <c r="H3461">
        <v>1.712</v>
      </c>
      <c r="I3461">
        <v>1.6180000000000001</v>
      </c>
      <c r="J3461">
        <v>157.4</v>
      </c>
      <c r="K3461">
        <v>155.69999999999999</v>
      </c>
      <c r="L3461">
        <v>21.1</v>
      </c>
      <c r="M3461">
        <v>17.86</v>
      </c>
      <c r="N3461">
        <v>0.46200000000000002</v>
      </c>
      <c r="O3461">
        <v>26.78</v>
      </c>
      <c r="P3461">
        <v>0</v>
      </c>
    </row>
    <row r="3462" spans="1:16" x14ac:dyDescent="0.3">
      <c r="A3462" s="1">
        <v>45488.638888888891</v>
      </c>
      <c r="B3462">
        <v>568.96410000000003</v>
      </c>
      <c r="C3462">
        <v>25.9</v>
      </c>
      <c r="D3462">
        <v>65.2</v>
      </c>
      <c r="E3462">
        <v>2.1779999999999999</v>
      </c>
      <c r="F3462">
        <v>3.3410000000000002</v>
      </c>
      <c r="G3462">
        <v>1.1619999999999999</v>
      </c>
      <c r="H3462">
        <v>1.24</v>
      </c>
      <c r="I3462">
        <v>1.111</v>
      </c>
      <c r="J3462">
        <v>172.4</v>
      </c>
      <c r="K3462">
        <v>166.2</v>
      </c>
      <c r="L3462">
        <v>25.96</v>
      </c>
      <c r="M3462">
        <v>24.24</v>
      </c>
      <c r="N3462">
        <v>0.46200000000000002</v>
      </c>
      <c r="O3462">
        <v>26.84</v>
      </c>
      <c r="P3462">
        <v>0</v>
      </c>
    </row>
    <row r="3463" spans="1:16" x14ac:dyDescent="0.3">
      <c r="A3463" s="1">
        <v>45488.642361111109</v>
      </c>
      <c r="B3463">
        <v>457.0591</v>
      </c>
      <c r="C3463">
        <v>26.24</v>
      </c>
      <c r="D3463">
        <v>64.849999999999994</v>
      </c>
      <c r="E3463">
        <v>2.2109999999999999</v>
      </c>
      <c r="F3463">
        <v>3.4089999999999998</v>
      </c>
      <c r="G3463">
        <v>1.198</v>
      </c>
      <c r="H3463">
        <v>1.1659999999999999</v>
      </c>
      <c r="I3463">
        <v>1.056</v>
      </c>
      <c r="J3463">
        <v>170.5</v>
      </c>
      <c r="K3463">
        <v>165.3</v>
      </c>
      <c r="L3463">
        <v>25.24</v>
      </c>
      <c r="M3463">
        <v>23.43</v>
      </c>
      <c r="N3463">
        <v>0.46200000000000002</v>
      </c>
      <c r="O3463">
        <v>26.86</v>
      </c>
      <c r="P3463">
        <v>0</v>
      </c>
    </row>
    <row r="3464" spans="1:16" x14ac:dyDescent="0.3">
      <c r="A3464" s="1">
        <v>45488.645833333336</v>
      </c>
      <c r="B3464">
        <v>209.18020000000001</v>
      </c>
      <c r="C3464">
        <v>26.22</v>
      </c>
      <c r="D3464">
        <v>64.849999999999994</v>
      </c>
      <c r="E3464">
        <v>2.2080000000000002</v>
      </c>
      <c r="F3464">
        <v>3.4049999999999998</v>
      </c>
      <c r="G3464">
        <v>1.1970000000000001</v>
      </c>
      <c r="H3464">
        <v>1.58</v>
      </c>
      <c r="I3464">
        <v>1.5029999999999999</v>
      </c>
      <c r="J3464">
        <v>162.69999999999999</v>
      </c>
      <c r="K3464">
        <v>161.4</v>
      </c>
      <c r="L3464">
        <v>18.43</v>
      </c>
      <c r="M3464">
        <v>17.47</v>
      </c>
      <c r="N3464">
        <v>0.46200000000000002</v>
      </c>
      <c r="O3464">
        <v>26.84</v>
      </c>
      <c r="P3464">
        <v>0</v>
      </c>
    </row>
    <row r="3465" spans="1:16" x14ac:dyDescent="0.3">
      <c r="A3465" s="1">
        <v>45488.649305555555</v>
      </c>
      <c r="B3465">
        <v>405.77769999999998</v>
      </c>
      <c r="C3465">
        <v>26.23</v>
      </c>
      <c r="D3465">
        <v>64.3</v>
      </c>
      <c r="E3465">
        <v>2.19</v>
      </c>
      <c r="F3465">
        <v>3.4060000000000001</v>
      </c>
      <c r="G3465">
        <v>1.216</v>
      </c>
      <c r="H3465">
        <v>0.51600000000000001</v>
      </c>
      <c r="I3465">
        <v>0.29899999999999999</v>
      </c>
      <c r="J3465">
        <v>166.2</v>
      </c>
      <c r="K3465">
        <v>162.69999999999999</v>
      </c>
      <c r="L3465">
        <v>42.7</v>
      </c>
      <c r="M3465">
        <v>35.549999999999997</v>
      </c>
      <c r="N3465">
        <v>0.46200000000000002</v>
      </c>
      <c r="O3465">
        <v>26.89</v>
      </c>
      <c r="P3465">
        <v>0</v>
      </c>
    </row>
    <row r="3466" spans="1:16" x14ac:dyDescent="0.3">
      <c r="A3466" s="1">
        <v>45488.652777777781</v>
      </c>
      <c r="B3466">
        <v>220.35659999999999</v>
      </c>
      <c r="C3466">
        <v>26.39</v>
      </c>
      <c r="D3466">
        <v>64.47</v>
      </c>
      <c r="E3466">
        <v>2.2170000000000001</v>
      </c>
      <c r="F3466">
        <v>3.4390000000000001</v>
      </c>
      <c r="G3466">
        <v>1.222</v>
      </c>
      <c r="H3466">
        <v>1.397</v>
      </c>
      <c r="I3466">
        <v>1.147</v>
      </c>
      <c r="J3466">
        <v>154</v>
      </c>
      <c r="K3466">
        <v>148.5</v>
      </c>
      <c r="L3466">
        <v>38.979999999999997</v>
      </c>
      <c r="M3466">
        <v>30.59</v>
      </c>
      <c r="N3466">
        <v>0.46200000000000002</v>
      </c>
      <c r="O3466">
        <v>26.84</v>
      </c>
      <c r="P3466">
        <v>0</v>
      </c>
    </row>
    <row r="3467" spans="1:16" x14ac:dyDescent="0.3">
      <c r="A3467" s="1">
        <v>45488.65625</v>
      </c>
      <c r="B3467">
        <v>370.23540000000003</v>
      </c>
      <c r="C3467">
        <v>26.15</v>
      </c>
      <c r="D3467">
        <v>64.59</v>
      </c>
      <c r="E3467">
        <v>2.19</v>
      </c>
      <c r="F3467">
        <v>3.391</v>
      </c>
      <c r="G3467">
        <v>1.2010000000000001</v>
      </c>
      <c r="H3467">
        <v>1.3140000000000001</v>
      </c>
      <c r="I3467">
        <v>1.0720000000000001</v>
      </c>
      <c r="J3467">
        <v>177.6</v>
      </c>
      <c r="K3467">
        <v>165.8</v>
      </c>
      <c r="L3467">
        <v>35.770000000000003</v>
      </c>
      <c r="M3467">
        <v>29.97</v>
      </c>
      <c r="N3467">
        <v>0.46200000000000002</v>
      </c>
      <c r="O3467">
        <v>26.88</v>
      </c>
      <c r="P3467">
        <v>0</v>
      </c>
    </row>
    <row r="3468" spans="1:16" x14ac:dyDescent="0.3">
      <c r="A3468" s="1">
        <v>45488.659722222219</v>
      </c>
      <c r="B3468">
        <v>167.52600000000001</v>
      </c>
      <c r="C3468">
        <v>26.23</v>
      </c>
      <c r="D3468">
        <v>64.38</v>
      </c>
      <c r="E3468">
        <v>2.1930000000000001</v>
      </c>
      <c r="F3468">
        <v>3.4060000000000001</v>
      </c>
      <c r="G3468">
        <v>1.2130000000000001</v>
      </c>
      <c r="H3468">
        <v>1.484</v>
      </c>
      <c r="I3468">
        <v>1.026</v>
      </c>
      <c r="J3468">
        <v>182.1</v>
      </c>
      <c r="K3468">
        <v>164.2</v>
      </c>
      <c r="L3468">
        <v>52.31</v>
      </c>
      <c r="M3468">
        <v>41.31</v>
      </c>
      <c r="N3468">
        <v>0.46200000000000002</v>
      </c>
      <c r="O3468">
        <v>26.87</v>
      </c>
      <c r="P3468">
        <v>0</v>
      </c>
    </row>
    <row r="3469" spans="1:16" x14ac:dyDescent="0.3">
      <c r="A3469" s="1">
        <v>45488.663194444445</v>
      </c>
      <c r="B3469">
        <v>120.7139</v>
      </c>
      <c r="C3469">
        <v>26.09</v>
      </c>
      <c r="D3469">
        <v>64.09</v>
      </c>
      <c r="E3469">
        <v>2.165</v>
      </c>
      <c r="F3469">
        <v>3.379</v>
      </c>
      <c r="G3469">
        <v>1.2130000000000001</v>
      </c>
      <c r="H3469">
        <v>1.1020000000000001</v>
      </c>
      <c r="I3469">
        <v>0.70699999999999996</v>
      </c>
      <c r="J3469">
        <v>153.69999999999999</v>
      </c>
      <c r="K3469">
        <v>151.19999999999999</v>
      </c>
      <c r="L3469">
        <v>47.1</v>
      </c>
      <c r="M3469">
        <v>39.799999999999997</v>
      </c>
      <c r="N3469">
        <v>0.46200000000000002</v>
      </c>
      <c r="O3469">
        <v>26.87</v>
      </c>
      <c r="P3469">
        <v>0</v>
      </c>
    </row>
    <row r="3470" spans="1:16" x14ac:dyDescent="0.3">
      <c r="A3470" s="1">
        <v>45488.666666666664</v>
      </c>
      <c r="B3470">
        <v>116.9242</v>
      </c>
      <c r="C3470">
        <v>26.01</v>
      </c>
      <c r="D3470">
        <v>63.45</v>
      </c>
      <c r="E3470">
        <v>2.1339999999999999</v>
      </c>
      <c r="F3470">
        <v>3.363</v>
      </c>
      <c r="G3470">
        <v>1.2290000000000001</v>
      </c>
      <c r="H3470">
        <v>1.657</v>
      </c>
      <c r="I3470">
        <v>1.425</v>
      </c>
      <c r="J3470">
        <v>160.80000000000001</v>
      </c>
      <c r="K3470">
        <v>159.19999999999999</v>
      </c>
      <c r="L3470">
        <v>34.9</v>
      </c>
      <c r="M3470">
        <v>29.67</v>
      </c>
      <c r="N3470">
        <v>0.46200000000000002</v>
      </c>
      <c r="O3470">
        <v>26.89</v>
      </c>
      <c r="P3470">
        <v>0</v>
      </c>
    </row>
    <row r="3471" spans="1:16" x14ac:dyDescent="0.3">
      <c r="A3471" s="1">
        <v>45488.670138888891</v>
      </c>
      <c r="B3471">
        <v>65.43535</v>
      </c>
      <c r="C3471">
        <v>25.91</v>
      </c>
      <c r="D3471">
        <v>63.05</v>
      </c>
      <c r="E3471">
        <v>2.1070000000000002</v>
      </c>
      <c r="F3471">
        <v>3.3420000000000001</v>
      </c>
      <c r="G3471">
        <v>1.2350000000000001</v>
      </c>
      <c r="H3471">
        <v>1.603</v>
      </c>
      <c r="I3471">
        <v>1.5349999999999999</v>
      </c>
      <c r="J3471">
        <v>153</v>
      </c>
      <c r="K3471">
        <v>151.6</v>
      </c>
      <c r="L3471">
        <v>17.920000000000002</v>
      </c>
      <c r="M3471">
        <v>16.059999999999999</v>
      </c>
      <c r="N3471">
        <v>0.46200000000000002</v>
      </c>
      <c r="O3471">
        <v>26.91</v>
      </c>
      <c r="P3471">
        <v>0</v>
      </c>
    </row>
    <row r="3472" spans="1:16" x14ac:dyDescent="0.3">
      <c r="A3472" s="1">
        <v>45488.673611111109</v>
      </c>
      <c r="B3472">
        <v>101.8259</v>
      </c>
      <c r="C3472">
        <v>25.8</v>
      </c>
      <c r="D3472">
        <v>62.65</v>
      </c>
      <c r="E3472">
        <v>2.08</v>
      </c>
      <c r="F3472">
        <v>3.32</v>
      </c>
      <c r="G3472">
        <v>1.24</v>
      </c>
      <c r="H3472">
        <v>1.048</v>
      </c>
      <c r="I3472">
        <v>0.90700000000000003</v>
      </c>
      <c r="J3472">
        <v>153.30000000000001</v>
      </c>
      <c r="K3472">
        <v>150.9</v>
      </c>
      <c r="L3472">
        <v>29.09</v>
      </c>
      <c r="M3472">
        <v>25.93</v>
      </c>
      <c r="N3472">
        <v>0.46200000000000002</v>
      </c>
      <c r="O3472">
        <v>26.92</v>
      </c>
      <c r="P3472">
        <v>0</v>
      </c>
    </row>
    <row r="3473" spans="1:16" x14ac:dyDescent="0.3">
      <c r="A3473" s="1">
        <v>45488.677083333336</v>
      </c>
      <c r="B3473">
        <v>83.922910000000002</v>
      </c>
      <c r="C3473">
        <v>25.7</v>
      </c>
      <c r="D3473">
        <v>62.79</v>
      </c>
      <c r="E3473">
        <v>2.0739999999999998</v>
      </c>
      <c r="F3473">
        <v>3.302</v>
      </c>
      <c r="G3473">
        <v>1.2290000000000001</v>
      </c>
      <c r="H3473">
        <v>0.79900000000000004</v>
      </c>
      <c r="I3473">
        <v>0.61899999999999999</v>
      </c>
      <c r="J3473">
        <v>165.4</v>
      </c>
      <c r="K3473">
        <v>161.1</v>
      </c>
      <c r="L3473">
        <v>31.05</v>
      </c>
      <c r="M3473">
        <v>28.33</v>
      </c>
      <c r="N3473">
        <v>0.46200000000000002</v>
      </c>
      <c r="O3473">
        <v>26.92</v>
      </c>
      <c r="P3473">
        <v>0</v>
      </c>
    </row>
    <row r="3474" spans="1:16" x14ac:dyDescent="0.3">
      <c r="A3474" s="1">
        <v>45488.680555555555</v>
      </c>
      <c r="B3474">
        <v>77.643010000000004</v>
      </c>
      <c r="C3474">
        <v>25.64</v>
      </c>
      <c r="D3474">
        <v>62.67</v>
      </c>
      <c r="E3474">
        <v>2.0609999999999999</v>
      </c>
      <c r="F3474">
        <v>3.2890000000000001</v>
      </c>
      <c r="G3474">
        <v>1.228</v>
      </c>
      <c r="H3474">
        <v>0.90200000000000002</v>
      </c>
      <c r="I3474">
        <v>0.81499999999999995</v>
      </c>
      <c r="J3474">
        <v>179.3</v>
      </c>
      <c r="K3474">
        <v>174.5</v>
      </c>
      <c r="L3474">
        <v>22.3</v>
      </c>
      <c r="M3474">
        <v>21.23</v>
      </c>
      <c r="N3474">
        <v>0.46200000000000002</v>
      </c>
      <c r="O3474">
        <v>26.91</v>
      </c>
      <c r="P3474">
        <v>0</v>
      </c>
    </row>
    <row r="3475" spans="1:16" x14ac:dyDescent="0.3">
      <c r="A3475" s="1">
        <v>45488.684027777781</v>
      </c>
      <c r="B3475">
        <v>191.1653</v>
      </c>
      <c r="C3475">
        <v>25.65</v>
      </c>
      <c r="D3475">
        <v>62.35</v>
      </c>
      <c r="E3475">
        <v>2.0529999999999999</v>
      </c>
      <c r="F3475">
        <v>3.2919999999999998</v>
      </c>
      <c r="G3475">
        <v>1.2390000000000001</v>
      </c>
      <c r="H3475">
        <v>1.0489999999999999</v>
      </c>
      <c r="I3475">
        <v>0.98</v>
      </c>
      <c r="J3475">
        <v>157.1</v>
      </c>
      <c r="K3475">
        <v>155.30000000000001</v>
      </c>
      <c r="L3475">
        <v>19.91</v>
      </c>
      <c r="M3475">
        <v>18.239999999999998</v>
      </c>
      <c r="N3475">
        <v>0.46200000000000002</v>
      </c>
      <c r="O3475">
        <v>26.93</v>
      </c>
      <c r="P3475">
        <v>0</v>
      </c>
    </row>
    <row r="3476" spans="1:16" x14ac:dyDescent="0.3">
      <c r="A3476" s="1">
        <v>45488.6875</v>
      </c>
      <c r="B3476">
        <v>123.705</v>
      </c>
      <c r="C3476">
        <v>25.72</v>
      </c>
      <c r="D3476">
        <v>62.41</v>
      </c>
      <c r="E3476">
        <v>2.0630000000000002</v>
      </c>
      <c r="F3476">
        <v>3.306</v>
      </c>
      <c r="G3476">
        <v>1.2430000000000001</v>
      </c>
      <c r="H3476">
        <v>0.94499999999999995</v>
      </c>
      <c r="I3476">
        <v>0.90700000000000003</v>
      </c>
      <c r="J3476">
        <v>163.80000000000001</v>
      </c>
      <c r="K3476">
        <v>162.80000000000001</v>
      </c>
      <c r="L3476">
        <v>11.85</v>
      </c>
      <c r="M3476">
        <v>11.89</v>
      </c>
      <c r="N3476">
        <v>0.46200000000000002</v>
      </c>
      <c r="O3476">
        <v>26.95</v>
      </c>
      <c r="P3476">
        <v>0</v>
      </c>
    </row>
    <row r="3477" spans="1:16" x14ac:dyDescent="0.3">
      <c r="A3477" s="1">
        <v>45488.690972222219</v>
      </c>
      <c r="B3477">
        <v>175.30719999999999</v>
      </c>
      <c r="C3477">
        <v>25.71</v>
      </c>
      <c r="D3477">
        <v>62.17</v>
      </c>
      <c r="E3477">
        <v>2.0529999999999999</v>
      </c>
      <c r="F3477">
        <v>3.3029999999999999</v>
      </c>
      <c r="G3477">
        <v>1.2490000000000001</v>
      </c>
      <c r="H3477">
        <v>1.409</v>
      </c>
      <c r="I3477">
        <v>1.208</v>
      </c>
      <c r="J3477">
        <v>159.4</v>
      </c>
      <c r="K3477">
        <v>157.19999999999999</v>
      </c>
      <c r="L3477">
        <v>31.88</v>
      </c>
      <c r="M3477">
        <v>28.76</v>
      </c>
      <c r="N3477">
        <v>0.46200000000000002</v>
      </c>
      <c r="O3477">
        <v>26.96</v>
      </c>
      <c r="P3477">
        <v>0</v>
      </c>
    </row>
    <row r="3478" spans="1:16" x14ac:dyDescent="0.3">
      <c r="A3478" s="1">
        <v>45488.694444444445</v>
      </c>
      <c r="B3478">
        <v>121.5979</v>
      </c>
      <c r="C3478">
        <v>25.62</v>
      </c>
      <c r="D3478">
        <v>62.48</v>
      </c>
      <c r="E3478">
        <v>2.0529999999999999</v>
      </c>
      <c r="F3478">
        <v>3.2850000000000001</v>
      </c>
      <c r="G3478">
        <v>1.232</v>
      </c>
      <c r="H3478">
        <v>1.776</v>
      </c>
      <c r="I3478">
        <v>1.476</v>
      </c>
      <c r="J3478">
        <v>159.19999999999999</v>
      </c>
      <c r="K3478">
        <v>155.30000000000001</v>
      </c>
      <c r="L3478">
        <v>40.090000000000003</v>
      </c>
      <c r="M3478">
        <v>32.26</v>
      </c>
      <c r="N3478">
        <v>0.46200000000000002</v>
      </c>
      <c r="O3478">
        <v>26.97</v>
      </c>
      <c r="P3478">
        <v>0</v>
      </c>
    </row>
    <row r="3479" spans="1:16" x14ac:dyDescent="0.3">
      <c r="A3479" s="1">
        <v>45488.697916666664</v>
      </c>
      <c r="B3479">
        <v>50.769620000000003</v>
      </c>
      <c r="C3479">
        <v>25.57</v>
      </c>
      <c r="D3479">
        <v>62.12</v>
      </c>
      <c r="E3479">
        <v>2.036</v>
      </c>
      <c r="F3479">
        <v>3.2770000000000001</v>
      </c>
      <c r="G3479">
        <v>1.2410000000000001</v>
      </c>
      <c r="H3479">
        <v>0.13900000000000001</v>
      </c>
      <c r="I3479">
        <v>7.9000000000000001E-2</v>
      </c>
      <c r="J3479">
        <v>315.5</v>
      </c>
      <c r="K3479">
        <v>314.8</v>
      </c>
      <c r="L3479">
        <v>23.03</v>
      </c>
      <c r="M3479">
        <v>20.18</v>
      </c>
      <c r="N3479">
        <v>0.46200000000000002</v>
      </c>
      <c r="O3479">
        <v>26.99</v>
      </c>
      <c r="P3479">
        <v>0</v>
      </c>
    </row>
    <row r="3480" spans="1:16" x14ac:dyDescent="0.3">
      <c r="A3480" s="1">
        <v>45488.701388888891</v>
      </c>
      <c r="B3480">
        <v>30.837399999999999</v>
      </c>
      <c r="C3480">
        <v>25.54</v>
      </c>
      <c r="D3480">
        <v>61.84</v>
      </c>
      <c r="E3480">
        <v>2.0219999999999998</v>
      </c>
      <c r="F3480">
        <v>3.27</v>
      </c>
      <c r="G3480">
        <v>1.248</v>
      </c>
      <c r="H3480">
        <v>0.76300000000000001</v>
      </c>
      <c r="I3480">
        <v>0.57899999999999996</v>
      </c>
      <c r="J3480">
        <v>178.3</v>
      </c>
      <c r="K3480">
        <v>175.7</v>
      </c>
      <c r="L3480">
        <v>36.229999999999997</v>
      </c>
      <c r="M3480">
        <v>32.74</v>
      </c>
      <c r="N3480">
        <v>0.46200000000000002</v>
      </c>
      <c r="O3480">
        <v>26.96</v>
      </c>
      <c r="P3480">
        <v>0</v>
      </c>
    </row>
    <row r="3481" spans="1:16" x14ac:dyDescent="0.3">
      <c r="A3481" s="1">
        <v>45488.704861111109</v>
      </c>
      <c r="B3481">
        <v>23.97288</v>
      </c>
      <c r="C3481">
        <v>25.49</v>
      </c>
      <c r="D3481">
        <v>61.54</v>
      </c>
      <c r="E3481">
        <v>2.0070000000000001</v>
      </c>
      <c r="F3481">
        <v>3.2610000000000001</v>
      </c>
      <c r="G3481">
        <v>1.254</v>
      </c>
      <c r="H3481">
        <v>0.72799999999999998</v>
      </c>
      <c r="I3481">
        <v>0.67100000000000004</v>
      </c>
      <c r="J3481">
        <v>144.69999999999999</v>
      </c>
      <c r="K3481">
        <v>143.19999999999999</v>
      </c>
      <c r="L3481">
        <v>17.68</v>
      </c>
      <c r="M3481">
        <v>16.920000000000002</v>
      </c>
      <c r="N3481">
        <v>0.46200000000000002</v>
      </c>
      <c r="O3481">
        <v>26.97</v>
      </c>
      <c r="P3481">
        <v>0</v>
      </c>
    </row>
    <row r="3482" spans="1:16" x14ac:dyDescent="0.3">
      <c r="A3482" s="1">
        <v>45488.708333333336</v>
      </c>
      <c r="B3482">
        <v>12.912739999999999</v>
      </c>
      <c r="C3482">
        <v>25.51</v>
      </c>
      <c r="D3482">
        <v>61.16</v>
      </c>
      <c r="E3482">
        <v>1.996</v>
      </c>
      <c r="F3482">
        <v>3.2639999999999998</v>
      </c>
      <c r="G3482">
        <v>1.268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0.46200000000000002</v>
      </c>
      <c r="O3482">
        <v>26.96</v>
      </c>
      <c r="P3482">
        <v>0</v>
      </c>
    </row>
    <row r="3483" spans="1:16" x14ac:dyDescent="0.3">
      <c r="A3483" s="1">
        <v>45488.711805555555</v>
      </c>
      <c r="B3483">
        <v>9.4030649999999998</v>
      </c>
      <c r="C3483">
        <v>25.53</v>
      </c>
      <c r="D3483">
        <v>60.69</v>
      </c>
      <c r="E3483">
        <v>1.9830000000000001</v>
      </c>
      <c r="F3483">
        <v>3.2679999999999998</v>
      </c>
      <c r="G3483">
        <v>1.2849999999999999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0.46200000000000002</v>
      </c>
      <c r="O3483">
        <v>26.97</v>
      </c>
      <c r="P3483">
        <v>0</v>
      </c>
    </row>
    <row r="3484" spans="1:16" x14ac:dyDescent="0.3">
      <c r="A3484" s="1">
        <v>45488.715277777781</v>
      </c>
      <c r="B3484">
        <v>19.534130000000001</v>
      </c>
      <c r="C3484">
        <v>25.48</v>
      </c>
      <c r="D3484">
        <v>60.44</v>
      </c>
      <c r="E3484">
        <v>1.97</v>
      </c>
      <c r="F3484">
        <v>3.2589999999999999</v>
      </c>
      <c r="G3484">
        <v>1.2889999999999999</v>
      </c>
      <c r="H3484">
        <v>0.20399999999999999</v>
      </c>
      <c r="I3484">
        <v>0.20300000000000001</v>
      </c>
      <c r="J3484">
        <v>171</v>
      </c>
      <c r="K3484">
        <v>171</v>
      </c>
      <c r="L3484">
        <v>1.863</v>
      </c>
      <c r="M3484">
        <v>1.8360000000000001</v>
      </c>
      <c r="N3484">
        <v>0.46200000000000002</v>
      </c>
      <c r="O3484">
        <v>26.96</v>
      </c>
      <c r="P3484">
        <v>0</v>
      </c>
    </row>
    <row r="3485" spans="1:16" x14ac:dyDescent="0.3">
      <c r="A3485" s="1">
        <v>45488.71875</v>
      </c>
      <c r="B3485">
        <v>30.641950000000001</v>
      </c>
      <c r="C3485">
        <v>25.4</v>
      </c>
      <c r="D3485">
        <v>60.23</v>
      </c>
      <c r="E3485">
        <v>1.9530000000000001</v>
      </c>
      <c r="F3485">
        <v>3.2429999999999999</v>
      </c>
      <c r="G3485">
        <v>1.2889999999999999</v>
      </c>
      <c r="H3485">
        <v>0.70899999999999996</v>
      </c>
      <c r="I3485">
        <v>0.60099999999999998</v>
      </c>
      <c r="J3485">
        <v>177.7</v>
      </c>
      <c r="K3485">
        <v>173.7</v>
      </c>
      <c r="L3485">
        <v>24.43</v>
      </c>
      <c r="M3485">
        <v>24.29</v>
      </c>
      <c r="N3485">
        <v>0.46200000000000002</v>
      </c>
      <c r="O3485">
        <v>26.96</v>
      </c>
      <c r="P3485">
        <v>0</v>
      </c>
    </row>
    <row r="3486" spans="1:16" x14ac:dyDescent="0.3">
      <c r="A3486" s="1">
        <v>45488.722222222219</v>
      </c>
      <c r="B3486">
        <v>28.22307</v>
      </c>
      <c r="C3486">
        <v>25.38</v>
      </c>
      <c r="D3486">
        <v>60.07</v>
      </c>
      <c r="E3486">
        <v>1.946</v>
      </c>
      <c r="F3486">
        <v>3.2389999999999999</v>
      </c>
      <c r="G3486">
        <v>1.2929999999999999</v>
      </c>
      <c r="H3486">
        <v>1.27</v>
      </c>
      <c r="I3486">
        <v>0.90800000000000003</v>
      </c>
      <c r="J3486">
        <v>175.3</v>
      </c>
      <c r="K3486">
        <v>168.6</v>
      </c>
      <c r="L3486">
        <v>42.01</v>
      </c>
      <c r="M3486">
        <v>37.799999999999997</v>
      </c>
      <c r="N3486">
        <v>0.46200000000000002</v>
      </c>
      <c r="O3486">
        <v>26.99</v>
      </c>
      <c r="P3486">
        <v>0</v>
      </c>
    </row>
    <row r="3487" spans="1:16" x14ac:dyDescent="0.3">
      <c r="A3487" s="1">
        <v>45488.725694444445</v>
      </c>
      <c r="B3487">
        <v>29.009270000000001</v>
      </c>
      <c r="C3487">
        <v>25.42</v>
      </c>
      <c r="D3487">
        <v>59.98</v>
      </c>
      <c r="E3487">
        <v>1.9470000000000001</v>
      </c>
      <c r="F3487">
        <v>3.2469999999999999</v>
      </c>
      <c r="G3487">
        <v>1.2989999999999999</v>
      </c>
      <c r="H3487">
        <v>0.92700000000000005</v>
      </c>
      <c r="I3487">
        <v>0.83899999999999997</v>
      </c>
      <c r="J3487">
        <v>148.69999999999999</v>
      </c>
      <c r="K3487">
        <v>149.30000000000001</v>
      </c>
      <c r="L3487">
        <v>21.28</v>
      </c>
      <c r="M3487">
        <v>19.25</v>
      </c>
      <c r="N3487">
        <v>0.46200000000000002</v>
      </c>
      <c r="O3487">
        <v>26.99</v>
      </c>
      <c r="P3487">
        <v>0</v>
      </c>
    </row>
    <row r="3488" spans="1:16" x14ac:dyDescent="0.3">
      <c r="A3488" s="1">
        <v>45488.729166666664</v>
      </c>
      <c r="B3488">
        <v>39.156750000000002</v>
      </c>
      <c r="C3488">
        <v>25.45</v>
      </c>
      <c r="D3488">
        <v>59.79</v>
      </c>
      <c r="E3488">
        <v>1.9450000000000001</v>
      </c>
      <c r="F3488">
        <v>3.2530000000000001</v>
      </c>
      <c r="G3488">
        <v>1.3080000000000001</v>
      </c>
      <c r="H3488">
        <v>0.36699999999999999</v>
      </c>
      <c r="I3488">
        <v>0.315</v>
      </c>
      <c r="J3488">
        <v>175.5</v>
      </c>
      <c r="K3488">
        <v>173.7</v>
      </c>
      <c r="L3488">
        <v>18.11</v>
      </c>
      <c r="M3488">
        <v>17.420000000000002</v>
      </c>
      <c r="N3488">
        <v>0.46200000000000002</v>
      </c>
      <c r="O3488">
        <v>26.95</v>
      </c>
      <c r="P3488">
        <v>0</v>
      </c>
    </row>
    <row r="3489" spans="1:16" x14ac:dyDescent="0.3">
      <c r="A3489" s="1">
        <v>45488.732638888891</v>
      </c>
      <c r="B3489">
        <v>61.347340000000003</v>
      </c>
      <c r="C3489">
        <v>25.5</v>
      </c>
      <c r="D3489">
        <v>59.41</v>
      </c>
      <c r="E3489">
        <v>1.9379999999999999</v>
      </c>
      <c r="F3489">
        <v>3.262</v>
      </c>
      <c r="G3489">
        <v>1.3240000000000001</v>
      </c>
      <c r="H3489">
        <v>0.108</v>
      </c>
      <c r="I3489">
        <v>9.5000000000000001E-2</v>
      </c>
      <c r="J3489">
        <v>202.7</v>
      </c>
      <c r="K3489">
        <v>202.7</v>
      </c>
      <c r="L3489">
        <v>9.43</v>
      </c>
      <c r="M3489">
        <v>9.19</v>
      </c>
      <c r="N3489">
        <v>0.46200000000000002</v>
      </c>
      <c r="O3489">
        <v>27</v>
      </c>
      <c r="P3489">
        <v>0</v>
      </c>
    </row>
    <row r="3490" spans="1:16" x14ac:dyDescent="0.3">
      <c r="A3490" s="1">
        <v>45488.736111111109</v>
      </c>
      <c r="B3490">
        <v>92.803749999999994</v>
      </c>
      <c r="C3490">
        <v>25.54</v>
      </c>
      <c r="D3490">
        <v>59.13</v>
      </c>
      <c r="E3490">
        <v>1.9339999999999999</v>
      </c>
      <c r="F3490">
        <v>3.27</v>
      </c>
      <c r="G3490">
        <v>1.337</v>
      </c>
      <c r="H3490">
        <v>8.3000000000000004E-2</v>
      </c>
      <c r="I3490">
        <v>7.4999999999999997E-2</v>
      </c>
      <c r="J3490">
        <v>301.2</v>
      </c>
      <c r="K3490">
        <v>300.39999999999998</v>
      </c>
      <c r="L3490">
        <v>6.9669999999999996</v>
      </c>
      <c r="M3490">
        <v>7.016</v>
      </c>
      <c r="N3490">
        <v>0.46200000000000002</v>
      </c>
      <c r="O3490">
        <v>26.98</v>
      </c>
      <c r="P3490">
        <v>0</v>
      </c>
    </row>
    <row r="3491" spans="1:16" x14ac:dyDescent="0.3">
      <c r="A3491" s="1">
        <v>45488.739583333336</v>
      </c>
      <c r="B3491">
        <v>70.104680000000002</v>
      </c>
      <c r="C3491">
        <v>25.62</v>
      </c>
      <c r="D3491">
        <v>58.96</v>
      </c>
      <c r="E3491">
        <v>1.9370000000000001</v>
      </c>
      <c r="F3491">
        <v>3.286</v>
      </c>
      <c r="G3491">
        <v>1.349</v>
      </c>
      <c r="H3491">
        <v>6.3E-2</v>
      </c>
      <c r="I3491">
        <v>6.3E-2</v>
      </c>
      <c r="J3491">
        <v>190.4</v>
      </c>
      <c r="K3491">
        <v>190.4</v>
      </c>
      <c r="L3491">
        <v>7.5999999999999998E-2</v>
      </c>
      <c r="M3491">
        <v>7.5999999999999998E-2</v>
      </c>
      <c r="N3491">
        <v>0.46200000000000002</v>
      </c>
      <c r="O3491">
        <v>26.98</v>
      </c>
      <c r="P3491">
        <v>0</v>
      </c>
    </row>
    <row r="3492" spans="1:16" x14ac:dyDescent="0.3">
      <c r="A3492" s="1">
        <v>45488.743055555555</v>
      </c>
      <c r="B3492">
        <v>18.240169999999999</v>
      </c>
      <c r="C3492">
        <v>25.68</v>
      </c>
      <c r="D3492">
        <v>58.72</v>
      </c>
      <c r="E3492">
        <v>1.9359999999999999</v>
      </c>
      <c r="F3492">
        <v>3.2970000000000002</v>
      </c>
      <c r="G3492">
        <v>1.361</v>
      </c>
      <c r="H3492">
        <v>0.75800000000000001</v>
      </c>
      <c r="I3492">
        <v>0.66500000000000004</v>
      </c>
      <c r="J3492">
        <v>167.9</v>
      </c>
      <c r="K3492">
        <v>168</v>
      </c>
      <c r="L3492">
        <v>22.56</v>
      </c>
      <c r="M3492">
        <v>22.36</v>
      </c>
      <c r="N3492">
        <v>0.46200000000000002</v>
      </c>
      <c r="O3492">
        <v>27</v>
      </c>
      <c r="P3492">
        <v>0</v>
      </c>
    </row>
    <row r="3493" spans="1:16" x14ac:dyDescent="0.3">
      <c r="A3493" s="1">
        <v>45488.746527777781</v>
      </c>
      <c r="B3493">
        <v>11.395949999999999</v>
      </c>
      <c r="C3493">
        <v>25.63</v>
      </c>
      <c r="D3493">
        <v>58.64</v>
      </c>
      <c r="E3493">
        <v>1.9279999999999999</v>
      </c>
      <c r="F3493">
        <v>3.2869999999999999</v>
      </c>
      <c r="G3493">
        <v>1.36</v>
      </c>
      <c r="H3493">
        <v>0.73399999999999999</v>
      </c>
      <c r="I3493">
        <v>0.63400000000000001</v>
      </c>
      <c r="J3493">
        <v>223</v>
      </c>
      <c r="K3493">
        <v>223</v>
      </c>
      <c r="L3493">
        <v>25.28</v>
      </c>
      <c r="M3493">
        <v>24.26</v>
      </c>
      <c r="N3493">
        <v>0.46200000000000002</v>
      </c>
      <c r="O3493">
        <v>27.01</v>
      </c>
      <c r="P3493">
        <v>0</v>
      </c>
    </row>
    <row r="3494" spans="1:16" x14ac:dyDescent="0.3">
      <c r="A3494" s="1">
        <v>45488.75</v>
      </c>
      <c r="B3494">
        <v>13.67802</v>
      </c>
      <c r="C3494">
        <v>25.59</v>
      </c>
      <c r="D3494">
        <v>58.47</v>
      </c>
      <c r="E3494">
        <v>1.9179999999999999</v>
      </c>
      <c r="F3494">
        <v>3.28</v>
      </c>
      <c r="G3494">
        <v>1.3620000000000001</v>
      </c>
      <c r="H3494">
        <v>0.67600000000000005</v>
      </c>
      <c r="I3494">
        <v>0.54400000000000004</v>
      </c>
      <c r="J3494">
        <v>194.3</v>
      </c>
      <c r="K3494">
        <v>189.6</v>
      </c>
      <c r="L3494">
        <v>26.46</v>
      </c>
      <c r="M3494">
        <v>25.74</v>
      </c>
      <c r="N3494">
        <v>0.46200000000000002</v>
      </c>
      <c r="O3494">
        <v>26.98</v>
      </c>
      <c r="P3494">
        <v>0</v>
      </c>
    </row>
    <row r="3495" spans="1:16" x14ac:dyDescent="0.3">
      <c r="A3495" s="1">
        <v>45488.753472222219</v>
      </c>
      <c r="B3495">
        <v>13.93404</v>
      </c>
      <c r="C3495">
        <v>25.54</v>
      </c>
      <c r="D3495">
        <v>58.43</v>
      </c>
      <c r="E3495">
        <v>1.91</v>
      </c>
      <c r="F3495">
        <v>3.27</v>
      </c>
      <c r="G3495">
        <v>1.359</v>
      </c>
      <c r="H3495">
        <v>0.34599999999999997</v>
      </c>
      <c r="I3495">
        <v>0.315</v>
      </c>
      <c r="J3495">
        <v>184.4</v>
      </c>
      <c r="K3495">
        <v>184.6</v>
      </c>
      <c r="L3495">
        <v>14.9</v>
      </c>
      <c r="M3495">
        <v>14.5</v>
      </c>
      <c r="N3495">
        <v>0.46200000000000002</v>
      </c>
      <c r="O3495">
        <v>26.93</v>
      </c>
      <c r="P3495">
        <v>0</v>
      </c>
    </row>
    <row r="3496" spans="1:16" x14ac:dyDescent="0.3">
      <c r="A3496" s="1">
        <v>45488.756944444445</v>
      </c>
      <c r="B3496">
        <v>5.1878390000000003</v>
      </c>
      <c r="C3496">
        <v>25.5</v>
      </c>
      <c r="D3496">
        <v>58.26</v>
      </c>
      <c r="E3496">
        <v>1.901</v>
      </c>
      <c r="F3496">
        <v>3.2629999999999999</v>
      </c>
      <c r="G3496">
        <v>1.3620000000000001</v>
      </c>
      <c r="H3496">
        <v>0.16800000000000001</v>
      </c>
      <c r="I3496">
        <v>0.14899999999999999</v>
      </c>
      <c r="J3496">
        <v>198.2</v>
      </c>
      <c r="K3496">
        <v>198.2</v>
      </c>
      <c r="L3496">
        <v>11.79</v>
      </c>
      <c r="M3496">
        <v>11.49</v>
      </c>
      <c r="N3496">
        <v>0.46200000000000002</v>
      </c>
      <c r="O3496">
        <v>26.97</v>
      </c>
      <c r="P3496">
        <v>0</v>
      </c>
    </row>
    <row r="3497" spans="1:16" x14ac:dyDescent="0.3">
      <c r="A3497" s="1">
        <v>45488.760416666664</v>
      </c>
      <c r="B3497">
        <v>1.215015</v>
      </c>
      <c r="C3497">
        <v>25.48</v>
      </c>
      <c r="D3497">
        <v>57.91</v>
      </c>
      <c r="E3497">
        <v>1.887</v>
      </c>
      <c r="F3497">
        <v>3.2589999999999999</v>
      </c>
      <c r="G3497">
        <v>1.3720000000000001</v>
      </c>
      <c r="H3497">
        <v>0.41</v>
      </c>
      <c r="I3497">
        <v>0.38600000000000001</v>
      </c>
      <c r="J3497">
        <v>176</v>
      </c>
      <c r="K3497">
        <v>175.9</v>
      </c>
      <c r="L3497">
        <v>13.05</v>
      </c>
      <c r="M3497">
        <v>12.86</v>
      </c>
      <c r="N3497">
        <v>0.46200000000000002</v>
      </c>
      <c r="O3497">
        <v>26.95</v>
      </c>
      <c r="P3497">
        <v>0</v>
      </c>
    </row>
    <row r="3498" spans="1:16" x14ac:dyDescent="0.3">
      <c r="A3498" s="1">
        <v>45488.763888888891</v>
      </c>
      <c r="B3498">
        <v>1.1008610000000001</v>
      </c>
      <c r="C3498">
        <v>25.45</v>
      </c>
      <c r="D3498">
        <v>57.7</v>
      </c>
      <c r="E3498">
        <v>1.8779999999999999</v>
      </c>
      <c r="F3498">
        <v>3.254</v>
      </c>
      <c r="G3498">
        <v>1.3759999999999999</v>
      </c>
      <c r="H3498">
        <v>0.20200000000000001</v>
      </c>
      <c r="I3498">
        <v>0.19800000000000001</v>
      </c>
      <c r="J3498">
        <v>213.6</v>
      </c>
      <c r="K3498">
        <v>213.6</v>
      </c>
      <c r="L3498">
        <v>5.4720000000000004</v>
      </c>
      <c r="M3498">
        <v>5.4189999999999996</v>
      </c>
      <c r="N3498">
        <v>0.46200000000000002</v>
      </c>
      <c r="O3498">
        <v>26.95</v>
      </c>
      <c r="P3498">
        <v>0</v>
      </c>
    </row>
    <row r="3499" spans="1:16" x14ac:dyDescent="0.3">
      <c r="A3499" s="1">
        <v>45488.767361111109</v>
      </c>
      <c r="B3499">
        <v>0.78173510000000002</v>
      </c>
      <c r="C3499">
        <v>25.43</v>
      </c>
      <c r="D3499">
        <v>57.51</v>
      </c>
      <c r="E3499">
        <v>1.869</v>
      </c>
      <c r="F3499">
        <v>3.2490000000000001</v>
      </c>
      <c r="G3499">
        <v>1.381</v>
      </c>
      <c r="H3499">
        <v>0.73899999999999999</v>
      </c>
      <c r="I3499">
        <v>0.68400000000000005</v>
      </c>
      <c r="J3499">
        <v>172.7</v>
      </c>
      <c r="K3499">
        <v>170.7</v>
      </c>
      <c r="L3499">
        <v>18.41</v>
      </c>
      <c r="M3499">
        <v>17.3</v>
      </c>
      <c r="N3499">
        <v>0.46200000000000002</v>
      </c>
      <c r="O3499">
        <v>26.96</v>
      </c>
      <c r="P3499">
        <v>0</v>
      </c>
    </row>
    <row r="3500" spans="1:16" x14ac:dyDescent="0.3">
      <c r="A3500" s="1">
        <v>45488.770833333336</v>
      </c>
      <c r="B3500">
        <v>0.53870720000000005</v>
      </c>
      <c r="C3500">
        <v>25.44</v>
      </c>
      <c r="D3500">
        <v>57.61</v>
      </c>
      <c r="E3500">
        <v>1.873</v>
      </c>
      <c r="F3500">
        <v>3.2509999999999999</v>
      </c>
      <c r="G3500">
        <v>1.3779999999999999</v>
      </c>
      <c r="H3500">
        <v>0.41199999999999998</v>
      </c>
      <c r="I3500">
        <v>0.40100000000000002</v>
      </c>
      <c r="J3500">
        <v>179.8</v>
      </c>
      <c r="K3500">
        <v>180.5</v>
      </c>
      <c r="L3500">
        <v>8.18</v>
      </c>
      <c r="M3500">
        <v>8.2100000000000009</v>
      </c>
      <c r="N3500">
        <v>0.46200000000000002</v>
      </c>
      <c r="O3500">
        <v>26.95</v>
      </c>
      <c r="P3500">
        <v>0</v>
      </c>
    </row>
    <row r="3501" spans="1:16" x14ac:dyDescent="0.3">
      <c r="A3501" s="1">
        <v>45488.774305555555</v>
      </c>
      <c r="B3501">
        <v>0.27039659999999999</v>
      </c>
      <c r="C3501">
        <v>25.45</v>
      </c>
      <c r="D3501">
        <v>57.42</v>
      </c>
      <c r="E3501">
        <v>1.8680000000000001</v>
      </c>
      <c r="F3501">
        <v>3.254</v>
      </c>
      <c r="G3501">
        <v>1.385</v>
      </c>
      <c r="H3501">
        <v>0.53300000000000003</v>
      </c>
      <c r="I3501">
        <v>0.46500000000000002</v>
      </c>
      <c r="J3501">
        <v>173.2</v>
      </c>
      <c r="K3501">
        <v>167.4</v>
      </c>
      <c r="L3501">
        <v>20.21</v>
      </c>
      <c r="M3501">
        <v>17.72</v>
      </c>
      <c r="N3501">
        <v>0.46200000000000002</v>
      </c>
      <c r="O3501">
        <v>26.98</v>
      </c>
      <c r="P3501">
        <v>0</v>
      </c>
    </row>
    <row r="3502" spans="1:16" x14ac:dyDescent="0.3">
      <c r="A3502" s="1">
        <v>45488.777777777781</v>
      </c>
      <c r="B3502">
        <v>0.15529570000000001</v>
      </c>
      <c r="C3502">
        <v>25.44</v>
      </c>
      <c r="D3502">
        <v>57.21</v>
      </c>
      <c r="E3502">
        <v>1.86</v>
      </c>
      <c r="F3502">
        <v>3.2509999999999999</v>
      </c>
      <c r="G3502">
        <v>1.391</v>
      </c>
      <c r="H3502">
        <v>1.2999999999999999E-2</v>
      </c>
      <c r="I3502">
        <v>1.2999999999999999E-2</v>
      </c>
      <c r="J3502">
        <v>140.9</v>
      </c>
      <c r="K3502">
        <v>140.9</v>
      </c>
      <c r="L3502">
        <v>2E-3</v>
      </c>
      <c r="M3502">
        <v>2E-3</v>
      </c>
      <c r="N3502">
        <v>0.46200000000000002</v>
      </c>
      <c r="O3502">
        <v>26.88</v>
      </c>
      <c r="P3502">
        <v>0</v>
      </c>
    </row>
    <row r="3503" spans="1:16" x14ac:dyDescent="0.3">
      <c r="A3503" s="1">
        <v>45488.78125</v>
      </c>
      <c r="B3503">
        <v>0.14094979999999999</v>
      </c>
      <c r="C3503">
        <v>25.44</v>
      </c>
      <c r="D3503">
        <v>56.79</v>
      </c>
      <c r="E3503">
        <v>1.8460000000000001</v>
      </c>
      <c r="F3503">
        <v>3.2509999999999999</v>
      </c>
      <c r="G3503">
        <v>1.4039999999999999</v>
      </c>
      <c r="H3503">
        <v>0.187</v>
      </c>
      <c r="I3503">
        <v>0.13900000000000001</v>
      </c>
      <c r="J3503">
        <v>189</v>
      </c>
      <c r="K3503">
        <v>189</v>
      </c>
      <c r="L3503">
        <v>19.47</v>
      </c>
      <c r="M3503">
        <v>18.190000000000001</v>
      </c>
      <c r="N3503">
        <v>0.46200000000000002</v>
      </c>
      <c r="O3503">
        <v>26.92</v>
      </c>
      <c r="P3503">
        <v>0</v>
      </c>
    </row>
    <row r="3504" spans="1:16" x14ac:dyDescent="0.3">
      <c r="A3504" s="1">
        <v>45488.784722222219</v>
      </c>
      <c r="B3504">
        <v>0.13528770000000001</v>
      </c>
      <c r="C3504">
        <v>25.37</v>
      </c>
      <c r="D3504">
        <v>56.77</v>
      </c>
      <c r="E3504">
        <v>1.8380000000000001</v>
      </c>
      <c r="F3504">
        <v>3.2370000000000001</v>
      </c>
      <c r="G3504">
        <v>1.399</v>
      </c>
      <c r="H3504">
        <v>0.628</v>
      </c>
      <c r="I3504">
        <v>0.52500000000000002</v>
      </c>
      <c r="J3504">
        <v>222.6</v>
      </c>
      <c r="K3504">
        <v>222.2</v>
      </c>
      <c r="L3504">
        <v>26.62</v>
      </c>
      <c r="M3504">
        <v>26</v>
      </c>
      <c r="N3504">
        <v>0.46200000000000002</v>
      </c>
      <c r="O3504">
        <v>26.91</v>
      </c>
      <c r="P3504">
        <v>0</v>
      </c>
    </row>
    <row r="3505" spans="1:16" x14ac:dyDescent="0.3">
      <c r="A3505" s="1">
        <v>45488.788194444445</v>
      </c>
      <c r="B3505">
        <v>0.1300905</v>
      </c>
      <c r="C3505">
        <v>25.37</v>
      </c>
      <c r="D3505">
        <v>56.66</v>
      </c>
      <c r="E3505">
        <v>1.8340000000000001</v>
      </c>
      <c r="F3505">
        <v>3.2370000000000001</v>
      </c>
      <c r="G3505">
        <v>1.403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0.46200000000000002</v>
      </c>
      <c r="O3505">
        <v>26.9</v>
      </c>
      <c r="P3505">
        <v>0</v>
      </c>
    </row>
    <row r="3506" spans="1:16" x14ac:dyDescent="0.3">
      <c r="A3506" s="1">
        <v>45488.791666666664</v>
      </c>
      <c r="B3506">
        <v>0.13021569999999999</v>
      </c>
      <c r="C3506">
        <v>25.36</v>
      </c>
      <c r="D3506">
        <v>56.41</v>
      </c>
      <c r="E3506">
        <v>1.8260000000000001</v>
      </c>
      <c r="F3506">
        <v>3.2360000000000002</v>
      </c>
      <c r="G3506">
        <v>1.41</v>
      </c>
      <c r="H3506">
        <v>5.0999999999999997E-2</v>
      </c>
      <c r="I3506">
        <v>5.0999999999999997E-2</v>
      </c>
      <c r="J3506">
        <v>173.7</v>
      </c>
      <c r="K3506">
        <v>173.7</v>
      </c>
      <c r="L3506">
        <v>0.151</v>
      </c>
      <c r="M3506">
        <v>0.151</v>
      </c>
      <c r="N3506">
        <v>0.46200000000000002</v>
      </c>
      <c r="O3506">
        <v>26.87</v>
      </c>
      <c r="P3506">
        <v>0</v>
      </c>
    </row>
    <row r="3507" spans="1:16" x14ac:dyDescent="0.3">
      <c r="A3507" s="1">
        <v>45488.795138888891</v>
      </c>
      <c r="B3507">
        <v>0.1309786</v>
      </c>
      <c r="C3507">
        <v>25.35</v>
      </c>
      <c r="D3507">
        <v>56.25</v>
      </c>
      <c r="E3507">
        <v>1.819</v>
      </c>
      <c r="F3507">
        <v>3.2330000000000001</v>
      </c>
      <c r="G3507">
        <v>1.4139999999999999</v>
      </c>
      <c r="H3507">
        <v>1.6E-2</v>
      </c>
      <c r="I3507">
        <v>1.6E-2</v>
      </c>
      <c r="J3507">
        <v>267.5</v>
      </c>
      <c r="K3507">
        <v>267.5</v>
      </c>
      <c r="L3507">
        <v>1.0999999999999999E-2</v>
      </c>
      <c r="M3507">
        <v>1.0999999999999999E-2</v>
      </c>
      <c r="N3507">
        <v>0.46200000000000002</v>
      </c>
      <c r="O3507">
        <v>26.88</v>
      </c>
      <c r="P3507">
        <v>0</v>
      </c>
    </row>
    <row r="3508" spans="1:16" x14ac:dyDescent="0.3">
      <c r="A3508" s="1">
        <v>45488.798611111109</v>
      </c>
      <c r="B3508">
        <v>0.12958990000000001</v>
      </c>
      <c r="C3508">
        <v>25.36</v>
      </c>
      <c r="D3508">
        <v>56.02</v>
      </c>
      <c r="E3508">
        <v>1.8120000000000001</v>
      </c>
      <c r="F3508">
        <v>3.2349999999999999</v>
      </c>
      <c r="G3508">
        <v>1.423</v>
      </c>
      <c r="H3508">
        <v>3.0000000000000001E-3</v>
      </c>
      <c r="I3508">
        <v>3.0000000000000001E-3</v>
      </c>
      <c r="J3508">
        <v>152.1</v>
      </c>
      <c r="K3508">
        <v>152.1</v>
      </c>
      <c r="L3508">
        <v>1E-3</v>
      </c>
      <c r="M3508">
        <v>1E-3</v>
      </c>
      <c r="N3508">
        <v>0.46200000000000002</v>
      </c>
      <c r="O3508">
        <v>26.91</v>
      </c>
      <c r="P3508">
        <v>0</v>
      </c>
    </row>
    <row r="3509" spans="1:16" x14ac:dyDescent="0.3">
      <c r="A3509" s="1">
        <v>45488.802083333336</v>
      </c>
      <c r="B3509">
        <v>0.12709860000000001</v>
      </c>
      <c r="C3509">
        <v>25.39</v>
      </c>
      <c r="D3509">
        <v>55.76</v>
      </c>
      <c r="E3509">
        <v>1.8069999999999999</v>
      </c>
      <c r="F3509">
        <v>3.2410000000000001</v>
      </c>
      <c r="G3509">
        <v>1.4339999999999999</v>
      </c>
      <c r="H3509">
        <v>0.497</v>
      </c>
      <c r="I3509">
        <v>0.254</v>
      </c>
      <c r="J3509">
        <v>197.3</v>
      </c>
      <c r="K3509">
        <v>179.5</v>
      </c>
      <c r="L3509">
        <v>44.47</v>
      </c>
      <c r="M3509">
        <v>34.64</v>
      </c>
      <c r="N3509">
        <v>0.46200000000000002</v>
      </c>
      <c r="O3509">
        <v>26.9</v>
      </c>
      <c r="P3509">
        <v>0</v>
      </c>
    </row>
    <row r="3510" spans="1:16" x14ac:dyDescent="0.3">
      <c r="A3510" s="1">
        <v>45488.805555555555</v>
      </c>
      <c r="B3510">
        <v>0.1278078</v>
      </c>
      <c r="C3510">
        <v>25.38</v>
      </c>
      <c r="D3510">
        <v>55.63</v>
      </c>
      <c r="E3510">
        <v>1.802</v>
      </c>
      <c r="F3510">
        <v>3.24</v>
      </c>
      <c r="G3510">
        <v>1.4379999999999999</v>
      </c>
      <c r="H3510">
        <v>0.59399999999999997</v>
      </c>
      <c r="I3510">
        <v>0.55600000000000005</v>
      </c>
      <c r="J3510">
        <v>172.6</v>
      </c>
      <c r="K3510">
        <v>167.7</v>
      </c>
      <c r="L3510">
        <v>13.87</v>
      </c>
      <c r="M3510">
        <v>13.88</v>
      </c>
      <c r="N3510">
        <v>0.46200000000000002</v>
      </c>
      <c r="O3510">
        <v>26.84</v>
      </c>
      <c r="P3510">
        <v>0</v>
      </c>
    </row>
    <row r="3511" spans="1:16" x14ac:dyDescent="0.3">
      <c r="A3511" s="1">
        <v>45488.809027777781</v>
      </c>
      <c r="B3511">
        <v>0.1276052</v>
      </c>
      <c r="C3511">
        <v>25.38</v>
      </c>
      <c r="D3511">
        <v>55.52</v>
      </c>
      <c r="E3511">
        <v>1.7989999999999999</v>
      </c>
      <c r="F3511">
        <v>3.24</v>
      </c>
      <c r="G3511">
        <v>1.4410000000000001</v>
      </c>
      <c r="H3511">
        <v>0.06</v>
      </c>
      <c r="I3511">
        <v>0.06</v>
      </c>
      <c r="J3511">
        <v>191.8</v>
      </c>
      <c r="K3511">
        <v>191.8</v>
      </c>
      <c r="L3511">
        <v>0.02</v>
      </c>
      <c r="M3511">
        <v>2.1000000000000001E-2</v>
      </c>
      <c r="N3511">
        <v>0.46200000000000002</v>
      </c>
      <c r="O3511">
        <v>26.92</v>
      </c>
      <c r="P3511">
        <v>0</v>
      </c>
    </row>
    <row r="3512" spans="1:16" x14ac:dyDescent="0.3">
      <c r="A3512" s="1">
        <v>45488.8125</v>
      </c>
      <c r="B3512">
        <v>0.12800449999999999</v>
      </c>
      <c r="C3512">
        <v>25.36</v>
      </c>
      <c r="D3512">
        <v>55.38</v>
      </c>
      <c r="E3512">
        <v>1.792</v>
      </c>
      <c r="F3512">
        <v>3.2349999999999999</v>
      </c>
      <c r="G3512">
        <v>1.4430000000000001</v>
      </c>
      <c r="H3512">
        <v>0.122</v>
      </c>
      <c r="I3512">
        <v>0.112</v>
      </c>
      <c r="J3512">
        <v>192.4</v>
      </c>
      <c r="K3512">
        <v>193.7</v>
      </c>
      <c r="L3512">
        <v>7.7030000000000003</v>
      </c>
      <c r="M3512">
        <v>7.7430000000000003</v>
      </c>
      <c r="N3512">
        <v>0.46200000000000002</v>
      </c>
      <c r="O3512">
        <v>26.9</v>
      </c>
      <c r="P3512">
        <v>0</v>
      </c>
    </row>
    <row r="3513" spans="1:16" x14ac:dyDescent="0.3">
      <c r="A3513" s="1">
        <v>45488.815972222219</v>
      </c>
      <c r="B3513">
        <v>0.1311216</v>
      </c>
      <c r="C3513">
        <v>25.37</v>
      </c>
      <c r="D3513">
        <v>55.14</v>
      </c>
      <c r="E3513">
        <v>1.7849999999999999</v>
      </c>
      <c r="F3513">
        <v>3.238</v>
      </c>
      <c r="G3513">
        <v>1.452</v>
      </c>
      <c r="H3513">
        <v>1.421</v>
      </c>
      <c r="I3513">
        <v>1.228</v>
      </c>
      <c r="J3513">
        <v>176.1</v>
      </c>
      <c r="K3513">
        <v>172.8</v>
      </c>
      <c r="L3513">
        <v>31.29</v>
      </c>
      <c r="M3513">
        <v>29.57</v>
      </c>
      <c r="N3513">
        <v>0.46100000000000002</v>
      </c>
      <c r="O3513">
        <v>26.86</v>
      </c>
      <c r="P3513">
        <v>0</v>
      </c>
    </row>
    <row r="3514" spans="1:16" x14ac:dyDescent="0.3">
      <c r="A3514" s="1">
        <v>45488.819444444445</v>
      </c>
      <c r="B3514">
        <v>0.13035279999999999</v>
      </c>
      <c r="C3514">
        <v>25.4</v>
      </c>
      <c r="D3514">
        <v>55.24</v>
      </c>
      <c r="E3514">
        <v>1.7909999999999999</v>
      </c>
      <c r="F3514">
        <v>3.242</v>
      </c>
      <c r="G3514">
        <v>1.4510000000000001</v>
      </c>
      <c r="H3514">
        <v>0.311</v>
      </c>
      <c r="I3514">
        <v>0.254</v>
      </c>
      <c r="J3514">
        <v>242.6</v>
      </c>
      <c r="K3514">
        <v>245.5</v>
      </c>
      <c r="L3514">
        <v>19.16</v>
      </c>
      <c r="M3514">
        <v>18.829999999999998</v>
      </c>
      <c r="N3514">
        <v>0.46200000000000002</v>
      </c>
      <c r="O3514">
        <v>26.85</v>
      </c>
      <c r="P3514">
        <v>0</v>
      </c>
    </row>
    <row r="3515" spans="1:16" x14ac:dyDescent="0.3">
      <c r="A3515" s="1">
        <v>45488.822916666664</v>
      </c>
      <c r="B3515">
        <v>0.12943489999999999</v>
      </c>
      <c r="C3515">
        <v>25.39</v>
      </c>
      <c r="D3515">
        <v>55.22</v>
      </c>
      <c r="E3515">
        <v>1.79</v>
      </c>
      <c r="F3515">
        <v>3.242</v>
      </c>
      <c r="G3515">
        <v>1.452</v>
      </c>
      <c r="H3515">
        <v>0.39600000000000002</v>
      </c>
      <c r="I3515">
        <v>0.379</v>
      </c>
      <c r="J3515">
        <v>158.19999999999999</v>
      </c>
      <c r="K3515">
        <v>156.5</v>
      </c>
      <c r="L3515">
        <v>10.029999999999999</v>
      </c>
      <c r="M3515">
        <v>9.84</v>
      </c>
      <c r="N3515">
        <v>0.46100000000000002</v>
      </c>
      <c r="O3515">
        <v>26.85</v>
      </c>
      <c r="P3515">
        <v>0</v>
      </c>
    </row>
    <row r="3516" spans="1:16" x14ac:dyDescent="0.3">
      <c r="A3516" s="1">
        <v>45488.826388888891</v>
      </c>
      <c r="B3516">
        <v>0.12960179999999999</v>
      </c>
      <c r="C3516">
        <v>25.42</v>
      </c>
      <c r="D3516">
        <v>55.12</v>
      </c>
      <c r="E3516">
        <v>1.79</v>
      </c>
      <c r="F3516">
        <v>3.2469999999999999</v>
      </c>
      <c r="G3516">
        <v>1.4570000000000001</v>
      </c>
      <c r="H3516">
        <v>6.0000000000000001E-3</v>
      </c>
      <c r="I3516">
        <v>6.0000000000000001E-3</v>
      </c>
      <c r="J3516">
        <v>183.3</v>
      </c>
      <c r="K3516">
        <v>183.3</v>
      </c>
      <c r="L3516">
        <v>0.36599999999999999</v>
      </c>
      <c r="M3516">
        <v>0.36599999999999999</v>
      </c>
      <c r="N3516">
        <v>0.46200000000000002</v>
      </c>
      <c r="O3516">
        <v>26.89</v>
      </c>
      <c r="P3516">
        <v>0</v>
      </c>
    </row>
    <row r="3517" spans="1:16" x14ac:dyDescent="0.3">
      <c r="A3517" s="1">
        <v>45488.829861111109</v>
      </c>
      <c r="B3517">
        <v>0.12817139999999999</v>
      </c>
      <c r="C3517">
        <v>25.4</v>
      </c>
      <c r="D3517">
        <v>54.85</v>
      </c>
      <c r="E3517">
        <v>1.7789999999999999</v>
      </c>
      <c r="F3517">
        <v>3.2429999999999999</v>
      </c>
      <c r="G3517">
        <v>1.464</v>
      </c>
      <c r="H3517">
        <v>0.19700000000000001</v>
      </c>
      <c r="I3517">
        <v>0.156</v>
      </c>
      <c r="J3517">
        <v>170.4</v>
      </c>
      <c r="K3517">
        <v>170.2</v>
      </c>
      <c r="L3517">
        <v>17.13</v>
      </c>
      <c r="M3517">
        <v>16.05</v>
      </c>
      <c r="N3517">
        <v>0.46200000000000002</v>
      </c>
      <c r="O3517">
        <v>26.83</v>
      </c>
      <c r="P3517">
        <v>0</v>
      </c>
    </row>
    <row r="3518" spans="1:16" x14ac:dyDescent="0.3">
      <c r="A3518" s="1">
        <v>45488.833333333336</v>
      </c>
      <c r="B3518">
        <v>0.1283263</v>
      </c>
      <c r="C3518">
        <v>25.27</v>
      </c>
      <c r="D3518">
        <v>55.23</v>
      </c>
      <c r="E3518">
        <v>1.778</v>
      </c>
      <c r="F3518">
        <v>3.2189999999999999</v>
      </c>
      <c r="G3518">
        <v>1.4410000000000001</v>
      </c>
      <c r="H3518">
        <v>0.64300000000000002</v>
      </c>
      <c r="I3518">
        <v>0.38800000000000001</v>
      </c>
      <c r="J3518">
        <v>190</v>
      </c>
      <c r="K3518">
        <v>180.9</v>
      </c>
      <c r="L3518">
        <v>42.19</v>
      </c>
      <c r="M3518">
        <v>38.840000000000003</v>
      </c>
      <c r="N3518">
        <v>0.46100000000000002</v>
      </c>
      <c r="O3518">
        <v>26.88</v>
      </c>
      <c r="P3518">
        <v>0</v>
      </c>
    </row>
    <row r="3519" spans="1:16" x14ac:dyDescent="0.3">
      <c r="A3519" s="1">
        <v>45488.836805555555</v>
      </c>
      <c r="B3519">
        <v>0.1283502</v>
      </c>
      <c r="C3519">
        <v>25.23</v>
      </c>
      <c r="D3519">
        <v>55.51</v>
      </c>
      <c r="E3519">
        <v>1.7829999999999999</v>
      </c>
      <c r="F3519">
        <v>3.2109999999999999</v>
      </c>
      <c r="G3519">
        <v>1.429</v>
      </c>
      <c r="H3519">
        <v>0.98099999999999998</v>
      </c>
      <c r="I3519">
        <v>0.89900000000000002</v>
      </c>
      <c r="J3519">
        <v>159.80000000000001</v>
      </c>
      <c r="K3519">
        <v>157.4</v>
      </c>
      <c r="L3519">
        <v>22.53</v>
      </c>
      <c r="M3519">
        <v>20.440000000000001</v>
      </c>
      <c r="N3519">
        <v>0.46200000000000002</v>
      </c>
      <c r="O3519">
        <v>26.85</v>
      </c>
      <c r="P3519">
        <v>0</v>
      </c>
    </row>
    <row r="3520" spans="1:16" x14ac:dyDescent="0.3">
      <c r="A3520" s="1">
        <v>45488.840277777781</v>
      </c>
      <c r="B3520">
        <v>0.12836810000000001</v>
      </c>
      <c r="C3520">
        <v>25.24</v>
      </c>
      <c r="D3520">
        <v>55.53</v>
      </c>
      <c r="E3520">
        <v>1.784</v>
      </c>
      <c r="F3520">
        <v>3.2130000000000001</v>
      </c>
      <c r="G3520">
        <v>1.429</v>
      </c>
      <c r="H3520">
        <v>0.50600000000000001</v>
      </c>
      <c r="I3520">
        <v>0.46899999999999997</v>
      </c>
      <c r="J3520">
        <v>157.9</v>
      </c>
      <c r="K3520">
        <v>156.30000000000001</v>
      </c>
      <c r="L3520">
        <v>14.7</v>
      </c>
      <c r="M3520">
        <v>15.1</v>
      </c>
      <c r="N3520">
        <v>0.46100000000000002</v>
      </c>
      <c r="O3520">
        <v>26.79</v>
      </c>
      <c r="P3520">
        <v>0</v>
      </c>
    </row>
    <row r="3521" spans="1:16" x14ac:dyDescent="0.3">
      <c r="A3521" s="1">
        <v>45488.84375</v>
      </c>
      <c r="B3521">
        <v>0.1292382</v>
      </c>
      <c r="C3521">
        <v>25.23</v>
      </c>
      <c r="D3521">
        <v>55.4</v>
      </c>
      <c r="E3521">
        <v>1.7789999999999999</v>
      </c>
      <c r="F3521">
        <v>3.21</v>
      </c>
      <c r="G3521">
        <v>1.4319999999999999</v>
      </c>
      <c r="H3521">
        <v>0.115</v>
      </c>
      <c r="I3521">
        <v>0.112</v>
      </c>
      <c r="J3521">
        <v>174.3</v>
      </c>
      <c r="K3521">
        <v>175.1</v>
      </c>
      <c r="L3521">
        <v>4.8250000000000002</v>
      </c>
      <c r="M3521">
        <v>4.7480000000000002</v>
      </c>
      <c r="N3521">
        <v>0.46200000000000002</v>
      </c>
      <c r="O3521">
        <v>26.83</v>
      </c>
      <c r="P3521">
        <v>0</v>
      </c>
    </row>
    <row r="3522" spans="1:16" x14ac:dyDescent="0.3">
      <c r="A3522" s="1">
        <v>45488.847222222219</v>
      </c>
      <c r="B3522">
        <v>0.1288687</v>
      </c>
      <c r="C3522">
        <v>25.2</v>
      </c>
      <c r="D3522">
        <v>55.24</v>
      </c>
      <c r="E3522">
        <v>1.7709999999999999</v>
      </c>
      <c r="F3522">
        <v>3.206</v>
      </c>
      <c r="G3522">
        <v>1.4350000000000001</v>
      </c>
      <c r="H3522">
        <v>0.14599999999999999</v>
      </c>
      <c r="I3522">
        <v>0.14499999999999999</v>
      </c>
      <c r="J3522">
        <v>161.19999999999999</v>
      </c>
      <c r="K3522">
        <v>161.19999999999999</v>
      </c>
      <c r="L3522">
        <v>2.1219999999999999</v>
      </c>
      <c r="M3522">
        <v>2.0699999999999998</v>
      </c>
      <c r="N3522">
        <v>0.46100000000000002</v>
      </c>
      <c r="O3522">
        <v>26.83</v>
      </c>
      <c r="P3522">
        <v>0</v>
      </c>
    </row>
    <row r="3523" spans="1:16" x14ac:dyDescent="0.3">
      <c r="A3523" s="1">
        <v>45488.850694444445</v>
      </c>
      <c r="B3523">
        <v>0.13035279999999999</v>
      </c>
      <c r="C3523">
        <v>25.18</v>
      </c>
      <c r="D3523">
        <v>55.05</v>
      </c>
      <c r="E3523">
        <v>1.762</v>
      </c>
      <c r="F3523">
        <v>3.2</v>
      </c>
      <c r="G3523">
        <v>1.4390000000000001</v>
      </c>
      <c r="H3523">
        <v>0.59099999999999997</v>
      </c>
      <c r="I3523">
        <v>0.52800000000000002</v>
      </c>
      <c r="J3523">
        <v>157.6</v>
      </c>
      <c r="K3523">
        <v>156.69999999999999</v>
      </c>
      <c r="L3523">
        <v>20.73</v>
      </c>
      <c r="M3523">
        <v>19.63</v>
      </c>
      <c r="N3523">
        <v>0.46100000000000002</v>
      </c>
      <c r="O3523">
        <v>26.81</v>
      </c>
      <c r="P3523">
        <v>0</v>
      </c>
    </row>
    <row r="3524" spans="1:16" x14ac:dyDescent="0.3">
      <c r="A3524" s="1">
        <v>45488.854166666664</v>
      </c>
      <c r="B3524">
        <v>0.12897</v>
      </c>
      <c r="C3524">
        <v>25.17</v>
      </c>
      <c r="D3524">
        <v>54.97</v>
      </c>
      <c r="E3524">
        <v>1.7589999999999999</v>
      </c>
      <c r="F3524">
        <v>3.1989999999999998</v>
      </c>
      <c r="G3524">
        <v>1.4410000000000001</v>
      </c>
      <c r="H3524">
        <v>0.42199999999999999</v>
      </c>
      <c r="I3524">
        <v>0.317</v>
      </c>
      <c r="J3524">
        <v>193</v>
      </c>
      <c r="K3524">
        <v>187.7</v>
      </c>
      <c r="L3524">
        <v>27.47</v>
      </c>
      <c r="M3524">
        <v>25.21</v>
      </c>
      <c r="N3524">
        <v>0.46100000000000002</v>
      </c>
      <c r="O3524">
        <v>26.77</v>
      </c>
      <c r="P3524">
        <v>0</v>
      </c>
    </row>
    <row r="3525" spans="1:16" x14ac:dyDescent="0.3">
      <c r="A3525" s="1">
        <v>45488.857638888891</v>
      </c>
      <c r="B3525">
        <v>0.12866610000000001</v>
      </c>
      <c r="C3525">
        <v>25.15</v>
      </c>
      <c r="D3525">
        <v>54.96</v>
      </c>
      <c r="E3525">
        <v>1.7569999999999999</v>
      </c>
      <c r="F3525">
        <v>3.1960000000000002</v>
      </c>
      <c r="G3525">
        <v>1.44</v>
      </c>
      <c r="H3525">
        <v>0.23799999999999999</v>
      </c>
      <c r="I3525">
        <v>0.216</v>
      </c>
      <c r="J3525">
        <v>167.9</v>
      </c>
      <c r="K3525">
        <v>165.9</v>
      </c>
      <c r="L3525">
        <v>12.14</v>
      </c>
      <c r="M3525">
        <v>11.23</v>
      </c>
      <c r="N3525">
        <v>0.46100000000000002</v>
      </c>
      <c r="O3525">
        <v>26.78</v>
      </c>
      <c r="P3525">
        <v>0</v>
      </c>
    </row>
    <row r="3526" spans="1:16" x14ac:dyDescent="0.3">
      <c r="A3526" s="1">
        <v>45488.861111111109</v>
      </c>
      <c r="B3526">
        <v>0.12996540000000001</v>
      </c>
      <c r="C3526">
        <v>25.15</v>
      </c>
      <c r="D3526">
        <v>54.77</v>
      </c>
      <c r="E3526">
        <v>1.75</v>
      </c>
      <c r="F3526">
        <v>3.1949999999999998</v>
      </c>
      <c r="G3526">
        <v>1.4450000000000001</v>
      </c>
      <c r="H3526">
        <v>0.64500000000000002</v>
      </c>
      <c r="I3526">
        <v>0.495</v>
      </c>
      <c r="J3526">
        <v>185</v>
      </c>
      <c r="K3526">
        <v>186.4</v>
      </c>
      <c r="L3526">
        <v>31.45</v>
      </c>
      <c r="M3526">
        <v>29.6</v>
      </c>
      <c r="N3526">
        <v>0.46100000000000002</v>
      </c>
      <c r="O3526">
        <v>26.75</v>
      </c>
      <c r="P3526">
        <v>0</v>
      </c>
    </row>
    <row r="3527" spans="1:16" x14ac:dyDescent="0.3">
      <c r="A3527" s="1">
        <v>45488.864583333336</v>
      </c>
      <c r="B3527">
        <v>0.1291011</v>
      </c>
      <c r="C3527">
        <v>25.15</v>
      </c>
      <c r="D3527">
        <v>54.91</v>
      </c>
      <c r="E3527">
        <v>1.7549999999999999</v>
      </c>
      <c r="F3527">
        <v>3.1960000000000002</v>
      </c>
      <c r="G3527">
        <v>1.4410000000000001</v>
      </c>
      <c r="H3527">
        <v>0.86099999999999999</v>
      </c>
      <c r="I3527">
        <v>0.76</v>
      </c>
      <c r="J3527">
        <v>172.8</v>
      </c>
      <c r="K3527">
        <v>170</v>
      </c>
      <c r="L3527">
        <v>25.87</v>
      </c>
      <c r="M3527">
        <v>23.26</v>
      </c>
      <c r="N3527">
        <v>0.46200000000000002</v>
      </c>
      <c r="O3527">
        <v>26.78</v>
      </c>
      <c r="P3527">
        <v>0</v>
      </c>
    </row>
    <row r="3528" spans="1:16" x14ac:dyDescent="0.3">
      <c r="A3528" s="1">
        <v>45488.868055555555</v>
      </c>
      <c r="B3528">
        <v>0.1276767</v>
      </c>
      <c r="C3528">
        <v>25.18</v>
      </c>
      <c r="D3528">
        <v>55.08</v>
      </c>
      <c r="E3528">
        <v>1.7629999999999999</v>
      </c>
      <c r="F3528">
        <v>3.2010000000000001</v>
      </c>
      <c r="G3528">
        <v>1.4379999999999999</v>
      </c>
      <c r="H3528">
        <v>3.4000000000000002E-2</v>
      </c>
      <c r="I3528">
        <v>3.2000000000000001E-2</v>
      </c>
      <c r="J3528">
        <v>326.8</v>
      </c>
      <c r="K3528">
        <v>326</v>
      </c>
      <c r="L3528">
        <v>3.617</v>
      </c>
      <c r="M3528">
        <v>3.4809999999999999</v>
      </c>
      <c r="N3528">
        <v>0.46100000000000002</v>
      </c>
      <c r="O3528">
        <v>26.76</v>
      </c>
      <c r="P3528">
        <v>0</v>
      </c>
    </row>
    <row r="3529" spans="1:16" x14ac:dyDescent="0.3">
      <c r="A3529" s="1">
        <v>45488.871527777781</v>
      </c>
      <c r="B3529">
        <v>0.1282131</v>
      </c>
      <c r="C3529">
        <v>25.2</v>
      </c>
      <c r="D3529">
        <v>54.76</v>
      </c>
      <c r="E3529">
        <v>1.7549999999999999</v>
      </c>
      <c r="F3529">
        <v>3.2050000000000001</v>
      </c>
      <c r="G3529">
        <v>1.45</v>
      </c>
      <c r="H3529">
        <v>0.75</v>
      </c>
      <c r="I3529">
        <v>0.69699999999999995</v>
      </c>
      <c r="J3529">
        <v>163</v>
      </c>
      <c r="K3529">
        <v>161.30000000000001</v>
      </c>
      <c r="L3529">
        <v>15.28</v>
      </c>
      <c r="M3529">
        <v>14.07</v>
      </c>
      <c r="N3529">
        <v>0.46100000000000002</v>
      </c>
      <c r="O3529">
        <v>26.78</v>
      </c>
      <c r="P3529">
        <v>0</v>
      </c>
    </row>
    <row r="3530" spans="1:16" x14ac:dyDescent="0.3">
      <c r="A3530" s="1">
        <v>45488.875</v>
      </c>
      <c r="B3530">
        <v>0.1285171</v>
      </c>
      <c r="C3530">
        <v>25.24</v>
      </c>
      <c r="D3530">
        <v>54.88</v>
      </c>
      <c r="E3530">
        <v>1.7629999999999999</v>
      </c>
      <c r="F3530">
        <v>3.2120000000000002</v>
      </c>
      <c r="G3530">
        <v>1.4490000000000001</v>
      </c>
      <c r="H3530">
        <v>0.45600000000000002</v>
      </c>
      <c r="I3530">
        <v>0.38100000000000001</v>
      </c>
      <c r="J3530">
        <v>168.1</v>
      </c>
      <c r="K3530">
        <v>163</v>
      </c>
      <c r="L3530">
        <v>22.44</v>
      </c>
      <c r="M3530">
        <v>20.84</v>
      </c>
      <c r="N3530">
        <v>0.46100000000000002</v>
      </c>
      <c r="O3530">
        <v>26.74</v>
      </c>
      <c r="P3530">
        <v>0</v>
      </c>
    </row>
    <row r="3531" spans="1:16" x14ac:dyDescent="0.3">
      <c r="A3531" s="1">
        <v>45488.878472222219</v>
      </c>
      <c r="B3531">
        <v>0.12854689999999999</v>
      </c>
      <c r="C3531">
        <v>25.26</v>
      </c>
      <c r="D3531">
        <v>54.94</v>
      </c>
      <c r="E3531">
        <v>1.7669999999999999</v>
      </c>
      <c r="F3531">
        <v>3.2160000000000002</v>
      </c>
      <c r="G3531">
        <v>1.4490000000000001</v>
      </c>
      <c r="H3531">
        <v>0.56699999999999995</v>
      </c>
      <c r="I3531">
        <v>0.49199999999999999</v>
      </c>
      <c r="J3531">
        <v>145.30000000000001</v>
      </c>
      <c r="K3531">
        <v>142.30000000000001</v>
      </c>
      <c r="L3531">
        <v>22.06</v>
      </c>
      <c r="M3531">
        <v>19.72</v>
      </c>
      <c r="N3531">
        <v>0.46100000000000002</v>
      </c>
      <c r="O3531">
        <v>26.74</v>
      </c>
      <c r="P3531">
        <v>0</v>
      </c>
    </row>
    <row r="3532" spans="1:16" x14ac:dyDescent="0.3">
      <c r="A3532" s="1">
        <v>45488.881944444445</v>
      </c>
      <c r="B3532">
        <v>0.1286959</v>
      </c>
      <c r="C3532">
        <v>25.27</v>
      </c>
      <c r="D3532">
        <v>54.78</v>
      </c>
      <c r="E3532">
        <v>1.7629999999999999</v>
      </c>
      <c r="F3532">
        <v>3.2189999999999999</v>
      </c>
      <c r="G3532">
        <v>1.456</v>
      </c>
      <c r="H3532">
        <v>0.34899999999999998</v>
      </c>
      <c r="I3532">
        <v>0.33</v>
      </c>
      <c r="J3532">
        <v>195</v>
      </c>
      <c r="K3532">
        <v>194.2</v>
      </c>
      <c r="L3532">
        <v>11.24</v>
      </c>
      <c r="M3532">
        <v>11.28</v>
      </c>
      <c r="N3532">
        <v>0.46100000000000002</v>
      </c>
      <c r="O3532">
        <v>26.72</v>
      </c>
      <c r="P3532">
        <v>0</v>
      </c>
    </row>
    <row r="3533" spans="1:16" x14ac:dyDescent="0.3">
      <c r="A3533" s="1">
        <v>45488.885416666664</v>
      </c>
      <c r="B3533">
        <v>0.12889249999999999</v>
      </c>
      <c r="C3533">
        <v>25.25</v>
      </c>
      <c r="D3533">
        <v>54.78</v>
      </c>
      <c r="E3533">
        <v>1.76</v>
      </c>
      <c r="F3533">
        <v>3.214</v>
      </c>
      <c r="G3533">
        <v>1.4530000000000001</v>
      </c>
      <c r="H3533">
        <v>3.7999999999999999E-2</v>
      </c>
      <c r="I3533">
        <v>3.7999999999999999E-2</v>
      </c>
      <c r="J3533">
        <v>310.8</v>
      </c>
      <c r="K3533">
        <v>310.8</v>
      </c>
      <c r="L3533">
        <v>1.5149999999999999</v>
      </c>
      <c r="M3533">
        <v>1.5129999999999999</v>
      </c>
      <c r="N3533">
        <v>0.46100000000000002</v>
      </c>
      <c r="O3533">
        <v>26.74</v>
      </c>
      <c r="P3533">
        <v>0</v>
      </c>
    </row>
    <row r="3534" spans="1:16" x14ac:dyDescent="0.3">
      <c r="A3534" s="1">
        <v>45488.888888888891</v>
      </c>
      <c r="B3534">
        <v>0.12771840000000001</v>
      </c>
      <c r="C3534">
        <v>25.26</v>
      </c>
      <c r="D3534">
        <v>54.4</v>
      </c>
      <c r="E3534">
        <v>1.75</v>
      </c>
      <c r="F3534">
        <v>3.2170000000000001</v>
      </c>
      <c r="G3534">
        <v>1.4670000000000001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0.46100000000000002</v>
      </c>
      <c r="O3534">
        <v>26.69</v>
      </c>
      <c r="P3534">
        <v>0</v>
      </c>
    </row>
    <row r="3535" spans="1:16" x14ac:dyDescent="0.3">
      <c r="A3535" s="1">
        <v>45488.892361111109</v>
      </c>
      <c r="B3535">
        <v>0.12727140000000001</v>
      </c>
      <c r="C3535">
        <v>25.23</v>
      </c>
      <c r="D3535">
        <v>54.18</v>
      </c>
      <c r="E3535">
        <v>1.74</v>
      </c>
      <c r="F3535">
        <v>3.2109999999999999</v>
      </c>
      <c r="G3535">
        <v>1.4710000000000001</v>
      </c>
      <c r="H3535">
        <v>0.253</v>
      </c>
      <c r="I3535">
        <v>0.186</v>
      </c>
      <c r="J3535">
        <v>176.8</v>
      </c>
      <c r="K3535">
        <v>176.8</v>
      </c>
      <c r="L3535">
        <v>23.12</v>
      </c>
      <c r="M3535">
        <v>21.54</v>
      </c>
      <c r="N3535">
        <v>0.46100000000000002</v>
      </c>
      <c r="O3535">
        <v>26.72</v>
      </c>
      <c r="P3535">
        <v>0</v>
      </c>
    </row>
    <row r="3536" spans="1:16" x14ac:dyDescent="0.3">
      <c r="A3536" s="1">
        <v>45488.895833333336</v>
      </c>
      <c r="B3536">
        <v>0.12895809999999999</v>
      </c>
      <c r="C3536">
        <v>25.21</v>
      </c>
      <c r="D3536">
        <v>54.25</v>
      </c>
      <c r="E3536">
        <v>1.74</v>
      </c>
      <c r="F3536">
        <v>3.2069999999999999</v>
      </c>
      <c r="G3536">
        <v>1.4670000000000001</v>
      </c>
      <c r="H3536">
        <v>0.33800000000000002</v>
      </c>
      <c r="I3536">
        <v>0.29399999999999998</v>
      </c>
      <c r="J3536">
        <v>170.7</v>
      </c>
      <c r="K3536">
        <v>171.7</v>
      </c>
      <c r="L3536">
        <v>16.079999999999998</v>
      </c>
      <c r="M3536">
        <v>16.670000000000002</v>
      </c>
      <c r="N3536">
        <v>0.46100000000000002</v>
      </c>
      <c r="O3536">
        <v>26.7</v>
      </c>
      <c r="P3536">
        <v>0</v>
      </c>
    </row>
    <row r="3537" spans="1:16" x14ac:dyDescent="0.3">
      <c r="A3537" s="1">
        <v>45488.899305555555</v>
      </c>
      <c r="B3537">
        <v>0.1284515</v>
      </c>
      <c r="C3537">
        <v>25.25</v>
      </c>
      <c r="D3537">
        <v>54.4</v>
      </c>
      <c r="E3537">
        <v>1.7490000000000001</v>
      </c>
      <c r="F3537">
        <v>3.2149999999999999</v>
      </c>
      <c r="G3537">
        <v>1.466</v>
      </c>
      <c r="H3537">
        <v>1.002</v>
      </c>
      <c r="I3537">
        <v>0.63900000000000001</v>
      </c>
      <c r="J3537">
        <v>165.2</v>
      </c>
      <c r="K3537">
        <v>161.4</v>
      </c>
      <c r="L3537">
        <v>49.07</v>
      </c>
      <c r="M3537">
        <v>42.77</v>
      </c>
      <c r="N3537">
        <v>0.46100000000000002</v>
      </c>
      <c r="O3537">
        <v>26.68</v>
      </c>
      <c r="P3537">
        <v>0</v>
      </c>
    </row>
    <row r="3538" spans="1:16" x14ac:dyDescent="0.3">
      <c r="A3538" s="1">
        <v>45488.902777777781</v>
      </c>
      <c r="B3538">
        <v>0.12820119999999999</v>
      </c>
      <c r="C3538">
        <v>25.33</v>
      </c>
      <c r="D3538">
        <v>54.58</v>
      </c>
      <c r="E3538">
        <v>1.762</v>
      </c>
      <c r="F3538">
        <v>3.2290000000000001</v>
      </c>
      <c r="G3538">
        <v>1.4670000000000001</v>
      </c>
      <c r="H3538">
        <v>0.38800000000000001</v>
      </c>
      <c r="I3538">
        <v>0.372</v>
      </c>
      <c r="J3538">
        <v>154.69999999999999</v>
      </c>
      <c r="K3538">
        <v>154.69999999999999</v>
      </c>
      <c r="L3538">
        <v>9.3699999999999992</v>
      </c>
      <c r="M3538">
        <v>9.18</v>
      </c>
      <c r="N3538">
        <v>0.46100000000000002</v>
      </c>
      <c r="O3538">
        <v>26.7</v>
      </c>
      <c r="P3538">
        <v>0</v>
      </c>
    </row>
    <row r="3539" spans="1:16" x14ac:dyDescent="0.3">
      <c r="A3539" s="1">
        <v>45488.90625</v>
      </c>
      <c r="B3539">
        <v>0.1275336</v>
      </c>
      <c r="C3539">
        <v>25.36</v>
      </c>
      <c r="D3539">
        <v>54.6</v>
      </c>
      <c r="E3539">
        <v>1.766</v>
      </c>
      <c r="F3539">
        <v>3.2349999999999999</v>
      </c>
      <c r="G3539">
        <v>1.4690000000000001</v>
      </c>
      <c r="H3539">
        <v>7.2999999999999995E-2</v>
      </c>
      <c r="I3539">
        <v>7.2999999999999995E-2</v>
      </c>
      <c r="J3539">
        <v>146.69999999999999</v>
      </c>
      <c r="K3539">
        <v>146.69999999999999</v>
      </c>
      <c r="L3539">
        <v>8.7999999999999995E-2</v>
      </c>
      <c r="M3539">
        <v>8.8999999999999996E-2</v>
      </c>
      <c r="N3539">
        <v>0.46100000000000002</v>
      </c>
      <c r="O3539">
        <v>26.66</v>
      </c>
      <c r="P3539">
        <v>0</v>
      </c>
    </row>
    <row r="3540" spans="1:16" x14ac:dyDescent="0.3">
      <c r="A3540" s="1">
        <v>45488.909722222219</v>
      </c>
      <c r="B3540">
        <v>0.130025</v>
      </c>
      <c r="C3540">
        <v>25.38</v>
      </c>
      <c r="D3540">
        <v>54.61</v>
      </c>
      <c r="E3540">
        <v>1.7689999999999999</v>
      </c>
      <c r="F3540">
        <v>3.2389999999999999</v>
      </c>
      <c r="G3540">
        <v>1.47</v>
      </c>
      <c r="H3540">
        <v>0.45700000000000002</v>
      </c>
      <c r="I3540">
        <v>0.435</v>
      </c>
      <c r="J3540">
        <v>152.9</v>
      </c>
      <c r="K3540">
        <v>151.6</v>
      </c>
      <c r="L3540">
        <v>11.54</v>
      </c>
      <c r="M3540">
        <v>11.07</v>
      </c>
      <c r="N3540">
        <v>0.46100000000000002</v>
      </c>
      <c r="O3540">
        <v>26.66</v>
      </c>
      <c r="P3540">
        <v>0</v>
      </c>
    </row>
    <row r="3541" spans="1:16" x14ac:dyDescent="0.3">
      <c r="A3541" s="1">
        <v>45488.913194444445</v>
      </c>
      <c r="B3541">
        <v>0.1303945</v>
      </c>
      <c r="C3541">
        <v>25.43</v>
      </c>
      <c r="D3541">
        <v>54.47</v>
      </c>
      <c r="E3541">
        <v>1.77</v>
      </c>
      <c r="F3541">
        <v>3.2490000000000001</v>
      </c>
      <c r="G3541">
        <v>1.4790000000000001</v>
      </c>
      <c r="H3541">
        <v>0.16400000000000001</v>
      </c>
      <c r="I3541">
        <v>0.123</v>
      </c>
      <c r="J3541">
        <v>210.9</v>
      </c>
      <c r="K3541">
        <v>202.1</v>
      </c>
      <c r="L3541">
        <v>17.14</v>
      </c>
      <c r="M3541">
        <v>14.85</v>
      </c>
      <c r="N3541">
        <v>0.46100000000000002</v>
      </c>
      <c r="O3541">
        <v>26.62</v>
      </c>
      <c r="P3541">
        <v>0</v>
      </c>
    </row>
    <row r="3542" spans="1:16" x14ac:dyDescent="0.3">
      <c r="A3542" s="1">
        <v>45488.916666666664</v>
      </c>
      <c r="B3542">
        <v>0.12928590000000001</v>
      </c>
      <c r="C3542">
        <v>25.44</v>
      </c>
      <c r="D3542">
        <v>54.41</v>
      </c>
      <c r="E3542">
        <v>1.7689999999999999</v>
      </c>
      <c r="F3542">
        <v>3.2509999999999999</v>
      </c>
      <c r="G3542">
        <v>1.482</v>
      </c>
      <c r="H3542">
        <v>0.71299999999999997</v>
      </c>
      <c r="I3542">
        <v>0.67200000000000004</v>
      </c>
      <c r="J3542">
        <v>152</v>
      </c>
      <c r="K3542">
        <v>152</v>
      </c>
      <c r="L3542">
        <v>15.54</v>
      </c>
      <c r="M3542">
        <v>14.76</v>
      </c>
      <c r="N3542">
        <v>0.46100000000000002</v>
      </c>
      <c r="O3542">
        <v>26.64</v>
      </c>
      <c r="P3542">
        <v>0</v>
      </c>
    </row>
    <row r="3543" spans="1:16" x14ac:dyDescent="0.3">
      <c r="A3543" s="1">
        <v>45488.920138888891</v>
      </c>
      <c r="B3543">
        <v>0.1280462</v>
      </c>
      <c r="C3543">
        <v>25.47</v>
      </c>
      <c r="D3543">
        <v>54.57</v>
      </c>
      <c r="E3543">
        <v>1.7769999999999999</v>
      </c>
      <c r="F3543">
        <v>3.2570000000000001</v>
      </c>
      <c r="G3543">
        <v>1.48</v>
      </c>
      <c r="H3543">
        <v>0.59499999999999997</v>
      </c>
      <c r="I3543">
        <v>0.52400000000000002</v>
      </c>
      <c r="J3543">
        <v>168.3</v>
      </c>
      <c r="K3543">
        <v>167</v>
      </c>
      <c r="L3543">
        <v>21.98</v>
      </c>
      <c r="M3543">
        <v>20.47</v>
      </c>
      <c r="N3543">
        <v>0.46100000000000002</v>
      </c>
      <c r="O3543">
        <v>26.67</v>
      </c>
      <c r="P3543">
        <v>0</v>
      </c>
    </row>
    <row r="3544" spans="1:16" x14ac:dyDescent="0.3">
      <c r="A3544" s="1">
        <v>45488.923611111109</v>
      </c>
      <c r="B3544">
        <v>0.1298164</v>
      </c>
      <c r="C3544">
        <v>25.5</v>
      </c>
      <c r="D3544">
        <v>54.85</v>
      </c>
      <c r="E3544">
        <v>1.79</v>
      </c>
      <c r="F3544">
        <v>3.2629999999999999</v>
      </c>
      <c r="G3544">
        <v>1.4730000000000001</v>
      </c>
      <c r="H3544">
        <v>0.58599999999999997</v>
      </c>
      <c r="I3544">
        <v>0.22</v>
      </c>
      <c r="J3544">
        <v>191.2</v>
      </c>
      <c r="K3544">
        <v>184.3</v>
      </c>
      <c r="L3544">
        <v>55.39</v>
      </c>
      <c r="M3544">
        <v>46.01</v>
      </c>
      <c r="N3544">
        <v>0.46100000000000002</v>
      </c>
      <c r="O3544">
        <v>26.68</v>
      </c>
      <c r="P3544">
        <v>0</v>
      </c>
    </row>
    <row r="3545" spans="1:16" x14ac:dyDescent="0.3">
      <c r="A3545" s="1">
        <v>45488.927083333336</v>
      </c>
      <c r="B3545">
        <v>0.12898190000000001</v>
      </c>
      <c r="C3545">
        <v>25.55</v>
      </c>
      <c r="D3545">
        <v>54.9</v>
      </c>
      <c r="E3545">
        <v>1.796</v>
      </c>
      <c r="F3545">
        <v>3.2719999999999998</v>
      </c>
      <c r="G3545">
        <v>1.476</v>
      </c>
      <c r="H3545">
        <v>0.65200000000000002</v>
      </c>
      <c r="I3545">
        <v>0.52700000000000002</v>
      </c>
      <c r="J3545">
        <v>163.4</v>
      </c>
      <c r="K3545">
        <v>163.1</v>
      </c>
      <c r="L3545">
        <v>30.54</v>
      </c>
      <c r="M3545">
        <v>28.28</v>
      </c>
      <c r="N3545">
        <v>0.46100000000000002</v>
      </c>
      <c r="O3545">
        <v>26.58</v>
      </c>
      <c r="P3545">
        <v>0</v>
      </c>
    </row>
    <row r="3546" spans="1:16" x14ac:dyDescent="0.3">
      <c r="A3546" s="1">
        <v>45488.930555555555</v>
      </c>
      <c r="B3546">
        <v>0.12916069999999999</v>
      </c>
      <c r="C3546">
        <v>25.55</v>
      </c>
      <c r="D3546">
        <v>54.87</v>
      </c>
      <c r="E3546">
        <v>1.796</v>
      </c>
      <c r="F3546">
        <v>3.2719999999999998</v>
      </c>
      <c r="G3546">
        <v>1.4770000000000001</v>
      </c>
      <c r="H3546">
        <v>0.995</v>
      </c>
      <c r="I3546">
        <v>0.874</v>
      </c>
      <c r="J3546">
        <v>167.5</v>
      </c>
      <c r="K3546">
        <v>165.8</v>
      </c>
      <c r="L3546">
        <v>27.92</v>
      </c>
      <c r="M3546">
        <v>25.52</v>
      </c>
      <c r="N3546">
        <v>0.46100000000000002</v>
      </c>
      <c r="O3546">
        <v>26.63</v>
      </c>
      <c r="P3546">
        <v>0</v>
      </c>
    </row>
    <row r="3547" spans="1:16" x14ac:dyDescent="0.3">
      <c r="A3547" s="1">
        <v>45488.934027777781</v>
      </c>
      <c r="B3547">
        <v>0.1290714</v>
      </c>
      <c r="C3547">
        <v>25.54</v>
      </c>
      <c r="D3547">
        <v>55.42</v>
      </c>
      <c r="E3547">
        <v>1.8129999999999999</v>
      </c>
      <c r="F3547">
        <v>3.2709999999999999</v>
      </c>
      <c r="G3547">
        <v>1.458</v>
      </c>
      <c r="H3547">
        <v>1.069</v>
      </c>
      <c r="I3547">
        <v>0.72799999999999998</v>
      </c>
      <c r="J3547">
        <v>191.8</v>
      </c>
      <c r="K3547">
        <v>183.1</v>
      </c>
      <c r="L3547">
        <v>49.86</v>
      </c>
      <c r="M3547">
        <v>38.18</v>
      </c>
      <c r="N3547">
        <v>0.46100000000000002</v>
      </c>
      <c r="O3547">
        <v>26.56</v>
      </c>
      <c r="P3547">
        <v>0</v>
      </c>
    </row>
    <row r="3548" spans="1:16" x14ac:dyDescent="0.3">
      <c r="A3548" s="1">
        <v>45488.9375</v>
      </c>
      <c r="B3548">
        <v>0.13153880000000001</v>
      </c>
      <c r="C3548">
        <v>25.61</v>
      </c>
      <c r="D3548">
        <v>55.64</v>
      </c>
      <c r="E3548">
        <v>1.827</v>
      </c>
      <c r="F3548">
        <v>3.2839999999999998</v>
      </c>
      <c r="G3548">
        <v>1.4570000000000001</v>
      </c>
      <c r="H3548">
        <v>1.4910000000000001</v>
      </c>
      <c r="I3548">
        <v>1.2450000000000001</v>
      </c>
      <c r="J3548">
        <v>175.3</v>
      </c>
      <c r="K3548">
        <v>171.3</v>
      </c>
      <c r="L3548">
        <v>36.479999999999997</v>
      </c>
      <c r="M3548">
        <v>30.87</v>
      </c>
      <c r="N3548">
        <v>0.46100000000000002</v>
      </c>
      <c r="O3548">
        <v>26.58</v>
      </c>
      <c r="P3548">
        <v>0</v>
      </c>
    </row>
    <row r="3549" spans="1:16" x14ac:dyDescent="0.3">
      <c r="A3549" s="1">
        <v>45488.940972222219</v>
      </c>
      <c r="B3549">
        <v>0.1282846</v>
      </c>
      <c r="C3549">
        <v>25.66</v>
      </c>
      <c r="D3549">
        <v>55.67</v>
      </c>
      <c r="E3549">
        <v>1.8340000000000001</v>
      </c>
      <c r="F3549">
        <v>3.294</v>
      </c>
      <c r="G3549">
        <v>1.46</v>
      </c>
      <c r="H3549">
        <v>0.67400000000000004</v>
      </c>
      <c r="I3549">
        <v>0.42099999999999999</v>
      </c>
      <c r="J3549">
        <v>192.6</v>
      </c>
      <c r="K3549">
        <v>181.5</v>
      </c>
      <c r="L3549">
        <v>43.32</v>
      </c>
      <c r="M3549">
        <v>35.44</v>
      </c>
      <c r="N3549">
        <v>0.46100000000000002</v>
      </c>
      <c r="O3549">
        <v>26.59</v>
      </c>
      <c r="P3549">
        <v>0</v>
      </c>
    </row>
    <row r="3550" spans="1:16" x14ac:dyDescent="0.3">
      <c r="A3550" s="1">
        <v>45488.944444444445</v>
      </c>
      <c r="B3550">
        <v>0.12904160000000001</v>
      </c>
      <c r="C3550">
        <v>25.63</v>
      </c>
      <c r="D3550">
        <v>55.86</v>
      </c>
      <c r="E3550">
        <v>1.837</v>
      </c>
      <c r="F3550">
        <v>3.2879999999999998</v>
      </c>
      <c r="G3550">
        <v>1.4510000000000001</v>
      </c>
      <c r="H3550">
        <v>1.752</v>
      </c>
      <c r="I3550">
        <v>1.4650000000000001</v>
      </c>
      <c r="J3550">
        <v>169.1</v>
      </c>
      <c r="K3550">
        <v>169</v>
      </c>
      <c r="L3550">
        <v>36.74</v>
      </c>
      <c r="M3550">
        <v>32.72</v>
      </c>
      <c r="N3550">
        <v>0.46100000000000002</v>
      </c>
      <c r="O3550">
        <v>26.58</v>
      </c>
      <c r="P3550">
        <v>0</v>
      </c>
    </row>
    <row r="3551" spans="1:16" x14ac:dyDescent="0.3">
      <c r="A3551" s="1">
        <v>45488.947916666664</v>
      </c>
      <c r="B3551">
        <v>0.13327919999999999</v>
      </c>
      <c r="C3551">
        <v>25.7</v>
      </c>
      <c r="D3551">
        <v>56.12</v>
      </c>
      <c r="E3551">
        <v>1.853</v>
      </c>
      <c r="F3551">
        <v>3.302</v>
      </c>
      <c r="G3551">
        <v>1.4490000000000001</v>
      </c>
      <c r="H3551">
        <v>1.8109999999999999</v>
      </c>
      <c r="I3551">
        <v>1.391</v>
      </c>
      <c r="J3551">
        <v>168.2</v>
      </c>
      <c r="K3551">
        <v>159</v>
      </c>
      <c r="L3551">
        <v>46.03</v>
      </c>
      <c r="M3551">
        <v>37.35</v>
      </c>
      <c r="N3551">
        <v>0.46100000000000002</v>
      </c>
      <c r="O3551">
        <v>26.59</v>
      </c>
      <c r="P3551">
        <v>0</v>
      </c>
    </row>
    <row r="3552" spans="1:16" x14ac:dyDescent="0.3">
      <c r="A3552" s="1">
        <v>45488.951388888891</v>
      </c>
      <c r="B3552">
        <v>0.12976270000000001</v>
      </c>
      <c r="C3552">
        <v>25.76</v>
      </c>
      <c r="D3552">
        <v>56.21</v>
      </c>
      <c r="E3552">
        <v>1.863</v>
      </c>
      <c r="F3552">
        <v>3.3140000000000001</v>
      </c>
      <c r="G3552">
        <v>1.4510000000000001</v>
      </c>
      <c r="H3552">
        <v>0.48799999999999999</v>
      </c>
      <c r="I3552">
        <v>0.14199999999999999</v>
      </c>
      <c r="J3552">
        <v>168.8</v>
      </c>
      <c r="K3552">
        <v>169.3</v>
      </c>
      <c r="L3552">
        <v>59.62</v>
      </c>
      <c r="M3552">
        <v>46.39</v>
      </c>
      <c r="N3552">
        <v>0.46100000000000002</v>
      </c>
      <c r="O3552">
        <v>26.62</v>
      </c>
      <c r="P3552">
        <v>0</v>
      </c>
    </row>
    <row r="3553" spans="1:16" x14ac:dyDescent="0.3">
      <c r="A3553" s="1">
        <v>45488.954861111109</v>
      </c>
      <c r="B3553">
        <v>0.13099649999999999</v>
      </c>
      <c r="C3553">
        <v>25.71</v>
      </c>
      <c r="D3553">
        <v>56.33</v>
      </c>
      <c r="E3553">
        <v>1.861</v>
      </c>
      <c r="F3553">
        <v>3.3039999999999998</v>
      </c>
      <c r="G3553">
        <v>1.4430000000000001</v>
      </c>
      <c r="H3553">
        <v>1.5680000000000001</v>
      </c>
      <c r="I3553">
        <v>1.361</v>
      </c>
      <c r="J3553">
        <v>145.6</v>
      </c>
      <c r="K3553">
        <v>149.1</v>
      </c>
      <c r="L3553">
        <v>35.01</v>
      </c>
      <c r="M3553">
        <v>26.13</v>
      </c>
      <c r="N3553">
        <v>0.46100000000000002</v>
      </c>
      <c r="O3553">
        <v>26.57</v>
      </c>
      <c r="P3553">
        <v>0</v>
      </c>
    </row>
    <row r="3554" spans="1:16" x14ac:dyDescent="0.3">
      <c r="A3554" s="1">
        <v>45488.958333333336</v>
      </c>
      <c r="B3554">
        <v>0.13021569999999999</v>
      </c>
      <c r="C3554">
        <v>25.68</v>
      </c>
      <c r="D3554">
        <v>56.57</v>
      </c>
      <c r="E3554">
        <v>1.8660000000000001</v>
      </c>
      <c r="F3554">
        <v>3.298</v>
      </c>
      <c r="G3554">
        <v>1.4330000000000001</v>
      </c>
      <c r="H3554">
        <v>0.65900000000000003</v>
      </c>
      <c r="I3554">
        <v>0.40400000000000003</v>
      </c>
      <c r="J3554">
        <v>180.1</v>
      </c>
      <c r="K3554">
        <v>179.8</v>
      </c>
      <c r="L3554">
        <v>41.63</v>
      </c>
      <c r="M3554">
        <v>37.61</v>
      </c>
      <c r="N3554">
        <v>0.46100000000000002</v>
      </c>
      <c r="O3554">
        <v>26.56</v>
      </c>
      <c r="P3554">
        <v>0</v>
      </c>
    </row>
    <row r="3555" spans="1:16" x14ac:dyDescent="0.3">
      <c r="A3555" s="1">
        <v>45488.961805555555</v>
      </c>
      <c r="B3555">
        <v>0.12931570000000001</v>
      </c>
      <c r="C3555">
        <v>25.64</v>
      </c>
      <c r="D3555">
        <v>56.44</v>
      </c>
      <c r="E3555">
        <v>1.857</v>
      </c>
      <c r="F3555">
        <v>3.2909999999999999</v>
      </c>
      <c r="G3555">
        <v>1.4330000000000001</v>
      </c>
      <c r="H3555">
        <v>0.37</v>
      </c>
      <c r="I3555">
        <v>0.22600000000000001</v>
      </c>
      <c r="J3555">
        <v>261.2</v>
      </c>
      <c r="K3555">
        <v>265.2</v>
      </c>
      <c r="L3555">
        <v>34.659999999999997</v>
      </c>
      <c r="M3555">
        <v>30.52</v>
      </c>
      <c r="N3555">
        <v>0.46100000000000002</v>
      </c>
      <c r="O3555">
        <v>26.54</v>
      </c>
      <c r="P3555">
        <v>0</v>
      </c>
    </row>
    <row r="3556" spans="1:16" x14ac:dyDescent="0.3">
      <c r="A3556" s="1">
        <v>45488.965277777781</v>
      </c>
      <c r="B3556">
        <v>0.1320693</v>
      </c>
      <c r="C3556">
        <v>25.6</v>
      </c>
      <c r="D3556">
        <v>56.26</v>
      </c>
      <c r="E3556">
        <v>1.847</v>
      </c>
      <c r="F3556">
        <v>3.2829999999999999</v>
      </c>
      <c r="G3556">
        <v>1.4359999999999999</v>
      </c>
      <c r="H3556">
        <v>0.55900000000000005</v>
      </c>
      <c r="I3556">
        <v>0.38600000000000001</v>
      </c>
      <c r="J3556">
        <v>145.6</v>
      </c>
      <c r="K3556">
        <v>149.30000000000001</v>
      </c>
      <c r="L3556">
        <v>37.840000000000003</v>
      </c>
      <c r="M3556">
        <v>27.4</v>
      </c>
      <c r="N3556">
        <v>0.46100000000000002</v>
      </c>
      <c r="O3556">
        <v>26.54</v>
      </c>
      <c r="P3556">
        <v>0</v>
      </c>
    </row>
    <row r="3557" spans="1:16" x14ac:dyDescent="0.3">
      <c r="A3557" s="1">
        <v>45488.96875</v>
      </c>
      <c r="B3557">
        <v>0.12998319999999999</v>
      </c>
      <c r="C3557">
        <v>25.58</v>
      </c>
      <c r="D3557">
        <v>56.37</v>
      </c>
      <c r="E3557">
        <v>1.847</v>
      </c>
      <c r="F3557">
        <v>3.2770000000000001</v>
      </c>
      <c r="G3557">
        <v>1.43</v>
      </c>
      <c r="H3557">
        <v>1.7170000000000001</v>
      </c>
      <c r="I3557">
        <v>1.538</v>
      </c>
      <c r="J3557">
        <v>152.19999999999999</v>
      </c>
      <c r="K3557">
        <v>152.6</v>
      </c>
      <c r="L3557">
        <v>29.14</v>
      </c>
      <c r="M3557">
        <v>24.96</v>
      </c>
      <c r="N3557">
        <v>0.46100000000000002</v>
      </c>
      <c r="O3557">
        <v>26.54</v>
      </c>
      <c r="P3557">
        <v>0</v>
      </c>
    </row>
    <row r="3558" spans="1:16" x14ac:dyDescent="0.3">
      <c r="A3558" s="1">
        <v>45488.972222222219</v>
      </c>
      <c r="B3558">
        <v>0.12904160000000001</v>
      </c>
      <c r="C3558">
        <v>25.57</v>
      </c>
      <c r="D3558">
        <v>56.72</v>
      </c>
      <c r="E3558">
        <v>1.859</v>
      </c>
      <c r="F3558">
        <v>3.2770000000000001</v>
      </c>
      <c r="G3558">
        <v>1.4179999999999999</v>
      </c>
      <c r="H3558">
        <v>1.127</v>
      </c>
      <c r="I3558">
        <v>1.0269999999999999</v>
      </c>
      <c r="J3558">
        <v>163.4</v>
      </c>
      <c r="K3558">
        <v>161</v>
      </c>
      <c r="L3558">
        <v>22.01</v>
      </c>
      <c r="M3558">
        <v>20.61</v>
      </c>
      <c r="N3558">
        <v>0.46100000000000002</v>
      </c>
      <c r="O3558">
        <v>26.55</v>
      </c>
      <c r="P3558">
        <v>0</v>
      </c>
    </row>
    <row r="3559" spans="1:16" x14ac:dyDescent="0.3">
      <c r="A3559" s="1">
        <v>45488.975694444445</v>
      </c>
      <c r="B3559">
        <v>0.130025</v>
      </c>
      <c r="C3559">
        <v>25.54</v>
      </c>
      <c r="D3559">
        <v>56.89</v>
      </c>
      <c r="E3559">
        <v>1.86</v>
      </c>
      <c r="F3559">
        <v>3.27</v>
      </c>
      <c r="G3559">
        <v>1.41</v>
      </c>
      <c r="H3559">
        <v>0.89100000000000001</v>
      </c>
      <c r="I3559">
        <v>0.55000000000000004</v>
      </c>
      <c r="J3559">
        <v>172.6</v>
      </c>
      <c r="K3559">
        <v>166.8</v>
      </c>
      <c r="L3559">
        <v>47.79</v>
      </c>
      <c r="M3559">
        <v>35.69</v>
      </c>
      <c r="N3559">
        <v>0.46100000000000002</v>
      </c>
      <c r="O3559">
        <v>26.54</v>
      </c>
      <c r="P3559">
        <v>0</v>
      </c>
    </row>
    <row r="3560" spans="1:16" x14ac:dyDescent="0.3">
      <c r="A3560" s="1">
        <v>45488.979166666664</v>
      </c>
      <c r="B3560">
        <v>0.12877330000000001</v>
      </c>
      <c r="C3560">
        <v>25.37</v>
      </c>
      <c r="D3560">
        <v>57.1</v>
      </c>
      <c r="E3560">
        <v>1.849</v>
      </c>
      <c r="F3560">
        <v>3.238</v>
      </c>
      <c r="G3560">
        <v>1.389</v>
      </c>
      <c r="H3560">
        <v>1.22</v>
      </c>
      <c r="I3560">
        <v>0.54200000000000004</v>
      </c>
      <c r="J3560">
        <v>196.4</v>
      </c>
      <c r="K3560">
        <v>172.2</v>
      </c>
      <c r="L3560">
        <v>67.36</v>
      </c>
      <c r="M3560">
        <v>52.28</v>
      </c>
      <c r="N3560">
        <v>0.46100000000000002</v>
      </c>
      <c r="O3560">
        <v>26.53</v>
      </c>
      <c r="P3560">
        <v>0</v>
      </c>
    </row>
    <row r="3561" spans="1:16" x14ac:dyDescent="0.3">
      <c r="A3561" s="1">
        <v>45488.982638888891</v>
      </c>
      <c r="B3561">
        <v>0.13064480000000001</v>
      </c>
      <c r="C3561">
        <v>25.21</v>
      </c>
      <c r="D3561">
        <v>56.63</v>
      </c>
      <c r="E3561">
        <v>1.8160000000000001</v>
      </c>
      <c r="F3561">
        <v>3.206</v>
      </c>
      <c r="G3561">
        <v>1.39</v>
      </c>
      <c r="H3561">
        <v>0.93600000000000005</v>
      </c>
      <c r="I3561">
        <v>0.441</v>
      </c>
      <c r="J3561">
        <v>149.4</v>
      </c>
      <c r="K3561">
        <v>148.69999999999999</v>
      </c>
      <c r="L3561">
        <v>58.55</v>
      </c>
      <c r="M3561">
        <v>48.22</v>
      </c>
      <c r="N3561">
        <v>0.46100000000000002</v>
      </c>
      <c r="O3561">
        <v>26.5</v>
      </c>
      <c r="P3561">
        <v>0</v>
      </c>
    </row>
    <row r="3562" spans="1:16" x14ac:dyDescent="0.3">
      <c r="A3562" s="1">
        <v>45488.986111111109</v>
      </c>
      <c r="B3562">
        <v>0.13141369999999999</v>
      </c>
      <c r="C3562">
        <v>25.17</v>
      </c>
      <c r="D3562">
        <v>56.22</v>
      </c>
      <c r="E3562">
        <v>1.7989999999999999</v>
      </c>
      <c r="F3562">
        <v>3.2</v>
      </c>
      <c r="G3562">
        <v>1.401</v>
      </c>
      <c r="H3562">
        <v>0.55300000000000005</v>
      </c>
      <c r="I3562">
        <v>0.375</v>
      </c>
      <c r="J3562">
        <v>286.7</v>
      </c>
      <c r="K3562">
        <v>286.3</v>
      </c>
      <c r="L3562">
        <v>36.07</v>
      </c>
      <c r="M3562">
        <v>31.86</v>
      </c>
      <c r="N3562">
        <v>0.46100000000000002</v>
      </c>
      <c r="O3562">
        <v>26.52</v>
      </c>
      <c r="P3562">
        <v>0</v>
      </c>
    </row>
    <row r="3563" spans="1:16" x14ac:dyDescent="0.3">
      <c r="A3563" s="1">
        <v>45488.989583333336</v>
      </c>
      <c r="B3563">
        <v>0.1290714</v>
      </c>
      <c r="C3563">
        <v>25.17</v>
      </c>
      <c r="D3563">
        <v>55.77</v>
      </c>
      <c r="E3563">
        <v>1.7849999999999999</v>
      </c>
      <c r="F3563">
        <v>3.2</v>
      </c>
      <c r="G3563">
        <v>1.415</v>
      </c>
      <c r="H3563">
        <v>0.17599999999999999</v>
      </c>
      <c r="I3563">
        <v>0.123</v>
      </c>
      <c r="J3563">
        <v>175.2</v>
      </c>
      <c r="K3563">
        <v>174.5</v>
      </c>
      <c r="L3563">
        <v>20.67</v>
      </c>
      <c r="M3563">
        <v>18.78</v>
      </c>
      <c r="N3563">
        <v>0.46100000000000002</v>
      </c>
      <c r="O3563">
        <v>26.53</v>
      </c>
      <c r="P3563">
        <v>0</v>
      </c>
    </row>
    <row r="3564" spans="1:16" x14ac:dyDescent="0.3">
      <c r="A3564" s="1">
        <v>45488.993055555555</v>
      </c>
      <c r="B3564">
        <v>0.128523</v>
      </c>
      <c r="C3564">
        <v>25.16</v>
      </c>
      <c r="D3564">
        <v>55.26</v>
      </c>
      <c r="E3564">
        <v>1.7669999999999999</v>
      </c>
      <c r="F3564">
        <v>3.1970000000000001</v>
      </c>
      <c r="G3564">
        <v>1.43</v>
      </c>
      <c r="H3564">
        <v>0.44900000000000001</v>
      </c>
      <c r="I3564">
        <v>0.36799999999999999</v>
      </c>
      <c r="J3564">
        <v>169.5</v>
      </c>
      <c r="K3564">
        <v>167</v>
      </c>
      <c r="L3564">
        <v>22.99</v>
      </c>
      <c r="M3564">
        <v>22.92</v>
      </c>
      <c r="N3564">
        <v>0.46100000000000002</v>
      </c>
      <c r="O3564">
        <v>26.48</v>
      </c>
      <c r="P3564">
        <v>0</v>
      </c>
    </row>
    <row r="3565" spans="1:16" x14ac:dyDescent="0.3">
      <c r="A3565" s="1">
        <v>45488.996527777781</v>
      </c>
      <c r="B3565">
        <v>0.12994749999999999</v>
      </c>
      <c r="C3565">
        <v>25.14</v>
      </c>
      <c r="D3565">
        <v>55.07</v>
      </c>
      <c r="E3565">
        <v>1.758</v>
      </c>
      <c r="F3565">
        <v>3.1930000000000001</v>
      </c>
      <c r="G3565">
        <v>1.4339999999999999</v>
      </c>
      <c r="H3565">
        <v>0.59199999999999997</v>
      </c>
      <c r="I3565">
        <v>0.52800000000000002</v>
      </c>
      <c r="J3565">
        <v>163.9</v>
      </c>
      <c r="K3565">
        <v>163.4</v>
      </c>
      <c r="L3565">
        <v>20.11</v>
      </c>
      <c r="M3565">
        <v>19.75</v>
      </c>
      <c r="N3565">
        <v>0.46100000000000002</v>
      </c>
      <c r="O3565">
        <v>26.52</v>
      </c>
      <c r="P3565">
        <v>0</v>
      </c>
    </row>
    <row r="3566" spans="1:16" x14ac:dyDescent="0.3">
      <c r="A3566" s="1">
        <v>45489.000000057873</v>
      </c>
      <c r="B3566">
        <v>0.1286601</v>
      </c>
      <c r="C3566">
        <v>25.12</v>
      </c>
      <c r="D3566">
        <v>54.89</v>
      </c>
      <c r="E3566">
        <v>1.75</v>
      </c>
      <c r="F3566">
        <v>3.1890000000000001</v>
      </c>
      <c r="G3566">
        <v>1.4379999999999999</v>
      </c>
      <c r="H3566">
        <v>1.099</v>
      </c>
      <c r="I3566">
        <v>0.93</v>
      </c>
      <c r="J3566">
        <v>169.2</v>
      </c>
      <c r="K3566">
        <v>163.80000000000001</v>
      </c>
      <c r="L3566">
        <v>30.82</v>
      </c>
      <c r="M3566">
        <v>25.55</v>
      </c>
      <c r="N3566">
        <v>0.46100000000000002</v>
      </c>
      <c r="O3566">
        <v>26.5</v>
      </c>
      <c r="P3566">
        <v>0</v>
      </c>
    </row>
    <row r="3567" spans="1:16" x14ac:dyDescent="0.3">
      <c r="A3567" s="1">
        <v>45489.003472222219</v>
      </c>
      <c r="B3567">
        <v>0.1282191</v>
      </c>
      <c r="C3567">
        <v>25.09</v>
      </c>
      <c r="D3567">
        <v>54.96</v>
      </c>
      <c r="E3567">
        <v>1.75</v>
      </c>
      <c r="F3567">
        <v>3.1829999999999998</v>
      </c>
      <c r="G3567">
        <v>1.4339999999999999</v>
      </c>
      <c r="H3567">
        <v>0.442</v>
      </c>
      <c r="I3567">
        <v>0.25</v>
      </c>
      <c r="J3567">
        <v>194.6</v>
      </c>
      <c r="K3567">
        <v>185.4</v>
      </c>
      <c r="L3567">
        <v>38.97</v>
      </c>
      <c r="M3567">
        <v>33.770000000000003</v>
      </c>
      <c r="N3567">
        <v>0.46100000000000002</v>
      </c>
      <c r="O3567">
        <v>26.51</v>
      </c>
      <c r="P3567">
        <v>0</v>
      </c>
    </row>
    <row r="3568" spans="1:16" x14ac:dyDescent="0.3">
      <c r="A3568" s="1">
        <v>45489.006944444445</v>
      </c>
      <c r="B3568">
        <v>0.12953029999999999</v>
      </c>
      <c r="C3568">
        <v>25.06</v>
      </c>
      <c r="D3568">
        <v>54.68</v>
      </c>
      <c r="E3568">
        <v>1.738</v>
      </c>
      <c r="F3568">
        <v>3.1779999999999999</v>
      </c>
      <c r="G3568">
        <v>1.44</v>
      </c>
      <c r="H3568">
        <v>0.75800000000000001</v>
      </c>
      <c r="I3568">
        <v>0.67200000000000004</v>
      </c>
      <c r="J3568">
        <v>176.8</v>
      </c>
      <c r="K3568">
        <v>173.2</v>
      </c>
      <c r="L3568">
        <v>21.76</v>
      </c>
      <c r="M3568">
        <v>20.6</v>
      </c>
      <c r="N3568">
        <v>0.46100000000000002</v>
      </c>
      <c r="O3568">
        <v>26.49</v>
      </c>
      <c r="P3568">
        <v>0</v>
      </c>
    </row>
    <row r="3569" spans="1:16" x14ac:dyDescent="0.3">
      <c r="A3569" s="1">
        <v>45489.010416666664</v>
      </c>
      <c r="B3569">
        <v>0.12987599999999999</v>
      </c>
      <c r="C3569">
        <v>25</v>
      </c>
      <c r="D3569">
        <v>54.42</v>
      </c>
      <c r="E3569">
        <v>1.724</v>
      </c>
      <c r="F3569">
        <v>3.1669999999999998</v>
      </c>
      <c r="G3569">
        <v>1.444</v>
      </c>
      <c r="H3569">
        <v>0.63600000000000001</v>
      </c>
      <c r="I3569">
        <v>0.35699999999999998</v>
      </c>
      <c r="J3569">
        <v>187.2</v>
      </c>
      <c r="K3569">
        <v>176.9</v>
      </c>
      <c r="L3569">
        <v>43.04</v>
      </c>
      <c r="M3569">
        <v>36.630000000000003</v>
      </c>
      <c r="N3569">
        <v>0.46200000000000002</v>
      </c>
      <c r="O3569">
        <v>26.48</v>
      </c>
      <c r="P3569">
        <v>0</v>
      </c>
    </row>
    <row r="3570" spans="1:16" x14ac:dyDescent="0.3">
      <c r="A3570" s="1">
        <v>45489.013888888891</v>
      </c>
      <c r="B3570">
        <v>0.12945880000000001</v>
      </c>
      <c r="C3570">
        <v>24.96</v>
      </c>
      <c r="D3570">
        <v>54.35</v>
      </c>
      <c r="E3570">
        <v>1.7170000000000001</v>
      </c>
      <c r="F3570">
        <v>3.1589999999999998</v>
      </c>
      <c r="G3570">
        <v>1.4419999999999999</v>
      </c>
      <c r="H3570">
        <v>0.17799999999999999</v>
      </c>
      <c r="I3570">
        <v>0.13400000000000001</v>
      </c>
      <c r="J3570">
        <v>248.9</v>
      </c>
      <c r="K3570">
        <v>251.6</v>
      </c>
      <c r="L3570">
        <v>17.97</v>
      </c>
      <c r="M3570">
        <v>16.920000000000002</v>
      </c>
      <c r="N3570">
        <v>0.46200000000000002</v>
      </c>
      <c r="O3570">
        <v>26.47</v>
      </c>
      <c r="P3570">
        <v>0</v>
      </c>
    </row>
    <row r="3571" spans="1:16" x14ac:dyDescent="0.3">
      <c r="A3571" s="1">
        <v>45489.017361111109</v>
      </c>
      <c r="B3571">
        <v>0.12972700000000001</v>
      </c>
      <c r="C3571">
        <v>24.97</v>
      </c>
      <c r="D3571">
        <v>54.09</v>
      </c>
      <c r="E3571">
        <v>1.71</v>
      </c>
      <c r="F3571">
        <v>3.161</v>
      </c>
      <c r="G3571">
        <v>1.4510000000000001</v>
      </c>
      <c r="H3571">
        <v>0.192</v>
      </c>
      <c r="I3571">
        <v>0.155</v>
      </c>
      <c r="J3571">
        <v>185.1</v>
      </c>
      <c r="K3571">
        <v>183.4</v>
      </c>
      <c r="L3571">
        <v>16.27</v>
      </c>
      <c r="M3571">
        <v>15.1</v>
      </c>
      <c r="N3571">
        <v>0.46200000000000002</v>
      </c>
      <c r="O3571">
        <v>26.45</v>
      </c>
      <c r="P3571">
        <v>0</v>
      </c>
    </row>
    <row r="3572" spans="1:16" x14ac:dyDescent="0.3">
      <c r="A3572" s="1">
        <v>45489.020833333336</v>
      </c>
      <c r="B3572">
        <v>0.12931570000000001</v>
      </c>
      <c r="C3572">
        <v>24.96</v>
      </c>
      <c r="D3572">
        <v>53.89</v>
      </c>
      <c r="E3572">
        <v>1.702</v>
      </c>
      <c r="F3572">
        <v>3.1589999999999998</v>
      </c>
      <c r="G3572">
        <v>1.4570000000000001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0.46200000000000002</v>
      </c>
      <c r="O3572">
        <v>26.47</v>
      </c>
      <c r="P3572">
        <v>0</v>
      </c>
    </row>
    <row r="3573" spans="1:16" x14ac:dyDescent="0.3">
      <c r="A3573" s="1">
        <v>45489.024305555555</v>
      </c>
      <c r="B3573">
        <v>0.12891639999999999</v>
      </c>
      <c r="C3573">
        <v>24.97</v>
      </c>
      <c r="D3573">
        <v>53.61</v>
      </c>
      <c r="E3573">
        <v>1.694</v>
      </c>
      <c r="F3573">
        <v>3.16</v>
      </c>
      <c r="G3573">
        <v>1.466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0.46200000000000002</v>
      </c>
      <c r="O3573">
        <v>26.48</v>
      </c>
      <c r="P3573">
        <v>0</v>
      </c>
    </row>
    <row r="3574" spans="1:16" x14ac:dyDescent="0.3">
      <c r="A3574" s="1">
        <v>45489.027777777781</v>
      </c>
      <c r="B3574">
        <v>0.12834419999999999</v>
      </c>
      <c r="C3574">
        <v>24.96</v>
      </c>
      <c r="D3574">
        <v>53.33</v>
      </c>
      <c r="E3574">
        <v>1.6850000000000001</v>
      </c>
      <c r="F3574">
        <v>3.16</v>
      </c>
      <c r="G3574">
        <v>1.4750000000000001</v>
      </c>
      <c r="H3574">
        <v>3.0000000000000001E-3</v>
      </c>
      <c r="I3574">
        <v>3.0000000000000001E-3</v>
      </c>
      <c r="J3574">
        <v>230.8</v>
      </c>
      <c r="K3574">
        <v>230.8</v>
      </c>
      <c r="L3574">
        <v>0</v>
      </c>
      <c r="M3574">
        <v>0</v>
      </c>
      <c r="N3574">
        <v>0.46200000000000002</v>
      </c>
      <c r="O3574">
        <v>26.45</v>
      </c>
      <c r="P3574">
        <v>0</v>
      </c>
    </row>
    <row r="3575" spans="1:16" x14ac:dyDescent="0.3">
      <c r="A3575" s="1">
        <v>45489.03125</v>
      </c>
      <c r="B3575">
        <v>0.12672900000000001</v>
      </c>
      <c r="C3575">
        <v>24.93</v>
      </c>
      <c r="D3575">
        <v>53.14</v>
      </c>
      <c r="E3575">
        <v>1.6759999999999999</v>
      </c>
      <c r="F3575">
        <v>3.1539999999999999</v>
      </c>
      <c r="G3575">
        <v>1.478</v>
      </c>
      <c r="H3575">
        <v>0.13600000000000001</v>
      </c>
      <c r="I3575">
        <v>0.13500000000000001</v>
      </c>
      <c r="J3575">
        <v>132.9</v>
      </c>
      <c r="K3575">
        <v>132.80000000000001</v>
      </c>
      <c r="L3575">
        <v>0.28699999999999998</v>
      </c>
      <c r="M3575">
        <v>0.28899999999999998</v>
      </c>
      <c r="N3575">
        <v>0.46200000000000002</v>
      </c>
      <c r="O3575">
        <v>26.43</v>
      </c>
      <c r="P3575">
        <v>0</v>
      </c>
    </row>
    <row r="3576" spans="1:16" x14ac:dyDescent="0.3">
      <c r="A3576" s="1">
        <v>45489.034722222219</v>
      </c>
      <c r="B3576">
        <v>0.1283919</v>
      </c>
      <c r="C3576">
        <v>24.88</v>
      </c>
      <c r="D3576">
        <v>52.88</v>
      </c>
      <c r="E3576">
        <v>1.663</v>
      </c>
      <c r="F3576">
        <v>3.145</v>
      </c>
      <c r="G3576">
        <v>1.482</v>
      </c>
      <c r="H3576">
        <v>0.316</v>
      </c>
      <c r="I3576">
        <v>0.26400000000000001</v>
      </c>
      <c r="J3576">
        <v>166.1</v>
      </c>
      <c r="K3576">
        <v>165.8</v>
      </c>
      <c r="L3576">
        <v>19.579999999999998</v>
      </c>
      <c r="M3576">
        <v>18.809999999999999</v>
      </c>
      <c r="N3576">
        <v>0.46200000000000002</v>
      </c>
      <c r="O3576">
        <v>26.45</v>
      </c>
      <c r="P3576">
        <v>0</v>
      </c>
    </row>
    <row r="3577" spans="1:16" x14ac:dyDescent="0.3">
      <c r="A3577" s="1">
        <v>45489.038194444445</v>
      </c>
      <c r="B3577">
        <v>0.1271224</v>
      </c>
      <c r="C3577">
        <v>24.83</v>
      </c>
      <c r="D3577">
        <v>52.74</v>
      </c>
      <c r="E3577">
        <v>1.6539999999999999</v>
      </c>
      <c r="F3577">
        <v>3.1360000000000001</v>
      </c>
      <c r="G3577">
        <v>1.482</v>
      </c>
      <c r="H3577">
        <v>0.55900000000000005</v>
      </c>
      <c r="I3577">
        <v>0.505</v>
      </c>
      <c r="J3577">
        <v>180.7</v>
      </c>
      <c r="K3577">
        <v>176.4</v>
      </c>
      <c r="L3577">
        <v>16.850000000000001</v>
      </c>
      <c r="M3577">
        <v>17.13</v>
      </c>
      <c r="N3577">
        <v>0.46200000000000002</v>
      </c>
      <c r="O3577">
        <v>26.46</v>
      </c>
      <c r="P3577">
        <v>0</v>
      </c>
    </row>
    <row r="3578" spans="1:16" x14ac:dyDescent="0.3">
      <c r="A3578" s="1">
        <v>45489.041666666664</v>
      </c>
      <c r="B3578">
        <v>0.12714030000000001</v>
      </c>
      <c r="C3578">
        <v>24.81</v>
      </c>
      <c r="D3578">
        <v>52.76</v>
      </c>
      <c r="E3578">
        <v>1.6519999999999999</v>
      </c>
      <c r="F3578">
        <v>3.13</v>
      </c>
      <c r="G3578">
        <v>1.4790000000000001</v>
      </c>
      <c r="H3578">
        <v>0.114</v>
      </c>
      <c r="I3578">
        <v>0.10299999999999999</v>
      </c>
      <c r="J3578">
        <v>189.1</v>
      </c>
      <c r="K3578">
        <v>183.1</v>
      </c>
      <c r="L3578">
        <v>7.5250000000000004</v>
      </c>
      <c r="M3578">
        <v>7.742</v>
      </c>
      <c r="N3578">
        <v>0.46200000000000002</v>
      </c>
      <c r="O3578">
        <v>26.45</v>
      </c>
      <c r="P3578">
        <v>0</v>
      </c>
    </row>
    <row r="3579" spans="1:16" x14ac:dyDescent="0.3">
      <c r="A3579" s="1">
        <v>45489.045138888891</v>
      </c>
      <c r="B3579">
        <v>0.12564429999999999</v>
      </c>
      <c r="C3579">
        <v>24.79</v>
      </c>
      <c r="D3579">
        <v>52.66</v>
      </c>
      <c r="E3579">
        <v>1.647</v>
      </c>
      <c r="F3579">
        <v>3.1269999999999998</v>
      </c>
      <c r="G3579">
        <v>1.48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0.46300000000000002</v>
      </c>
      <c r="O3579">
        <v>26.43</v>
      </c>
      <c r="P3579">
        <v>0</v>
      </c>
    </row>
    <row r="3580" spans="1:16" x14ac:dyDescent="0.3">
      <c r="A3580" s="1">
        <v>45489.048611111109</v>
      </c>
      <c r="B3580">
        <v>0.1286959</v>
      </c>
      <c r="C3580">
        <v>24.78</v>
      </c>
      <c r="D3580">
        <v>52.48</v>
      </c>
      <c r="E3580">
        <v>1.64</v>
      </c>
      <c r="F3580">
        <v>3.125</v>
      </c>
      <c r="G3580">
        <v>1.4850000000000001</v>
      </c>
      <c r="H3580">
        <v>0.06</v>
      </c>
      <c r="I3580">
        <v>4.3999999999999997E-2</v>
      </c>
      <c r="J3580">
        <v>277.60000000000002</v>
      </c>
      <c r="K3580">
        <v>277.60000000000002</v>
      </c>
      <c r="L3580">
        <v>11.39</v>
      </c>
      <c r="M3580">
        <v>10.59</v>
      </c>
      <c r="N3580">
        <v>0.46300000000000002</v>
      </c>
      <c r="O3580">
        <v>26.42</v>
      </c>
      <c r="P3580">
        <v>0</v>
      </c>
    </row>
    <row r="3581" spans="1:16" x14ac:dyDescent="0.3">
      <c r="A3581" s="1">
        <v>45489.052083333336</v>
      </c>
      <c r="B3581">
        <v>0.12648470000000001</v>
      </c>
      <c r="C3581">
        <v>24.78</v>
      </c>
      <c r="D3581">
        <v>52.31</v>
      </c>
      <c r="E3581">
        <v>1.635</v>
      </c>
      <c r="F3581">
        <v>3.1259999999999999</v>
      </c>
      <c r="G3581">
        <v>1.4910000000000001</v>
      </c>
      <c r="H3581">
        <v>0.10100000000000001</v>
      </c>
      <c r="I3581">
        <v>0.1</v>
      </c>
      <c r="J3581">
        <v>141.9</v>
      </c>
      <c r="K3581">
        <v>141.9</v>
      </c>
      <c r="L3581">
        <v>3.4940000000000002</v>
      </c>
      <c r="M3581">
        <v>3.484</v>
      </c>
      <c r="N3581">
        <v>0.46300000000000002</v>
      </c>
      <c r="O3581">
        <v>26.41</v>
      </c>
      <c r="P3581">
        <v>0</v>
      </c>
    </row>
    <row r="3582" spans="1:16" x14ac:dyDescent="0.3">
      <c r="A3582" s="1">
        <v>45489.055555555555</v>
      </c>
      <c r="B3582">
        <v>0.1274383</v>
      </c>
      <c r="C3582">
        <v>24.77</v>
      </c>
      <c r="D3582">
        <v>52.12</v>
      </c>
      <c r="E3582">
        <v>1.6279999999999999</v>
      </c>
      <c r="F3582">
        <v>3.1240000000000001</v>
      </c>
      <c r="G3582">
        <v>1.496</v>
      </c>
      <c r="H3582">
        <v>0.23899999999999999</v>
      </c>
      <c r="I3582">
        <v>0.20899999999999999</v>
      </c>
      <c r="J3582">
        <v>168.3</v>
      </c>
      <c r="K3582">
        <v>165.9</v>
      </c>
      <c r="L3582">
        <v>14.15</v>
      </c>
      <c r="M3582">
        <v>12.84</v>
      </c>
      <c r="N3582">
        <v>0.46300000000000002</v>
      </c>
      <c r="O3582">
        <v>26.39</v>
      </c>
      <c r="P3582">
        <v>0</v>
      </c>
    </row>
    <row r="3583" spans="1:16" x14ac:dyDescent="0.3">
      <c r="A3583" s="1">
        <v>45489.059027777781</v>
      </c>
      <c r="B3583">
        <v>0.12816540000000001</v>
      </c>
      <c r="C3583">
        <v>24.75</v>
      </c>
      <c r="D3583">
        <v>52.16</v>
      </c>
      <c r="E3583">
        <v>1.6279999999999999</v>
      </c>
      <c r="F3583">
        <v>3.121</v>
      </c>
      <c r="G3583">
        <v>1.4930000000000001</v>
      </c>
      <c r="H3583">
        <v>1.1140000000000001</v>
      </c>
      <c r="I3583">
        <v>1.026</v>
      </c>
      <c r="J3583">
        <v>159.80000000000001</v>
      </c>
      <c r="K3583">
        <v>158.6</v>
      </c>
      <c r="L3583">
        <v>22.64</v>
      </c>
      <c r="M3583">
        <v>20.37</v>
      </c>
      <c r="N3583">
        <v>0.46300000000000002</v>
      </c>
      <c r="O3583">
        <v>26.42</v>
      </c>
      <c r="P3583">
        <v>0</v>
      </c>
    </row>
    <row r="3584" spans="1:16" x14ac:dyDescent="0.3">
      <c r="A3584" s="1">
        <v>45489.0625</v>
      </c>
      <c r="B3584">
        <v>0.12943489999999999</v>
      </c>
      <c r="C3584">
        <v>24.81</v>
      </c>
      <c r="D3584">
        <v>52.4</v>
      </c>
      <c r="E3584">
        <v>1.641</v>
      </c>
      <c r="F3584">
        <v>3.1309999999999998</v>
      </c>
      <c r="G3584">
        <v>1.49</v>
      </c>
      <c r="H3584">
        <v>1.498</v>
      </c>
      <c r="I3584">
        <v>1.36</v>
      </c>
      <c r="J3584">
        <v>156.30000000000001</v>
      </c>
      <c r="K3584">
        <v>153.9</v>
      </c>
      <c r="L3584">
        <v>25.3</v>
      </c>
      <c r="M3584">
        <v>23.58</v>
      </c>
      <c r="N3584">
        <v>0.46300000000000002</v>
      </c>
      <c r="O3584">
        <v>26.38</v>
      </c>
      <c r="P3584">
        <v>0</v>
      </c>
    </row>
    <row r="3585" spans="1:16" x14ac:dyDescent="0.3">
      <c r="A3585" s="1">
        <v>45489.065972222219</v>
      </c>
      <c r="B3585">
        <v>0.12765290000000001</v>
      </c>
      <c r="C3585">
        <v>24.86</v>
      </c>
      <c r="D3585">
        <v>52.52</v>
      </c>
      <c r="E3585">
        <v>1.649</v>
      </c>
      <c r="F3585">
        <v>3.141</v>
      </c>
      <c r="G3585">
        <v>1.4910000000000001</v>
      </c>
      <c r="H3585">
        <v>1.089</v>
      </c>
      <c r="I3585">
        <v>0.99099999999999999</v>
      </c>
      <c r="J3585">
        <v>157.9</v>
      </c>
      <c r="K3585">
        <v>156.6</v>
      </c>
      <c r="L3585">
        <v>22.27</v>
      </c>
      <c r="M3585">
        <v>21.66</v>
      </c>
      <c r="N3585">
        <v>0.46300000000000002</v>
      </c>
      <c r="O3585">
        <v>26.38</v>
      </c>
      <c r="P3585">
        <v>0</v>
      </c>
    </row>
    <row r="3586" spans="1:16" x14ac:dyDescent="0.3">
      <c r="A3586" s="1">
        <v>45489.069444444445</v>
      </c>
      <c r="B3586">
        <v>0.1314911</v>
      </c>
      <c r="C3586">
        <v>24.84</v>
      </c>
      <c r="D3586">
        <v>52.62</v>
      </c>
      <c r="E3586">
        <v>1.651</v>
      </c>
      <c r="F3586">
        <v>3.1379999999999999</v>
      </c>
      <c r="G3586">
        <v>1.4870000000000001</v>
      </c>
      <c r="H3586">
        <v>0.71699999999999997</v>
      </c>
      <c r="I3586">
        <v>0.61899999999999999</v>
      </c>
      <c r="J3586">
        <v>183.1</v>
      </c>
      <c r="K3586">
        <v>176.8</v>
      </c>
      <c r="L3586">
        <v>22.22</v>
      </c>
      <c r="M3586">
        <v>21.88</v>
      </c>
      <c r="N3586">
        <v>0.46300000000000002</v>
      </c>
      <c r="O3586">
        <v>26.39</v>
      </c>
      <c r="P3586">
        <v>0</v>
      </c>
    </row>
    <row r="3587" spans="1:16" x14ac:dyDescent="0.3">
      <c r="A3587" s="1">
        <v>45489.072916666664</v>
      </c>
      <c r="B3587">
        <v>0.12683630000000001</v>
      </c>
      <c r="C3587">
        <v>24.86</v>
      </c>
      <c r="D3587">
        <v>52.47</v>
      </c>
      <c r="E3587">
        <v>1.6479999999999999</v>
      </c>
      <c r="F3587">
        <v>3.141</v>
      </c>
      <c r="G3587">
        <v>1.4930000000000001</v>
      </c>
      <c r="H3587">
        <v>0.871</v>
      </c>
      <c r="I3587">
        <v>0.72699999999999998</v>
      </c>
      <c r="J3587">
        <v>159</v>
      </c>
      <c r="K3587">
        <v>155.5</v>
      </c>
      <c r="L3587">
        <v>29.4</v>
      </c>
      <c r="M3587">
        <v>26.75</v>
      </c>
      <c r="N3587">
        <v>0.46300000000000002</v>
      </c>
      <c r="O3587">
        <v>26.41</v>
      </c>
      <c r="P3587">
        <v>0</v>
      </c>
    </row>
    <row r="3588" spans="1:16" x14ac:dyDescent="0.3">
      <c r="A3588" s="1">
        <v>45489.076388888891</v>
      </c>
      <c r="B3588">
        <v>0.12885679999999999</v>
      </c>
      <c r="C3588">
        <v>24.86</v>
      </c>
      <c r="D3588">
        <v>52.64</v>
      </c>
      <c r="E3588">
        <v>1.653</v>
      </c>
      <c r="F3588">
        <v>3.141</v>
      </c>
      <c r="G3588">
        <v>1.4870000000000001</v>
      </c>
      <c r="H3588">
        <v>0.91800000000000004</v>
      </c>
      <c r="I3588">
        <v>0.747</v>
      </c>
      <c r="J3588">
        <v>146.69999999999999</v>
      </c>
      <c r="K3588">
        <v>146.5</v>
      </c>
      <c r="L3588">
        <v>32.97</v>
      </c>
      <c r="M3588">
        <v>28.57</v>
      </c>
      <c r="N3588">
        <v>0.46300000000000002</v>
      </c>
      <c r="O3588">
        <v>26.39</v>
      </c>
      <c r="P3588">
        <v>0</v>
      </c>
    </row>
    <row r="3589" spans="1:16" x14ac:dyDescent="0.3">
      <c r="A3589" s="1">
        <v>45489.079861111109</v>
      </c>
      <c r="B3589">
        <v>0.12774820000000001</v>
      </c>
      <c r="C3589">
        <v>24.92</v>
      </c>
      <c r="D3589">
        <v>52.6</v>
      </c>
      <c r="E3589">
        <v>1.6579999999999999</v>
      </c>
      <c r="F3589">
        <v>3.1520000000000001</v>
      </c>
      <c r="G3589">
        <v>1.494</v>
      </c>
      <c r="H3589">
        <v>4.9000000000000002E-2</v>
      </c>
      <c r="I3589">
        <v>4.7E-2</v>
      </c>
      <c r="J3589">
        <v>207.6</v>
      </c>
      <c r="K3589">
        <v>206.5</v>
      </c>
      <c r="L3589">
        <v>3.9369999999999998</v>
      </c>
      <c r="M3589">
        <v>3.76</v>
      </c>
      <c r="N3589">
        <v>0.46300000000000002</v>
      </c>
      <c r="O3589">
        <v>26.36</v>
      </c>
      <c r="P3589">
        <v>0</v>
      </c>
    </row>
    <row r="3590" spans="1:16" x14ac:dyDescent="0.3">
      <c r="A3590" s="1">
        <v>45489.083333333336</v>
      </c>
      <c r="B3590">
        <v>0.12990579999999999</v>
      </c>
      <c r="C3590">
        <v>24.97</v>
      </c>
      <c r="D3590">
        <v>52.45</v>
      </c>
      <c r="E3590">
        <v>1.6579999999999999</v>
      </c>
      <c r="F3590">
        <v>3.161</v>
      </c>
      <c r="G3590">
        <v>1.5029999999999999</v>
      </c>
      <c r="H3590">
        <v>1.3140000000000001</v>
      </c>
      <c r="I3590">
        <v>1.2709999999999999</v>
      </c>
      <c r="J3590">
        <v>155.9</v>
      </c>
      <c r="K3590">
        <v>154.80000000000001</v>
      </c>
      <c r="L3590">
        <v>12.69</v>
      </c>
      <c r="M3590">
        <v>12.52</v>
      </c>
      <c r="N3590">
        <v>0.46300000000000002</v>
      </c>
      <c r="O3590">
        <v>26.35</v>
      </c>
      <c r="P3590">
        <v>0</v>
      </c>
    </row>
    <row r="3591" spans="1:16" x14ac:dyDescent="0.3">
      <c r="A3591" s="1">
        <v>45489.086805555555</v>
      </c>
      <c r="B3591">
        <v>0.1286303</v>
      </c>
      <c r="C3591">
        <v>25.01</v>
      </c>
      <c r="D3591">
        <v>52.65</v>
      </c>
      <c r="E3591">
        <v>1.6679999999999999</v>
      </c>
      <c r="F3591">
        <v>3.1680000000000001</v>
      </c>
      <c r="G3591">
        <v>1.5</v>
      </c>
      <c r="H3591">
        <v>1.137</v>
      </c>
      <c r="I3591">
        <v>1.054</v>
      </c>
      <c r="J3591">
        <v>160.69999999999999</v>
      </c>
      <c r="K3591">
        <v>156.80000000000001</v>
      </c>
      <c r="L3591">
        <v>19.78</v>
      </c>
      <c r="M3591">
        <v>18.649999999999999</v>
      </c>
      <c r="N3591">
        <v>0.46300000000000002</v>
      </c>
      <c r="O3591">
        <v>26.38</v>
      </c>
      <c r="P3591">
        <v>0</v>
      </c>
    </row>
    <row r="3592" spans="1:16" x14ac:dyDescent="0.3">
      <c r="A3592" s="1">
        <v>45489.090277777781</v>
      </c>
      <c r="B3592">
        <v>0.12874949999999999</v>
      </c>
      <c r="C3592">
        <v>25.02</v>
      </c>
      <c r="D3592">
        <v>52.72</v>
      </c>
      <c r="E3592">
        <v>1.6719999999999999</v>
      </c>
      <c r="F3592">
        <v>3.17</v>
      </c>
      <c r="G3592">
        <v>1.4990000000000001</v>
      </c>
      <c r="H3592">
        <v>1.054</v>
      </c>
      <c r="I3592">
        <v>0.88400000000000001</v>
      </c>
      <c r="J3592">
        <v>154.4</v>
      </c>
      <c r="K3592">
        <v>153.5</v>
      </c>
      <c r="L3592">
        <v>32.17</v>
      </c>
      <c r="M3592">
        <v>28.3</v>
      </c>
      <c r="N3592">
        <v>0.46300000000000002</v>
      </c>
      <c r="O3592">
        <v>26.37</v>
      </c>
      <c r="P3592">
        <v>0</v>
      </c>
    </row>
    <row r="3593" spans="1:16" x14ac:dyDescent="0.3">
      <c r="A3593" s="1">
        <v>45489.09375</v>
      </c>
      <c r="B3593">
        <v>0.13129450000000001</v>
      </c>
      <c r="C3593">
        <v>25</v>
      </c>
      <c r="D3593">
        <v>52.79</v>
      </c>
      <c r="E3593">
        <v>1.6719999999999999</v>
      </c>
      <c r="F3593">
        <v>3.1680000000000001</v>
      </c>
      <c r="G3593">
        <v>1.4950000000000001</v>
      </c>
      <c r="H3593">
        <v>0.66100000000000003</v>
      </c>
      <c r="I3593">
        <v>0.54600000000000004</v>
      </c>
      <c r="J3593">
        <v>196.2</v>
      </c>
      <c r="K3593">
        <v>197.1</v>
      </c>
      <c r="L3593">
        <v>28.84</v>
      </c>
      <c r="M3593">
        <v>26.37</v>
      </c>
      <c r="N3593">
        <v>0.46300000000000002</v>
      </c>
      <c r="O3593">
        <v>26.36</v>
      </c>
      <c r="P3593">
        <v>0</v>
      </c>
    </row>
    <row r="3594" spans="1:16" x14ac:dyDescent="0.3">
      <c r="A3594" s="1">
        <v>45489.097222222219</v>
      </c>
      <c r="B3594">
        <v>0.1294051</v>
      </c>
      <c r="C3594">
        <v>25.03</v>
      </c>
      <c r="D3594">
        <v>52.81</v>
      </c>
      <c r="E3594">
        <v>1.675</v>
      </c>
      <c r="F3594">
        <v>3.1720000000000002</v>
      </c>
      <c r="G3594">
        <v>1.4970000000000001</v>
      </c>
      <c r="H3594">
        <v>0.98099999999999998</v>
      </c>
      <c r="I3594">
        <v>0.79900000000000004</v>
      </c>
      <c r="J3594">
        <v>182.7</v>
      </c>
      <c r="K3594">
        <v>180.1</v>
      </c>
      <c r="L3594">
        <v>33.93</v>
      </c>
      <c r="M3594">
        <v>30.37</v>
      </c>
      <c r="N3594">
        <v>0.46400000000000002</v>
      </c>
      <c r="O3594">
        <v>26.36</v>
      </c>
      <c r="P3594">
        <v>0</v>
      </c>
    </row>
    <row r="3595" spans="1:16" x14ac:dyDescent="0.3">
      <c r="A3595" s="1">
        <v>45489.100694444445</v>
      </c>
      <c r="B3595">
        <v>0.13062689999999999</v>
      </c>
      <c r="C3595">
        <v>25.03</v>
      </c>
      <c r="D3595">
        <v>52.76</v>
      </c>
      <c r="E3595">
        <v>1.673</v>
      </c>
      <c r="F3595">
        <v>3.1720000000000002</v>
      </c>
      <c r="G3595">
        <v>1.498</v>
      </c>
      <c r="H3595">
        <v>0.50900000000000001</v>
      </c>
      <c r="I3595">
        <v>0.40300000000000002</v>
      </c>
      <c r="J3595">
        <v>186.5</v>
      </c>
      <c r="K3595">
        <v>185.7</v>
      </c>
      <c r="L3595">
        <v>27.67</v>
      </c>
      <c r="M3595">
        <v>26.46</v>
      </c>
      <c r="N3595">
        <v>0.46300000000000002</v>
      </c>
      <c r="O3595">
        <v>26.33</v>
      </c>
      <c r="P3595">
        <v>0</v>
      </c>
    </row>
    <row r="3596" spans="1:16" x14ac:dyDescent="0.3">
      <c r="A3596" s="1">
        <v>45489.104166666664</v>
      </c>
      <c r="B3596">
        <v>0.12994749999999999</v>
      </c>
      <c r="C3596">
        <v>24.97</v>
      </c>
      <c r="D3596">
        <v>53</v>
      </c>
      <c r="E3596">
        <v>1.6759999999999999</v>
      </c>
      <c r="F3596">
        <v>3.1619999999999999</v>
      </c>
      <c r="G3596">
        <v>1.486</v>
      </c>
      <c r="H3596">
        <v>0.93</v>
      </c>
      <c r="I3596">
        <v>0.85099999999999998</v>
      </c>
      <c r="J3596">
        <v>159.5</v>
      </c>
      <c r="K3596">
        <v>158.19999999999999</v>
      </c>
      <c r="L3596">
        <v>21.7</v>
      </c>
      <c r="M3596">
        <v>20.010000000000002</v>
      </c>
      <c r="N3596">
        <v>0.46400000000000002</v>
      </c>
      <c r="O3596">
        <v>26.32</v>
      </c>
      <c r="P3596">
        <v>0</v>
      </c>
    </row>
    <row r="3597" spans="1:16" x14ac:dyDescent="0.3">
      <c r="A3597" s="1">
        <v>45489.107638888891</v>
      </c>
      <c r="B3597">
        <v>0.1283204</v>
      </c>
      <c r="C3597">
        <v>24.92</v>
      </c>
      <c r="D3597">
        <v>53.2</v>
      </c>
      <c r="E3597">
        <v>1.677</v>
      </c>
      <c r="F3597">
        <v>3.1520000000000001</v>
      </c>
      <c r="G3597">
        <v>1.4750000000000001</v>
      </c>
      <c r="H3597">
        <v>0.874</v>
      </c>
      <c r="I3597">
        <v>0.748</v>
      </c>
      <c r="J3597">
        <v>165.5</v>
      </c>
      <c r="K3597">
        <v>161.1</v>
      </c>
      <c r="L3597">
        <v>28.72</v>
      </c>
      <c r="M3597">
        <v>25.02</v>
      </c>
      <c r="N3597">
        <v>0.46400000000000002</v>
      </c>
      <c r="O3597">
        <v>26.34</v>
      </c>
      <c r="P3597">
        <v>0</v>
      </c>
    </row>
    <row r="3598" spans="1:16" x14ac:dyDescent="0.3">
      <c r="A3598" s="1">
        <v>45489.111111111109</v>
      </c>
      <c r="B3598">
        <v>0.1306686</v>
      </c>
      <c r="C3598">
        <v>24.89</v>
      </c>
      <c r="D3598">
        <v>53.22</v>
      </c>
      <c r="E3598">
        <v>1.6739999999999999</v>
      </c>
      <c r="F3598">
        <v>3.1459999999999999</v>
      </c>
      <c r="G3598">
        <v>1.4710000000000001</v>
      </c>
      <c r="H3598">
        <v>1.276</v>
      </c>
      <c r="I3598">
        <v>1.1890000000000001</v>
      </c>
      <c r="J3598">
        <v>160.30000000000001</v>
      </c>
      <c r="K3598">
        <v>158.5</v>
      </c>
      <c r="L3598">
        <v>21.6</v>
      </c>
      <c r="M3598">
        <v>18.93</v>
      </c>
      <c r="N3598">
        <v>0.46400000000000002</v>
      </c>
      <c r="O3598">
        <v>26.34</v>
      </c>
      <c r="P3598">
        <v>0</v>
      </c>
    </row>
    <row r="3599" spans="1:16" x14ac:dyDescent="0.3">
      <c r="A3599" s="1">
        <v>45489.114583333336</v>
      </c>
      <c r="B3599">
        <v>0.13168189999999999</v>
      </c>
      <c r="C3599">
        <v>24.9</v>
      </c>
      <c r="D3599">
        <v>53.49</v>
      </c>
      <c r="E3599">
        <v>1.6839999999999999</v>
      </c>
      <c r="F3599">
        <v>3.149</v>
      </c>
      <c r="G3599">
        <v>1.4650000000000001</v>
      </c>
      <c r="H3599">
        <v>1.4319999999999999</v>
      </c>
      <c r="I3599">
        <v>1.169</v>
      </c>
      <c r="J3599">
        <v>137.4</v>
      </c>
      <c r="K3599">
        <v>139.69999999999999</v>
      </c>
      <c r="L3599">
        <v>35.33</v>
      </c>
      <c r="M3599">
        <v>31.42</v>
      </c>
      <c r="N3599">
        <v>0.46400000000000002</v>
      </c>
      <c r="O3599">
        <v>26.31</v>
      </c>
      <c r="P3599">
        <v>0</v>
      </c>
    </row>
    <row r="3600" spans="1:16" x14ac:dyDescent="0.3">
      <c r="A3600" s="1">
        <v>45489.118055555555</v>
      </c>
      <c r="B3600">
        <v>0.13155069999999999</v>
      </c>
      <c r="C3600">
        <v>24.96</v>
      </c>
      <c r="D3600">
        <v>53.5</v>
      </c>
      <c r="E3600">
        <v>1.69</v>
      </c>
      <c r="F3600">
        <v>3.16</v>
      </c>
      <c r="G3600">
        <v>1.4690000000000001</v>
      </c>
      <c r="H3600">
        <v>1.111</v>
      </c>
      <c r="I3600">
        <v>0.97899999999999998</v>
      </c>
      <c r="J3600">
        <v>178.5</v>
      </c>
      <c r="K3600">
        <v>174.1</v>
      </c>
      <c r="L3600">
        <v>27.13</v>
      </c>
      <c r="M3600">
        <v>25.4</v>
      </c>
      <c r="N3600">
        <v>0.46400000000000002</v>
      </c>
      <c r="O3600">
        <v>26.28</v>
      </c>
      <c r="P3600">
        <v>0</v>
      </c>
    </row>
    <row r="3601" spans="1:16" x14ac:dyDescent="0.3">
      <c r="A3601" s="1">
        <v>45489.121527777781</v>
      </c>
      <c r="B3601">
        <v>0.1288985</v>
      </c>
      <c r="C3601">
        <v>25.01</v>
      </c>
      <c r="D3601">
        <v>53.51</v>
      </c>
      <c r="E3601">
        <v>1.6950000000000001</v>
      </c>
      <c r="F3601">
        <v>3.1680000000000001</v>
      </c>
      <c r="G3601">
        <v>1.4730000000000001</v>
      </c>
      <c r="H3601">
        <v>0.108</v>
      </c>
      <c r="I3601">
        <v>9.6000000000000002E-2</v>
      </c>
      <c r="J3601">
        <v>137.5</v>
      </c>
      <c r="K3601">
        <v>142.6</v>
      </c>
      <c r="L3601">
        <v>7.5650000000000004</v>
      </c>
      <c r="M3601">
        <v>7.9320000000000004</v>
      </c>
      <c r="N3601">
        <v>0.46400000000000002</v>
      </c>
      <c r="O3601">
        <v>26.33</v>
      </c>
      <c r="P3601">
        <v>0</v>
      </c>
    </row>
    <row r="3602" spans="1:16" x14ac:dyDescent="0.3">
      <c r="A3602" s="1">
        <v>45489.125</v>
      </c>
      <c r="B3602">
        <v>0.12970909999999999</v>
      </c>
      <c r="C3602">
        <v>25.01</v>
      </c>
      <c r="D3602">
        <v>53.35</v>
      </c>
      <c r="E3602">
        <v>1.69</v>
      </c>
      <c r="F3602">
        <v>3.1680000000000001</v>
      </c>
      <c r="G3602">
        <v>1.478</v>
      </c>
      <c r="H3602">
        <v>0.75800000000000001</v>
      </c>
      <c r="I3602">
        <v>0.66800000000000004</v>
      </c>
      <c r="J3602">
        <v>168.8</v>
      </c>
      <c r="K3602">
        <v>166.8</v>
      </c>
      <c r="L3602">
        <v>22.58</v>
      </c>
      <c r="M3602">
        <v>22.26</v>
      </c>
      <c r="N3602">
        <v>0.46400000000000002</v>
      </c>
      <c r="O3602">
        <v>26.31</v>
      </c>
      <c r="P3602">
        <v>0</v>
      </c>
    </row>
    <row r="3603" spans="1:16" x14ac:dyDescent="0.3">
      <c r="A3603" s="1">
        <v>45489.128472222219</v>
      </c>
      <c r="B3603">
        <v>0.12928590000000001</v>
      </c>
      <c r="C3603">
        <v>25.09</v>
      </c>
      <c r="D3603">
        <v>53.45</v>
      </c>
      <c r="E3603">
        <v>1.702</v>
      </c>
      <c r="F3603">
        <v>3.1850000000000001</v>
      </c>
      <c r="G3603">
        <v>1.482</v>
      </c>
      <c r="H3603">
        <v>1.3180000000000001</v>
      </c>
      <c r="I3603">
        <v>1.238</v>
      </c>
      <c r="J3603">
        <v>157.69999999999999</v>
      </c>
      <c r="K3603">
        <v>154.4</v>
      </c>
      <c r="L3603">
        <v>20.97</v>
      </c>
      <c r="M3603">
        <v>16.690000000000001</v>
      </c>
      <c r="N3603">
        <v>0.46400000000000002</v>
      </c>
      <c r="O3603">
        <v>26.31</v>
      </c>
      <c r="P3603">
        <v>0</v>
      </c>
    </row>
    <row r="3604" spans="1:16" x14ac:dyDescent="0.3">
      <c r="A3604" s="1">
        <v>45489.131944444445</v>
      </c>
      <c r="B3604">
        <v>0.12826080000000001</v>
      </c>
      <c r="C3604">
        <v>25.18</v>
      </c>
      <c r="D3604">
        <v>53.48</v>
      </c>
      <c r="E3604">
        <v>1.712</v>
      </c>
      <c r="F3604">
        <v>3.2</v>
      </c>
      <c r="G3604">
        <v>1.4890000000000001</v>
      </c>
      <c r="H3604">
        <v>0.6</v>
      </c>
      <c r="I3604">
        <v>0.53900000000000003</v>
      </c>
      <c r="J3604">
        <v>170.5</v>
      </c>
      <c r="K3604">
        <v>170.3</v>
      </c>
      <c r="L3604">
        <v>19.48</v>
      </c>
      <c r="M3604">
        <v>19.059999999999999</v>
      </c>
      <c r="N3604">
        <v>0.46400000000000002</v>
      </c>
      <c r="O3604">
        <v>26.31</v>
      </c>
      <c r="P3604">
        <v>0</v>
      </c>
    </row>
    <row r="3605" spans="1:16" x14ac:dyDescent="0.3">
      <c r="A3605" s="1">
        <v>45489.135416666664</v>
      </c>
      <c r="B3605">
        <v>0.13034680000000001</v>
      </c>
      <c r="C3605">
        <v>25.16</v>
      </c>
      <c r="D3605">
        <v>53.45</v>
      </c>
      <c r="E3605">
        <v>1.7090000000000001</v>
      </c>
      <c r="F3605">
        <v>3.1970000000000001</v>
      </c>
      <c r="G3605">
        <v>1.488</v>
      </c>
      <c r="H3605">
        <v>0.79900000000000004</v>
      </c>
      <c r="I3605">
        <v>0.76900000000000002</v>
      </c>
      <c r="J3605">
        <v>151.1</v>
      </c>
      <c r="K3605">
        <v>152.1</v>
      </c>
      <c r="L3605">
        <v>13.35</v>
      </c>
      <c r="M3605">
        <v>11.27</v>
      </c>
      <c r="N3605">
        <v>0.46400000000000002</v>
      </c>
      <c r="O3605">
        <v>26.31</v>
      </c>
      <c r="P3605">
        <v>0</v>
      </c>
    </row>
    <row r="3606" spans="1:16" x14ac:dyDescent="0.3">
      <c r="A3606" s="1">
        <v>45489.138888888891</v>
      </c>
      <c r="B3606">
        <v>0.13000110000000001</v>
      </c>
      <c r="C3606">
        <v>25.18</v>
      </c>
      <c r="D3606">
        <v>53.35</v>
      </c>
      <c r="E3606">
        <v>1.708</v>
      </c>
      <c r="F3606">
        <v>3.2010000000000001</v>
      </c>
      <c r="G3606">
        <v>1.4930000000000001</v>
      </c>
      <c r="H3606">
        <v>0.16300000000000001</v>
      </c>
      <c r="I3606">
        <v>0.16</v>
      </c>
      <c r="J3606">
        <v>186.1</v>
      </c>
      <c r="K3606">
        <v>185.5</v>
      </c>
      <c r="L3606">
        <v>4.3979999999999997</v>
      </c>
      <c r="M3606">
        <v>4.3959999999999999</v>
      </c>
      <c r="N3606">
        <v>0.46400000000000002</v>
      </c>
      <c r="O3606">
        <v>26.29</v>
      </c>
      <c r="P3606">
        <v>0</v>
      </c>
    </row>
    <row r="3607" spans="1:16" x14ac:dyDescent="0.3">
      <c r="A3607" s="1">
        <v>45489.142361111109</v>
      </c>
      <c r="B3607">
        <v>0.12770049999999999</v>
      </c>
      <c r="C3607">
        <v>25.15</v>
      </c>
      <c r="D3607">
        <v>53.21</v>
      </c>
      <c r="E3607">
        <v>1.7</v>
      </c>
      <c r="F3607">
        <v>3.1960000000000002</v>
      </c>
      <c r="G3607">
        <v>1.4950000000000001</v>
      </c>
      <c r="H3607">
        <v>1.1439999999999999</v>
      </c>
      <c r="I3607">
        <v>0.88200000000000001</v>
      </c>
      <c r="J3607">
        <v>160</v>
      </c>
      <c r="K3607">
        <v>158.1</v>
      </c>
      <c r="L3607">
        <v>36.479999999999997</v>
      </c>
      <c r="M3607">
        <v>32.020000000000003</v>
      </c>
      <c r="N3607">
        <v>0.46400000000000002</v>
      </c>
      <c r="O3607">
        <v>26.3</v>
      </c>
      <c r="P3607">
        <v>0</v>
      </c>
    </row>
    <row r="3608" spans="1:16" x14ac:dyDescent="0.3">
      <c r="A3608" s="1">
        <v>45489.145833333336</v>
      </c>
      <c r="B3608">
        <v>0.12935740000000001</v>
      </c>
      <c r="C3608">
        <v>25.18</v>
      </c>
      <c r="D3608">
        <v>53.41</v>
      </c>
      <c r="E3608">
        <v>1.71</v>
      </c>
      <c r="F3608">
        <v>3.2010000000000001</v>
      </c>
      <c r="G3608">
        <v>1.4910000000000001</v>
      </c>
      <c r="H3608">
        <v>0.47799999999999998</v>
      </c>
      <c r="I3608">
        <v>0.40200000000000002</v>
      </c>
      <c r="J3608">
        <v>178.7</v>
      </c>
      <c r="K3608">
        <v>177</v>
      </c>
      <c r="L3608">
        <v>22.58</v>
      </c>
      <c r="M3608">
        <v>21.79</v>
      </c>
      <c r="N3608">
        <v>0.46400000000000002</v>
      </c>
      <c r="O3608">
        <v>26.29</v>
      </c>
      <c r="P3608">
        <v>0</v>
      </c>
    </row>
    <row r="3609" spans="1:16" x14ac:dyDescent="0.3">
      <c r="A3609" s="1">
        <v>45489.149305555555</v>
      </c>
      <c r="B3609">
        <v>0.12676480000000001</v>
      </c>
      <c r="C3609">
        <v>25.16</v>
      </c>
      <c r="D3609">
        <v>53.6</v>
      </c>
      <c r="E3609">
        <v>1.7130000000000001</v>
      </c>
      <c r="F3609">
        <v>3.1970000000000001</v>
      </c>
      <c r="G3609">
        <v>1.4830000000000001</v>
      </c>
      <c r="H3609">
        <v>0.67200000000000004</v>
      </c>
      <c r="I3609">
        <v>0.51200000000000001</v>
      </c>
      <c r="J3609">
        <v>177.4</v>
      </c>
      <c r="K3609">
        <v>175.2</v>
      </c>
      <c r="L3609">
        <v>33.67</v>
      </c>
      <c r="M3609">
        <v>31.26</v>
      </c>
      <c r="N3609">
        <v>0.46400000000000002</v>
      </c>
      <c r="O3609">
        <v>26.25</v>
      </c>
      <c r="P3609">
        <v>0</v>
      </c>
    </row>
    <row r="3610" spans="1:16" x14ac:dyDescent="0.3">
      <c r="A3610" s="1">
        <v>45489.152777777781</v>
      </c>
      <c r="B3610">
        <v>0.12977459999999999</v>
      </c>
      <c r="C3610">
        <v>25.14</v>
      </c>
      <c r="D3610">
        <v>53.69</v>
      </c>
      <c r="E3610">
        <v>1.7150000000000001</v>
      </c>
      <c r="F3610">
        <v>3.194</v>
      </c>
      <c r="G3610">
        <v>1.4790000000000001</v>
      </c>
      <c r="H3610">
        <v>0.54</v>
      </c>
      <c r="I3610">
        <v>0.39600000000000002</v>
      </c>
      <c r="J3610">
        <v>189.2</v>
      </c>
      <c r="K3610">
        <v>186.9</v>
      </c>
      <c r="L3610">
        <v>30.87</v>
      </c>
      <c r="M3610">
        <v>28.48</v>
      </c>
      <c r="N3610">
        <v>0.46300000000000002</v>
      </c>
      <c r="O3610">
        <v>26.31</v>
      </c>
      <c r="P3610">
        <v>0</v>
      </c>
    </row>
    <row r="3611" spans="1:16" x14ac:dyDescent="0.3">
      <c r="A3611" s="1">
        <v>45489.15625</v>
      </c>
      <c r="B3611">
        <v>0.12865409999999999</v>
      </c>
      <c r="C3611">
        <v>25.11</v>
      </c>
      <c r="D3611">
        <v>53.8</v>
      </c>
      <c r="E3611">
        <v>1.7150000000000001</v>
      </c>
      <c r="F3611">
        <v>3.1880000000000002</v>
      </c>
      <c r="G3611">
        <v>1.4730000000000001</v>
      </c>
      <c r="H3611">
        <v>1.028</v>
      </c>
      <c r="I3611">
        <v>0.92200000000000004</v>
      </c>
      <c r="J3611">
        <v>158.4</v>
      </c>
      <c r="K3611">
        <v>153.6</v>
      </c>
      <c r="L3611">
        <v>22.03</v>
      </c>
      <c r="M3611">
        <v>22.79</v>
      </c>
      <c r="N3611">
        <v>0.46400000000000002</v>
      </c>
      <c r="O3611">
        <v>26.29</v>
      </c>
      <c r="P3611">
        <v>0</v>
      </c>
    </row>
    <row r="3612" spans="1:16" x14ac:dyDescent="0.3">
      <c r="A3612" s="1">
        <v>45489.159722222219</v>
      </c>
      <c r="B3612">
        <v>0.12844549999999999</v>
      </c>
      <c r="C3612">
        <v>25.11</v>
      </c>
      <c r="D3612">
        <v>53.95</v>
      </c>
      <c r="E3612">
        <v>1.7190000000000001</v>
      </c>
      <c r="F3612">
        <v>3.1869999999999998</v>
      </c>
      <c r="G3612">
        <v>1.468</v>
      </c>
      <c r="H3612">
        <v>0.92200000000000004</v>
      </c>
      <c r="I3612">
        <v>0.83599999999999997</v>
      </c>
      <c r="J3612">
        <v>157.5</v>
      </c>
      <c r="K3612">
        <v>155.9</v>
      </c>
      <c r="L3612">
        <v>23.35</v>
      </c>
      <c r="M3612">
        <v>20.72</v>
      </c>
      <c r="N3612">
        <v>0.46400000000000002</v>
      </c>
      <c r="O3612">
        <v>26.27</v>
      </c>
      <c r="P3612">
        <v>0</v>
      </c>
    </row>
    <row r="3613" spans="1:16" x14ac:dyDescent="0.3">
      <c r="A3613" s="1">
        <v>45489.163194444445</v>
      </c>
      <c r="B3613">
        <v>0.1285647</v>
      </c>
      <c r="C3613">
        <v>25.11</v>
      </c>
      <c r="D3613">
        <v>54.16</v>
      </c>
      <c r="E3613">
        <v>1.7270000000000001</v>
      </c>
      <c r="F3613">
        <v>3.1880000000000002</v>
      </c>
      <c r="G3613">
        <v>1.4610000000000001</v>
      </c>
      <c r="H3613">
        <v>1.002</v>
      </c>
      <c r="I3613">
        <v>0.84399999999999997</v>
      </c>
      <c r="J3613">
        <v>170</v>
      </c>
      <c r="K3613">
        <v>167.2</v>
      </c>
      <c r="L3613">
        <v>30.33</v>
      </c>
      <c r="M3613">
        <v>28.56</v>
      </c>
      <c r="N3613">
        <v>0.46300000000000002</v>
      </c>
      <c r="O3613">
        <v>26.26</v>
      </c>
      <c r="P3613">
        <v>0</v>
      </c>
    </row>
    <row r="3614" spans="1:16" x14ac:dyDescent="0.3">
      <c r="A3614" s="1">
        <v>45489.166666666664</v>
      </c>
      <c r="B3614">
        <v>0.1286959</v>
      </c>
      <c r="C3614">
        <v>25.11</v>
      </c>
      <c r="D3614">
        <v>54.33</v>
      </c>
      <c r="E3614">
        <v>1.732</v>
      </c>
      <c r="F3614">
        <v>3.1880000000000002</v>
      </c>
      <c r="G3614">
        <v>1.456</v>
      </c>
      <c r="H3614">
        <v>1.0660000000000001</v>
      </c>
      <c r="I3614">
        <v>0.94399999999999995</v>
      </c>
      <c r="J3614">
        <v>168.6</v>
      </c>
      <c r="K3614">
        <v>164.2</v>
      </c>
      <c r="L3614">
        <v>25.93</v>
      </c>
      <c r="M3614">
        <v>22.94</v>
      </c>
      <c r="N3614">
        <v>0.46400000000000002</v>
      </c>
      <c r="O3614">
        <v>26.22</v>
      </c>
      <c r="P3614">
        <v>0</v>
      </c>
    </row>
    <row r="3615" spans="1:16" x14ac:dyDescent="0.3">
      <c r="A3615" s="1">
        <v>45489.170138888891</v>
      </c>
      <c r="B3615">
        <v>0.12969720000000001</v>
      </c>
      <c r="C3615">
        <v>25.04</v>
      </c>
      <c r="D3615">
        <v>54.76</v>
      </c>
      <c r="E3615">
        <v>1.7390000000000001</v>
      </c>
      <c r="F3615">
        <v>3.1749999999999998</v>
      </c>
      <c r="G3615">
        <v>1.4359999999999999</v>
      </c>
      <c r="H3615">
        <v>0.85099999999999998</v>
      </c>
      <c r="I3615">
        <v>0.76900000000000002</v>
      </c>
      <c r="J3615">
        <v>166.6</v>
      </c>
      <c r="K3615">
        <v>162.80000000000001</v>
      </c>
      <c r="L3615">
        <v>22.11</v>
      </c>
      <c r="M3615">
        <v>20.91</v>
      </c>
      <c r="N3615">
        <v>0.46300000000000002</v>
      </c>
      <c r="O3615">
        <v>26.25</v>
      </c>
      <c r="P3615">
        <v>0</v>
      </c>
    </row>
    <row r="3616" spans="1:16" x14ac:dyDescent="0.3">
      <c r="A3616" s="1">
        <v>45489.173611111109</v>
      </c>
      <c r="B3616">
        <v>0.12895209999999999</v>
      </c>
      <c r="C3616">
        <v>24.97</v>
      </c>
      <c r="D3616">
        <v>54.85</v>
      </c>
      <c r="E3616">
        <v>1.734</v>
      </c>
      <c r="F3616">
        <v>3.1619999999999999</v>
      </c>
      <c r="G3616">
        <v>1.4279999999999999</v>
      </c>
      <c r="H3616">
        <v>0.60099999999999998</v>
      </c>
      <c r="I3616">
        <v>0.55700000000000005</v>
      </c>
      <c r="J3616">
        <v>172.2</v>
      </c>
      <c r="K3616">
        <v>170.3</v>
      </c>
      <c r="L3616">
        <v>16.690000000000001</v>
      </c>
      <c r="M3616">
        <v>15.88</v>
      </c>
      <c r="N3616">
        <v>0.46300000000000002</v>
      </c>
      <c r="O3616">
        <v>26.22</v>
      </c>
      <c r="P3616">
        <v>0</v>
      </c>
    </row>
    <row r="3617" spans="1:16" x14ac:dyDescent="0.3">
      <c r="A3617" s="1">
        <v>45489.177083333336</v>
      </c>
      <c r="B3617">
        <v>0.13007859999999999</v>
      </c>
      <c r="C3617">
        <v>24.92</v>
      </c>
      <c r="D3617">
        <v>55.08</v>
      </c>
      <c r="E3617">
        <v>1.736</v>
      </c>
      <c r="F3617">
        <v>3.1520000000000001</v>
      </c>
      <c r="G3617">
        <v>1.4159999999999999</v>
      </c>
      <c r="H3617">
        <v>0.40699999999999997</v>
      </c>
      <c r="I3617">
        <v>0.33100000000000002</v>
      </c>
      <c r="J3617">
        <v>177.4</v>
      </c>
      <c r="K3617">
        <v>182.4</v>
      </c>
      <c r="L3617">
        <v>21.38</v>
      </c>
      <c r="M3617">
        <v>20.95</v>
      </c>
      <c r="N3617">
        <v>0.46300000000000002</v>
      </c>
      <c r="O3617">
        <v>26.25</v>
      </c>
      <c r="P3617">
        <v>0</v>
      </c>
    </row>
    <row r="3618" spans="1:16" x14ac:dyDescent="0.3">
      <c r="A3618" s="1">
        <v>45489.180555555555</v>
      </c>
      <c r="B3618">
        <v>0.1275336</v>
      </c>
      <c r="C3618">
        <v>24.93</v>
      </c>
      <c r="D3618">
        <v>54.89</v>
      </c>
      <c r="E3618">
        <v>1.7310000000000001</v>
      </c>
      <c r="F3618">
        <v>3.153</v>
      </c>
      <c r="G3618">
        <v>1.4219999999999999</v>
      </c>
      <c r="H3618">
        <v>0.45900000000000002</v>
      </c>
      <c r="I3618">
        <v>0.41399999999999998</v>
      </c>
      <c r="J3618">
        <v>169.3</v>
      </c>
      <c r="K3618">
        <v>162.80000000000001</v>
      </c>
      <c r="L3618">
        <v>14.83</v>
      </c>
      <c r="M3618">
        <v>14.65</v>
      </c>
      <c r="N3618">
        <v>0.46300000000000002</v>
      </c>
      <c r="O3618">
        <v>26.24</v>
      </c>
      <c r="P3618">
        <v>0</v>
      </c>
    </row>
    <row r="3619" spans="1:16" x14ac:dyDescent="0.3">
      <c r="A3619" s="1">
        <v>45489.184027777781</v>
      </c>
      <c r="B3619">
        <v>0.12686020000000001</v>
      </c>
      <c r="C3619">
        <v>24.98</v>
      </c>
      <c r="D3619">
        <v>54.69</v>
      </c>
      <c r="E3619">
        <v>1.7310000000000001</v>
      </c>
      <c r="F3619">
        <v>3.1640000000000001</v>
      </c>
      <c r="G3619">
        <v>1.4339999999999999</v>
      </c>
      <c r="H3619">
        <v>0.64300000000000002</v>
      </c>
      <c r="I3619">
        <v>0.629</v>
      </c>
      <c r="J3619">
        <v>158.19999999999999</v>
      </c>
      <c r="K3619">
        <v>157.5</v>
      </c>
      <c r="L3619">
        <v>7.7009999999999996</v>
      </c>
      <c r="M3619">
        <v>7.59</v>
      </c>
      <c r="N3619">
        <v>0.46300000000000002</v>
      </c>
      <c r="O3619">
        <v>26.23</v>
      </c>
      <c r="P3619">
        <v>0</v>
      </c>
    </row>
    <row r="3620" spans="1:16" x14ac:dyDescent="0.3">
      <c r="A3620" s="1">
        <v>45489.1875</v>
      </c>
      <c r="B3620">
        <v>0.12868389999999999</v>
      </c>
      <c r="C3620">
        <v>25.04</v>
      </c>
      <c r="D3620">
        <v>54.39</v>
      </c>
      <c r="E3620">
        <v>1.7270000000000001</v>
      </c>
      <c r="F3620">
        <v>3.1749999999999998</v>
      </c>
      <c r="G3620">
        <v>1.448</v>
      </c>
      <c r="H3620">
        <v>0.80400000000000005</v>
      </c>
      <c r="I3620">
        <v>0.71199999999999997</v>
      </c>
      <c r="J3620">
        <v>164.7</v>
      </c>
      <c r="K3620">
        <v>164.5</v>
      </c>
      <c r="L3620">
        <v>22.35</v>
      </c>
      <c r="M3620">
        <v>21.27</v>
      </c>
      <c r="N3620">
        <v>0.46300000000000002</v>
      </c>
      <c r="O3620">
        <v>26.27</v>
      </c>
      <c r="P3620">
        <v>0</v>
      </c>
    </row>
    <row r="3621" spans="1:16" x14ac:dyDescent="0.3">
      <c r="A3621" s="1">
        <v>45489.190972222219</v>
      </c>
      <c r="B3621">
        <v>0.12710450000000001</v>
      </c>
      <c r="C3621">
        <v>25.02</v>
      </c>
      <c r="D3621">
        <v>54.05</v>
      </c>
      <c r="E3621">
        <v>1.7130000000000001</v>
      </c>
      <c r="F3621">
        <v>3.17</v>
      </c>
      <c r="G3621">
        <v>1.4570000000000001</v>
      </c>
      <c r="H3621">
        <v>0.14799999999999999</v>
      </c>
      <c r="I3621">
        <v>8.2000000000000003E-2</v>
      </c>
      <c r="J3621">
        <v>209.8</v>
      </c>
      <c r="K3621">
        <v>213.3</v>
      </c>
      <c r="L3621">
        <v>23.06</v>
      </c>
      <c r="M3621">
        <v>20.9</v>
      </c>
      <c r="N3621">
        <v>0.46300000000000002</v>
      </c>
      <c r="O3621">
        <v>26.23</v>
      </c>
      <c r="P3621">
        <v>0</v>
      </c>
    </row>
    <row r="3622" spans="1:16" x14ac:dyDescent="0.3">
      <c r="A3622" s="1">
        <v>45489.194444444445</v>
      </c>
      <c r="B3622">
        <v>0.1300548</v>
      </c>
      <c r="C3622">
        <v>24.92</v>
      </c>
      <c r="D3622">
        <v>53.88</v>
      </c>
      <c r="E3622">
        <v>1.698</v>
      </c>
      <c r="F3622">
        <v>3.1520000000000001</v>
      </c>
      <c r="G3622">
        <v>1.454</v>
      </c>
      <c r="H3622">
        <v>0.114</v>
      </c>
      <c r="I3622">
        <v>0.107</v>
      </c>
      <c r="J3622">
        <v>174.9</v>
      </c>
      <c r="K3622">
        <v>174.9</v>
      </c>
      <c r="L3622">
        <v>7.2290000000000001</v>
      </c>
      <c r="M3622">
        <v>7.1379999999999999</v>
      </c>
      <c r="N3622">
        <v>0.46300000000000002</v>
      </c>
      <c r="O3622">
        <v>26.21</v>
      </c>
      <c r="P3622">
        <v>0</v>
      </c>
    </row>
    <row r="3623" spans="1:16" x14ac:dyDescent="0.3">
      <c r="A3623" s="1">
        <v>45489.197916666664</v>
      </c>
      <c r="B3623">
        <v>0.12650259999999999</v>
      </c>
      <c r="C3623">
        <v>24.84</v>
      </c>
      <c r="D3623">
        <v>53.69</v>
      </c>
      <c r="E3623">
        <v>1.6850000000000001</v>
      </c>
      <c r="F3623">
        <v>3.137</v>
      </c>
      <c r="G3623">
        <v>1.4530000000000001</v>
      </c>
      <c r="H3623">
        <v>8.8999999999999996E-2</v>
      </c>
      <c r="I3623">
        <v>8.5000000000000006E-2</v>
      </c>
      <c r="J3623">
        <v>161.80000000000001</v>
      </c>
      <c r="K3623">
        <v>161.80000000000001</v>
      </c>
      <c r="L3623">
        <v>4.8630000000000004</v>
      </c>
      <c r="M3623">
        <v>4.83</v>
      </c>
      <c r="N3623">
        <v>0.46300000000000002</v>
      </c>
      <c r="O3623">
        <v>26.16</v>
      </c>
      <c r="P3623">
        <v>0</v>
      </c>
    </row>
    <row r="3624" spans="1:16" x14ac:dyDescent="0.3">
      <c r="A3624" s="1">
        <v>45489.201388888891</v>
      </c>
      <c r="B3624">
        <v>0.1291727</v>
      </c>
      <c r="C3624">
        <v>24.78</v>
      </c>
      <c r="D3624">
        <v>53.58</v>
      </c>
      <c r="E3624">
        <v>1.675</v>
      </c>
      <c r="F3624">
        <v>3.1259999999999999</v>
      </c>
      <c r="G3624">
        <v>1.4510000000000001</v>
      </c>
      <c r="H3624">
        <v>0.36</v>
      </c>
      <c r="I3624">
        <v>0.28799999999999998</v>
      </c>
      <c r="J3624">
        <v>170.9</v>
      </c>
      <c r="K3624">
        <v>171.4</v>
      </c>
      <c r="L3624">
        <v>22.6</v>
      </c>
      <c r="M3624">
        <v>21.38</v>
      </c>
      <c r="N3624">
        <v>0.46300000000000002</v>
      </c>
      <c r="O3624">
        <v>26.22</v>
      </c>
      <c r="P3624">
        <v>0</v>
      </c>
    </row>
    <row r="3625" spans="1:16" x14ac:dyDescent="0.3">
      <c r="A3625" s="1">
        <v>45489.204861111109</v>
      </c>
      <c r="B3625">
        <v>0.12781970000000001</v>
      </c>
      <c r="C3625">
        <v>24.69</v>
      </c>
      <c r="D3625">
        <v>53.64</v>
      </c>
      <c r="E3625">
        <v>1.667</v>
      </c>
      <c r="F3625">
        <v>3.109</v>
      </c>
      <c r="G3625">
        <v>1.4410000000000001</v>
      </c>
      <c r="H3625">
        <v>0.51800000000000002</v>
      </c>
      <c r="I3625">
        <v>0.46</v>
      </c>
      <c r="J3625">
        <v>190.1</v>
      </c>
      <c r="K3625">
        <v>189.7</v>
      </c>
      <c r="L3625">
        <v>18.22</v>
      </c>
      <c r="M3625">
        <v>17.600000000000001</v>
      </c>
      <c r="N3625">
        <v>0.46400000000000002</v>
      </c>
      <c r="O3625">
        <v>26.21</v>
      </c>
      <c r="P3625">
        <v>0</v>
      </c>
    </row>
    <row r="3626" spans="1:16" x14ac:dyDescent="0.3">
      <c r="A3626" s="1">
        <v>45489.208333333336</v>
      </c>
      <c r="B3626">
        <v>0.12789130000000001</v>
      </c>
      <c r="C3626">
        <v>24.65</v>
      </c>
      <c r="D3626">
        <v>53.78</v>
      </c>
      <c r="E3626">
        <v>1.6679999999999999</v>
      </c>
      <c r="F3626">
        <v>3.101</v>
      </c>
      <c r="G3626">
        <v>1.4330000000000001</v>
      </c>
      <c r="H3626">
        <v>1.2210000000000001</v>
      </c>
      <c r="I3626">
        <v>1.016</v>
      </c>
      <c r="J3626">
        <v>181.3</v>
      </c>
      <c r="K3626">
        <v>178.8</v>
      </c>
      <c r="L3626">
        <v>32.94</v>
      </c>
      <c r="M3626">
        <v>31.36</v>
      </c>
      <c r="N3626">
        <v>0.46400000000000002</v>
      </c>
      <c r="O3626">
        <v>26.18</v>
      </c>
      <c r="P3626">
        <v>0</v>
      </c>
    </row>
    <row r="3627" spans="1:16" x14ac:dyDescent="0.3">
      <c r="A3627" s="1">
        <v>45489.211805555555</v>
      </c>
      <c r="B3627">
        <v>0.12915479999999999</v>
      </c>
      <c r="C3627">
        <v>24.64</v>
      </c>
      <c r="D3627">
        <v>53.83</v>
      </c>
      <c r="E3627">
        <v>1.669</v>
      </c>
      <c r="F3627">
        <v>3.1</v>
      </c>
      <c r="G3627">
        <v>1.431</v>
      </c>
      <c r="H3627">
        <v>0.6</v>
      </c>
      <c r="I3627">
        <v>0.51900000000000002</v>
      </c>
      <c r="J3627">
        <v>180.1</v>
      </c>
      <c r="K3627">
        <v>178.4</v>
      </c>
      <c r="L3627">
        <v>23.36</v>
      </c>
      <c r="M3627">
        <v>21.34</v>
      </c>
      <c r="N3627">
        <v>0.46400000000000002</v>
      </c>
      <c r="O3627">
        <v>26.22</v>
      </c>
      <c r="P3627">
        <v>0</v>
      </c>
    </row>
    <row r="3628" spans="1:16" x14ac:dyDescent="0.3">
      <c r="A3628" s="1">
        <v>45489.215277777781</v>
      </c>
      <c r="B3628">
        <v>0.12802240000000001</v>
      </c>
      <c r="C3628">
        <v>24.58</v>
      </c>
      <c r="D3628">
        <v>53.72</v>
      </c>
      <c r="E3628">
        <v>1.659</v>
      </c>
      <c r="F3628">
        <v>3.089</v>
      </c>
      <c r="G3628">
        <v>1.43</v>
      </c>
      <c r="H3628">
        <v>0.34300000000000003</v>
      </c>
      <c r="I3628">
        <v>0.30599999999999999</v>
      </c>
      <c r="J3628">
        <v>193.7</v>
      </c>
      <c r="K3628">
        <v>192.7</v>
      </c>
      <c r="L3628">
        <v>15.81</v>
      </c>
      <c r="M3628">
        <v>15.43</v>
      </c>
      <c r="N3628">
        <v>0.46400000000000002</v>
      </c>
      <c r="O3628">
        <v>26.16</v>
      </c>
      <c r="P3628">
        <v>0</v>
      </c>
    </row>
    <row r="3629" spans="1:16" x14ac:dyDescent="0.3">
      <c r="A3629" s="1">
        <v>45489.21875</v>
      </c>
      <c r="B3629">
        <v>0.12883890000000001</v>
      </c>
      <c r="C3629">
        <v>24.54</v>
      </c>
      <c r="D3629">
        <v>53.49</v>
      </c>
      <c r="E3629">
        <v>1.6479999999999999</v>
      </c>
      <c r="F3629">
        <v>3.0819999999999999</v>
      </c>
      <c r="G3629">
        <v>1.4330000000000001</v>
      </c>
      <c r="H3629">
        <v>0.11700000000000001</v>
      </c>
      <c r="I3629">
        <v>0.109</v>
      </c>
      <c r="J3629">
        <v>246.1</v>
      </c>
      <c r="K3629">
        <v>246.1</v>
      </c>
      <c r="L3629">
        <v>7.71</v>
      </c>
      <c r="M3629">
        <v>7.601</v>
      </c>
      <c r="N3629">
        <v>0.46400000000000002</v>
      </c>
      <c r="O3629">
        <v>26.16</v>
      </c>
      <c r="P3629">
        <v>0</v>
      </c>
    </row>
    <row r="3630" spans="1:16" x14ac:dyDescent="0.3">
      <c r="A3630" s="1">
        <v>45489.222222222219</v>
      </c>
      <c r="B3630">
        <v>0.1291011</v>
      </c>
      <c r="C3630">
        <v>24.53</v>
      </c>
      <c r="D3630">
        <v>53.26</v>
      </c>
      <c r="E3630">
        <v>1.64</v>
      </c>
      <c r="F3630">
        <v>3.08</v>
      </c>
      <c r="G3630">
        <v>1.4390000000000001</v>
      </c>
      <c r="H3630">
        <v>0.29799999999999999</v>
      </c>
      <c r="I3630">
        <v>0.24099999999999999</v>
      </c>
      <c r="J3630">
        <v>185.4</v>
      </c>
      <c r="K3630">
        <v>180</v>
      </c>
      <c r="L3630">
        <v>19.3</v>
      </c>
      <c r="M3630">
        <v>18.34</v>
      </c>
      <c r="N3630">
        <v>0.46400000000000002</v>
      </c>
      <c r="O3630">
        <v>26.17</v>
      </c>
      <c r="P3630">
        <v>0</v>
      </c>
    </row>
    <row r="3631" spans="1:16" x14ac:dyDescent="0.3">
      <c r="A3631" s="1">
        <v>45489.225694444445</v>
      </c>
      <c r="B3631">
        <v>0.12830250000000001</v>
      </c>
      <c r="C3631">
        <v>24.58</v>
      </c>
      <c r="D3631">
        <v>53.01</v>
      </c>
      <c r="E3631">
        <v>1.637</v>
      </c>
      <c r="F3631">
        <v>3.089</v>
      </c>
      <c r="G3631">
        <v>1.4510000000000001</v>
      </c>
      <c r="H3631">
        <v>0.22800000000000001</v>
      </c>
      <c r="I3631">
        <v>0.19400000000000001</v>
      </c>
      <c r="J3631">
        <v>143.1</v>
      </c>
      <c r="K3631">
        <v>143.69999999999999</v>
      </c>
      <c r="L3631">
        <v>16.13</v>
      </c>
      <c r="M3631">
        <v>12.8</v>
      </c>
      <c r="N3631">
        <v>0.46400000000000002</v>
      </c>
      <c r="O3631">
        <v>26.18</v>
      </c>
      <c r="P3631">
        <v>0</v>
      </c>
    </row>
    <row r="3632" spans="1:16" x14ac:dyDescent="0.3">
      <c r="A3632" s="1">
        <v>45489.229166666664</v>
      </c>
      <c r="B3632">
        <v>0.12899389999999999</v>
      </c>
      <c r="C3632">
        <v>24.6</v>
      </c>
      <c r="D3632">
        <v>52.76</v>
      </c>
      <c r="E3632">
        <v>1.631</v>
      </c>
      <c r="F3632">
        <v>3.0920000000000001</v>
      </c>
      <c r="G3632">
        <v>1.4610000000000001</v>
      </c>
      <c r="H3632">
        <v>0.251</v>
      </c>
      <c r="I3632">
        <v>0.23699999999999999</v>
      </c>
      <c r="J3632">
        <v>166.4</v>
      </c>
      <c r="K3632">
        <v>166.5</v>
      </c>
      <c r="L3632">
        <v>9.5</v>
      </c>
      <c r="M3632">
        <v>9.31</v>
      </c>
      <c r="N3632">
        <v>0.46400000000000002</v>
      </c>
      <c r="O3632">
        <v>26.15</v>
      </c>
      <c r="P3632">
        <v>0</v>
      </c>
    </row>
    <row r="3633" spans="1:16" x14ac:dyDescent="0.3">
      <c r="A3633" s="1">
        <v>45489.232638888891</v>
      </c>
      <c r="B3633">
        <v>0.1289641</v>
      </c>
      <c r="C3633">
        <v>24.61</v>
      </c>
      <c r="D3633">
        <v>52.48</v>
      </c>
      <c r="E3633">
        <v>1.6240000000000001</v>
      </c>
      <c r="F3633">
        <v>3.0950000000000002</v>
      </c>
      <c r="G3633">
        <v>1.47</v>
      </c>
      <c r="H3633">
        <v>0.501</v>
      </c>
      <c r="I3633">
        <v>0.46200000000000002</v>
      </c>
      <c r="J3633">
        <v>185.8</v>
      </c>
      <c r="K3633">
        <v>185.9</v>
      </c>
      <c r="L3633">
        <v>16.04</v>
      </c>
      <c r="M3633">
        <v>15.64</v>
      </c>
      <c r="N3633">
        <v>0.46400000000000002</v>
      </c>
      <c r="O3633">
        <v>26.13</v>
      </c>
      <c r="P3633">
        <v>0</v>
      </c>
    </row>
    <row r="3634" spans="1:16" x14ac:dyDescent="0.3">
      <c r="A3634" s="1">
        <v>45489.236111111109</v>
      </c>
      <c r="B3634">
        <v>0.12836810000000001</v>
      </c>
      <c r="C3634">
        <v>24.67</v>
      </c>
      <c r="D3634">
        <v>52.37</v>
      </c>
      <c r="E3634">
        <v>1.6259999999999999</v>
      </c>
      <c r="F3634">
        <v>3.105</v>
      </c>
      <c r="G3634">
        <v>1.4790000000000001</v>
      </c>
      <c r="H3634">
        <v>0.72499999999999998</v>
      </c>
      <c r="I3634">
        <v>0.51800000000000002</v>
      </c>
      <c r="J3634">
        <v>177.3</v>
      </c>
      <c r="K3634">
        <v>167.5</v>
      </c>
      <c r="L3634">
        <v>36.64</v>
      </c>
      <c r="M3634">
        <v>29.04</v>
      </c>
      <c r="N3634">
        <v>0.46400000000000002</v>
      </c>
      <c r="O3634">
        <v>26.13</v>
      </c>
      <c r="P3634">
        <v>0</v>
      </c>
    </row>
    <row r="3635" spans="1:16" x14ac:dyDescent="0.3">
      <c r="A3635" s="1">
        <v>45489.239583333336</v>
      </c>
      <c r="B3635">
        <v>0.12842770000000001</v>
      </c>
      <c r="C3635">
        <v>24.78</v>
      </c>
      <c r="D3635">
        <v>52.34</v>
      </c>
      <c r="E3635">
        <v>1.6359999999999999</v>
      </c>
      <c r="F3635">
        <v>3.1259999999999999</v>
      </c>
      <c r="G3635">
        <v>1.49</v>
      </c>
      <c r="H3635">
        <v>0.84599999999999997</v>
      </c>
      <c r="I3635">
        <v>0.78800000000000003</v>
      </c>
      <c r="J3635">
        <v>163.4</v>
      </c>
      <c r="K3635">
        <v>160.9</v>
      </c>
      <c r="L3635">
        <v>18.71</v>
      </c>
      <c r="M3635">
        <v>15.72</v>
      </c>
      <c r="N3635">
        <v>0.46500000000000002</v>
      </c>
      <c r="O3635">
        <v>26.15</v>
      </c>
      <c r="P3635">
        <v>0</v>
      </c>
    </row>
    <row r="3636" spans="1:16" x14ac:dyDescent="0.3">
      <c r="A3636" s="1">
        <v>45489.243055555555</v>
      </c>
      <c r="B3636">
        <v>0.12901770000000001</v>
      </c>
      <c r="C3636">
        <v>24.82</v>
      </c>
      <c r="D3636">
        <v>52.26</v>
      </c>
      <c r="E3636">
        <v>1.637</v>
      </c>
      <c r="F3636">
        <v>3.133</v>
      </c>
      <c r="G3636">
        <v>1.496</v>
      </c>
      <c r="H3636">
        <v>0.23599999999999999</v>
      </c>
      <c r="I3636">
        <v>0.23499999999999999</v>
      </c>
      <c r="J3636">
        <v>152.30000000000001</v>
      </c>
      <c r="K3636">
        <v>152.19999999999999</v>
      </c>
      <c r="L3636">
        <v>2.1480000000000001</v>
      </c>
      <c r="M3636">
        <v>2.1629999999999998</v>
      </c>
      <c r="N3636">
        <v>0.46500000000000002</v>
      </c>
      <c r="O3636">
        <v>26.16</v>
      </c>
      <c r="P3636">
        <v>0</v>
      </c>
    </row>
    <row r="3637" spans="1:16" x14ac:dyDescent="0.3">
      <c r="A3637" s="1">
        <v>45489.246527777781</v>
      </c>
      <c r="B3637">
        <v>0.1295422</v>
      </c>
      <c r="C3637">
        <v>24.83</v>
      </c>
      <c r="D3637">
        <v>51.98</v>
      </c>
      <c r="E3637">
        <v>1.629</v>
      </c>
      <c r="F3637">
        <v>3.1339999999999999</v>
      </c>
      <c r="G3637">
        <v>1.5049999999999999</v>
      </c>
      <c r="H3637">
        <v>0.64800000000000002</v>
      </c>
      <c r="I3637">
        <v>0.60799999999999998</v>
      </c>
      <c r="J3637">
        <v>172.6</v>
      </c>
      <c r="K3637">
        <v>171.1</v>
      </c>
      <c r="L3637">
        <v>15.88</v>
      </c>
      <c r="M3637">
        <v>14.65</v>
      </c>
      <c r="N3637">
        <v>0.46500000000000002</v>
      </c>
      <c r="O3637">
        <v>26.14</v>
      </c>
      <c r="P3637">
        <v>0</v>
      </c>
    </row>
    <row r="3638" spans="1:16" x14ac:dyDescent="0.3">
      <c r="A3638" s="1">
        <v>45489.25</v>
      </c>
      <c r="B3638">
        <v>0.12887470000000001</v>
      </c>
      <c r="C3638">
        <v>24.8</v>
      </c>
      <c r="D3638">
        <v>52.14</v>
      </c>
      <c r="E3638">
        <v>1.6319999999999999</v>
      </c>
      <c r="F3638">
        <v>3.13</v>
      </c>
      <c r="G3638">
        <v>1.498</v>
      </c>
      <c r="H3638">
        <v>0.97099999999999997</v>
      </c>
      <c r="I3638">
        <v>0.84</v>
      </c>
      <c r="J3638">
        <v>180.7</v>
      </c>
      <c r="K3638">
        <v>175.3</v>
      </c>
      <c r="L3638">
        <v>25.52</v>
      </c>
      <c r="M3638">
        <v>24.92</v>
      </c>
      <c r="N3638">
        <v>0.46500000000000002</v>
      </c>
      <c r="O3638">
        <v>26.15</v>
      </c>
      <c r="P3638">
        <v>0</v>
      </c>
    </row>
    <row r="3639" spans="1:16" x14ac:dyDescent="0.3">
      <c r="A3639" s="1">
        <v>45489.253472222219</v>
      </c>
      <c r="B3639">
        <v>0.1280522</v>
      </c>
      <c r="C3639">
        <v>24.81</v>
      </c>
      <c r="D3639">
        <v>52.03</v>
      </c>
      <c r="E3639">
        <v>1.629</v>
      </c>
      <c r="F3639">
        <v>3.1309999999999998</v>
      </c>
      <c r="G3639">
        <v>1.502</v>
      </c>
      <c r="H3639">
        <v>0.17899999999999999</v>
      </c>
      <c r="I3639">
        <v>0.14899999999999999</v>
      </c>
      <c r="J3639">
        <v>186</v>
      </c>
      <c r="K3639">
        <v>185.9</v>
      </c>
      <c r="L3639">
        <v>14.78</v>
      </c>
      <c r="M3639">
        <v>14.21</v>
      </c>
      <c r="N3639">
        <v>0.46500000000000002</v>
      </c>
      <c r="O3639">
        <v>26.14</v>
      </c>
      <c r="P3639">
        <v>0</v>
      </c>
    </row>
    <row r="3640" spans="1:16" x14ac:dyDescent="0.3">
      <c r="A3640" s="1">
        <v>45489.256944444445</v>
      </c>
      <c r="B3640">
        <v>0.12972700000000001</v>
      </c>
      <c r="C3640">
        <v>24.81</v>
      </c>
      <c r="D3640">
        <v>51.89</v>
      </c>
      <c r="E3640">
        <v>1.6240000000000001</v>
      </c>
      <c r="F3640">
        <v>3.1309999999999998</v>
      </c>
      <c r="G3640">
        <v>1.506</v>
      </c>
      <c r="H3640">
        <v>1.0920000000000001</v>
      </c>
      <c r="I3640">
        <v>0.97499999999999998</v>
      </c>
      <c r="J3640">
        <v>165.5</v>
      </c>
      <c r="K3640">
        <v>162.6</v>
      </c>
      <c r="L3640">
        <v>25.06</v>
      </c>
      <c r="M3640">
        <v>22.87</v>
      </c>
      <c r="N3640">
        <v>0.46500000000000002</v>
      </c>
      <c r="O3640">
        <v>26.16</v>
      </c>
      <c r="P3640">
        <v>0</v>
      </c>
    </row>
    <row r="3641" spans="1:16" x14ac:dyDescent="0.3">
      <c r="A3641" s="1">
        <v>45489.260416666664</v>
      </c>
      <c r="B3641">
        <v>0.1334282</v>
      </c>
      <c r="C3641">
        <v>24.88</v>
      </c>
      <c r="D3641">
        <v>51.99</v>
      </c>
      <c r="E3641">
        <v>1.635</v>
      </c>
      <c r="F3641">
        <v>3.145</v>
      </c>
      <c r="G3641">
        <v>1.51</v>
      </c>
      <c r="H3641">
        <v>0.55200000000000005</v>
      </c>
      <c r="I3641">
        <v>0.51400000000000001</v>
      </c>
      <c r="J3641">
        <v>162.80000000000001</v>
      </c>
      <c r="K3641">
        <v>163.80000000000001</v>
      </c>
      <c r="L3641">
        <v>14.99</v>
      </c>
      <c r="M3641">
        <v>13.93</v>
      </c>
      <c r="N3641">
        <v>0.46500000000000002</v>
      </c>
      <c r="O3641">
        <v>26.11</v>
      </c>
      <c r="P3641">
        <v>0</v>
      </c>
    </row>
    <row r="3642" spans="1:16" x14ac:dyDescent="0.3">
      <c r="A3642" s="1">
        <v>45489.263888888891</v>
      </c>
      <c r="B3642">
        <v>0.14101530000000001</v>
      </c>
      <c r="C3642">
        <v>24.92</v>
      </c>
      <c r="D3642">
        <v>52.01</v>
      </c>
      <c r="E3642">
        <v>1.64</v>
      </c>
      <c r="F3642">
        <v>3.1520000000000001</v>
      </c>
      <c r="G3642">
        <v>1.5129999999999999</v>
      </c>
      <c r="H3642">
        <v>1.401</v>
      </c>
      <c r="I3642">
        <v>1.177</v>
      </c>
      <c r="J3642">
        <v>155.19999999999999</v>
      </c>
      <c r="K3642">
        <v>154.5</v>
      </c>
      <c r="L3642">
        <v>35.15</v>
      </c>
      <c r="M3642">
        <v>29.64</v>
      </c>
      <c r="N3642">
        <v>0.46500000000000002</v>
      </c>
      <c r="O3642">
        <v>26.13</v>
      </c>
      <c r="P3642">
        <v>0</v>
      </c>
    </row>
    <row r="3643" spans="1:16" x14ac:dyDescent="0.3">
      <c r="A3643" s="1">
        <v>45489.267361111109</v>
      </c>
      <c r="B3643">
        <v>0.16137489999999999</v>
      </c>
      <c r="C3643">
        <v>24.94</v>
      </c>
      <c r="D3643">
        <v>52.33</v>
      </c>
      <c r="E3643">
        <v>1.651</v>
      </c>
      <c r="F3643">
        <v>3.1549999999999998</v>
      </c>
      <c r="G3643">
        <v>1.504</v>
      </c>
      <c r="H3643">
        <v>0.34499999999999997</v>
      </c>
      <c r="I3643">
        <v>0.29399999999999998</v>
      </c>
      <c r="J3643">
        <v>170.8</v>
      </c>
      <c r="K3643">
        <v>167.1</v>
      </c>
      <c r="L3643">
        <v>17.55</v>
      </c>
      <c r="M3643">
        <v>16.84</v>
      </c>
      <c r="N3643">
        <v>0.46500000000000002</v>
      </c>
      <c r="O3643">
        <v>26.11</v>
      </c>
      <c r="P3643">
        <v>0</v>
      </c>
    </row>
    <row r="3644" spans="1:16" x14ac:dyDescent="0.3">
      <c r="A3644" s="1">
        <v>45489.270833333336</v>
      </c>
      <c r="B3644">
        <v>0.2275914</v>
      </c>
      <c r="C3644">
        <v>24.89</v>
      </c>
      <c r="D3644">
        <v>52.59</v>
      </c>
      <c r="E3644">
        <v>1.655</v>
      </c>
      <c r="F3644">
        <v>3.1469999999999998</v>
      </c>
      <c r="G3644">
        <v>1.492</v>
      </c>
      <c r="H3644">
        <v>0.89300000000000002</v>
      </c>
      <c r="I3644">
        <v>0.80400000000000005</v>
      </c>
      <c r="J3644">
        <v>161.6</v>
      </c>
      <c r="K3644">
        <v>161.80000000000001</v>
      </c>
      <c r="L3644">
        <v>20.64</v>
      </c>
      <c r="M3644">
        <v>20.3</v>
      </c>
      <c r="N3644">
        <v>0.46500000000000002</v>
      </c>
      <c r="O3644">
        <v>26.1</v>
      </c>
      <c r="P3644">
        <v>0</v>
      </c>
    </row>
    <row r="3645" spans="1:16" x14ac:dyDescent="0.3">
      <c r="A3645" s="1">
        <v>45489.274305555555</v>
      </c>
      <c r="B3645">
        <v>0.46332420000000002</v>
      </c>
      <c r="C3645">
        <v>24.92</v>
      </c>
      <c r="D3645">
        <v>52.8</v>
      </c>
      <c r="E3645">
        <v>1.6639999999999999</v>
      </c>
      <c r="F3645">
        <v>3.1509999999999998</v>
      </c>
      <c r="G3645">
        <v>1.4870000000000001</v>
      </c>
      <c r="H3645">
        <v>1.478</v>
      </c>
      <c r="I3645">
        <v>1.3069999999999999</v>
      </c>
      <c r="J3645">
        <v>170.4</v>
      </c>
      <c r="K3645">
        <v>168.8</v>
      </c>
      <c r="L3645">
        <v>27.72</v>
      </c>
      <c r="M3645">
        <v>26.22</v>
      </c>
      <c r="N3645">
        <v>0.46500000000000002</v>
      </c>
      <c r="O3645">
        <v>26.11</v>
      </c>
      <c r="P3645">
        <v>0</v>
      </c>
    </row>
    <row r="3646" spans="1:16" x14ac:dyDescent="0.3">
      <c r="A3646" s="1">
        <v>45489.277777777781</v>
      </c>
      <c r="B3646">
        <v>0.85304740000000001</v>
      </c>
      <c r="C3646">
        <v>25.03</v>
      </c>
      <c r="D3646">
        <v>52.74</v>
      </c>
      <c r="E3646">
        <v>1.6739999999999999</v>
      </c>
      <c r="F3646">
        <v>3.173</v>
      </c>
      <c r="G3646">
        <v>1.5</v>
      </c>
      <c r="H3646">
        <v>1.224</v>
      </c>
      <c r="I3646">
        <v>1.014</v>
      </c>
      <c r="J3646">
        <v>169.2</v>
      </c>
      <c r="K3646">
        <v>166.7</v>
      </c>
      <c r="L3646">
        <v>35.630000000000003</v>
      </c>
      <c r="M3646">
        <v>31.43</v>
      </c>
      <c r="N3646">
        <v>0.46500000000000002</v>
      </c>
      <c r="O3646">
        <v>26.08</v>
      </c>
      <c r="P3646">
        <v>0</v>
      </c>
    </row>
    <row r="3647" spans="1:16" x14ac:dyDescent="0.3">
      <c r="A3647" s="1">
        <v>45489.28125</v>
      </c>
      <c r="B3647">
        <v>1.359505</v>
      </c>
      <c r="C3647">
        <v>25.11</v>
      </c>
      <c r="D3647">
        <v>52.85</v>
      </c>
      <c r="E3647">
        <v>1.6850000000000001</v>
      </c>
      <c r="F3647">
        <v>3.1880000000000002</v>
      </c>
      <c r="G3647">
        <v>1.5029999999999999</v>
      </c>
      <c r="H3647">
        <v>1.726</v>
      </c>
      <c r="I3647">
        <v>1.6020000000000001</v>
      </c>
      <c r="J3647">
        <v>162.4</v>
      </c>
      <c r="K3647">
        <v>161.19999999999999</v>
      </c>
      <c r="L3647">
        <v>22.35</v>
      </c>
      <c r="M3647">
        <v>21.55</v>
      </c>
      <c r="N3647">
        <v>0.46600000000000003</v>
      </c>
      <c r="O3647">
        <v>26.11</v>
      </c>
      <c r="P3647">
        <v>0</v>
      </c>
    </row>
    <row r="3648" spans="1:16" x14ac:dyDescent="0.3">
      <c r="A3648" s="1">
        <v>45489.284722222219</v>
      </c>
      <c r="B3648">
        <v>1.859883</v>
      </c>
      <c r="C3648">
        <v>25.18</v>
      </c>
      <c r="D3648">
        <v>53.23</v>
      </c>
      <c r="E3648">
        <v>1.704</v>
      </c>
      <c r="F3648">
        <v>3.2010000000000001</v>
      </c>
      <c r="G3648">
        <v>1.4970000000000001</v>
      </c>
      <c r="H3648">
        <v>1.4470000000000001</v>
      </c>
      <c r="I3648">
        <v>1.175</v>
      </c>
      <c r="J3648">
        <v>159.6</v>
      </c>
      <c r="K3648">
        <v>158.30000000000001</v>
      </c>
      <c r="L3648">
        <v>40.04</v>
      </c>
      <c r="M3648">
        <v>33.76</v>
      </c>
      <c r="N3648">
        <v>0.46600000000000003</v>
      </c>
      <c r="O3648">
        <v>26.08</v>
      </c>
      <c r="P3648">
        <v>0</v>
      </c>
    </row>
    <row r="3649" spans="1:16" x14ac:dyDescent="0.3">
      <c r="A3649" s="1">
        <v>45489.288194444445</v>
      </c>
      <c r="B3649">
        <v>2.5076290000000001</v>
      </c>
      <c r="C3649">
        <v>25.22</v>
      </c>
      <c r="D3649">
        <v>53.41</v>
      </c>
      <c r="E3649">
        <v>1.714</v>
      </c>
      <c r="F3649">
        <v>3.2090000000000001</v>
      </c>
      <c r="G3649">
        <v>1.4950000000000001</v>
      </c>
      <c r="H3649">
        <v>0.69</v>
      </c>
      <c r="I3649">
        <v>0.51300000000000001</v>
      </c>
      <c r="J3649">
        <v>161.5</v>
      </c>
      <c r="K3649">
        <v>161.80000000000001</v>
      </c>
      <c r="L3649">
        <v>34.46</v>
      </c>
      <c r="M3649">
        <v>29.38</v>
      </c>
      <c r="N3649">
        <v>0.46600000000000003</v>
      </c>
      <c r="O3649">
        <v>26.11</v>
      </c>
      <c r="P3649">
        <v>0</v>
      </c>
    </row>
    <row r="3650" spans="1:16" x14ac:dyDescent="0.3">
      <c r="A3650" s="1">
        <v>45489.291666666664</v>
      </c>
      <c r="B3650">
        <v>2.091402</v>
      </c>
      <c r="C3650">
        <v>25.24</v>
      </c>
      <c r="D3650">
        <v>53.33</v>
      </c>
      <c r="E3650">
        <v>1.7130000000000001</v>
      </c>
      <c r="F3650">
        <v>3.2120000000000002</v>
      </c>
      <c r="G3650">
        <v>1.4990000000000001</v>
      </c>
      <c r="H3650">
        <v>0.311</v>
      </c>
      <c r="I3650">
        <v>8.8999999999999996E-2</v>
      </c>
      <c r="J3650">
        <v>302.3</v>
      </c>
      <c r="K3650">
        <v>311.10000000000002</v>
      </c>
      <c r="L3650">
        <v>45.47</v>
      </c>
      <c r="M3650">
        <v>35.61</v>
      </c>
      <c r="N3650">
        <v>0.46600000000000003</v>
      </c>
      <c r="O3650">
        <v>26.11</v>
      </c>
      <c r="P3650">
        <v>0</v>
      </c>
    </row>
    <row r="3651" spans="1:16" x14ac:dyDescent="0.3">
      <c r="A3651" s="1">
        <v>45489.295138888891</v>
      </c>
      <c r="B3651">
        <v>3.9984160000000002</v>
      </c>
      <c r="C3651">
        <v>25.19</v>
      </c>
      <c r="D3651">
        <v>53.41</v>
      </c>
      <c r="E3651">
        <v>1.71</v>
      </c>
      <c r="F3651">
        <v>3.202</v>
      </c>
      <c r="G3651">
        <v>1.492</v>
      </c>
      <c r="H3651">
        <v>1.044</v>
      </c>
      <c r="I3651">
        <v>0.81799999999999995</v>
      </c>
      <c r="J3651">
        <v>143.19999999999999</v>
      </c>
      <c r="K3651">
        <v>147.30000000000001</v>
      </c>
      <c r="L3651">
        <v>38.29</v>
      </c>
      <c r="M3651">
        <v>32.56</v>
      </c>
      <c r="N3651">
        <v>0.46600000000000003</v>
      </c>
      <c r="O3651">
        <v>26.06</v>
      </c>
      <c r="P3651">
        <v>0</v>
      </c>
    </row>
    <row r="3652" spans="1:16" x14ac:dyDescent="0.3">
      <c r="A3652" s="1">
        <v>45489.298611111109</v>
      </c>
      <c r="B3652">
        <v>6.8266980000000004</v>
      </c>
      <c r="C3652">
        <v>25.21</v>
      </c>
      <c r="D3652">
        <v>53.83</v>
      </c>
      <c r="E3652">
        <v>1.726</v>
      </c>
      <c r="F3652">
        <v>3.2069999999999999</v>
      </c>
      <c r="G3652">
        <v>1.4810000000000001</v>
      </c>
      <c r="H3652">
        <v>1.228</v>
      </c>
      <c r="I3652">
        <v>0.8</v>
      </c>
      <c r="J3652">
        <v>182.1</v>
      </c>
      <c r="K3652">
        <v>169</v>
      </c>
      <c r="L3652">
        <v>47.53</v>
      </c>
      <c r="M3652">
        <v>37.03</v>
      </c>
      <c r="N3652">
        <v>0.46600000000000003</v>
      </c>
      <c r="O3652">
        <v>26.08</v>
      </c>
      <c r="P3652">
        <v>0</v>
      </c>
    </row>
    <row r="3653" spans="1:16" x14ac:dyDescent="0.3">
      <c r="A3653" s="1">
        <v>45489.302083333336</v>
      </c>
      <c r="B3653">
        <v>11.79608</v>
      </c>
      <c r="C3653">
        <v>25.27</v>
      </c>
      <c r="D3653">
        <v>53.95</v>
      </c>
      <c r="E3653">
        <v>1.736</v>
      </c>
      <c r="F3653">
        <v>3.218</v>
      </c>
      <c r="G3653">
        <v>1.482</v>
      </c>
      <c r="H3653">
        <v>0.88700000000000001</v>
      </c>
      <c r="I3653">
        <v>0.67300000000000004</v>
      </c>
      <c r="J3653">
        <v>161.80000000000001</v>
      </c>
      <c r="K3653">
        <v>160</v>
      </c>
      <c r="L3653">
        <v>40.01</v>
      </c>
      <c r="M3653">
        <v>31.11</v>
      </c>
      <c r="N3653">
        <v>0.46600000000000003</v>
      </c>
      <c r="O3653">
        <v>26.09</v>
      </c>
      <c r="P3653">
        <v>0</v>
      </c>
    </row>
    <row r="3654" spans="1:16" x14ac:dyDescent="0.3">
      <c r="A3654" s="1">
        <v>45489.305555555555</v>
      </c>
      <c r="B3654">
        <v>16.019819999999999</v>
      </c>
      <c r="C3654">
        <v>25.3</v>
      </c>
      <c r="D3654">
        <v>54.02</v>
      </c>
      <c r="E3654">
        <v>1.742</v>
      </c>
      <c r="F3654">
        <v>3.2240000000000002</v>
      </c>
      <c r="G3654">
        <v>1.482</v>
      </c>
      <c r="H3654">
        <v>0.60199999999999998</v>
      </c>
      <c r="I3654">
        <v>0.51300000000000001</v>
      </c>
      <c r="J3654">
        <v>153.30000000000001</v>
      </c>
      <c r="K3654">
        <v>153.6</v>
      </c>
      <c r="L3654">
        <v>24.47</v>
      </c>
      <c r="M3654">
        <v>21.49</v>
      </c>
      <c r="N3654">
        <v>0.46600000000000003</v>
      </c>
      <c r="O3654">
        <v>26.08</v>
      </c>
      <c r="P3654">
        <v>0</v>
      </c>
    </row>
    <row r="3655" spans="1:16" x14ac:dyDescent="0.3">
      <c r="A3655" s="1">
        <v>45489.309027777781</v>
      </c>
      <c r="B3655">
        <v>14.390650000000001</v>
      </c>
      <c r="C3655">
        <v>25.28</v>
      </c>
      <c r="D3655">
        <v>54.14</v>
      </c>
      <c r="E3655">
        <v>1.7430000000000001</v>
      </c>
      <c r="F3655">
        <v>3.22</v>
      </c>
      <c r="G3655">
        <v>1.4770000000000001</v>
      </c>
      <c r="H3655">
        <v>0.90300000000000002</v>
      </c>
      <c r="I3655">
        <v>0.752</v>
      </c>
      <c r="J3655">
        <v>176.9</v>
      </c>
      <c r="K3655">
        <v>173</v>
      </c>
      <c r="L3655">
        <v>30.73</v>
      </c>
      <c r="M3655">
        <v>28.3</v>
      </c>
      <c r="N3655">
        <v>0.46600000000000003</v>
      </c>
      <c r="O3655">
        <v>26.03</v>
      </c>
      <c r="P3655">
        <v>0</v>
      </c>
    </row>
    <row r="3656" spans="1:16" x14ac:dyDescent="0.3">
      <c r="A3656" s="1">
        <v>45489.3125</v>
      </c>
      <c r="B3656">
        <v>14.564220000000001</v>
      </c>
      <c r="C3656">
        <v>25.25</v>
      </c>
      <c r="D3656">
        <v>54.6</v>
      </c>
      <c r="E3656">
        <v>1.7549999999999999</v>
      </c>
      <c r="F3656">
        <v>3.214</v>
      </c>
      <c r="G3656">
        <v>1.4590000000000001</v>
      </c>
      <c r="H3656">
        <v>1.7929999999999999</v>
      </c>
      <c r="I3656">
        <v>1.681</v>
      </c>
      <c r="J3656">
        <v>158.69999999999999</v>
      </c>
      <c r="K3656">
        <v>156.19999999999999</v>
      </c>
      <c r="L3656">
        <v>18.45</v>
      </c>
      <c r="M3656">
        <v>17.39</v>
      </c>
      <c r="N3656">
        <v>0.46600000000000003</v>
      </c>
      <c r="O3656">
        <v>26.11</v>
      </c>
      <c r="P3656">
        <v>0</v>
      </c>
    </row>
    <row r="3657" spans="1:16" x14ac:dyDescent="0.3">
      <c r="A3657" s="1">
        <v>45489.315972222219</v>
      </c>
      <c r="B3657">
        <v>14.05049</v>
      </c>
      <c r="C3657">
        <v>25.34</v>
      </c>
      <c r="D3657">
        <v>54.86</v>
      </c>
      <c r="E3657">
        <v>1.7729999999999999</v>
      </c>
      <c r="F3657">
        <v>3.2309999999999999</v>
      </c>
      <c r="G3657">
        <v>1.458</v>
      </c>
      <c r="H3657">
        <v>0.42699999999999999</v>
      </c>
      <c r="I3657">
        <v>0.247</v>
      </c>
      <c r="J3657">
        <v>121.8</v>
      </c>
      <c r="K3657">
        <v>125.1</v>
      </c>
      <c r="L3657">
        <v>39.979999999999997</v>
      </c>
      <c r="M3657">
        <v>33.26</v>
      </c>
      <c r="N3657">
        <v>0.46600000000000003</v>
      </c>
      <c r="O3657">
        <v>26.05</v>
      </c>
      <c r="P3657">
        <v>0</v>
      </c>
    </row>
    <row r="3658" spans="1:16" x14ac:dyDescent="0.3">
      <c r="A3658" s="1">
        <v>45489.319444444445</v>
      </c>
      <c r="B3658">
        <v>27.44567</v>
      </c>
      <c r="C3658">
        <v>25.37</v>
      </c>
      <c r="D3658">
        <v>54.93</v>
      </c>
      <c r="E3658">
        <v>1.778</v>
      </c>
      <c r="F3658">
        <v>3.2370000000000001</v>
      </c>
      <c r="G3658">
        <v>1.4590000000000001</v>
      </c>
      <c r="H3658">
        <v>0.89200000000000002</v>
      </c>
      <c r="I3658">
        <v>0.57199999999999995</v>
      </c>
      <c r="J3658">
        <v>174.4</v>
      </c>
      <c r="K3658">
        <v>161.5</v>
      </c>
      <c r="L3658">
        <v>53.52</v>
      </c>
      <c r="M3658">
        <v>35.97</v>
      </c>
      <c r="N3658">
        <v>0.46600000000000003</v>
      </c>
      <c r="O3658">
        <v>26.07</v>
      </c>
      <c r="P3658">
        <v>0</v>
      </c>
    </row>
    <row r="3659" spans="1:16" x14ac:dyDescent="0.3">
      <c r="A3659" s="1">
        <v>45489.322916666664</v>
      </c>
      <c r="B3659">
        <v>47.344810000000003</v>
      </c>
      <c r="C3659">
        <v>25.42</v>
      </c>
      <c r="D3659">
        <v>54.81</v>
      </c>
      <c r="E3659">
        <v>1.7789999999999999</v>
      </c>
      <c r="F3659">
        <v>3.2469999999999999</v>
      </c>
      <c r="G3659">
        <v>1.4670000000000001</v>
      </c>
      <c r="H3659">
        <v>0.89900000000000002</v>
      </c>
      <c r="I3659">
        <v>0.82099999999999995</v>
      </c>
      <c r="J3659">
        <v>161.9</v>
      </c>
      <c r="K3659">
        <v>157.19999999999999</v>
      </c>
      <c r="L3659">
        <v>17.64</v>
      </c>
      <c r="M3659">
        <v>15.7</v>
      </c>
      <c r="N3659">
        <v>0.46600000000000003</v>
      </c>
      <c r="O3659">
        <v>26.07</v>
      </c>
      <c r="P3659">
        <v>0</v>
      </c>
    </row>
    <row r="3660" spans="1:16" x14ac:dyDescent="0.3">
      <c r="A3660" s="1">
        <v>45489.326388888891</v>
      </c>
      <c r="B3660">
        <v>40.289140000000003</v>
      </c>
      <c r="C3660">
        <v>25.38</v>
      </c>
      <c r="D3660">
        <v>55.81</v>
      </c>
      <c r="E3660">
        <v>1.8069999999999999</v>
      </c>
      <c r="F3660">
        <v>3.2389999999999999</v>
      </c>
      <c r="G3660">
        <v>1.431</v>
      </c>
      <c r="H3660">
        <v>2.0299999999999998</v>
      </c>
      <c r="I3660">
        <v>1.863</v>
      </c>
      <c r="J3660">
        <v>161.30000000000001</v>
      </c>
      <c r="K3660">
        <v>154.19999999999999</v>
      </c>
      <c r="L3660">
        <v>26.81</v>
      </c>
      <c r="M3660">
        <v>22.89</v>
      </c>
      <c r="N3660">
        <v>0.46600000000000003</v>
      </c>
      <c r="O3660">
        <v>26.05</v>
      </c>
      <c r="P3660">
        <v>0</v>
      </c>
    </row>
    <row r="3661" spans="1:16" x14ac:dyDescent="0.3">
      <c r="A3661" s="1">
        <v>45489.329861111109</v>
      </c>
      <c r="B3661">
        <v>30.88571</v>
      </c>
      <c r="C3661">
        <v>25.37</v>
      </c>
      <c r="D3661">
        <v>56.48</v>
      </c>
      <c r="E3661">
        <v>1.829</v>
      </c>
      <c r="F3661">
        <v>3.238</v>
      </c>
      <c r="G3661">
        <v>1.409</v>
      </c>
      <c r="H3661">
        <v>1.454</v>
      </c>
      <c r="I3661">
        <v>1.2649999999999999</v>
      </c>
      <c r="J3661">
        <v>160.4</v>
      </c>
      <c r="K3661">
        <v>161.1</v>
      </c>
      <c r="L3661">
        <v>32.409999999999997</v>
      </c>
      <c r="M3661">
        <v>27.46</v>
      </c>
      <c r="N3661">
        <v>0.46600000000000003</v>
      </c>
      <c r="O3661">
        <v>26.06</v>
      </c>
      <c r="P3661">
        <v>0</v>
      </c>
    </row>
    <row r="3662" spans="1:16" x14ac:dyDescent="0.3">
      <c r="A3662" s="1">
        <v>45489.333333333336</v>
      </c>
      <c r="B3662">
        <v>35.038969999999999</v>
      </c>
      <c r="C3662">
        <v>25.42</v>
      </c>
      <c r="D3662">
        <v>56.7</v>
      </c>
      <c r="E3662">
        <v>1.841</v>
      </c>
      <c r="F3662">
        <v>3.2469999999999999</v>
      </c>
      <c r="G3662">
        <v>1.4059999999999999</v>
      </c>
      <c r="H3662">
        <v>0.76400000000000001</v>
      </c>
      <c r="I3662">
        <v>0.48499999999999999</v>
      </c>
      <c r="J3662">
        <v>163.6</v>
      </c>
      <c r="K3662">
        <v>170.9</v>
      </c>
      <c r="L3662">
        <v>44.53</v>
      </c>
      <c r="M3662">
        <v>36.51</v>
      </c>
      <c r="N3662">
        <v>0.46600000000000003</v>
      </c>
      <c r="O3662">
        <v>26.04</v>
      </c>
      <c r="P3662">
        <v>0</v>
      </c>
    </row>
    <row r="3663" spans="1:16" x14ac:dyDescent="0.3">
      <c r="A3663" s="1">
        <v>45489.336805555555</v>
      </c>
      <c r="B3663">
        <v>46.753689999999999</v>
      </c>
      <c r="C3663">
        <v>25.41</v>
      </c>
      <c r="D3663">
        <v>56.89</v>
      </c>
      <c r="E3663">
        <v>1.8460000000000001</v>
      </c>
      <c r="F3663">
        <v>3.246</v>
      </c>
      <c r="G3663">
        <v>1.399</v>
      </c>
      <c r="H3663">
        <v>0.57699999999999996</v>
      </c>
      <c r="I3663">
        <v>0.51800000000000002</v>
      </c>
      <c r="J3663">
        <v>164.9</v>
      </c>
      <c r="K3663">
        <v>162.5</v>
      </c>
      <c r="L3663">
        <v>19.11</v>
      </c>
      <c r="M3663">
        <v>17.63</v>
      </c>
      <c r="N3663">
        <v>0.46600000000000003</v>
      </c>
      <c r="O3663">
        <v>26.04</v>
      </c>
      <c r="P3663">
        <v>0</v>
      </c>
    </row>
    <row r="3664" spans="1:16" x14ac:dyDescent="0.3">
      <c r="A3664" s="1">
        <v>45489.340277777781</v>
      </c>
      <c r="B3664">
        <v>41.326560000000001</v>
      </c>
      <c r="C3664">
        <v>25.41</v>
      </c>
      <c r="D3664">
        <v>56.88</v>
      </c>
      <c r="E3664">
        <v>1.8460000000000001</v>
      </c>
      <c r="F3664">
        <v>3.246</v>
      </c>
      <c r="G3664">
        <v>1.399</v>
      </c>
      <c r="H3664">
        <v>0.85899999999999999</v>
      </c>
      <c r="I3664">
        <v>0.64</v>
      </c>
      <c r="J3664">
        <v>178.9</v>
      </c>
      <c r="K3664">
        <v>177.3</v>
      </c>
      <c r="L3664">
        <v>38.64</v>
      </c>
      <c r="M3664">
        <v>35.54</v>
      </c>
      <c r="N3664">
        <v>0.46600000000000003</v>
      </c>
      <c r="O3664">
        <v>26.04</v>
      </c>
      <c r="P3664">
        <v>0</v>
      </c>
    </row>
    <row r="3665" spans="1:16" x14ac:dyDescent="0.3">
      <c r="A3665" s="1">
        <v>45489.34375</v>
      </c>
      <c r="B3665">
        <v>25.91048</v>
      </c>
      <c r="C3665">
        <v>25.38</v>
      </c>
      <c r="D3665">
        <v>57.54</v>
      </c>
      <c r="E3665">
        <v>1.863</v>
      </c>
      <c r="F3665">
        <v>3.2389999999999999</v>
      </c>
      <c r="G3665">
        <v>1.375</v>
      </c>
      <c r="H3665">
        <v>0.872</v>
      </c>
      <c r="I3665">
        <v>0.64</v>
      </c>
      <c r="J3665">
        <v>150.80000000000001</v>
      </c>
      <c r="K3665">
        <v>152.19999999999999</v>
      </c>
      <c r="L3665">
        <v>41.43</v>
      </c>
      <c r="M3665">
        <v>35.74</v>
      </c>
      <c r="N3665">
        <v>0.46600000000000003</v>
      </c>
      <c r="O3665">
        <v>26.06</v>
      </c>
      <c r="P3665">
        <v>0</v>
      </c>
    </row>
    <row r="3666" spans="1:16" x14ac:dyDescent="0.3">
      <c r="A3666" s="1">
        <v>45489.347222222219</v>
      </c>
      <c r="B3666">
        <v>35.541220000000003</v>
      </c>
      <c r="C3666">
        <v>25.4</v>
      </c>
      <c r="D3666">
        <v>57.55</v>
      </c>
      <c r="E3666">
        <v>1.867</v>
      </c>
      <c r="F3666">
        <v>3.2440000000000002</v>
      </c>
      <c r="G3666">
        <v>1.377</v>
      </c>
      <c r="H3666">
        <v>1.252</v>
      </c>
      <c r="I3666">
        <v>1.0940000000000001</v>
      </c>
      <c r="J3666">
        <v>150.6</v>
      </c>
      <c r="K3666">
        <v>150.1</v>
      </c>
      <c r="L3666">
        <v>31.02</v>
      </c>
      <c r="M3666">
        <v>25.42</v>
      </c>
      <c r="N3666">
        <v>0.46600000000000003</v>
      </c>
      <c r="O3666">
        <v>26.06</v>
      </c>
      <c r="P3666">
        <v>0</v>
      </c>
    </row>
    <row r="3667" spans="1:16" x14ac:dyDescent="0.3">
      <c r="A3667" s="1">
        <v>45489.350694444445</v>
      </c>
      <c r="B3667">
        <v>33.012210000000003</v>
      </c>
      <c r="C3667">
        <v>25.41</v>
      </c>
      <c r="D3667">
        <v>57.8</v>
      </c>
      <c r="E3667">
        <v>1.875</v>
      </c>
      <c r="F3667">
        <v>3.2440000000000002</v>
      </c>
      <c r="G3667">
        <v>1.369</v>
      </c>
      <c r="H3667">
        <v>0.57099999999999995</v>
      </c>
      <c r="I3667">
        <v>0.41</v>
      </c>
      <c r="J3667">
        <v>187.5</v>
      </c>
      <c r="K3667">
        <v>184.4</v>
      </c>
      <c r="L3667">
        <v>33.68</v>
      </c>
      <c r="M3667">
        <v>29.81</v>
      </c>
      <c r="N3667">
        <v>0.46600000000000003</v>
      </c>
      <c r="O3667">
        <v>26</v>
      </c>
      <c r="P3667">
        <v>0</v>
      </c>
    </row>
    <row r="3668" spans="1:16" x14ac:dyDescent="0.3">
      <c r="A3668" s="1">
        <v>45489.354166666664</v>
      </c>
      <c r="B3668">
        <v>29.4039</v>
      </c>
      <c r="C3668">
        <v>25.41</v>
      </c>
      <c r="D3668">
        <v>57.48</v>
      </c>
      <c r="E3668">
        <v>1.865</v>
      </c>
      <c r="F3668">
        <v>3.2440000000000002</v>
      </c>
      <c r="G3668">
        <v>1.38</v>
      </c>
      <c r="H3668">
        <v>0.40500000000000003</v>
      </c>
      <c r="I3668">
        <v>0.28299999999999997</v>
      </c>
      <c r="J3668">
        <v>214.2</v>
      </c>
      <c r="K3668">
        <v>215.5</v>
      </c>
      <c r="L3668">
        <v>28.84</v>
      </c>
      <c r="M3668">
        <v>25.91</v>
      </c>
      <c r="N3668">
        <v>0.46600000000000003</v>
      </c>
      <c r="O3668">
        <v>26.04</v>
      </c>
      <c r="P3668">
        <v>0</v>
      </c>
    </row>
    <row r="3669" spans="1:16" x14ac:dyDescent="0.3">
      <c r="A3669" s="1">
        <v>45489.357638888891</v>
      </c>
      <c r="B3669">
        <v>53.950940000000003</v>
      </c>
      <c r="C3669">
        <v>25.35</v>
      </c>
      <c r="D3669">
        <v>57.57</v>
      </c>
      <c r="E3669">
        <v>1.861</v>
      </c>
      <c r="F3669">
        <v>3.2330000000000001</v>
      </c>
      <c r="G3669">
        <v>1.3720000000000001</v>
      </c>
      <c r="H3669">
        <v>0.996</v>
      </c>
      <c r="I3669">
        <v>0.69699999999999995</v>
      </c>
      <c r="J3669">
        <v>161.9</v>
      </c>
      <c r="K3669">
        <v>159.9</v>
      </c>
      <c r="L3669">
        <v>43.35</v>
      </c>
      <c r="M3669">
        <v>34.090000000000003</v>
      </c>
      <c r="N3669">
        <v>0.46600000000000003</v>
      </c>
      <c r="O3669">
        <v>26.08</v>
      </c>
      <c r="P3669">
        <v>0</v>
      </c>
    </row>
    <row r="3670" spans="1:16" x14ac:dyDescent="0.3">
      <c r="A3670" s="1">
        <v>45489.361111111109</v>
      </c>
      <c r="B3670">
        <v>74.087879999999998</v>
      </c>
      <c r="C3670">
        <v>25.39</v>
      </c>
      <c r="D3670">
        <v>57.75</v>
      </c>
      <c r="E3670">
        <v>1.8720000000000001</v>
      </c>
      <c r="F3670">
        <v>3.24</v>
      </c>
      <c r="G3670">
        <v>1.369</v>
      </c>
      <c r="H3670">
        <v>0.79</v>
      </c>
      <c r="I3670">
        <v>0.61599999999999999</v>
      </c>
      <c r="J3670">
        <v>175.1</v>
      </c>
      <c r="K3670">
        <v>172</v>
      </c>
      <c r="L3670">
        <v>32.880000000000003</v>
      </c>
      <c r="M3670">
        <v>28.78</v>
      </c>
      <c r="N3670">
        <v>0.46600000000000003</v>
      </c>
      <c r="O3670">
        <v>26.06</v>
      </c>
      <c r="P3670">
        <v>0</v>
      </c>
    </row>
    <row r="3671" spans="1:16" x14ac:dyDescent="0.3">
      <c r="A3671" s="1">
        <v>45489.364583333336</v>
      </c>
      <c r="B3671">
        <v>78.892049999999998</v>
      </c>
      <c r="C3671">
        <v>25.43</v>
      </c>
      <c r="D3671">
        <v>57.94</v>
      </c>
      <c r="E3671">
        <v>1.883</v>
      </c>
      <c r="F3671">
        <v>3.2490000000000001</v>
      </c>
      <c r="G3671">
        <v>1.367</v>
      </c>
      <c r="H3671">
        <v>1.0189999999999999</v>
      </c>
      <c r="I3671">
        <v>0.81699999999999995</v>
      </c>
      <c r="J3671">
        <v>173.1</v>
      </c>
      <c r="K3671">
        <v>167.7</v>
      </c>
      <c r="L3671">
        <v>34.72</v>
      </c>
      <c r="M3671">
        <v>29.53</v>
      </c>
      <c r="N3671">
        <v>0.46600000000000003</v>
      </c>
      <c r="O3671">
        <v>26.06</v>
      </c>
      <c r="P3671">
        <v>0</v>
      </c>
    </row>
    <row r="3672" spans="1:16" x14ac:dyDescent="0.3">
      <c r="A3672" s="1">
        <v>45489.368055555555</v>
      </c>
      <c r="B3672">
        <v>131.18610000000001</v>
      </c>
      <c r="C3672">
        <v>25.41</v>
      </c>
      <c r="D3672">
        <v>57.97</v>
      </c>
      <c r="E3672">
        <v>1.881</v>
      </c>
      <c r="F3672">
        <v>3.2450000000000001</v>
      </c>
      <c r="G3672">
        <v>1.3640000000000001</v>
      </c>
      <c r="H3672">
        <v>0.64400000000000002</v>
      </c>
      <c r="I3672">
        <v>6.3E-2</v>
      </c>
      <c r="J3672">
        <v>255.1</v>
      </c>
      <c r="K3672">
        <v>185</v>
      </c>
      <c r="L3672">
        <v>68.569999999999993</v>
      </c>
      <c r="M3672">
        <v>51.97</v>
      </c>
      <c r="N3672">
        <v>0.46600000000000003</v>
      </c>
      <c r="O3672">
        <v>26.07</v>
      </c>
      <c r="P3672">
        <v>0</v>
      </c>
    </row>
    <row r="3673" spans="1:16" x14ac:dyDescent="0.3">
      <c r="A3673" s="1">
        <v>45489.371527777781</v>
      </c>
      <c r="B3673">
        <v>126.25020000000001</v>
      </c>
      <c r="C3673">
        <v>25.52</v>
      </c>
      <c r="D3673">
        <v>57.45</v>
      </c>
      <c r="E3673">
        <v>1.877</v>
      </c>
      <c r="F3673">
        <v>3.2669999999999999</v>
      </c>
      <c r="G3673">
        <v>1.39</v>
      </c>
      <c r="H3673">
        <v>0.40699999999999997</v>
      </c>
      <c r="I3673">
        <v>0.38700000000000001</v>
      </c>
      <c r="J3673">
        <v>163.69999999999999</v>
      </c>
      <c r="K3673">
        <v>161.5</v>
      </c>
      <c r="L3673">
        <v>10.57</v>
      </c>
      <c r="M3673">
        <v>10.07</v>
      </c>
      <c r="N3673">
        <v>0.46600000000000003</v>
      </c>
      <c r="O3673">
        <v>26.06</v>
      </c>
      <c r="P3673">
        <v>0</v>
      </c>
    </row>
    <row r="3674" spans="1:16" x14ac:dyDescent="0.3">
      <c r="A3674" s="1">
        <v>45489.375</v>
      </c>
      <c r="B3674">
        <v>143.35929999999999</v>
      </c>
      <c r="C3674">
        <v>25.56</v>
      </c>
      <c r="D3674">
        <v>57.44</v>
      </c>
      <c r="E3674">
        <v>1.881</v>
      </c>
      <c r="F3674">
        <v>3.2749999999999999</v>
      </c>
      <c r="G3674">
        <v>1.3939999999999999</v>
      </c>
      <c r="H3674">
        <v>1.194</v>
      </c>
      <c r="I3674">
        <v>1.111</v>
      </c>
      <c r="J3674">
        <v>165.2</v>
      </c>
      <c r="K3674">
        <v>161.69999999999999</v>
      </c>
      <c r="L3674">
        <v>20.79</v>
      </c>
      <c r="M3674">
        <v>19.54</v>
      </c>
      <c r="N3674">
        <v>0.46600000000000003</v>
      </c>
      <c r="O3674">
        <v>26.06</v>
      </c>
      <c r="P3674">
        <v>0</v>
      </c>
    </row>
    <row r="3675" spans="1:16" x14ac:dyDescent="0.3">
      <c r="A3675" s="1">
        <v>45489.378472222219</v>
      </c>
      <c r="B3675">
        <v>135.27119999999999</v>
      </c>
      <c r="C3675">
        <v>25.55</v>
      </c>
      <c r="D3675">
        <v>57.7</v>
      </c>
      <c r="E3675">
        <v>1.8879999999999999</v>
      </c>
      <c r="F3675">
        <v>3.2719999999999998</v>
      </c>
      <c r="G3675">
        <v>1.3839999999999999</v>
      </c>
      <c r="H3675">
        <v>1.2390000000000001</v>
      </c>
      <c r="I3675">
        <v>0.96199999999999997</v>
      </c>
      <c r="J3675">
        <v>176.4</v>
      </c>
      <c r="K3675">
        <v>165.1</v>
      </c>
      <c r="L3675">
        <v>39.26</v>
      </c>
      <c r="M3675">
        <v>33.9</v>
      </c>
      <c r="N3675">
        <v>0.46600000000000003</v>
      </c>
      <c r="O3675">
        <v>26.01</v>
      </c>
      <c r="P3675">
        <v>0</v>
      </c>
    </row>
    <row r="3676" spans="1:16" x14ac:dyDescent="0.3">
      <c r="A3676" s="1">
        <v>45489.381944444445</v>
      </c>
      <c r="B3676">
        <v>151.5378</v>
      </c>
      <c r="C3676">
        <v>25.57</v>
      </c>
      <c r="D3676">
        <v>57.77</v>
      </c>
      <c r="E3676">
        <v>1.893</v>
      </c>
      <c r="F3676">
        <v>3.2770000000000001</v>
      </c>
      <c r="G3676">
        <v>1.3839999999999999</v>
      </c>
      <c r="H3676">
        <v>0.435</v>
      </c>
      <c r="I3676">
        <v>0.32700000000000001</v>
      </c>
      <c r="J3676">
        <v>180.4</v>
      </c>
      <c r="K3676">
        <v>178</v>
      </c>
      <c r="L3676">
        <v>28.56</v>
      </c>
      <c r="M3676">
        <v>26.22</v>
      </c>
      <c r="N3676">
        <v>0.46600000000000003</v>
      </c>
      <c r="O3676">
        <v>26.02</v>
      </c>
      <c r="P3676">
        <v>0</v>
      </c>
    </row>
    <row r="3677" spans="1:16" x14ac:dyDescent="0.3">
      <c r="A3677" s="1">
        <v>45489.385416666664</v>
      </c>
      <c r="B3677">
        <v>162.6343</v>
      </c>
      <c r="C3677">
        <v>25.61</v>
      </c>
      <c r="D3677">
        <v>57.9</v>
      </c>
      <c r="E3677">
        <v>1.9019999999999999</v>
      </c>
      <c r="F3677">
        <v>3.2839999999999998</v>
      </c>
      <c r="G3677">
        <v>1.383</v>
      </c>
      <c r="H3677">
        <v>1.415</v>
      </c>
      <c r="I3677">
        <v>1.302</v>
      </c>
      <c r="J3677">
        <v>168.2</v>
      </c>
      <c r="K3677">
        <v>164.2</v>
      </c>
      <c r="L3677">
        <v>23.73</v>
      </c>
      <c r="M3677">
        <v>22.11</v>
      </c>
      <c r="N3677">
        <v>0.46600000000000003</v>
      </c>
      <c r="O3677">
        <v>26.04</v>
      </c>
      <c r="P3677">
        <v>0</v>
      </c>
    </row>
    <row r="3678" spans="1:16" x14ac:dyDescent="0.3">
      <c r="A3678" s="1">
        <v>45489.388888888891</v>
      </c>
      <c r="B3678">
        <v>167.7636</v>
      </c>
      <c r="C3678">
        <v>25.62</v>
      </c>
      <c r="D3678">
        <v>58.61</v>
      </c>
      <c r="E3678">
        <v>1.9259999999999999</v>
      </c>
      <c r="F3678">
        <v>3.2850000000000001</v>
      </c>
      <c r="G3678">
        <v>1.36</v>
      </c>
      <c r="H3678">
        <v>1.3260000000000001</v>
      </c>
      <c r="I3678">
        <v>1.01</v>
      </c>
      <c r="J3678">
        <v>172.1</v>
      </c>
      <c r="K3678">
        <v>170.1</v>
      </c>
      <c r="L3678">
        <v>39.47</v>
      </c>
      <c r="M3678">
        <v>36.619999999999997</v>
      </c>
      <c r="N3678">
        <v>0.46600000000000003</v>
      </c>
      <c r="O3678">
        <v>26.03</v>
      </c>
      <c r="P3678">
        <v>0</v>
      </c>
    </row>
    <row r="3679" spans="1:16" x14ac:dyDescent="0.3">
      <c r="A3679" s="1">
        <v>45489.392361111109</v>
      </c>
      <c r="B3679">
        <v>203.2867</v>
      </c>
      <c r="C3679">
        <v>25.65</v>
      </c>
      <c r="D3679">
        <v>59.33</v>
      </c>
      <c r="E3679">
        <v>1.9530000000000001</v>
      </c>
      <c r="F3679">
        <v>3.2909999999999999</v>
      </c>
      <c r="G3679">
        <v>1.339</v>
      </c>
      <c r="H3679">
        <v>1.0620000000000001</v>
      </c>
      <c r="I3679">
        <v>0.873</v>
      </c>
      <c r="J3679">
        <v>133.4</v>
      </c>
      <c r="K3679">
        <v>137.69999999999999</v>
      </c>
      <c r="L3679">
        <v>32.07</v>
      </c>
      <c r="M3679">
        <v>26.08</v>
      </c>
      <c r="N3679">
        <v>0.46600000000000003</v>
      </c>
      <c r="O3679">
        <v>26.08</v>
      </c>
      <c r="P3679">
        <v>0</v>
      </c>
    </row>
    <row r="3680" spans="1:16" x14ac:dyDescent="0.3">
      <c r="A3680" s="1">
        <v>45489.395833333336</v>
      </c>
      <c r="B3680">
        <v>211.55779999999999</v>
      </c>
      <c r="C3680">
        <v>25.81</v>
      </c>
      <c r="D3680">
        <v>59.53</v>
      </c>
      <c r="E3680">
        <v>1.978</v>
      </c>
      <c r="F3680">
        <v>3.323</v>
      </c>
      <c r="G3680">
        <v>1.345</v>
      </c>
      <c r="H3680">
        <v>0.877</v>
      </c>
      <c r="I3680">
        <v>0.80800000000000005</v>
      </c>
      <c r="J3680">
        <v>166.7</v>
      </c>
      <c r="K3680">
        <v>160.1</v>
      </c>
      <c r="L3680">
        <v>19.22</v>
      </c>
      <c r="M3680">
        <v>15.88</v>
      </c>
      <c r="N3680">
        <v>0.46600000000000003</v>
      </c>
      <c r="O3680">
        <v>26.06</v>
      </c>
      <c r="P3680">
        <v>0</v>
      </c>
    </row>
    <row r="3681" spans="1:16" x14ac:dyDescent="0.3">
      <c r="A3681" s="1">
        <v>45489.399305555555</v>
      </c>
      <c r="B3681">
        <v>209.53540000000001</v>
      </c>
      <c r="C3681">
        <v>26.04</v>
      </c>
      <c r="D3681">
        <v>59.71</v>
      </c>
      <c r="E3681">
        <v>2.012</v>
      </c>
      <c r="F3681">
        <v>3.37</v>
      </c>
      <c r="G3681">
        <v>1.3580000000000001</v>
      </c>
      <c r="H3681">
        <v>0.83899999999999997</v>
      </c>
      <c r="I3681">
        <v>0.61599999999999999</v>
      </c>
      <c r="J3681">
        <v>171.3</v>
      </c>
      <c r="K3681">
        <v>164.1</v>
      </c>
      <c r="L3681">
        <v>36.909999999999997</v>
      </c>
      <c r="M3681">
        <v>30.48</v>
      </c>
      <c r="N3681">
        <v>0.46600000000000003</v>
      </c>
      <c r="O3681">
        <v>26.02</v>
      </c>
      <c r="P3681">
        <v>0</v>
      </c>
    </row>
    <row r="3682" spans="1:16" x14ac:dyDescent="0.3">
      <c r="A3682" s="1">
        <v>45489.402777777781</v>
      </c>
      <c r="B3682">
        <v>169.24250000000001</v>
      </c>
      <c r="C3682">
        <v>25.99</v>
      </c>
      <c r="D3682">
        <v>60.86</v>
      </c>
      <c r="E3682">
        <v>2.044</v>
      </c>
      <c r="F3682">
        <v>3.359</v>
      </c>
      <c r="G3682">
        <v>1.3140000000000001</v>
      </c>
      <c r="H3682">
        <v>1.226</v>
      </c>
      <c r="I3682">
        <v>0.99399999999999999</v>
      </c>
      <c r="J3682">
        <v>169</v>
      </c>
      <c r="K3682">
        <v>167.8</v>
      </c>
      <c r="L3682">
        <v>36.85</v>
      </c>
      <c r="M3682">
        <v>31.69</v>
      </c>
      <c r="N3682">
        <v>0.46600000000000003</v>
      </c>
      <c r="O3682">
        <v>26.06</v>
      </c>
      <c r="P3682">
        <v>0</v>
      </c>
    </row>
    <row r="3683" spans="1:16" x14ac:dyDescent="0.3">
      <c r="A3683" s="1">
        <v>45489.40625</v>
      </c>
      <c r="B3683">
        <v>189.11490000000001</v>
      </c>
      <c r="C3683">
        <v>25.96</v>
      </c>
      <c r="D3683">
        <v>61.19</v>
      </c>
      <c r="E3683">
        <v>2.052</v>
      </c>
      <c r="F3683">
        <v>3.3530000000000002</v>
      </c>
      <c r="G3683">
        <v>1.3009999999999999</v>
      </c>
      <c r="H3683">
        <v>1.1120000000000001</v>
      </c>
      <c r="I3683">
        <v>1.024</v>
      </c>
      <c r="J3683">
        <v>157.30000000000001</v>
      </c>
      <c r="K3683">
        <v>152.19999999999999</v>
      </c>
      <c r="L3683">
        <v>20.75</v>
      </c>
      <c r="M3683">
        <v>18.97</v>
      </c>
      <c r="N3683">
        <v>0.46600000000000003</v>
      </c>
      <c r="O3683">
        <v>26.08</v>
      </c>
      <c r="P3683">
        <v>0</v>
      </c>
    </row>
    <row r="3684" spans="1:16" x14ac:dyDescent="0.3">
      <c r="A3684" s="1">
        <v>45489.409722222219</v>
      </c>
      <c r="B3684">
        <v>202.5035</v>
      </c>
      <c r="C3684">
        <v>26.02</v>
      </c>
      <c r="D3684">
        <v>61.24</v>
      </c>
      <c r="E3684">
        <v>2.06</v>
      </c>
      <c r="F3684">
        <v>3.3639999999999999</v>
      </c>
      <c r="G3684">
        <v>1.304</v>
      </c>
      <c r="H3684">
        <v>0.76200000000000001</v>
      </c>
      <c r="I3684">
        <v>0.68</v>
      </c>
      <c r="J3684">
        <v>162</v>
      </c>
      <c r="K3684">
        <v>156.9</v>
      </c>
      <c r="L3684">
        <v>22.29</v>
      </c>
      <c r="M3684">
        <v>20.45</v>
      </c>
      <c r="N3684">
        <v>0.46600000000000003</v>
      </c>
      <c r="O3684">
        <v>26.09</v>
      </c>
      <c r="P3684">
        <v>0</v>
      </c>
    </row>
    <row r="3685" spans="1:16" x14ac:dyDescent="0.3">
      <c r="A3685" s="1">
        <v>45489.413194444445</v>
      </c>
      <c r="B3685">
        <v>183.8091</v>
      </c>
      <c r="C3685">
        <v>26.02</v>
      </c>
      <c r="D3685">
        <v>61.85</v>
      </c>
      <c r="E3685">
        <v>2.081</v>
      </c>
      <c r="F3685">
        <v>3.3650000000000002</v>
      </c>
      <c r="G3685">
        <v>1.284</v>
      </c>
      <c r="H3685">
        <v>1.3939999999999999</v>
      </c>
      <c r="I3685">
        <v>1.2490000000000001</v>
      </c>
      <c r="J3685">
        <v>175.8</v>
      </c>
      <c r="K3685">
        <v>170.8</v>
      </c>
      <c r="L3685">
        <v>25.58</v>
      </c>
      <c r="M3685">
        <v>24.35</v>
      </c>
      <c r="N3685">
        <v>0.46600000000000003</v>
      </c>
      <c r="O3685">
        <v>26.08</v>
      </c>
      <c r="P3685">
        <v>0</v>
      </c>
    </row>
    <row r="3686" spans="1:16" x14ac:dyDescent="0.3">
      <c r="A3686" s="1">
        <v>45489.416666666664</v>
      </c>
      <c r="B3686">
        <v>182.83940000000001</v>
      </c>
      <c r="C3686">
        <v>26</v>
      </c>
      <c r="D3686">
        <v>62.21</v>
      </c>
      <c r="E3686">
        <v>2.0910000000000002</v>
      </c>
      <c r="F3686">
        <v>3.3610000000000002</v>
      </c>
      <c r="G3686">
        <v>1.27</v>
      </c>
      <c r="H3686">
        <v>0.55000000000000004</v>
      </c>
      <c r="I3686">
        <v>0.40200000000000002</v>
      </c>
      <c r="J3686">
        <v>152.69999999999999</v>
      </c>
      <c r="K3686">
        <v>151.6</v>
      </c>
      <c r="L3686">
        <v>33.79</v>
      </c>
      <c r="M3686">
        <v>26.28</v>
      </c>
      <c r="N3686">
        <v>0.46600000000000003</v>
      </c>
      <c r="O3686">
        <v>26.08</v>
      </c>
      <c r="P3686">
        <v>0</v>
      </c>
    </row>
    <row r="3687" spans="1:16" x14ac:dyDescent="0.3">
      <c r="A3687" s="1">
        <v>45489.420138888891</v>
      </c>
      <c r="B3687">
        <v>192.59059999999999</v>
      </c>
      <c r="C3687">
        <v>26.01</v>
      </c>
      <c r="D3687">
        <v>63.04</v>
      </c>
      <c r="E3687">
        <v>2.1190000000000002</v>
      </c>
      <c r="F3687">
        <v>3.3620000000000001</v>
      </c>
      <c r="G3687">
        <v>1.2430000000000001</v>
      </c>
      <c r="H3687">
        <v>1.4279999999999999</v>
      </c>
      <c r="I3687">
        <v>1.2050000000000001</v>
      </c>
      <c r="J3687">
        <v>169</v>
      </c>
      <c r="K3687">
        <v>162.30000000000001</v>
      </c>
      <c r="L3687">
        <v>35.68</v>
      </c>
      <c r="M3687">
        <v>29.83</v>
      </c>
      <c r="N3687">
        <v>0.46600000000000003</v>
      </c>
      <c r="O3687">
        <v>26.07</v>
      </c>
      <c r="P3687">
        <v>0</v>
      </c>
    </row>
    <row r="3688" spans="1:16" x14ac:dyDescent="0.3">
      <c r="A3688" s="1">
        <v>45489.423611111109</v>
      </c>
      <c r="B3688">
        <v>266.60500000000002</v>
      </c>
      <c r="C3688">
        <v>26.03</v>
      </c>
      <c r="D3688">
        <v>63.79</v>
      </c>
      <c r="E3688">
        <v>2.1480000000000001</v>
      </c>
      <c r="F3688">
        <v>3.367</v>
      </c>
      <c r="G3688">
        <v>1.2190000000000001</v>
      </c>
      <c r="H3688">
        <v>1.579</v>
      </c>
      <c r="I3688">
        <v>1.371</v>
      </c>
      <c r="J3688">
        <v>142.69999999999999</v>
      </c>
      <c r="K3688">
        <v>143.19999999999999</v>
      </c>
      <c r="L3688">
        <v>32.47</v>
      </c>
      <c r="M3688">
        <v>26.06</v>
      </c>
      <c r="N3688">
        <v>0.46600000000000003</v>
      </c>
      <c r="O3688">
        <v>26.11</v>
      </c>
      <c r="P3688">
        <v>0</v>
      </c>
    </row>
    <row r="3689" spans="1:16" x14ac:dyDescent="0.3">
      <c r="A3689" s="1">
        <v>45489.427083333336</v>
      </c>
      <c r="B3689">
        <v>205.72120000000001</v>
      </c>
      <c r="C3689">
        <v>26.13</v>
      </c>
      <c r="D3689">
        <v>64.69</v>
      </c>
      <c r="E3689">
        <v>2.1909999999999998</v>
      </c>
      <c r="F3689">
        <v>3.387</v>
      </c>
      <c r="G3689">
        <v>1.196</v>
      </c>
      <c r="H3689">
        <v>0.58099999999999996</v>
      </c>
      <c r="I3689">
        <v>0.53</v>
      </c>
      <c r="J3689">
        <v>165.7</v>
      </c>
      <c r="K3689">
        <v>162.69999999999999</v>
      </c>
      <c r="L3689">
        <v>17.829999999999998</v>
      </c>
      <c r="M3689">
        <v>15.43</v>
      </c>
      <c r="N3689">
        <v>0.46600000000000003</v>
      </c>
      <c r="O3689">
        <v>26.11</v>
      </c>
      <c r="P3689">
        <v>0</v>
      </c>
    </row>
    <row r="3690" spans="1:16" x14ac:dyDescent="0.3">
      <c r="A3690" s="1">
        <v>45489.430555555555</v>
      </c>
      <c r="B3690">
        <v>145.2552</v>
      </c>
      <c r="C3690">
        <v>26.26</v>
      </c>
      <c r="D3690">
        <v>64.739999999999995</v>
      </c>
      <c r="E3690">
        <v>2.2090000000000001</v>
      </c>
      <c r="F3690">
        <v>3.4119999999999999</v>
      </c>
      <c r="G3690">
        <v>1.2030000000000001</v>
      </c>
      <c r="H3690">
        <v>0.79200000000000004</v>
      </c>
      <c r="I3690">
        <v>0.45900000000000002</v>
      </c>
      <c r="J3690">
        <v>240.4</v>
      </c>
      <c r="K3690">
        <v>240.1</v>
      </c>
      <c r="L3690">
        <v>48.3</v>
      </c>
      <c r="M3690">
        <v>44.69</v>
      </c>
      <c r="N3690">
        <v>0.46600000000000003</v>
      </c>
      <c r="O3690">
        <v>26.13</v>
      </c>
      <c r="P3690">
        <v>0</v>
      </c>
    </row>
    <row r="3691" spans="1:16" x14ac:dyDescent="0.3">
      <c r="A3691" s="1">
        <v>45489.434027777781</v>
      </c>
      <c r="B3691">
        <v>157.25129999999999</v>
      </c>
      <c r="C3691">
        <v>26.05</v>
      </c>
      <c r="D3691">
        <v>65.59</v>
      </c>
      <c r="E3691">
        <v>2.2109999999999999</v>
      </c>
      <c r="F3691">
        <v>3.371</v>
      </c>
      <c r="G3691">
        <v>1.1599999999999999</v>
      </c>
      <c r="H3691">
        <v>1.2549999999999999</v>
      </c>
      <c r="I3691">
        <v>1.1060000000000001</v>
      </c>
      <c r="J3691">
        <v>160.30000000000001</v>
      </c>
      <c r="K3691">
        <v>155.4</v>
      </c>
      <c r="L3691">
        <v>29.34</v>
      </c>
      <c r="M3691">
        <v>25.33</v>
      </c>
      <c r="N3691">
        <v>0.46600000000000003</v>
      </c>
      <c r="O3691">
        <v>26.14</v>
      </c>
      <c r="P3691">
        <v>0</v>
      </c>
    </row>
    <row r="3692" spans="1:16" x14ac:dyDescent="0.3">
      <c r="A3692" s="1">
        <v>45489.4375</v>
      </c>
      <c r="B3692">
        <v>195.0247</v>
      </c>
      <c r="C3692">
        <v>26</v>
      </c>
      <c r="D3692">
        <v>65.959999999999994</v>
      </c>
      <c r="E3692">
        <v>2.2160000000000002</v>
      </c>
      <c r="F3692">
        <v>3.36</v>
      </c>
      <c r="G3692">
        <v>1.1439999999999999</v>
      </c>
      <c r="H3692">
        <v>0.99399999999999999</v>
      </c>
      <c r="I3692">
        <v>0.82099999999999995</v>
      </c>
      <c r="J3692">
        <v>179.1</v>
      </c>
      <c r="K3692">
        <v>174.4</v>
      </c>
      <c r="L3692">
        <v>30.01</v>
      </c>
      <c r="M3692">
        <v>28.39</v>
      </c>
      <c r="N3692">
        <v>0.46600000000000003</v>
      </c>
      <c r="O3692">
        <v>26.15</v>
      </c>
      <c r="P3692">
        <v>0</v>
      </c>
    </row>
    <row r="3693" spans="1:16" x14ac:dyDescent="0.3">
      <c r="A3693" s="1">
        <v>45489.440972222219</v>
      </c>
      <c r="B3693">
        <v>194.739</v>
      </c>
      <c r="C3693">
        <v>26.01</v>
      </c>
      <c r="D3693">
        <v>66.75</v>
      </c>
      <c r="E3693">
        <v>2.2440000000000002</v>
      </c>
      <c r="F3693">
        <v>3.3620000000000001</v>
      </c>
      <c r="G3693">
        <v>1.1180000000000001</v>
      </c>
      <c r="H3693">
        <v>1.504</v>
      </c>
      <c r="I3693">
        <v>1.196</v>
      </c>
      <c r="J3693">
        <v>166.6</v>
      </c>
      <c r="K3693">
        <v>165.5</v>
      </c>
      <c r="L3693">
        <v>38.92</v>
      </c>
      <c r="M3693">
        <v>36.520000000000003</v>
      </c>
      <c r="N3693">
        <v>0.46600000000000003</v>
      </c>
      <c r="O3693">
        <v>26.15</v>
      </c>
      <c r="P3693">
        <v>0</v>
      </c>
    </row>
    <row r="3694" spans="1:16" x14ac:dyDescent="0.3">
      <c r="A3694" s="1">
        <v>45489.444444444445</v>
      </c>
      <c r="B3694">
        <v>230.14230000000001</v>
      </c>
      <c r="C3694">
        <v>26.02</v>
      </c>
      <c r="D3694">
        <v>67.37</v>
      </c>
      <c r="E3694">
        <v>2.2669999999999999</v>
      </c>
      <c r="F3694">
        <v>3.3660000000000001</v>
      </c>
      <c r="G3694">
        <v>1.0980000000000001</v>
      </c>
      <c r="H3694">
        <v>1.7729999999999999</v>
      </c>
      <c r="I3694">
        <v>1.472</v>
      </c>
      <c r="J3694">
        <v>174.3</v>
      </c>
      <c r="K3694">
        <v>165.8</v>
      </c>
      <c r="L3694">
        <v>40.54</v>
      </c>
      <c r="M3694">
        <v>31.74</v>
      </c>
      <c r="N3694">
        <v>0.46600000000000003</v>
      </c>
      <c r="O3694">
        <v>26.16</v>
      </c>
      <c r="P3694">
        <v>0</v>
      </c>
    </row>
    <row r="3695" spans="1:16" x14ac:dyDescent="0.3">
      <c r="A3695" s="1">
        <v>45489.447916666664</v>
      </c>
      <c r="B3695">
        <v>224.50120000000001</v>
      </c>
      <c r="C3695">
        <v>26.11</v>
      </c>
      <c r="D3695">
        <v>67.98</v>
      </c>
      <c r="E3695">
        <v>2.2989999999999999</v>
      </c>
      <c r="F3695">
        <v>3.3820000000000001</v>
      </c>
      <c r="G3695">
        <v>1.083</v>
      </c>
      <c r="H3695">
        <v>0.55600000000000005</v>
      </c>
      <c r="I3695">
        <v>0.34399999999999997</v>
      </c>
      <c r="J3695">
        <v>182.4</v>
      </c>
      <c r="K3695">
        <v>180.5</v>
      </c>
      <c r="L3695">
        <v>40.26</v>
      </c>
      <c r="M3695">
        <v>34.659999999999997</v>
      </c>
      <c r="N3695">
        <v>0.46600000000000003</v>
      </c>
      <c r="O3695">
        <v>26.23</v>
      </c>
      <c r="P3695">
        <v>0</v>
      </c>
    </row>
    <row r="3696" spans="1:16" x14ac:dyDescent="0.3">
      <c r="A3696" s="1">
        <v>45489.451388888891</v>
      </c>
      <c r="B3696">
        <v>233.30260000000001</v>
      </c>
      <c r="C3696">
        <v>26.22</v>
      </c>
      <c r="D3696">
        <v>68.39</v>
      </c>
      <c r="E3696">
        <v>2.3279999999999998</v>
      </c>
      <c r="F3696">
        <v>3.4039999999999999</v>
      </c>
      <c r="G3696">
        <v>1.0760000000000001</v>
      </c>
      <c r="H3696">
        <v>1.4410000000000001</v>
      </c>
      <c r="I3696">
        <v>0.72</v>
      </c>
      <c r="J3696">
        <v>101.1</v>
      </c>
      <c r="K3696">
        <v>118.5</v>
      </c>
      <c r="L3696">
        <v>65.33</v>
      </c>
      <c r="M3696">
        <v>52.49</v>
      </c>
      <c r="N3696">
        <v>0.46600000000000003</v>
      </c>
      <c r="O3696">
        <v>26.16</v>
      </c>
      <c r="P3696">
        <v>0</v>
      </c>
    </row>
    <row r="3697" spans="1:16" x14ac:dyDescent="0.3">
      <c r="A3697" s="1">
        <v>45489.454861111109</v>
      </c>
      <c r="B3697">
        <v>304.5634</v>
      </c>
      <c r="C3697">
        <v>26.25</v>
      </c>
      <c r="D3697">
        <v>69.040000000000006</v>
      </c>
      <c r="E3697">
        <v>2.3540000000000001</v>
      </c>
      <c r="F3697">
        <v>3.41</v>
      </c>
      <c r="G3697">
        <v>1.056</v>
      </c>
      <c r="H3697">
        <v>1.135</v>
      </c>
      <c r="I3697">
        <v>0.91</v>
      </c>
      <c r="J3697">
        <v>165.7</v>
      </c>
      <c r="K3697">
        <v>163.80000000000001</v>
      </c>
      <c r="L3697">
        <v>32.770000000000003</v>
      </c>
      <c r="M3697">
        <v>29.9</v>
      </c>
      <c r="N3697">
        <v>0.46600000000000003</v>
      </c>
      <c r="O3697">
        <v>26.18</v>
      </c>
      <c r="P3697">
        <v>0</v>
      </c>
    </row>
    <row r="3698" spans="1:16" x14ac:dyDescent="0.3">
      <c r="A3698" s="1">
        <v>45489.458333333336</v>
      </c>
      <c r="B3698">
        <v>269.16449999999998</v>
      </c>
      <c r="C3698">
        <v>26.39</v>
      </c>
      <c r="D3698">
        <v>69.58</v>
      </c>
      <c r="E3698">
        <v>2.3929999999999998</v>
      </c>
      <c r="F3698">
        <v>3.4390000000000001</v>
      </c>
      <c r="G3698">
        <v>1.046</v>
      </c>
      <c r="H3698">
        <v>0.78100000000000003</v>
      </c>
      <c r="I3698">
        <v>0.29199999999999998</v>
      </c>
      <c r="J3698">
        <v>202.5</v>
      </c>
      <c r="K3698">
        <v>192.8</v>
      </c>
      <c r="L3698">
        <v>66.83</v>
      </c>
      <c r="M3698">
        <v>50.87</v>
      </c>
      <c r="N3698">
        <v>0.46600000000000003</v>
      </c>
      <c r="O3698">
        <v>26.22</v>
      </c>
      <c r="P3698">
        <v>0</v>
      </c>
    </row>
    <row r="3699" spans="1:16" x14ac:dyDescent="0.3">
      <c r="A3699" s="1">
        <v>45489.461805555555</v>
      </c>
      <c r="B3699">
        <v>297.0958</v>
      </c>
      <c r="C3699">
        <v>26.52</v>
      </c>
      <c r="D3699">
        <v>69.87</v>
      </c>
      <c r="E3699">
        <v>2.4209999999999998</v>
      </c>
      <c r="F3699">
        <v>3.4649999999999999</v>
      </c>
      <c r="G3699">
        <v>1.044</v>
      </c>
      <c r="H3699">
        <v>0.997</v>
      </c>
      <c r="I3699">
        <v>0.73399999999999999</v>
      </c>
      <c r="J3699">
        <v>158</v>
      </c>
      <c r="K3699">
        <v>157.30000000000001</v>
      </c>
      <c r="L3699">
        <v>41.34</v>
      </c>
      <c r="M3699">
        <v>36.08</v>
      </c>
      <c r="N3699">
        <v>0.46600000000000003</v>
      </c>
      <c r="O3699">
        <v>26.24</v>
      </c>
      <c r="P3699">
        <v>0</v>
      </c>
    </row>
    <row r="3700" spans="1:16" x14ac:dyDescent="0.3">
      <c r="A3700" s="1">
        <v>45489.465277777781</v>
      </c>
      <c r="B3700">
        <v>327.28149999999999</v>
      </c>
      <c r="C3700">
        <v>26.6</v>
      </c>
      <c r="D3700">
        <v>70.41</v>
      </c>
      <c r="E3700">
        <v>2.452</v>
      </c>
      <c r="F3700">
        <v>3.4830000000000001</v>
      </c>
      <c r="G3700">
        <v>1.0309999999999999</v>
      </c>
      <c r="H3700">
        <v>0.97499999999999998</v>
      </c>
      <c r="I3700">
        <v>0.56499999999999995</v>
      </c>
      <c r="J3700">
        <v>125.2</v>
      </c>
      <c r="K3700">
        <v>135.30000000000001</v>
      </c>
      <c r="L3700">
        <v>55.88</v>
      </c>
      <c r="M3700">
        <v>41.12</v>
      </c>
      <c r="N3700">
        <v>0.46600000000000003</v>
      </c>
      <c r="O3700">
        <v>26.22</v>
      </c>
      <c r="P3700">
        <v>0</v>
      </c>
    </row>
    <row r="3701" spans="1:16" x14ac:dyDescent="0.3">
      <c r="A3701" s="1">
        <v>45489.46875</v>
      </c>
      <c r="B3701">
        <v>264.97309999999999</v>
      </c>
      <c r="C3701">
        <v>26.59</v>
      </c>
      <c r="D3701">
        <v>71.37</v>
      </c>
      <c r="E3701">
        <v>2.484</v>
      </c>
      <c r="F3701">
        <v>3.4809999999999999</v>
      </c>
      <c r="G3701">
        <v>0.997</v>
      </c>
      <c r="H3701">
        <v>0.745</v>
      </c>
      <c r="I3701">
        <v>0.44500000000000001</v>
      </c>
      <c r="J3701">
        <v>122.1</v>
      </c>
      <c r="K3701">
        <v>131.4</v>
      </c>
      <c r="L3701">
        <v>47.39</v>
      </c>
      <c r="M3701">
        <v>41.12</v>
      </c>
      <c r="N3701">
        <v>0.46600000000000003</v>
      </c>
      <c r="O3701">
        <v>26.24</v>
      </c>
      <c r="P3701">
        <v>0</v>
      </c>
    </row>
    <row r="3702" spans="1:16" x14ac:dyDescent="0.3">
      <c r="A3702" s="1">
        <v>45489.472222222219</v>
      </c>
      <c r="B3702">
        <v>283.96069999999997</v>
      </c>
      <c r="C3702">
        <v>26.57</v>
      </c>
      <c r="D3702">
        <v>71.849999999999994</v>
      </c>
      <c r="E3702">
        <v>2.4969999999999999</v>
      </c>
      <c r="F3702">
        <v>3.476</v>
      </c>
      <c r="G3702">
        <v>0.97799999999999998</v>
      </c>
      <c r="H3702">
        <v>1.538</v>
      </c>
      <c r="I3702">
        <v>1.238</v>
      </c>
      <c r="J3702">
        <v>140.80000000000001</v>
      </c>
      <c r="K3702">
        <v>146.19999999999999</v>
      </c>
      <c r="L3702">
        <v>41.87</v>
      </c>
      <c r="M3702">
        <v>32.51</v>
      </c>
      <c r="N3702">
        <v>0.46600000000000003</v>
      </c>
      <c r="O3702">
        <v>26.29</v>
      </c>
      <c r="P3702">
        <v>0</v>
      </c>
    </row>
    <row r="3703" spans="1:16" x14ac:dyDescent="0.3">
      <c r="A3703" s="1">
        <v>45489.475694444445</v>
      </c>
      <c r="B3703">
        <v>433.2287</v>
      </c>
      <c r="C3703">
        <v>26.55</v>
      </c>
      <c r="D3703">
        <v>72.14</v>
      </c>
      <c r="E3703">
        <v>2.504</v>
      </c>
      <c r="F3703">
        <v>3.4710000000000001</v>
      </c>
      <c r="G3703">
        <v>0.96699999999999997</v>
      </c>
      <c r="H3703">
        <v>1.2130000000000001</v>
      </c>
      <c r="I3703">
        <v>0.84</v>
      </c>
      <c r="J3703">
        <v>178.5</v>
      </c>
      <c r="K3703">
        <v>177.4</v>
      </c>
      <c r="L3703">
        <v>49.28</v>
      </c>
      <c r="M3703">
        <v>40.15</v>
      </c>
      <c r="N3703">
        <v>0.46600000000000003</v>
      </c>
      <c r="O3703">
        <v>26.26</v>
      </c>
      <c r="P3703">
        <v>0</v>
      </c>
    </row>
    <row r="3704" spans="1:16" x14ac:dyDescent="0.3">
      <c r="A3704" s="1">
        <v>45489.479166666664</v>
      </c>
      <c r="B3704">
        <v>265.37720000000002</v>
      </c>
      <c r="C3704">
        <v>26.76</v>
      </c>
      <c r="D3704">
        <v>72.56</v>
      </c>
      <c r="E3704">
        <v>2.5499999999999998</v>
      </c>
      <c r="F3704">
        <v>3.5139999999999998</v>
      </c>
      <c r="G3704">
        <v>0.96399999999999997</v>
      </c>
      <c r="H3704">
        <v>0.47399999999999998</v>
      </c>
      <c r="I3704">
        <v>0.27700000000000002</v>
      </c>
      <c r="J3704">
        <v>75.84</v>
      </c>
      <c r="K3704">
        <v>81.400000000000006</v>
      </c>
      <c r="L3704">
        <v>34.49</v>
      </c>
      <c r="M3704">
        <v>33.44</v>
      </c>
      <c r="N3704">
        <v>0.46600000000000003</v>
      </c>
      <c r="O3704">
        <v>26.28</v>
      </c>
      <c r="P3704">
        <v>0</v>
      </c>
    </row>
    <row r="3705" spans="1:16" x14ac:dyDescent="0.3">
      <c r="A3705" s="1">
        <v>45489.482638888891</v>
      </c>
      <c r="B3705">
        <v>273.00810000000001</v>
      </c>
      <c r="C3705">
        <v>26.71</v>
      </c>
      <c r="D3705">
        <v>73.17</v>
      </c>
      <c r="E3705">
        <v>2.5640000000000001</v>
      </c>
      <c r="F3705">
        <v>3.5049999999999999</v>
      </c>
      <c r="G3705">
        <v>0.94</v>
      </c>
      <c r="H3705">
        <v>1.048</v>
      </c>
      <c r="I3705">
        <v>0.84199999999999997</v>
      </c>
      <c r="J3705">
        <v>145.6</v>
      </c>
      <c r="K3705">
        <v>146</v>
      </c>
      <c r="L3705">
        <v>37.159999999999997</v>
      </c>
      <c r="M3705">
        <v>29.21</v>
      </c>
      <c r="N3705">
        <v>0.46600000000000003</v>
      </c>
      <c r="O3705">
        <v>26.29</v>
      </c>
      <c r="P3705">
        <v>0</v>
      </c>
    </row>
    <row r="3706" spans="1:16" x14ac:dyDescent="0.3">
      <c r="A3706" s="1">
        <v>45489.486111111109</v>
      </c>
      <c r="B3706">
        <v>371.68509999999998</v>
      </c>
      <c r="C3706">
        <v>26.77</v>
      </c>
      <c r="D3706">
        <v>73.34</v>
      </c>
      <c r="E3706">
        <v>2.5790000000000002</v>
      </c>
      <c r="F3706">
        <v>3.516</v>
      </c>
      <c r="G3706">
        <v>0.93700000000000006</v>
      </c>
      <c r="H3706">
        <v>1.111</v>
      </c>
      <c r="I3706">
        <v>0.62</v>
      </c>
      <c r="J3706">
        <v>142.6</v>
      </c>
      <c r="K3706">
        <v>151.1</v>
      </c>
      <c r="L3706">
        <v>61.57</v>
      </c>
      <c r="M3706">
        <v>47.83</v>
      </c>
      <c r="N3706">
        <v>0.46600000000000003</v>
      </c>
      <c r="O3706">
        <v>26.28</v>
      </c>
      <c r="P3706">
        <v>0</v>
      </c>
    </row>
    <row r="3707" spans="1:16" x14ac:dyDescent="0.3">
      <c r="A3707" s="1">
        <v>45489.489583333336</v>
      </c>
      <c r="B3707">
        <v>313.26889999999997</v>
      </c>
      <c r="C3707">
        <v>26.77</v>
      </c>
      <c r="D3707">
        <v>73.989999999999995</v>
      </c>
      <c r="E3707">
        <v>2.6019999999999999</v>
      </c>
      <c r="F3707">
        <v>3.516</v>
      </c>
      <c r="G3707">
        <v>0.91500000000000004</v>
      </c>
      <c r="H3707">
        <v>0.46899999999999997</v>
      </c>
      <c r="I3707">
        <v>0.32700000000000001</v>
      </c>
      <c r="J3707">
        <v>170.6</v>
      </c>
      <c r="K3707">
        <v>177.2</v>
      </c>
      <c r="L3707">
        <v>30.76</v>
      </c>
      <c r="M3707">
        <v>26.6</v>
      </c>
      <c r="N3707">
        <v>0.46600000000000003</v>
      </c>
      <c r="O3707">
        <v>26.33</v>
      </c>
      <c r="P3707">
        <v>0</v>
      </c>
    </row>
    <row r="3708" spans="1:16" x14ac:dyDescent="0.3">
      <c r="A3708" s="1">
        <v>45489.493055555555</v>
      </c>
      <c r="B3708">
        <v>409.62549999999999</v>
      </c>
      <c r="C3708">
        <v>26.89</v>
      </c>
      <c r="D3708">
        <v>74.03</v>
      </c>
      <c r="E3708">
        <v>2.6219999999999999</v>
      </c>
      <c r="F3708">
        <v>3.5409999999999999</v>
      </c>
      <c r="G3708">
        <v>0.92</v>
      </c>
      <c r="H3708">
        <v>0.49299999999999999</v>
      </c>
      <c r="I3708">
        <v>0.371</v>
      </c>
      <c r="J3708">
        <v>120.7</v>
      </c>
      <c r="K3708">
        <v>126.2</v>
      </c>
      <c r="L3708">
        <v>28.9</v>
      </c>
      <c r="M3708">
        <v>26.06</v>
      </c>
      <c r="N3708">
        <v>0.46600000000000003</v>
      </c>
      <c r="O3708">
        <v>26.38</v>
      </c>
      <c r="P3708">
        <v>0</v>
      </c>
    </row>
    <row r="3709" spans="1:16" x14ac:dyDescent="0.3">
      <c r="A3709" s="1">
        <v>45489.496527777781</v>
      </c>
      <c r="B3709">
        <v>348.63200000000001</v>
      </c>
      <c r="C3709">
        <v>27</v>
      </c>
      <c r="D3709">
        <v>74.56</v>
      </c>
      <c r="E3709">
        <v>2.6579999999999999</v>
      </c>
      <c r="F3709">
        <v>3.5649999999999999</v>
      </c>
      <c r="G3709">
        <v>0.90700000000000003</v>
      </c>
      <c r="H3709">
        <v>0.371</v>
      </c>
      <c r="I3709">
        <v>0.105</v>
      </c>
      <c r="J3709">
        <v>40.72</v>
      </c>
      <c r="K3709">
        <v>51.14</v>
      </c>
      <c r="L3709">
        <v>46.24</v>
      </c>
      <c r="M3709">
        <v>40.17</v>
      </c>
      <c r="N3709">
        <v>0.46600000000000003</v>
      </c>
      <c r="O3709">
        <v>26.34</v>
      </c>
      <c r="P3709">
        <v>0</v>
      </c>
    </row>
    <row r="3710" spans="1:16" x14ac:dyDescent="0.3">
      <c r="A3710" s="1">
        <v>45489.5</v>
      </c>
      <c r="B3710">
        <v>250.1369</v>
      </c>
      <c r="C3710">
        <v>26.98</v>
      </c>
      <c r="D3710">
        <v>75.239999999999995</v>
      </c>
      <c r="E3710">
        <v>2.68</v>
      </c>
      <c r="F3710">
        <v>3.5609999999999999</v>
      </c>
      <c r="G3710">
        <v>0.88200000000000001</v>
      </c>
      <c r="H3710">
        <v>0.86</v>
      </c>
      <c r="I3710">
        <v>0.69299999999999995</v>
      </c>
      <c r="J3710">
        <v>149.9</v>
      </c>
      <c r="K3710">
        <v>148.4</v>
      </c>
      <c r="L3710">
        <v>32.39</v>
      </c>
      <c r="M3710">
        <v>27.04</v>
      </c>
      <c r="N3710">
        <v>0.46600000000000003</v>
      </c>
      <c r="O3710">
        <v>26.37</v>
      </c>
      <c r="P3710">
        <v>0</v>
      </c>
    </row>
    <row r="3711" spans="1:16" x14ac:dyDescent="0.3">
      <c r="A3711" s="1">
        <v>45489.503472222219</v>
      </c>
      <c r="B3711">
        <v>291.22289999999998</v>
      </c>
      <c r="C3711">
        <v>26.76</v>
      </c>
      <c r="D3711">
        <v>75.69</v>
      </c>
      <c r="E3711">
        <v>2.661</v>
      </c>
      <c r="F3711">
        <v>3.5150000000000001</v>
      </c>
      <c r="G3711">
        <v>0.85499999999999998</v>
      </c>
      <c r="H3711">
        <v>1.3540000000000001</v>
      </c>
      <c r="I3711">
        <v>0.78100000000000003</v>
      </c>
      <c r="J3711">
        <v>129.30000000000001</v>
      </c>
      <c r="K3711">
        <v>141.69999999999999</v>
      </c>
      <c r="L3711">
        <v>64.040000000000006</v>
      </c>
      <c r="M3711">
        <v>45.54</v>
      </c>
      <c r="N3711">
        <v>0.46600000000000003</v>
      </c>
      <c r="O3711">
        <v>26.4</v>
      </c>
      <c r="P3711">
        <v>0</v>
      </c>
    </row>
    <row r="3712" spans="1:16" x14ac:dyDescent="0.3">
      <c r="A3712" s="1">
        <v>45489.506944444445</v>
      </c>
      <c r="B3712">
        <v>427.95850000000002</v>
      </c>
      <c r="C3712">
        <v>26.78</v>
      </c>
      <c r="D3712">
        <v>75.569999999999993</v>
      </c>
      <c r="E3712">
        <v>2.6589999999999998</v>
      </c>
      <c r="F3712">
        <v>3.5179999999999998</v>
      </c>
      <c r="G3712">
        <v>0.86</v>
      </c>
      <c r="H3712">
        <v>0.51700000000000002</v>
      </c>
      <c r="I3712">
        <v>0.38</v>
      </c>
      <c r="J3712">
        <v>133.5</v>
      </c>
      <c r="K3712">
        <v>135.19999999999999</v>
      </c>
      <c r="L3712">
        <v>30.27</v>
      </c>
      <c r="M3712">
        <v>26.45</v>
      </c>
      <c r="N3712">
        <v>0.46600000000000003</v>
      </c>
      <c r="O3712">
        <v>26.43</v>
      </c>
      <c r="P3712">
        <v>0</v>
      </c>
    </row>
    <row r="3713" spans="1:16" x14ac:dyDescent="0.3">
      <c r="A3713" s="1">
        <v>45489.510416666664</v>
      </c>
      <c r="B3713">
        <v>390.67529999999999</v>
      </c>
      <c r="C3713">
        <v>26.95</v>
      </c>
      <c r="D3713">
        <v>75.83</v>
      </c>
      <c r="E3713">
        <v>2.6960000000000002</v>
      </c>
      <c r="F3713">
        <v>3.5550000000000002</v>
      </c>
      <c r="G3713">
        <v>0.85899999999999999</v>
      </c>
      <c r="H3713">
        <v>0.89200000000000002</v>
      </c>
      <c r="I3713">
        <v>0.42699999999999999</v>
      </c>
      <c r="J3713">
        <v>60.53</v>
      </c>
      <c r="K3713">
        <v>65.48</v>
      </c>
      <c r="L3713">
        <v>55.64</v>
      </c>
      <c r="M3713">
        <v>50.98</v>
      </c>
      <c r="N3713">
        <v>0.46600000000000003</v>
      </c>
      <c r="O3713">
        <v>26.45</v>
      </c>
      <c r="P3713">
        <v>0</v>
      </c>
    </row>
    <row r="3714" spans="1:16" x14ac:dyDescent="0.3">
      <c r="A3714" s="1">
        <v>45489.513888888891</v>
      </c>
      <c r="B3714">
        <v>412.01080000000002</v>
      </c>
      <c r="C3714">
        <v>27.05</v>
      </c>
      <c r="D3714">
        <v>76.180000000000007</v>
      </c>
      <c r="E3714">
        <v>2.7229999999999999</v>
      </c>
      <c r="F3714">
        <v>3.5739999999999998</v>
      </c>
      <c r="G3714">
        <v>0.85099999999999998</v>
      </c>
      <c r="H3714">
        <v>0.46700000000000003</v>
      </c>
      <c r="I3714">
        <v>0.26400000000000001</v>
      </c>
      <c r="J3714">
        <v>123.2</v>
      </c>
      <c r="K3714">
        <v>135.19999999999999</v>
      </c>
      <c r="L3714">
        <v>40.76</v>
      </c>
      <c r="M3714">
        <v>33.630000000000003</v>
      </c>
      <c r="N3714">
        <v>0.46600000000000003</v>
      </c>
      <c r="O3714">
        <v>26.46</v>
      </c>
      <c r="P3714">
        <v>0</v>
      </c>
    </row>
    <row r="3715" spans="1:16" x14ac:dyDescent="0.3">
      <c r="A3715" s="1">
        <v>45489.517361111109</v>
      </c>
      <c r="B3715">
        <v>338.78210000000001</v>
      </c>
      <c r="C3715">
        <v>27.12</v>
      </c>
      <c r="D3715">
        <v>76.31</v>
      </c>
      <c r="E3715">
        <v>2.74</v>
      </c>
      <c r="F3715">
        <v>3.5910000000000002</v>
      </c>
      <c r="G3715">
        <v>0.85099999999999998</v>
      </c>
      <c r="H3715">
        <v>0.495</v>
      </c>
      <c r="I3715">
        <v>0.16500000000000001</v>
      </c>
      <c r="J3715">
        <v>10.93</v>
      </c>
      <c r="K3715">
        <v>7.6189999999999998</v>
      </c>
      <c r="L3715">
        <v>51.39</v>
      </c>
      <c r="M3715">
        <v>45.64</v>
      </c>
      <c r="N3715">
        <v>0.46600000000000003</v>
      </c>
      <c r="O3715">
        <v>26.5</v>
      </c>
      <c r="P3715">
        <v>0</v>
      </c>
    </row>
    <row r="3716" spans="1:16" x14ac:dyDescent="0.3">
      <c r="A3716" s="1">
        <v>45489.520833333336</v>
      </c>
      <c r="B3716">
        <v>352.72160000000002</v>
      </c>
      <c r="C3716">
        <v>27.08</v>
      </c>
      <c r="D3716">
        <v>76.599999999999994</v>
      </c>
      <c r="E3716">
        <v>2.7429999999999999</v>
      </c>
      <c r="F3716">
        <v>3.581</v>
      </c>
      <c r="G3716">
        <v>0.83799999999999997</v>
      </c>
      <c r="H3716">
        <v>0.50600000000000001</v>
      </c>
      <c r="I3716">
        <v>0.2</v>
      </c>
      <c r="J3716">
        <v>74.010000000000005</v>
      </c>
      <c r="K3716">
        <v>77.16</v>
      </c>
      <c r="L3716">
        <v>49.94</v>
      </c>
      <c r="M3716">
        <v>43.01</v>
      </c>
      <c r="N3716">
        <v>0.46600000000000003</v>
      </c>
      <c r="O3716">
        <v>26.5</v>
      </c>
      <c r="P3716">
        <v>0</v>
      </c>
    </row>
    <row r="3717" spans="1:16" x14ac:dyDescent="0.3">
      <c r="A3717" s="1">
        <v>45489.524305555555</v>
      </c>
      <c r="B3717">
        <v>302.90449999999998</v>
      </c>
      <c r="C3717">
        <v>27.02</v>
      </c>
      <c r="D3717">
        <v>77.05</v>
      </c>
      <c r="E3717">
        <v>2.75</v>
      </c>
      <c r="F3717">
        <v>3.569</v>
      </c>
      <c r="G3717">
        <v>0.81899999999999995</v>
      </c>
      <c r="H3717">
        <v>0.61399999999999999</v>
      </c>
      <c r="I3717">
        <v>0.23499999999999999</v>
      </c>
      <c r="J3717">
        <v>216.9</v>
      </c>
      <c r="K3717">
        <v>204.9</v>
      </c>
      <c r="L3717">
        <v>56.79</v>
      </c>
      <c r="M3717">
        <v>45.27</v>
      </c>
      <c r="N3717">
        <v>0.46600000000000003</v>
      </c>
      <c r="O3717">
        <v>26.51</v>
      </c>
      <c r="P3717">
        <v>0</v>
      </c>
    </row>
    <row r="3718" spans="1:16" x14ac:dyDescent="0.3">
      <c r="A3718" s="1">
        <v>45489.527777777781</v>
      </c>
      <c r="B3718">
        <v>245.19390000000001</v>
      </c>
      <c r="C3718">
        <v>27.06</v>
      </c>
      <c r="D3718">
        <v>77.150000000000006</v>
      </c>
      <c r="E3718">
        <v>2.7610000000000001</v>
      </c>
      <c r="F3718">
        <v>3.5779999999999998</v>
      </c>
      <c r="G3718">
        <v>0.81799999999999995</v>
      </c>
      <c r="H3718">
        <v>0.56999999999999995</v>
      </c>
      <c r="I3718">
        <v>0.17699999999999999</v>
      </c>
      <c r="J3718">
        <v>182.5</v>
      </c>
      <c r="K3718">
        <v>209.8</v>
      </c>
      <c r="L3718">
        <v>55.87</v>
      </c>
      <c r="M3718">
        <v>44.63</v>
      </c>
      <c r="N3718">
        <v>0.46600000000000003</v>
      </c>
      <c r="O3718">
        <v>26.56</v>
      </c>
      <c r="P3718">
        <v>0</v>
      </c>
    </row>
    <row r="3719" spans="1:16" x14ac:dyDescent="0.3">
      <c r="A3719" s="1">
        <v>45489.53125</v>
      </c>
      <c r="B3719">
        <v>225.48990000000001</v>
      </c>
      <c r="C3719">
        <v>26.84</v>
      </c>
      <c r="D3719">
        <v>77.64</v>
      </c>
      <c r="E3719">
        <v>2.742</v>
      </c>
      <c r="F3719">
        <v>3.5310000000000001</v>
      </c>
      <c r="G3719">
        <v>0.79</v>
      </c>
      <c r="H3719">
        <v>0.93700000000000006</v>
      </c>
      <c r="I3719">
        <v>0.53</v>
      </c>
      <c r="J3719">
        <v>134.9</v>
      </c>
      <c r="K3719">
        <v>143</v>
      </c>
      <c r="L3719">
        <v>55.78</v>
      </c>
      <c r="M3719">
        <v>44.68</v>
      </c>
      <c r="N3719">
        <v>0.46600000000000003</v>
      </c>
      <c r="O3719">
        <v>26.55</v>
      </c>
      <c r="P3719">
        <v>0</v>
      </c>
    </row>
    <row r="3720" spans="1:16" x14ac:dyDescent="0.3">
      <c r="A3720" s="1">
        <v>45489.534722222219</v>
      </c>
      <c r="B3720">
        <v>235.6387</v>
      </c>
      <c r="C3720">
        <v>26.72</v>
      </c>
      <c r="D3720">
        <v>77.95</v>
      </c>
      <c r="E3720">
        <v>2.734</v>
      </c>
      <c r="F3720">
        <v>3.5070000000000001</v>
      </c>
      <c r="G3720">
        <v>0.77300000000000002</v>
      </c>
      <c r="H3720">
        <v>1.026</v>
      </c>
      <c r="I3720">
        <v>0.91100000000000003</v>
      </c>
      <c r="J3720">
        <v>165.8</v>
      </c>
      <c r="K3720">
        <v>163.6</v>
      </c>
      <c r="L3720">
        <v>25.1</v>
      </c>
      <c r="M3720">
        <v>20.77</v>
      </c>
      <c r="N3720">
        <v>0.46600000000000003</v>
      </c>
      <c r="O3720">
        <v>26.59</v>
      </c>
      <c r="P3720">
        <v>0</v>
      </c>
    </row>
    <row r="3721" spans="1:16" x14ac:dyDescent="0.3">
      <c r="A3721" s="1">
        <v>45489.538194444445</v>
      </c>
      <c r="B3721">
        <v>236.17080000000001</v>
      </c>
      <c r="C3721">
        <v>26.65</v>
      </c>
      <c r="D3721">
        <v>78.290000000000006</v>
      </c>
      <c r="E3721">
        <v>2.7349999999999999</v>
      </c>
      <c r="F3721">
        <v>3.4929999999999999</v>
      </c>
      <c r="G3721">
        <v>0.75800000000000001</v>
      </c>
      <c r="H3721">
        <v>0.75600000000000001</v>
      </c>
      <c r="I3721">
        <v>0.52400000000000002</v>
      </c>
      <c r="J3721">
        <v>151.1</v>
      </c>
      <c r="K3721">
        <v>158.5</v>
      </c>
      <c r="L3721">
        <v>38.270000000000003</v>
      </c>
      <c r="M3721">
        <v>33.47</v>
      </c>
      <c r="N3721">
        <v>0.46600000000000003</v>
      </c>
      <c r="O3721">
        <v>26.65</v>
      </c>
      <c r="P3721">
        <v>0</v>
      </c>
    </row>
    <row r="3722" spans="1:16" x14ac:dyDescent="0.3">
      <c r="A3722" s="1">
        <v>45489.541666666664</v>
      </c>
      <c r="B3722">
        <v>222.1191</v>
      </c>
      <c r="C3722">
        <v>26.66</v>
      </c>
      <c r="D3722">
        <v>78.52</v>
      </c>
      <c r="E3722">
        <v>2.7440000000000002</v>
      </c>
      <c r="F3722">
        <v>3.4940000000000002</v>
      </c>
      <c r="G3722">
        <v>0.751</v>
      </c>
      <c r="H3722">
        <v>0.83199999999999996</v>
      </c>
      <c r="I3722">
        <v>0.53500000000000003</v>
      </c>
      <c r="J3722">
        <v>203.9</v>
      </c>
      <c r="K3722">
        <v>199.5</v>
      </c>
      <c r="L3722">
        <v>42.66</v>
      </c>
      <c r="M3722">
        <v>38.25</v>
      </c>
      <c r="N3722">
        <v>0.46600000000000003</v>
      </c>
      <c r="O3722">
        <v>26.66</v>
      </c>
      <c r="P3722">
        <v>0</v>
      </c>
    </row>
    <row r="3723" spans="1:16" x14ac:dyDescent="0.3">
      <c r="A3723" s="1">
        <v>45489.545138888891</v>
      </c>
      <c r="B3723">
        <v>218.3886</v>
      </c>
      <c r="C3723">
        <v>26.63</v>
      </c>
      <c r="D3723">
        <v>78.650000000000006</v>
      </c>
      <c r="E3723">
        <v>2.7440000000000002</v>
      </c>
      <c r="F3723">
        <v>3.488</v>
      </c>
      <c r="G3723">
        <v>0.745</v>
      </c>
      <c r="H3723">
        <v>1.4590000000000001</v>
      </c>
      <c r="I3723">
        <v>1.0569999999999999</v>
      </c>
      <c r="J3723">
        <v>144.4</v>
      </c>
      <c r="K3723">
        <v>149.9</v>
      </c>
      <c r="L3723">
        <v>53.28</v>
      </c>
      <c r="M3723">
        <v>38.49</v>
      </c>
      <c r="N3723">
        <v>0.46600000000000003</v>
      </c>
      <c r="O3723">
        <v>26.69</v>
      </c>
      <c r="P3723">
        <v>0</v>
      </c>
    </row>
    <row r="3724" spans="1:16" x14ac:dyDescent="0.3">
      <c r="A3724" s="1">
        <v>45489.548611111109</v>
      </c>
      <c r="B3724">
        <v>235.12909999999999</v>
      </c>
      <c r="C3724">
        <v>26.51</v>
      </c>
      <c r="D3724">
        <v>79.040000000000006</v>
      </c>
      <c r="E3724">
        <v>2.7370000000000001</v>
      </c>
      <c r="F3724">
        <v>3.4630000000000001</v>
      </c>
      <c r="G3724">
        <v>0.72599999999999998</v>
      </c>
      <c r="H3724">
        <v>0.97199999999999998</v>
      </c>
      <c r="I3724">
        <v>0.64300000000000002</v>
      </c>
      <c r="J3724">
        <v>197.8</v>
      </c>
      <c r="K3724">
        <v>192</v>
      </c>
      <c r="L3724">
        <v>48.7</v>
      </c>
      <c r="M3724">
        <v>40.71</v>
      </c>
      <c r="N3724">
        <v>0.46600000000000003</v>
      </c>
      <c r="O3724">
        <v>26.7</v>
      </c>
      <c r="P3724">
        <v>0</v>
      </c>
    </row>
    <row r="3725" spans="1:16" x14ac:dyDescent="0.3">
      <c r="A3725" s="1">
        <v>45489.552083333336</v>
      </c>
      <c r="B3725">
        <v>199.5608</v>
      </c>
      <c r="C3725">
        <v>26.48</v>
      </c>
      <c r="D3725">
        <v>79.209999999999994</v>
      </c>
      <c r="E3725">
        <v>2.7389999999999999</v>
      </c>
      <c r="F3725">
        <v>3.4569999999999999</v>
      </c>
      <c r="G3725">
        <v>0.71899999999999997</v>
      </c>
      <c r="H3725">
        <v>1.5069999999999999</v>
      </c>
      <c r="I3725">
        <v>1.331</v>
      </c>
      <c r="J3725">
        <v>161.5</v>
      </c>
      <c r="K3725">
        <v>158.9</v>
      </c>
      <c r="L3725">
        <v>29.86</v>
      </c>
      <c r="M3725">
        <v>25.86</v>
      </c>
      <c r="N3725">
        <v>0.46600000000000003</v>
      </c>
      <c r="O3725">
        <v>26.72</v>
      </c>
      <c r="P3725">
        <v>0</v>
      </c>
    </row>
    <row r="3726" spans="1:16" x14ac:dyDescent="0.3">
      <c r="A3726" s="1">
        <v>45489.555555555555</v>
      </c>
      <c r="B3726">
        <v>246.46279999999999</v>
      </c>
      <c r="C3726">
        <v>26.47</v>
      </c>
      <c r="D3726">
        <v>79.36</v>
      </c>
      <c r="E3726">
        <v>2.742</v>
      </c>
      <c r="F3726">
        <v>3.4550000000000001</v>
      </c>
      <c r="G3726">
        <v>0.71299999999999997</v>
      </c>
      <c r="H3726">
        <v>1.6639999999999999</v>
      </c>
      <c r="I3726">
        <v>1.446</v>
      </c>
      <c r="J3726">
        <v>149.5</v>
      </c>
      <c r="K3726">
        <v>149.30000000000001</v>
      </c>
      <c r="L3726">
        <v>34.229999999999997</v>
      </c>
      <c r="M3726">
        <v>27.78</v>
      </c>
      <c r="N3726">
        <v>0.46600000000000003</v>
      </c>
      <c r="O3726">
        <v>26.72</v>
      </c>
      <c r="P3726">
        <v>0</v>
      </c>
    </row>
    <row r="3727" spans="1:16" x14ac:dyDescent="0.3">
      <c r="A3727" s="1">
        <v>45489.559027777781</v>
      </c>
      <c r="B3727">
        <v>265.98140000000001</v>
      </c>
      <c r="C3727">
        <v>26.48</v>
      </c>
      <c r="D3727">
        <v>79.55</v>
      </c>
      <c r="E3727">
        <v>2.7509999999999999</v>
      </c>
      <c r="F3727">
        <v>3.4580000000000002</v>
      </c>
      <c r="G3727">
        <v>0.70699999999999996</v>
      </c>
      <c r="H3727">
        <v>1.262</v>
      </c>
      <c r="I3727">
        <v>0.91200000000000003</v>
      </c>
      <c r="J3727">
        <v>179.5</v>
      </c>
      <c r="K3727">
        <v>173.9</v>
      </c>
      <c r="L3727">
        <v>43.01</v>
      </c>
      <c r="M3727">
        <v>38.090000000000003</v>
      </c>
      <c r="N3727">
        <v>0.46600000000000003</v>
      </c>
      <c r="O3727">
        <v>26.76</v>
      </c>
      <c r="P3727">
        <v>0</v>
      </c>
    </row>
    <row r="3728" spans="1:16" x14ac:dyDescent="0.3">
      <c r="A3728" s="1">
        <v>45489.5625</v>
      </c>
      <c r="B3728">
        <v>238.28030000000001</v>
      </c>
      <c r="C3728">
        <v>26.48</v>
      </c>
      <c r="D3728">
        <v>79.84</v>
      </c>
      <c r="E3728">
        <v>2.7610000000000001</v>
      </c>
      <c r="F3728">
        <v>3.4580000000000002</v>
      </c>
      <c r="G3728">
        <v>0.69699999999999995</v>
      </c>
      <c r="H3728">
        <v>1.635</v>
      </c>
      <c r="I3728">
        <v>1.3160000000000001</v>
      </c>
      <c r="J3728">
        <v>149.69999999999999</v>
      </c>
      <c r="K3728">
        <v>153.9</v>
      </c>
      <c r="L3728">
        <v>41.55</v>
      </c>
      <c r="M3728">
        <v>34.47</v>
      </c>
      <c r="N3728">
        <v>0.46500000000000002</v>
      </c>
      <c r="O3728">
        <v>26.74</v>
      </c>
      <c r="P3728">
        <v>0</v>
      </c>
    </row>
    <row r="3729" spans="1:16" x14ac:dyDescent="0.3">
      <c r="A3729" s="1">
        <v>45489.565972222219</v>
      </c>
      <c r="B3729">
        <v>280.0025</v>
      </c>
      <c r="C3729">
        <v>26.51</v>
      </c>
      <c r="D3729">
        <v>79.900000000000006</v>
      </c>
      <c r="E3729">
        <v>2.7679999999999998</v>
      </c>
      <c r="F3729">
        <v>3.464</v>
      </c>
      <c r="G3729">
        <v>0.69599999999999995</v>
      </c>
      <c r="H3729">
        <v>0.78500000000000003</v>
      </c>
      <c r="I3729">
        <v>0.52600000000000002</v>
      </c>
      <c r="J3729">
        <v>165.5</v>
      </c>
      <c r="K3729">
        <v>161.69999999999999</v>
      </c>
      <c r="L3729">
        <v>43.28</v>
      </c>
      <c r="M3729">
        <v>33.65</v>
      </c>
      <c r="N3729">
        <v>0.46600000000000003</v>
      </c>
      <c r="O3729">
        <v>26.8</v>
      </c>
      <c r="P3729">
        <v>0</v>
      </c>
    </row>
    <row r="3730" spans="1:16" x14ac:dyDescent="0.3">
      <c r="A3730" s="1">
        <v>45489.569444444445</v>
      </c>
      <c r="B3730">
        <v>202.0626</v>
      </c>
      <c r="C3730">
        <v>26.56</v>
      </c>
      <c r="D3730">
        <v>80.099999999999994</v>
      </c>
      <c r="E3730">
        <v>2.7829999999999999</v>
      </c>
      <c r="F3730">
        <v>3.4740000000000002</v>
      </c>
      <c r="G3730">
        <v>0.69099999999999995</v>
      </c>
      <c r="H3730">
        <v>1.5569999999999999</v>
      </c>
      <c r="I3730">
        <v>1.032</v>
      </c>
      <c r="J3730">
        <v>181.1</v>
      </c>
      <c r="K3730">
        <v>166.7</v>
      </c>
      <c r="L3730">
        <v>55.45</v>
      </c>
      <c r="M3730">
        <v>42.56</v>
      </c>
      <c r="N3730">
        <v>0.46600000000000003</v>
      </c>
      <c r="O3730">
        <v>26.83</v>
      </c>
      <c r="P3730">
        <v>0</v>
      </c>
    </row>
    <row r="3731" spans="1:16" x14ac:dyDescent="0.3">
      <c r="A3731" s="1">
        <v>45489.572916666664</v>
      </c>
      <c r="B3731">
        <v>266.03930000000003</v>
      </c>
      <c r="C3731">
        <v>26.51</v>
      </c>
      <c r="D3731">
        <v>80.2</v>
      </c>
      <c r="E3731">
        <v>2.7759999999999998</v>
      </c>
      <c r="F3731">
        <v>3.4630000000000001</v>
      </c>
      <c r="G3731">
        <v>0.68700000000000006</v>
      </c>
      <c r="H3731">
        <v>1.371</v>
      </c>
      <c r="I3731">
        <v>0.71899999999999997</v>
      </c>
      <c r="J3731">
        <v>131.69999999999999</v>
      </c>
      <c r="K3731">
        <v>134</v>
      </c>
      <c r="L3731">
        <v>67.040000000000006</v>
      </c>
      <c r="M3731">
        <v>50.48</v>
      </c>
      <c r="N3731">
        <v>0.46600000000000003</v>
      </c>
      <c r="O3731">
        <v>26.81</v>
      </c>
      <c r="P3731">
        <v>0</v>
      </c>
    </row>
    <row r="3732" spans="1:16" x14ac:dyDescent="0.3">
      <c r="A3732" s="1">
        <v>45489.576388888891</v>
      </c>
      <c r="B3732">
        <v>238.2226</v>
      </c>
      <c r="C3732">
        <v>26.47</v>
      </c>
      <c r="D3732">
        <v>80.400000000000006</v>
      </c>
      <c r="E3732">
        <v>2.78</v>
      </c>
      <c r="F3732">
        <v>3.456</v>
      </c>
      <c r="G3732">
        <v>0.67600000000000005</v>
      </c>
      <c r="H3732">
        <v>1.9219999999999999</v>
      </c>
      <c r="I3732">
        <v>1.603</v>
      </c>
      <c r="J3732">
        <v>169.6</v>
      </c>
      <c r="K3732">
        <v>167.4</v>
      </c>
      <c r="L3732">
        <v>35.840000000000003</v>
      </c>
      <c r="M3732">
        <v>32.090000000000003</v>
      </c>
      <c r="N3732">
        <v>0.46500000000000002</v>
      </c>
      <c r="O3732">
        <v>26.88</v>
      </c>
      <c r="P3732">
        <v>0</v>
      </c>
    </row>
    <row r="3733" spans="1:16" x14ac:dyDescent="0.3">
      <c r="A3733" s="1">
        <v>45489.579861111109</v>
      </c>
      <c r="B3733">
        <v>297.07780000000002</v>
      </c>
      <c r="C3733">
        <v>26.47</v>
      </c>
      <c r="D3733">
        <v>80.599999999999994</v>
      </c>
      <c r="E3733">
        <v>2.7839999999999998</v>
      </c>
      <c r="F3733">
        <v>3.456</v>
      </c>
      <c r="G3733">
        <v>0.67100000000000004</v>
      </c>
      <c r="H3733">
        <v>0.84499999999999997</v>
      </c>
      <c r="I3733">
        <v>0.51500000000000001</v>
      </c>
      <c r="J3733">
        <v>108.6</v>
      </c>
      <c r="K3733">
        <v>128.5</v>
      </c>
      <c r="L3733">
        <v>45.44</v>
      </c>
      <c r="M3733">
        <v>38.479999999999997</v>
      </c>
      <c r="N3733">
        <v>0.46500000000000002</v>
      </c>
      <c r="O3733">
        <v>26.85</v>
      </c>
      <c r="P3733">
        <v>0</v>
      </c>
    </row>
    <row r="3734" spans="1:16" x14ac:dyDescent="0.3">
      <c r="A3734" s="1">
        <v>45489.583333333336</v>
      </c>
      <c r="B3734">
        <v>247.6507</v>
      </c>
      <c r="C3734">
        <v>26.63</v>
      </c>
      <c r="D3734">
        <v>80.599999999999994</v>
      </c>
      <c r="E3734">
        <v>2.81</v>
      </c>
      <c r="F3734">
        <v>3.4870000000000001</v>
      </c>
      <c r="G3734">
        <v>0.67700000000000005</v>
      </c>
      <c r="H3734">
        <v>0.497</v>
      </c>
      <c r="I3734">
        <v>0.33700000000000002</v>
      </c>
      <c r="J3734">
        <v>123.9</v>
      </c>
      <c r="K3734">
        <v>124.1</v>
      </c>
      <c r="L3734">
        <v>33.24</v>
      </c>
      <c r="M3734">
        <v>28.92</v>
      </c>
      <c r="N3734">
        <v>0.46500000000000002</v>
      </c>
      <c r="O3734">
        <v>26.86</v>
      </c>
      <c r="P3734">
        <v>0</v>
      </c>
    </row>
    <row r="3735" spans="1:16" x14ac:dyDescent="0.3">
      <c r="A3735" s="1">
        <v>45489.586805555555</v>
      </c>
      <c r="B3735">
        <v>387.25200000000001</v>
      </c>
      <c r="C3735">
        <v>26.72</v>
      </c>
      <c r="D3735">
        <v>80.8</v>
      </c>
      <c r="E3735">
        <v>2.8319999999999999</v>
      </c>
      <c r="F3735">
        <v>3.5059999999999998</v>
      </c>
      <c r="G3735">
        <v>0.67300000000000004</v>
      </c>
      <c r="H3735">
        <v>1.861</v>
      </c>
      <c r="I3735">
        <v>1.506</v>
      </c>
      <c r="J3735">
        <v>151.4</v>
      </c>
      <c r="K3735">
        <v>153.5</v>
      </c>
      <c r="L3735">
        <v>47.23</v>
      </c>
      <c r="M3735">
        <v>33.869999999999997</v>
      </c>
      <c r="N3735">
        <v>0.46500000000000002</v>
      </c>
      <c r="O3735">
        <v>26.92</v>
      </c>
      <c r="P3735">
        <v>0</v>
      </c>
    </row>
    <row r="3736" spans="1:16" x14ac:dyDescent="0.3">
      <c r="A3736" s="1">
        <v>45489.590277777781</v>
      </c>
      <c r="B3736">
        <v>336.83030000000002</v>
      </c>
      <c r="C3736">
        <v>26.74</v>
      </c>
      <c r="D3736">
        <v>81</v>
      </c>
      <c r="E3736">
        <v>2.8439999999999999</v>
      </c>
      <c r="F3736">
        <v>3.51</v>
      </c>
      <c r="G3736">
        <v>0.66500000000000004</v>
      </c>
      <c r="H3736">
        <v>0.99099999999999999</v>
      </c>
      <c r="I3736">
        <v>0.75700000000000001</v>
      </c>
      <c r="J3736">
        <v>128.30000000000001</v>
      </c>
      <c r="K3736">
        <v>134.9</v>
      </c>
      <c r="L3736">
        <v>39.15</v>
      </c>
      <c r="M3736">
        <v>32.159999999999997</v>
      </c>
      <c r="N3736">
        <v>0.46500000000000002</v>
      </c>
      <c r="O3736">
        <v>26.9</v>
      </c>
      <c r="P3736">
        <v>0</v>
      </c>
    </row>
    <row r="3737" spans="1:16" x14ac:dyDescent="0.3">
      <c r="A3737" s="1">
        <v>45489.59375</v>
      </c>
      <c r="B3737">
        <v>372.05650000000003</v>
      </c>
      <c r="C3737">
        <v>26.91</v>
      </c>
      <c r="D3737">
        <v>81.099999999999994</v>
      </c>
      <c r="E3737">
        <v>2.8740000000000001</v>
      </c>
      <c r="F3737">
        <v>3.5459999999999998</v>
      </c>
      <c r="G3737">
        <v>0.67100000000000004</v>
      </c>
      <c r="H3737">
        <v>0.17799999999999999</v>
      </c>
      <c r="I3737">
        <v>0.12</v>
      </c>
      <c r="J3737">
        <v>104.2</v>
      </c>
      <c r="K3737">
        <v>106.7</v>
      </c>
      <c r="L3737">
        <v>21.57</v>
      </c>
      <c r="M3737">
        <v>19.37</v>
      </c>
      <c r="N3737">
        <v>0.46500000000000002</v>
      </c>
      <c r="O3737">
        <v>26.91</v>
      </c>
      <c r="P3737">
        <v>0</v>
      </c>
    </row>
    <row r="3738" spans="1:16" x14ac:dyDescent="0.3">
      <c r="A3738" s="1">
        <v>45489.597222222219</v>
      </c>
      <c r="B3738">
        <v>298.84160000000003</v>
      </c>
      <c r="C3738">
        <v>27.03</v>
      </c>
      <c r="D3738">
        <v>81.3</v>
      </c>
      <c r="E3738">
        <v>2.903</v>
      </c>
      <c r="F3738">
        <v>3.57</v>
      </c>
      <c r="G3738">
        <v>0.66700000000000004</v>
      </c>
      <c r="H3738">
        <v>0.36399999999999999</v>
      </c>
      <c r="I3738">
        <v>0.16</v>
      </c>
      <c r="J3738">
        <v>114.3</v>
      </c>
      <c r="K3738">
        <v>110.9</v>
      </c>
      <c r="L3738">
        <v>42.33</v>
      </c>
      <c r="M3738">
        <v>36.18</v>
      </c>
      <c r="N3738">
        <v>0.46500000000000002</v>
      </c>
      <c r="O3738">
        <v>26.94</v>
      </c>
      <c r="P3738">
        <v>0</v>
      </c>
    </row>
    <row r="3739" spans="1:16" x14ac:dyDescent="0.3">
      <c r="A3739" s="1">
        <v>45489.600694444445</v>
      </c>
      <c r="B3739">
        <v>332.89420000000001</v>
      </c>
      <c r="C3739">
        <v>26.96</v>
      </c>
      <c r="D3739">
        <v>81.599999999999994</v>
      </c>
      <c r="E3739">
        <v>2.9009999999999998</v>
      </c>
      <c r="F3739">
        <v>3.556</v>
      </c>
      <c r="G3739">
        <v>0.65500000000000003</v>
      </c>
      <c r="H3739">
        <v>0.98</v>
      </c>
      <c r="I3739">
        <v>0.77800000000000002</v>
      </c>
      <c r="J3739">
        <v>151.30000000000001</v>
      </c>
      <c r="K3739">
        <v>151.1</v>
      </c>
      <c r="L3739">
        <v>37.340000000000003</v>
      </c>
      <c r="M3739">
        <v>27.63</v>
      </c>
      <c r="N3739">
        <v>0.46500000000000002</v>
      </c>
      <c r="O3739">
        <v>26.94</v>
      </c>
      <c r="P3739">
        <v>0</v>
      </c>
    </row>
    <row r="3740" spans="1:16" x14ac:dyDescent="0.3">
      <c r="A3740" s="1">
        <v>45489.604166666664</v>
      </c>
      <c r="B3740">
        <v>226.76300000000001</v>
      </c>
      <c r="C3740">
        <v>26.96</v>
      </c>
      <c r="D3740">
        <v>81.599999999999994</v>
      </c>
      <c r="E3740">
        <v>2.903</v>
      </c>
      <c r="F3740">
        <v>3.5550000000000002</v>
      </c>
      <c r="G3740">
        <v>0.65300000000000002</v>
      </c>
      <c r="H3740">
        <v>0.28199999999999997</v>
      </c>
      <c r="I3740">
        <v>0.13400000000000001</v>
      </c>
      <c r="J3740">
        <v>121.7</v>
      </c>
      <c r="K3740">
        <v>114.4</v>
      </c>
      <c r="L3740">
        <v>36.229999999999997</v>
      </c>
      <c r="M3740">
        <v>30.69</v>
      </c>
      <c r="N3740">
        <v>0.46500000000000002</v>
      </c>
      <c r="O3740">
        <v>26.94</v>
      </c>
      <c r="P3740">
        <v>0</v>
      </c>
    </row>
    <row r="3741" spans="1:16" x14ac:dyDescent="0.3">
      <c r="A3741" s="1">
        <v>45489.607638888891</v>
      </c>
      <c r="B3741">
        <v>229.70760000000001</v>
      </c>
      <c r="C3741">
        <v>26.87</v>
      </c>
      <c r="D3741">
        <v>81.7</v>
      </c>
      <c r="E3741">
        <v>2.89</v>
      </c>
      <c r="F3741">
        <v>3.5379999999999998</v>
      </c>
      <c r="G3741">
        <v>0.64700000000000002</v>
      </c>
      <c r="H3741">
        <v>1.127</v>
      </c>
      <c r="I3741">
        <v>0.86199999999999999</v>
      </c>
      <c r="J3741">
        <v>132.9</v>
      </c>
      <c r="K3741">
        <v>142.1</v>
      </c>
      <c r="L3741">
        <v>41.17</v>
      </c>
      <c r="M3741">
        <v>31.61</v>
      </c>
      <c r="N3741">
        <v>0.46500000000000002</v>
      </c>
      <c r="O3741">
        <v>26.93</v>
      </c>
      <c r="P3741">
        <v>0</v>
      </c>
    </row>
    <row r="3742" spans="1:16" x14ac:dyDescent="0.3">
      <c r="A3742" s="1">
        <v>45489.611111111109</v>
      </c>
      <c r="B3742">
        <v>195.9349</v>
      </c>
      <c r="C3742">
        <v>26.63</v>
      </c>
      <c r="D3742">
        <v>81.900000000000006</v>
      </c>
      <c r="E3742">
        <v>2.855</v>
      </c>
      <c r="F3742">
        <v>3.488</v>
      </c>
      <c r="G3742">
        <v>0.63200000000000001</v>
      </c>
      <c r="H3742">
        <v>0.71299999999999997</v>
      </c>
      <c r="I3742">
        <v>0.61299999999999999</v>
      </c>
      <c r="J3742">
        <v>154.19999999999999</v>
      </c>
      <c r="K3742">
        <v>154.9</v>
      </c>
      <c r="L3742">
        <v>24.31</v>
      </c>
      <c r="M3742">
        <v>22.15</v>
      </c>
      <c r="N3742">
        <v>0.46500000000000002</v>
      </c>
      <c r="O3742">
        <v>26.94</v>
      </c>
      <c r="P3742">
        <v>0</v>
      </c>
    </row>
    <row r="3743" spans="1:16" x14ac:dyDescent="0.3">
      <c r="A3743" s="1">
        <v>45489.614583333336</v>
      </c>
      <c r="B3743">
        <v>195.63650000000001</v>
      </c>
      <c r="C3743">
        <v>26.63</v>
      </c>
      <c r="D3743">
        <v>81.8</v>
      </c>
      <c r="E3743">
        <v>2.855</v>
      </c>
      <c r="F3743">
        <v>3.488</v>
      </c>
      <c r="G3743">
        <v>0.63400000000000001</v>
      </c>
      <c r="H3743">
        <v>0.72899999999999998</v>
      </c>
      <c r="I3743">
        <v>0.372</v>
      </c>
      <c r="J3743">
        <v>173</v>
      </c>
      <c r="K3743">
        <v>168.1</v>
      </c>
      <c r="L3743">
        <v>53.35</v>
      </c>
      <c r="M3743">
        <v>42.44</v>
      </c>
      <c r="N3743">
        <v>0.46500000000000002</v>
      </c>
      <c r="O3743">
        <v>26.97</v>
      </c>
      <c r="P3743">
        <v>0</v>
      </c>
    </row>
    <row r="3744" spans="1:16" x14ac:dyDescent="0.3">
      <c r="A3744" s="1">
        <v>45489.618055555555</v>
      </c>
      <c r="B3744">
        <v>224.16730000000001</v>
      </c>
      <c r="C3744">
        <v>26.59</v>
      </c>
      <c r="D3744">
        <v>81.900000000000006</v>
      </c>
      <c r="E3744">
        <v>2.8479999999999999</v>
      </c>
      <c r="F3744">
        <v>3.48</v>
      </c>
      <c r="G3744">
        <v>0.63200000000000001</v>
      </c>
      <c r="H3744">
        <v>1.1259999999999999</v>
      </c>
      <c r="I3744">
        <v>0.97599999999999998</v>
      </c>
      <c r="J3744">
        <v>130.5</v>
      </c>
      <c r="K3744">
        <v>132.9</v>
      </c>
      <c r="L3744">
        <v>29.53</v>
      </c>
      <c r="M3744">
        <v>24.02</v>
      </c>
      <c r="N3744">
        <v>0.46500000000000002</v>
      </c>
      <c r="O3744">
        <v>27</v>
      </c>
      <c r="P3744">
        <v>0</v>
      </c>
    </row>
    <row r="3745" spans="1:16" x14ac:dyDescent="0.3">
      <c r="A3745" s="1">
        <v>45489.621527777781</v>
      </c>
      <c r="B3745">
        <v>165.16489999999999</v>
      </c>
      <c r="C3745">
        <v>26.64</v>
      </c>
      <c r="D3745">
        <v>81.8</v>
      </c>
      <c r="E3745">
        <v>2.8540000000000001</v>
      </c>
      <c r="F3745">
        <v>3.49</v>
      </c>
      <c r="G3745">
        <v>0.63600000000000001</v>
      </c>
      <c r="H3745">
        <v>0.51200000000000001</v>
      </c>
      <c r="I3745">
        <v>0.33300000000000002</v>
      </c>
      <c r="J3745">
        <v>150.80000000000001</v>
      </c>
      <c r="K3745">
        <v>151.4</v>
      </c>
      <c r="L3745">
        <v>38.729999999999997</v>
      </c>
      <c r="M3745">
        <v>32.979999999999997</v>
      </c>
      <c r="N3745">
        <v>0.46500000000000002</v>
      </c>
      <c r="O3745">
        <v>26.99</v>
      </c>
      <c r="P3745">
        <v>0</v>
      </c>
    </row>
    <row r="3746" spans="1:16" x14ac:dyDescent="0.3">
      <c r="A3746" s="1">
        <v>45489.625</v>
      </c>
      <c r="B3746">
        <v>154.75819999999999</v>
      </c>
      <c r="C3746">
        <v>26.54</v>
      </c>
      <c r="D3746">
        <v>81.900000000000006</v>
      </c>
      <c r="E3746">
        <v>2.8410000000000002</v>
      </c>
      <c r="F3746">
        <v>3.47</v>
      </c>
      <c r="G3746">
        <v>0.629</v>
      </c>
      <c r="H3746">
        <v>1.1020000000000001</v>
      </c>
      <c r="I3746">
        <v>0.92100000000000004</v>
      </c>
      <c r="J3746">
        <v>155.80000000000001</v>
      </c>
      <c r="K3746">
        <v>155.69999999999999</v>
      </c>
      <c r="L3746">
        <v>35.340000000000003</v>
      </c>
      <c r="M3746">
        <v>29.51</v>
      </c>
      <c r="N3746">
        <v>0.46500000000000002</v>
      </c>
      <c r="O3746">
        <v>27.04</v>
      </c>
      <c r="P3746">
        <v>0</v>
      </c>
    </row>
    <row r="3747" spans="1:16" x14ac:dyDescent="0.3">
      <c r="A3747" s="1">
        <v>45489.628472222219</v>
      </c>
      <c r="B3747">
        <v>154.8409</v>
      </c>
      <c r="C3747">
        <v>26.52</v>
      </c>
      <c r="D3747">
        <v>81.8</v>
      </c>
      <c r="E3747">
        <v>2.8330000000000002</v>
      </c>
      <c r="F3747">
        <v>3.4649999999999999</v>
      </c>
      <c r="G3747">
        <v>0.63100000000000001</v>
      </c>
      <c r="H3747">
        <v>1.1299999999999999</v>
      </c>
      <c r="I3747">
        <v>0.81799999999999995</v>
      </c>
      <c r="J3747">
        <v>161.5</v>
      </c>
      <c r="K3747">
        <v>153.6</v>
      </c>
      <c r="L3747">
        <v>47.41</v>
      </c>
      <c r="M3747">
        <v>33.71</v>
      </c>
      <c r="N3747">
        <v>0.46500000000000002</v>
      </c>
      <c r="O3747">
        <v>27.03</v>
      </c>
      <c r="P3747">
        <v>0</v>
      </c>
    </row>
    <row r="3748" spans="1:16" x14ac:dyDescent="0.3">
      <c r="A3748" s="1">
        <v>45489.631944444445</v>
      </c>
      <c r="B3748">
        <v>141.42619999999999</v>
      </c>
      <c r="C3748">
        <v>26.38</v>
      </c>
      <c r="D3748">
        <v>81.900000000000006</v>
      </c>
      <c r="E3748">
        <v>2.8140000000000001</v>
      </c>
      <c r="F3748">
        <v>3.4359999999999999</v>
      </c>
      <c r="G3748">
        <v>0.622</v>
      </c>
      <c r="H3748">
        <v>1.379</v>
      </c>
      <c r="I3748">
        <v>1.159</v>
      </c>
      <c r="J3748">
        <v>163</v>
      </c>
      <c r="K3748">
        <v>160</v>
      </c>
      <c r="L3748">
        <v>37.32</v>
      </c>
      <c r="M3748">
        <v>30.58</v>
      </c>
      <c r="N3748">
        <v>0.46500000000000002</v>
      </c>
      <c r="O3748">
        <v>27.06</v>
      </c>
      <c r="P3748">
        <v>0</v>
      </c>
    </row>
    <row r="3749" spans="1:16" x14ac:dyDescent="0.3">
      <c r="A3749" s="1">
        <v>45489.635416666664</v>
      </c>
      <c r="B3749">
        <v>146.9023</v>
      </c>
      <c r="C3749">
        <v>26.33</v>
      </c>
      <c r="D3749">
        <v>81.8</v>
      </c>
      <c r="E3749">
        <v>2.8039999999999998</v>
      </c>
      <c r="F3749">
        <v>3.4279999999999999</v>
      </c>
      <c r="G3749">
        <v>0.624</v>
      </c>
      <c r="H3749">
        <v>1.1910000000000001</v>
      </c>
      <c r="I3749">
        <v>0.73</v>
      </c>
      <c r="J3749">
        <v>178.7</v>
      </c>
      <c r="K3749">
        <v>175.9</v>
      </c>
      <c r="L3749">
        <v>54.42</v>
      </c>
      <c r="M3749">
        <v>45.55</v>
      </c>
      <c r="N3749">
        <v>0.46500000000000002</v>
      </c>
      <c r="O3749">
        <v>27.07</v>
      </c>
      <c r="P3749">
        <v>0</v>
      </c>
    </row>
    <row r="3750" spans="1:16" x14ac:dyDescent="0.3">
      <c r="A3750" s="1">
        <v>45489.638888888891</v>
      </c>
      <c r="B3750">
        <v>133.2482</v>
      </c>
      <c r="C3750">
        <v>26.29</v>
      </c>
      <c r="D3750">
        <v>81.8</v>
      </c>
      <c r="E3750">
        <v>2.7959999999999998</v>
      </c>
      <c r="F3750">
        <v>3.419</v>
      </c>
      <c r="G3750">
        <v>0.623</v>
      </c>
      <c r="H3750">
        <v>0.92900000000000005</v>
      </c>
      <c r="I3750">
        <v>0.57299999999999995</v>
      </c>
      <c r="J3750">
        <v>153.30000000000001</v>
      </c>
      <c r="K3750">
        <v>151</v>
      </c>
      <c r="L3750">
        <v>50.62</v>
      </c>
      <c r="M3750">
        <v>42.12</v>
      </c>
      <c r="N3750">
        <v>0.46500000000000002</v>
      </c>
      <c r="O3750">
        <v>27.06</v>
      </c>
      <c r="P3750">
        <v>0</v>
      </c>
    </row>
    <row r="3751" spans="1:16" x14ac:dyDescent="0.3">
      <c r="A3751" s="1">
        <v>45489.642361111109</v>
      </c>
      <c r="B3751">
        <v>153.07380000000001</v>
      </c>
      <c r="C3751">
        <v>26.23</v>
      </c>
      <c r="D3751">
        <v>81.8</v>
      </c>
      <c r="E3751">
        <v>2.7869999999999999</v>
      </c>
      <c r="F3751">
        <v>3.407</v>
      </c>
      <c r="G3751">
        <v>0.62</v>
      </c>
      <c r="H3751">
        <v>1.724</v>
      </c>
      <c r="I3751">
        <v>1.331</v>
      </c>
      <c r="J3751">
        <v>160.19999999999999</v>
      </c>
      <c r="K3751">
        <v>155.4</v>
      </c>
      <c r="L3751">
        <v>47.56</v>
      </c>
      <c r="M3751">
        <v>35.799999999999997</v>
      </c>
      <c r="N3751">
        <v>0.46500000000000002</v>
      </c>
      <c r="O3751">
        <v>27.1</v>
      </c>
      <c r="P3751">
        <v>0</v>
      </c>
    </row>
    <row r="3752" spans="1:16" x14ac:dyDescent="0.3">
      <c r="A3752" s="1">
        <v>45489.645833333336</v>
      </c>
      <c r="B3752">
        <v>147.4751</v>
      </c>
      <c r="C3752">
        <v>26.18</v>
      </c>
      <c r="D3752">
        <v>81.8</v>
      </c>
      <c r="E3752">
        <v>2.778</v>
      </c>
      <c r="F3752">
        <v>3.3959999999999999</v>
      </c>
      <c r="G3752">
        <v>0.61899999999999999</v>
      </c>
      <c r="H3752">
        <v>0.96699999999999997</v>
      </c>
      <c r="I3752">
        <v>0.89600000000000002</v>
      </c>
      <c r="J3752">
        <v>166.9</v>
      </c>
      <c r="K3752">
        <v>164.1</v>
      </c>
      <c r="L3752">
        <v>18.98</v>
      </c>
      <c r="M3752">
        <v>17.16</v>
      </c>
      <c r="N3752">
        <v>0.46500000000000002</v>
      </c>
      <c r="O3752">
        <v>27.1</v>
      </c>
      <c r="P3752">
        <v>0</v>
      </c>
    </row>
    <row r="3753" spans="1:16" x14ac:dyDescent="0.3">
      <c r="A3753" s="1">
        <v>45489.649305555555</v>
      </c>
      <c r="B3753">
        <v>198.25239999999999</v>
      </c>
      <c r="C3753">
        <v>26.28</v>
      </c>
      <c r="D3753">
        <v>81.599999999999994</v>
      </c>
      <c r="E3753">
        <v>2.7869999999999999</v>
      </c>
      <c r="F3753">
        <v>3.4159999999999999</v>
      </c>
      <c r="G3753">
        <v>0.629</v>
      </c>
      <c r="H3753">
        <v>0.95</v>
      </c>
      <c r="I3753">
        <v>0.65900000000000003</v>
      </c>
      <c r="J3753">
        <v>140.80000000000001</v>
      </c>
      <c r="K3753">
        <v>143.1</v>
      </c>
      <c r="L3753">
        <v>43.42</v>
      </c>
      <c r="M3753">
        <v>34.03</v>
      </c>
      <c r="N3753">
        <v>0.46500000000000002</v>
      </c>
      <c r="O3753">
        <v>27.1</v>
      </c>
      <c r="P3753">
        <v>0</v>
      </c>
    </row>
    <row r="3754" spans="1:16" x14ac:dyDescent="0.3">
      <c r="A3754" s="1">
        <v>45489.652777777781</v>
      </c>
      <c r="B3754">
        <v>439.68</v>
      </c>
      <c r="C3754">
        <v>26.38</v>
      </c>
      <c r="D3754">
        <v>81.599999999999994</v>
      </c>
      <c r="E3754">
        <v>2.806</v>
      </c>
      <c r="F3754">
        <v>3.4369999999999998</v>
      </c>
      <c r="G3754">
        <v>0.63200000000000001</v>
      </c>
      <c r="H3754">
        <v>0.66400000000000003</v>
      </c>
      <c r="I3754">
        <v>0.44500000000000001</v>
      </c>
      <c r="J3754">
        <v>122.1</v>
      </c>
      <c r="K3754">
        <v>127</v>
      </c>
      <c r="L3754">
        <v>39.85</v>
      </c>
      <c r="M3754">
        <v>32.68</v>
      </c>
      <c r="N3754">
        <v>0.46500000000000002</v>
      </c>
      <c r="O3754">
        <v>27.11</v>
      </c>
      <c r="P3754">
        <v>0</v>
      </c>
    </row>
    <row r="3755" spans="1:16" x14ac:dyDescent="0.3">
      <c r="A3755" s="1">
        <v>45489.65625</v>
      </c>
      <c r="B3755">
        <v>235.92500000000001</v>
      </c>
      <c r="C3755">
        <v>26.67</v>
      </c>
      <c r="D3755">
        <v>81.7</v>
      </c>
      <c r="E3755">
        <v>2.8570000000000002</v>
      </c>
      <c r="F3755">
        <v>3.496</v>
      </c>
      <c r="G3755">
        <v>0.63900000000000001</v>
      </c>
      <c r="H3755">
        <v>1.2310000000000001</v>
      </c>
      <c r="I3755">
        <v>0.88300000000000001</v>
      </c>
      <c r="J3755">
        <v>136.19999999999999</v>
      </c>
      <c r="K3755">
        <v>143.6</v>
      </c>
      <c r="L3755">
        <v>46.98</v>
      </c>
      <c r="M3755">
        <v>38.06</v>
      </c>
      <c r="N3755">
        <v>0.46500000000000002</v>
      </c>
      <c r="O3755">
        <v>27.11</v>
      </c>
      <c r="P3755">
        <v>0</v>
      </c>
    </row>
    <row r="3756" spans="1:16" x14ac:dyDescent="0.3">
      <c r="A3756" s="1">
        <v>45489.659722222219</v>
      </c>
      <c r="B3756">
        <v>206.54660000000001</v>
      </c>
      <c r="C3756">
        <v>26.57</v>
      </c>
      <c r="D3756">
        <v>81.900000000000006</v>
      </c>
      <c r="E3756">
        <v>2.8460000000000001</v>
      </c>
      <c r="F3756">
        <v>3.4750000000000001</v>
      </c>
      <c r="G3756">
        <v>0.63</v>
      </c>
      <c r="H3756">
        <v>1.802</v>
      </c>
      <c r="I3756">
        <v>1.613</v>
      </c>
      <c r="J3756">
        <v>161.5</v>
      </c>
      <c r="K3756">
        <v>160.4</v>
      </c>
      <c r="L3756">
        <v>30.04</v>
      </c>
      <c r="M3756">
        <v>25.89</v>
      </c>
      <c r="N3756">
        <v>0.46500000000000002</v>
      </c>
      <c r="O3756">
        <v>27.11</v>
      </c>
      <c r="P3756">
        <v>0</v>
      </c>
    </row>
    <row r="3757" spans="1:16" x14ac:dyDescent="0.3">
      <c r="A3757" s="1">
        <v>45489.663194444445</v>
      </c>
      <c r="B3757">
        <v>146.03559999999999</v>
      </c>
      <c r="C3757">
        <v>26.58</v>
      </c>
      <c r="D3757">
        <v>81.7</v>
      </c>
      <c r="E3757">
        <v>2.8410000000000002</v>
      </c>
      <c r="F3757">
        <v>3.4769999999999999</v>
      </c>
      <c r="G3757">
        <v>0.63600000000000001</v>
      </c>
      <c r="H3757">
        <v>0.80700000000000005</v>
      </c>
      <c r="I3757">
        <v>0.30399999999999999</v>
      </c>
      <c r="J3757">
        <v>131.19999999999999</v>
      </c>
      <c r="K3757">
        <v>151.1</v>
      </c>
      <c r="L3757">
        <v>66.89</v>
      </c>
      <c r="M3757">
        <v>49.53</v>
      </c>
      <c r="N3757">
        <v>0.46500000000000002</v>
      </c>
      <c r="O3757">
        <v>27.12</v>
      </c>
      <c r="P3757">
        <v>0</v>
      </c>
    </row>
    <row r="3758" spans="1:16" x14ac:dyDescent="0.3">
      <c r="A3758" s="1">
        <v>45489.666666666664</v>
      </c>
      <c r="B3758">
        <v>147.6147</v>
      </c>
      <c r="C3758">
        <v>26.45</v>
      </c>
      <c r="D3758">
        <v>81.8</v>
      </c>
      <c r="E3758">
        <v>2.823</v>
      </c>
      <c r="F3758">
        <v>3.452</v>
      </c>
      <c r="G3758">
        <v>0.629</v>
      </c>
      <c r="H3758">
        <v>1.9379999999999999</v>
      </c>
      <c r="I3758">
        <v>1.802</v>
      </c>
      <c r="J3758">
        <v>144.19999999999999</v>
      </c>
      <c r="K3758">
        <v>146.1</v>
      </c>
      <c r="L3758">
        <v>24.68</v>
      </c>
      <c r="M3758">
        <v>20.059999999999999</v>
      </c>
      <c r="N3758">
        <v>0.46400000000000002</v>
      </c>
      <c r="O3758">
        <v>27.14</v>
      </c>
      <c r="P3758">
        <v>0</v>
      </c>
    </row>
    <row r="3759" spans="1:16" x14ac:dyDescent="0.3">
      <c r="A3759" s="1">
        <v>45489.670138888891</v>
      </c>
      <c r="B3759">
        <v>201.76429999999999</v>
      </c>
      <c r="C3759">
        <v>26.35</v>
      </c>
      <c r="D3759">
        <v>81.8</v>
      </c>
      <c r="E3759">
        <v>2.806</v>
      </c>
      <c r="F3759">
        <v>3.43</v>
      </c>
      <c r="G3759">
        <v>0.624</v>
      </c>
      <c r="H3759">
        <v>1.379</v>
      </c>
      <c r="I3759">
        <v>1.1950000000000001</v>
      </c>
      <c r="J3759">
        <v>142.80000000000001</v>
      </c>
      <c r="K3759">
        <v>144.4</v>
      </c>
      <c r="L3759">
        <v>33.39</v>
      </c>
      <c r="M3759">
        <v>26.39</v>
      </c>
      <c r="N3759">
        <v>0.46400000000000002</v>
      </c>
      <c r="O3759">
        <v>27.18</v>
      </c>
      <c r="P3759">
        <v>0</v>
      </c>
    </row>
    <row r="3760" spans="1:16" x14ac:dyDescent="0.3">
      <c r="A3760" s="1">
        <v>45489.673611111109</v>
      </c>
      <c r="B3760">
        <v>243.76750000000001</v>
      </c>
      <c r="C3760">
        <v>26.4</v>
      </c>
      <c r="D3760">
        <v>81.900000000000006</v>
      </c>
      <c r="E3760">
        <v>2.8159999999999998</v>
      </c>
      <c r="F3760">
        <v>3.44</v>
      </c>
      <c r="G3760">
        <v>0.624</v>
      </c>
      <c r="H3760">
        <v>1.141</v>
      </c>
      <c r="I3760">
        <v>0.71799999999999997</v>
      </c>
      <c r="J3760">
        <v>148.30000000000001</v>
      </c>
      <c r="K3760">
        <v>149.4</v>
      </c>
      <c r="L3760">
        <v>60.03</v>
      </c>
      <c r="M3760">
        <v>41.73</v>
      </c>
      <c r="N3760">
        <v>0.46400000000000002</v>
      </c>
      <c r="O3760">
        <v>27.16</v>
      </c>
      <c r="P3760">
        <v>0</v>
      </c>
    </row>
    <row r="3761" spans="1:16" x14ac:dyDescent="0.3">
      <c r="A3761" s="1">
        <v>45489.677083333336</v>
      </c>
      <c r="B3761">
        <v>142.87450000000001</v>
      </c>
      <c r="C3761">
        <v>26.47</v>
      </c>
      <c r="D3761">
        <v>81.900000000000006</v>
      </c>
      <c r="E3761">
        <v>2.827</v>
      </c>
      <c r="F3761">
        <v>3.4540000000000002</v>
      </c>
      <c r="G3761">
        <v>0.627</v>
      </c>
      <c r="H3761">
        <v>0.57299999999999995</v>
      </c>
      <c r="I3761">
        <v>0.224</v>
      </c>
      <c r="J3761">
        <v>200.5</v>
      </c>
      <c r="K3761">
        <v>192</v>
      </c>
      <c r="L3761">
        <v>56.66</v>
      </c>
      <c r="M3761">
        <v>45.44</v>
      </c>
      <c r="N3761">
        <v>0.46400000000000002</v>
      </c>
      <c r="O3761">
        <v>27.16</v>
      </c>
      <c r="P3761">
        <v>0</v>
      </c>
    </row>
    <row r="3762" spans="1:16" x14ac:dyDescent="0.3">
      <c r="A3762" s="1">
        <v>45489.680555555555</v>
      </c>
      <c r="B3762">
        <v>130.2131</v>
      </c>
      <c r="C3762">
        <v>26.39</v>
      </c>
      <c r="D3762">
        <v>81.900000000000006</v>
      </c>
      <c r="E3762">
        <v>2.8149999999999999</v>
      </c>
      <c r="F3762">
        <v>3.4380000000000002</v>
      </c>
      <c r="G3762">
        <v>0.623</v>
      </c>
      <c r="H3762">
        <v>1.169</v>
      </c>
      <c r="I3762">
        <v>0.74399999999999999</v>
      </c>
      <c r="J3762">
        <v>140.19999999999999</v>
      </c>
      <c r="K3762">
        <v>143.69999999999999</v>
      </c>
      <c r="L3762">
        <v>54.01</v>
      </c>
      <c r="M3762">
        <v>42.5</v>
      </c>
      <c r="N3762">
        <v>0.46400000000000002</v>
      </c>
      <c r="O3762">
        <v>27.15</v>
      </c>
      <c r="P3762">
        <v>0</v>
      </c>
    </row>
    <row r="3763" spans="1:16" x14ac:dyDescent="0.3">
      <c r="A3763" s="1">
        <v>45489.684027777781</v>
      </c>
      <c r="B3763">
        <v>135.54409999999999</v>
      </c>
      <c r="C3763">
        <v>26.35</v>
      </c>
      <c r="D3763">
        <v>81.8</v>
      </c>
      <c r="E3763">
        <v>2.8079999999999998</v>
      </c>
      <c r="F3763">
        <v>3.431</v>
      </c>
      <c r="G3763">
        <v>0.623</v>
      </c>
      <c r="H3763">
        <v>0.36799999999999999</v>
      </c>
      <c r="I3763">
        <v>0.35199999999999998</v>
      </c>
      <c r="J3763">
        <v>158.30000000000001</v>
      </c>
      <c r="K3763">
        <v>157.69999999999999</v>
      </c>
      <c r="L3763">
        <v>10.11</v>
      </c>
      <c r="M3763">
        <v>9.75</v>
      </c>
      <c r="N3763">
        <v>0.46400000000000002</v>
      </c>
      <c r="O3763">
        <v>27.16</v>
      </c>
      <c r="P3763">
        <v>0</v>
      </c>
    </row>
    <row r="3764" spans="1:16" x14ac:dyDescent="0.3">
      <c r="A3764" s="1">
        <v>45489.6875</v>
      </c>
      <c r="B3764">
        <v>156.10380000000001</v>
      </c>
      <c r="C3764">
        <v>26.4</v>
      </c>
      <c r="D3764">
        <v>81.8</v>
      </c>
      <c r="E3764">
        <v>2.8149999999999999</v>
      </c>
      <c r="F3764">
        <v>3.4420000000000002</v>
      </c>
      <c r="G3764">
        <v>0.627</v>
      </c>
      <c r="H3764">
        <v>0.248</v>
      </c>
      <c r="I3764">
        <v>9.4E-2</v>
      </c>
      <c r="J3764">
        <v>192</v>
      </c>
      <c r="K3764">
        <v>189.1</v>
      </c>
      <c r="L3764">
        <v>38.74</v>
      </c>
      <c r="M3764">
        <v>31.86</v>
      </c>
      <c r="N3764">
        <v>0.46400000000000002</v>
      </c>
      <c r="O3764">
        <v>27.18</v>
      </c>
      <c r="P3764">
        <v>0</v>
      </c>
    </row>
    <row r="3765" spans="1:16" x14ac:dyDescent="0.3">
      <c r="A3765" s="1">
        <v>45489.690972222219</v>
      </c>
      <c r="B3765">
        <v>82.497150000000005</v>
      </c>
      <c r="C3765">
        <v>26.43</v>
      </c>
      <c r="D3765">
        <v>81.7</v>
      </c>
      <c r="E3765">
        <v>2.8159999999999998</v>
      </c>
      <c r="F3765">
        <v>3.4470000000000001</v>
      </c>
      <c r="G3765">
        <v>0.63100000000000001</v>
      </c>
      <c r="H3765">
        <v>0.90500000000000003</v>
      </c>
      <c r="I3765">
        <v>0.77600000000000002</v>
      </c>
      <c r="J3765">
        <v>150.30000000000001</v>
      </c>
      <c r="K3765">
        <v>151.6</v>
      </c>
      <c r="L3765">
        <v>29.69</v>
      </c>
      <c r="M3765">
        <v>22.35</v>
      </c>
      <c r="N3765">
        <v>0.46400000000000002</v>
      </c>
      <c r="O3765">
        <v>27.16</v>
      </c>
      <c r="P3765">
        <v>0</v>
      </c>
    </row>
    <row r="3766" spans="1:16" x14ac:dyDescent="0.3">
      <c r="A3766" s="1">
        <v>45489.694444444445</v>
      </c>
      <c r="B3766">
        <v>65.178349999999995</v>
      </c>
      <c r="C3766">
        <v>26.27</v>
      </c>
      <c r="D3766">
        <v>81.599999999999994</v>
      </c>
      <c r="E3766">
        <v>2.7869999999999999</v>
      </c>
      <c r="F3766">
        <v>3.4159999999999999</v>
      </c>
      <c r="G3766">
        <v>0.628</v>
      </c>
      <c r="H3766">
        <v>0.81899999999999995</v>
      </c>
      <c r="I3766">
        <v>0.39300000000000002</v>
      </c>
      <c r="J3766">
        <v>155.6</v>
      </c>
      <c r="K3766">
        <v>152.19999999999999</v>
      </c>
      <c r="L3766">
        <v>61.6</v>
      </c>
      <c r="M3766">
        <v>41.16</v>
      </c>
      <c r="N3766">
        <v>0.46400000000000002</v>
      </c>
      <c r="O3766">
        <v>27.16</v>
      </c>
      <c r="P3766">
        <v>0</v>
      </c>
    </row>
    <row r="3767" spans="1:16" x14ac:dyDescent="0.3">
      <c r="A3767" s="1">
        <v>45489.697916666664</v>
      </c>
      <c r="B3767">
        <v>53.938940000000002</v>
      </c>
      <c r="C3767">
        <v>26.12</v>
      </c>
      <c r="D3767">
        <v>81.5</v>
      </c>
      <c r="E3767">
        <v>2.7589999999999999</v>
      </c>
      <c r="F3767">
        <v>3.3839999999999999</v>
      </c>
      <c r="G3767">
        <v>0.624</v>
      </c>
      <c r="H3767">
        <v>2.0310000000000001</v>
      </c>
      <c r="I3767">
        <v>1.61</v>
      </c>
      <c r="J3767">
        <v>153.69999999999999</v>
      </c>
      <c r="K3767">
        <v>150.80000000000001</v>
      </c>
      <c r="L3767">
        <v>50.21</v>
      </c>
      <c r="M3767">
        <v>35.99</v>
      </c>
      <c r="N3767">
        <v>0.46400000000000002</v>
      </c>
      <c r="O3767">
        <v>27.15</v>
      </c>
      <c r="P3767">
        <v>0</v>
      </c>
    </row>
    <row r="3768" spans="1:16" x14ac:dyDescent="0.3">
      <c r="A3768" s="1">
        <v>45489.701388888891</v>
      </c>
      <c r="B3768">
        <v>58.606259999999999</v>
      </c>
      <c r="C3768">
        <v>26</v>
      </c>
      <c r="D3768">
        <v>81.400000000000006</v>
      </c>
      <c r="E3768">
        <v>2.7349999999999999</v>
      </c>
      <c r="F3768">
        <v>3.3610000000000002</v>
      </c>
      <c r="G3768">
        <v>0.627</v>
      </c>
      <c r="H3768">
        <v>1.2849999999999999</v>
      </c>
      <c r="I3768">
        <v>1.046</v>
      </c>
      <c r="J3768">
        <v>158.6</v>
      </c>
      <c r="K3768">
        <v>158.9</v>
      </c>
      <c r="L3768">
        <v>38.58</v>
      </c>
      <c r="M3768">
        <v>32.47</v>
      </c>
      <c r="N3768">
        <v>0.46400000000000002</v>
      </c>
      <c r="O3768">
        <v>27.14</v>
      </c>
      <c r="P3768">
        <v>0</v>
      </c>
    </row>
    <row r="3769" spans="1:16" x14ac:dyDescent="0.3">
      <c r="A3769" s="1">
        <v>45489.704861111109</v>
      </c>
      <c r="B3769">
        <v>59.968220000000002</v>
      </c>
      <c r="C3769">
        <v>25.97</v>
      </c>
      <c r="D3769">
        <v>81.099999999999994</v>
      </c>
      <c r="E3769">
        <v>2.722</v>
      </c>
      <c r="F3769">
        <v>3.3540000000000001</v>
      </c>
      <c r="G3769">
        <v>0.63300000000000001</v>
      </c>
      <c r="H3769">
        <v>1.5669999999999999</v>
      </c>
      <c r="I3769">
        <v>1.3280000000000001</v>
      </c>
      <c r="J3769">
        <v>174.2</v>
      </c>
      <c r="K3769">
        <v>166.8</v>
      </c>
      <c r="L3769">
        <v>34.450000000000003</v>
      </c>
      <c r="M3769">
        <v>30.39</v>
      </c>
      <c r="N3769">
        <v>0.46400000000000002</v>
      </c>
      <c r="O3769">
        <v>27.19</v>
      </c>
      <c r="P3769">
        <v>0</v>
      </c>
    </row>
    <row r="3770" spans="1:16" x14ac:dyDescent="0.3">
      <c r="A3770" s="1">
        <v>45489.708333333336</v>
      </c>
      <c r="B3770">
        <v>66.562340000000006</v>
      </c>
      <c r="C3770">
        <v>25.94</v>
      </c>
      <c r="D3770">
        <v>80.900000000000006</v>
      </c>
      <c r="E3770">
        <v>2.7090000000000001</v>
      </c>
      <c r="F3770">
        <v>3.3490000000000002</v>
      </c>
      <c r="G3770">
        <v>0.64</v>
      </c>
      <c r="H3770">
        <v>1.486</v>
      </c>
      <c r="I3770">
        <v>1.0269999999999999</v>
      </c>
      <c r="J3770">
        <v>181.5</v>
      </c>
      <c r="K3770">
        <v>173.8</v>
      </c>
      <c r="L3770">
        <v>47.07</v>
      </c>
      <c r="M3770">
        <v>42.45</v>
      </c>
      <c r="N3770">
        <v>0.46400000000000002</v>
      </c>
      <c r="O3770">
        <v>27.18</v>
      </c>
      <c r="P3770">
        <v>0</v>
      </c>
    </row>
    <row r="3771" spans="1:16" x14ac:dyDescent="0.3">
      <c r="A3771" s="1">
        <v>45489.711805555555</v>
      </c>
      <c r="B3771">
        <v>52.069020000000002</v>
      </c>
      <c r="C3771">
        <v>25.9</v>
      </c>
      <c r="D3771">
        <v>80.7</v>
      </c>
      <c r="E3771">
        <v>2.6970000000000001</v>
      </c>
      <c r="F3771">
        <v>3.34</v>
      </c>
      <c r="G3771">
        <v>0.64400000000000002</v>
      </c>
      <c r="H3771">
        <v>0.81499999999999995</v>
      </c>
      <c r="I3771">
        <v>0.52300000000000002</v>
      </c>
      <c r="J3771">
        <v>155.19999999999999</v>
      </c>
      <c r="K3771">
        <v>153.9</v>
      </c>
      <c r="L3771">
        <v>44.58</v>
      </c>
      <c r="M3771">
        <v>36.840000000000003</v>
      </c>
      <c r="N3771">
        <v>0.46400000000000002</v>
      </c>
      <c r="O3771">
        <v>27.17</v>
      </c>
      <c r="P3771">
        <v>0</v>
      </c>
    </row>
    <row r="3772" spans="1:16" x14ac:dyDescent="0.3">
      <c r="A3772" s="1">
        <v>45489.715277777781</v>
      </c>
      <c r="B3772">
        <v>42.57929</v>
      </c>
      <c r="C3772">
        <v>25.89</v>
      </c>
      <c r="D3772">
        <v>80.5</v>
      </c>
      <c r="E3772">
        <v>2.6880000000000002</v>
      </c>
      <c r="F3772">
        <v>3.339</v>
      </c>
      <c r="G3772">
        <v>0.65100000000000002</v>
      </c>
      <c r="H3772">
        <v>1.4990000000000001</v>
      </c>
      <c r="I3772">
        <v>1.2749999999999999</v>
      </c>
      <c r="J3772">
        <v>166.1</v>
      </c>
      <c r="K3772">
        <v>160.1</v>
      </c>
      <c r="L3772">
        <v>33.270000000000003</v>
      </c>
      <c r="M3772">
        <v>27.69</v>
      </c>
      <c r="N3772">
        <v>0.46400000000000002</v>
      </c>
      <c r="O3772">
        <v>27.18</v>
      </c>
      <c r="P3772">
        <v>0</v>
      </c>
    </row>
    <row r="3773" spans="1:16" x14ac:dyDescent="0.3">
      <c r="A3773" s="1">
        <v>45489.71875</v>
      </c>
      <c r="B3773">
        <v>33.473649999999999</v>
      </c>
      <c r="C3773">
        <v>25.9</v>
      </c>
      <c r="D3773">
        <v>80.3</v>
      </c>
      <c r="E3773">
        <v>2.681</v>
      </c>
      <c r="F3773">
        <v>3.3410000000000002</v>
      </c>
      <c r="G3773">
        <v>0.66</v>
      </c>
      <c r="H3773">
        <v>1.1020000000000001</v>
      </c>
      <c r="I3773">
        <v>0.67500000000000004</v>
      </c>
      <c r="J3773">
        <v>147.4</v>
      </c>
      <c r="K3773">
        <v>153.9</v>
      </c>
      <c r="L3773">
        <v>57.25</v>
      </c>
      <c r="M3773">
        <v>42.9</v>
      </c>
      <c r="N3773">
        <v>0.46400000000000002</v>
      </c>
      <c r="O3773">
        <v>27.18</v>
      </c>
      <c r="P3773">
        <v>0</v>
      </c>
    </row>
    <row r="3774" spans="1:16" x14ac:dyDescent="0.3">
      <c r="A3774" s="1">
        <v>45489.722222222219</v>
      </c>
      <c r="B3774">
        <v>34.187449999999998</v>
      </c>
      <c r="C3774">
        <v>25.88</v>
      </c>
      <c r="D3774">
        <v>80.099999999999994</v>
      </c>
      <c r="E3774">
        <v>2.6709999999999998</v>
      </c>
      <c r="F3774">
        <v>3.3359999999999999</v>
      </c>
      <c r="G3774">
        <v>0.66500000000000004</v>
      </c>
      <c r="H3774">
        <v>1.35</v>
      </c>
      <c r="I3774">
        <v>0.68100000000000005</v>
      </c>
      <c r="J3774">
        <v>206.1</v>
      </c>
      <c r="K3774">
        <v>188.9</v>
      </c>
      <c r="L3774">
        <v>63.48</v>
      </c>
      <c r="M3774">
        <v>49.82</v>
      </c>
      <c r="N3774">
        <v>0.46400000000000002</v>
      </c>
      <c r="O3774">
        <v>27.18</v>
      </c>
      <c r="P3774">
        <v>0</v>
      </c>
    </row>
    <row r="3775" spans="1:16" x14ac:dyDescent="0.3">
      <c r="A3775" s="1">
        <v>45489.725694444445</v>
      </c>
      <c r="B3775">
        <v>29.556470000000001</v>
      </c>
      <c r="C3775">
        <v>25.88</v>
      </c>
      <c r="D3775">
        <v>79.760000000000005</v>
      </c>
      <c r="E3775">
        <v>2.661</v>
      </c>
      <c r="F3775">
        <v>3.3370000000000002</v>
      </c>
      <c r="G3775">
        <v>0.67500000000000004</v>
      </c>
      <c r="H3775">
        <v>1.0840000000000001</v>
      </c>
      <c r="I3775">
        <v>0.874</v>
      </c>
      <c r="J3775">
        <v>162.69999999999999</v>
      </c>
      <c r="K3775">
        <v>160.4</v>
      </c>
      <c r="L3775">
        <v>36.799999999999997</v>
      </c>
      <c r="M3775">
        <v>31.3</v>
      </c>
      <c r="N3775">
        <v>0.46400000000000002</v>
      </c>
      <c r="O3775">
        <v>27.18</v>
      </c>
      <c r="P3775">
        <v>0</v>
      </c>
    </row>
    <row r="3776" spans="1:16" x14ac:dyDescent="0.3">
      <c r="A3776" s="1">
        <v>45489.729166666664</v>
      </c>
      <c r="B3776">
        <v>37.910760000000003</v>
      </c>
      <c r="C3776">
        <v>25.87</v>
      </c>
      <c r="D3776">
        <v>79.64</v>
      </c>
      <c r="E3776">
        <v>2.6549999999999998</v>
      </c>
      <c r="F3776">
        <v>3.3340000000000001</v>
      </c>
      <c r="G3776">
        <v>0.67900000000000005</v>
      </c>
      <c r="H3776">
        <v>1.3819999999999999</v>
      </c>
      <c r="I3776">
        <v>0.96</v>
      </c>
      <c r="J3776">
        <v>185.3</v>
      </c>
      <c r="K3776">
        <v>183.6</v>
      </c>
      <c r="L3776">
        <v>50.69</v>
      </c>
      <c r="M3776">
        <v>42.07</v>
      </c>
      <c r="N3776">
        <v>0.46400000000000002</v>
      </c>
      <c r="O3776">
        <v>27.18</v>
      </c>
      <c r="P3776">
        <v>0</v>
      </c>
    </row>
    <row r="3777" spans="1:16" x14ac:dyDescent="0.3">
      <c r="A3777" s="1">
        <v>45489.732638888891</v>
      </c>
      <c r="B3777">
        <v>30.067350000000001</v>
      </c>
      <c r="C3777">
        <v>25.88</v>
      </c>
      <c r="D3777">
        <v>79.48</v>
      </c>
      <c r="E3777">
        <v>2.6520000000000001</v>
      </c>
      <c r="F3777">
        <v>3.3370000000000002</v>
      </c>
      <c r="G3777">
        <v>0.68500000000000005</v>
      </c>
      <c r="H3777">
        <v>1.7789999999999999</v>
      </c>
      <c r="I3777">
        <v>1.6279999999999999</v>
      </c>
      <c r="J3777">
        <v>154.69999999999999</v>
      </c>
      <c r="K3777">
        <v>152.1</v>
      </c>
      <c r="L3777">
        <v>25.34</v>
      </c>
      <c r="M3777">
        <v>22.8</v>
      </c>
      <c r="N3777">
        <v>0.46400000000000002</v>
      </c>
      <c r="O3777">
        <v>27.21</v>
      </c>
      <c r="P3777">
        <v>0</v>
      </c>
    </row>
    <row r="3778" spans="1:16" x14ac:dyDescent="0.3">
      <c r="A3778" s="1">
        <v>45489.736111111109</v>
      </c>
      <c r="B3778">
        <v>25.641480000000001</v>
      </c>
      <c r="C3778">
        <v>25.91</v>
      </c>
      <c r="D3778">
        <v>79.23</v>
      </c>
      <c r="E3778">
        <v>2.649</v>
      </c>
      <c r="F3778">
        <v>3.343</v>
      </c>
      <c r="G3778">
        <v>0.69399999999999995</v>
      </c>
      <c r="H3778">
        <v>1.208</v>
      </c>
      <c r="I3778">
        <v>0.86799999999999999</v>
      </c>
      <c r="J3778">
        <v>176.1</v>
      </c>
      <c r="K3778">
        <v>177.6</v>
      </c>
      <c r="L3778">
        <v>39.18</v>
      </c>
      <c r="M3778">
        <v>39.36</v>
      </c>
      <c r="N3778">
        <v>0.46400000000000002</v>
      </c>
      <c r="O3778">
        <v>27.15</v>
      </c>
      <c r="P3778">
        <v>0</v>
      </c>
    </row>
    <row r="3779" spans="1:16" x14ac:dyDescent="0.3">
      <c r="A3779" s="1">
        <v>45489.739583333336</v>
      </c>
      <c r="B3779">
        <v>11.666359999999999</v>
      </c>
      <c r="C3779">
        <v>25.92</v>
      </c>
      <c r="D3779">
        <v>79.09</v>
      </c>
      <c r="E3779">
        <v>2.645</v>
      </c>
      <c r="F3779">
        <v>3.3439999999999999</v>
      </c>
      <c r="G3779">
        <v>0.69899999999999995</v>
      </c>
      <c r="H3779">
        <v>2.0819999999999999</v>
      </c>
      <c r="I3779">
        <v>1.7589999999999999</v>
      </c>
      <c r="J3779">
        <v>153.80000000000001</v>
      </c>
      <c r="K3779">
        <v>152.80000000000001</v>
      </c>
      <c r="L3779">
        <v>42.5</v>
      </c>
      <c r="M3779">
        <v>30.59</v>
      </c>
      <c r="N3779">
        <v>0.46400000000000002</v>
      </c>
      <c r="O3779">
        <v>27.14</v>
      </c>
      <c r="P3779">
        <v>0</v>
      </c>
    </row>
    <row r="3780" spans="1:16" x14ac:dyDescent="0.3">
      <c r="A3780" s="1">
        <v>45489.743055555555</v>
      </c>
      <c r="B3780">
        <v>12.25888</v>
      </c>
      <c r="C3780">
        <v>25.94</v>
      </c>
      <c r="D3780">
        <v>78.959999999999994</v>
      </c>
      <c r="E3780">
        <v>2.6440000000000001</v>
      </c>
      <c r="F3780">
        <v>3.3490000000000002</v>
      </c>
      <c r="G3780">
        <v>0.70499999999999996</v>
      </c>
      <c r="H3780">
        <v>1.7769999999999999</v>
      </c>
      <c r="I3780">
        <v>1.5660000000000001</v>
      </c>
      <c r="J3780">
        <v>167</v>
      </c>
      <c r="K3780">
        <v>164.9</v>
      </c>
      <c r="L3780">
        <v>30.11</v>
      </c>
      <c r="M3780">
        <v>26.74</v>
      </c>
      <c r="N3780">
        <v>0.46400000000000002</v>
      </c>
      <c r="O3780">
        <v>27.15</v>
      </c>
      <c r="P3780">
        <v>0</v>
      </c>
    </row>
    <row r="3781" spans="1:16" x14ac:dyDescent="0.3">
      <c r="A3781" s="1">
        <v>45489.746527777781</v>
      </c>
      <c r="B3781">
        <v>11.4368</v>
      </c>
      <c r="C3781">
        <v>25.94</v>
      </c>
      <c r="D3781">
        <v>78.7</v>
      </c>
      <c r="E3781">
        <v>2.6349999999999998</v>
      </c>
      <c r="F3781">
        <v>3.3479999999999999</v>
      </c>
      <c r="G3781">
        <v>0.71299999999999997</v>
      </c>
      <c r="H3781">
        <v>1.5569999999999999</v>
      </c>
      <c r="I3781">
        <v>1.407</v>
      </c>
      <c r="J3781">
        <v>165.5</v>
      </c>
      <c r="K3781">
        <v>161.69999999999999</v>
      </c>
      <c r="L3781">
        <v>26.97</v>
      </c>
      <c r="M3781">
        <v>23.49</v>
      </c>
      <c r="N3781">
        <v>0.46400000000000002</v>
      </c>
      <c r="O3781">
        <v>27.14</v>
      </c>
      <c r="P3781">
        <v>0</v>
      </c>
    </row>
    <row r="3782" spans="1:16" x14ac:dyDescent="0.3">
      <c r="A3782" s="1">
        <v>45489.75</v>
      </c>
      <c r="B3782">
        <v>8.9990249999999996</v>
      </c>
      <c r="C3782">
        <v>25.91</v>
      </c>
      <c r="D3782">
        <v>78.459999999999994</v>
      </c>
      <c r="E3782">
        <v>2.6230000000000002</v>
      </c>
      <c r="F3782">
        <v>3.3439999999999999</v>
      </c>
      <c r="G3782">
        <v>0.72</v>
      </c>
      <c r="H3782">
        <v>1.6859999999999999</v>
      </c>
      <c r="I3782">
        <v>1.4930000000000001</v>
      </c>
      <c r="J3782">
        <v>157.1</v>
      </c>
      <c r="K3782">
        <v>156</v>
      </c>
      <c r="L3782">
        <v>28.05</v>
      </c>
      <c r="M3782">
        <v>26.54</v>
      </c>
      <c r="N3782">
        <v>0.46400000000000002</v>
      </c>
      <c r="O3782">
        <v>27.15</v>
      </c>
      <c r="P3782">
        <v>0</v>
      </c>
    </row>
    <row r="3783" spans="1:16" x14ac:dyDescent="0.3">
      <c r="A3783" s="1">
        <v>45489.753472222219</v>
      </c>
      <c r="B3783">
        <v>5.1403189999999999</v>
      </c>
      <c r="C3783">
        <v>25.86</v>
      </c>
      <c r="D3783">
        <v>78.55</v>
      </c>
      <c r="E3783">
        <v>2.6179999999999999</v>
      </c>
      <c r="F3783">
        <v>3.3330000000000002</v>
      </c>
      <c r="G3783">
        <v>0.71499999999999997</v>
      </c>
      <c r="H3783">
        <v>1.4379999999999999</v>
      </c>
      <c r="I3783">
        <v>1.1559999999999999</v>
      </c>
      <c r="J3783">
        <v>166.1</v>
      </c>
      <c r="K3783">
        <v>159</v>
      </c>
      <c r="L3783">
        <v>41.51</v>
      </c>
      <c r="M3783">
        <v>31.59</v>
      </c>
      <c r="N3783">
        <v>0.46400000000000002</v>
      </c>
      <c r="O3783">
        <v>27.15</v>
      </c>
      <c r="P3783">
        <v>0</v>
      </c>
    </row>
    <row r="3784" spans="1:16" x14ac:dyDescent="0.3">
      <c r="A3784" s="1">
        <v>45489.756944444445</v>
      </c>
      <c r="B3784">
        <v>3.092587</v>
      </c>
      <c r="C3784">
        <v>25.83</v>
      </c>
      <c r="D3784">
        <v>78.58</v>
      </c>
      <c r="E3784">
        <v>2.6139999999999999</v>
      </c>
      <c r="F3784">
        <v>3.327</v>
      </c>
      <c r="G3784">
        <v>0.71299999999999997</v>
      </c>
      <c r="H3784">
        <v>1.538</v>
      </c>
      <c r="I3784">
        <v>1.319</v>
      </c>
      <c r="J3784">
        <v>161.80000000000001</v>
      </c>
      <c r="K3784">
        <v>161.19999999999999</v>
      </c>
      <c r="L3784">
        <v>33.78</v>
      </c>
      <c r="M3784">
        <v>29.41</v>
      </c>
      <c r="N3784">
        <v>0.46400000000000002</v>
      </c>
      <c r="O3784">
        <v>27.14</v>
      </c>
      <c r="P3784">
        <v>0</v>
      </c>
    </row>
    <row r="3785" spans="1:16" x14ac:dyDescent="0.3">
      <c r="A3785" s="1">
        <v>45489.760416666664</v>
      </c>
      <c r="B3785">
        <v>1.719136</v>
      </c>
      <c r="C3785">
        <v>25.81</v>
      </c>
      <c r="D3785">
        <v>78.430000000000007</v>
      </c>
      <c r="E3785">
        <v>2.6059999999999999</v>
      </c>
      <c r="F3785">
        <v>3.323</v>
      </c>
      <c r="G3785">
        <v>0.71699999999999997</v>
      </c>
      <c r="H3785">
        <v>1.772</v>
      </c>
      <c r="I3785">
        <v>1.625</v>
      </c>
      <c r="J3785">
        <v>159</v>
      </c>
      <c r="K3785">
        <v>156.30000000000001</v>
      </c>
      <c r="L3785">
        <v>26.23</v>
      </c>
      <c r="M3785">
        <v>23.03</v>
      </c>
      <c r="N3785">
        <v>0.46400000000000002</v>
      </c>
      <c r="O3785">
        <v>27.11</v>
      </c>
      <c r="P3785">
        <v>0</v>
      </c>
    </row>
    <row r="3786" spans="1:16" x14ac:dyDescent="0.3">
      <c r="A3786" s="1">
        <v>45489.763888888891</v>
      </c>
      <c r="B3786">
        <v>1.1853450000000001</v>
      </c>
      <c r="C3786">
        <v>25.8</v>
      </c>
      <c r="D3786">
        <v>78.45</v>
      </c>
      <c r="E3786">
        <v>2.605</v>
      </c>
      <c r="F3786">
        <v>3.3210000000000002</v>
      </c>
      <c r="G3786">
        <v>0.71599999999999997</v>
      </c>
      <c r="H3786">
        <v>1.544</v>
      </c>
      <c r="I3786">
        <v>1.238</v>
      </c>
      <c r="J3786">
        <v>160.1</v>
      </c>
      <c r="K3786">
        <v>158.4</v>
      </c>
      <c r="L3786">
        <v>41.9</v>
      </c>
      <c r="M3786">
        <v>34.57</v>
      </c>
      <c r="N3786">
        <v>0.46400000000000002</v>
      </c>
      <c r="O3786">
        <v>27.1</v>
      </c>
      <c r="P3786">
        <v>0</v>
      </c>
    </row>
    <row r="3787" spans="1:16" x14ac:dyDescent="0.3">
      <c r="A3787" s="1">
        <v>45489.767361111109</v>
      </c>
      <c r="B3787">
        <v>0.64905789999999997</v>
      </c>
      <c r="C3787">
        <v>25.85</v>
      </c>
      <c r="D3787">
        <v>78.52</v>
      </c>
      <c r="E3787">
        <v>2.6150000000000002</v>
      </c>
      <c r="F3787">
        <v>3.33</v>
      </c>
      <c r="G3787">
        <v>0.71499999999999997</v>
      </c>
      <c r="H3787">
        <v>2.129</v>
      </c>
      <c r="I3787">
        <v>1.9330000000000001</v>
      </c>
      <c r="J3787">
        <v>151.6</v>
      </c>
      <c r="K3787">
        <v>149.9</v>
      </c>
      <c r="L3787">
        <v>30.84</v>
      </c>
      <c r="M3787">
        <v>22.56</v>
      </c>
      <c r="N3787">
        <v>0.46400000000000002</v>
      </c>
      <c r="O3787">
        <v>27.11</v>
      </c>
      <c r="P3787">
        <v>0</v>
      </c>
    </row>
    <row r="3788" spans="1:16" x14ac:dyDescent="0.3">
      <c r="A3788" s="1">
        <v>45489.770833333336</v>
      </c>
      <c r="B3788">
        <v>0.29453489999999999</v>
      </c>
      <c r="C3788">
        <v>25.92</v>
      </c>
      <c r="D3788">
        <v>78.400000000000006</v>
      </c>
      <c r="E3788">
        <v>2.6230000000000002</v>
      </c>
      <c r="F3788">
        <v>3.3450000000000002</v>
      </c>
      <c r="G3788">
        <v>0.72299999999999998</v>
      </c>
      <c r="H3788">
        <v>0.39900000000000002</v>
      </c>
      <c r="I3788">
        <v>0.314</v>
      </c>
      <c r="J3788">
        <v>191.6</v>
      </c>
      <c r="K3788">
        <v>189.5</v>
      </c>
      <c r="L3788">
        <v>24.92</v>
      </c>
      <c r="M3788">
        <v>23.52</v>
      </c>
      <c r="N3788">
        <v>0.46400000000000002</v>
      </c>
      <c r="O3788">
        <v>27.07</v>
      </c>
      <c r="P3788">
        <v>0</v>
      </c>
    </row>
    <row r="3789" spans="1:16" x14ac:dyDescent="0.3">
      <c r="A3789" s="1">
        <v>45489.774305555555</v>
      </c>
      <c r="B3789">
        <v>0.1655172</v>
      </c>
      <c r="C3789">
        <v>25.89</v>
      </c>
      <c r="D3789">
        <v>78.17</v>
      </c>
      <c r="E3789">
        <v>2.609</v>
      </c>
      <c r="F3789">
        <v>3.3380000000000001</v>
      </c>
      <c r="G3789">
        <v>0.72899999999999998</v>
      </c>
      <c r="H3789">
        <v>0.63200000000000001</v>
      </c>
      <c r="I3789">
        <v>0.57799999999999996</v>
      </c>
      <c r="J3789">
        <v>162.30000000000001</v>
      </c>
      <c r="K3789">
        <v>154.5</v>
      </c>
      <c r="L3789">
        <v>15.57</v>
      </c>
      <c r="M3789">
        <v>13.19</v>
      </c>
      <c r="N3789">
        <v>0.46300000000000002</v>
      </c>
      <c r="O3789">
        <v>27.08</v>
      </c>
      <c r="P3789">
        <v>0</v>
      </c>
    </row>
    <row r="3790" spans="1:16" x14ac:dyDescent="0.3">
      <c r="A3790" s="1">
        <v>45489.777777777781</v>
      </c>
      <c r="B3790">
        <v>0.14590259999999999</v>
      </c>
      <c r="C3790">
        <v>25.86</v>
      </c>
      <c r="D3790">
        <v>78.23</v>
      </c>
      <c r="E3790">
        <v>2.6070000000000002</v>
      </c>
      <c r="F3790">
        <v>3.3330000000000002</v>
      </c>
      <c r="G3790">
        <v>0.72599999999999998</v>
      </c>
      <c r="H3790">
        <v>1.256</v>
      </c>
      <c r="I3790">
        <v>0.871</v>
      </c>
      <c r="J3790">
        <v>168.1</v>
      </c>
      <c r="K3790">
        <v>165.9</v>
      </c>
      <c r="L3790">
        <v>44.41</v>
      </c>
      <c r="M3790">
        <v>37.950000000000003</v>
      </c>
      <c r="N3790">
        <v>0.46300000000000002</v>
      </c>
      <c r="O3790">
        <v>27.08</v>
      </c>
      <c r="P3790">
        <v>0</v>
      </c>
    </row>
    <row r="3791" spans="1:16" x14ac:dyDescent="0.3">
      <c r="A3791" s="1">
        <v>45489.78125</v>
      </c>
      <c r="B3791">
        <v>0.13652139999999999</v>
      </c>
      <c r="C3791">
        <v>25.88</v>
      </c>
      <c r="D3791">
        <v>78.22</v>
      </c>
      <c r="E3791">
        <v>2.6110000000000002</v>
      </c>
      <c r="F3791">
        <v>3.3370000000000002</v>
      </c>
      <c r="G3791">
        <v>0.72699999999999998</v>
      </c>
      <c r="H3791">
        <v>0.80900000000000005</v>
      </c>
      <c r="I3791">
        <v>0.61399999999999999</v>
      </c>
      <c r="J3791">
        <v>186.7</v>
      </c>
      <c r="K3791">
        <v>183.4</v>
      </c>
      <c r="L3791">
        <v>32.590000000000003</v>
      </c>
      <c r="M3791">
        <v>31.96</v>
      </c>
      <c r="N3791">
        <v>0.46300000000000002</v>
      </c>
      <c r="O3791">
        <v>27.05</v>
      </c>
      <c r="P3791">
        <v>0</v>
      </c>
    </row>
    <row r="3792" spans="1:16" x14ac:dyDescent="0.3">
      <c r="A3792" s="1">
        <v>45489.784722222219</v>
      </c>
      <c r="B3792">
        <v>0.13454859999999999</v>
      </c>
      <c r="C3792">
        <v>25.88</v>
      </c>
      <c r="D3792">
        <v>78.08</v>
      </c>
      <c r="E3792">
        <v>2.6059999999999999</v>
      </c>
      <c r="F3792">
        <v>3.3380000000000001</v>
      </c>
      <c r="G3792">
        <v>0.73099999999999998</v>
      </c>
      <c r="H3792">
        <v>1.216</v>
      </c>
      <c r="I3792">
        <v>1.0169999999999999</v>
      </c>
      <c r="J3792">
        <v>175.8</v>
      </c>
      <c r="K3792">
        <v>174.5</v>
      </c>
      <c r="L3792">
        <v>32.1</v>
      </c>
      <c r="M3792">
        <v>30.77</v>
      </c>
      <c r="N3792">
        <v>0.46400000000000002</v>
      </c>
      <c r="O3792">
        <v>27.07</v>
      </c>
      <c r="P3792">
        <v>0</v>
      </c>
    </row>
    <row r="3793" spans="1:16" x14ac:dyDescent="0.3">
      <c r="A3793" s="1">
        <v>45489.788194444445</v>
      </c>
      <c r="B3793">
        <v>0.13573470000000001</v>
      </c>
      <c r="C3793">
        <v>25.88</v>
      </c>
      <c r="D3793">
        <v>78.03</v>
      </c>
      <c r="E3793">
        <v>2.6040000000000001</v>
      </c>
      <c r="F3793">
        <v>3.3380000000000001</v>
      </c>
      <c r="G3793">
        <v>0.73299999999999998</v>
      </c>
      <c r="H3793">
        <v>0.54</v>
      </c>
      <c r="I3793">
        <v>0.35599999999999998</v>
      </c>
      <c r="J3793">
        <v>164.1</v>
      </c>
      <c r="K3793">
        <v>165.6</v>
      </c>
      <c r="L3793">
        <v>37.26</v>
      </c>
      <c r="M3793">
        <v>33.020000000000003</v>
      </c>
      <c r="N3793">
        <v>0.46400000000000002</v>
      </c>
      <c r="O3793">
        <v>27.05</v>
      </c>
      <c r="P3793">
        <v>0</v>
      </c>
    </row>
    <row r="3794" spans="1:16" x14ac:dyDescent="0.3">
      <c r="A3794" s="1">
        <v>45489.791666666664</v>
      </c>
      <c r="B3794">
        <v>0.1325163</v>
      </c>
      <c r="C3794">
        <v>25.85</v>
      </c>
      <c r="D3794">
        <v>78</v>
      </c>
      <c r="E3794">
        <v>2.5979999999999999</v>
      </c>
      <c r="F3794">
        <v>3.331</v>
      </c>
      <c r="G3794">
        <v>0.73299999999999998</v>
      </c>
      <c r="H3794">
        <v>0.56499999999999995</v>
      </c>
      <c r="I3794">
        <v>0.34499999999999997</v>
      </c>
      <c r="J3794">
        <v>151.1</v>
      </c>
      <c r="K3794">
        <v>153.80000000000001</v>
      </c>
      <c r="L3794">
        <v>39.61</v>
      </c>
      <c r="M3794">
        <v>36.549999999999997</v>
      </c>
      <c r="N3794">
        <v>0.46300000000000002</v>
      </c>
      <c r="O3794">
        <v>27.05</v>
      </c>
      <c r="P3794">
        <v>0</v>
      </c>
    </row>
    <row r="3795" spans="1:16" x14ac:dyDescent="0.3">
      <c r="A3795" s="1">
        <v>45489.795138888891</v>
      </c>
      <c r="B3795">
        <v>0.13178319999999999</v>
      </c>
      <c r="C3795">
        <v>25.7</v>
      </c>
      <c r="D3795">
        <v>78.39</v>
      </c>
      <c r="E3795">
        <v>2.589</v>
      </c>
      <c r="F3795">
        <v>3.302</v>
      </c>
      <c r="G3795">
        <v>0.71399999999999997</v>
      </c>
      <c r="H3795">
        <v>0.7</v>
      </c>
      <c r="I3795">
        <v>0.434</v>
      </c>
      <c r="J3795">
        <v>171.2</v>
      </c>
      <c r="K3795">
        <v>167.2</v>
      </c>
      <c r="L3795">
        <v>45.43</v>
      </c>
      <c r="M3795">
        <v>39.520000000000003</v>
      </c>
      <c r="N3795">
        <v>0.46300000000000002</v>
      </c>
      <c r="O3795">
        <v>27.03</v>
      </c>
      <c r="P3795">
        <v>0</v>
      </c>
    </row>
    <row r="3796" spans="1:16" x14ac:dyDescent="0.3">
      <c r="A3796" s="1">
        <v>45489.798611111109</v>
      </c>
      <c r="B3796">
        <v>0.13048979999999999</v>
      </c>
      <c r="C3796">
        <v>25.61</v>
      </c>
      <c r="D3796">
        <v>78.72</v>
      </c>
      <c r="E3796">
        <v>2.5859999999999999</v>
      </c>
      <c r="F3796">
        <v>3.2850000000000001</v>
      </c>
      <c r="G3796">
        <v>0.69899999999999995</v>
      </c>
      <c r="H3796">
        <v>0.67900000000000005</v>
      </c>
      <c r="I3796">
        <v>0.40500000000000003</v>
      </c>
      <c r="J3796">
        <v>185.5</v>
      </c>
      <c r="K3796">
        <v>186.3</v>
      </c>
      <c r="L3796">
        <v>43.82</v>
      </c>
      <c r="M3796">
        <v>39.31</v>
      </c>
      <c r="N3796">
        <v>0.46300000000000002</v>
      </c>
      <c r="O3796">
        <v>26.98</v>
      </c>
      <c r="P3796">
        <v>0</v>
      </c>
    </row>
    <row r="3797" spans="1:16" x14ac:dyDescent="0.3">
      <c r="A3797" s="1">
        <v>45489.802083333336</v>
      </c>
      <c r="B3797">
        <v>0.1317951</v>
      </c>
      <c r="C3797">
        <v>25.59</v>
      </c>
      <c r="D3797">
        <v>78.97</v>
      </c>
      <c r="E3797">
        <v>2.59</v>
      </c>
      <c r="F3797">
        <v>3.2789999999999999</v>
      </c>
      <c r="G3797">
        <v>0.69</v>
      </c>
      <c r="H3797">
        <v>0.57099999999999995</v>
      </c>
      <c r="I3797">
        <v>0.48599999999999999</v>
      </c>
      <c r="J3797">
        <v>150.1</v>
      </c>
      <c r="K3797">
        <v>148.19999999999999</v>
      </c>
      <c r="L3797">
        <v>24.38</v>
      </c>
      <c r="M3797">
        <v>22.65</v>
      </c>
      <c r="N3797">
        <v>0.46300000000000002</v>
      </c>
      <c r="O3797">
        <v>27.03</v>
      </c>
      <c r="P3797">
        <v>0</v>
      </c>
    </row>
    <row r="3798" spans="1:16" x14ac:dyDescent="0.3">
      <c r="A3798" s="1">
        <v>45489.805555555555</v>
      </c>
      <c r="B3798">
        <v>0.13034080000000001</v>
      </c>
      <c r="C3798">
        <v>25.6</v>
      </c>
      <c r="D3798">
        <v>78.91</v>
      </c>
      <c r="E3798">
        <v>2.59</v>
      </c>
      <c r="F3798">
        <v>3.2829999999999999</v>
      </c>
      <c r="G3798">
        <v>0.69199999999999995</v>
      </c>
      <c r="H3798">
        <v>0.65600000000000003</v>
      </c>
      <c r="I3798">
        <v>0.52900000000000003</v>
      </c>
      <c r="J3798">
        <v>169</v>
      </c>
      <c r="K3798">
        <v>167.3</v>
      </c>
      <c r="L3798">
        <v>28.62</v>
      </c>
      <c r="M3798">
        <v>26.28</v>
      </c>
      <c r="N3798">
        <v>0.46300000000000002</v>
      </c>
      <c r="O3798">
        <v>26.94</v>
      </c>
      <c r="P3798">
        <v>0</v>
      </c>
    </row>
    <row r="3799" spans="1:16" x14ac:dyDescent="0.3">
      <c r="A3799" s="1">
        <v>45489.809027777781</v>
      </c>
      <c r="B3799">
        <v>0.12946469999999999</v>
      </c>
      <c r="C3799">
        <v>25.65</v>
      </c>
      <c r="D3799">
        <v>78.94</v>
      </c>
      <c r="E3799">
        <v>2.5979999999999999</v>
      </c>
      <c r="F3799">
        <v>3.2909999999999999</v>
      </c>
      <c r="G3799">
        <v>0.69299999999999995</v>
      </c>
      <c r="H3799">
        <v>0.68600000000000005</v>
      </c>
      <c r="I3799">
        <v>0.57099999999999995</v>
      </c>
      <c r="J3799">
        <v>165.2</v>
      </c>
      <c r="K3799">
        <v>165.1</v>
      </c>
      <c r="L3799">
        <v>26.83</v>
      </c>
      <c r="M3799">
        <v>25.92</v>
      </c>
      <c r="N3799">
        <v>0.46300000000000002</v>
      </c>
      <c r="O3799">
        <v>26.97</v>
      </c>
      <c r="P3799">
        <v>0</v>
      </c>
    </row>
    <row r="3800" spans="1:16" x14ac:dyDescent="0.3">
      <c r="A3800" s="1">
        <v>45489.8125</v>
      </c>
      <c r="B3800">
        <v>0.1305673</v>
      </c>
      <c r="C3800">
        <v>25.7</v>
      </c>
      <c r="D3800">
        <v>78.84</v>
      </c>
      <c r="E3800">
        <v>2.6030000000000002</v>
      </c>
      <c r="F3800">
        <v>3.302</v>
      </c>
      <c r="G3800">
        <v>0.69899999999999995</v>
      </c>
      <c r="H3800">
        <v>1.2999999999999999E-2</v>
      </c>
      <c r="I3800">
        <v>1.2999999999999999E-2</v>
      </c>
      <c r="J3800">
        <v>183.4</v>
      </c>
      <c r="K3800">
        <v>183.4</v>
      </c>
      <c r="L3800">
        <v>0</v>
      </c>
      <c r="M3800">
        <v>3.0000000000000001E-3</v>
      </c>
      <c r="N3800">
        <v>0.46300000000000002</v>
      </c>
      <c r="O3800">
        <v>26.97</v>
      </c>
      <c r="P3800">
        <v>0</v>
      </c>
    </row>
    <row r="3801" spans="1:16" x14ac:dyDescent="0.3">
      <c r="A3801" s="1">
        <v>45489.815972222219</v>
      </c>
      <c r="B3801">
        <v>0.1303945</v>
      </c>
      <c r="C3801">
        <v>25.68</v>
      </c>
      <c r="D3801">
        <v>78.75</v>
      </c>
      <c r="E3801">
        <v>2.597</v>
      </c>
      <c r="F3801">
        <v>3.298</v>
      </c>
      <c r="G3801">
        <v>0.70099999999999996</v>
      </c>
      <c r="H3801">
        <v>0.96399999999999997</v>
      </c>
      <c r="I3801">
        <v>0.82899999999999996</v>
      </c>
      <c r="J3801">
        <v>166.9</v>
      </c>
      <c r="K3801">
        <v>164.9</v>
      </c>
      <c r="L3801">
        <v>29.35</v>
      </c>
      <c r="M3801">
        <v>26.96</v>
      </c>
      <c r="N3801">
        <v>0.46300000000000002</v>
      </c>
      <c r="O3801">
        <v>26.94</v>
      </c>
      <c r="P3801">
        <v>0</v>
      </c>
    </row>
    <row r="3802" spans="1:16" x14ac:dyDescent="0.3">
      <c r="A3802" s="1">
        <v>45489.819444444445</v>
      </c>
      <c r="B3802">
        <v>0.13079979999999999</v>
      </c>
      <c r="C3802">
        <v>25.66</v>
      </c>
      <c r="D3802">
        <v>78.88</v>
      </c>
      <c r="E3802">
        <v>2.597</v>
      </c>
      <c r="F3802">
        <v>3.2930000000000001</v>
      </c>
      <c r="G3802">
        <v>0.69499999999999995</v>
      </c>
      <c r="H3802">
        <v>0.64</v>
      </c>
      <c r="I3802">
        <v>0.60299999999999998</v>
      </c>
      <c r="J3802">
        <v>158.69999999999999</v>
      </c>
      <c r="K3802">
        <v>156.30000000000001</v>
      </c>
      <c r="L3802">
        <v>13.29</v>
      </c>
      <c r="M3802">
        <v>13.51</v>
      </c>
      <c r="N3802">
        <v>0.46300000000000002</v>
      </c>
      <c r="O3802">
        <v>26.95</v>
      </c>
      <c r="P3802">
        <v>0</v>
      </c>
    </row>
    <row r="3803" spans="1:16" x14ac:dyDescent="0.3">
      <c r="A3803" s="1">
        <v>45489.822916666664</v>
      </c>
      <c r="B3803">
        <v>0.12979250000000001</v>
      </c>
      <c r="C3803">
        <v>25.63</v>
      </c>
      <c r="D3803">
        <v>79.08</v>
      </c>
      <c r="E3803">
        <v>2.6</v>
      </c>
      <c r="F3803">
        <v>3.2879999999999998</v>
      </c>
      <c r="G3803">
        <v>0.68799999999999994</v>
      </c>
      <c r="H3803">
        <v>0.69399999999999995</v>
      </c>
      <c r="I3803">
        <v>0.61599999999999999</v>
      </c>
      <c r="J3803">
        <v>158.30000000000001</v>
      </c>
      <c r="K3803">
        <v>158</v>
      </c>
      <c r="L3803">
        <v>20.100000000000001</v>
      </c>
      <c r="M3803">
        <v>19.170000000000002</v>
      </c>
      <c r="N3803">
        <v>0.46300000000000002</v>
      </c>
      <c r="O3803">
        <v>26.88</v>
      </c>
      <c r="P3803">
        <v>0</v>
      </c>
    </row>
    <row r="3804" spans="1:16" x14ac:dyDescent="0.3">
      <c r="A3804" s="1">
        <v>45489.826388888891</v>
      </c>
      <c r="B3804">
        <v>0.13065080000000001</v>
      </c>
      <c r="C3804">
        <v>25.62</v>
      </c>
      <c r="D3804">
        <v>79.489999999999995</v>
      </c>
      <c r="E3804">
        <v>2.6120000000000001</v>
      </c>
      <c r="F3804">
        <v>3.286</v>
      </c>
      <c r="G3804">
        <v>0.67400000000000004</v>
      </c>
      <c r="H3804">
        <v>0.98599999999999999</v>
      </c>
      <c r="I3804">
        <v>0.66700000000000004</v>
      </c>
      <c r="J3804">
        <v>159.80000000000001</v>
      </c>
      <c r="K3804">
        <v>158.80000000000001</v>
      </c>
      <c r="L3804">
        <v>47</v>
      </c>
      <c r="M3804">
        <v>40.1</v>
      </c>
      <c r="N3804">
        <v>0.46300000000000002</v>
      </c>
      <c r="O3804">
        <v>26.92</v>
      </c>
      <c r="P3804">
        <v>0</v>
      </c>
    </row>
    <row r="3805" spans="1:16" x14ac:dyDescent="0.3">
      <c r="A3805" s="1">
        <v>45489.829861111109</v>
      </c>
      <c r="B3805">
        <v>0.1308713</v>
      </c>
      <c r="C3805">
        <v>25.7</v>
      </c>
      <c r="D3805">
        <v>79.72</v>
      </c>
      <c r="E3805">
        <v>2.633</v>
      </c>
      <c r="F3805">
        <v>3.302</v>
      </c>
      <c r="G3805">
        <v>0.67</v>
      </c>
      <c r="H3805">
        <v>0.61599999999999999</v>
      </c>
      <c r="I3805">
        <v>0.57499999999999996</v>
      </c>
      <c r="J3805">
        <v>154.19999999999999</v>
      </c>
      <c r="K3805">
        <v>153.30000000000001</v>
      </c>
      <c r="L3805">
        <v>15.94</v>
      </c>
      <c r="M3805">
        <v>14.86</v>
      </c>
      <c r="N3805">
        <v>0.46300000000000002</v>
      </c>
      <c r="O3805">
        <v>26.92</v>
      </c>
      <c r="P3805">
        <v>0</v>
      </c>
    </row>
    <row r="3806" spans="1:16" x14ac:dyDescent="0.3">
      <c r="A3806" s="1">
        <v>45489.833333333336</v>
      </c>
      <c r="B3806">
        <v>0.13093679999999999</v>
      </c>
      <c r="C3806">
        <v>25.78</v>
      </c>
      <c r="D3806">
        <v>79.63</v>
      </c>
      <c r="E3806">
        <v>2.6419999999999999</v>
      </c>
      <c r="F3806">
        <v>3.3170000000000002</v>
      </c>
      <c r="G3806">
        <v>0.67600000000000005</v>
      </c>
      <c r="H3806">
        <v>0.82699999999999996</v>
      </c>
      <c r="I3806">
        <v>0.66500000000000004</v>
      </c>
      <c r="J3806">
        <v>160.5</v>
      </c>
      <c r="K3806">
        <v>156.19999999999999</v>
      </c>
      <c r="L3806">
        <v>31.64</v>
      </c>
      <c r="M3806">
        <v>27.36</v>
      </c>
      <c r="N3806">
        <v>0.46300000000000002</v>
      </c>
      <c r="O3806">
        <v>26.88</v>
      </c>
      <c r="P3806">
        <v>0</v>
      </c>
    </row>
    <row r="3807" spans="1:16" x14ac:dyDescent="0.3">
      <c r="A3807" s="1">
        <v>45489.836805555555</v>
      </c>
      <c r="B3807">
        <v>0.13116330000000001</v>
      </c>
      <c r="C3807">
        <v>25.89</v>
      </c>
      <c r="D3807">
        <v>79.47</v>
      </c>
      <c r="E3807">
        <v>2.653</v>
      </c>
      <c r="F3807">
        <v>3.3380000000000001</v>
      </c>
      <c r="G3807">
        <v>0.68500000000000005</v>
      </c>
      <c r="H3807">
        <v>1.417</v>
      </c>
      <c r="I3807">
        <v>1.2270000000000001</v>
      </c>
      <c r="J3807">
        <v>151.9</v>
      </c>
      <c r="K3807">
        <v>150.19999999999999</v>
      </c>
      <c r="L3807">
        <v>32.72</v>
      </c>
      <c r="M3807">
        <v>27.63</v>
      </c>
      <c r="N3807">
        <v>0.46300000000000002</v>
      </c>
      <c r="O3807">
        <v>26.88</v>
      </c>
      <c r="P3807">
        <v>0</v>
      </c>
    </row>
    <row r="3808" spans="1:16" x14ac:dyDescent="0.3">
      <c r="A3808" s="1">
        <v>45489.840277777781</v>
      </c>
      <c r="B3808">
        <v>0.13206329999999999</v>
      </c>
      <c r="C3808">
        <v>25.95</v>
      </c>
      <c r="D3808">
        <v>79.430000000000007</v>
      </c>
      <c r="E3808">
        <v>2.6619999999999999</v>
      </c>
      <c r="F3808">
        <v>3.351</v>
      </c>
      <c r="G3808">
        <v>0.68899999999999995</v>
      </c>
      <c r="H3808">
        <v>0.74199999999999999</v>
      </c>
      <c r="I3808">
        <v>0.71099999999999997</v>
      </c>
      <c r="J3808">
        <v>163.80000000000001</v>
      </c>
      <c r="K3808">
        <v>161.4</v>
      </c>
      <c r="L3808">
        <v>14.08</v>
      </c>
      <c r="M3808">
        <v>12.84</v>
      </c>
      <c r="N3808">
        <v>0.46300000000000002</v>
      </c>
      <c r="O3808">
        <v>26.86</v>
      </c>
      <c r="P3808">
        <v>0</v>
      </c>
    </row>
    <row r="3809" spans="1:16" x14ac:dyDescent="0.3">
      <c r="A3809" s="1">
        <v>45489.84375</v>
      </c>
      <c r="B3809">
        <v>0.1322421</v>
      </c>
      <c r="C3809">
        <v>25.89</v>
      </c>
      <c r="D3809">
        <v>79.44</v>
      </c>
      <c r="E3809">
        <v>2.6520000000000001</v>
      </c>
      <c r="F3809">
        <v>3.339</v>
      </c>
      <c r="G3809">
        <v>0.68700000000000006</v>
      </c>
      <c r="H3809">
        <v>0.33600000000000002</v>
      </c>
      <c r="I3809">
        <v>0.255</v>
      </c>
      <c r="J3809">
        <v>146.30000000000001</v>
      </c>
      <c r="K3809">
        <v>147.9</v>
      </c>
      <c r="L3809">
        <v>24.99</v>
      </c>
      <c r="M3809">
        <v>22.87</v>
      </c>
      <c r="N3809">
        <v>0.46300000000000002</v>
      </c>
      <c r="O3809">
        <v>26.84</v>
      </c>
      <c r="P3809">
        <v>0</v>
      </c>
    </row>
    <row r="3810" spans="1:16" x14ac:dyDescent="0.3">
      <c r="A3810" s="1">
        <v>45489.847222222219</v>
      </c>
      <c r="B3810">
        <v>0.1307461</v>
      </c>
      <c r="C3810">
        <v>25.82</v>
      </c>
      <c r="D3810">
        <v>79.34</v>
      </c>
      <c r="E3810">
        <v>2.6379999999999999</v>
      </c>
      <c r="F3810">
        <v>3.3239999999999998</v>
      </c>
      <c r="G3810">
        <v>0.68700000000000006</v>
      </c>
      <c r="H3810">
        <v>7.5999999999999998E-2</v>
      </c>
      <c r="I3810">
        <v>6.4000000000000001E-2</v>
      </c>
      <c r="J3810">
        <v>132.19999999999999</v>
      </c>
      <c r="K3810">
        <v>132.19999999999999</v>
      </c>
      <c r="L3810">
        <v>9.4600000000000009</v>
      </c>
      <c r="M3810">
        <v>9.11</v>
      </c>
      <c r="N3810">
        <v>0.46300000000000002</v>
      </c>
      <c r="O3810">
        <v>26.86</v>
      </c>
      <c r="P3810">
        <v>0</v>
      </c>
    </row>
    <row r="3811" spans="1:16" x14ac:dyDescent="0.3">
      <c r="A3811" s="1">
        <v>45489.850694444445</v>
      </c>
      <c r="B3811">
        <v>0.12977459999999999</v>
      </c>
      <c r="C3811">
        <v>25.68</v>
      </c>
      <c r="D3811">
        <v>79.42</v>
      </c>
      <c r="E3811">
        <v>2.62</v>
      </c>
      <c r="F3811">
        <v>3.298</v>
      </c>
      <c r="G3811">
        <v>0.67900000000000005</v>
      </c>
      <c r="H3811">
        <v>0.379</v>
      </c>
      <c r="I3811">
        <v>0.27600000000000002</v>
      </c>
      <c r="J3811">
        <v>162.9</v>
      </c>
      <c r="K3811">
        <v>164</v>
      </c>
      <c r="L3811">
        <v>26.81</v>
      </c>
      <c r="M3811">
        <v>25.7</v>
      </c>
      <c r="N3811">
        <v>0.46300000000000002</v>
      </c>
      <c r="O3811">
        <v>26.85</v>
      </c>
      <c r="P3811">
        <v>0</v>
      </c>
    </row>
    <row r="3812" spans="1:16" x14ac:dyDescent="0.3">
      <c r="A3812" s="1">
        <v>45489.854166666664</v>
      </c>
      <c r="B3812">
        <v>0.13071630000000001</v>
      </c>
      <c r="C3812">
        <v>25.58</v>
      </c>
      <c r="D3812">
        <v>79.459999999999994</v>
      </c>
      <c r="E3812">
        <v>2.605</v>
      </c>
      <c r="F3812">
        <v>3.278</v>
      </c>
      <c r="G3812">
        <v>0.67300000000000004</v>
      </c>
      <c r="H3812">
        <v>0.67600000000000005</v>
      </c>
      <c r="I3812">
        <v>0.60399999999999998</v>
      </c>
      <c r="J3812">
        <v>170.4</v>
      </c>
      <c r="K3812">
        <v>169.2</v>
      </c>
      <c r="L3812">
        <v>18.690000000000001</v>
      </c>
      <c r="M3812">
        <v>17.32</v>
      </c>
      <c r="N3812">
        <v>0.46300000000000002</v>
      </c>
      <c r="O3812">
        <v>26.83</v>
      </c>
      <c r="P3812">
        <v>0</v>
      </c>
    </row>
    <row r="3813" spans="1:16" x14ac:dyDescent="0.3">
      <c r="A3813" s="1">
        <v>45489.857638888891</v>
      </c>
      <c r="B3813">
        <v>0.13147329999999999</v>
      </c>
      <c r="C3813">
        <v>25.53</v>
      </c>
      <c r="D3813">
        <v>79.7</v>
      </c>
      <c r="E3813">
        <v>2.605</v>
      </c>
      <c r="F3813">
        <v>3.2690000000000001</v>
      </c>
      <c r="G3813">
        <v>0.66400000000000003</v>
      </c>
      <c r="H3813">
        <v>0.84399999999999997</v>
      </c>
      <c r="I3813">
        <v>0.76700000000000002</v>
      </c>
      <c r="J3813">
        <v>167.3</v>
      </c>
      <c r="K3813">
        <v>166</v>
      </c>
      <c r="L3813">
        <v>22.31</v>
      </c>
      <c r="M3813">
        <v>21.23</v>
      </c>
      <c r="N3813">
        <v>0.46300000000000002</v>
      </c>
      <c r="O3813">
        <v>26.84</v>
      </c>
      <c r="P3813">
        <v>0</v>
      </c>
    </row>
    <row r="3814" spans="1:16" x14ac:dyDescent="0.3">
      <c r="A3814" s="1">
        <v>45489.861111111109</v>
      </c>
      <c r="B3814">
        <v>0.1309786</v>
      </c>
      <c r="C3814">
        <v>25.57</v>
      </c>
      <c r="D3814">
        <v>79.87</v>
      </c>
      <c r="E3814">
        <v>2.617</v>
      </c>
      <c r="F3814">
        <v>3.2770000000000001</v>
      </c>
      <c r="G3814">
        <v>0.66</v>
      </c>
      <c r="H3814">
        <v>0.88400000000000001</v>
      </c>
      <c r="I3814">
        <v>0.71799999999999997</v>
      </c>
      <c r="J3814">
        <v>162.69999999999999</v>
      </c>
      <c r="K3814">
        <v>163.69999999999999</v>
      </c>
      <c r="L3814">
        <v>32.92</v>
      </c>
      <c r="M3814">
        <v>29.75</v>
      </c>
      <c r="N3814">
        <v>0.46300000000000002</v>
      </c>
      <c r="O3814">
        <v>26.81</v>
      </c>
      <c r="P3814">
        <v>0</v>
      </c>
    </row>
    <row r="3815" spans="1:16" x14ac:dyDescent="0.3">
      <c r="A3815" s="1">
        <v>45489.864583333336</v>
      </c>
      <c r="B3815">
        <v>0.1293395</v>
      </c>
      <c r="C3815">
        <v>25.67</v>
      </c>
      <c r="D3815">
        <v>80.099999999999994</v>
      </c>
      <c r="E3815">
        <v>2.64</v>
      </c>
      <c r="F3815">
        <v>3.2959999999999998</v>
      </c>
      <c r="G3815">
        <v>0.65600000000000003</v>
      </c>
      <c r="H3815">
        <v>0.66700000000000004</v>
      </c>
      <c r="I3815">
        <v>0.48399999999999999</v>
      </c>
      <c r="J3815">
        <v>147.6</v>
      </c>
      <c r="K3815">
        <v>144.69999999999999</v>
      </c>
      <c r="L3815">
        <v>35.06</v>
      </c>
      <c r="M3815">
        <v>29.48</v>
      </c>
      <c r="N3815">
        <v>0.46300000000000002</v>
      </c>
      <c r="O3815">
        <v>26.79</v>
      </c>
      <c r="P3815">
        <v>0</v>
      </c>
    </row>
    <row r="3816" spans="1:16" x14ac:dyDescent="0.3">
      <c r="A3816" s="1">
        <v>45489.868055555555</v>
      </c>
      <c r="B3816">
        <v>0.1295779</v>
      </c>
      <c r="C3816">
        <v>25.71</v>
      </c>
      <c r="D3816">
        <v>80.099999999999994</v>
      </c>
      <c r="E3816">
        <v>2.6459999999999999</v>
      </c>
      <c r="F3816">
        <v>3.3039999999999998</v>
      </c>
      <c r="G3816">
        <v>0.65800000000000003</v>
      </c>
      <c r="H3816">
        <v>0.47399999999999998</v>
      </c>
      <c r="I3816">
        <v>0.36499999999999999</v>
      </c>
      <c r="J3816">
        <v>164.1</v>
      </c>
      <c r="K3816">
        <v>161.80000000000001</v>
      </c>
      <c r="L3816">
        <v>28.2</v>
      </c>
      <c r="M3816">
        <v>24.92</v>
      </c>
      <c r="N3816">
        <v>0.46300000000000002</v>
      </c>
      <c r="O3816">
        <v>26.79</v>
      </c>
      <c r="P3816">
        <v>0</v>
      </c>
    </row>
    <row r="3817" spans="1:16" x14ac:dyDescent="0.3">
      <c r="A3817" s="1">
        <v>45489.871527777781</v>
      </c>
      <c r="B3817">
        <v>0.13209309999999999</v>
      </c>
      <c r="C3817">
        <v>25.68</v>
      </c>
      <c r="D3817">
        <v>80.3</v>
      </c>
      <c r="E3817">
        <v>2.649</v>
      </c>
      <c r="F3817">
        <v>3.2989999999999999</v>
      </c>
      <c r="G3817">
        <v>0.65</v>
      </c>
      <c r="H3817">
        <v>0.46800000000000003</v>
      </c>
      <c r="I3817">
        <v>0.377</v>
      </c>
      <c r="J3817">
        <v>165</v>
      </c>
      <c r="K3817">
        <v>157.4</v>
      </c>
      <c r="L3817">
        <v>24.33</v>
      </c>
      <c r="M3817">
        <v>21.48</v>
      </c>
      <c r="N3817">
        <v>0.46300000000000002</v>
      </c>
      <c r="O3817">
        <v>26.78</v>
      </c>
      <c r="P3817">
        <v>0</v>
      </c>
    </row>
    <row r="3818" spans="1:16" x14ac:dyDescent="0.3">
      <c r="A3818" s="1">
        <v>45489.875</v>
      </c>
      <c r="B3818">
        <v>0.1288687</v>
      </c>
      <c r="C3818">
        <v>25.68</v>
      </c>
      <c r="D3818">
        <v>80.2</v>
      </c>
      <c r="E3818">
        <v>2.645</v>
      </c>
      <c r="F3818">
        <v>3.2970000000000002</v>
      </c>
      <c r="G3818">
        <v>0.65200000000000002</v>
      </c>
      <c r="H3818">
        <v>0.20200000000000001</v>
      </c>
      <c r="I3818">
        <v>0.16</v>
      </c>
      <c r="J3818">
        <v>141.30000000000001</v>
      </c>
      <c r="K3818">
        <v>141.4</v>
      </c>
      <c r="L3818">
        <v>17.45</v>
      </c>
      <c r="M3818">
        <v>15.43</v>
      </c>
      <c r="N3818">
        <v>0.46200000000000002</v>
      </c>
      <c r="O3818">
        <v>26.78</v>
      </c>
      <c r="P3818">
        <v>0</v>
      </c>
    </row>
    <row r="3819" spans="1:16" x14ac:dyDescent="0.3">
      <c r="A3819" s="1">
        <v>45489.878472222219</v>
      </c>
      <c r="B3819">
        <v>0.13133020000000001</v>
      </c>
      <c r="C3819">
        <v>25.62</v>
      </c>
      <c r="D3819">
        <v>80.400000000000006</v>
      </c>
      <c r="E3819">
        <v>2.6429999999999998</v>
      </c>
      <c r="F3819">
        <v>3.286</v>
      </c>
      <c r="G3819">
        <v>0.64300000000000002</v>
      </c>
      <c r="H3819">
        <v>1.456</v>
      </c>
      <c r="I3819">
        <v>1.1299999999999999</v>
      </c>
      <c r="J3819">
        <v>163.30000000000001</v>
      </c>
      <c r="K3819">
        <v>160.1</v>
      </c>
      <c r="L3819">
        <v>40.11</v>
      </c>
      <c r="M3819">
        <v>36.21</v>
      </c>
      <c r="N3819">
        <v>0.46300000000000002</v>
      </c>
      <c r="O3819">
        <v>26.74</v>
      </c>
      <c r="P3819">
        <v>0</v>
      </c>
    </row>
    <row r="3820" spans="1:16" x14ac:dyDescent="0.3">
      <c r="A3820" s="1">
        <v>45489.881944444445</v>
      </c>
      <c r="B3820">
        <v>0.1322064</v>
      </c>
      <c r="C3820">
        <v>25.72</v>
      </c>
      <c r="D3820">
        <v>80.8</v>
      </c>
      <c r="E3820">
        <v>2.6709999999999998</v>
      </c>
      <c r="F3820">
        <v>3.3050000000000002</v>
      </c>
      <c r="G3820">
        <v>0.63500000000000001</v>
      </c>
      <c r="H3820">
        <v>1.099</v>
      </c>
      <c r="I3820">
        <v>1.024</v>
      </c>
      <c r="J3820">
        <v>154.9</v>
      </c>
      <c r="K3820">
        <v>153.30000000000001</v>
      </c>
      <c r="L3820">
        <v>19.54</v>
      </c>
      <c r="M3820">
        <v>17.61</v>
      </c>
      <c r="N3820">
        <v>0.46300000000000002</v>
      </c>
      <c r="O3820">
        <v>26.74</v>
      </c>
      <c r="P3820">
        <v>0</v>
      </c>
    </row>
    <row r="3821" spans="1:16" x14ac:dyDescent="0.3">
      <c r="A3821" s="1">
        <v>45489.885416666664</v>
      </c>
      <c r="B3821">
        <v>0.1316282</v>
      </c>
      <c r="C3821">
        <v>25.81</v>
      </c>
      <c r="D3821">
        <v>80.8</v>
      </c>
      <c r="E3821">
        <v>2.6859999999999999</v>
      </c>
      <c r="F3821">
        <v>3.3239999999999998</v>
      </c>
      <c r="G3821">
        <v>0.63800000000000001</v>
      </c>
      <c r="H3821">
        <v>0.20599999999999999</v>
      </c>
      <c r="I3821">
        <v>0.191</v>
      </c>
      <c r="J3821">
        <v>164.8</v>
      </c>
      <c r="K3821">
        <v>166.3</v>
      </c>
      <c r="L3821">
        <v>9.5299999999999994</v>
      </c>
      <c r="M3821">
        <v>9.89</v>
      </c>
      <c r="N3821">
        <v>0.46200000000000002</v>
      </c>
      <c r="O3821">
        <v>26.7</v>
      </c>
      <c r="P3821">
        <v>0</v>
      </c>
    </row>
    <row r="3822" spans="1:16" x14ac:dyDescent="0.3">
      <c r="A3822" s="1">
        <v>45489.888888888891</v>
      </c>
      <c r="B3822">
        <v>0.13093679999999999</v>
      </c>
      <c r="C3822">
        <v>25.74</v>
      </c>
      <c r="D3822">
        <v>80.8</v>
      </c>
      <c r="E3822">
        <v>2.6760000000000002</v>
      </c>
      <c r="F3822">
        <v>3.31</v>
      </c>
      <c r="G3822">
        <v>0.63400000000000001</v>
      </c>
      <c r="H3822">
        <v>0.23300000000000001</v>
      </c>
      <c r="I3822">
        <v>0.218</v>
      </c>
      <c r="J3822">
        <v>156.69999999999999</v>
      </c>
      <c r="K3822">
        <v>156.69999999999999</v>
      </c>
      <c r="L3822">
        <v>10.16</v>
      </c>
      <c r="M3822">
        <v>9.9600000000000009</v>
      </c>
      <c r="N3822">
        <v>0.46200000000000002</v>
      </c>
      <c r="O3822">
        <v>26.72</v>
      </c>
      <c r="P3822">
        <v>0</v>
      </c>
    </row>
    <row r="3823" spans="1:16" x14ac:dyDescent="0.3">
      <c r="A3823" s="1">
        <v>45489.892361111109</v>
      </c>
      <c r="B3823">
        <v>0.12883890000000001</v>
      </c>
      <c r="C3823">
        <v>25.65</v>
      </c>
      <c r="D3823">
        <v>80.900000000000006</v>
      </c>
      <c r="E3823">
        <v>2.6640000000000001</v>
      </c>
      <c r="F3823">
        <v>3.2909999999999999</v>
      </c>
      <c r="G3823">
        <v>0.627</v>
      </c>
      <c r="H3823">
        <v>0.65500000000000003</v>
      </c>
      <c r="I3823">
        <v>0.56499999999999995</v>
      </c>
      <c r="J3823">
        <v>165.8</v>
      </c>
      <c r="K3823">
        <v>165.5</v>
      </c>
      <c r="L3823">
        <v>25.21</v>
      </c>
      <c r="M3823">
        <v>21.94</v>
      </c>
      <c r="N3823">
        <v>0.46200000000000002</v>
      </c>
      <c r="O3823">
        <v>26.74</v>
      </c>
      <c r="P3823">
        <v>0</v>
      </c>
    </row>
    <row r="3824" spans="1:16" x14ac:dyDescent="0.3">
      <c r="A3824" s="1">
        <v>45489.895833333336</v>
      </c>
      <c r="B3824">
        <v>0.13066269999999999</v>
      </c>
      <c r="C3824">
        <v>25.63</v>
      </c>
      <c r="D3824">
        <v>80.900000000000006</v>
      </c>
      <c r="E3824">
        <v>2.66</v>
      </c>
      <c r="F3824">
        <v>3.2869999999999999</v>
      </c>
      <c r="G3824">
        <v>0.628</v>
      </c>
      <c r="H3824">
        <v>0.503</v>
      </c>
      <c r="I3824">
        <v>0.316</v>
      </c>
      <c r="J3824">
        <v>134.5</v>
      </c>
      <c r="K3824">
        <v>139</v>
      </c>
      <c r="L3824">
        <v>37.51</v>
      </c>
      <c r="M3824">
        <v>31.35</v>
      </c>
      <c r="N3824">
        <v>0.46200000000000002</v>
      </c>
      <c r="O3824">
        <v>26.74</v>
      </c>
      <c r="P3824">
        <v>0</v>
      </c>
    </row>
    <row r="3825" spans="1:16" x14ac:dyDescent="0.3">
      <c r="A3825" s="1">
        <v>45489.899305555555</v>
      </c>
      <c r="B3825">
        <v>0.12969720000000001</v>
      </c>
      <c r="C3825">
        <v>25.6</v>
      </c>
      <c r="D3825">
        <v>80.900000000000006</v>
      </c>
      <c r="E3825">
        <v>2.653</v>
      </c>
      <c r="F3825">
        <v>3.2810000000000001</v>
      </c>
      <c r="G3825">
        <v>0.628</v>
      </c>
      <c r="H3825">
        <v>0.56799999999999995</v>
      </c>
      <c r="I3825">
        <v>0.46600000000000003</v>
      </c>
      <c r="J3825">
        <v>174.7</v>
      </c>
      <c r="K3825">
        <v>165.6</v>
      </c>
      <c r="L3825">
        <v>25.26</v>
      </c>
      <c r="M3825">
        <v>21.79</v>
      </c>
      <c r="N3825">
        <v>0.46200000000000002</v>
      </c>
      <c r="O3825">
        <v>26.76</v>
      </c>
      <c r="P3825">
        <v>0</v>
      </c>
    </row>
    <row r="3826" spans="1:16" x14ac:dyDescent="0.3">
      <c r="A3826" s="1">
        <v>45489.902777777781</v>
      </c>
      <c r="B3826">
        <v>0.12861239999999999</v>
      </c>
      <c r="C3826">
        <v>25.6</v>
      </c>
      <c r="D3826">
        <v>80.8</v>
      </c>
      <c r="E3826">
        <v>2.6539999999999999</v>
      </c>
      <c r="F3826">
        <v>3.2829999999999999</v>
      </c>
      <c r="G3826">
        <v>0.629</v>
      </c>
      <c r="H3826">
        <v>0.45</v>
      </c>
      <c r="I3826">
        <v>0.36299999999999999</v>
      </c>
      <c r="J3826">
        <v>174.8</v>
      </c>
      <c r="K3826">
        <v>170.1</v>
      </c>
      <c r="L3826">
        <v>24.98</v>
      </c>
      <c r="M3826">
        <v>20.59</v>
      </c>
      <c r="N3826">
        <v>0.46200000000000002</v>
      </c>
      <c r="O3826">
        <v>26.71</v>
      </c>
      <c r="P3826">
        <v>0</v>
      </c>
    </row>
    <row r="3827" spans="1:16" x14ac:dyDescent="0.3">
      <c r="A3827" s="1">
        <v>45489.90625</v>
      </c>
      <c r="B3827">
        <v>0.13077</v>
      </c>
      <c r="C3827">
        <v>25.62</v>
      </c>
      <c r="D3827">
        <v>81</v>
      </c>
      <c r="E3827">
        <v>2.6619999999999999</v>
      </c>
      <c r="F3827">
        <v>3.2869999999999999</v>
      </c>
      <c r="G3827">
        <v>0.625</v>
      </c>
      <c r="H3827">
        <v>0.88600000000000001</v>
      </c>
      <c r="I3827">
        <v>0.81599999999999995</v>
      </c>
      <c r="J3827">
        <v>159.6</v>
      </c>
      <c r="K3827">
        <v>155.6</v>
      </c>
      <c r="L3827">
        <v>19.11</v>
      </c>
      <c r="M3827">
        <v>17.809999999999999</v>
      </c>
      <c r="N3827">
        <v>0.46200000000000002</v>
      </c>
      <c r="O3827">
        <v>26.7</v>
      </c>
      <c r="P3827">
        <v>0</v>
      </c>
    </row>
    <row r="3828" spans="1:16" x14ac:dyDescent="0.3">
      <c r="A3828" s="1">
        <v>45489.909722222219</v>
      </c>
      <c r="B3828">
        <v>0.13017400000000001</v>
      </c>
      <c r="C3828">
        <v>25.69</v>
      </c>
      <c r="D3828">
        <v>80.900000000000006</v>
      </c>
      <c r="E3828">
        <v>2.6709999999999998</v>
      </c>
      <c r="F3828">
        <v>3.3</v>
      </c>
      <c r="G3828">
        <v>0.63</v>
      </c>
      <c r="H3828">
        <v>0.29699999999999999</v>
      </c>
      <c r="I3828">
        <v>0.255</v>
      </c>
      <c r="J3828">
        <v>171.7</v>
      </c>
      <c r="K3828">
        <v>170.3</v>
      </c>
      <c r="L3828">
        <v>17.28</v>
      </c>
      <c r="M3828">
        <v>15.9</v>
      </c>
      <c r="N3828">
        <v>0.46200000000000002</v>
      </c>
      <c r="O3828">
        <v>26.72</v>
      </c>
      <c r="P3828">
        <v>0</v>
      </c>
    </row>
    <row r="3829" spans="1:16" x14ac:dyDescent="0.3">
      <c r="A3829" s="1">
        <v>45489.913194444445</v>
      </c>
      <c r="B3829">
        <v>0.13127659999999999</v>
      </c>
      <c r="C3829">
        <v>25.61</v>
      </c>
      <c r="D3829">
        <v>81</v>
      </c>
      <c r="E3829">
        <v>2.661</v>
      </c>
      <c r="F3829">
        <v>3.2839999999999998</v>
      </c>
      <c r="G3829">
        <v>0.623</v>
      </c>
      <c r="H3829">
        <v>0.42499999999999999</v>
      </c>
      <c r="I3829">
        <v>0.40500000000000003</v>
      </c>
      <c r="J3829">
        <v>176.2</v>
      </c>
      <c r="K3829">
        <v>175.8</v>
      </c>
      <c r="L3829">
        <v>11.64</v>
      </c>
      <c r="M3829">
        <v>11.43</v>
      </c>
      <c r="N3829">
        <v>0.46200000000000002</v>
      </c>
      <c r="O3829">
        <v>26.69</v>
      </c>
      <c r="P3829">
        <v>0</v>
      </c>
    </row>
    <row r="3830" spans="1:16" x14ac:dyDescent="0.3">
      <c r="A3830" s="1">
        <v>45489.916666666664</v>
      </c>
      <c r="B3830">
        <v>0.12897600000000001</v>
      </c>
      <c r="C3830">
        <v>25.55</v>
      </c>
      <c r="D3830">
        <v>81.099999999999994</v>
      </c>
      <c r="E3830">
        <v>2.653</v>
      </c>
      <c r="F3830">
        <v>3.2730000000000001</v>
      </c>
      <c r="G3830">
        <v>0.62</v>
      </c>
      <c r="H3830">
        <v>0.23599999999999999</v>
      </c>
      <c r="I3830">
        <v>0.222</v>
      </c>
      <c r="J3830">
        <v>169.8</v>
      </c>
      <c r="K3830">
        <v>170</v>
      </c>
      <c r="L3830">
        <v>9.9</v>
      </c>
      <c r="M3830">
        <v>9.7100000000000009</v>
      </c>
      <c r="N3830">
        <v>0.46200000000000002</v>
      </c>
      <c r="O3830">
        <v>26.68</v>
      </c>
      <c r="P3830">
        <v>0</v>
      </c>
    </row>
    <row r="3831" spans="1:16" x14ac:dyDescent="0.3">
      <c r="A3831" s="1">
        <v>45489.920138888891</v>
      </c>
      <c r="B3831">
        <v>0.13143750000000001</v>
      </c>
      <c r="C3831">
        <v>25.52</v>
      </c>
      <c r="D3831">
        <v>81.2</v>
      </c>
      <c r="E3831">
        <v>2.6509999999999998</v>
      </c>
      <c r="F3831">
        <v>3.266</v>
      </c>
      <c r="G3831">
        <v>0.61499999999999999</v>
      </c>
      <c r="H3831">
        <v>0.58599999999999997</v>
      </c>
      <c r="I3831">
        <v>0.48599999999999999</v>
      </c>
      <c r="J3831">
        <v>171.5</v>
      </c>
      <c r="K3831">
        <v>166.4</v>
      </c>
      <c r="L3831">
        <v>24.25</v>
      </c>
      <c r="M3831">
        <v>22.89</v>
      </c>
      <c r="N3831">
        <v>0.46200000000000002</v>
      </c>
      <c r="O3831">
        <v>26.66</v>
      </c>
      <c r="P3831">
        <v>0</v>
      </c>
    </row>
    <row r="3832" spans="1:16" x14ac:dyDescent="0.3">
      <c r="A3832" s="1">
        <v>45489.923611111109</v>
      </c>
      <c r="B3832">
        <v>0.13066269999999999</v>
      </c>
      <c r="C3832">
        <v>25.5</v>
      </c>
      <c r="D3832">
        <v>81.3</v>
      </c>
      <c r="E3832">
        <v>2.6539999999999999</v>
      </c>
      <c r="F3832">
        <v>3.2629999999999999</v>
      </c>
      <c r="G3832">
        <v>0.60899999999999999</v>
      </c>
      <c r="H3832">
        <v>0.36499999999999999</v>
      </c>
      <c r="I3832">
        <v>0.28199999999999997</v>
      </c>
      <c r="J3832">
        <v>166.2</v>
      </c>
      <c r="K3832">
        <v>163.30000000000001</v>
      </c>
      <c r="L3832">
        <v>24.93</v>
      </c>
      <c r="M3832">
        <v>22.4</v>
      </c>
      <c r="N3832">
        <v>0.46200000000000002</v>
      </c>
      <c r="O3832">
        <v>26.64</v>
      </c>
      <c r="P3832">
        <v>0</v>
      </c>
    </row>
    <row r="3833" spans="1:16" x14ac:dyDescent="0.3">
      <c r="A3833" s="1">
        <v>45489.927083333336</v>
      </c>
      <c r="B3833">
        <v>0.1301561</v>
      </c>
      <c r="C3833">
        <v>25.5</v>
      </c>
      <c r="D3833">
        <v>81.400000000000006</v>
      </c>
      <c r="E3833">
        <v>2.6539999999999999</v>
      </c>
      <c r="F3833">
        <v>3.262</v>
      </c>
      <c r="G3833">
        <v>0.60799999999999998</v>
      </c>
      <c r="H3833">
        <v>0.40200000000000002</v>
      </c>
      <c r="I3833">
        <v>0.312</v>
      </c>
      <c r="J3833">
        <v>179.5</v>
      </c>
      <c r="K3833">
        <v>178.4</v>
      </c>
      <c r="L3833">
        <v>26.34</v>
      </c>
      <c r="M3833">
        <v>24.23</v>
      </c>
      <c r="N3833">
        <v>0.46200000000000002</v>
      </c>
      <c r="O3833">
        <v>26.65</v>
      </c>
      <c r="P3833">
        <v>0</v>
      </c>
    </row>
    <row r="3834" spans="1:16" x14ac:dyDescent="0.3">
      <c r="A3834" s="1">
        <v>45489.930555555555</v>
      </c>
      <c r="B3834">
        <v>0.13062099999999999</v>
      </c>
      <c r="C3834">
        <v>25.48</v>
      </c>
      <c r="D3834">
        <v>81.5</v>
      </c>
      <c r="E3834">
        <v>2.6549999999999998</v>
      </c>
      <c r="F3834">
        <v>3.2589999999999999</v>
      </c>
      <c r="G3834">
        <v>0.60399999999999998</v>
      </c>
      <c r="H3834">
        <v>0.70699999999999996</v>
      </c>
      <c r="I3834">
        <v>0.62</v>
      </c>
      <c r="J3834">
        <v>159.80000000000001</v>
      </c>
      <c r="K3834">
        <v>156.30000000000001</v>
      </c>
      <c r="L3834">
        <v>22.3</v>
      </c>
      <c r="M3834">
        <v>21.57</v>
      </c>
      <c r="N3834">
        <v>0.46200000000000002</v>
      </c>
      <c r="O3834">
        <v>26.66</v>
      </c>
      <c r="P3834">
        <v>0</v>
      </c>
    </row>
    <row r="3835" spans="1:16" x14ac:dyDescent="0.3">
      <c r="A3835" s="1">
        <v>45489.934027777781</v>
      </c>
      <c r="B3835">
        <v>0.1316938</v>
      </c>
      <c r="C3835">
        <v>25.5</v>
      </c>
      <c r="D3835">
        <v>81.599999999999994</v>
      </c>
      <c r="E3835">
        <v>2.6629999999999998</v>
      </c>
      <c r="F3835">
        <v>3.262</v>
      </c>
      <c r="G3835">
        <v>0.6</v>
      </c>
      <c r="H3835">
        <v>0.61299999999999999</v>
      </c>
      <c r="I3835">
        <v>0.56899999999999995</v>
      </c>
      <c r="J3835">
        <v>156.1</v>
      </c>
      <c r="K3835">
        <v>153.80000000000001</v>
      </c>
      <c r="L3835">
        <v>13.57</v>
      </c>
      <c r="M3835">
        <v>13.07</v>
      </c>
      <c r="N3835">
        <v>0.46200000000000002</v>
      </c>
      <c r="O3835">
        <v>26.65</v>
      </c>
      <c r="P3835">
        <v>0</v>
      </c>
    </row>
    <row r="3836" spans="1:16" x14ac:dyDescent="0.3">
      <c r="A3836" s="1">
        <v>45489.9375</v>
      </c>
      <c r="B3836">
        <v>0.13044220000000001</v>
      </c>
      <c r="C3836">
        <v>25.52</v>
      </c>
      <c r="D3836">
        <v>81.599999999999994</v>
      </c>
      <c r="E3836">
        <v>2.6659999999999999</v>
      </c>
      <c r="F3836">
        <v>3.266</v>
      </c>
      <c r="G3836">
        <v>0.6</v>
      </c>
      <c r="H3836">
        <v>0.21199999999999999</v>
      </c>
      <c r="I3836">
        <v>0.13700000000000001</v>
      </c>
      <c r="J3836">
        <v>200.5</v>
      </c>
      <c r="K3836">
        <v>200.4</v>
      </c>
      <c r="L3836">
        <v>25.07</v>
      </c>
      <c r="M3836">
        <v>22.57</v>
      </c>
      <c r="N3836">
        <v>0.46200000000000002</v>
      </c>
      <c r="O3836">
        <v>26.61</v>
      </c>
      <c r="P3836">
        <v>0</v>
      </c>
    </row>
    <row r="3837" spans="1:16" x14ac:dyDescent="0.3">
      <c r="A3837" s="1">
        <v>45489.940972222219</v>
      </c>
      <c r="B3837">
        <v>0.1306031</v>
      </c>
      <c r="C3837">
        <v>25.46</v>
      </c>
      <c r="D3837">
        <v>81.8</v>
      </c>
      <c r="E3837">
        <v>2.6629999999999998</v>
      </c>
      <c r="F3837">
        <v>3.2549999999999999</v>
      </c>
      <c r="G3837">
        <v>0.59199999999999997</v>
      </c>
      <c r="H3837">
        <v>0.628</v>
      </c>
      <c r="I3837">
        <v>0.56699999999999995</v>
      </c>
      <c r="J3837">
        <v>170</v>
      </c>
      <c r="K3837">
        <v>171.1</v>
      </c>
      <c r="L3837">
        <v>18.71</v>
      </c>
      <c r="M3837">
        <v>18.850000000000001</v>
      </c>
      <c r="N3837">
        <v>0.46200000000000002</v>
      </c>
      <c r="O3837">
        <v>26.59</v>
      </c>
      <c r="P3837">
        <v>0</v>
      </c>
    </row>
    <row r="3838" spans="1:16" x14ac:dyDescent="0.3">
      <c r="A3838" s="1">
        <v>45489.944444444445</v>
      </c>
      <c r="B3838">
        <v>0.132409</v>
      </c>
      <c r="C3838">
        <v>25.5</v>
      </c>
      <c r="D3838">
        <v>81.900000000000006</v>
      </c>
      <c r="E3838">
        <v>2.6720000000000002</v>
      </c>
      <c r="F3838">
        <v>3.2629999999999999</v>
      </c>
      <c r="G3838">
        <v>0.59099999999999997</v>
      </c>
      <c r="H3838">
        <v>0.495</v>
      </c>
      <c r="I3838">
        <v>0.33600000000000002</v>
      </c>
      <c r="J3838">
        <v>189.7</v>
      </c>
      <c r="K3838">
        <v>178</v>
      </c>
      <c r="L3838">
        <v>34.79</v>
      </c>
      <c r="M3838">
        <v>29.07</v>
      </c>
      <c r="N3838">
        <v>0.46200000000000002</v>
      </c>
      <c r="O3838">
        <v>26.62</v>
      </c>
      <c r="P3838">
        <v>0</v>
      </c>
    </row>
    <row r="3839" spans="1:16" x14ac:dyDescent="0.3">
      <c r="A3839" s="1">
        <v>45489.947916666664</v>
      </c>
      <c r="B3839">
        <v>0.1292084</v>
      </c>
      <c r="C3839">
        <v>25.54</v>
      </c>
      <c r="D3839">
        <v>81.900000000000006</v>
      </c>
      <c r="E3839">
        <v>2.6779999999999999</v>
      </c>
      <c r="F3839">
        <v>3.27</v>
      </c>
      <c r="G3839">
        <v>0.59199999999999997</v>
      </c>
      <c r="H3839">
        <v>0.49099999999999999</v>
      </c>
      <c r="I3839">
        <v>0.38300000000000001</v>
      </c>
      <c r="J3839">
        <v>150.30000000000001</v>
      </c>
      <c r="K3839">
        <v>150</v>
      </c>
      <c r="L3839">
        <v>28.26</v>
      </c>
      <c r="M3839">
        <v>26.08</v>
      </c>
      <c r="N3839">
        <v>0.46200000000000002</v>
      </c>
      <c r="O3839">
        <v>26.6</v>
      </c>
      <c r="P3839">
        <v>0</v>
      </c>
    </row>
    <row r="3840" spans="1:16" x14ac:dyDescent="0.3">
      <c r="A3840" s="1">
        <v>45489.951388888891</v>
      </c>
      <c r="B3840">
        <v>0.1296197</v>
      </c>
      <c r="C3840">
        <v>25.51</v>
      </c>
      <c r="D3840">
        <v>81.900000000000006</v>
      </c>
      <c r="E3840">
        <v>2.6720000000000002</v>
      </c>
      <c r="F3840">
        <v>3.2639999999999998</v>
      </c>
      <c r="G3840">
        <v>0.59099999999999997</v>
      </c>
      <c r="H3840">
        <v>0.17599999999999999</v>
      </c>
      <c r="I3840">
        <v>0.17599999999999999</v>
      </c>
      <c r="J3840">
        <v>141.4</v>
      </c>
      <c r="K3840">
        <v>141.6</v>
      </c>
      <c r="L3840">
        <v>0.83899999999999997</v>
      </c>
      <c r="M3840">
        <v>0.873</v>
      </c>
      <c r="N3840">
        <v>0.46200000000000002</v>
      </c>
      <c r="O3840">
        <v>26.59</v>
      </c>
      <c r="P3840">
        <v>0</v>
      </c>
    </row>
    <row r="3841" spans="1:16" x14ac:dyDescent="0.3">
      <c r="A3841" s="1">
        <v>45489.954861111109</v>
      </c>
      <c r="B3841">
        <v>0.130162</v>
      </c>
      <c r="C3841">
        <v>25.41</v>
      </c>
      <c r="D3841">
        <v>82</v>
      </c>
      <c r="E3841">
        <v>2.661</v>
      </c>
      <c r="F3841">
        <v>3.2450000000000001</v>
      </c>
      <c r="G3841">
        <v>0.58499999999999996</v>
      </c>
      <c r="H3841">
        <v>0.53600000000000003</v>
      </c>
      <c r="I3841">
        <v>0.48399999999999999</v>
      </c>
      <c r="J3841">
        <v>149.69999999999999</v>
      </c>
      <c r="K3841">
        <v>152.1</v>
      </c>
      <c r="L3841">
        <v>18.53</v>
      </c>
      <c r="M3841">
        <v>16.02</v>
      </c>
      <c r="N3841">
        <v>0.46200000000000002</v>
      </c>
      <c r="O3841">
        <v>26.61</v>
      </c>
      <c r="P3841">
        <v>0</v>
      </c>
    </row>
    <row r="3842" spans="1:16" x14ac:dyDescent="0.3">
      <c r="A3842" s="1">
        <v>45489.958333333336</v>
      </c>
      <c r="B3842">
        <v>0.13052559999999999</v>
      </c>
      <c r="C3842">
        <v>25.41</v>
      </c>
      <c r="D3842">
        <v>81.900000000000006</v>
      </c>
      <c r="E3842">
        <v>2.6589999999999998</v>
      </c>
      <c r="F3842">
        <v>3.246</v>
      </c>
      <c r="G3842">
        <v>0.58699999999999997</v>
      </c>
      <c r="H3842">
        <v>0.72499999999999998</v>
      </c>
      <c r="I3842">
        <v>0.68100000000000005</v>
      </c>
      <c r="J3842">
        <v>157.19999999999999</v>
      </c>
      <c r="K3842">
        <v>155.30000000000001</v>
      </c>
      <c r="L3842">
        <v>15.74</v>
      </c>
      <c r="M3842">
        <v>15.89</v>
      </c>
      <c r="N3842">
        <v>0.46200000000000002</v>
      </c>
      <c r="O3842">
        <v>26.61</v>
      </c>
      <c r="P3842">
        <v>0</v>
      </c>
    </row>
    <row r="3843" spans="1:16" x14ac:dyDescent="0.3">
      <c r="A3843" s="1">
        <v>45489.961805555555</v>
      </c>
      <c r="B3843">
        <v>0.12912499999999999</v>
      </c>
      <c r="C3843">
        <v>25.36</v>
      </c>
      <c r="D3843">
        <v>82</v>
      </c>
      <c r="E3843">
        <v>2.653</v>
      </c>
      <c r="F3843">
        <v>3.2349999999999999</v>
      </c>
      <c r="G3843">
        <v>0.58199999999999996</v>
      </c>
      <c r="H3843">
        <v>0.27900000000000003</v>
      </c>
      <c r="I3843">
        <v>0.253</v>
      </c>
      <c r="J3843">
        <v>168.5</v>
      </c>
      <c r="K3843">
        <v>165.2</v>
      </c>
      <c r="L3843">
        <v>12.76</v>
      </c>
      <c r="M3843">
        <v>12.01</v>
      </c>
      <c r="N3843">
        <v>0.46200000000000002</v>
      </c>
      <c r="O3843">
        <v>26.56</v>
      </c>
      <c r="P3843">
        <v>0</v>
      </c>
    </row>
    <row r="3844" spans="1:16" x14ac:dyDescent="0.3">
      <c r="A3844" s="1">
        <v>45489.965277777781</v>
      </c>
      <c r="B3844">
        <v>0.13130040000000001</v>
      </c>
      <c r="C3844">
        <v>25.33</v>
      </c>
      <c r="D3844">
        <v>82.1</v>
      </c>
      <c r="E3844">
        <v>2.653</v>
      </c>
      <c r="F3844">
        <v>3.23</v>
      </c>
      <c r="G3844">
        <v>0.57699999999999996</v>
      </c>
      <c r="H3844">
        <v>0.87</v>
      </c>
      <c r="I3844">
        <v>0.745</v>
      </c>
      <c r="J3844">
        <v>163.1</v>
      </c>
      <c r="K3844">
        <v>160.4</v>
      </c>
      <c r="L3844">
        <v>29.04</v>
      </c>
      <c r="M3844">
        <v>25.19</v>
      </c>
      <c r="N3844">
        <v>0.46200000000000002</v>
      </c>
      <c r="O3844">
        <v>26.59</v>
      </c>
      <c r="P3844">
        <v>0</v>
      </c>
    </row>
    <row r="3845" spans="1:16" x14ac:dyDescent="0.3">
      <c r="A3845" s="1">
        <v>45489.96875</v>
      </c>
      <c r="B3845">
        <v>0.12921440000000001</v>
      </c>
      <c r="C3845">
        <v>25.4</v>
      </c>
      <c r="D3845">
        <v>82.2</v>
      </c>
      <c r="E3845">
        <v>2.665</v>
      </c>
      <c r="F3845">
        <v>3.2440000000000002</v>
      </c>
      <c r="G3845">
        <v>0.57899999999999996</v>
      </c>
      <c r="H3845">
        <v>0.22700000000000001</v>
      </c>
      <c r="I3845">
        <v>0.20899999999999999</v>
      </c>
      <c r="J3845">
        <v>167.2</v>
      </c>
      <c r="K3845">
        <v>168.3</v>
      </c>
      <c r="L3845">
        <v>10.58</v>
      </c>
      <c r="M3845">
        <v>10.55</v>
      </c>
      <c r="N3845">
        <v>0.46200000000000002</v>
      </c>
      <c r="O3845">
        <v>26.56</v>
      </c>
      <c r="P3845">
        <v>0</v>
      </c>
    </row>
    <row r="3846" spans="1:16" x14ac:dyDescent="0.3">
      <c r="A3846" s="1">
        <v>45489.972222222219</v>
      </c>
      <c r="B3846">
        <v>0.1296793</v>
      </c>
      <c r="C3846">
        <v>25.4</v>
      </c>
      <c r="D3846">
        <v>82.2</v>
      </c>
      <c r="E3846">
        <v>2.6669999999999998</v>
      </c>
      <c r="F3846">
        <v>3.2440000000000002</v>
      </c>
      <c r="G3846">
        <v>0.57699999999999996</v>
      </c>
      <c r="H3846">
        <v>0.75800000000000001</v>
      </c>
      <c r="I3846">
        <v>0.61599999999999999</v>
      </c>
      <c r="J3846">
        <v>154.9</v>
      </c>
      <c r="K3846">
        <v>153.9</v>
      </c>
      <c r="L3846">
        <v>28.77</v>
      </c>
      <c r="M3846">
        <v>27.53</v>
      </c>
      <c r="N3846">
        <v>0.46200000000000002</v>
      </c>
      <c r="O3846">
        <v>26.57</v>
      </c>
      <c r="P3846">
        <v>0</v>
      </c>
    </row>
    <row r="3847" spans="1:16" x14ac:dyDescent="0.3">
      <c r="A3847" s="1">
        <v>45489.975694444445</v>
      </c>
      <c r="B3847">
        <v>0.12943489999999999</v>
      </c>
      <c r="C3847">
        <v>25.44</v>
      </c>
      <c r="D3847">
        <v>82.3</v>
      </c>
      <c r="E3847">
        <v>2.6739999999999999</v>
      </c>
      <c r="F3847">
        <v>3.2509999999999999</v>
      </c>
      <c r="G3847">
        <v>0.57699999999999996</v>
      </c>
      <c r="H3847">
        <v>0.88700000000000001</v>
      </c>
      <c r="I3847">
        <v>0.65400000000000003</v>
      </c>
      <c r="J3847">
        <v>172.7</v>
      </c>
      <c r="K3847">
        <v>171.2</v>
      </c>
      <c r="L3847">
        <v>37.409999999999997</v>
      </c>
      <c r="M3847">
        <v>34.61</v>
      </c>
      <c r="N3847">
        <v>0.46200000000000002</v>
      </c>
      <c r="O3847">
        <v>26.56</v>
      </c>
      <c r="P3847">
        <v>0</v>
      </c>
    </row>
    <row r="3848" spans="1:16" x14ac:dyDescent="0.3">
      <c r="A3848" s="1">
        <v>45489.979166666664</v>
      </c>
      <c r="B3848">
        <v>0.13030510000000001</v>
      </c>
      <c r="C3848">
        <v>25.5</v>
      </c>
      <c r="D3848">
        <v>82.2</v>
      </c>
      <c r="E3848">
        <v>2.6829999999999998</v>
      </c>
      <c r="F3848">
        <v>3.262</v>
      </c>
      <c r="G3848">
        <v>0.57899999999999996</v>
      </c>
      <c r="H3848">
        <v>0.40200000000000002</v>
      </c>
      <c r="I3848">
        <v>0.218</v>
      </c>
      <c r="J3848">
        <v>166.3</v>
      </c>
      <c r="K3848">
        <v>164.7</v>
      </c>
      <c r="L3848">
        <v>39.89</v>
      </c>
      <c r="M3848">
        <v>33.520000000000003</v>
      </c>
      <c r="N3848">
        <v>0.46200000000000002</v>
      </c>
      <c r="O3848">
        <v>26.53</v>
      </c>
      <c r="P3848">
        <v>0</v>
      </c>
    </row>
    <row r="3849" spans="1:16" x14ac:dyDescent="0.3">
      <c r="A3849" s="1">
        <v>45489.982638888891</v>
      </c>
      <c r="B3849">
        <v>0.1307104</v>
      </c>
      <c r="C3849">
        <v>25.45</v>
      </c>
      <c r="D3849">
        <v>82.2</v>
      </c>
      <c r="E3849">
        <v>2.6749999999999998</v>
      </c>
      <c r="F3849">
        <v>3.2519999999999998</v>
      </c>
      <c r="G3849">
        <v>0.57699999999999996</v>
      </c>
      <c r="H3849">
        <v>0.184</v>
      </c>
      <c r="I3849">
        <v>0.17</v>
      </c>
      <c r="J3849">
        <v>183.6</v>
      </c>
      <c r="K3849">
        <v>185.9</v>
      </c>
      <c r="L3849">
        <v>9.01</v>
      </c>
      <c r="M3849">
        <v>9.2799999999999994</v>
      </c>
      <c r="N3849">
        <v>0.46200000000000002</v>
      </c>
      <c r="O3849">
        <v>26.54</v>
      </c>
      <c r="P3849">
        <v>0</v>
      </c>
    </row>
    <row r="3850" spans="1:16" x14ac:dyDescent="0.3">
      <c r="A3850" s="1">
        <v>45489.986111111109</v>
      </c>
      <c r="B3850">
        <v>0.1303945</v>
      </c>
      <c r="C3850">
        <v>25.33</v>
      </c>
      <c r="D3850">
        <v>82.4</v>
      </c>
      <c r="E3850">
        <v>2.6629999999999998</v>
      </c>
      <c r="F3850">
        <v>3.2309999999999999</v>
      </c>
      <c r="G3850">
        <v>0.56799999999999995</v>
      </c>
      <c r="H3850">
        <v>1.0269999999999999</v>
      </c>
      <c r="I3850">
        <v>0.871</v>
      </c>
      <c r="J3850">
        <v>179.5</v>
      </c>
      <c r="K3850">
        <v>175.6</v>
      </c>
      <c r="L3850">
        <v>30.4</v>
      </c>
      <c r="M3850">
        <v>29.28</v>
      </c>
      <c r="N3850">
        <v>0.46200000000000002</v>
      </c>
      <c r="O3850">
        <v>26.53</v>
      </c>
      <c r="P3850">
        <v>0</v>
      </c>
    </row>
    <row r="3851" spans="1:16" x14ac:dyDescent="0.3">
      <c r="A3851" s="1">
        <v>45489.989583333336</v>
      </c>
      <c r="B3851">
        <v>0.1293455</v>
      </c>
      <c r="C3851">
        <v>25.33</v>
      </c>
      <c r="D3851">
        <v>82.5</v>
      </c>
      <c r="E3851">
        <v>2.6640000000000001</v>
      </c>
      <c r="F3851">
        <v>3.2290000000000001</v>
      </c>
      <c r="G3851">
        <v>0.56499999999999995</v>
      </c>
      <c r="H3851">
        <v>0.34200000000000003</v>
      </c>
      <c r="I3851">
        <v>0.33400000000000002</v>
      </c>
      <c r="J3851">
        <v>153</v>
      </c>
      <c r="K3851">
        <v>152.19999999999999</v>
      </c>
      <c r="L3851">
        <v>6.9859999999999998</v>
      </c>
      <c r="M3851">
        <v>6.944</v>
      </c>
      <c r="N3851">
        <v>0.46200000000000002</v>
      </c>
      <c r="O3851">
        <v>26.52</v>
      </c>
      <c r="P3851">
        <v>0</v>
      </c>
    </row>
    <row r="3852" spans="1:16" x14ac:dyDescent="0.3">
      <c r="A3852" s="1">
        <v>45489.993055555555</v>
      </c>
      <c r="B3852">
        <v>0.130162</v>
      </c>
      <c r="C3852">
        <v>25.33</v>
      </c>
      <c r="D3852">
        <v>82.5</v>
      </c>
      <c r="E3852">
        <v>2.6640000000000001</v>
      </c>
      <c r="F3852">
        <v>3.2309999999999999</v>
      </c>
      <c r="G3852">
        <v>0.56699999999999995</v>
      </c>
      <c r="H3852">
        <v>0.14099999999999999</v>
      </c>
      <c r="I3852">
        <v>0.13800000000000001</v>
      </c>
      <c r="J3852">
        <v>153.5</v>
      </c>
      <c r="K3852">
        <v>153.19999999999999</v>
      </c>
      <c r="L3852">
        <v>4.9169999999999998</v>
      </c>
      <c r="M3852">
        <v>4.8520000000000003</v>
      </c>
      <c r="N3852">
        <v>0.46200000000000002</v>
      </c>
      <c r="O3852">
        <v>26.51</v>
      </c>
      <c r="P3852">
        <v>0</v>
      </c>
    </row>
    <row r="3853" spans="1:16" x14ac:dyDescent="0.3">
      <c r="A3853" s="1">
        <v>45489.996527777781</v>
      </c>
      <c r="B3853">
        <v>0.12929189999999999</v>
      </c>
      <c r="C3853">
        <v>25.29</v>
      </c>
      <c r="D3853">
        <v>82.4</v>
      </c>
      <c r="E3853">
        <v>2.6549999999999998</v>
      </c>
      <c r="F3853">
        <v>3.222</v>
      </c>
      <c r="G3853">
        <v>0.56699999999999995</v>
      </c>
      <c r="H3853">
        <v>0.318</v>
      </c>
      <c r="I3853">
        <v>0.252</v>
      </c>
      <c r="J3853">
        <v>181.1</v>
      </c>
      <c r="K3853">
        <v>176.4</v>
      </c>
      <c r="L3853">
        <v>20.22</v>
      </c>
      <c r="M3853">
        <v>17.78</v>
      </c>
      <c r="N3853">
        <v>0.46200000000000002</v>
      </c>
      <c r="O3853">
        <v>26.51</v>
      </c>
      <c r="P3853">
        <v>0</v>
      </c>
    </row>
    <row r="3854" spans="1:16" x14ac:dyDescent="0.3">
      <c r="A3854" s="1">
        <v>45490.000000057873</v>
      </c>
      <c r="B3854">
        <v>0.13226589999999999</v>
      </c>
      <c r="C3854">
        <v>25.31</v>
      </c>
      <c r="D3854">
        <v>82.4</v>
      </c>
      <c r="E3854">
        <v>2.657</v>
      </c>
      <c r="F3854">
        <v>3.226</v>
      </c>
      <c r="G3854">
        <v>0.56899999999999995</v>
      </c>
      <c r="H3854">
        <v>1.2470000000000001</v>
      </c>
      <c r="I3854">
        <v>1.0469999999999999</v>
      </c>
      <c r="J3854">
        <v>168.4</v>
      </c>
      <c r="K3854">
        <v>165.2</v>
      </c>
      <c r="L3854">
        <v>31.74</v>
      </c>
      <c r="M3854">
        <v>29.41</v>
      </c>
      <c r="N3854">
        <v>0.46100000000000002</v>
      </c>
      <c r="O3854">
        <v>26.5</v>
      </c>
      <c r="P3854">
        <v>0</v>
      </c>
    </row>
    <row r="3855" spans="1:16" x14ac:dyDescent="0.3">
      <c r="A3855" s="1">
        <v>45490.003472222219</v>
      </c>
      <c r="B3855">
        <v>0.1305018</v>
      </c>
      <c r="C3855">
        <v>25.55</v>
      </c>
      <c r="D3855">
        <v>82.2</v>
      </c>
      <c r="E3855">
        <v>2.69</v>
      </c>
      <c r="F3855">
        <v>3.2709999999999999</v>
      </c>
      <c r="G3855">
        <v>0.58099999999999996</v>
      </c>
      <c r="H3855">
        <v>0.53700000000000003</v>
      </c>
      <c r="I3855">
        <v>0.44400000000000001</v>
      </c>
      <c r="J3855">
        <v>160.19999999999999</v>
      </c>
      <c r="K3855">
        <v>159.19999999999999</v>
      </c>
      <c r="L3855">
        <v>24.57</v>
      </c>
      <c r="M3855">
        <v>21.59</v>
      </c>
      <c r="N3855">
        <v>0.46200000000000002</v>
      </c>
      <c r="O3855">
        <v>26.53</v>
      </c>
      <c r="P3855">
        <v>0</v>
      </c>
    </row>
    <row r="3856" spans="1:16" x14ac:dyDescent="0.3">
      <c r="A3856" s="1">
        <v>45490.006944444445</v>
      </c>
      <c r="B3856">
        <v>0.13256989999999999</v>
      </c>
      <c r="C3856">
        <v>25.62</v>
      </c>
      <c r="D3856">
        <v>82.1</v>
      </c>
      <c r="E3856">
        <v>2.6970000000000001</v>
      </c>
      <c r="F3856">
        <v>3.286</v>
      </c>
      <c r="G3856">
        <v>0.58799999999999997</v>
      </c>
      <c r="H3856">
        <v>0.76900000000000002</v>
      </c>
      <c r="I3856">
        <v>0.66800000000000004</v>
      </c>
      <c r="J3856">
        <v>176.2</v>
      </c>
      <c r="K3856">
        <v>171.2</v>
      </c>
      <c r="L3856">
        <v>23.65</v>
      </c>
      <c r="M3856">
        <v>22.48</v>
      </c>
      <c r="N3856">
        <v>0.46200000000000002</v>
      </c>
      <c r="O3856">
        <v>26.48</v>
      </c>
      <c r="P3856">
        <v>0</v>
      </c>
    </row>
    <row r="3857" spans="1:16" x14ac:dyDescent="0.3">
      <c r="A3857" s="1">
        <v>45490.010416666664</v>
      </c>
      <c r="B3857">
        <v>0.13099050000000001</v>
      </c>
      <c r="C3857">
        <v>25.66</v>
      </c>
      <c r="D3857">
        <v>82</v>
      </c>
      <c r="E3857">
        <v>2.702</v>
      </c>
      <c r="F3857">
        <v>3.2930000000000001</v>
      </c>
      <c r="G3857">
        <v>0.59099999999999997</v>
      </c>
      <c r="H3857">
        <v>1.585</v>
      </c>
      <c r="I3857">
        <v>1.4259999999999999</v>
      </c>
      <c r="J3857">
        <v>147.80000000000001</v>
      </c>
      <c r="K3857">
        <v>146.4</v>
      </c>
      <c r="L3857">
        <v>26.88</v>
      </c>
      <c r="M3857">
        <v>23.68</v>
      </c>
      <c r="N3857">
        <v>0.46100000000000002</v>
      </c>
      <c r="O3857">
        <v>26.45</v>
      </c>
      <c r="P3857">
        <v>0</v>
      </c>
    </row>
    <row r="3858" spans="1:16" x14ac:dyDescent="0.3">
      <c r="A3858" s="1">
        <v>45490.013888888891</v>
      </c>
      <c r="B3858">
        <v>0.13022159999999999</v>
      </c>
      <c r="C3858">
        <v>25.66</v>
      </c>
      <c r="D3858">
        <v>82</v>
      </c>
      <c r="E3858">
        <v>2.7029999999999998</v>
      </c>
      <c r="F3858">
        <v>3.2949999999999999</v>
      </c>
      <c r="G3858">
        <v>0.59199999999999997</v>
      </c>
      <c r="H3858">
        <v>1.1519999999999999</v>
      </c>
      <c r="I3858">
        <v>0.81699999999999995</v>
      </c>
      <c r="J3858">
        <v>187.7</v>
      </c>
      <c r="K3858">
        <v>184.7</v>
      </c>
      <c r="L3858">
        <v>43.64</v>
      </c>
      <c r="M3858">
        <v>38.450000000000003</v>
      </c>
      <c r="N3858">
        <v>0.46100000000000002</v>
      </c>
      <c r="O3858">
        <v>26.46</v>
      </c>
      <c r="P3858">
        <v>0</v>
      </c>
    </row>
    <row r="3859" spans="1:16" x14ac:dyDescent="0.3">
      <c r="A3859" s="1">
        <v>45490.017361111109</v>
      </c>
      <c r="B3859">
        <v>0.13139580000000001</v>
      </c>
      <c r="C3859">
        <v>25.65</v>
      </c>
      <c r="D3859">
        <v>82</v>
      </c>
      <c r="E3859">
        <v>2.7</v>
      </c>
      <c r="F3859">
        <v>3.2919999999999998</v>
      </c>
      <c r="G3859">
        <v>0.59199999999999997</v>
      </c>
      <c r="H3859">
        <v>0.25700000000000001</v>
      </c>
      <c r="I3859">
        <v>0.17199999999999999</v>
      </c>
      <c r="J3859">
        <v>164.8</v>
      </c>
      <c r="K3859">
        <v>167.7</v>
      </c>
      <c r="L3859">
        <v>25.24</v>
      </c>
      <c r="M3859">
        <v>23.76</v>
      </c>
      <c r="N3859">
        <v>0.46200000000000002</v>
      </c>
      <c r="O3859">
        <v>26.47</v>
      </c>
      <c r="P3859">
        <v>0</v>
      </c>
    </row>
    <row r="3860" spans="1:16" x14ac:dyDescent="0.3">
      <c r="A3860" s="1">
        <v>45490.020833333336</v>
      </c>
      <c r="B3860">
        <v>0.13182489999999999</v>
      </c>
      <c r="C3860">
        <v>25.57</v>
      </c>
      <c r="D3860">
        <v>82</v>
      </c>
      <c r="E3860">
        <v>2.6859999999999999</v>
      </c>
      <c r="F3860">
        <v>3.2770000000000001</v>
      </c>
      <c r="G3860">
        <v>0.59099999999999997</v>
      </c>
      <c r="H3860">
        <v>0.749</v>
      </c>
      <c r="I3860">
        <v>0.71399999999999997</v>
      </c>
      <c r="J3860">
        <v>158.1</v>
      </c>
      <c r="K3860">
        <v>155.1</v>
      </c>
      <c r="L3860">
        <v>13.75</v>
      </c>
      <c r="M3860">
        <v>12.26</v>
      </c>
      <c r="N3860">
        <v>0.46100000000000002</v>
      </c>
      <c r="O3860">
        <v>26.48</v>
      </c>
      <c r="P3860">
        <v>0</v>
      </c>
    </row>
    <row r="3861" spans="1:16" x14ac:dyDescent="0.3">
      <c r="A3861" s="1">
        <v>45490.024305555555</v>
      </c>
      <c r="B3861">
        <v>0.130466</v>
      </c>
      <c r="C3861">
        <v>25.48</v>
      </c>
      <c r="D3861">
        <v>81.900000000000006</v>
      </c>
      <c r="E3861">
        <v>2.669</v>
      </c>
      <c r="F3861">
        <v>3.258</v>
      </c>
      <c r="G3861">
        <v>0.58899999999999997</v>
      </c>
      <c r="H3861">
        <v>0.58499999999999996</v>
      </c>
      <c r="I3861">
        <v>0.50900000000000001</v>
      </c>
      <c r="J3861">
        <v>173</v>
      </c>
      <c r="K3861">
        <v>172.3</v>
      </c>
      <c r="L3861">
        <v>18.96</v>
      </c>
      <c r="M3861">
        <v>19.12</v>
      </c>
      <c r="N3861">
        <v>0.46200000000000002</v>
      </c>
      <c r="O3861">
        <v>26.49</v>
      </c>
      <c r="P3861">
        <v>0</v>
      </c>
    </row>
    <row r="3862" spans="1:16" x14ac:dyDescent="0.3">
      <c r="A3862" s="1">
        <v>45490.027777777781</v>
      </c>
      <c r="B3862">
        <v>0.1293455</v>
      </c>
      <c r="C3862">
        <v>25.38</v>
      </c>
      <c r="D3862">
        <v>81.900000000000006</v>
      </c>
      <c r="E3862">
        <v>2.653</v>
      </c>
      <c r="F3862">
        <v>3.24</v>
      </c>
      <c r="G3862">
        <v>0.58699999999999997</v>
      </c>
      <c r="H3862">
        <v>0.749</v>
      </c>
      <c r="I3862">
        <v>0.7</v>
      </c>
      <c r="J3862">
        <v>147.80000000000001</v>
      </c>
      <c r="K3862">
        <v>146.69999999999999</v>
      </c>
      <c r="L3862">
        <v>15.53</v>
      </c>
      <c r="M3862">
        <v>13.95</v>
      </c>
      <c r="N3862">
        <v>0.46100000000000002</v>
      </c>
      <c r="O3862">
        <v>26.48</v>
      </c>
      <c r="P3862">
        <v>0</v>
      </c>
    </row>
    <row r="3863" spans="1:16" x14ac:dyDescent="0.3">
      <c r="A3863" s="1">
        <v>45490.03125</v>
      </c>
      <c r="B3863">
        <v>0.1300905</v>
      </c>
      <c r="C3863">
        <v>25.32</v>
      </c>
      <c r="D3863">
        <v>81.900000000000006</v>
      </c>
      <c r="E3863">
        <v>2.6419999999999999</v>
      </c>
      <c r="F3863">
        <v>3.2269999999999999</v>
      </c>
      <c r="G3863">
        <v>0.58599999999999997</v>
      </c>
      <c r="H3863">
        <v>0.33900000000000002</v>
      </c>
      <c r="I3863">
        <v>0.30099999999999999</v>
      </c>
      <c r="J3863">
        <v>158.80000000000001</v>
      </c>
      <c r="K3863">
        <v>157.19999999999999</v>
      </c>
      <c r="L3863">
        <v>15.2</v>
      </c>
      <c r="M3863">
        <v>13.88</v>
      </c>
      <c r="N3863">
        <v>0.46100000000000002</v>
      </c>
      <c r="O3863">
        <v>26.41</v>
      </c>
      <c r="P3863">
        <v>0</v>
      </c>
    </row>
    <row r="3864" spans="1:16" x14ac:dyDescent="0.3">
      <c r="A3864" s="1">
        <v>45490.034722222219</v>
      </c>
      <c r="B3864">
        <v>0.13140170000000001</v>
      </c>
      <c r="C3864">
        <v>25.29</v>
      </c>
      <c r="D3864">
        <v>81.7</v>
      </c>
      <c r="E3864">
        <v>2.633</v>
      </c>
      <c r="F3864">
        <v>3.2210000000000001</v>
      </c>
      <c r="G3864">
        <v>0.58799999999999997</v>
      </c>
      <c r="H3864">
        <v>0.27100000000000002</v>
      </c>
      <c r="I3864">
        <v>0.23300000000000001</v>
      </c>
      <c r="J3864">
        <v>165.5</v>
      </c>
      <c r="K3864">
        <v>163.80000000000001</v>
      </c>
      <c r="L3864">
        <v>15.56</v>
      </c>
      <c r="M3864">
        <v>15.2</v>
      </c>
      <c r="N3864">
        <v>0.46100000000000002</v>
      </c>
      <c r="O3864">
        <v>26.42</v>
      </c>
      <c r="P3864">
        <v>0</v>
      </c>
    </row>
    <row r="3865" spans="1:16" x14ac:dyDescent="0.3">
      <c r="A3865" s="1">
        <v>45490.038194444445</v>
      </c>
      <c r="B3865">
        <v>0.13001299999999999</v>
      </c>
      <c r="C3865">
        <v>25.26</v>
      </c>
      <c r="D3865">
        <v>81.599999999999994</v>
      </c>
      <c r="E3865">
        <v>2.6259999999999999</v>
      </c>
      <c r="F3865">
        <v>3.2160000000000002</v>
      </c>
      <c r="G3865">
        <v>0.59099999999999997</v>
      </c>
      <c r="H3865">
        <v>0.28899999999999998</v>
      </c>
      <c r="I3865">
        <v>0.26300000000000001</v>
      </c>
      <c r="J3865">
        <v>170.3</v>
      </c>
      <c r="K3865">
        <v>168.7</v>
      </c>
      <c r="L3865">
        <v>12.94</v>
      </c>
      <c r="M3865">
        <v>12.41</v>
      </c>
      <c r="N3865">
        <v>0.46100000000000002</v>
      </c>
      <c r="O3865">
        <v>26.41</v>
      </c>
      <c r="P3865">
        <v>0</v>
      </c>
    </row>
    <row r="3866" spans="1:16" x14ac:dyDescent="0.3">
      <c r="A3866" s="1">
        <v>45490.041666666664</v>
      </c>
      <c r="B3866">
        <v>0.1278495</v>
      </c>
      <c r="C3866">
        <v>25.26</v>
      </c>
      <c r="D3866">
        <v>81.400000000000006</v>
      </c>
      <c r="E3866">
        <v>2.6190000000000002</v>
      </c>
      <c r="F3866">
        <v>3.2160000000000002</v>
      </c>
      <c r="G3866">
        <v>0.59799999999999998</v>
      </c>
      <c r="H3866">
        <v>0.75900000000000001</v>
      </c>
      <c r="I3866">
        <v>0.74099999999999999</v>
      </c>
      <c r="J3866">
        <v>160.1</v>
      </c>
      <c r="K3866">
        <v>158.5</v>
      </c>
      <c r="L3866">
        <v>9.33</v>
      </c>
      <c r="M3866">
        <v>9.08</v>
      </c>
      <c r="N3866">
        <v>0.46100000000000002</v>
      </c>
      <c r="O3866">
        <v>26.43</v>
      </c>
      <c r="P3866">
        <v>0</v>
      </c>
    </row>
    <row r="3867" spans="1:16" x14ac:dyDescent="0.3">
      <c r="A3867" s="1">
        <v>45490.045138888891</v>
      </c>
      <c r="B3867">
        <v>0.1276409</v>
      </c>
      <c r="C3867">
        <v>25.25</v>
      </c>
      <c r="D3867">
        <v>81.3</v>
      </c>
      <c r="E3867">
        <v>2.6120000000000001</v>
      </c>
      <c r="F3867">
        <v>3.2149999999999999</v>
      </c>
      <c r="G3867">
        <v>0.60299999999999998</v>
      </c>
      <c r="H3867">
        <v>0.48199999999999998</v>
      </c>
      <c r="I3867">
        <v>0.45700000000000002</v>
      </c>
      <c r="J3867">
        <v>151.69999999999999</v>
      </c>
      <c r="K3867">
        <v>151.6</v>
      </c>
      <c r="L3867">
        <v>12.68</v>
      </c>
      <c r="M3867">
        <v>11.35</v>
      </c>
      <c r="N3867">
        <v>0.46100000000000002</v>
      </c>
      <c r="O3867">
        <v>26.43</v>
      </c>
      <c r="P3867">
        <v>0</v>
      </c>
    </row>
    <row r="3868" spans="1:16" x14ac:dyDescent="0.3">
      <c r="A3868" s="1">
        <v>45490.048611111109</v>
      </c>
      <c r="B3868">
        <v>0.12858259999999999</v>
      </c>
      <c r="C3868">
        <v>25.18</v>
      </c>
      <c r="D3868">
        <v>81.2</v>
      </c>
      <c r="E3868">
        <v>2.6</v>
      </c>
      <c r="F3868">
        <v>3.2010000000000001</v>
      </c>
      <c r="G3868">
        <v>0.60099999999999998</v>
      </c>
      <c r="H3868">
        <v>0.152</v>
      </c>
      <c r="I3868">
        <v>0.14699999999999999</v>
      </c>
      <c r="J3868">
        <v>196</v>
      </c>
      <c r="K3868">
        <v>197.3</v>
      </c>
      <c r="L3868">
        <v>5.468</v>
      </c>
      <c r="M3868">
        <v>5.5309999999999997</v>
      </c>
      <c r="N3868">
        <v>0.46100000000000002</v>
      </c>
      <c r="O3868">
        <v>26.41</v>
      </c>
      <c r="P3868">
        <v>0</v>
      </c>
    </row>
    <row r="3869" spans="1:16" x14ac:dyDescent="0.3">
      <c r="A3869" s="1">
        <v>45490.052083333336</v>
      </c>
      <c r="B3869">
        <v>0.13001299999999999</v>
      </c>
      <c r="C3869">
        <v>25.15</v>
      </c>
      <c r="D3869">
        <v>81.099999999999994</v>
      </c>
      <c r="E3869">
        <v>2.5920000000000001</v>
      </c>
      <c r="F3869">
        <v>3.1949999999999998</v>
      </c>
      <c r="G3869">
        <v>0.60299999999999998</v>
      </c>
      <c r="H3869">
        <v>3.7999999999999999E-2</v>
      </c>
      <c r="I3869">
        <v>3.5999999999999997E-2</v>
      </c>
      <c r="J3869">
        <v>13.96</v>
      </c>
      <c r="K3869">
        <v>13.96</v>
      </c>
      <c r="L3869">
        <v>3.6890000000000001</v>
      </c>
      <c r="M3869">
        <v>3.6539999999999999</v>
      </c>
      <c r="N3869">
        <v>0.46100000000000002</v>
      </c>
      <c r="O3869">
        <v>26.41</v>
      </c>
      <c r="P3869">
        <v>0</v>
      </c>
    </row>
    <row r="3870" spans="1:16" x14ac:dyDescent="0.3">
      <c r="A3870" s="1">
        <v>45490.055555555555</v>
      </c>
      <c r="B3870">
        <v>0.13015009999999999</v>
      </c>
      <c r="C3870">
        <v>25.12</v>
      </c>
      <c r="D3870">
        <v>80.900000000000006</v>
      </c>
      <c r="E3870">
        <v>2.581</v>
      </c>
      <c r="F3870">
        <v>3.19</v>
      </c>
      <c r="G3870">
        <v>0.60899999999999999</v>
      </c>
      <c r="H3870">
        <v>0.29799999999999999</v>
      </c>
      <c r="I3870">
        <v>0.27400000000000002</v>
      </c>
      <c r="J3870">
        <v>156.19999999999999</v>
      </c>
      <c r="K3870">
        <v>154.5</v>
      </c>
      <c r="L3870">
        <v>12.97</v>
      </c>
      <c r="M3870">
        <v>12.3</v>
      </c>
      <c r="N3870">
        <v>0.46100000000000002</v>
      </c>
      <c r="O3870">
        <v>26.42</v>
      </c>
      <c r="P3870">
        <v>0</v>
      </c>
    </row>
    <row r="3871" spans="1:16" x14ac:dyDescent="0.3">
      <c r="A3871" s="1">
        <v>45490.059027777781</v>
      </c>
      <c r="B3871">
        <v>0.12721779999999999</v>
      </c>
      <c r="C3871">
        <v>25.08</v>
      </c>
      <c r="D3871">
        <v>80.7</v>
      </c>
      <c r="E3871">
        <v>2.569</v>
      </c>
      <c r="F3871">
        <v>3.1829999999999998</v>
      </c>
      <c r="G3871">
        <v>0.61299999999999999</v>
      </c>
      <c r="H3871">
        <v>3.7999999999999999E-2</v>
      </c>
      <c r="I3871">
        <v>3.5999999999999997E-2</v>
      </c>
      <c r="J3871">
        <v>197</v>
      </c>
      <c r="K3871">
        <v>197</v>
      </c>
      <c r="L3871">
        <v>3.419</v>
      </c>
      <c r="M3871">
        <v>3.3919999999999999</v>
      </c>
      <c r="N3871">
        <v>0.46100000000000002</v>
      </c>
      <c r="O3871">
        <v>26.38</v>
      </c>
      <c r="P3871">
        <v>0</v>
      </c>
    </row>
    <row r="3872" spans="1:16" x14ac:dyDescent="0.3">
      <c r="A3872" s="1">
        <v>45490.0625</v>
      </c>
      <c r="B3872">
        <v>0.12851109999999999</v>
      </c>
      <c r="C3872">
        <v>25.02</v>
      </c>
      <c r="D3872">
        <v>80.599999999999994</v>
      </c>
      <c r="E3872">
        <v>2.5550000000000002</v>
      </c>
      <c r="F3872">
        <v>3.1709999999999998</v>
      </c>
      <c r="G3872">
        <v>0.61599999999999999</v>
      </c>
      <c r="H3872">
        <v>0.12</v>
      </c>
      <c r="I3872">
        <v>0.10299999999999999</v>
      </c>
      <c r="J3872">
        <v>157</v>
      </c>
      <c r="K3872">
        <v>157</v>
      </c>
      <c r="L3872">
        <v>11.4</v>
      </c>
      <c r="M3872">
        <v>11.02</v>
      </c>
      <c r="N3872">
        <v>0.46100000000000002</v>
      </c>
      <c r="O3872">
        <v>26.37</v>
      </c>
      <c r="P3872">
        <v>0</v>
      </c>
    </row>
    <row r="3873" spans="1:16" x14ac:dyDescent="0.3">
      <c r="A3873" s="1">
        <v>45490.065972222219</v>
      </c>
      <c r="B3873">
        <v>0.12789719999999999</v>
      </c>
      <c r="C3873">
        <v>24.98</v>
      </c>
      <c r="D3873">
        <v>80.400000000000006</v>
      </c>
      <c r="E3873">
        <v>2.5430000000000001</v>
      </c>
      <c r="F3873">
        <v>3.1640000000000001</v>
      </c>
      <c r="G3873">
        <v>0.621</v>
      </c>
      <c r="H3873">
        <v>0.77300000000000002</v>
      </c>
      <c r="I3873">
        <v>0.72</v>
      </c>
      <c r="J3873">
        <v>160.69999999999999</v>
      </c>
      <c r="K3873">
        <v>159.30000000000001</v>
      </c>
      <c r="L3873">
        <v>14.71</v>
      </c>
      <c r="M3873">
        <v>14.79</v>
      </c>
      <c r="N3873">
        <v>0.46100000000000002</v>
      </c>
      <c r="O3873">
        <v>26.38</v>
      </c>
      <c r="P3873">
        <v>0</v>
      </c>
    </row>
    <row r="3874" spans="1:16" x14ac:dyDescent="0.3">
      <c r="A3874" s="1">
        <v>45490.069444444445</v>
      </c>
      <c r="B3874">
        <v>0.12932759999999999</v>
      </c>
      <c r="C3874">
        <v>24.99</v>
      </c>
      <c r="D3874">
        <v>80.3</v>
      </c>
      <c r="E3874">
        <v>2.5419999999999998</v>
      </c>
      <c r="F3874">
        <v>3.1659999999999999</v>
      </c>
      <c r="G3874">
        <v>0.624</v>
      </c>
      <c r="H3874">
        <v>0.90100000000000002</v>
      </c>
      <c r="I3874">
        <v>0.83399999999999996</v>
      </c>
      <c r="J3874">
        <v>158.5</v>
      </c>
      <c r="K3874">
        <v>156.4</v>
      </c>
      <c r="L3874">
        <v>20.47</v>
      </c>
      <c r="M3874">
        <v>17.87</v>
      </c>
      <c r="N3874">
        <v>0.46100000000000002</v>
      </c>
      <c r="O3874">
        <v>26.4</v>
      </c>
      <c r="P3874">
        <v>0</v>
      </c>
    </row>
    <row r="3875" spans="1:16" x14ac:dyDescent="0.3">
      <c r="A3875" s="1">
        <v>45490.072916666664</v>
      </c>
      <c r="B3875">
        <v>0.1278436</v>
      </c>
      <c r="C3875">
        <v>24.99</v>
      </c>
      <c r="D3875">
        <v>80.099999999999994</v>
      </c>
      <c r="E3875">
        <v>2.536</v>
      </c>
      <c r="F3875">
        <v>3.165</v>
      </c>
      <c r="G3875">
        <v>0.629</v>
      </c>
      <c r="H3875">
        <v>3.7999999999999999E-2</v>
      </c>
      <c r="I3875">
        <v>3.7999999999999999E-2</v>
      </c>
      <c r="J3875">
        <v>152.1</v>
      </c>
      <c r="K3875">
        <v>152.1</v>
      </c>
      <c r="L3875">
        <v>1.6E-2</v>
      </c>
      <c r="M3875">
        <v>1.6E-2</v>
      </c>
      <c r="N3875">
        <v>0.46100000000000002</v>
      </c>
      <c r="O3875">
        <v>26.37</v>
      </c>
      <c r="P3875">
        <v>0</v>
      </c>
    </row>
    <row r="3876" spans="1:16" x14ac:dyDescent="0.3">
      <c r="A3876" s="1">
        <v>45490.076388888891</v>
      </c>
      <c r="B3876">
        <v>0.1293097</v>
      </c>
      <c r="C3876">
        <v>24.92</v>
      </c>
      <c r="D3876">
        <v>79.92</v>
      </c>
      <c r="E3876">
        <v>2.5179999999999998</v>
      </c>
      <c r="F3876">
        <v>3.1509999999999998</v>
      </c>
      <c r="G3876">
        <v>0.63300000000000001</v>
      </c>
      <c r="H3876">
        <v>0.25900000000000001</v>
      </c>
      <c r="I3876">
        <v>0.21299999999999999</v>
      </c>
      <c r="J3876">
        <v>176.5</v>
      </c>
      <c r="K3876">
        <v>175.7</v>
      </c>
      <c r="L3876">
        <v>18.71</v>
      </c>
      <c r="M3876">
        <v>17.5</v>
      </c>
      <c r="N3876">
        <v>0.46100000000000002</v>
      </c>
      <c r="O3876">
        <v>26.39</v>
      </c>
      <c r="P3876">
        <v>0</v>
      </c>
    </row>
    <row r="3877" spans="1:16" x14ac:dyDescent="0.3">
      <c r="A3877" s="1">
        <v>45490.079861111109</v>
      </c>
      <c r="B3877">
        <v>0.13006670000000001</v>
      </c>
      <c r="C3877">
        <v>24.79</v>
      </c>
      <c r="D3877">
        <v>79.73</v>
      </c>
      <c r="E3877">
        <v>2.4940000000000002</v>
      </c>
      <c r="F3877">
        <v>3.1280000000000001</v>
      </c>
      <c r="G3877">
        <v>0.63400000000000001</v>
      </c>
      <c r="H3877">
        <v>0.193</v>
      </c>
      <c r="I3877">
        <v>0.123</v>
      </c>
      <c r="J3877">
        <v>180.3</v>
      </c>
      <c r="K3877">
        <v>181.5</v>
      </c>
      <c r="L3877">
        <v>23.6</v>
      </c>
      <c r="M3877">
        <v>21.76</v>
      </c>
      <c r="N3877">
        <v>0.46100000000000002</v>
      </c>
      <c r="O3877">
        <v>26.36</v>
      </c>
      <c r="P3877">
        <v>0</v>
      </c>
    </row>
    <row r="3878" spans="1:16" x14ac:dyDescent="0.3">
      <c r="A3878" s="1">
        <v>45490.083333333336</v>
      </c>
      <c r="B3878">
        <v>0.1303706</v>
      </c>
      <c r="C3878">
        <v>24.64</v>
      </c>
      <c r="D3878">
        <v>79.709999999999994</v>
      </c>
      <c r="E3878">
        <v>2.4700000000000002</v>
      </c>
      <c r="F3878">
        <v>3.0990000000000002</v>
      </c>
      <c r="G3878">
        <v>0.629</v>
      </c>
      <c r="H3878">
        <v>0.72499999999999998</v>
      </c>
      <c r="I3878">
        <v>0.60299999999999998</v>
      </c>
      <c r="J3878">
        <v>174.7</v>
      </c>
      <c r="K3878">
        <v>174.8</v>
      </c>
      <c r="L3878">
        <v>29.25</v>
      </c>
      <c r="M3878">
        <v>27.33</v>
      </c>
      <c r="N3878">
        <v>0.46100000000000002</v>
      </c>
      <c r="O3878">
        <v>26.35</v>
      </c>
      <c r="P3878">
        <v>0</v>
      </c>
    </row>
    <row r="3879" spans="1:16" x14ac:dyDescent="0.3">
      <c r="A3879" s="1">
        <v>45490.086805555555</v>
      </c>
      <c r="B3879">
        <v>0.13144349999999999</v>
      </c>
      <c r="C3879">
        <v>24.55</v>
      </c>
      <c r="D3879">
        <v>79.849999999999994</v>
      </c>
      <c r="E3879">
        <v>2.4620000000000002</v>
      </c>
      <c r="F3879">
        <v>3.0840000000000001</v>
      </c>
      <c r="G3879">
        <v>0.621</v>
      </c>
      <c r="H3879">
        <v>0.497</v>
      </c>
      <c r="I3879">
        <v>0.33400000000000002</v>
      </c>
      <c r="J3879">
        <v>172.9</v>
      </c>
      <c r="K3879">
        <v>170.4</v>
      </c>
      <c r="L3879">
        <v>34.57</v>
      </c>
      <c r="M3879">
        <v>31.9</v>
      </c>
      <c r="N3879">
        <v>0.46100000000000002</v>
      </c>
      <c r="O3879">
        <v>26.34</v>
      </c>
      <c r="P3879">
        <v>0</v>
      </c>
    </row>
    <row r="3880" spans="1:16" x14ac:dyDescent="0.3">
      <c r="A3880" s="1">
        <v>45490.090277777781</v>
      </c>
      <c r="B3880">
        <v>0.12958990000000001</v>
      </c>
      <c r="C3880">
        <v>24.57</v>
      </c>
      <c r="D3880">
        <v>79.5</v>
      </c>
      <c r="E3880">
        <v>2.4540000000000002</v>
      </c>
      <c r="F3880">
        <v>3.0870000000000002</v>
      </c>
      <c r="G3880">
        <v>0.63300000000000001</v>
      </c>
      <c r="H3880">
        <v>0.315</v>
      </c>
      <c r="I3880">
        <v>0.28100000000000003</v>
      </c>
      <c r="J3880">
        <v>156.80000000000001</v>
      </c>
      <c r="K3880">
        <v>156.1</v>
      </c>
      <c r="L3880">
        <v>15.36</v>
      </c>
      <c r="M3880">
        <v>14.36</v>
      </c>
      <c r="N3880">
        <v>0.46100000000000002</v>
      </c>
      <c r="O3880">
        <v>26.31</v>
      </c>
      <c r="P3880">
        <v>0</v>
      </c>
    </row>
    <row r="3881" spans="1:16" x14ac:dyDescent="0.3">
      <c r="A3881" s="1">
        <v>45490.09375</v>
      </c>
      <c r="B3881">
        <v>0.12982830000000001</v>
      </c>
      <c r="C3881">
        <v>24.51</v>
      </c>
      <c r="D3881">
        <v>79.290000000000006</v>
      </c>
      <c r="E3881">
        <v>2.4380000000000002</v>
      </c>
      <c r="F3881">
        <v>3.0750000000000002</v>
      </c>
      <c r="G3881">
        <v>0.63700000000000001</v>
      </c>
      <c r="H3881">
        <v>9.6000000000000002E-2</v>
      </c>
      <c r="I3881">
        <v>8.4000000000000005E-2</v>
      </c>
      <c r="J3881">
        <v>153.9</v>
      </c>
      <c r="K3881">
        <v>153.19999999999999</v>
      </c>
      <c r="L3881">
        <v>9.19</v>
      </c>
      <c r="M3881">
        <v>8.65</v>
      </c>
      <c r="N3881">
        <v>0.46100000000000002</v>
      </c>
      <c r="O3881">
        <v>26.33</v>
      </c>
      <c r="P3881">
        <v>0</v>
      </c>
    </row>
    <row r="3882" spans="1:16" x14ac:dyDescent="0.3">
      <c r="A3882" s="1">
        <v>45490.097222222219</v>
      </c>
      <c r="B3882">
        <v>0.13174739999999999</v>
      </c>
      <c r="C3882">
        <v>24.51</v>
      </c>
      <c r="D3882">
        <v>78.84</v>
      </c>
      <c r="E3882">
        <v>2.4239999999999999</v>
      </c>
      <c r="F3882">
        <v>3.0750000000000002</v>
      </c>
      <c r="G3882">
        <v>0.65100000000000002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0.46100000000000002</v>
      </c>
      <c r="O3882">
        <v>26.32</v>
      </c>
      <c r="P3882">
        <v>0</v>
      </c>
    </row>
    <row r="3883" spans="1:16" x14ac:dyDescent="0.3">
      <c r="A3883" s="1">
        <v>45490.100694444445</v>
      </c>
      <c r="B3883">
        <v>0.1285945</v>
      </c>
      <c r="C3883">
        <v>24.44</v>
      </c>
      <c r="D3883">
        <v>78.41</v>
      </c>
      <c r="E3883">
        <v>2.4020000000000001</v>
      </c>
      <c r="F3883">
        <v>3.0630000000000002</v>
      </c>
      <c r="G3883">
        <v>0.66100000000000003</v>
      </c>
      <c r="H3883">
        <v>1.9E-2</v>
      </c>
      <c r="I3883">
        <v>1.9E-2</v>
      </c>
      <c r="J3883">
        <v>174.2</v>
      </c>
      <c r="K3883">
        <v>174.2</v>
      </c>
      <c r="L3883">
        <v>0</v>
      </c>
      <c r="M3883">
        <v>0</v>
      </c>
      <c r="N3883">
        <v>0.46100000000000002</v>
      </c>
      <c r="O3883">
        <v>26.32</v>
      </c>
      <c r="P3883">
        <v>0</v>
      </c>
    </row>
    <row r="3884" spans="1:16" x14ac:dyDescent="0.3">
      <c r="A3884" s="1">
        <v>45490.104166666664</v>
      </c>
      <c r="B3884">
        <v>0.1295422</v>
      </c>
      <c r="C3884">
        <v>24.3</v>
      </c>
      <c r="D3884">
        <v>78.209999999999994</v>
      </c>
      <c r="E3884">
        <v>2.3759999999999999</v>
      </c>
      <c r="F3884">
        <v>3.0369999999999999</v>
      </c>
      <c r="G3884">
        <v>0.66200000000000003</v>
      </c>
      <c r="H3884">
        <v>3.2000000000000001E-2</v>
      </c>
      <c r="I3884">
        <v>3.1E-2</v>
      </c>
      <c r="J3884">
        <v>163.19999999999999</v>
      </c>
      <c r="K3884">
        <v>163.19999999999999</v>
      </c>
      <c r="L3884">
        <v>1.2210000000000001</v>
      </c>
      <c r="M3884">
        <v>1.22</v>
      </c>
      <c r="N3884">
        <v>0.46100000000000002</v>
      </c>
      <c r="O3884">
        <v>26.31</v>
      </c>
      <c r="P3884">
        <v>0</v>
      </c>
    </row>
    <row r="3885" spans="1:16" x14ac:dyDescent="0.3">
      <c r="A3885" s="1">
        <v>45490.107638888891</v>
      </c>
      <c r="B3885">
        <v>0.12878529999999999</v>
      </c>
      <c r="C3885">
        <v>24.16</v>
      </c>
      <c r="D3885">
        <v>78.03</v>
      </c>
      <c r="E3885">
        <v>2.35</v>
      </c>
      <c r="F3885">
        <v>3.012</v>
      </c>
      <c r="G3885">
        <v>0.66200000000000003</v>
      </c>
      <c r="H3885">
        <v>0.06</v>
      </c>
      <c r="I3885">
        <v>0.06</v>
      </c>
      <c r="J3885">
        <v>169.8</v>
      </c>
      <c r="K3885">
        <v>169.8</v>
      </c>
      <c r="L3885">
        <v>1.758</v>
      </c>
      <c r="M3885">
        <v>1.7549999999999999</v>
      </c>
      <c r="N3885">
        <v>0.46100000000000002</v>
      </c>
      <c r="O3885">
        <v>26.32</v>
      </c>
      <c r="P3885">
        <v>0</v>
      </c>
    </row>
    <row r="3886" spans="1:16" x14ac:dyDescent="0.3">
      <c r="A3886" s="1">
        <v>45490.111111111109</v>
      </c>
      <c r="B3886">
        <v>0.13069839999999999</v>
      </c>
      <c r="C3886">
        <v>24.18</v>
      </c>
      <c r="D3886">
        <v>77.55</v>
      </c>
      <c r="E3886">
        <v>2.3380000000000001</v>
      </c>
      <c r="F3886">
        <v>3.0150000000000001</v>
      </c>
      <c r="G3886">
        <v>0.67700000000000005</v>
      </c>
      <c r="H3886">
        <v>0.182</v>
      </c>
      <c r="I3886">
        <v>0.17</v>
      </c>
      <c r="J3886">
        <v>158.19999999999999</v>
      </c>
      <c r="K3886">
        <v>157.69999999999999</v>
      </c>
      <c r="L3886">
        <v>8.61</v>
      </c>
      <c r="M3886">
        <v>8.4</v>
      </c>
      <c r="N3886">
        <v>0.46100000000000002</v>
      </c>
      <c r="O3886">
        <v>26.3</v>
      </c>
      <c r="P3886">
        <v>0</v>
      </c>
    </row>
    <row r="3887" spans="1:16" x14ac:dyDescent="0.3">
      <c r="A3887" s="1">
        <v>45490.114583333336</v>
      </c>
      <c r="B3887">
        <v>0.12939919999999999</v>
      </c>
      <c r="C3887">
        <v>24.16</v>
      </c>
      <c r="D3887">
        <v>77.33</v>
      </c>
      <c r="E3887">
        <v>2.3290000000000002</v>
      </c>
      <c r="F3887">
        <v>3.0110000000000001</v>
      </c>
      <c r="G3887">
        <v>0.68300000000000005</v>
      </c>
      <c r="H3887">
        <v>0.39500000000000002</v>
      </c>
      <c r="I3887">
        <v>0.20399999999999999</v>
      </c>
      <c r="J3887">
        <v>199.3</v>
      </c>
      <c r="K3887">
        <v>192.3</v>
      </c>
      <c r="L3887">
        <v>37.54</v>
      </c>
      <c r="M3887">
        <v>32.64</v>
      </c>
      <c r="N3887">
        <v>0.46100000000000002</v>
      </c>
      <c r="O3887">
        <v>26.3</v>
      </c>
      <c r="P3887">
        <v>0</v>
      </c>
    </row>
    <row r="3888" spans="1:16" x14ac:dyDescent="0.3">
      <c r="A3888" s="1">
        <v>45490.118055555555</v>
      </c>
      <c r="B3888">
        <v>0.13069249999999999</v>
      </c>
      <c r="C3888">
        <v>24.12</v>
      </c>
      <c r="D3888">
        <v>77.06</v>
      </c>
      <c r="E3888">
        <v>2.3149999999999999</v>
      </c>
      <c r="F3888">
        <v>3.004</v>
      </c>
      <c r="G3888">
        <v>0.68899999999999995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0.46100000000000002</v>
      </c>
      <c r="O3888">
        <v>26.26</v>
      </c>
      <c r="P3888">
        <v>0</v>
      </c>
    </row>
    <row r="3889" spans="1:16" x14ac:dyDescent="0.3">
      <c r="A3889" s="1">
        <v>45490.121527777781</v>
      </c>
      <c r="B3889">
        <v>0.12984619999999999</v>
      </c>
      <c r="C3889">
        <v>24.1</v>
      </c>
      <c r="D3889">
        <v>76.62</v>
      </c>
      <c r="E3889">
        <v>2.2999999999999998</v>
      </c>
      <c r="F3889">
        <v>3.0019999999999998</v>
      </c>
      <c r="G3889">
        <v>0.70199999999999996</v>
      </c>
      <c r="H3889">
        <v>0.88100000000000001</v>
      </c>
      <c r="I3889">
        <v>0.83099999999999996</v>
      </c>
      <c r="J3889">
        <v>151.9</v>
      </c>
      <c r="K3889">
        <v>151.19999999999999</v>
      </c>
      <c r="L3889">
        <v>16.600000000000001</v>
      </c>
      <c r="M3889">
        <v>15.92</v>
      </c>
      <c r="N3889">
        <v>0.46100000000000002</v>
      </c>
      <c r="O3889">
        <v>26.27</v>
      </c>
      <c r="P3889">
        <v>0</v>
      </c>
    </row>
    <row r="3890" spans="1:16" x14ac:dyDescent="0.3">
      <c r="A3890" s="1">
        <v>45490.125</v>
      </c>
      <c r="B3890">
        <v>0.1318666</v>
      </c>
      <c r="C3890">
        <v>24.14</v>
      </c>
      <c r="D3890">
        <v>76.59</v>
      </c>
      <c r="E3890">
        <v>2.3039999999999998</v>
      </c>
      <c r="F3890">
        <v>3.008</v>
      </c>
      <c r="G3890">
        <v>0.70399999999999996</v>
      </c>
      <c r="H3890">
        <v>0.17899999999999999</v>
      </c>
      <c r="I3890">
        <v>0.17</v>
      </c>
      <c r="J3890">
        <v>164.5</v>
      </c>
      <c r="K3890">
        <v>163.80000000000001</v>
      </c>
      <c r="L3890">
        <v>7.6319999999999997</v>
      </c>
      <c r="M3890">
        <v>7.5540000000000003</v>
      </c>
      <c r="N3890">
        <v>0.46100000000000002</v>
      </c>
      <c r="O3890">
        <v>26.25</v>
      </c>
      <c r="P3890">
        <v>0</v>
      </c>
    </row>
    <row r="3891" spans="1:16" x14ac:dyDescent="0.3">
      <c r="A3891" s="1">
        <v>45490.128472222219</v>
      </c>
      <c r="B3891">
        <v>0.12972700000000001</v>
      </c>
      <c r="C3891">
        <v>24.12</v>
      </c>
      <c r="D3891">
        <v>76.27</v>
      </c>
      <c r="E3891">
        <v>2.2909999999999999</v>
      </c>
      <c r="F3891">
        <v>3.004</v>
      </c>
      <c r="G3891">
        <v>0.71299999999999997</v>
      </c>
      <c r="H3891">
        <v>1.9E-2</v>
      </c>
      <c r="I3891">
        <v>1.9E-2</v>
      </c>
      <c r="J3891">
        <v>213.1</v>
      </c>
      <c r="K3891">
        <v>213.1</v>
      </c>
      <c r="L3891">
        <v>0.1</v>
      </c>
      <c r="M3891">
        <v>0.1</v>
      </c>
      <c r="N3891">
        <v>0.46100000000000002</v>
      </c>
      <c r="O3891">
        <v>26.24</v>
      </c>
      <c r="P3891">
        <v>0</v>
      </c>
    </row>
    <row r="3892" spans="1:16" x14ac:dyDescent="0.3">
      <c r="A3892" s="1">
        <v>45490.131944444445</v>
      </c>
      <c r="B3892">
        <v>0.1284515</v>
      </c>
      <c r="C3892">
        <v>24.01</v>
      </c>
      <c r="D3892">
        <v>76.03</v>
      </c>
      <c r="E3892">
        <v>2.2690000000000001</v>
      </c>
      <c r="F3892">
        <v>2.984</v>
      </c>
      <c r="G3892">
        <v>0.71499999999999997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0.46100000000000002</v>
      </c>
      <c r="O3892">
        <v>26.24</v>
      </c>
      <c r="P3892">
        <v>0</v>
      </c>
    </row>
    <row r="3893" spans="1:16" x14ac:dyDescent="0.3">
      <c r="A3893" s="1">
        <v>45490.135416666664</v>
      </c>
      <c r="B3893">
        <v>0.1296137</v>
      </c>
      <c r="C3893">
        <v>23.92</v>
      </c>
      <c r="D3893">
        <v>75.650000000000006</v>
      </c>
      <c r="E3893">
        <v>2.2450000000000001</v>
      </c>
      <c r="F3893">
        <v>2.968</v>
      </c>
      <c r="G3893">
        <v>0.72299999999999998</v>
      </c>
      <c r="H3893">
        <v>0.13300000000000001</v>
      </c>
      <c r="I3893">
        <v>0.127</v>
      </c>
      <c r="J3893">
        <v>161.5</v>
      </c>
      <c r="K3893">
        <v>161.5</v>
      </c>
      <c r="L3893">
        <v>6.2839999999999998</v>
      </c>
      <c r="M3893">
        <v>6.2359999999999998</v>
      </c>
      <c r="N3893">
        <v>0.46100000000000002</v>
      </c>
      <c r="O3893">
        <v>26.25</v>
      </c>
      <c r="P3893">
        <v>0</v>
      </c>
    </row>
    <row r="3894" spans="1:16" x14ac:dyDescent="0.3">
      <c r="A3894" s="1">
        <v>45490.138888888891</v>
      </c>
      <c r="B3894">
        <v>0.1298581</v>
      </c>
      <c r="C3894">
        <v>23.82</v>
      </c>
      <c r="D3894">
        <v>75.349999999999994</v>
      </c>
      <c r="E3894">
        <v>2.2229999999999999</v>
      </c>
      <c r="F3894">
        <v>2.95</v>
      </c>
      <c r="G3894">
        <v>0.72699999999999998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0.46100000000000002</v>
      </c>
      <c r="O3894">
        <v>26.21</v>
      </c>
      <c r="P3894">
        <v>0</v>
      </c>
    </row>
    <row r="3895" spans="1:16" x14ac:dyDescent="0.3">
      <c r="A3895" s="1">
        <v>45490.142361111109</v>
      </c>
      <c r="B3895">
        <v>0.1293098</v>
      </c>
      <c r="C3895">
        <v>23.8</v>
      </c>
      <c r="D3895">
        <v>74.78</v>
      </c>
      <c r="E3895">
        <v>2.2050000000000001</v>
      </c>
      <c r="F3895">
        <v>2.948</v>
      </c>
      <c r="G3895">
        <v>0.74399999999999999</v>
      </c>
      <c r="H3895">
        <v>6.9000000000000006E-2</v>
      </c>
      <c r="I3895">
        <v>6.9000000000000006E-2</v>
      </c>
      <c r="J3895">
        <v>153.80000000000001</v>
      </c>
      <c r="K3895">
        <v>153.80000000000001</v>
      </c>
      <c r="L3895">
        <v>8.9999999999999993E-3</v>
      </c>
      <c r="M3895">
        <v>7.0000000000000001E-3</v>
      </c>
      <c r="N3895">
        <v>0.46100000000000002</v>
      </c>
      <c r="O3895">
        <v>26.18</v>
      </c>
      <c r="P3895">
        <v>0</v>
      </c>
    </row>
    <row r="3896" spans="1:16" x14ac:dyDescent="0.3">
      <c r="A3896" s="1">
        <v>45490.145833333336</v>
      </c>
      <c r="B3896">
        <v>0.13051960000000001</v>
      </c>
      <c r="C3896">
        <v>23.75</v>
      </c>
      <c r="D3896">
        <v>74.47</v>
      </c>
      <c r="E3896">
        <v>2.1880000000000002</v>
      </c>
      <c r="F3896">
        <v>2.9380000000000002</v>
      </c>
      <c r="G3896">
        <v>0.75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0.46100000000000002</v>
      </c>
      <c r="O3896">
        <v>26.2</v>
      </c>
      <c r="P3896">
        <v>0</v>
      </c>
    </row>
    <row r="3897" spans="1:16" x14ac:dyDescent="0.3">
      <c r="A3897" s="1">
        <v>45490.149305555555</v>
      </c>
      <c r="B3897">
        <v>0.1266814</v>
      </c>
      <c r="C3897">
        <v>23.68</v>
      </c>
      <c r="D3897">
        <v>74.09</v>
      </c>
      <c r="E3897">
        <v>2.1680000000000001</v>
      </c>
      <c r="F3897">
        <v>2.9260000000000002</v>
      </c>
      <c r="G3897">
        <v>0.75800000000000001</v>
      </c>
      <c r="H3897">
        <v>0.13900000000000001</v>
      </c>
      <c r="I3897">
        <v>3.7999999999999999E-2</v>
      </c>
      <c r="J3897">
        <v>171.5</v>
      </c>
      <c r="K3897">
        <v>171.5</v>
      </c>
      <c r="L3897">
        <v>32.36</v>
      </c>
      <c r="M3897">
        <v>26.48</v>
      </c>
      <c r="N3897">
        <v>0.46100000000000002</v>
      </c>
      <c r="O3897">
        <v>26.19</v>
      </c>
      <c r="P3897">
        <v>0</v>
      </c>
    </row>
    <row r="3898" spans="1:16" x14ac:dyDescent="0.3">
      <c r="A3898" s="1">
        <v>45490.152777777781</v>
      </c>
      <c r="B3898">
        <v>0.1290654</v>
      </c>
      <c r="C3898">
        <v>23.71</v>
      </c>
      <c r="D3898">
        <v>73.58</v>
      </c>
      <c r="E3898">
        <v>2.157</v>
      </c>
      <c r="F3898">
        <v>2.931</v>
      </c>
      <c r="G3898">
        <v>0.77500000000000002</v>
      </c>
      <c r="H3898">
        <v>0.23799999999999999</v>
      </c>
      <c r="I3898">
        <v>0.20799999999999999</v>
      </c>
      <c r="J3898">
        <v>198.5</v>
      </c>
      <c r="K3898">
        <v>197.8</v>
      </c>
      <c r="L3898">
        <v>13.14</v>
      </c>
      <c r="M3898">
        <v>13.6</v>
      </c>
      <c r="N3898">
        <v>0.46100000000000002</v>
      </c>
      <c r="O3898">
        <v>26.2</v>
      </c>
      <c r="P3898">
        <v>0</v>
      </c>
    </row>
    <row r="3899" spans="1:16" x14ac:dyDescent="0.3">
      <c r="A3899" s="1">
        <v>45490.15625</v>
      </c>
      <c r="B3899">
        <v>0.130472</v>
      </c>
      <c r="C3899">
        <v>23.71</v>
      </c>
      <c r="D3899">
        <v>73.319999999999993</v>
      </c>
      <c r="E3899">
        <v>2.149</v>
      </c>
      <c r="F3899">
        <v>2.931</v>
      </c>
      <c r="G3899">
        <v>0.78200000000000003</v>
      </c>
      <c r="H3899">
        <v>0.05</v>
      </c>
      <c r="I3899">
        <v>4.9000000000000002E-2</v>
      </c>
      <c r="J3899">
        <v>189.4</v>
      </c>
      <c r="K3899">
        <v>190.3</v>
      </c>
      <c r="L3899">
        <v>1.9119999999999999</v>
      </c>
      <c r="M3899">
        <v>2.0529999999999999</v>
      </c>
      <c r="N3899">
        <v>0.46100000000000002</v>
      </c>
      <c r="O3899">
        <v>26.18</v>
      </c>
      <c r="P3899">
        <v>0</v>
      </c>
    </row>
    <row r="3900" spans="1:16" x14ac:dyDescent="0.3">
      <c r="A3900" s="1">
        <v>45490.159722222219</v>
      </c>
      <c r="B3900">
        <v>0.1288985</v>
      </c>
      <c r="C3900">
        <v>23.67</v>
      </c>
      <c r="D3900">
        <v>73</v>
      </c>
      <c r="E3900">
        <v>2.1349999999999998</v>
      </c>
      <c r="F3900">
        <v>2.9239999999999999</v>
      </c>
      <c r="G3900">
        <v>0.78900000000000003</v>
      </c>
      <c r="H3900">
        <v>2.8000000000000001E-2</v>
      </c>
      <c r="I3900">
        <v>2.8000000000000001E-2</v>
      </c>
      <c r="J3900">
        <v>148.80000000000001</v>
      </c>
      <c r="K3900">
        <v>148.80000000000001</v>
      </c>
      <c r="L3900">
        <v>5.1999999999999998E-2</v>
      </c>
      <c r="M3900">
        <v>5.1999999999999998E-2</v>
      </c>
      <c r="N3900">
        <v>0.46100000000000002</v>
      </c>
      <c r="O3900">
        <v>26.17</v>
      </c>
      <c r="P3900">
        <v>0</v>
      </c>
    </row>
    <row r="3901" spans="1:16" x14ac:dyDescent="0.3">
      <c r="A3901" s="1">
        <v>45490.163194444445</v>
      </c>
      <c r="B3901">
        <v>0.12844549999999999</v>
      </c>
      <c r="C3901">
        <v>23.64</v>
      </c>
      <c r="D3901">
        <v>72.56</v>
      </c>
      <c r="E3901">
        <v>2.1190000000000002</v>
      </c>
      <c r="F3901">
        <v>2.92</v>
      </c>
      <c r="G3901">
        <v>0.80100000000000005</v>
      </c>
      <c r="H3901">
        <v>9.1999999999999998E-2</v>
      </c>
      <c r="I3901">
        <v>9.1999999999999998E-2</v>
      </c>
      <c r="J3901">
        <v>154.6</v>
      </c>
      <c r="K3901">
        <v>154.6</v>
      </c>
      <c r="L3901">
        <v>0.94499999999999995</v>
      </c>
      <c r="M3901">
        <v>0.94399999999999995</v>
      </c>
      <c r="N3901">
        <v>0.46100000000000002</v>
      </c>
      <c r="O3901">
        <v>26.16</v>
      </c>
      <c r="P3901">
        <v>0</v>
      </c>
    </row>
    <row r="3902" spans="1:16" x14ac:dyDescent="0.3">
      <c r="A3902" s="1">
        <v>45490.166666666664</v>
      </c>
      <c r="B3902">
        <v>0.12964349999999999</v>
      </c>
      <c r="C3902">
        <v>23.68</v>
      </c>
      <c r="D3902">
        <v>72.05</v>
      </c>
      <c r="E3902">
        <v>2.1080000000000001</v>
      </c>
      <c r="F3902">
        <v>2.9249999999999998</v>
      </c>
      <c r="G3902">
        <v>0.81799999999999995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0.46100000000000002</v>
      </c>
      <c r="O3902">
        <v>26.14</v>
      </c>
      <c r="P3902">
        <v>0</v>
      </c>
    </row>
    <row r="3903" spans="1:16" x14ac:dyDescent="0.3">
      <c r="A3903" s="1">
        <v>45490.170138888891</v>
      </c>
      <c r="B3903">
        <v>0.12928000000000001</v>
      </c>
      <c r="C3903">
        <v>23.67</v>
      </c>
      <c r="D3903">
        <v>71.67</v>
      </c>
      <c r="E3903">
        <v>2.0950000000000002</v>
      </c>
      <c r="F3903">
        <v>2.9239999999999999</v>
      </c>
      <c r="G3903">
        <v>0.82799999999999996</v>
      </c>
      <c r="H3903">
        <v>6.0000000000000001E-3</v>
      </c>
      <c r="I3903">
        <v>6.0000000000000001E-3</v>
      </c>
      <c r="J3903">
        <v>131.9</v>
      </c>
      <c r="K3903">
        <v>131.9</v>
      </c>
      <c r="L3903">
        <v>0.23499999999999999</v>
      </c>
      <c r="M3903">
        <v>0.23499999999999999</v>
      </c>
      <c r="N3903">
        <v>0.46100000000000002</v>
      </c>
      <c r="O3903">
        <v>26.13</v>
      </c>
      <c r="P3903">
        <v>0</v>
      </c>
    </row>
    <row r="3904" spans="1:16" x14ac:dyDescent="0.3">
      <c r="A3904" s="1">
        <v>45490.173611111109</v>
      </c>
      <c r="B3904">
        <v>0.1269615</v>
      </c>
      <c r="C3904">
        <v>23.66</v>
      </c>
      <c r="D3904">
        <v>71.31</v>
      </c>
      <c r="E3904">
        <v>2.0840000000000001</v>
      </c>
      <c r="F3904">
        <v>2.9220000000000002</v>
      </c>
      <c r="G3904">
        <v>0.83799999999999997</v>
      </c>
      <c r="H3904">
        <v>7.0000000000000007E-2</v>
      </c>
      <c r="I3904">
        <v>7.0000000000000007E-2</v>
      </c>
      <c r="J3904">
        <v>133</v>
      </c>
      <c r="K3904">
        <v>133</v>
      </c>
      <c r="L3904">
        <v>0.96199999999999997</v>
      </c>
      <c r="M3904">
        <v>0.96099999999999997</v>
      </c>
      <c r="N3904">
        <v>0.46100000000000002</v>
      </c>
      <c r="O3904">
        <v>26.18</v>
      </c>
      <c r="P3904">
        <v>0</v>
      </c>
    </row>
    <row r="3905" spans="1:16" x14ac:dyDescent="0.3">
      <c r="A3905" s="1">
        <v>45490.177083333336</v>
      </c>
      <c r="B3905">
        <v>0.1292084</v>
      </c>
      <c r="C3905">
        <v>23.6</v>
      </c>
      <c r="D3905">
        <v>71.12</v>
      </c>
      <c r="E3905">
        <v>2.0710000000000002</v>
      </c>
      <c r="F3905">
        <v>2.9119999999999999</v>
      </c>
      <c r="G3905">
        <v>0.84099999999999997</v>
      </c>
      <c r="H3905">
        <v>0.20300000000000001</v>
      </c>
      <c r="I3905">
        <v>0.192</v>
      </c>
      <c r="J3905">
        <v>159.80000000000001</v>
      </c>
      <c r="K3905">
        <v>156.30000000000001</v>
      </c>
      <c r="L3905">
        <v>6.7359999999999998</v>
      </c>
      <c r="M3905">
        <v>6.3239999999999998</v>
      </c>
      <c r="N3905">
        <v>0.46100000000000002</v>
      </c>
      <c r="O3905">
        <v>26.15</v>
      </c>
      <c r="P3905">
        <v>0</v>
      </c>
    </row>
    <row r="3906" spans="1:16" x14ac:dyDescent="0.3">
      <c r="A3906" s="1">
        <v>45490.180555555555</v>
      </c>
      <c r="B3906">
        <v>0.12984619999999999</v>
      </c>
      <c r="C3906">
        <v>23.69</v>
      </c>
      <c r="D3906">
        <v>70.78</v>
      </c>
      <c r="E3906">
        <v>2.0720000000000001</v>
      </c>
      <c r="F3906">
        <v>2.9279999999999999</v>
      </c>
      <c r="G3906">
        <v>0.85599999999999998</v>
      </c>
      <c r="H3906">
        <v>0.28699999999999998</v>
      </c>
      <c r="I3906">
        <v>0.24099999999999999</v>
      </c>
      <c r="J3906">
        <v>149.80000000000001</v>
      </c>
      <c r="K3906">
        <v>150.1</v>
      </c>
      <c r="L3906">
        <v>17.98</v>
      </c>
      <c r="M3906">
        <v>16.100000000000001</v>
      </c>
      <c r="N3906">
        <v>0.46100000000000002</v>
      </c>
      <c r="O3906">
        <v>26.1</v>
      </c>
      <c r="P3906">
        <v>0</v>
      </c>
    </row>
    <row r="3907" spans="1:16" x14ac:dyDescent="0.3">
      <c r="A3907" s="1">
        <v>45490.184027777781</v>
      </c>
      <c r="B3907">
        <v>0.12750980000000001</v>
      </c>
      <c r="C3907">
        <v>23.7</v>
      </c>
      <c r="D3907">
        <v>70.540000000000006</v>
      </c>
      <c r="E3907">
        <v>2.0670000000000002</v>
      </c>
      <c r="F3907">
        <v>2.93</v>
      </c>
      <c r="G3907">
        <v>0.86299999999999999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0.46100000000000002</v>
      </c>
      <c r="O3907">
        <v>26.1</v>
      </c>
      <c r="P3907">
        <v>0</v>
      </c>
    </row>
    <row r="3908" spans="1:16" x14ac:dyDescent="0.3">
      <c r="A3908" s="1">
        <v>45490.1875</v>
      </c>
      <c r="B3908">
        <v>0.1261032</v>
      </c>
      <c r="C3908">
        <v>23.66</v>
      </c>
      <c r="D3908">
        <v>70.180000000000007</v>
      </c>
      <c r="E3908">
        <v>2.052</v>
      </c>
      <c r="F3908">
        <v>2.923</v>
      </c>
      <c r="G3908">
        <v>0.872</v>
      </c>
      <c r="H3908">
        <v>3.0000000000000001E-3</v>
      </c>
      <c r="I3908">
        <v>3.0000000000000001E-3</v>
      </c>
      <c r="J3908">
        <v>147.1</v>
      </c>
      <c r="K3908">
        <v>147.1</v>
      </c>
      <c r="L3908">
        <v>0</v>
      </c>
      <c r="M3908">
        <v>1E-3</v>
      </c>
      <c r="N3908">
        <v>0.46100000000000002</v>
      </c>
      <c r="O3908">
        <v>26.07</v>
      </c>
      <c r="P3908">
        <v>0</v>
      </c>
    </row>
    <row r="3909" spans="1:16" x14ac:dyDescent="0.3">
      <c r="A3909" s="1">
        <v>45490.190972222219</v>
      </c>
      <c r="B3909">
        <v>0.12829650000000001</v>
      </c>
      <c r="C3909">
        <v>23.73</v>
      </c>
      <c r="D3909">
        <v>69.650000000000006</v>
      </c>
      <c r="E3909">
        <v>2.0449999999999999</v>
      </c>
      <c r="F3909">
        <v>2.9359999999999999</v>
      </c>
      <c r="G3909">
        <v>0.89100000000000001</v>
      </c>
      <c r="H3909">
        <v>0.16500000000000001</v>
      </c>
      <c r="I3909">
        <v>0.159</v>
      </c>
      <c r="J3909">
        <v>164.1</v>
      </c>
      <c r="K3909">
        <v>164.1</v>
      </c>
      <c r="L3909">
        <v>6.1319999999999997</v>
      </c>
      <c r="M3909">
        <v>6.0979999999999999</v>
      </c>
      <c r="N3909">
        <v>0.46</v>
      </c>
      <c r="O3909">
        <v>26.1</v>
      </c>
      <c r="P3909">
        <v>0</v>
      </c>
    </row>
    <row r="3910" spans="1:16" x14ac:dyDescent="0.3">
      <c r="A3910" s="1">
        <v>45490.194444444445</v>
      </c>
      <c r="B3910">
        <v>0.12964349999999999</v>
      </c>
      <c r="C3910">
        <v>23.77</v>
      </c>
      <c r="D3910">
        <v>69.47</v>
      </c>
      <c r="E3910">
        <v>2.044</v>
      </c>
      <c r="F3910">
        <v>2.9420000000000002</v>
      </c>
      <c r="G3910">
        <v>0.89800000000000002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0.46</v>
      </c>
      <c r="O3910">
        <v>26.08</v>
      </c>
      <c r="P3910">
        <v>0</v>
      </c>
    </row>
    <row r="3911" spans="1:16" x14ac:dyDescent="0.3">
      <c r="A3911" s="1">
        <v>45490.197916666664</v>
      </c>
      <c r="B3911">
        <v>0.1274383</v>
      </c>
      <c r="C3911">
        <v>23.72</v>
      </c>
      <c r="D3911">
        <v>69.16</v>
      </c>
      <c r="E3911">
        <v>2.028</v>
      </c>
      <c r="F3911">
        <v>2.9329999999999998</v>
      </c>
      <c r="G3911">
        <v>0.90500000000000003</v>
      </c>
      <c r="H3911">
        <v>0.11700000000000001</v>
      </c>
      <c r="I3911">
        <v>0.112</v>
      </c>
      <c r="J3911">
        <v>162.19999999999999</v>
      </c>
      <c r="K3911">
        <v>162</v>
      </c>
      <c r="L3911">
        <v>5.5970000000000004</v>
      </c>
      <c r="M3911">
        <v>5.5259999999999998</v>
      </c>
      <c r="N3911">
        <v>0.46</v>
      </c>
      <c r="O3911">
        <v>26.08</v>
      </c>
      <c r="P3911">
        <v>0</v>
      </c>
    </row>
    <row r="3912" spans="1:16" x14ac:dyDescent="0.3">
      <c r="A3912" s="1">
        <v>45490.201388888891</v>
      </c>
      <c r="B3912">
        <v>0.12703900000000001</v>
      </c>
      <c r="C3912">
        <v>23.65</v>
      </c>
      <c r="D3912">
        <v>69.14</v>
      </c>
      <c r="E3912">
        <v>2.0190000000000001</v>
      </c>
      <c r="F3912">
        <v>2.9209999999999998</v>
      </c>
      <c r="G3912">
        <v>0.90100000000000002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0.46</v>
      </c>
      <c r="O3912">
        <v>26.03</v>
      </c>
      <c r="P3912">
        <v>0</v>
      </c>
    </row>
    <row r="3913" spans="1:16" x14ac:dyDescent="0.3">
      <c r="A3913" s="1">
        <v>45490.204861111109</v>
      </c>
      <c r="B3913">
        <v>0.1283263</v>
      </c>
      <c r="C3913">
        <v>23.61</v>
      </c>
      <c r="D3913">
        <v>69.03</v>
      </c>
      <c r="E3913">
        <v>2.0110000000000001</v>
      </c>
      <c r="F3913">
        <v>2.9129999999999998</v>
      </c>
      <c r="G3913">
        <v>0.90200000000000002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0.46</v>
      </c>
      <c r="O3913">
        <v>26.06</v>
      </c>
      <c r="P3913">
        <v>0</v>
      </c>
    </row>
    <row r="3914" spans="1:16" x14ac:dyDescent="0.3">
      <c r="A3914" s="1">
        <v>45490.208333333336</v>
      </c>
      <c r="B3914">
        <v>0.1265085</v>
      </c>
      <c r="C3914">
        <v>23.61</v>
      </c>
      <c r="D3914">
        <v>68.599999999999994</v>
      </c>
      <c r="E3914">
        <v>1.9990000000000001</v>
      </c>
      <c r="F3914">
        <v>2.915</v>
      </c>
      <c r="G3914">
        <v>0.91500000000000004</v>
      </c>
      <c r="H3914">
        <v>4.7E-2</v>
      </c>
      <c r="I3914">
        <v>4.7E-2</v>
      </c>
      <c r="J3914">
        <v>162.6</v>
      </c>
      <c r="K3914">
        <v>162.6</v>
      </c>
      <c r="L3914">
        <v>0.45400000000000001</v>
      </c>
      <c r="M3914">
        <v>0.45400000000000001</v>
      </c>
      <c r="N3914">
        <v>0.46</v>
      </c>
      <c r="O3914">
        <v>26.04</v>
      </c>
      <c r="P3914">
        <v>0</v>
      </c>
    </row>
    <row r="3915" spans="1:16" x14ac:dyDescent="0.3">
      <c r="A3915" s="1">
        <v>45490.211805555555</v>
      </c>
      <c r="B3915">
        <v>0.12936339999999999</v>
      </c>
      <c r="C3915">
        <v>23.71</v>
      </c>
      <c r="D3915">
        <v>68.2</v>
      </c>
      <c r="E3915">
        <v>2</v>
      </c>
      <c r="F3915">
        <v>2.9319999999999999</v>
      </c>
      <c r="G3915">
        <v>0.93300000000000005</v>
      </c>
      <c r="H3915">
        <v>1.0269999999999999</v>
      </c>
      <c r="I3915">
        <v>0.85299999999999998</v>
      </c>
      <c r="J3915">
        <v>165.3</v>
      </c>
      <c r="K3915">
        <v>160.80000000000001</v>
      </c>
      <c r="L3915">
        <v>32.020000000000003</v>
      </c>
      <c r="M3915">
        <v>25.58</v>
      </c>
      <c r="N3915">
        <v>0.46</v>
      </c>
      <c r="O3915">
        <v>26.04</v>
      </c>
      <c r="P3915">
        <v>0</v>
      </c>
    </row>
    <row r="3916" spans="1:16" x14ac:dyDescent="0.3">
      <c r="A3916" s="1">
        <v>45490.215277777781</v>
      </c>
      <c r="B3916">
        <v>0.13092490000000001</v>
      </c>
      <c r="C3916">
        <v>23.93</v>
      </c>
      <c r="D3916">
        <v>69.069999999999993</v>
      </c>
      <c r="E3916">
        <v>2.0510000000000002</v>
      </c>
      <c r="F3916">
        <v>2.97</v>
      </c>
      <c r="G3916">
        <v>0.91900000000000004</v>
      </c>
      <c r="H3916">
        <v>0.70899999999999996</v>
      </c>
      <c r="I3916">
        <v>0.67600000000000005</v>
      </c>
      <c r="J3916">
        <v>155.30000000000001</v>
      </c>
      <c r="K3916">
        <v>155.5</v>
      </c>
      <c r="L3916">
        <v>13.96</v>
      </c>
      <c r="M3916">
        <v>13.1</v>
      </c>
      <c r="N3916">
        <v>0.46</v>
      </c>
      <c r="O3916">
        <v>26.07</v>
      </c>
      <c r="P3916">
        <v>0</v>
      </c>
    </row>
    <row r="3917" spans="1:16" x14ac:dyDescent="0.3">
      <c r="A3917" s="1">
        <v>45490.21875</v>
      </c>
      <c r="B3917">
        <v>0.12895809999999999</v>
      </c>
      <c r="C3917">
        <v>24.03</v>
      </c>
      <c r="D3917">
        <v>69.17</v>
      </c>
      <c r="E3917">
        <v>2.0670000000000002</v>
      </c>
      <c r="F3917">
        <v>2.988</v>
      </c>
      <c r="G3917">
        <v>0.92100000000000004</v>
      </c>
      <c r="H3917">
        <v>0.34</v>
      </c>
      <c r="I3917">
        <v>0.316</v>
      </c>
      <c r="J3917">
        <v>149.69999999999999</v>
      </c>
      <c r="K3917">
        <v>149.30000000000001</v>
      </c>
      <c r="L3917">
        <v>12.95</v>
      </c>
      <c r="M3917">
        <v>11.86</v>
      </c>
      <c r="N3917">
        <v>0.46</v>
      </c>
      <c r="O3917">
        <v>26.02</v>
      </c>
      <c r="P3917">
        <v>0</v>
      </c>
    </row>
    <row r="3918" spans="1:16" x14ac:dyDescent="0.3">
      <c r="A3918" s="1">
        <v>45490.222222222219</v>
      </c>
      <c r="B3918">
        <v>0.12717600000000001</v>
      </c>
      <c r="C3918">
        <v>24.05</v>
      </c>
      <c r="D3918">
        <v>68.819999999999993</v>
      </c>
      <c r="E3918">
        <v>2.0590000000000002</v>
      </c>
      <c r="F3918">
        <v>2.992</v>
      </c>
      <c r="G3918">
        <v>0.93300000000000005</v>
      </c>
      <c r="H3918">
        <v>0.19600000000000001</v>
      </c>
      <c r="I3918">
        <v>0.188</v>
      </c>
      <c r="J3918">
        <v>144</v>
      </c>
      <c r="K3918">
        <v>145</v>
      </c>
      <c r="L3918">
        <v>6.76</v>
      </c>
      <c r="M3918">
        <v>6.7690000000000001</v>
      </c>
      <c r="N3918">
        <v>0.46</v>
      </c>
      <c r="O3918">
        <v>26.02</v>
      </c>
      <c r="P3918">
        <v>0</v>
      </c>
    </row>
    <row r="3919" spans="1:16" x14ac:dyDescent="0.3">
      <c r="A3919" s="1">
        <v>45490.225694444445</v>
      </c>
      <c r="B3919">
        <v>0.12728329999999999</v>
      </c>
      <c r="C3919">
        <v>24</v>
      </c>
      <c r="D3919">
        <v>68.680000000000007</v>
      </c>
      <c r="E3919">
        <v>2.0489999999999999</v>
      </c>
      <c r="F3919">
        <v>2.9830000000000001</v>
      </c>
      <c r="G3919">
        <v>0.93400000000000005</v>
      </c>
      <c r="H3919">
        <v>0.14899999999999999</v>
      </c>
      <c r="I3919">
        <v>0.14799999999999999</v>
      </c>
      <c r="J3919">
        <v>148</v>
      </c>
      <c r="K3919">
        <v>148</v>
      </c>
      <c r="L3919">
        <v>1.6279999999999999</v>
      </c>
      <c r="M3919">
        <v>1.627</v>
      </c>
      <c r="N3919">
        <v>0.46</v>
      </c>
      <c r="O3919">
        <v>25.95</v>
      </c>
      <c r="P3919">
        <v>0</v>
      </c>
    </row>
    <row r="3920" spans="1:16" x14ac:dyDescent="0.3">
      <c r="A3920" s="1">
        <v>45490.229166666664</v>
      </c>
      <c r="B3920">
        <v>0.13115740000000001</v>
      </c>
      <c r="C3920">
        <v>23.93</v>
      </c>
      <c r="D3920">
        <v>68.75</v>
      </c>
      <c r="E3920">
        <v>2.0419999999999998</v>
      </c>
      <c r="F3920">
        <v>2.97</v>
      </c>
      <c r="G3920">
        <v>0.92800000000000005</v>
      </c>
      <c r="H3920">
        <v>0.65200000000000002</v>
      </c>
      <c r="I3920">
        <v>0.61599999999999999</v>
      </c>
      <c r="J3920">
        <v>155</v>
      </c>
      <c r="K3920">
        <v>155.69999999999999</v>
      </c>
      <c r="L3920">
        <v>14.9</v>
      </c>
      <c r="M3920">
        <v>14.11</v>
      </c>
      <c r="N3920">
        <v>0.46</v>
      </c>
      <c r="O3920">
        <v>26.01</v>
      </c>
      <c r="P3920">
        <v>0</v>
      </c>
    </row>
    <row r="3921" spans="1:16" x14ac:dyDescent="0.3">
      <c r="A3921" s="1">
        <v>45490.232638888891</v>
      </c>
      <c r="B3921">
        <v>0.1314256</v>
      </c>
      <c r="C3921">
        <v>23.93</v>
      </c>
      <c r="D3921">
        <v>69.040000000000006</v>
      </c>
      <c r="E3921">
        <v>2.0510000000000002</v>
      </c>
      <c r="F3921">
        <v>2.9710000000000001</v>
      </c>
      <c r="G3921">
        <v>0.92</v>
      </c>
      <c r="H3921">
        <v>1.01</v>
      </c>
      <c r="I3921">
        <v>0.99</v>
      </c>
      <c r="J3921">
        <v>156.69999999999999</v>
      </c>
      <c r="K3921">
        <v>155</v>
      </c>
      <c r="L3921">
        <v>9.68</v>
      </c>
      <c r="M3921">
        <v>9.51</v>
      </c>
      <c r="N3921">
        <v>0.46</v>
      </c>
      <c r="O3921">
        <v>25.97</v>
      </c>
      <c r="P3921">
        <v>0</v>
      </c>
    </row>
    <row r="3922" spans="1:16" x14ac:dyDescent="0.3">
      <c r="A3922" s="1">
        <v>45490.236111111109</v>
      </c>
      <c r="B3922">
        <v>0.13042429999999999</v>
      </c>
      <c r="C3922">
        <v>23.97</v>
      </c>
      <c r="D3922">
        <v>69.38</v>
      </c>
      <c r="E3922">
        <v>2.0659999999999998</v>
      </c>
      <c r="F3922">
        <v>2.9769999999999999</v>
      </c>
      <c r="G3922">
        <v>0.91200000000000003</v>
      </c>
      <c r="H3922">
        <v>0.25800000000000001</v>
      </c>
      <c r="I3922">
        <v>0.251</v>
      </c>
      <c r="J3922">
        <v>142.80000000000001</v>
      </c>
      <c r="K3922">
        <v>142.69999999999999</v>
      </c>
      <c r="L3922">
        <v>6.7240000000000002</v>
      </c>
      <c r="M3922">
        <v>6.6230000000000002</v>
      </c>
      <c r="N3922">
        <v>0.46</v>
      </c>
      <c r="O3922">
        <v>25.97</v>
      </c>
      <c r="P3922">
        <v>0</v>
      </c>
    </row>
    <row r="3923" spans="1:16" x14ac:dyDescent="0.3">
      <c r="A3923" s="1">
        <v>45490.239583333336</v>
      </c>
      <c r="B3923">
        <v>0.12979250000000001</v>
      </c>
      <c r="C3923">
        <v>23.96</v>
      </c>
      <c r="D3923">
        <v>69.069999999999993</v>
      </c>
      <c r="E3923">
        <v>2.056</v>
      </c>
      <c r="F3923">
        <v>2.976</v>
      </c>
      <c r="G3923">
        <v>0.92100000000000004</v>
      </c>
      <c r="H3923">
        <v>0.14099999999999999</v>
      </c>
      <c r="I3923">
        <v>0.13400000000000001</v>
      </c>
      <c r="J3923">
        <v>155.80000000000001</v>
      </c>
      <c r="K3923">
        <v>155.6</v>
      </c>
      <c r="L3923">
        <v>6.8449999999999998</v>
      </c>
      <c r="M3923">
        <v>6.6970000000000001</v>
      </c>
      <c r="N3923">
        <v>0.46</v>
      </c>
      <c r="O3923">
        <v>25.97</v>
      </c>
      <c r="P3923">
        <v>0</v>
      </c>
    </row>
    <row r="3924" spans="1:16" x14ac:dyDescent="0.3">
      <c r="A3924" s="1">
        <v>45490.243055555555</v>
      </c>
      <c r="B3924">
        <v>0.12889249999999999</v>
      </c>
      <c r="C3924">
        <v>23.89</v>
      </c>
      <c r="D3924">
        <v>69.11</v>
      </c>
      <c r="E3924">
        <v>2.048</v>
      </c>
      <c r="F3924">
        <v>2.9630000000000001</v>
      </c>
      <c r="G3924">
        <v>0.91500000000000004</v>
      </c>
      <c r="H3924">
        <v>0.40600000000000003</v>
      </c>
      <c r="I3924">
        <v>0.34499999999999997</v>
      </c>
      <c r="J3924">
        <v>167.6</v>
      </c>
      <c r="K3924">
        <v>168.2</v>
      </c>
      <c r="L3924">
        <v>19.73</v>
      </c>
      <c r="M3924">
        <v>18.55</v>
      </c>
      <c r="N3924">
        <v>0.46</v>
      </c>
      <c r="O3924">
        <v>25.97</v>
      </c>
      <c r="P3924">
        <v>0</v>
      </c>
    </row>
    <row r="3925" spans="1:16" x14ac:dyDescent="0.3">
      <c r="A3925" s="1">
        <v>45490.246527777781</v>
      </c>
      <c r="B3925">
        <v>0.12868389999999999</v>
      </c>
      <c r="C3925">
        <v>23.88</v>
      </c>
      <c r="D3925">
        <v>68.98</v>
      </c>
      <c r="E3925">
        <v>2.0419999999999998</v>
      </c>
      <c r="F3925">
        <v>2.9609999999999999</v>
      </c>
      <c r="G3925">
        <v>0.91900000000000004</v>
      </c>
      <c r="H3925">
        <v>0.34</v>
      </c>
      <c r="I3925">
        <v>0.32300000000000001</v>
      </c>
      <c r="J3925">
        <v>170.7</v>
      </c>
      <c r="K3925">
        <v>169.7</v>
      </c>
      <c r="L3925">
        <v>10.68</v>
      </c>
      <c r="M3925">
        <v>10.53</v>
      </c>
      <c r="N3925">
        <v>0.46</v>
      </c>
      <c r="O3925">
        <v>25.94</v>
      </c>
      <c r="P3925">
        <v>0</v>
      </c>
    </row>
    <row r="3926" spans="1:16" x14ac:dyDescent="0.3">
      <c r="A3926" s="1">
        <v>45490.25</v>
      </c>
      <c r="B3926">
        <v>0.13223019999999999</v>
      </c>
      <c r="C3926">
        <v>23.9</v>
      </c>
      <c r="D3926">
        <v>68.73</v>
      </c>
      <c r="E3926">
        <v>2.0379999999999998</v>
      </c>
      <c r="F3926">
        <v>2.9660000000000002</v>
      </c>
      <c r="G3926">
        <v>0.92700000000000005</v>
      </c>
      <c r="H3926">
        <v>2.8000000000000001E-2</v>
      </c>
      <c r="I3926">
        <v>2.8000000000000001E-2</v>
      </c>
      <c r="J3926">
        <v>160.19999999999999</v>
      </c>
      <c r="K3926">
        <v>160.19999999999999</v>
      </c>
      <c r="L3926">
        <v>0.5</v>
      </c>
      <c r="M3926">
        <v>0.5</v>
      </c>
      <c r="N3926">
        <v>0.46</v>
      </c>
      <c r="O3926">
        <v>25.94</v>
      </c>
      <c r="P3926">
        <v>0</v>
      </c>
    </row>
    <row r="3927" spans="1:16" x14ac:dyDescent="0.3">
      <c r="A3927" s="1">
        <v>45490.253472222219</v>
      </c>
      <c r="B3927">
        <v>0.1308415</v>
      </c>
      <c r="C3927">
        <v>23.82</v>
      </c>
      <c r="D3927">
        <v>68.680000000000007</v>
      </c>
      <c r="E3927">
        <v>2.0270000000000001</v>
      </c>
      <c r="F3927">
        <v>2.9510000000000001</v>
      </c>
      <c r="G3927">
        <v>0.92400000000000004</v>
      </c>
      <c r="H3927">
        <v>0.01</v>
      </c>
      <c r="I3927">
        <v>8.9999999999999993E-3</v>
      </c>
      <c r="J3927">
        <v>252.2</v>
      </c>
      <c r="K3927">
        <v>252.2</v>
      </c>
      <c r="L3927">
        <v>3.0000000000000001E-3</v>
      </c>
      <c r="M3927">
        <v>2E-3</v>
      </c>
      <c r="N3927">
        <v>0.46</v>
      </c>
      <c r="O3927">
        <v>25.93</v>
      </c>
      <c r="P3927">
        <v>0</v>
      </c>
    </row>
    <row r="3928" spans="1:16" x14ac:dyDescent="0.3">
      <c r="A3928" s="1">
        <v>45490.256944444445</v>
      </c>
      <c r="B3928">
        <v>0.13004879999999999</v>
      </c>
      <c r="C3928">
        <v>23.72</v>
      </c>
      <c r="D3928">
        <v>68.69</v>
      </c>
      <c r="E3928">
        <v>2.0150000000000001</v>
      </c>
      <c r="F3928">
        <v>2.9340000000000002</v>
      </c>
      <c r="G3928">
        <v>0.91900000000000004</v>
      </c>
      <c r="H3928">
        <v>0.20499999999999999</v>
      </c>
      <c r="I3928">
        <v>0.20399999999999999</v>
      </c>
      <c r="J3928">
        <v>151.19999999999999</v>
      </c>
      <c r="K3928">
        <v>151.5</v>
      </c>
      <c r="L3928">
        <v>2.512</v>
      </c>
      <c r="M3928">
        <v>2.488</v>
      </c>
      <c r="N3928">
        <v>0.46</v>
      </c>
      <c r="O3928">
        <v>25.91</v>
      </c>
      <c r="P3928">
        <v>0</v>
      </c>
    </row>
    <row r="3929" spans="1:16" x14ac:dyDescent="0.3">
      <c r="A3929" s="1">
        <v>45490.260416666664</v>
      </c>
      <c r="B3929">
        <v>0.1351387</v>
      </c>
      <c r="C3929">
        <v>23.69</v>
      </c>
      <c r="D3929">
        <v>68.599999999999994</v>
      </c>
      <c r="E3929">
        <v>2.0089999999999999</v>
      </c>
      <c r="F3929">
        <v>2.9279999999999999</v>
      </c>
      <c r="G3929">
        <v>0.91900000000000004</v>
      </c>
      <c r="H3929">
        <v>0.28399999999999997</v>
      </c>
      <c r="I3929">
        <v>0.23</v>
      </c>
      <c r="J3929">
        <v>176.7</v>
      </c>
      <c r="K3929">
        <v>175.4</v>
      </c>
      <c r="L3929">
        <v>19.36</v>
      </c>
      <c r="M3929">
        <v>18.09</v>
      </c>
      <c r="N3929">
        <v>0.46</v>
      </c>
      <c r="O3929">
        <v>25.92</v>
      </c>
      <c r="P3929">
        <v>0</v>
      </c>
    </row>
    <row r="3930" spans="1:16" x14ac:dyDescent="0.3">
      <c r="A3930" s="1">
        <v>45490.263888888891</v>
      </c>
      <c r="B3930">
        <v>0.1385777</v>
      </c>
      <c r="C3930">
        <v>23.8</v>
      </c>
      <c r="D3930">
        <v>68.36</v>
      </c>
      <c r="E3930">
        <v>2.0150000000000001</v>
      </c>
      <c r="F3930">
        <v>2.9470000000000001</v>
      </c>
      <c r="G3930">
        <v>0.93200000000000005</v>
      </c>
      <c r="H3930">
        <v>0.11799999999999999</v>
      </c>
      <c r="I3930">
        <v>0.10199999999999999</v>
      </c>
      <c r="J3930">
        <v>153.9</v>
      </c>
      <c r="K3930">
        <v>153.80000000000001</v>
      </c>
      <c r="L3930">
        <v>11.05</v>
      </c>
      <c r="M3930">
        <v>10.36</v>
      </c>
      <c r="N3930">
        <v>0.46</v>
      </c>
      <c r="O3930">
        <v>25.94</v>
      </c>
      <c r="P3930">
        <v>0</v>
      </c>
    </row>
    <row r="3931" spans="1:16" x14ac:dyDescent="0.3">
      <c r="A3931" s="1">
        <v>45490.267361111109</v>
      </c>
      <c r="B3931">
        <v>0.1550513</v>
      </c>
      <c r="C3931">
        <v>23.75</v>
      </c>
      <c r="D3931">
        <v>68.23</v>
      </c>
      <c r="E3931">
        <v>2.0049999999999999</v>
      </c>
      <c r="F3931">
        <v>2.9390000000000001</v>
      </c>
      <c r="G3931">
        <v>0.93400000000000005</v>
      </c>
      <c r="H3931">
        <v>0.13600000000000001</v>
      </c>
      <c r="I3931">
        <v>0.13500000000000001</v>
      </c>
      <c r="J3931">
        <v>153.80000000000001</v>
      </c>
      <c r="K3931">
        <v>153.80000000000001</v>
      </c>
      <c r="L3931">
        <v>3.1240000000000001</v>
      </c>
      <c r="M3931">
        <v>3.1190000000000002</v>
      </c>
      <c r="N3931">
        <v>0.46</v>
      </c>
      <c r="O3931">
        <v>25.92</v>
      </c>
      <c r="P3931">
        <v>0</v>
      </c>
    </row>
    <row r="3932" spans="1:16" x14ac:dyDescent="0.3">
      <c r="A3932" s="1">
        <v>45490.270833333336</v>
      </c>
      <c r="B3932">
        <v>0.26029429999999998</v>
      </c>
      <c r="C3932">
        <v>23.71</v>
      </c>
      <c r="D3932">
        <v>67.790000000000006</v>
      </c>
      <c r="E3932">
        <v>1.9870000000000001</v>
      </c>
      <c r="F3932">
        <v>2.931</v>
      </c>
      <c r="G3932">
        <v>0.94399999999999995</v>
      </c>
      <c r="H3932">
        <v>0.32200000000000001</v>
      </c>
      <c r="I3932">
        <v>0.27500000000000002</v>
      </c>
      <c r="J3932">
        <v>150.6</v>
      </c>
      <c r="K3932">
        <v>153.30000000000001</v>
      </c>
      <c r="L3932">
        <v>16.84</v>
      </c>
      <c r="M3932">
        <v>16.34</v>
      </c>
      <c r="N3932">
        <v>0.46</v>
      </c>
      <c r="O3932">
        <v>25.9</v>
      </c>
      <c r="P3932">
        <v>0</v>
      </c>
    </row>
    <row r="3933" spans="1:16" x14ac:dyDescent="0.3">
      <c r="A3933" s="1">
        <v>45490.274305555555</v>
      </c>
      <c r="B3933">
        <v>0.60447059999999997</v>
      </c>
      <c r="C3933">
        <v>23.58</v>
      </c>
      <c r="D3933">
        <v>67.72</v>
      </c>
      <c r="E3933">
        <v>1.97</v>
      </c>
      <c r="F3933">
        <v>2.9089999999999998</v>
      </c>
      <c r="G3933">
        <v>0.93899999999999995</v>
      </c>
      <c r="H3933">
        <v>0.13300000000000001</v>
      </c>
      <c r="I3933">
        <v>0.11700000000000001</v>
      </c>
      <c r="J3933">
        <v>172.1</v>
      </c>
      <c r="K3933">
        <v>172.1</v>
      </c>
      <c r="L3933">
        <v>10.82</v>
      </c>
      <c r="M3933">
        <v>10.53</v>
      </c>
      <c r="N3933">
        <v>0.46</v>
      </c>
      <c r="O3933">
        <v>25.91</v>
      </c>
      <c r="P3933">
        <v>0</v>
      </c>
    </row>
    <row r="3934" spans="1:16" x14ac:dyDescent="0.3">
      <c r="A3934" s="1">
        <v>45490.277777777781</v>
      </c>
      <c r="B3934">
        <v>1.010608</v>
      </c>
      <c r="C3934">
        <v>23.61</v>
      </c>
      <c r="D3934">
        <v>67.59</v>
      </c>
      <c r="E3934">
        <v>1.9690000000000001</v>
      </c>
      <c r="F3934">
        <v>2.9140000000000001</v>
      </c>
      <c r="G3934">
        <v>0.94399999999999995</v>
      </c>
      <c r="H3934">
        <v>1.0449999999999999</v>
      </c>
      <c r="I3934">
        <v>0.98099999999999998</v>
      </c>
      <c r="J3934">
        <v>156.80000000000001</v>
      </c>
      <c r="K3934">
        <v>157.9</v>
      </c>
      <c r="L3934">
        <v>18.100000000000001</v>
      </c>
      <c r="M3934">
        <v>18.28</v>
      </c>
      <c r="N3934">
        <v>0.46</v>
      </c>
      <c r="O3934">
        <v>25.92</v>
      </c>
      <c r="P3934">
        <v>0</v>
      </c>
    </row>
    <row r="3935" spans="1:16" x14ac:dyDescent="0.3">
      <c r="A3935" s="1">
        <v>45490.28125</v>
      </c>
      <c r="B3935">
        <v>1.6053930000000001</v>
      </c>
      <c r="C3935">
        <v>23.75</v>
      </c>
      <c r="D3935">
        <v>67.930000000000007</v>
      </c>
      <c r="E3935">
        <v>1.996</v>
      </c>
      <c r="F3935">
        <v>2.9380000000000002</v>
      </c>
      <c r="G3935">
        <v>0.94199999999999995</v>
      </c>
      <c r="H3935">
        <v>0.35399999999999998</v>
      </c>
      <c r="I3935">
        <v>0.32700000000000001</v>
      </c>
      <c r="J3935">
        <v>151.6</v>
      </c>
      <c r="K3935">
        <v>151.80000000000001</v>
      </c>
      <c r="L3935">
        <v>13.69</v>
      </c>
      <c r="M3935">
        <v>13.29</v>
      </c>
      <c r="N3935">
        <v>0.46</v>
      </c>
      <c r="O3935">
        <v>25.84</v>
      </c>
      <c r="P3935">
        <v>0</v>
      </c>
    </row>
    <row r="3936" spans="1:16" x14ac:dyDescent="0.3">
      <c r="A3936" s="1">
        <v>45490.284722222219</v>
      </c>
      <c r="B3936">
        <v>2.3951030000000002</v>
      </c>
      <c r="C3936">
        <v>23.72</v>
      </c>
      <c r="D3936">
        <v>67.63</v>
      </c>
      <c r="E3936">
        <v>1.984</v>
      </c>
      <c r="F3936">
        <v>2.9329999999999998</v>
      </c>
      <c r="G3936">
        <v>0.95</v>
      </c>
      <c r="H3936">
        <v>5.3999999999999999E-2</v>
      </c>
      <c r="I3936">
        <v>5.1999999999999998E-2</v>
      </c>
      <c r="J3936">
        <v>155.6</v>
      </c>
      <c r="K3936">
        <v>155.6</v>
      </c>
      <c r="L3936">
        <v>3.3239999999999998</v>
      </c>
      <c r="M3936">
        <v>3.3079999999999998</v>
      </c>
      <c r="N3936">
        <v>0.46</v>
      </c>
      <c r="O3936">
        <v>25.88</v>
      </c>
      <c r="P3936">
        <v>0</v>
      </c>
    </row>
    <row r="3937" spans="1:16" x14ac:dyDescent="0.3">
      <c r="A3937" s="1">
        <v>45490.288194444445</v>
      </c>
      <c r="B3937">
        <v>3.4285019999999999</v>
      </c>
      <c r="C3937">
        <v>23.66</v>
      </c>
      <c r="D3937">
        <v>67.290000000000006</v>
      </c>
      <c r="E3937">
        <v>1.966</v>
      </c>
      <c r="F3937">
        <v>2.9220000000000002</v>
      </c>
      <c r="G3937">
        <v>0.95599999999999996</v>
      </c>
      <c r="H3937">
        <v>9.1999999999999998E-2</v>
      </c>
      <c r="I3937">
        <v>0.09</v>
      </c>
      <c r="J3937">
        <v>159.69999999999999</v>
      </c>
      <c r="K3937">
        <v>159.69999999999999</v>
      </c>
      <c r="L3937">
        <v>3.4740000000000002</v>
      </c>
      <c r="M3937">
        <v>3.4630000000000001</v>
      </c>
      <c r="N3937">
        <v>0.46</v>
      </c>
      <c r="O3937">
        <v>25.87</v>
      </c>
      <c r="P3937">
        <v>0</v>
      </c>
    </row>
    <row r="3938" spans="1:16" x14ac:dyDescent="0.3">
      <c r="A3938" s="1">
        <v>45490.291666666664</v>
      </c>
      <c r="B3938">
        <v>4.5912059999999997</v>
      </c>
      <c r="C3938">
        <v>23.62</v>
      </c>
      <c r="D3938">
        <v>66.91</v>
      </c>
      <c r="E3938">
        <v>1.9510000000000001</v>
      </c>
      <c r="F3938">
        <v>2.9159999999999999</v>
      </c>
      <c r="G3938">
        <v>0.96499999999999997</v>
      </c>
      <c r="H3938">
        <v>3.2000000000000001E-2</v>
      </c>
      <c r="I3938">
        <v>2.8000000000000001E-2</v>
      </c>
      <c r="J3938">
        <v>165.2</v>
      </c>
      <c r="K3938">
        <v>165.2</v>
      </c>
      <c r="L3938">
        <v>4.915</v>
      </c>
      <c r="M3938">
        <v>4.8029999999999999</v>
      </c>
      <c r="N3938">
        <v>0.46</v>
      </c>
      <c r="O3938">
        <v>25.88</v>
      </c>
      <c r="P3938">
        <v>0</v>
      </c>
    </row>
    <row r="3939" spans="1:16" x14ac:dyDescent="0.3">
      <c r="A3939" s="1">
        <v>45490.295138888891</v>
      </c>
      <c r="B3939">
        <v>5.949274</v>
      </c>
      <c r="C3939">
        <v>23.53</v>
      </c>
      <c r="D3939">
        <v>66.900000000000006</v>
      </c>
      <c r="E3939">
        <v>1.94</v>
      </c>
      <c r="F3939">
        <v>2.899</v>
      </c>
      <c r="G3939">
        <v>0.96</v>
      </c>
      <c r="H3939">
        <v>0.22700000000000001</v>
      </c>
      <c r="I3939">
        <v>2.7E-2</v>
      </c>
      <c r="J3939">
        <v>38.67</v>
      </c>
      <c r="K3939">
        <v>37.17</v>
      </c>
      <c r="L3939">
        <v>44.1</v>
      </c>
      <c r="M3939">
        <v>35.64</v>
      </c>
      <c r="N3939">
        <v>0.46</v>
      </c>
      <c r="O3939">
        <v>25.86</v>
      </c>
      <c r="P3939">
        <v>0</v>
      </c>
    </row>
    <row r="3940" spans="1:16" x14ac:dyDescent="0.3">
      <c r="A3940" s="1">
        <v>45490.298611111109</v>
      </c>
      <c r="B3940">
        <v>8.8906170000000007</v>
      </c>
      <c r="C3940">
        <v>23.46</v>
      </c>
      <c r="D3940">
        <v>66.94</v>
      </c>
      <c r="E3940">
        <v>1.9330000000000001</v>
      </c>
      <c r="F3940">
        <v>2.8879999999999999</v>
      </c>
      <c r="G3940">
        <v>0.95499999999999996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0.46</v>
      </c>
      <c r="O3940">
        <v>25.88</v>
      </c>
      <c r="P3940">
        <v>0</v>
      </c>
    </row>
    <row r="3941" spans="1:16" x14ac:dyDescent="0.3">
      <c r="A3941" s="1">
        <v>45490.302083333336</v>
      </c>
      <c r="B3941">
        <v>14.77937</v>
      </c>
      <c r="C3941">
        <v>23.39</v>
      </c>
      <c r="D3941">
        <v>66.78</v>
      </c>
      <c r="E3941">
        <v>1.92</v>
      </c>
      <c r="F3941">
        <v>2.8759999999999999</v>
      </c>
      <c r="G3941">
        <v>0.95499999999999996</v>
      </c>
      <c r="H3941">
        <v>9.8000000000000004E-2</v>
      </c>
      <c r="I3941">
        <v>9.7000000000000003E-2</v>
      </c>
      <c r="J3941">
        <v>159.69999999999999</v>
      </c>
      <c r="K3941">
        <v>159.69999999999999</v>
      </c>
      <c r="L3941">
        <v>2.2130000000000001</v>
      </c>
      <c r="M3941">
        <v>2.21</v>
      </c>
      <c r="N3941">
        <v>0.46</v>
      </c>
      <c r="O3941">
        <v>25.85</v>
      </c>
      <c r="P3941">
        <v>0</v>
      </c>
    </row>
    <row r="3942" spans="1:16" x14ac:dyDescent="0.3">
      <c r="A3942" s="1">
        <v>45490.305555555555</v>
      </c>
      <c r="B3942">
        <v>19.470310000000001</v>
      </c>
      <c r="C3942">
        <v>23.34</v>
      </c>
      <c r="D3942">
        <v>66.67</v>
      </c>
      <c r="E3942">
        <v>1.911</v>
      </c>
      <c r="F3942">
        <v>2.867</v>
      </c>
      <c r="G3942">
        <v>0.95599999999999996</v>
      </c>
      <c r="H3942">
        <v>3.7999999999999999E-2</v>
      </c>
      <c r="I3942">
        <v>3.7999999999999999E-2</v>
      </c>
      <c r="J3942">
        <v>147.19999999999999</v>
      </c>
      <c r="K3942">
        <v>147.19999999999999</v>
      </c>
      <c r="L3942">
        <v>1.246</v>
      </c>
      <c r="M3942">
        <v>1.2450000000000001</v>
      </c>
      <c r="N3942">
        <v>0.46</v>
      </c>
      <c r="O3942">
        <v>25.83</v>
      </c>
      <c r="P3942">
        <v>0</v>
      </c>
    </row>
    <row r="3943" spans="1:16" x14ac:dyDescent="0.3">
      <c r="A3943" s="1">
        <v>45490.309027777781</v>
      </c>
      <c r="B3943">
        <v>15.30217</v>
      </c>
      <c r="C3943">
        <v>23.32</v>
      </c>
      <c r="D3943">
        <v>66.489999999999995</v>
      </c>
      <c r="E3943">
        <v>1.9039999999999999</v>
      </c>
      <c r="F3943">
        <v>2.8639999999999999</v>
      </c>
      <c r="G3943">
        <v>0.96</v>
      </c>
      <c r="H3943">
        <v>3.2000000000000001E-2</v>
      </c>
      <c r="I3943">
        <v>3.1E-2</v>
      </c>
      <c r="J3943">
        <v>153.4</v>
      </c>
      <c r="K3943">
        <v>153.4</v>
      </c>
      <c r="L3943">
        <v>1.7749999999999999</v>
      </c>
      <c r="M3943">
        <v>1.7709999999999999</v>
      </c>
      <c r="N3943">
        <v>0.46</v>
      </c>
      <c r="O3943">
        <v>25.83</v>
      </c>
      <c r="P3943">
        <v>0</v>
      </c>
    </row>
    <row r="3944" spans="1:16" x14ac:dyDescent="0.3">
      <c r="A3944" s="1">
        <v>45490.3125</v>
      </c>
      <c r="B3944">
        <v>13.299429999999999</v>
      </c>
      <c r="C3944">
        <v>23.33</v>
      </c>
      <c r="D3944">
        <v>66.31</v>
      </c>
      <c r="E3944">
        <v>1.9</v>
      </c>
      <c r="F3944">
        <v>2.8650000000000002</v>
      </c>
      <c r="G3944">
        <v>0.96499999999999997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0.46</v>
      </c>
      <c r="O3944">
        <v>25.8</v>
      </c>
      <c r="P3944">
        <v>0</v>
      </c>
    </row>
    <row r="3945" spans="1:16" x14ac:dyDescent="0.3">
      <c r="A3945" s="1">
        <v>45490.315972222219</v>
      </c>
      <c r="B3945">
        <v>17.053699999999999</v>
      </c>
      <c r="C3945">
        <v>23.39</v>
      </c>
      <c r="D3945">
        <v>65.83</v>
      </c>
      <c r="E3945">
        <v>1.893</v>
      </c>
      <c r="F3945">
        <v>2.8759999999999999</v>
      </c>
      <c r="G3945">
        <v>0.98299999999999998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0.46</v>
      </c>
      <c r="O3945">
        <v>25.8</v>
      </c>
      <c r="P3945">
        <v>0</v>
      </c>
    </row>
    <row r="3946" spans="1:16" x14ac:dyDescent="0.3">
      <c r="A3946" s="1">
        <v>45490.319444444445</v>
      </c>
      <c r="B3946">
        <v>17.793780000000002</v>
      </c>
      <c r="C3946">
        <v>23.34</v>
      </c>
      <c r="D3946">
        <v>65.760000000000005</v>
      </c>
      <c r="E3946">
        <v>1.8859999999999999</v>
      </c>
      <c r="F3946">
        <v>2.867</v>
      </c>
      <c r="G3946">
        <v>0.98199999999999998</v>
      </c>
      <c r="H3946">
        <v>1.9E-2</v>
      </c>
      <c r="I3946">
        <v>1.9E-2</v>
      </c>
      <c r="J3946">
        <v>147.19999999999999</v>
      </c>
      <c r="K3946">
        <v>147.19999999999999</v>
      </c>
      <c r="L3946">
        <v>5.0000000000000001E-3</v>
      </c>
      <c r="M3946">
        <v>3.0000000000000001E-3</v>
      </c>
      <c r="N3946">
        <v>0.46</v>
      </c>
      <c r="O3946">
        <v>25.79</v>
      </c>
      <c r="P3946">
        <v>0</v>
      </c>
    </row>
    <row r="3947" spans="1:16" x14ac:dyDescent="0.3">
      <c r="A3947" s="1">
        <v>45490.322916666664</v>
      </c>
      <c r="B3947">
        <v>27.841449999999998</v>
      </c>
      <c r="C3947">
        <v>23.37</v>
      </c>
      <c r="D3947">
        <v>65.48</v>
      </c>
      <c r="E3947">
        <v>1.88</v>
      </c>
      <c r="F3947">
        <v>2.8719999999999999</v>
      </c>
      <c r="G3947">
        <v>0.99099999999999999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0.46</v>
      </c>
      <c r="O3947">
        <v>25.8</v>
      </c>
      <c r="P3947">
        <v>0</v>
      </c>
    </row>
    <row r="3948" spans="1:16" x14ac:dyDescent="0.3">
      <c r="A3948" s="1">
        <v>45490.326388888891</v>
      </c>
      <c r="B3948">
        <v>20.229890000000001</v>
      </c>
      <c r="C3948">
        <v>23.41</v>
      </c>
      <c r="D3948">
        <v>65.2</v>
      </c>
      <c r="E3948">
        <v>1.877</v>
      </c>
      <c r="F3948">
        <v>2.879</v>
      </c>
      <c r="G3948">
        <v>1.002</v>
      </c>
      <c r="H3948">
        <v>0.30099999999999999</v>
      </c>
      <c r="I3948">
        <v>0.29899999999999999</v>
      </c>
      <c r="J3948">
        <v>154.80000000000001</v>
      </c>
      <c r="K3948">
        <v>154.4</v>
      </c>
      <c r="L3948">
        <v>3.6850000000000001</v>
      </c>
      <c r="M3948">
        <v>3.4049999999999998</v>
      </c>
      <c r="N3948">
        <v>0.46</v>
      </c>
      <c r="O3948">
        <v>25.79</v>
      </c>
      <c r="P3948">
        <v>0</v>
      </c>
    </row>
    <row r="3949" spans="1:16" x14ac:dyDescent="0.3">
      <c r="A3949" s="1">
        <v>45490.329861111109</v>
      </c>
      <c r="B3949">
        <v>38.703429999999997</v>
      </c>
      <c r="C3949">
        <v>23.61</v>
      </c>
      <c r="D3949">
        <v>64.59</v>
      </c>
      <c r="E3949">
        <v>1.8819999999999999</v>
      </c>
      <c r="F3949">
        <v>2.9140000000000001</v>
      </c>
      <c r="G3949">
        <v>1.032</v>
      </c>
      <c r="H3949">
        <v>0.06</v>
      </c>
      <c r="I3949">
        <v>0.06</v>
      </c>
      <c r="J3949">
        <v>169.3</v>
      </c>
      <c r="K3949">
        <v>169.3</v>
      </c>
      <c r="L3949">
        <v>1.381</v>
      </c>
      <c r="M3949">
        <v>1.38</v>
      </c>
      <c r="N3949">
        <v>0.46</v>
      </c>
      <c r="O3949">
        <v>25.76</v>
      </c>
      <c r="P3949">
        <v>0</v>
      </c>
    </row>
    <row r="3950" spans="1:16" x14ac:dyDescent="0.3">
      <c r="A3950" s="1">
        <v>45490.333333333336</v>
      </c>
      <c r="B3950">
        <v>30.132940000000001</v>
      </c>
      <c r="C3950">
        <v>23.69</v>
      </c>
      <c r="D3950">
        <v>64.510000000000005</v>
      </c>
      <c r="E3950">
        <v>1.889</v>
      </c>
      <c r="F3950">
        <v>2.9279999999999999</v>
      </c>
      <c r="G3950">
        <v>1.0389999999999999</v>
      </c>
      <c r="H3950">
        <v>0.182</v>
      </c>
      <c r="I3950">
        <v>0.17899999999999999</v>
      </c>
      <c r="J3950">
        <v>154</v>
      </c>
      <c r="K3950">
        <v>154</v>
      </c>
      <c r="L3950">
        <v>4.742</v>
      </c>
      <c r="M3950">
        <v>4.6689999999999996</v>
      </c>
      <c r="N3950">
        <v>0.46</v>
      </c>
      <c r="O3950">
        <v>25.76</v>
      </c>
      <c r="P3950">
        <v>0</v>
      </c>
    </row>
    <row r="3951" spans="1:16" x14ac:dyDescent="0.3">
      <c r="A3951" s="1">
        <v>45490.336805555555</v>
      </c>
      <c r="B3951">
        <v>23.041149999999998</v>
      </c>
      <c r="C3951">
        <v>23.73</v>
      </c>
      <c r="D3951">
        <v>64.36</v>
      </c>
      <c r="E3951">
        <v>1.889</v>
      </c>
      <c r="F3951">
        <v>2.9350000000000001</v>
      </c>
      <c r="G3951">
        <v>1.046</v>
      </c>
      <c r="H3951">
        <v>0.33900000000000002</v>
      </c>
      <c r="I3951">
        <v>0.33700000000000002</v>
      </c>
      <c r="J3951">
        <v>150.5</v>
      </c>
      <c r="K3951">
        <v>150.5</v>
      </c>
      <c r="L3951">
        <v>3.5459999999999998</v>
      </c>
      <c r="M3951">
        <v>3.5419999999999998</v>
      </c>
      <c r="N3951">
        <v>0.46</v>
      </c>
      <c r="O3951">
        <v>25.75</v>
      </c>
      <c r="P3951">
        <v>0</v>
      </c>
    </row>
    <row r="3952" spans="1:16" x14ac:dyDescent="0.3">
      <c r="A3952" s="1">
        <v>45490.340277777781</v>
      </c>
      <c r="B3952">
        <v>50.49718</v>
      </c>
      <c r="C3952">
        <v>23.81</v>
      </c>
      <c r="D3952">
        <v>64.209999999999994</v>
      </c>
      <c r="E3952">
        <v>1.8939999999999999</v>
      </c>
      <c r="F3952">
        <v>2.9489999999999998</v>
      </c>
      <c r="G3952">
        <v>1.0549999999999999</v>
      </c>
      <c r="H3952">
        <v>0.13900000000000001</v>
      </c>
      <c r="I3952">
        <v>0.13600000000000001</v>
      </c>
      <c r="J3952">
        <v>136.4</v>
      </c>
      <c r="K3952">
        <v>136.1</v>
      </c>
      <c r="L3952">
        <v>3.9039999999999999</v>
      </c>
      <c r="M3952">
        <v>3.8279999999999998</v>
      </c>
      <c r="N3952">
        <v>0.46</v>
      </c>
      <c r="O3952">
        <v>25.75</v>
      </c>
      <c r="P3952">
        <v>0</v>
      </c>
    </row>
    <row r="3953" spans="1:16" x14ac:dyDescent="0.3">
      <c r="A3953" s="1">
        <v>45490.34375</v>
      </c>
      <c r="B3953">
        <v>55.833730000000003</v>
      </c>
      <c r="C3953">
        <v>23.9</v>
      </c>
      <c r="D3953">
        <v>64.12</v>
      </c>
      <c r="E3953">
        <v>1.9019999999999999</v>
      </c>
      <c r="F3953">
        <v>2.9660000000000002</v>
      </c>
      <c r="G3953">
        <v>1.0640000000000001</v>
      </c>
      <c r="H3953">
        <v>0.158</v>
      </c>
      <c r="I3953">
        <v>0.157</v>
      </c>
      <c r="J3953">
        <v>153.6</v>
      </c>
      <c r="K3953">
        <v>153.6</v>
      </c>
      <c r="L3953">
        <v>3.3180000000000001</v>
      </c>
      <c r="M3953">
        <v>3.3119999999999998</v>
      </c>
      <c r="N3953">
        <v>0.46</v>
      </c>
      <c r="O3953">
        <v>25.74</v>
      </c>
      <c r="P3953">
        <v>0</v>
      </c>
    </row>
    <row r="3954" spans="1:16" x14ac:dyDescent="0.3">
      <c r="A3954" s="1">
        <v>45490.347222222219</v>
      </c>
      <c r="B3954">
        <v>46.815840000000001</v>
      </c>
      <c r="C3954">
        <v>24</v>
      </c>
      <c r="D3954">
        <v>64.08</v>
      </c>
      <c r="E3954">
        <v>1.911</v>
      </c>
      <c r="F3954">
        <v>2.9830000000000001</v>
      </c>
      <c r="G3954">
        <v>1.071</v>
      </c>
      <c r="H3954">
        <v>0.123</v>
      </c>
      <c r="I3954">
        <v>5.8999999999999997E-2</v>
      </c>
      <c r="J3954">
        <v>152.19999999999999</v>
      </c>
      <c r="K3954">
        <v>153.6</v>
      </c>
      <c r="L3954">
        <v>23.33</v>
      </c>
      <c r="M3954">
        <v>20.82</v>
      </c>
      <c r="N3954">
        <v>0.46</v>
      </c>
      <c r="O3954">
        <v>25.77</v>
      </c>
      <c r="P3954">
        <v>0</v>
      </c>
    </row>
    <row r="3955" spans="1:16" x14ac:dyDescent="0.3">
      <c r="A3955" s="1">
        <v>45490.350694444445</v>
      </c>
      <c r="B3955">
        <v>60.565350000000002</v>
      </c>
      <c r="C3955">
        <v>24.12</v>
      </c>
      <c r="D3955">
        <v>64.459999999999994</v>
      </c>
      <c r="E3955">
        <v>1.9370000000000001</v>
      </c>
      <c r="F3955">
        <v>3.0049999999999999</v>
      </c>
      <c r="G3955">
        <v>1.0680000000000001</v>
      </c>
      <c r="H3955">
        <v>0.74199999999999999</v>
      </c>
      <c r="I3955">
        <v>0.68300000000000005</v>
      </c>
      <c r="J3955">
        <v>161.9</v>
      </c>
      <c r="K3955">
        <v>159.69999999999999</v>
      </c>
      <c r="L3955">
        <v>17.399999999999999</v>
      </c>
      <c r="M3955">
        <v>16.579999999999998</v>
      </c>
      <c r="N3955">
        <v>0.46</v>
      </c>
      <c r="O3955">
        <v>25.7</v>
      </c>
      <c r="P3955">
        <v>0</v>
      </c>
    </row>
    <row r="3956" spans="1:16" x14ac:dyDescent="0.3">
      <c r="A3956" s="1">
        <v>45490.354166666664</v>
      </c>
      <c r="B3956">
        <v>56.340879999999999</v>
      </c>
      <c r="C3956">
        <v>24.41</v>
      </c>
      <c r="D3956">
        <v>66.13</v>
      </c>
      <c r="E3956">
        <v>2.0219999999999998</v>
      </c>
      <c r="F3956">
        <v>3.0579999999999998</v>
      </c>
      <c r="G3956">
        <v>1.036</v>
      </c>
      <c r="H3956">
        <v>1.306</v>
      </c>
      <c r="I3956">
        <v>1.2410000000000001</v>
      </c>
      <c r="J3956">
        <v>144.5</v>
      </c>
      <c r="K3956">
        <v>146.1</v>
      </c>
      <c r="L3956">
        <v>16.399999999999999</v>
      </c>
      <c r="M3956">
        <v>15.27</v>
      </c>
      <c r="N3956">
        <v>0.46</v>
      </c>
      <c r="O3956">
        <v>25.73</v>
      </c>
      <c r="P3956">
        <v>0</v>
      </c>
    </row>
    <row r="3957" spans="1:16" x14ac:dyDescent="0.3">
      <c r="A3957" s="1">
        <v>45490.357638888891</v>
      </c>
      <c r="B3957">
        <v>58.060339999999997</v>
      </c>
      <c r="C3957">
        <v>24.75</v>
      </c>
      <c r="D3957">
        <v>66.459999999999994</v>
      </c>
      <c r="E3957">
        <v>2.073</v>
      </c>
      <c r="F3957">
        <v>3.12</v>
      </c>
      <c r="G3957">
        <v>1.046</v>
      </c>
      <c r="H3957">
        <v>0.45900000000000002</v>
      </c>
      <c r="I3957">
        <v>0.41299999999999998</v>
      </c>
      <c r="J3957">
        <v>143.69999999999999</v>
      </c>
      <c r="K3957">
        <v>143.5</v>
      </c>
      <c r="L3957">
        <v>17.45</v>
      </c>
      <c r="M3957">
        <v>15.63</v>
      </c>
      <c r="N3957">
        <v>0.46</v>
      </c>
      <c r="O3957">
        <v>25.73</v>
      </c>
      <c r="P3957">
        <v>0</v>
      </c>
    </row>
    <row r="3958" spans="1:16" x14ac:dyDescent="0.3">
      <c r="A3958" s="1">
        <v>45490.361111111109</v>
      </c>
      <c r="B3958">
        <v>67.126720000000006</v>
      </c>
      <c r="C3958">
        <v>24.9</v>
      </c>
      <c r="D3958">
        <v>67.260000000000005</v>
      </c>
      <c r="E3958">
        <v>2.1179999999999999</v>
      </c>
      <c r="F3958">
        <v>3.149</v>
      </c>
      <c r="G3958">
        <v>1.0309999999999999</v>
      </c>
      <c r="H3958">
        <v>1.054</v>
      </c>
      <c r="I3958">
        <v>1.0009999999999999</v>
      </c>
      <c r="J3958">
        <v>147.19999999999999</v>
      </c>
      <c r="K3958">
        <v>148.30000000000001</v>
      </c>
      <c r="L3958">
        <v>15.11</v>
      </c>
      <c r="M3958">
        <v>14.32</v>
      </c>
      <c r="N3958">
        <v>0.46</v>
      </c>
      <c r="O3958">
        <v>25.74</v>
      </c>
      <c r="P3958">
        <v>0</v>
      </c>
    </row>
    <row r="3959" spans="1:16" x14ac:dyDescent="0.3">
      <c r="A3959" s="1">
        <v>45490.364583333336</v>
      </c>
      <c r="B3959">
        <v>93.517830000000004</v>
      </c>
      <c r="C3959">
        <v>25.1</v>
      </c>
      <c r="D3959">
        <v>68.03</v>
      </c>
      <c r="E3959">
        <v>2.1669999999999998</v>
      </c>
      <c r="F3959">
        <v>3.1859999999999999</v>
      </c>
      <c r="G3959">
        <v>1.018</v>
      </c>
      <c r="H3959">
        <v>0.88900000000000001</v>
      </c>
      <c r="I3959">
        <v>0.75600000000000001</v>
      </c>
      <c r="J3959">
        <v>163.30000000000001</v>
      </c>
      <c r="K3959">
        <v>156.69999999999999</v>
      </c>
      <c r="L3959">
        <v>27.16</v>
      </c>
      <c r="M3959">
        <v>21.77</v>
      </c>
      <c r="N3959">
        <v>0.46</v>
      </c>
      <c r="O3959">
        <v>25.69</v>
      </c>
      <c r="P3959">
        <v>0</v>
      </c>
    </row>
    <row r="3960" spans="1:16" x14ac:dyDescent="0.3">
      <c r="A3960" s="1">
        <v>45490.368055555555</v>
      </c>
      <c r="B3960">
        <v>119.6206</v>
      </c>
      <c r="C3960">
        <v>25.24</v>
      </c>
      <c r="D3960">
        <v>69.239999999999995</v>
      </c>
      <c r="E3960">
        <v>2.2250000000000001</v>
      </c>
      <c r="F3960">
        <v>3.2130000000000001</v>
      </c>
      <c r="G3960">
        <v>0.98899999999999999</v>
      </c>
      <c r="H3960">
        <v>1.3420000000000001</v>
      </c>
      <c r="I3960">
        <v>1.2450000000000001</v>
      </c>
      <c r="J3960">
        <v>149.9</v>
      </c>
      <c r="K3960">
        <v>151.19999999999999</v>
      </c>
      <c r="L3960">
        <v>22.32</v>
      </c>
      <c r="M3960">
        <v>19.46</v>
      </c>
      <c r="N3960">
        <v>0.46</v>
      </c>
      <c r="O3960">
        <v>25.71</v>
      </c>
      <c r="P3960">
        <v>0</v>
      </c>
    </row>
    <row r="3961" spans="1:16" x14ac:dyDescent="0.3">
      <c r="A3961" s="1">
        <v>45490.371527777781</v>
      </c>
      <c r="B3961">
        <v>106.02800000000001</v>
      </c>
      <c r="C3961">
        <v>25.45</v>
      </c>
      <c r="D3961">
        <v>70.03</v>
      </c>
      <c r="E3961">
        <v>2.2770000000000001</v>
      </c>
      <c r="F3961">
        <v>3.2519999999999998</v>
      </c>
      <c r="G3961">
        <v>0.97499999999999998</v>
      </c>
      <c r="H3961">
        <v>0.95899999999999996</v>
      </c>
      <c r="I3961">
        <v>0.81200000000000006</v>
      </c>
      <c r="J3961">
        <v>153.1</v>
      </c>
      <c r="K3961">
        <v>150.69999999999999</v>
      </c>
      <c r="L3961">
        <v>27</v>
      </c>
      <c r="M3961">
        <v>26.76</v>
      </c>
      <c r="N3961">
        <v>0.46</v>
      </c>
      <c r="O3961">
        <v>25.75</v>
      </c>
      <c r="P3961">
        <v>0</v>
      </c>
    </row>
    <row r="3962" spans="1:16" x14ac:dyDescent="0.3">
      <c r="A3962" s="1">
        <v>45490.375</v>
      </c>
      <c r="B3962">
        <v>131.28909999999999</v>
      </c>
      <c r="C3962">
        <v>25.51</v>
      </c>
      <c r="D3962">
        <v>71.209999999999994</v>
      </c>
      <c r="E3962">
        <v>2.3250000000000002</v>
      </c>
      <c r="F3962">
        <v>3.2650000000000001</v>
      </c>
      <c r="G3962">
        <v>0.94</v>
      </c>
      <c r="H3962">
        <v>1.1679999999999999</v>
      </c>
      <c r="I3962">
        <v>0.95199999999999996</v>
      </c>
      <c r="J3962">
        <v>156.6</v>
      </c>
      <c r="K3962">
        <v>158.19999999999999</v>
      </c>
      <c r="L3962">
        <v>36.25</v>
      </c>
      <c r="M3962">
        <v>32.85</v>
      </c>
      <c r="N3962">
        <v>0.46</v>
      </c>
      <c r="O3962">
        <v>25.68</v>
      </c>
      <c r="P3962">
        <v>0</v>
      </c>
    </row>
    <row r="3963" spans="1:16" x14ac:dyDescent="0.3">
      <c r="A3963" s="1">
        <v>45490.378472222219</v>
      </c>
      <c r="B3963">
        <v>138.02809999999999</v>
      </c>
      <c r="C3963">
        <v>25.73</v>
      </c>
      <c r="D3963">
        <v>72.010000000000005</v>
      </c>
      <c r="E3963">
        <v>2.3809999999999998</v>
      </c>
      <c r="F3963">
        <v>3.3069999999999999</v>
      </c>
      <c r="G3963">
        <v>0.92600000000000005</v>
      </c>
      <c r="H3963">
        <v>0.70399999999999996</v>
      </c>
      <c r="I3963">
        <v>0.66</v>
      </c>
      <c r="J3963">
        <v>154.6</v>
      </c>
      <c r="K3963">
        <v>156.19999999999999</v>
      </c>
      <c r="L3963">
        <v>15.39</v>
      </c>
      <c r="M3963">
        <v>13.11</v>
      </c>
      <c r="N3963">
        <v>0.45900000000000002</v>
      </c>
      <c r="O3963">
        <v>25.72</v>
      </c>
      <c r="P3963">
        <v>0</v>
      </c>
    </row>
    <row r="3964" spans="1:16" x14ac:dyDescent="0.3">
      <c r="A3964" s="1">
        <v>45490.381944444445</v>
      </c>
      <c r="B3964">
        <v>135.48660000000001</v>
      </c>
      <c r="C3964">
        <v>26.03</v>
      </c>
      <c r="D3964">
        <v>72.64</v>
      </c>
      <c r="E3964">
        <v>2.4460000000000002</v>
      </c>
      <c r="F3964">
        <v>3.367</v>
      </c>
      <c r="G3964">
        <v>0.92100000000000004</v>
      </c>
      <c r="H3964">
        <v>0.42099999999999999</v>
      </c>
      <c r="I3964">
        <v>0.32300000000000001</v>
      </c>
      <c r="J3964">
        <v>133.30000000000001</v>
      </c>
      <c r="K3964">
        <v>136.80000000000001</v>
      </c>
      <c r="L3964">
        <v>25.57</v>
      </c>
      <c r="M3964">
        <v>22.01</v>
      </c>
      <c r="N3964">
        <v>0.46</v>
      </c>
      <c r="O3964">
        <v>25.71</v>
      </c>
      <c r="P3964">
        <v>0</v>
      </c>
    </row>
    <row r="3965" spans="1:16" x14ac:dyDescent="0.3">
      <c r="A3965" s="1">
        <v>45490.385416666664</v>
      </c>
      <c r="B3965">
        <v>99.763069999999999</v>
      </c>
      <c r="C3965">
        <v>26.02</v>
      </c>
      <c r="D3965">
        <v>73.87</v>
      </c>
      <c r="E3965">
        <v>2.4849999999999999</v>
      </c>
      <c r="F3965">
        <v>3.3639999999999999</v>
      </c>
      <c r="G3965">
        <v>0.879</v>
      </c>
      <c r="H3965">
        <v>1.371</v>
      </c>
      <c r="I3965">
        <v>1.335</v>
      </c>
      <c r="J3965">
        <v>147.69999999999999</v>
      </c>
      <c r="K3965">
        <v>147.1</v>
      </c>
      <c r="L3965">
        <v>11.71</v>
      </c>
      <c r="M3965">
        <v>11.2</v>
      </c>
      <c r="N3965">
        <v>0.46</v>
      </c>
      <c r="O3965">
        <v>25.67</v>
      </c>
      <c r="P3965">
        <v>0</v>
      </c>
    </row>
    <row r="3966" spans="1:16" x14ac:dyDescent="0.3">
      <c r="A3966" s="1">
        <v>45490.388888888891</v>
      </c>
      <c r="B3966">
        <v>116.258</v>
      </c>
      <c r="C3966">
        <v>26.07</v>
      </c>
      <c r="D3966">
        <v>74.98</v>
      </c>
      <c r="E3966">
        <v>2.5310000000000001</v>
      </c>
      <c r="F3966">
        <v>3.3759999999999999</v>
      </c>
      <c r="G3966">
        <v>0.84499999999999997</v>
      </c>
      <c r="H3966">
        <v>1.4870000000000001</v>
      </c>
      <c r="I3966">
        <v>1.258</v>
      </c>
      <c r="J3966">
        <v>137.4</v>
      </c>
      <c r="K3966">
        <v>140.1</v>
      </c>
      <c r="L3966">
        <v>36.380000000000003</v>
      </c>
      <c r="M3966">
        <v>29.83</v>
      </c>
      <c r="N3966">
        <v>0.46</v>
      </c>
      <c r="O3966">
        <v>25.66</v>
      </c>
      <c r="P3966">
        <v>0</v>
      </c>
    </row>
    <row r="3967" spans="1:16" x14ac:dyDescent="0.3">
      <c r="A3967" s="1">
        <v>45490.392361111109</v>
      </c>
      <c r="B3967">
        <v>173.864</v>
      </c>
      <c r="C3967">
        <v>26.14</v>
      </c>
      <c r="D3967">
        <v>76.03</v>
      </c>
      <c r="E3967">
        <v>2.577</v>
      </c>
      <c r="F3967">
        <v>3.39</v>
      </c>
      <c r="G3967">
        <v>0.81299999999999994</v>
      </c>
      <c r="H3967">
        <v>1.607</v>
      </c>
      <c r="I3967">
        <v>1.504</v>
      </c>
      <c r="J3967">
        <v>154.6</v>
      </c>
      <c r="K3967">
        <v>153.69999999999999</v>
      </c>
      <c r="L3967">
        <v>22.7</v>
      </c>
      <c r="M3967">
        <v>17.95</v>
      </c>
      <c r="N3967">
        <v>0.46</v>
      </c>
      <c r="O3967">
        <v>25.74</v>
      </c>
      <c r="P3967">
        <v>0</v>
      </c>
    </row>
    <row r="3968" spans="1:16" x14ac:dyDescent="0.3">
      <c r="A3968" s="1">
        <v>45490.395833333336</v>
      </c>
      <c r="B3968">
        <v>147.9819</v>
      </c>
      <c r="C3968">
        <v>26.23</v>
      </c>
      <c r="D3968">
        <v>77.12</v>
      </c>
      <c r="E3968">
        <v>2.6269999999999998</v>
      </c>
      <c r="F3968">
        <v>3.4060000000000001</v>
      </c>
      <c r="G3968">
        <v>0.77900000000000003</v>
      </c>
      <c r="H3968">
        <v>1.3160000000000001</v>
      </c>
      <c r="I3968">
        <v>0.996</v>
      </c>
      <c r="J3968">
        <v>172.6</v>
      </c>
      <c r="K3968">
        <v>167.6</v>
      </c>
      <c r="L3968">
        <v>42.08</v>
      </c>
      <c r="M3968">
        <v>36.880000000000003</v>
      </c>
      <c r="N3968">
        <v>0.46</v>
      </c>
      <c r="O3968">
        <v>25.75</v>
      </c>
      <c r="P3968">
        <v>0</v>
      </c>
    </row>
    <row r="3969" spans="1:16" x14ac:dyDescent="0.3">
      <c r="A3969" s="1">
        <v>45490.399305555555</v>
      </c>
      <c r="B3969">
        <v>146.83109999999999</v>
      </c>
      <c r="C3969">
        <v>26.26</v>
      </c>
      <c r="D3969">
        <v>77.900000000000006</v>
      </c>
      <c r="E3969">
        <v>2.6589999999999998</v>
      </c>
      <c r="F3969">
        <v>3.4140000000000001</v>
      </c>
      <c r="G3969">
        <v>0.754</v>
      </c>
      <c r="H3969">
        <v>0.85799999999999998</v>
      </c>
      <c r="I3969">
        <v>0.79900000000000004</v>
      </c>
      <c r="J3969">
        <v>149.6</v>
      </c>
      <c r="K3969">
        <v>147.80000000000001</v>
      </c>
      <c r="L3969">
        <v>18.100000000000001</v>
      </c>
      <c r="M3969">
        <v>16.559999999999999</v>
      </c>
      <c r="N3969">
        <v>0.45900000000000002</v>
      </c>
      <c r="O3969">
        <v>25.7</v>
      </c>
      <c r="P3969">
        <v>0</v>
      </c>
    </row>
    <row r="3970" spans="1:16" x14ac:dyDescent="0.3">
      <c r="A3970" s="1">
        <v>45490.402777777781</v>
      </c>
      <c r="B3970">
        <v>193.2774</v>
      </c>
      <c r="C3970">
        <v>26.24</v>
      </c>
      <c r="D3970">
        <v>78.8</v>
      </c>
      <c r="E3970">
        <v>2.6850000000000001</v>
      </c>
      <c r="F3970">
        <v>3.4079999999999999</v>
      </c>
      <c r="G3970">
        <v>0.72299999999999998</v>
      </c>
      <c r="H3970">
        <v>1.7609999999999999</v>
      </c>
      <c r="I3970">
        <v>1.512</v>
      </c>
      <c r="J3970">
        <v>146.1</v>
      </c>
      <c r="K3970">
        <v>148.30000000000001</v>
      </c>
      <c r="L3970">
        <v>35.380000000000003</v>
      </c>
      <c r="M3970">
        <v>29.35</v>
      </c>
      <c r="N3970">
        <v>0.45900000000000002</v>
      </c>
      <c r="O3970">
        <v>25.73</v>
      </c>
      <c r="P3970">
        <v>0</v>
      </c>
    </row>
    <row r="3971" spans="1:16" x14ac:dyDescent="0.3">
      <c r="A3971" s="1">
        <v>45490.40625</v>
      </c>
      <c r="B3971">
        <v>127.178</v>
      </c>
      <c r="C3971">
        <v>26.33</v>
      </c>
      <c r="D3971">
        <v>79.52</v>
      </c>
      <c r="E3971">
        <v>2.7250000000000001</v>
      </c>
      <c r="F3971">
        <v>3.4260000000000002</v>
      </c>
      <c r="G3971">
        <v>0.70199999999999996</v>
      </c>
      <c r="H3971">
        <v>1.357</v>
      </c>
      <c r="I3971">
        <v>1.0249999999999999</v>
      </c>
      <c r="J3971">
        <v>145.80000000000001</v>
      </c>
      <c r="K3971">
        <v>148.5</v>
      </c>
      <c r="L3971">
        <v>43.14</v>
      </c>
      <c r="M3971">
        <v>36.67</v>
      </c>
      <c r="N3971">
        <v>0.45900000000000002</v>
      </c>
      <c r="O3971">
        <v>25.69</v>
      </c>
      <c r="P3971">
        <v>0</v>
      </c>
    </row>
    <row r="3972" spans="1:16" x14ac:dyDescent="0.3">
      <c r="A3972" s="1">
        <v>45490.409722222219</v>
      </c>
      <c r="B3972">
        <v>160.25720000000001</v>
      </c>
      <c r="C3972">
        <v>26.36</v>
      </c>
      <c r="D3972">
        <v>80.3</v>
      </c>
      <c r="E3972">
        <v>2.7559999999999998</v>
      </c>
      <c r="F3972">
        <v>3.4329999999999998</v>
      </c>
      <c r="G3972">
        <v>0.67800000000000005</v>
      </c>
      <c r="H3972">
        <v>1.5249999999999999</v>
      </c>
      <c r="I3972">
        <v>1.3819999999999999</v>
      </c>
      <c r="J3972">
        <v>151.80000000000001</v>
      </c>
      <c r="K3972">
        <v>150.5</v>
      </c>
      <c r="L3972">
        <v>26.41</v>
      </c>
      <c r="M3972">
        <v>22.98</v>
      </c>
      <c r="N3972">
        <v>0.45900000000000002</v>
      </c>
      <c r="O3972">
        <v>25.66</v>
      </c>
      <c r="P3972">
        <v>0</v>
      </c>
    </row>
    <row r="3973" spans="1:16" x14ac:dyDescent="0.3">
      <c r="A3973" s="1">
        <v>45490.413194444445</v>
      </c>
      <c r="B3973">
        <v>127.9012</v>
      </c>
      <c r="C3973">
        <v>26.28</v>
      </c>
      <c r="D3973">
        <v>81</v>
      </c>
      <c r="E3973">
        <v>2.7679999999999998</v>
      </c>
      <c r="F3973">
        <v>3.4159999999999999</v>
      </c>
      <c r="G3973">
        <v>0.64800000000000002</v>
      </c>
      <c r="H3973">
        <v>1.9510000000000001</v>
      </c>
      <c r="I3973">
        <v>1.657</v>
      </c>
      <c r="J3973">
        <v>148.6</v>
      </c>
      <c r="K3973">
        <v>149.19999999999999</v>
      </c>
      <c r="L3973">
        <v>42.5</v>
      </c>
      <c r="M3973">
        <v>29.95</v>
      </c>
      <c r="N3973">
        <v>0.45900000000000002</v>
      </c>
      <c r="O3973">
        <v>25.71</v>
      </c>
      <c r="P3973">
        <v>0</v>
      </c>
    </row>
    <row r="3974" spans="1:16" x14ac:dyDescent="0.3">
      <c r="A3974" s="1">
        <v>45490.416666666664</v>
      </c>
      <c r="B3974">
        <v>83.713440000000006</v>
      </c>
      <c r="C3974">
        <v>26.28</v>
      </c>
      <c r="D3974">
        <v>81.5</v>
      </c>
      <c r="E3974">
        <v>2.786</v>
      </c>
      <c r="F3974">
        <v>3.4169999999999998</v>
      </c>
      <c r="G3974">
        <v>0.63200000000000001</v>
      </c>
      <c r="H3974">
        <v>1.111</v>
      </c>
      <c r="I3974">
        <v>0.95199999999999996</v>
      </c>
      <c r="J3974">
        <v>152.69999999999999</v>
      </c>
      <c r="K3974">
        <v>149.19999999999999</v>
      </c>
      <c r="L3974">
        <v>32.049999999999997</v>
      </c>
      <c r="M3974">
        <v>26.41</v>
      </c>
      <c r="N3974">
        <v>0.46</v>
      </c>
      <c r="O3974">
        <v>25.7</v>
      </c>
      <c r="P3974">
        <v>0</v>
      </c>
    </row>
    <row r="3975" spans="1:16" x14ac:dyDescent="0.3">
      <c r="A3975" s="1">
        <v>45490.420138888891</v>
      </c>
      <c r="B3975">
        <v>66.165530000000004</v>
      </c>
      <c r="C3975">
        <v>26.34</v>
      </c>
      <c r="D3975">
        <v>82.1</v>
      </c>
      <c r="E3975">
        <v>2.8140000000000001</v>
      </c>
      <c r="F3975">
        <v>3.4289999999999998</v>
      </c>
      <c r="G3975">
        <v>0.61399999999999999</v>
      </c>
      <c r="H3975">
        <v>2.38</v>
      </c>
      <c r="I3975">
        <v>2.1970000000000001</v>
      </c>
      <c r="J3975">
        <v>148.69999999999999</v>
      </c>
      <c r="K3975">
        <v>147.6</v>
      </c>
      <c r="L3975">
        <v>25.39</v>
      </c>
      <c r="M3975">
        <v>22.3</v>
      </c>
      <c r="N3975">
        <v>0.45900000000000002</v>
      </c>
      <c r="O3975">
        <v>25.72</v>
      </c>
      <c r="P3975">
        <v>0</v>
      </c>
    </row>
    <row r="3976" spans="1:16" x14ac:dyDescent="0.3">
      <c r="A3976" s="1">
        <v>45490.423611111109</v>
      </c>
      <c r="B3976">
        <v>100.4995</v>
      </c>
      <c r="C3976">
        <v>26.31</v>
      </c>
      <c r="D3976">
        <v>82.5</v>
      </c>
      <c r="E3976">
        <v>2.823</v>
      </c>
      <c r="F3976">
        <v>3.4220000000000002</v>
      </c>
      <c r="G3976">
        <v>0.59899999999999998</v>
      </c>
      <c r="H3976">
        <v>2.3079999999999998</v>
      </c>
      <c r="I3976">
        <v>2.0390000000000001</v>
      </c>
      <c r="J3976">
        <v>148.4</v>
      </c>
      <c r="K3976">
        <v>148.6</v>
      </c>
      <c r="L3976">
        <v>33.56</v>
      </c>
      <c r="M3976">
        <v>27.34</v>
      </c>
      <c r="N3976">
        <v>0.45900000000000002</v>
      </c>
      <c r="O3976">
        <v>25.72</v>
      </c>
      <c r="P3976">
        <v>0</v>
      </c>
    </row>
    <row r="3977" spans="1:16" x14ac:dyDescent="0.3">
      <c r="A3977" s="1">
        <v>45490.427083333336</v>
      </c>
      <c r="B3977">
        <v>111.5419</v>
      </c>
      <c r="C3977">
        <v>26.35</v>
      </c>
      <c r="D3977">
        <v>82.8</v>
      </c>
      <c r="E3977">
        <v>2.84</v>
      </c>
      <c r="F3977">
        <v>3.431</v>
      </c>
      <c r="G3977">
        <v>0.59099999999999997</v>
      </c>
      <c r="H3977">
        <v>2.1429999999999998</v>
      </c>
      <c r="I3977">
        <v>1.774</v>
      </c>
      <c r="J3977">
        <v>141.69999999999999</v>
      </c>
      <c r="K3977">
        <v>145.9</v>
      </c>
      <c r="L3977">
        <v>45.29</v>
      </c>
      <c r="M3977">
        <v>32.75</v>
      </c>
      <c r="N3977">
        <v>0.45900000000000002</v>
      </c>
      <c r="O3977">
        <v>25.73</v>
      </c>
      <c r="P3977">
        <v>0</v>
      </c>
    </row>
    <row r="3978" spans="1:16" x14ac:dyDescent="0.3">
      <c r="A3978" s="1">
        <v>45490.430555555555</v>
      </c>
      <c r="B3978">
        <v>253.56970000000001</v>
      </c>
      <c r="C3978">
        <v>26.42</v>
      </c>
      <c r="D3978">
        <v>82.9</v>
      </c>
      <c r="E3978">
        <v>2.8570000000000002</v>
      </c>
      <c r="F3978">
        <v>3.4449999999999998</v>
      </c>
      <c r="G3978">
        <v>0.58699999999999997</v>
      </c>
      <c r="H3978">
        <v>2.0670000000000002</v>
      </c>
      <c r="I3978">
        <v>1.7889999999999999</v>
      </c>
      <c r="J3978">
        <v>160</v>
      </c>
      <c r="K3978">
        <v>160.30000000000001</v>
      </c>
      <c r="L3978">
        <v>36.76</v>
      </c>
      <c r="M3978">
        <v>29.23</v>
      </c>
      <c r="N3978">
        <v>0.45900000000000002</v>
      </c>
      <c r="O3978">
        <v>25.77</v>
      </c>
      <c r="P3978">
        <v>0</v>
      </c>
    </row>
    <row r="3979" spans="1:16" x14ac:dyDescent="0.3">
      <c r="A3979" s="1">
        <v>45490.434027777781</v>
      </c>
      <c r="B3979">
        <v>226.68719999999999</v>
      </c>
      <c r="C3979">
        <v>26.61</v>
      </c>
      <c r="D3979">
        <v>83</v>
      </c>
      <c r="E3979">
        <v>2.8929999999999998</v>
      </c>
      <c r="F3979">
        <v>3.4849999999999999</v>
      </c>
      <c r="G3979">
        <v>0.59099999999999997</v>
      </c>
      <c r="H3979">
        <v>1.6539999999999999</v>
      </c>
      <c r="I3979">
        <v>1.3169999999999999</v>
      </c>
      <c r="J3979">
        <v>138.4</v>
      </c>
      <c r="K3979">
        <v>144.5</v>
      </c>
      <c r="L3979">
        <v>43.06</v>
      </c>
      <c r="M3979">
        <v>33.54</v>
      </c>
      <c r="N3979">
        <v>0.45900000000000002</v>
      </c>
      <c r="O3979">
        <v>25.73</v>
      </c>
      <c r="P3979">
        <v>0</v>
      </c>
    </row>
    <row r="3980" spans="1:16" x14ac:dyDescent="0.3">
      <c r="A3980" s="1">
        <v>45490.4375</v>
      </c>
      <c r="B3980">
        <v>264.6062</v>
      </c>
      <c r="C3980">
        <v>26.58</v>
      </c>
      <c r="D3980">
        <v>83.1</v>
      </c>
      <c r="E3980">
        <v>2.8919999999999999</v>
      </c>
      <c r="F3980">
        <v>3.4790000000000001</v>
      </c>
      <c r="G3980">
        <v>0.58599999999999997</v>
      </c>
      <c r="H3980">
        <v>1.62</v>
      </c>
      <c r="I3980">
        <v>1.44</v>
      </c>
      <c r="J3980">
        <v>133.9</v>
      </c>
      <c r="K3980">
        <v>140.1</v>
      </c>
      <c r="L3980">
        <v>31.32</v>
      </c>
      <c r="M3980">
        <v>23.49</v>
      </c>
      <c r="N3980">
        <v>0.45900000000000002</v>
      </c>
      <c r="O3980">
        <v>25.76</v>
      </c>
      <c r="P3980">
        <v>0</v>
      </c>
    </row>
    <row r="3981" spans="1:16" x14ac:dyDescent="0.3">
      <c r="A3981" s="1">
        <v>45490.440972222219</v>
      </c>
      <c r="B3981">
        <v>498.44850000000002</v>
      </c>
      <c r="C3981">
        <v>26.57</v>
      </c>
      <c r="D3981">
        <v>83.2</v>
      </c>
      <c r="E3981">
        <v>2.8929999999999998</v>
      </c>
      <c r="F3981">
        <v>3.476</v>
      </c>
      <c r="G3981">
        <v>0.58299999999999996</v>
      </c>
      <c r="H3981">
        <v>1.8620000000000001</v>
      </c>
      <c r="I3981">
        <v>1.504</v>
      </c>
      <c r="J3981">
        <v>163.5</v>
      </c>
      <c r="K3981">
        <v>157.80000000000001</v>
      </c>
      <c r="L3981">
        <v>43.96</v>
      </c>
      <c r="M3981">
        <v>34.78</v>
      </c>
      <c r="N3981">
        <v>0.45900000000000002</v>
      </c>
      <c r="O3981">
        <v>25.75</v>
      </c>
      <c r="P3981">
        <v>0</v>
      </c>
    </row>
    <row r="3982" spans="1:16" x14ac:dyDescent="0.3">
      <c r="A3982" s="1">
        <v>45490.444444444445</v>
      </c>
      <c r="B3982">
        <v>419.73570000000001</v>
      </c>
      <c r="C3982">
        <v>26.7</v>
      </c>
      <c r="D3982">
        <v>83.3</v>
      </c>
      <c r="E3982">
        <v>2.9169999999999998</v>
      </c>
      <c r="F3982">
        <v>3.5030000000000001</v>
      </c>
      <c r="G3982">
        <v>0.58599999999999997</v>
      </c>
      <c r="H3982">
        <v>1.9670000000000001</v>
      </c>
      <c r="I3982">
        <v>1.681</v>
      </c>
      <c r="J3982">
        <v>148.6</v>
      </c>
      <c r="K3982">
        <v>148.19999999999999</v>
      </c>
      <c r="L3982">
        <v>39.85</v>
      </c>
      <c r="M3982">
        <v>30.04</v>
      </c>
      <c r="N3982">
        <v>0.45900000000000002</v>
      </c>
      <c r="O3982">
        <v>25.74</v>
      </c>
      <c r="P3982">
        <v>0</v>
      </c>
    </row>
    <row r="3983" spans="1:16" x14ac:dyDescent="0.3">
      <c r="A3983" s="1">
        <v>45490.447916666664</v>
      </c>
      <c r="B3983">
        <v>379.35469999999998</v>
      </c>
      <c r="C3983">
        <v>26.7</v>
      </c>
      <c r="D3983">
        <v>83.3</v>
      </c>
      <c r="E3983">
        <v>2.919</v>
      </c>
      <c r="F3983">
        <v>3.5030000000000001</v>
      </c>
      <c r="G3983">
        <v>0.58399999999999996</v>
      </c>
      <c r="H3983">
        <v>1.9770000000000001</v>
      </c>
      <c r="I3983">
        <v>1.579</v>
      </c>
      <c r="J3983">
        <v>156.30000000000001</v>
      </c>
      <c r="K3983">
        <v>151.6</v>
      </c>
      <c r="L3983">
        <v>46.47</v>
      </c>
      <c r="M3983">
        <v>35.770000000000003</v>
      </c>
      <c r="N3983">
        <v>0.45900000000000002</v>
      </c>
      <c r="O3983">
        <v>25.77</v>
      </c>
      <c r="P3983">
        <v>0</v>
      </c>
    </row>
    <row r="3984" spans="1:16" x14ac:dyDescent="0.3">
      <c r="A3984" s="1">
        <v>45490.451388888891</v>
      </c>
      <c r="B3984">
        <v>607.2808</v>
      </c>
      <c r="C3984">
        <v>26.76</v>
      </c>
      <c r="D3984">
        <v>83.4</v>
      </c>
      <c r="E3984">
        <v>2.9289999999999998</v>
      </c>
      <c r="F3984">
        <v>3.5139999999999998</v>
      </c>
      <c r="G3984">
        <v>0.58499999999999996</v>
      </c>
      <c r="H3984">
        <v>1.927</v>
      </c>
      <c r="I3984">
        <v>1.63</v>
      </c>
      <c r="J3984">
        <v>151.1</v>
      </c>
      <c r="K3984">
        <v>153.4</v>
      </c>
      <c r="L3984">
        <v>38.49</v>
      </c>
      <c r="M3984">
        <v>31.36</v>
      </c>
      <c r="N3984">
        <v>0.45900000000000002</v>
      </c>
      <c r="O3984">
        <v>25.76</v>
      </c>
      <c r="P3984">
        <v>0</v>
      </c>
    </row>
    <row r="3985" spans="1:16" x14ac:dyDescent="0.3">
      <c r="A3985" s="1">
        <v>45490.454861111109</v>
      </c>
      <c r="B3985">
        <v>402.0247</v>
      </c>
      <c r="C3985">
        <v>26.85</v>
      </c>
      <c r="D3985">
        <v>83.3</v>
      </c>
      <c r="E3985">
        <v>2.9449999999999998</v>
      </c>
      <c r="F3985">
        <v>3.5339999999999998</v>
      </c>
      <c r="G3985">
        <v>0.58899999999999997</v>
      </c>
      <c r="H3985">
        <v>2.282</v>
      </c>
      <c r="I3985">
        <v>2.1680000000000001</v>
      </c>
      <c r="J3985">
        <v>147.80000000000001</v>
      </c>
      <c r="K3985">
        <v>147.69999999999999</v>
      </c>
      <c r="L3985">
        <v>19.059999999999999</v>
      </c>
      <c r="M3985">
        <v>18.05</v>
      </c>
      <c r="N3985">
        <v>0.45900000000000002</v>
      </c>
      <c r="O3985">
        <v>25.76</v>
      </c>
      <c r="P3985">
        <v>0</v>
      </c>
    </row>
    <row r="3986" spans="1:16" x14ac:dyDescent="0.3">
      <c r="A3986" s="1">
        <v>45490.458333333336</v>
      </c>
      <c r="B3986">
        <v>269.27620000000002</v>
      </c>
      <c r="C3986">
        <v>26.68</v>
      </c>
      <c r="D3986">
        <v>83.4</v>
      </c>
      <c r="E3986">
        <v>2.9159999999999999</v>
      </c>
      <c r="F3986">
        <v>3.4980000000000002</v>
      </c>
      <c r="G3986">
        <v>0.58199999999999996</v>
      </c>
      <c r="H3986">
        <v>2.0190000000000001</v>
      </c>
      <c r="I3986">
        <v>1.772</v>
      </c>
      <c r="J3986">
        <v>152.6</v>
      </c>
      <c r="K3986">
        <v>149.19999999999999</v>
      </c>
      <c r="L3986">
        <v>35.15</v>
      </c>
      <c r="M3986">
        <v>26.11</v>
      </c>
      <c r="N3986">
        <v>0.45900000000000002</v>
      </c>
      <c r="O3986">
        <v>25.77</v>
      </c>
      <c r="P3986">
        <v>0</v>
      </c>
    </row>
    <row r="3987" spans="1:16" x14ac:dyDescent="0.3">
      <c r="A3987" s="1">
        <v>45490.461805555555</v>
      </c>
      <c r="B3987">
        <v>484.80020000000002</v>
      </c>
      <c r="C3987">
        <v>26.65</v>
      </c>
      <c r="D3987">
        <v>83.4</v>
      </c>
      <c r="E3987">
        <v>2.9119999999999999</v>
      </c>
      <c r="F3987">
        <v>3.4910000000000001</v>
      </c>
      <c r="G3987">
        <v>0.57899999999999996</v>
      </c>
      <c r="H3987">
        <v>1.26</v>
      </c>
      <c r="I3987">
        <v>0.98599999999999999</v>
      </c>
      <c r="J3987">
        <v>166.1</v>
      </c>
      <c r="K3987">
        <v>165.8</v>
      </c>
      <c r="L3987">
        <v>40.69</v>
      </c>
      <c r="M3987">
        <v>35.01</v>
      </c>
      <c r="N3987">
        <v>0.45900000000000002</v>
      </c>
      <c r="O3987">
        <v>25.78</v>
      </c>
      <c r="P3987">
        <v>0</v>
      </c>
    </row>
    <row r="3988" spans="1:16" x14ac:dyDescent="0.3">
      <c r="A3988" s="1">
        <v>45490.465277777781</v>
      </c>
      <c r="B3988">
        <v>458.29689999999999</v>
      </c>
      <c r="C3988">
        <v>26.88</v>
      </c>
      <c r="D3988">
        <v>83.3</v>
      </c>
      <c r="E3988">
        <v>2.9489999999999998</v>
      </c>
      <c r="F3988">
        <v>3.54</v>
      </c>
      <c r="G3988">
        <v>0.59099999999999997</v>
      </c>
      <c r="H3988">
        <v>1.5549999999999999</v>
      </c>
      <c r="I3988">
        <v>1.355</v>
      </c>
      <c r="J3988">
        <v>133.1</v>
      </c>
      <c r="K3988">
        <v>140.69999999999999</v>
      </c>
      <c r="L3988">
        <v>32.869999999999997</v>
      </c>
      <c r="M3988">
        <v>25.4</v>
      </c>
      <c r="N3988">
        <v>0.45900000000000002</v>
      </c>
      <c r="O3988">
        <v>25.82</v>
      </c>
      <c r="P3988">
        <v>0</v>
      </c>
    </row>
    <row r="3989" spans="1:16" x14ac:dyDescent="0.3">
      <c r="A3989" s="1">
        <v>45490.46875</v>
      </c>
      <c r="B3989">
        <v>424.1841</v>
      </c>
      <c r="C3989">
        <v>26.94</v>
      </c>
      <c r="D3989">
        <v>83.2</v>
      </c>
      <c r="E3989">
        <v>2.9569999999999999</v>
      </c>
      <c r="F3989">
        <v>3.552</v>
      </c>
      <c r="G3989">
        <v>0.59499999999999997</v>
      </c>
      <c r="H3989">
        <v>1.7989999999999999</v>
      </c>
      <c r="I3989">
        <v>1.2210000000000001</v>
      </c>
      <c r="J3989">
        <v>159</v>
      </c>
      <c r="K3989">
        <v>158.1</v>
      </c>
      <c r="L3989">
        <v>52.95</v>
      </c>
      <c r="M3989">
        <v>44.35</v>
      </c>
      <c r="N3989">
        <v>0.45900000000000002</v>
      </c>
      <c r="O3989">
        <v>25.76</v>
      </c>
      <c r="P3989">
        <v>0</v>
      </c>
    </row>
    <row r="3990" spans="1:16" x14ac:dyDescent="0.3">
      <c r="A3990" s="1">
        <v>45490.472222222219</v>
      </c>
      <c r="B3990">
        <v>665.17650000000003</v>
      </c>
      <c r="C3990">
        <v>26.93</v>
      </c>
      <c r="D3990">
        <v>83.2</v>
      </c>
      <c r="E3990">
        <v>2.9550000000000001</v>
      </c>
      <c r="F3990">
        <v>3.55</v>
      </c>
      <c r="G3990">
        <v>0.59499999999999997</v>
      </c>
      <c r="H3990">
        <v>1.7509999999999999</v>
      </c>
      <c r="I3990">
        <v>1.456</v>
      </c>
      <c r="J3990">
        <v>147.6</v>
      </c>
      <c r="K3990">
        <v>151.6</v>
      </c>
      <c r="L3990">
        <v>42.92</v>
      </c>
      <c r="M3990">
        <v>31.18</v>
      </c>
      <c r="N3990">
        <v>0.45900000000000002</v>
      </c>
      <c r="O3990">
        <v>25.76</v>
      </c>
      <c r="P3990">
        <v>0</v>
      </c>
    </row>
    <row r="3991" spans="1:16" x14ac:dyDescent="0.3">
      <c r="A3991" s="1">
        <v>45490.475694444445</v>
      </c>
      <c r="B3991">
        <v>754.45399999999995</v>
      </c>
      <c r="C3991">
        <v>27.15</v>
      </c>
      <c r="D3991">
        <v>83.1</v>
      </c>
      <c r="E3991">
        <v>2.9870000000000001</v>
      </c>
      <c r="F3991">
        <v>3.5950000000000002</v>
      </c>
      <c r="G3991">
        <v>0.60799999999999998</v>
      </c>
      <c r="H3991">
        <v>1.5920000000000001</v>
      </c>
      <c r="I3991">
        <v>1.419</v>
      </c>
      <c r="J3991">
        <v>156.30000000000001</v>
      </c>
      <c r="K3991">
        <v>155.6</v>
      </c>
      <c r="L3991">
        <v>28.09</v>
      </c>
      <c r="M3991">
        <v>25.25</v>
      </c>
      <c r="N3991">
        <v>0.45900000000000002</v>
      </c>
      <c r="O3991">
        <v>25.79</v>
      </c>
      <c r="P3991">
        <v>0</v>
      </c>
    </row>
    <row r="3992" spans="1:16" x14ac:dyDescent="0.3">
      <c r="A3992" s="1">
        <v>45490.479166666664</v>
      </c>
      <c r="B3992">
        <v>711.57429999999999</v>
      </c>
      <c r="C3992">
        <v>27.48</v>
      </c>
      <c r="D3992">
        <v>82.9</v>
      </c>
      <c r="E3992">
        <v>3.04</v>
      </c>
      <c r="F3992">
        <v>3.6669999999999998</v>
      </c>
      <c r="G3992">
        <v>0.627</v>
      </c>
      <c r="H3992">
        <v>1.595</v>
      </c>
      <c r="I3992">
        <v>1.323</v>
      </c>
      <c r="J3992">
        <v>135.69999999999999</v>
      </c>
      <c r="K3992">
        <v>142.1</v>
      </c>
      <c r="L3992">
        <v>38.06</v>
      </c>
      <c r="M3992">
        <v>30.15</v>
      </c>
      <c r="N3992">
        <v>0.45900000000000002</v>
      </c>
      <c r="O3992">
        <v>25.82</v>
      </c>
      <c r="P3992">
        <v>0</v>
      </c>
    </row>
    <row r="3993" spans="1:16" x14ac:dyDescent="0.3">
      <c r="A3993" s="1">
        <v>45490.482638888891</v>
      </c>
      <c r="B3993">
        <v>614.07190000000003</v>
      </c>
      <c r="C3993">
        <v>27.58</v>
      </c>
      <c r="D3993">
        <v>82.8</v>
      </c>
      <c r="E3993">
        <v>3.052</v>
      </c>
      <c r="F3993">
        <v>3.6869999999999998</v>
      </c>
      <c r="G3993">
        <v>0.63500000000000001</v>
      </c>
      <c r="H3993">
        <v>1.7709999999999999</v>
      </c>
      <c r="I3993">
        <v>1.2090000000000001</v>
      </c>
      <c r="J3993">
        <v>131.1</v>
      </c>
      <c r="K3993">
        <v>145.6</v>
      </c>
      <c r="L3993">
        <v>60.49</v>
      </c>
      <c r="M3993">
        <v>40.64</v>
      </c>
      <c r="N3993">
        <v>0.45900000000000002</v>
      </c>
      <c r="O3993">
        <v>25.81</v>
      </c>
      <c r="P3993">
        <v>0</v>
      </c>
    </row>
    <row r="3994" spans="1:16" x14ac:dyDescent="0.3">
      <c r="A3994" s="1">
        <v>45490.486111111109</v>
      </c>
      <c r="B3994">
        <v>155.56610000000001</v>
      </c>
      <c r="C3994">
        <v>27.28</v>
      </c>
      <c r="D3994">
        <v>82.6</v>
      </c>
      <c r="E3994">
        <v>2.9950000000000001</v>
      </c>
      <c r="F3994">
        <v>3.625</v>
      </c>
      <c r="G3994">
        <v>0.63</v>
      </c>
      <c r="H3994">
        <v>2.766</v>
      </c>
      <c r="I3994">
        <v>2.5179999999999998</v>
      </c>
      <c r="J3994">
        <v>137.6</v>
      </c>
      <c r="K3994">
        <v>143.4</v>
      </c>
      <c r="L3994">
        <v>32.549999999999997</v>
      </c>
      <c r="M3994">
        <v>24.09</v>
      </c>
      <c r="N3994">
        <v>0.45900000000000002</v>
      </c>
      <c r="O3994">
        <v>25.83</v>
      </c>
      <c r="P3994">
        <v>0</v>
      </c>
    </row>
    <row r="3995" spans="1:16" x14ac:dyDescent="0.3">
      <c r="A3995" s="1">
        <v>45490.489583333336</v>
      </c>
      <c r="B3995">
        <v>557.53369999999995</v>
      </c>
      <c r="C3995">
        <v>27.11</v>
      </c>
      <c r="D3995">
        <v>82.6</v>
      </c>
      <c r="E3995">
        <v>2.9630000000000001</v>
      </c>
      <c r="F3995">
        <v>3.5880000000000001</v>
      </c>
      <c r="G3995">
        <v>0.625</v>
      </c>
      <c r="H3995">
        <v>1.952</v>
      </c>
      <c r="I3995">
        <v>1.7849999999999999</v>
      </c>
      <c r="J3995">
        <v>142.6</v>
      </c>
      <c r="K3995">
        <v>144.80000000000001</v>
      </c>
      <c r="L3995">
        <v>26.68</v>
      </c>
      <c r="M3995">
        <v>22.61</v>
      </c>
      <c r="N3995">
        <v>0.45900000000000002</v>
      </c>
      <c r="O3995">
        <v>25.84</v>
      </c>
      <c r="P3995">
        <v>0</v>
      </c>
    </row>
    <row r="3996" spans="1:16" x14ac:dyDescent="0.3">
      <c r="A3996" s="1">
        <v>45490.493055555555</v>
      </c>
      <c r="B3996">
        <v>600.87109999999996</v>
      </c>
      <c r="C3996">
        <v>27.21</v>
      </c>
      <c r="D3996">
        <v>82.5</v>
      </c>
      <c r="E3996">
        <v>2.9769999999999999</v>
      </c>
      <c r="F3996">
        <v>3.61</v>
      </c>
      <c r="G3996">
        <v>0.63300000000000001</v>
      </c>
      <c r="H3996">
        <v>3.2490000000000001</v>
      </c>
      <c r="I3996">
        <v>3.0880000000000001</v>
      </c>
      <c r="J3996">
        <v>143.9</v>
      </c>
      <c r="K3996">
        <v>145</v>
      </c>
      <c r="L3996">
        <v>23.45</v>
      </c>
      <c r="M3996">
        <v>18.03</v>
      </c>
      <c r="N3996">
        <v>0.45900000000000002</v>
      </c>
      <c r="O3996">
        <v>25.89</v>
      </c>
      <c r="P3996">
        <v>0</v>
      </c>
    </row>
    <row r="3997" spans="1:16" x14ac:dyDescent="0.3">
      <c r="A3997" s="1">
        <v>45490.496527777781</v>
      </c>
      <c r="B3997">
        <v>786.46220000000005</v>
      </c>
      <c r="C3997">
        <v>26.94</v>
      </c>
      <c r="D3997">
        <v>82.5</v>
      </c>
      <c r="E3997">
        <v>2.9289999999999998</v>
      </c>
      <c r="F3997">
        <v>3.552</v>
      </c>
      <c r="G3997">
        <v>0.623</v>
      </c>
      <c r="H3997">
        <v>3.39</v>
      </c>
      <c r="I3997">
        <v>3.1589999999999998</v>
      </c>
      <c r="J3997">
        <v>153.80000000000001</v>
      </c>
      <c r="K3997">
        <v>152.9</v>
      </c>
      <c r="L3997">
        <v>23.59</v>
      </c>
      <c r="M3997">
        <v>21.15</v>
      </c>
      <c r="N3997">
        <v>0.45900000000000002</v>
      </c>
      <c r="O3997">
        <v>25.84</v>
      </c>
      <c r="P3997">
        <v>0</v>
      </c>
    </row>
    <row r="3998" spans="1:16" x14ac:dyDescent="0.3">
      <c r="A3998" s="1">
        <v>45490.5</v>
      </c>
      <c r="B3998">
        <v>524.8569</v>
      </c>
      <c r="C3998">
        <v>27.02</v>
      </c>
      <c r="D3998">
        <v>82.4</v>
      </c>
      <c r="E3998">
        <v>2.9409999999999998</v>
      </c>
      <c r="F3998">
        <v>3.5680000000000001</v>
      </c>
      <c r="G3998">
        <v>0.627</v>
      </c>
      <c r="H3998">
        <v>2.105</v>
      </c>
      <c r="I3998">
        <v>1.6879999999999999</v>
      </c>
      <c r="J3998">
        <v>130.5</v>
      </c>
      <c r="K3998">
        <v>140.80000000000001</v>
      </c>
      <c r="L3998">
        <v>48.44</v>
      </c>
      <c r="M3998">
        <v>35.82</v>
      </c>
      <c r="N3998">
        <v>0.45900000000000002</v>
      </c>
      <c r="O3998">
        <v>25.88</v>
      </c>
      <c r="P3998">
        <v>0</v>
      </c>
    </row>
    <row r="3999" spans="1:16" x14ac:dyDescent="0.3">
      <c r="A3999" s="1">
        <v>45490.503472222219</v>
      </c>
      <c r="B3999">
        <v>678.36540000000002</v>
      </c>
      <c r="C3999">
        <v>27.05</v>
      </c>
      <c r="D3999">
        <v>82.4</v>
      </c>
      <c r="E3999">
        <v>2.944</v>
      </c>
      <c r="F3999">
        <v>3.5750000000000002</v>
      </c>
      <c r="G3999">
        <v>0.63</v>
      </c>
      <c r="H3999">
        <v>1.9330000000000001</v>
      </c>
      <c r="I3999">
        <v>1.7989999999999999</v>
      </c>
      <c r="J3999">
        <v>146.5</v>
      </c>
      <c r="K3999">
        <v>145.69999999999999</v>
      </c>
      <c r="L3999">
        <v>26.47</v>
      </c>
      <c r="M3999">
        <v>19.09</v>
      </c>
      <c r="N3999">
        <v>0.45900000000000002</v>
      </c>
      <c r="O3999">
        <v>25.9</v>
      </c>
      <c r="P3999">
        <v>0</v>
      </c>
    </row>
    <row r="4000" spans="1:16" x14ac:dyDescent="0.3">
      <c r="A4000" s="1">
        <v>45490.506944444445</v>
      </c>
      <c r="B4000">
        <v>616.27229999999997</v>
      </c>
      <c r="C4000">
        <v>26.98</v>
      </c>
      <c r="D4000">
        <v>82.2</v>
      </c>
      <c r="E4000">
        <v>2.9260000000000002</v>
      </c>
      <c r="F4000">
        <v>3.5609999999999999</v>
      </c>
      <c r="G4000">
        <v>0.63500000000000001</v>
      </c>
      <c r="H4000">
        <v>2.68</v>
      </c>
      <c r="I4000">
        <v>2.5059999999999998</v>
      </c>
      <c r="J4000">
        <v>148.1</v>
      </c>
      <c r="K4000">
        <v>149.1</v>
      </c>
      <c r="L4000">
        <v>23.5</v>
      </c>
      <c r="M4000">
        <v>20.49</v>
      </c>
      <c r="N4000">
        <v>0.45900000000000002</v>
      </c>
      <c r="O4000">
        <v>25.89</v>
      </c>
      <c r="P4000">
        <v>0</v>
      </c>
    </row>
    <row r="4001" spans="1:16" x14ac:dyDescent="0.3">
      <c r="A4001" s="1">
        <v>45490.510416666664</v>
      </c>
      <c r="B4001">
        <v>810.37909999999999</v>
      </c>
      <c r="C4001">
        <v>27.16</v>
      </c>
      <c r="D4001">
        <v>82</v>
      </c>
      <c r="E4001">
        <v>2.952</v>
      </c>
      <c r="F4001">
        <v>3.5990000000000002</v>
      </c>
      <c r="G4001">
        <v>0.64600000000000002</v>
      </c>
      <c r="H4001">
        <v>2.093</v>
      </c>
      <c r="I4001">
        <v>1.796</v>
      </c>
      <c r="J4001">
        <v>146.4</v>
      </c>
      <c r="K4001">
        <v>147.80000000000001</v>
      </c>
      <c r="L4001">
        <v>36.61</v>
      </c>
      <c r="M4001">
        <v>29.59</v>
      </c>
      <c r="N4001">
        <v>0.45900000000000002</v>
      </c>
      <c r="O4001">
        <v>25.9</v>
      </c>
      <c r="P4001">
        <v>0</v>
      </c>
    </row>
    <row r="4002" spans="1:16" x14ac:dyDescent="0.3">
      <c r="A4002" s="1">
        <v>45490.513888888891</v>
      </c>
      <c r="B4002">
        <v>767.74659999999994</v>
      </c>
      <c r="C4002">
        <v>27.33</v>
      </c>
      <c r="D4002">
        <v>81.8</v>
      </c>
      <c r="E4002">
        <v>2.9740000000000002</v>
      </c>
      <c r="F4002">
        <v>3.6339999999999999</v>
      </c>
      <c r="G4002">
        <v>0.66</v>
      </c>
      <c r="H4002">
        <v>1.9339999999999999</v>
      </c>
      <c r="I4002">
        <v>1.115</v>
      </c>
      <c r="J4002">
        <v>138.1</v>
      </c>
      <c r="K4002">
        <v>142</v>
      </c>
      <c r="L4002">
        <v>68.09</v>
      </c>
      <c r="M4002">
        <v>52.54</v>
      </c>
      <c r="N4002">
        <v>0.45900000000000002</v>
      </c>
      <c r="O4002">
        <v>25.9</v>
      </c>
      <c r="P4002">
        <v>0</v>
      </c>
    </row>
    <row r="4003" spans="1:16" x14ac:dyDescent="0.3">
      <c r="A4003" s="1">
        <v>45490.517361111109</v>
      </c>
      <c r="B4003">
        <v>459.66090000000003</v>
      </c>
      <c r="C4003">
        <v>27.53</v>
      </c>
      <c r="D4003">
        <v>81.7</v>
      </c>
      <c r="E4003">
        <v>3.0049999999999999</v>
      </c>
      <c r="F4003">
        <v>3.6760000000000002</v>
      </c>
      <c r="G4003">
        <v>0.67100000000000004</v>
      </c>
      <c r="H4003">
        <v>1.6040000000000001</v>
      </c>
      <c r="I4003">
        <v>1.3839999999999999</v>
      </c>
      <c r="J4003">
        <v>156.6</v>
      </c>
      <c r="K4003">
        <v>155.6</v>
      </c>
      <c r="L4003">
        <v>35.15</v>
      </c>
      <c r="M4003">
        <v>28.34</v>
      </c>
      <c r="N4003">
        <v>0.45900000000000002</v>
      </c>
      <c r="O4003">
        <v>25.96</v>
      </c>
      <c r="P4003">
        <v>0</v>
      </c>
    </row>
    <row r="4004" spans="1:16" x14ac:dyDescent="0.3">
      <c r="A4004" s="1">
        <v>45490.520833333336</v>
      </c>
      <c r="B4004">
        <v>522.86630000000002</v>
      </c>
      <c r="C4004">
        <v>27.26</v>
      </c>
      <c r="D4004">
        <v>81.599999999999994</v>
      </c>
      <c r="E4004">
        <v>2.9550000000000001</v>
      </c>
      <c r="F4004">
        <v>3.62</v>
      </c>
      <c r="G4004">
        <v>0.66400000000000003</v>
      </c>
      <c r="H4004">
        <v>2.165</v>
      </c>
      <c r="I4004">
        <v>1.921</v>
      </c>
      <c r="J4004">
        <v>152.1</v>
      </c>
      <c r="K4004">
        <v>151.5</v>
      </c>
      <c r="L4004">
        <v>30.34</v>
      </c>
      <c r="M4004">
        <v>26.61</v>
      </c>
      <c r="N4004">
        <v>0.45900000000000002</v>
      </c>
      <c r="O4004">
        <v>26</v>
      </c>
      <c r="P4004">
        <v>0</v>
      </c>
    </row>
    <row r="4005" spans="1:16" x14ac:dyDescent="0.3">
      <c r="A4005" s="1">
        <v>45490.524305555555</v>
      </c>
      <c r="B4005">
        <v>684.3098</v>
      </c>
      <c r="C4005">
        <v>27.27</v>
      </c>
      <c r="D4005">
        <v>81.8</v>
      </c>
      <c r="E4005">
        <v>2.9609999999999999</v>
      </c>
      <c r="F4005">
        <v>3.621</v>
      </c>
      <c r="G4005">
        <v>0.66</v>
      </c>
      <c r="H4005">
        <v>1.377</v>
      </c>
      <c r="I4005">
        <v>1.0089999999999999</v>
      </c>
      <c r="J4005">
        <v>151.1</v>
      </c>
      <c r="K4005">
        <v>153.9</v>
      </c>
      <c r="L4005">
        <v>47.09</v>
      </c>
      <c r="M4005">
        <v>38.31</v>
      </c>
      <c r="N4005">
        <v>0.45900000000000002</v>
      </c>
      <c r="O4005">
        <v>26.02</v>
      </c>
      <c r="P4005">
        <v>0</v>
      </c>
    </row>
    <row r="4006" spans="1:16" x14ac:dyDescent="0.3">
      <c r="A4006" s="1">
        <v>45490.527777777781</v>
      </c>
      <c r="B4006">
        <v>426.47669999999999</v>
      </c>
      <c r="C4006">
        <v>27.41</v>
      </c>
      <c r="D4006">
        <v>81.599999999999994</v>
      </c>
      <c r="E4006">
        <v>2.98</v>
      </c>
      <c r="F4006">
        <v>3.6509999999999998</v>
      </c>
      <c r="G4006">
        <v>0.67100000000000004</v>
      </c>
      <c r="H4006">
        <v>1.881</v>
      </c>
      <c r="I4006">
        <v>1.5860000000000001</v>
      </c>
      <c r="J4006">
        <v>147.1</v>
      </c>
      <c r="K4006">
        <v>149</v>
      </c>
      <c r="L4006">
        <v>40.1</v>
      </c>
      <c r="M4006">
        <v>30.1</v>
      </c>
      <c r="N4006">
        <v>0.45900000000000002</v>
      </c>
      <c r="O4006">
        <v>26.04</v>
      </c>
      <c r="P4006">
        <v>0</v>
      </c>
    </row>
    <row r="4007" spans="1:16" x14ac:dyDescent="0.3">
      <c r="A4007" s="1">
        <v>45490.53125</v>
      </c>
      <c r="B4007">
        <v>605.25049999999999</v>
      </c>
      <c r="C4007">
        <v>27.18</v>
      </c>
      <c r="D4007">
        <v>81.5</v>
      </c>
      <c r="E4007">
        <v>2.9359999999999999</v>
      </c>
      <c r="F4007">
        <v>3.6019999999999999</v>
      </c>
      <c r="G4007">
        <v>0.66600000000000004</v>
      </c>
      <c r="H4007">
        <v>3.008</v>
      </c>
      <c r="I4007">
        <v>2.8620000000000001</v>
      </c>
      <c r="J4007">
        <v>142.4</v>
      </c>
      <c r="K4007">
        <v>143.5</v>
      </c>
      <c r="L4007">
        <v>20.25</v>
      </c>
      <c r="M4007">
        <v>17.809999999999999</v>
      </c>
      <c r="N4007">
        <v>0.45900000000000002</v>
      </c>
      <c r="O4007">
        <v>26.08</v>
      </c>
      <c r="P4007">
        <v>0</v>
      </c>
    </row>
    <row r="4008" spans="1:16" x14ac:dyDescent="0.3">
      <c r="A4008" s="1">
        <v>45490.534722222219</v>
      </c>
      <c r="B4008">
        <v>436.3272</v>
      </c>
      <c r="C4008">
        <v>26.99</v>
      </c>
      <c r="D4008">
        <v>81.599999999999994</v>
      </c>
      <c r="E4008">
        <v>2.907</v>
      </c>
      <c r="F4008">
        <v>3.5630000000000002</v>
      </c>
      <c r="G4008">
        <v>0.65600000000000003</v>
      </c>
      <c r="H4008">
        <v>1.419</v>
      </c>
      <c r="I4008">
        <v>1.2090000000000001</v>
      </c>
      <c r="J4008">
        <v>145.69999999999999</v>
      </c>
      <c r="K4008">
        <v>149.6</v>
      </c>
      <c r="L4008">
        <v>34.729999999999997</v>
      </c>
      <c r="M4008">
        <v>26.71</v>
      </c>
      <c r="N4008">
        <v>0.45900000000000002</v>
      </c>
      <c r="O4008">
        <v>26.08</v>
      </c>
      <c r="P4008">
        <v>0</v>
      </c>
    </row>
    <row r="4009" spans="1:16" x14ac:dyDescent="0.3">
      <c r="A4009" s="1">
        <v>45490.538194444445</v>
      </c>
      <c r="B4009">
        <v>393.55439999999999</v>
      </c>
      <c r="C4009">
        <v>27.3</v>
      </c>
      <c r="D4009">
        <v>81.7</v>
      </c>
      <c r="E4009">
        <v>2.964</v>
      </c>
      <c r="F4009">
        <v>3.6269999999999998</v>
      </c>
      <c r="G4009">
        <v>0.66300000000000003</v>
      </c>
      <c r="H4009">
        <v>0.38600000000000001</v>
      </c>
      <c r="I4009">
        <v>7.1999999999999995E-2</v>
      </c>
      <c r="J4009">
        <v>46.57</v>
      </c>
      <c r="K4009">
        <v>37.29</v>
      </c>
      <c r="L4009">
        <v>54.83</v>
      </c>
      <c r="M4009">
        <v>44.21</v>
      </c>
      <c r="N4009">
        <v>0.45900000000000002</v>
      </c>
      <c r="O4009">
        <v>26.14</v>
      </c>
      <c r="P4009">
        <v>0</v>
      </c>
    </row>
    <row r="4010" spans="1:16" x14ac:dyDescent="0.3">
      <c r="A4010" s="1">
        <v>45490.541666666664</v>
      </c>
      <c r="B4010">
        <v>536.34140000000002</v>
      </c>
      <c r="C4010">
        <v>27.31</v>
      </c>
      <c r="D4010">
        <v>81.5</v>
      </c>
      <c r="E4010">
        <v>2.9580000000000002</v>
      </c>
      <c r="F4010">
        <v>3.63</v>
      </c>
      <c r="G4010">
        <v>0.67200000000000004</v>
      </c>
      <c r="H4010">
        <v>1.3260000000000001</v>
      </c>
      <c r="I4010">
        <v>0.871</v>
      </c>
      <c r="J4010">
        <v>98.4</v>
      </c>
      <c r="K4010">
        <v>113</v>
      </c>
      <c r="L4010">
        <v>50.66</v>
      </c>
      <c r="M4010">
        <v>41.28</v>
      </c>
      <c r="N4010">
        <v>0.45900000000000002</v>
      </c>
      <c r="O4010">
        <v>26.17</v>
      </c>
      <c r="P4010">
        <v>0</v>
      </c>
    </row>
    <row r="4011" spans="1:16" x14ac:dyDescent="0.3">
      <c r="A4011" s="1">
        <v>45490.545138888891</v>
      </c>
      <c r="B4011">
        <v>732.58969999999999</v>
      </c>
      <c r="C4011">
        <v>27.37</v>
      </c>
      <c r="D4011">
        <v>81.3</v>
      </c>
      <c r="E4011">
        <v>2.9590000000000001</v>
      </c>
      <c r="F4011">
        <v>3.6419999999999999</v>
      </c>
      <c r="G4011">
        <v>0.68300000000000005</v>
      </c>
      <c r="H4011">
        <v>0.877</v>
      </c>
      <c r="I4011">
        <v>0.60599999999999998</v>
      </c>
      <c r="J4011">
        <v>136.5</v>
      </c>
      <c r="K4011">
        <v>137.80000000000001</v>
      </c>
      <c r="L4011">
        <v>44.1</v>
      </c>
      <c r="M4011">
        <v>37.549999999999997</v>
      </c>
      <c r="N4011">
        <v>0.45900000000000002</v>
      </c>
      <c r="O4011">
        <v>26.21</v>
      </c>
      <c r="P4011">
        <v>0</v>
      </c>
    </row>
    <row r="4012" spans="1:16" x14ac:dyDescent="0.3">
      <c r="A4012" s="1">
        <v>45490.548611111109</v>
      </c>
      <c r="B4012">
        <v>565.73389999999995</v>
      </c>
      <c r="C4012">
        <v>27.54</v>
      </c>
      <c r="D4012">
        <v>80.900000000000006</v>
      </c>
      <c r="E4012">
        <v>2.9780000000000002</v>
      </c>
      <c r="F4012">
        <v>3.6789999999999998</v>
      </c>
      <c r="G4012">
        <v>0.70099999999999996</v>
      </c>
      <c r="H4012">
        <v>1.4370000000000001</v>
      </c>
      <c r="I4012">
        <v>1.1950000000000001</v>
      </c>
      <c r="J4012">
        <v>145.6</v>
      </c>
      <c r="K4012">
        <v>146.69999999999999</v>
      </c>
      <c r="L4012">
        <v>35.99</v>
      </c>
      <c r="M4012">
        <v>31.05</v>
      </c>
      <c r="N4012">
        <v>0.45900000000000002</v>
      </c>
      <c r="O4012">
        <v>26.25</v>
      </c>
      <c r="P4012">
        <v>0</v>
      </c>
    </row>
    <row r="4013" spans="1:16" x14ac:dyDescent="0.3">
      <c r="A4013" s="1">
        <v>45490.552083333336</v>
      </c>
      <c r="B4013">
        <v>699.84519999999998</v>
      </c>
      <c r="C4013">
        <v>27.55</v>
      </c>
      <c r="D4013">
        <v>80.8</v>
      </c>
      <c r="E4013">
        <v>2.976</v>
      </c>
      <c r="F4013">
        <v>3.6819999999999999</v>
      </c>
      <c r="G4013">
        <v>0.70599999999999996</v>
      </c>
      <c r="H4013">
        <v>1.5860000000000001</v>
      </c>
      <c r="I4013">
        <v>0.98599999999999999</v>
      </c>
      <c r="J4013">
        <v>132.4</v>
      </c>
      <c r="K4013">
        <v>134.69999999999999</v>
      </c>
      <c r="L4013">
        <v>60.05</v>
      </c>
      <c r="M4013">
        <v>48.73</v>
      </c>
      <c r="N4013">
        <v>0.45900000000000002</v>
      </c>
      <c r="O4013">
        <v>26.28</v>
      </c>
      <c r="P4013">
        <v>0</v>
      </c>
    </row>
    <row r="4014" spans="1:16" x14ac:dyDescent="0.3">
      <c r="A4014" s="1">
        <v>45490.555555555555</v>
      </c>
      <c r="B4014">
        <v>703.01700000000005</v>
      </c>
      <c r="C4014">
        <v>27.45</v>
      </c>
      <c r="D4014">
        <v>80.599999999999994</v>
      </c>
      <c r="E4014">
        <v>2.95</v>
      </c>
      <c r="F4014">
        <v>3.6589999999999998</v>
      </c>
      <c r="G4014">
        <v>0.71</v>
      </c>
      <c r="H4014">
        <v>1.79</v>
      </c>
      <c r="I4014">
        <v>1.4730000000000001</v>
      </c>
      <c r="J4014">
        <v>131.6</v>
      </c>
      <c r="K4014">
        <v>140.4</v>
      </c>
      <c r="L4014">
        <v>40.950000000000003</v>
      </c>
      <c r="M4014">
        <v>32.33</v>
      </c>
      <c r="N4014">
        <v>0.45900000000000002</v>
      </c>
      <c r="O4014">
        <v>26.27</v>
      </c>
      <c r="P4014">
        <v>0</v>
      </c>
    </row>
    <row r="4015" spans="1:16" x14ac:dyDescent="0.3">
      <c r="A4015" s="1">
        <v>45490.559027777781</v>
      </c>
      <c r="B4015">
        <v>743.67219999999998</v>
      </c>
      <c r="C4015">
        <v>27.57</v>
      </c>
      <c r="D4015">
        <v>80.599999999999994</v>
      </c>
      <c r="E4015">
        <v>2.9689999999999999</v>
      </c>
      <c r="F4015">
        <v>3.6859999999999999</v>
      </c>
      <c r="G4015">
        <v>0.71599999999999997</v>
      </c>
      <c r="H4015">
        <v>2.02</v>
      </c>
      <c r="I4015">
        <v>1.7490000000000001</v>
      </c>
      <c r="J4015">
        <v>154.19999999999999</v>
      </c>
      <c r="K4015">
        <v>152.6</v>
      </c>
      <c r="L4015">
        <v>37.08</v>
      </c>
      <c r="M4015">
        <v>27.79</v>
      </c>
      <c r="N4015">
        <v>0.45900000000000002</v>
      </c>
      <c r="O4015">
        <v>26.37</v>
      </c>
      <c r="P4015">
        <v>0</v>
      </c>
    </row>
    <row r="4016" spans="1:16" x14ac:dyDescent="0.3">
      <c r="A4016" s="1">
        <v>45490.5625</v>
      </c>
      <c r="B4016">
        <v>452.79180000000002</v>
      </c>
      <c r="C4016">
        <v>27.33</v>
      </c>
      <c r="D4016">
        <v>80.5</v>
      </c>
      <c r="E4016">
        <v>2.9260000000000002</v>
      </c>
      <c r="F4016">
        <v>3.6349999999999998</v>
      </c>
      <c r="G4016">
        <v>0.70899999999999996</v>
      </c>
      <c r="H4016">
        <v>1.95</v>
      </c>
      <c r="I4016">
        <v>1.605</v>
      </c>
      <c r="J4016">
        <v>154.1</v>
      </c>
      <c r="K4016">
        <v>152.6</v>
      </c>
      <c r="L4016">
        <v>45.44</v>
      </c>
      <c r="M4016">
        <v>33.83</v>
      </c>
      <c r="N4016">
        <v>0.45900000000000002</v>
      </c>
      <c r="O4016">
        <v>26.4</v>
      </c>
      <c r="P4016">
        <v>0</v>
      </c>
    </row>
    <row r="4017" spans="1:16" x14ac:dyDescent="0.3">
      <c r="A4017" s="1">
        <v>45490.565972222219</v>
      </c>
      <c r="B4017">
        <v>814.26919999999996</v>
      </c>
      <c r="C4017">
        <v>27.35</v>
      </c>
      <c r="D4017">
        <v>80.599999999999994</v>
      </c>
      <c r="E4017">
        <v>2.931</v>
      </c>
      <c r="F4017">
        <v>3.6379999999999999</v>
      </c>
      <c r="G4017">
        <v>0.70699999999999996</v>
      </c>
      <c r="H4017">
        <v>2.0670000000000002</v>
      </c>
      <c r="I4017">
        <v>1.73</v>
      </c>
      <c r="J4017">
        <v>143.4</v>
      </c>
      <c r="K4017">
        <v>144.30000000000001</v>
      </c>
      <c r="L4017">
        <v>41.04</v>
      </c>
      <c r="M4017">
        <v>32.03</v>
      </c>
      <c r="N4017">
        <v>0.45900000000000002</v>
      </c>
      <c r="O4017">
        <v>26.44</v>
      </c>
      <c r="P4017">
        <v>0</v>
      </c>
    </row>
    <row r="4018" spans="1:16" x14ac:dyDescent="0.3">
      <c r="A4018" s="1">
        <v>45490.569444444445</v>
      </c>
      <c r="B4018">
        <v>740.40099999999995</v>
      </c>
      <c r="C4018">
        <v>27.44</v>
      </c>
      <c r="D4018">
        <v>80.3</v>
      </c>
      <c r="E4018">
        <v>2.94</v>
      </c>
      <c r="F4018">
        <v>3.6589999999999998</v>
      </c>
      <c r="G4018">
        <v>0.71899999999999997</v>
      </c>
      <c r="H4018">
        <v>1.609</v>
      </c>
      <c r="I4018">
        <v>0.89400000000000002</v>
      </c>
      <c r="J4018">
        <v>132.9</v>
      </c>
      <c r="K4018">
        <v>143.30000000000001</v>
      </c>
      <c r="L4018">
        <v>64.34</v>
      </c>
      <c r="M4018">
        <v>51.41</v>
      </c>
      <c r="N4018">
        <v>0.45900000000000002</v>
      </c>
      <c r="O4018">
        <v>26.46</v>
      </c>
      <c r="P4018">
        <v>0</v>
      </c>
    </row>
    <row r="4019" spans="1:16" x14ac:dyDescent="0.3">
      <c r="A4019" s="1">
        <v>45490.572916666664</v>
      </c>
      <c r="B4019">
        <v>649.3202</v>
      </c>
      <c r="C4019">
        <v>27.56</v>
      </c>
      <c r="D4019">
        <v>80.2</v>
      </c>
      <c r="E4019">
        <v>2.9540000000000002</v>
      </c>
      <c r="F4019">
        <v>3.6829999999999998</v>
      </c>
      <c r="G4019">
        <v>0.72899999999999998</v>
      </c>
      <c r="H4019">
        <v>2.5409999999999999</v>
      </c>
      <c r="I4019">
        <v>2.2989999999999999</v>
      </c>
      <c r="J4019">
        <v>152.1</v>
      </c>
      <c r="K4019">
        <v>149.1</v>
      </c>
      <c r="L4019">
        <v>30.38</v>
      </c>
      <c r="M4019">
        <v>24.58</v>
      </c>
      <c r="N4019">
        <v>0.45900000000000002</v>
      </c>
      <c r="O4019">
        <v>26.52</v>
      </c>
      <c r="P4019">
        <v>0</v>
      </c>
    </row>
    <row r="4020" spans="1:16" x14ac:dyDescent="0.3">
      <c r="A4020" s="1">
        <v>45490.576388888891</v>
      </c>
      <c r="B4020">
        <v>773.31290000000001</v>
      </c>
      <c r="C4020">
        <v>27.42</v>
      </c>
      <c r="D4020">
        <v>80.2</v>
      </c>
      <c r="E4020">
        <v>2.9289999999999998</v>
      </c>
      <c r="F4020">
        <v>3.653</v>
      </c>
      <c r="G4020">
        <v>0.72399999999999998</v>
      </c>
      <c r="H4020">
        <v>1.423</v>
      </c>
      <c r="I4020">
        <v>0.95199999999999996</v>
      </c>
      <c r="J4020">
        <v>127.1</v>
      </c>
      <c r="K4020">
        <v>132.69999999999999</v>
      </c>
      <c r="L4020">
        <v>51.78</v>
      </c>
      <c r="M4020">
        <v>42.71</v>
      </c>
      <c r="N4020">
        <v>0.45900000000000002</v>
      </c>
      <c r="O4020">
        <v>26.56</v>
      </c>
      <c r="P4020">
        <v>0</v>
      </c>
    </row>
    <row r="4021" spans="1:16" x14ac:dyDescent="0.3">
      <c r="A4021" s="1">
        <v>45490.579861111109</v>
      </c>
      <c r="B4021">
        <v>833.07010000000002</v>
      </c>
      <c r="C4021">
        <v>27.75</v>
      </c>
      <c r="D4021">
        <v>80.2</v>
      </c>
      <c r="E4021">
        <v>2.9849999999999999</v>
      </c>
      <c r="F4021">
        <v>3.7240000000000002</v>
      </c>
      <c r="G4021">
        <v>0.73899999999999999</v>
      </c>
      <c r="H4021">
        <v>1.43</v>
      </c>
      <c r="I4021">
        <v>1.0209999999999999</v>
      </c>
      <c r="J4021">
        <v>156.80000000000001</v>
      </c>
      <c r="K4021">
        <v>153.4</v>
      </c>
      <c r="L4021">
        <v>52.39</v>
      </c>
      <c r="M4021">
        <v>40.270000000000003</v>
      </c>
      <c r="N4021">
        <v>0.45900000000000002</v>
      </c>
      <c r="O4021">
        <v>26.59</v>
      </c>
      <c r="P4021">
        <v>0</v>
      </c>
    </row>
    <row r="4022" spans="1:16" x14ac:dyDescent="0.3">
      <c r="A4022" s="1">
        <v>45490.583333333336</v>
      </c>
      <c r="B4022">
        <v>752.34749999999997</v>
      </c>
      <c r="C4022">
        <v>27.73</v>
      </c>
      <c r="D4022">
        <v>79.89</v>
      </c>
      <c r="E4022">
        <v>2.972</v>
      </c>
      <c r="F4022">
        <v>3.72</v>
      </c>
      <c r="G4022">
        <v>0.748</v>
      </c>
      <c r="H4022">
        <v>2.8090000000000002</v>
      </c>
      <c r="I4022">
        <v>2.57</v>
      </c>
      <c r="J4022">
        <v>153.1</v>
      </c>
      <c r="K4022">
        <v>150.6</v>
      </c>
      <c r="L4022">
        <v>29.04</v>
      </c>
      <c r="M4022">
        <v>23.38</v>
      </c>
      <c r="N4022">
        <v>0.45900000000000002</v>
      </c>
      <c r="O4022">
        <v>26.59</v>
      </c>
      <c r="P4022">
        <v>0</v>
      </c>
    </row>
    <row r="4023" spans="1:16" x14ac:dyDescent="0.3">
      <c r="A4023" s="1">
        <v>45490.586805555555</v>
      </c>
      <c r="B4023">
        <v>644.21280000000002</v>
      </c>
      <c r="C4023">
        <v>27.36</v>
      </c>
      <c r="D4023">
        <v>79.81</v>
      </c>
      <c r="E4023">
        <v>2.9060000000000001</v>
      </c>
      <c r="F4023">
        <v>3.641</v>
      </c>
      <c r="G4023">
        <v>0.73499999999999999</v>
      </c>
      <c r="H4023">
        <v>2.335</v>
      </c>
      <c r="I4023">
        <v>1.8380000000000001</v>
      </c>
      <c r="J4023">
        <v>151.80000000000001</v>
      </c>
      <c r="K4023">
        <v>150.19999999999999</v>
      </c>
      <c r="L4023">
        <v>46.6</v>
      </c>
      <c r="M4023">
        <v>36.86</v>
      </c>
      <c r="N4023">
        <v>0.45900000000000002</v>
      </c>
      <c r="O4023">
        <v>26.69</v>
      </c>
      <c r="P4023">
        <v>0</v>
      </c>
    </row>
    <row r="4024" spans="1:16" x14ac:dyDescent="0.3">
      <c r="A4024" s="1">
        <v>45490.590277777781</v>
      </c>
      <c r="B4024">
        <v>627.9203</v>
      </c>
      <c r="C4024">
        <v>27.23</v>
      </c>
      <c r="D4024">
        <v>79.849999999999994</v>
      </c>
      <c r="E4024">
        <v>2.8860000000000001</v>
      </c>
      <c r="F4024">
        <v>3.6139999999999999</v>
      </c>
      <c r="G4024">
        <v>0.72799999999999998</v>
      </c>
      <c r="H4024">
        <v>2.2549999999999999</v>
      </c>
      <c r="I4024">
        <v>1.9970000000000001</v>
      </c>
      <c r="J4024">
        <v>154.9</v>
      </c>
      <c r="K4024">
        <v>153.80000000000001</v>
      </c>
      <c r="L4024">
        <v>32.99</v>
      </c>
      <c r="M4024">
        <v>27.39</v>
      </c>
      <c r="N4024">
        <v>0.45900000000000002</v>
      </c>
      <c r="O4024">
        <v>26.72</v>
      </c>
      <c r="P4024">
        <v>0</v>
      </c>
    </row>
    <row r="4025" spans="1:16" x14ac:dyDescent="0.3">
      <c r="A4025" s="1">
        <v>45490.59375</v>
      </c>
      <c r="B4025">
        <v>396.99020000000002</v>
      </c>
      <c r="C4025">
        <v>27.22</v>
      </c>
      <c r="D4025">
        <v>79.86</v>
      </c>
      <c r="E4025">
        <v>2.883</v>
      </c>
      <c r="F4025">
        <v>3.61</v>
      </c>
      <c r="G4025">
        <v>0.72699999999999998</v>
      </c>
      <c r="H4025">
        <v>2.327</v>
      </c>
      <c r="I4025">
        <v>2.09</v>
      </c>
      <c r="J4025">
        <v>140.9</v>
      </c>
      <c r="K4025">
        <v>146</v>
      </c>
      <c r="L4025">
        <v>32.85</v>
      </c>
      <c r="M4025">
        <v>25.32</v>
      </c>
      <c r="N4025">
        <v>0.45900000000000002</v>
      </c>
      <c r="O4025">
        <v>26.82</v>
      </c>
      <c r="P4025">
        <v>0</v>
      </c>
    </row>
    <row r="4026" spans="1:16" x14ac:dyDescent="0.3">
      <c r="A4026" s="1">
        <v>45490.597222222219</v>
      </c>
      <c r="B4026">
        <v>386.38529999999997</v>
      </c>
      <c r="C4026">
        <v>27.04</v>
      </c>
      <c r="D4026">
        <v>80.099999999999994</v>
      </c>
      <c r="E4026">
        <v>2.8610000000000002</v>
      </c>
      <c r="F4026">
        <v>3.5739999999999998</v>
      </c>
      <c r="G4026">
        <v>0.71299999999999997</v>
      </c>
      <c r="H4026">
        <v>2.6339999999999999</v>
      </c>
      <c r="I4026">
        <v>2.3690000000000002</v>
      </c>
      <c r="J4026">
        <v>153.4</v>
      </c>
      <c r="K4026">
        <v>152.5</v>
      </c>
      <c r="L4026">
        <v>30.16</v>
      </c>
      <c r="M4026">
        <v>25.44</v>
      </c>
      <c r="N4026">
        <v>0.45900000000000002</v>
      </c>
      <c r="O4026">
        <v>26.83</v>
      </c>
      <c r="P4026">
        <v>0</v>
      </c>
    </row>
    <row r="4027" spans="1:16" x14ac:dyDescent="0.3">
      <c r="A4027" s="1">
        <v>45490.600694444445</v>
      </c>
      <c r="B4027">
        <v>533.11540000000002</v>
      </c>
      <c r="C4027">
        <v>26.9</v>
      </c>
      <c r="D4027">
        <v>80.3</v>
      </c>
      <c r="E4027">
        <v>2.847</v>
      </c>
      <c r="F4027">
        <v>3.5430000000000001</v>
      </c>
      <c r="G4027">
        <v>0.69599999999999995</v>
      </c>
      <c r="H4027">
        <v>2.3530000000000002</v>
      </c>
      <c r="I4027">
        <v>2.1949999999999998</v>
      </c>
      <c r="J4027">
        <v>149.9</v>
      </c>
      <c r="K4027">
        <v>149.69999999999999</v>
      </c>
      <c r="L4027">
        <v>27.52</v>
      </c>
      <c r="M4027">
        <v>20.63</v>
      </c>
      <c r="N4027">
        <v>0.45900000000000002</v>
      </c>
      <c r="O4027">
        <v>26.85</v>
      </c>
      <c r="P4027">
        <v>0</v>
      </c>
    </row>
    <row r="4028" spans="1:16" x14ac:dyDescent="0.3">
      <c r="A4028" s="1">
        <v>45490.604166666664</v>
      </c>
      <c r="B4028">
        <v>197.1148</v>
      </c>
      <c r="C4028">
        <v>26.94</v>
      </c>
      <c r="D4028">
        <v>80.400000000000006</v>
      </c>
      <c r="E4028">
        <v>2.8559999999999999</v>
      </c>
      <c r="F4028">
        <v>3.5510000000000002</v>
      </c>
      <c r="G4028">
        <v>0.69599999999999995</v>
      </c>
      <c r="H4028">
        <v>0.97899999999999998</v>
      </c>
      <c r="I4028">
        <v>0.68</v>
      </c>
      <c r="J4028">
        <v>135.6</v>
      </c>
      <c r="K4028">
        <v>132.6</v>
      </c>
      <c r="L4028">
        <v>47.46</v>
      </c>
      <c r="M4028">
        <v>38.61</v>
      </c>
      <c r="N4028">
        <v>0.45900000000000002</v>
      </c>
      <c r="O4028">
        <v>26.9</v>
      </c>
      <c r="P4028">
        <v>0</v>
      </c>
    </row>
    <row r="4029" spans="1:16" x14ac:dyDescent="0.3">
      <c r="A4029" s="1">
        <v>45490.607638888891</v>
      </c>
      <c r="B4029">
        <v>498.63279999999997</v>
      </c>
      <c r="C4029">
        <v>27.04</v>
      </c>
      <c r="D4029">
        <v>80.599999999999994</v>
      </c>
      <c r="E4029">
        <v>2.88</v>
      </c>
      <c r="F4029">
        <v>3.573</v>
      </c>
      <c r="G4029">
        <v>0.69299999999999995</v>
      </c>
      <c r="H4029">
        <v>1.367</v>
      </c>
      <c r="I4029">
        <v>1.0509999999999999</v>
      </c>
      <c r="J4029">
        <v>138.5</v>
      </c>
      <c r="K4029">
        <v>143.6</v>
      </c>
      <c r="L4029">
        <v>39.18</v>
      </c>
      <c r="M4029">
        <v>34.46</v>
      </c>
      <c r="N4029">
        <v>0.45900000000000002</v>
      </c>
      <c r="O4029">
        <v>26.95</v>
      </c>
      <c r="P4029">
        <v>0</v>
      </c>
    </row>
    <row r="4030" spans="1:16" x14ac:dyDescent="0.3">
      <c r="A4030" s="1">
        <v>45490.611111111109</v>
      </c>
      <c r="B4030">
        <v>569.3098</v>
      </c>
      <c r="C4030">
        <v>26.96</v>
      </c>
      <c r="D4030">
        <v>80.5</v>
      </c>
      <c r="E4030">
        <v>2.8620000000000001</v>
      </c>
      <c r="F4030">
        <v>3.5569999999999999</v>
      </c>
      <c r="G4030">
        <v>0.69499999999999995</v>
      </c>
      <c r="H4030">
        <v>2.0169999999999999</v>
      </c>
      <c r="I4030">
        <v>1.8580000000000001</v>
      </c>
      <c r="J4030">
        <v>155.5</v>
      </c>
      <c r="K4030">
        <v>156</v>
      </c>
      <c r="L4030">
        <v>24.65</v>
      </c>
      <c r="M4030">
        <v>21.41</v>
      </c>
      <c r="N4030">
        <v>0.45900000000000002</v>
      </c>
      <c r="O4030">
        <v>26.96</v>
      </c>
      <c r="P4030">
        <v>0</v>
      </c>
    </row>
    <row r="4031" spans="1:16" x14ac:dyDescent="0.3">
      <c r="A4031" s="1">
        <v>45490.614583333336</v>
      </c>
      <c r="B4031">
        <v>480.54790000000003</v>
      </c>
      <c r="C4031">
        <v>26.95</v>
      </c>
      <c r="D4031">
        <v>80.400000000000006</v>
      </c>
      <c r="E4031">
        <v>2.86</v>
      </c>
      <c r="F4031">
        <v>3.5550000000000002</v>
      </c>
      <c r="G4031">
        <v>0.69499999999999995</v>
      </c>
      <c r="H4031">
        <v>2.3029999999999999</v>
      </c>
      <c r="I4031">
        <v>2.1949999999999998</v>
      </c>
      <c r="J4031">
        <v>145</v>
      </c>
      <c r="K4031">
        <v>144.19999999999999</v>
      </c>
      <c r="L4031">
        <v>19.57</v>
      </c>
      <c r="M4031">
        <v>17.510000000000002</v>
      </c>
      <c r="N4031">
        <v>0.45900000000000002</v>
      </c>
      <c r="O4031">
        <v>27.02</v>
      </c>
      <c r="P4031">
        <v>0</v>
      </c>
    </row>
    <row r="4032" spans="1:16" x14ac:dyDescent="0.3">
      <c r="A4032" s="1">
        <v>45490.618055555555</v>
      </c>
      <c r="B4032">
        <v>504.58390000000003</v>
      </c>
      <c r="C4032">
        <v>27</v>
      </c>
      <c r="D4032">
        <v>80.5</v>
      </c>
      <c r="E4032">
        <v>2.8679999999999999</v>
      </c>
      <c r="F4032">
        <v>3.5649999999999999</v>
      </c>
      <c r="G4032">
        <v>0.69599999999999995</v>
      </c>
      <c r="H4032">
        <v>1.4990000000000001</v>
      </c>
      <c r="I4032">
        <v>1.099</v>
      </c>
      <c r="J4032">
        <v>158.1</v>
      </c>
      <c r="K4032">
        <v>157.30000000000001</v>
      </c>
      <c r="L4032">
        <v>44.44</v>
      </c>
      <c r="M4032">
        <v>39.32</v>
      </c>
      <c r="N4032">
        <v>0.45900000000000002</v>
      </c>
      <c r="O4032">
        <v>27.05</v>
      </c>
      <c r="P4032">
        <v>0</v>
      </c>
    </row>
    <row r="4033" spans="1:16" x14ac:dyDescent="0.3">
      <c r="A4033" s="1">
        <v>45490.621527777781</v>
      </c>
      <c r="B4033">
        <v>265.84559999999999</v>
      </c>
      <c r="C4033">
        <v>27.17</v>
      </c>
      <c r="D4033">
        <v>80.5</v>
      </c>
      <c r="E4033">
        <v>2.9</v>
      </c>
      <c r="F4033">
        <v>3.601</v>
      </c>
      <c r="G4033">
        <v>0.70099999999999996</v>
      </c>
      <c r="H4033">
        <v>1.9770000000000001</v>
      </c>
      <c r="I4033">
        <v>1.772</v>
      </c>
      <c r="J4033">
        <v>148.6</v>
      </c>
      <c r="K4033">
        <v>151.30000000000001</v>
      </c>
      <c r="L4033">
        <v>30.95</v>
      </c>
      <c r="M4033">
        <v>25.15</v>
      </c>
      <c r="N4033">
        <v>0.45900000000000002</v>
      </c>
      <c r="O4033">
        <v>27.08</v>
      </c>
      <c r="P4033">
        <v>0</v>
      </c>
    </row>
    <row r="4034" spans="1:16" x14ac:dyDescent="0.3">
      <c r="A4034" s="1">
        <v>45490.625</v>
      </c>
      <c r="B4034">
        <v>380.87290000000002</v>
      </c>
      <c r="C4034">
        <v>26.96</v>
      </c>
      <c r="D4034">
        <v>80.8</v>
      </c>
      <c r="E4034">
        <v>2.8719999999999999</v>
      </c>
      <c r="F4034">
        <v>3.556</v>
      </c>
      <c r="G4034">
        <v>0.68300000000000005</v>
      </c>
      <c r="H4034">
        <v>1.704</v>
      </c>
      <c r="I4034">
        <v>1.544</v>
      </c>
      <c r="J4034">
        <v>157.1</v>
      </c>
      <c r="K4034">
        <v>155.69999999999999</v>
      </c>
      <c r="L4034">
        <v>27.11</v>
      </c>
      <c r="M4034">
        <v>23.62</v>
      </c>
      <c r="N4034">
        <v>0.45900000000000002</v>
      </c>
      <c r="O4034">
        <v>27.1</v>
      </c>
      <c r="P4034">
        <v>0</v>
      </c>
    </row>
    <row r="4035" spans="1:16" x14ac:dyDescent="0.3">
      <c r="A4035" s="1">
        <v>45490.628472222219</v>
      </c>
      <c r="B4035">
        <v>398.14729999999997</v>
      </c>
      <c r="C4035">
        <v>27.07</v>
      </c>
      <c r="D4035">
        <v>81</v>
      </c>
      <c r="E4035">
        <v>2.8969999999999998</v>
      </c>
      <c r="F4035">
        <v>3.5790000000000002</v>
      </c>
      <c r="G4035">
        <v>0.68200000000000005</v>
      </c>
      <c r="H4035">
        <v>1.5880000000000001</v>
      </c>
      <c r="I4035">
        <v>1.282</v>
      </c>
      <c r="J4035">
        <v>151.69999999999999</v>
      </c>
      <c r="K4035">
        <v>150.80000000000001</v>
      </c>
      <c r="L4035">
        <v>41.42</v>
      </c>
      <c r="M4035">
        <v>33.1</v>
      </c>
      <c r="N4035">
        <v>0.45900000000000002</v>
      </c>
      <c r="O4035">
        <v>27.12</v>
      </c>
      <c r="P4035">
        <v>0</v>
      </c>
    </row>
    <row r="4036" spans="1:16" x14ac:dyDescent="0.3">
      <c r="A4036" s="1">
        <v>45490.631944444445</v>
      </c>
      <c r="B4036">
        <v>491.80930000000001</v>
      </c>
      <c r="C4036">
        <v>27.03</v>
      </c>
      <c r="D4036">
        <v>81</v>
      </c>
      <c r="E4036">
        <v>2.8940000000000001</v>
      </c>
      <c r="F4036">
        <v>3.5710000000000002</v>
      </c>
      <c r="G4036">
        <v>0.67700000000000005</v>
      </c>
      <c r="H4036">
        <v>1.673</v>
      </c>
      <c r="I4036">
        <v>1.2549999999999999</v>
      </c>
      <c r="J4036">
        <v>150.9</v>
      </c>
      <c r="K4036">
        <v>152.5</v>
      </c>
      <c r="L4036">
        <v>49.23</v>
      </c>
      <c r="M4036">
        <v>39.450000000000003</v>
      </c>
      <c r="N4036">
        <v>0.45900000000000002</v>
      </c>
      <c r="O4036">
        <v>27.14</v>
      </c>
      <c r="P4036">
        <v>0</v>
      </c>
    </row>
    <row r="4037" spans="1:16" x14ac:dyDescent="0.3">
      <c r="A4037" s="1">
        <v>45490.635416666664</v>
      </c>
      <c r="B4037">
        <v>437.7876</v>
      </c>
      <c r="C4037">
        <v>27.09</v>
      </c>
      <c r="D4037">
        <v>81</v>
      </c>
      <c r="E4037">
        <v>2.9039999999999999</v>
      </c>
      <c r="F4037">
        <v>3.5840000000000001</v>
      </c>
      <c r="G4037">
        <v>0.68</v>
      </c>
      <c r="H4037">
        <v>1.5249999999999999</v>
      </c>
      <c r="I4037">
        <v>1.2410000000000001</v>
      </c>
      <c r="J4037">
        <v>160.6</v>
      </c>
      <c r="K4037">
        <v>158.5</v>
      </c>
      <c r="L4037">
        <v>38.799999999999997</v>
      </c>
      <c r="M4037">
        <v>32.46</v>
      </c>
      <c r="N4037">
        <v>0.45900000000000002</v>
      </c>
      <c r="O4037">
        <v>27.18</v>
      </c>
      <c r="P4037">
        <v>0</v>
      </c>
    </row>
    <row r="4038" spans="1:16" x14ac:dyDescent="0.3">
      <c r="A4038" s="1">
        <v>45490.638888888891</v>
      </c>
      <c r="B4038">
        <v>473.98829999999998</v>
      </c>
      <c r="C4038">
        <v>27</v>
      </c>
      <c r="D4038">
        <v>81</v>
      </c>
      <c r="E4038">
        <v>2.8849999999999998</v>
      </c>
      <c r="F4038">
        <v>3.5640000000000001</v>
      </c>
      <c r="G4038">
        <v>0.67900000000000005</v>
      </c>
      <c r="H4038">
        <v>1.7350000000000001</v>
      </c>
      <c r="I4038">
        <v>1.5249999999999999</v>
      </c>
      <c r="J4038">
        <v>155.19999999999999</v>
      </c>
      <c r="K4038">
        <v>153.9</v>
      </c>
      <c r="L4038">
        <v>31.4</v>
      </c>
      <c r="M4038">
        <v>27.08</v>
      </c>
      <c r="N4038">
        <v>0.45900000000000002</v>
      </c>
      <c r="O4038">
        <v>27.21</v>
      </c>
      <c r="P4038">
        <v>0</v>
      </c>
    </row>
    <row r="4039" spans="1:16" x14ac:dyDescent="0.3">
      <c r="A4039" s="1">
        <v>45490.642361111109</v>
      </c>
      <c r="B4039">
        <v>348.90010000000001</v>
      </c>
      <c r="C4039">
        <v>27.04</v>
      </c>
      <c r="D4039">
        <v>81</v>
      </c>
      <c r="E4039">
        <v>2.895</v>
      </c>
      <c r="F4039">
        <v>3.573</v>
      </c>
      <c r="G4039">
        <v>0.67800000000000005</v>
      </c>
      <c r="H4039">
        <v>1.3440000000000001</v>
      </c>
      <c r="I4039">
        <v>0.94299999999999995</v>
      </c>
      <c r="J4039">
        <v>152</v>
      </c>
      <c r="K4039">
        <v>157.9</v>
      </c>
      <c r="L4039">
        <v>51.53</v>
      </c>
      <c r="M4039">
        <v>42.95</v>
      </c>
      <c r="N4039">
        <v>0.45900000000000002</v>
      </c>
      <c r="O4039">
        <v>27.23</v>
      </c>
      <c r="P4039">
        <v>0</v>
      </c>
    </row>
    <row r="4040" spans="1:16" x14ac:dyDescent="0.3">
      <c r="A4040" s="1">
        <v>45490.645833333336</v>
      </c>
      <c r="B4040">
        <v>399.42579999999998</v>
      </c>
      <c r="C4040">
        <v>27.01</v>
      </c>
      <c r="D4040">
        <v>81.099999999999994</v>
      </c>
      <c r="E4040">
        <v>2.8940000000000001</v>
      </c>
      <c r="F4040">
        <v>3.5680000000000001</v>
      </c>
      <c r="G4040">
        <v>0.67400000000000004</v>
      </c>
      <c r="H4040">
        <v>0.81299999999999994</v>
      </c>
      <c r="I4040">
        <v>0.53500000000000003</v>
      </c>
      <c r="J4040">
        <v>163</v>
      </c>
      <c r="K4040">
        <v>159.30000000000001</v>
      </c>
      <c r="L4040">
        <v>44.5</v>
      </c>
      <c r="M4040">
        <v>36.799999999999997</v>
      </c>
      <c r="N4040">
        <v>0.45900000000000002</v>
      </c>
      <c r="O4040">
        <v>27.26</v>
      </c>
      <c r="P4040">
        <v>0</v>
      </c>
    </row>
    <row r="4041" spans="1:16" x14ac:dyDescent="0.3">
      <c r="A4041" s="1">
        <v>45490.649305555555</v>
      </c>
      <c r="B4041">
        <v>423.44850000000002</v>
      </c>
      <c r="C4041">
        <v>27.36</v>
      </c>
      <c r="D4041">
        <v>81.3</v>
      </c>
      <c r="E4041">
        <v>2.9580000000000002</v>
      </c>
      <c r="F4041">
        <v>3.64</v>
      </c>
      <c r="G4041">
        <v>0.68200000000000005</v>
      </c>
      <c r="H4041">
        <v>0.79300000000000004</v>
      </c>
      <c r="I4041">
        <v>0.55900000000000005</v>
      </c>
      <c r="J4041">
        <v>154.5</v>
      </c>
      <c r="K4041">
        <v>157.30000000000001</v>
      </c>
      <c r="L4041">
        <v>42.33</v>
      </c>
      <c r="M4041">
        <v>34.82</v>
      </c>
      <c r="N4041">
        <v>0.45900000000000002</v>
      </c>
      <c r="O4041">
        <v>27.27</v>
      </c>
      <c r="P4041">
        <v>0</v>
      </c>
    </row>
    <row r="4042" spans="1:16" x14ac:dyDescent="0.3">
      <c r="A4042" s="1">
        <v>45490.652777777781</v>
      </c>
      <c r="B4042">
        <v>249.24639999999999</v>
      </c>
      <c r="C4042">
        <v>27.3</v>
      </c>
      <c r="D4042">
        <v>81.099999999999994</v>
      </c>
      <c r="E4042">
        <v>2.9430000000000001</v>
      </c>
      <c r="F4042">
        <v>3.6269999999999998</v>
      </c>
      <c r="G4042">
        <v>0.68400000000000005</v>
      </c>
      <c r="H4042">
        <v>1.306</v>
      </c>
      <c r="I4042">
        <v>0.64200000000000002</v>
      </c>
      <c r="J4042">
        <v>180.9</v>
      </c>
      <c r="K4042">
        <v>181.3</v>
      </c>
      <c r="L4042">
        <v>65.52</v>
      </c>
      <c r="M4042">
        <v>52.63</v>
      </c>
      <c r="N4042">
        <v>0.45900000000000002</v>
      </c>
      <c r="O4042">
        <v>27.27</v>
      </c>
      <c r="P4042">
        <v>0</v>
      </c>
    </row>
    <row r="4043" spans="1:16" x14ac:dyDescent="0.3">
      <c r="A4043" s="1">
        <v>45490.65625</v>
      </c>
      <c r="B4043">
        <v>446.60340000000002</v>
      </c>
      <c r="C4043">
        <v>26.89</v>
      </c>
      <c r="D4043">
        <v>81</v>
      </c>
      <c r="E4043">
        <v>2.8679999999999999</v>
      </c>
      <c r="F4043">
        <v>3.5430000000000001</v>
      </c>
      <c r="G4043">
        <v>0.67400000000000004</v>
      </c>
      <c r="H4043">
        <v>1.899</v>
      </c>
      <c r="I4043">
        <v>1.5920000000000001</v>
      </c>
      <c r="J4043">
        <v>159.1</v>
      </c>
      <c r="K4043">
        <v>154.5</v>
      </c>
      <c r="L4043">
        <v>41.76</v>
      </c>
      <c r="M4043">
        <v>31.36</v>
      </c>
      <c r="N4043">
        <v>0.45900000000000002</v>
      </c>
      <c r="O4043">
        <v>27.31</v>
      </c>
      <c r="P4043">
        <v>0</v>
      </c>
    </row>
    <row r="4044" spans="1:16" x14ac:dyDescent="0.3">
      <c r="A4044" s="1">
        <v>45490.659722222219</v>
      </c>
      <c r="B4044">
        <v>412.82240000000002</v>
      </c>
      <c r="C4044">
        <v>26.81</v>
      </c>
      <c r="D4044">
        <v>81</v>
      </c>
      <c r="E4044">
        <v>2.8559999999999999</v>
      </c>
      <c r="F4044">
        <v>3.5259999999999998</v>
      </c>
      <c r="G4044">
        <v>0.67100000000000004</v>
      </c>
      <c r="H4044">
        <v>1.7869999999999999</v>
      </c>
      <c r="I4044">
        <v>1.6080000000000001</v>
      </c>
      <c r="J4044">
        <v>154.69999999999999</v>
      </c>
      <c r="K4044">
        <v>152.30000000000001</v>
      </c>
      <c r="L4044">
        <v>31.7</v>
      </c>
      <c r="M4044">
        <v>24.25</v>
      </c>
      <c r="N4044">
        <v>0.45900000000000002</v>
      </c>
      <c r="O4044">
        <v>27.3</v>
      </c>
      <c r="P4044">
        <v>0</v>
      </c>
    </row>
    <row r="4045" spans="1:16" x14ac:dyDescent="0.3">
      <c r="A4045" s="1">
        <v>45490.663194444445</v>
      </c>
      <c r="B4045">
        <v>407.67759999999998</v>
      </c>
      <c r="C4045">
        <v>26.82</v>
      </c>
      <c r="D4045">
        <v>80.900000000000006</v>
      </c>
      <c r="E4045">
        <v>2.8540000000000001</v>
      </c>
      <c r="F4045">
        <v>3.5270000000000001</v>
      </c>
      <c r="G4045">
        <v>0.67300000000000004</v>
      </c>
      <c r="H4045">
        <v>1.6040000000000001</v>
      </c>
      <c r="I4045">
        <v>1.266</v>
      </c>
      <c r="J4045">
        <v>160.6</v>
      </c>
      <c r="K4045">
        <v>157.69999999999999</v>
      </c>
      <c r="L4045">
        <v>40.61</v>
      </c>
      <c r="M4045">
        <v>35.85</v>
      </c>
      <c r="N4045">
        <v>0.45900000000000002</v>
      </c>
      <c r="O4045">
        <v>27.32</v>
      </c>
      <c r="P4045">
        <v>0</v>
      </c>
    </row>
    <row r="4046" spans="1:16" x14ac:dyDescent="0.3">
      <c r="A4046" s="1">
        <v>45490.666666666664</v>
      </c>
      <c r="B4046">
        <v>323.90019999999998</v>
      </c>
      <c r="C4046">
        <v>26.81</v>
      </c>
      <c r="D4046">
        <v>80.900000000000006</v>
      </c>
      <c r="E4046">
        <v>2.851</v>
      </c>
      <c r="F4046">
        <v>3.5249999999999999</v>
      </c>
      <c r="G4046">
        <v>0.67400000000000004</v>
      </c>
      <c r="H4046">
        <v>1.746</v>
      </c>
      <c r="I4046">
        <v>1.466</v>
      </c>
      <c r="J4046">
        <v>170.2</v>
      </c>
      <c r="K4046">
        <v>162.4</v>
      </c>
      <c r="L4046">
        <v>37.47</v>
      </c>
      <c r="M4046">
        <v>30.92</v>
      </c>
      <c r="N4046">
        <v>0.45900000000000002</v>
      </c>
      <c r="O4046">
        <v>27.34</v>
      </c>
      <c r="P4046">
        <v>0</v>
      </c>
    </row>
    <row r="4047" spans="1:16" x14ac:dyDescent="0.3">
      <c r="A4047" s="1">
        <v>45490.670138888891</v>
      </c>
      <c r="B4047">
        <v>285.55880000000002</v>
      </c>
      <c r="C4047">
        <v>26.76</v>
      </c>
      <c r="D4047">
        <v>81</v>
      </c>
      <c r="E4047">
        <v>2.847</v>
      </c>
      <c r="F4047">
        <v>3.5139999999999998</v>
      </c>
      <c r="G4047">
        <v>0.66700000000000004</v>
      </c>
      <c r="H4047">
        <v>1.788</v>
      </c>
      <c r="I4047">
        <v>1.504</v>
      </c>
      <c r="J4047">
        <v>156.6</v>
      </c>
      <c r="K4047">
        <v>157.5</v>
      </c>
      <c r="L4047">
        <v>39.46</v>
      </c>
      <c r="M4047">
        <v>31.33</v>
      </c>
      <c r="N4047">
        <v>0.45900000000000002</v>
      </c>
      <c r="O4047">
        <v>27.39</v>
      </c>
      <c r="P4047">
        <v>0</v>
      </c>
    </row>
    <row r="4048" spans="1:16" x14ac:dyDescent="0.3">
      <c r="A4048" s="1">
        <v>45490.673611111109</v>
      </c>
      <c r="B4048">
        <v>292.7833</v>
      </c>
      <c r="C4048">
        <v>26.8</v>
      </c>
      <c r="D4048">
        <v>81.2</v>
      </c>
      <c r="E4048">
        <v>2.8620000000000001</v>
      </c>
      <c r="F4048">
        <v>3.5230000000000001</v>
      </c>
      <c r="G4048">
        <v>0.66100000000000003</v>
      </c>
      <c r="H4048">
        <v>1.097</v>
      </c>
      <c r="I4048">
        <v>0.77100000000000002</v>
      </c>
      <c r="J4048">
        <v>137.5</v>
      </c>
      <c r="K4048">
        <v>141.30000000000001</v>
      </c>
      <c r="L4048">
        <v>45.59</v>
      </c>
      <c r="M4048">
        <v>36.5</v>
      </c>
      <c r="N4048">
        <v>0.45900000000000002</v>
      </c>
      <c r="O4048">
        <v>27.35</v>
      </c>
      <c r="P4048">
        <v>0</v>
      </c>
    </row>
    <row r="4049" spans="1:16" x14ac:dyDescent="0.3">
      <c r="A4049" s="1">
        <v>45490.677083333336</v>
      </c>
      <c r="B4049">
        <v>346.10570000000001</v>
      </c>
      <c r="C4049">
        <v>26.91</v>
      </c>
      <c r="D4049">
        <v>81.5</v>
      </c>
      <c r="E4049">
        <v>2.89</v>
      </c>
      <c r="F4049">
        <v>3.5449999999999999</v>
      </c>
      <c r="G4049">
        <v>0.65500000000000003</v>
      </c>
      <c r="H4049">
        <v>0.69799999999999995</v>
      </c>
      <c r="I4049">
        <v>0.52100000000000002</v>
      </c>
      <c r="J4049">
        <v>159.1</v>
      </c>
      <c r="K4049">
        <v>157.6</v>
      </c>
      <c r="L4049">
        <v>36.17</v>
      </c>
      <c r="M4049">
        <v>30.98</v>
      </c>
      <c r="N4049">
        <v>0.45900000000000002</v>
      </c>
      <c r="O4049">
        <v>27.38</v>
      </c>
      <c r="P4049">
        <v>0</v>
      </c>
    </row>
    <row r="4050" spans="1:16" x14ac:dyDescent="0.3">
      <c r="A4050" s="1">
        <v>45490.680555555555</v>
      </c>
      <c r="B4050">
        <v>340.09070000000003</v>
      </c>
      <c r="C4050">
        <v>26.79</v>
      </c>
      <c r="D4050">
        <v>81.5</v>
      </c>
      <c r="E4050">
        <v>2.87</v>
      </c>
      <c r="F4050">
        <v>3.5219999999999998</v>
      </c>
      <c r="G4050">
        <v>0.65100000000000002</v>
      </c>
      <c r="H4050">
        <v>1.51</v>
      </c>
      <c r="I4050">
        <v>1.012</v>
      </c>
      <c r="J4050">
        <v>133.6</v>
      </c>
      <c r="K4050">
        <v>140.1</v>
      </c>
      <c r="L4050">
        <v>54.37</v>
      </c>
      <c r="M4050">
        <v>42.21</v>
      </c>
      <c r="N4050">
        <v>0.45900000000000002</v>
      </c>
      <c r="O4050">
        <v>27.36</v>
      </c>
      <c r="P4050">
        <v>0</v>
      </c>
    </row>
    <row r="4051" spans="1:16" x14ac:dyDescent="0.3">
      <c r="A4051" s="1">
        <v>45490.684027777781</v>
      </c>
      <c r="B4051">
        <v>252.4735</v>
      </c>
      <c r="C4051">
        <v>26.79</v>
      </c>
      <c r="D4051">
        <v>81.7</v>
      </c>
      <c r="E4051">
        <v>2.875</v>
      </c>
      <c r="F4051">
        <v>3.52</v>
      </c>
      <c r="G4051">
        <v>0.64600000000000002</v>
      </c>
      <c r="H4051">
        <v>0.46600000000000003</v>
      </c>
      <c r="I4051">
        <v>0.309</v>
      </c>
      <c r="J4051">
        <v>120.5</v>
      </c>
      <c r="K4051">
        <v>127.7</v>
      </c>
      <c r="L4051">
        <v>34.14</v>
      </c>
      <c r="M4051">
        <v>28.65</v>
      </c>
      <c r="N4051">
        <v>0.45900000000000002</v>
      </c>
      <c r="O4051">
        <v>27.35</v>
      </c>
      <c r="P4051">
        <v>0</v>
      </c>
    </row>
    <row r="4052" spans="1:16" x14ac:dyDescent="0.3">
      <c r="A4052" s="1">
        <v>45490.6875</v>
      </c>
      <c r="B4052">
        <v>270.4896</v>
      </c>
      <c r="C4052">
        <v>26.9</v>
      </c>
      <c r="D4052">
        <v>81.900000000000006</v>
      </c>
      <c r="E4052">
        <v>2.9020000000000001</v>
      </c>
      <c r="F4052">
        <v>3.5430000000000001</v>
      </c>
      <c r="G4052">
        <v>0.64100000000000001</v>
      </c>
      <c r="H4052">
        <v>0.36699999999999999</v>
      </c>
      <c r="I4052">
        <v>0.14499999999999999</v>
      </c>
      <c r="J4052">
        <v>30.92</v>
      </c>
      <c r="K4052">
        <v>34.340000000000003</v>
      </c>
      <c r="L4052">
        <v>46.65</v>
      </c>
      <c r="M4052">
        <v>37.25</v>
      </c>
      <c r="N4052">
        <v>0.45900000000000002</v>
      </c>
      <c r="O4052">
        <v>27.35</v>
      </c>
      <c r="P4052">
        <v>0</v>
      </c>
    </row>
    <row r="4053" spans="1:16" x14ac:dyDescent="0.3">
      <c r="A4053" s="1">
        <v>45490.690972222219</v>
      </c>
      <c r="B4053">
        <v>148.71520000000001</v>
      </c>
      <c r="C4053">
        <v>26.97</v>
      </c>
      <c r="D4053">
        <v>82.2</v>
      </c>
      <c r="E4053">
        <v>2.9249999999999998</v>
      </c>
      <c r="F4053">
        <v>3.5590000000000002</v>
      </c>
      <c r="G4053">
        <v>0.63300000000000001</v>
      </c>
      <c r="H4053">
        <v>0.997</v>
      </c>
      <c r="I4053">
        <v>0.52100000000000002</v>
      </c>
      <c r="J4053">
        <v>132.69999999999999</v>
      </c>
      <c r="K4053">
        <v>143.4</v>
      </c>
      <c r="L4053">
        <v>58.89</v>
      </c>
      <c r="M4053">
        <v>46.26</v>
      </c>
      <c r="N4053">
        <v>0.45900000000000002</v>
      </c>
      <c r="O4053">
        <v>27.35</v>
      </c>
      <c r="P4053">
        <v>0</v>
      </c>
    </row>
    <row r="4054" spans="1:16" x14ac:dyDescent="0.3">
      <c r="A4054" s="1">
        <v>45490.694444444445</v>
      </c>
      <c r="B4054">
        <v>61.868180000000002</v>
      </c>
      <c r="C4054">
        <v>26.73</v>
      </c>
      <c r="D4054">
        <v>82.4</v>
      </c>
      <c r="E4054">
        <v>2.8889999999999998</v>
      </c>
      <c r="F4054">
        <v>3.508</v>
      </c>
      <c r="G4054">
        <v>0.61799999999999999</v>
      </c>
      <c r="H4054">
        <v>0.60599999999999998</v>
      </c>
      <c r="I4054">
        <v>0.501</v>
      </c>
      <c r="J4054">
        <v>158.19999999999999</v>
      </c>
      <c r="K4054">
        <v>157.9</v>
      </c>
      <c r="L4054">
        <v>27.07</v>
      </c>
      <c r="M4054">
        <v>21.38</v>
      </c>
      <c r="N4054">
        <v>0.45900000000000002</v>
      </c>
      <c r="O4054">
        <v>27.4</v>
      </c>
      <c r="P4054">
        <v>0</v>
      </c>
    </row>
    <row r="4055" spans="1:16" x14ac:dyDescent="0.3">
      <c r="A4055" s="1">
        <v>45490.697916666664</v>
      </c>
      <c r="B4055">
        <v>85.685220000000001</v>
      </c>
      <c r="C4055">
        <v>26.5</v>
      </c>
      <c r="D4055">
        <v>82.6</v>
      </c>
      <c r="E4055">
        <v>2.8580000000000001</v>
      </c>
      <c r="F4055">
        <v>3.4609999999999999</v>
      </c>
      <c r="G4055">
        <v>0.60299999999999998</v>
      </c>
      <c r="H4055">
        <v>0.877</v>
      </c>
      <c r="I4055">
        <v>0.76</v>
      </c>
      <c r="J4055">
        <v>149.9</v>
      </c>
      <c r="K4055">
        <v>153.9</v>
      </c>
      <c r="L4055">
        <v>27.01</v>
      </c>
      <c r="M4055">
        <v>24.46</v>
      </c>
      <c r="N4055">
        <v>0.45900000000000002</v>
      </c>
      <c r="O4055">
        <v>27.37</v>
      </c>
      <c r="P4055">
        <v>0</v>
      </c>
    </row>
    <row r="4056" spans="1:16" x14ac:dyDescent="0.3">
      <c r="A4056" s="1">
        <v>45490.701388888891</v>
      </c>
      <c r="B4056">
        <v>65.323800000000006</v>
      </c>
      <c r="C4056">
        <v>26.42</v>
      </c>
      <c r="D4056">
        <v>82.8</v>
      </c>
      <c r="E4056">
        <v>2.8530000000000002</v>
      </c>
      <c r="F4056">
        <v>3.4449999999999998</v>
      </c>
      <c r="G4056">
        <v>0.59199999999999997</v>
      </c>
      <c r="H4056">
        <v>0.40100000000000002</v>
      </c>
      <c r="I4056">
        <v>0.28499999999999998</v>
      </c>
      <c r="J4056">
        <v>144.4</v>
      </c>
      <c r="K4056">
        <v>144.4</v>
      </c>
      <c r="L4056">
        <v>30.21</v>
      </c>
      <c r="M4056">
        <v>26.03</v>
      </c>
      <c r="N4056">
        <v>0.45900000000000002</v>
      </c>
      <c r="O4056">
        <v>27.36</v>
      </c>
      <c r="P4056">
        <v>0</v>
      </c>
    </row>
    <row r="4057" spans="1:16" x14ac:dyDescent="0.3">
      <c r="A4057" s="1">
        <v>45490.704861111109</v>
      </c>
      <c r="B4057">
        <v>83.737030000000004</v>
      </c>
      <c r="C4057">
        <v>26.35</v>
      </c>
      <c r="D4057">
        <v>82.9</v>
      </c>
      <c r="E4057">
        <v>2.8450000000000002</v>
      </c>
      <c r="F4057">
        <v>3.43</v>
      </c>
      <c r="G4057">
        <v>0.58499999999999996</v>
      </c>
      <c r="H4057">
        <v>8.1000000000000003E-2</v>
      </c>
      <c r="I4057">
        <v>7.2999999999999995E-2</v>
      </c>
      <c r="J4057">
        <v>145.30000000000001</v>
      </c>
      <c r="K4057">
        <v>145</v>
      </c>
      <c r="L4057">
        <v>7.4889999999999999</v>
      </c>
      <c r="M4057">
        <v>7.11</v>
      </c>
      <c r="N4057">
        <v>0.45900000000000002</v>
      </c>
      <c r="O4057">
        <v>27.34</v>
      </c>
      <c r="P4057">
        <v>0</v>
      </c>
    </row>
    <row r="4058" spans="1:16" x14ac:dyDescent="0.3">
      <c r="A4058" s="1">
        <v>45490.708333333336</v>
      </c>
      <c r="B4058">
        <v>58.131320000000002</v>
      </c>
      <c r="C4058">
        <v>26.31</v>
      </c>
      <c r="D4058">
        <v>83.1</v>
      </c>
      <c r="E4058">
        <v>2.8460000000000001</v>
      </c>
      <c r="F4058">
        <v>3.423</v>
      </c>
      <c r="G4058">
        <v>0.57699999999999996</v>
      </c>
      <c r="H4058">
        <v>1.42</v>
      </c>
      <c r="I4058">
        <v>1.3129999999999999</v>
      </c>
      <c r="J4058">
        <v>156.80000000000001</v>
      </c>
      <c r="K4058">
        <v>156.4</v>
      </c>
      <c r="L4058">
        <v>20.27</v>
      </c>
      <c r="M4058">
        <v>18.79</v>
      </c>
      <c r="N4058">
        <v>0.45900000000000002</v>
      </c>
      <c r="O4058">
        <v>27.35</v>
      </c>
      <c r="P4058">
        <v>0</v>
      </c>
    </row>
    <row r="4059" spans="1:16" x14ac:dyDescent="0.3">
      <c r="A4059" s="1">
        <v>45490.711805555555</v>
      </c>
      <c r="B4059">
        <v>49.685870000000001</v>
      </c>
      <c r="C4059">
        <v>26.13</v>
      </c>
      <c r="D4059">
        <v>83.2</v>
      </c>
      <c r="E4059">
        <v>2.8180000000000001</v>
      </c>
      <c r="F4059">
        <v>3.3860000000000001</v>
      </c>
      <c r="G4059">
        <v>0.56899999999999995</v>
      </c>
      <c r="H4059">
        <v>0.60799999999999998</v>
      </c>
      <c r="I4059">
        <v>0.51500000000000001</v>
      </c>
      <c r="J4059">
        <v>138.69999999999999</v>
      </c>
      <c r="K4059">
        <v>142.19999999999999</v>
      </c>
      <c r="L4059">
        <v>25.02</v>
      </c>
      <c r="M4059">
        <v>21.68</v>
      </c>
      <c r="N4059">
        <v>0.45900000000000002</v>
      </c>
      <c r="O4059">
        <v>27.34</v>
      </c>
      <c r="P4059">
        <v>0</v>
      </c>
    </row>
    <row r="4060" spans="1:16" x14ac:dyDescent="0.3">
      <c r="A4060" s="1">
        <v>45490.715277777781</v>
      </c>
      <c r="B4060">
        <v>64.730800000000002</v>
      </c>
      <c r="C4060">
        <v>26.03</v>
      </c>
      <c r="D4060">
        <v>83.3</v>
      </c>
      <c r="E4060">
        <v>2.806</v>
      </c>
      <c r="F4060">
        <v>3.367</v>
      </c>
      <c r="G4060">
        <v>0.56100000000000005</v>
      </c>
      <c r="H4060">
        <v>0.42199999999999999</v>
      </c>
      <c r="I4060">
        <v>0.28100000000000003</v>
      </c>
      <c r="J4060">
        <v>147.80000000000001</v>
      </c>
      <c r="K4060">
        <v>149.6</v>
      </c>
      <c r="L4060">
        <v>34.93</v>
      </c>
      <c r="M4060">
        <v>27.6</v>
      </c>
      <c r="N4060">
        <v>0.45900000000000002</v>
      </c>
      <c r="O4060">
        <v>27.32</v>
      </c>
      <c r="P4060">
        <v>0</v>
      </c>
    </row>
    <row r="4061" spans="1:16" x14ac:dyDescent="0.3">
      <c r="A4061" s="1">
        <v>45490.71875</v>
      </c>
      <c r="B4061">
        <v>58.285550000000001</v>
      </c>
      <c r="C4061">
        <v>26.02</v>
      </c>
      <c r="D4061">
        <v>83.4</v>
      </c>
      <c r="E4061">
        <v>2.8069999999999999</v>
      </c>
      <c r="F4061">
        <v>3.3639999999999999</v>
      </c>
      <c r="G4061">
        <v>0.55700000000000005</v>
      </c>
      <c r="H4061">
        <v>0.434</v>
      </c>
      <c r="I4061">
        <v>0.40600000000000003</v>
      </c>
      <c r="J4061">
        <v>142.6</v>
      </c>
      <c r="K4061">
        <v>142</v>
      </c>
      <c r="L4061">
        <v>13.18</v>
      </c>
      <c r="M4061">
        <v>12.72</v>
      </c>
      <c r="N4061">
        <v>0.45900000000000002</v>
      </c>
      <c r="O4061">
        <v>27.33</v>
      </c>
      <c r="P4061">
        <v>0</v>
      </c>
    </row>
    <row r="4062" spans="1:16" x14ac:dyDescent="0.3">
      <c r="A4062" s="1">
        <v>45490.722222222219</v>
      </c>
      <c r="B4062">
        <v>37.644559999999998</v>
      </c>
      <c r="C4062">
        <v>25.99</v>
      </c>
      <c r="D4062">
        <v>83.6</v>
      </c>
      <c r="E4062">
        <v>2.8079999999999998</v>
      </c>
      <c r="F4062">
        <v>3.359</v>
      </c>
      <c r="G4062">
        <v>0.55100000000000005</v>
      </c>
      <c r="H4062">
        <v>0.745</v>
      </c>
      <c r="I4062">
        <v>0.54900000000000004</v>
      </c>
      <c r="J4062">
        <v>137.1</v>
      </c>
      <c r="K4062">
        <v>137.80000000000001</v>
      </c>
      <c r="L4062">
        <v>36.56</v>
      </c>
      <c r="M4062">
        <v>33.17</v>
      </c>
      <c r="N4062">
        <v>0.45900000000000002</v>
      </c>
      <c r="O4062">
        <v>27.31</v>
      </c>
      <c r="P4062">
        <v>0</v>
      </c>
    </row>
    <row r="4063" spans="1:16" x14ac:dyDescent="0.3">
      <c r="A4063" s="1">
        <v>45490.725694444445</v>
      </c>
      <c r="B4063">
        <v>22.831119999999999</v>
      </c>
      <c r="C4063">
        <v>25.88</v>
      </c>
      <c r="D4063">
        <v>83.7</v>
      </c>
      <c r="E4063">
        <v>2.7930000000000001</v>
      </c>
      <c r="F4063">
        <v>3.3359999999999999</v>
      </c>
      <c r="G4063">
        <v>0.54300000000000004</v>
      </c>
      <c r="H4063">
        <v>0.85799999999999998</v>
      </c>
      <c r="I4063">
        <v>0.82699999999999996</v>
      </c>
      <c r="J4063">
        <v>152.4</v>
      </c>
      <c r="K4063">
        <v>151.9</v>
      </c>
      <c r="L4063">
        <v>13.52</v>
      </c>
      <c r="M4063">
        <v>12.93</v>
      </c>
      <c r="N4063">
        <v>0.45900000000000002</v>
      </c>
      <c r="O4063">
        <v>27.32</v>
      </c>
      <c r="P4063">
        <v>0</v>
      </c>
    </row>
    <row r="4064" spans="1:16" x14ac:dyDescent="0.3">
      <c r="A4064" s="1">
        <v>45490.729166666664</v>
      </c>
      <c r="B4064">
        <v>33.669870000000003</v>
      </c>
      <c r="C4064">
        <v>25.78</v>
      </c>
      <c r="D4064">
        <v>83.9</v>
      </c>
      <c r="E4064">
        <v>2.7810000000000001</v>
      </c>
      <c r="F4064">
        <v>3.3159999999999998</v>
      </c>
      <c r="G4064">
        <v>0.53500000000000003</v>
      </c>
      <c r="H4064">
        <v>0.57999999999999996</v>
      </c>
      <c r="I4064">
        <v>0.47199999999999998</v>
      </c>
      <c r="J4064">
        <v>159.4</v>
      </c>
      <c r="K4064">
        <v>159.9</v>
      </c>
      <c r="L4064">
        <v>28.09</v>
      </c>
      <c r="M4064">
        <v>24.68</v>
      </c>
      <c r="N4064">
        <v>0.45900000000000002</v>
      </c>
      <c r="O4064">
        <v>27.31</v>
      </c>
      <c r="P4064">
        <v>0</v>
      </c>
    </row>
    <row r="4065" spans="1:16" x14ac:dyDescent="0.3">
      <c r="A4065" s="1">
        <v>45490.732638888891</v>
      </c>
      <c r="B4065">
        <v>42.275170000000003</v>
      </c>
      <c r="C4065">
        <v>25.7</v>
      </c>
      <c r="D4065">
        <v>83.9</v>
      </c>
      <c r="E4065">
        <v>2.7709999999999999</v>
      </c>
      <c r="F4065">
        <v>3.302</v>
      </c>
      <c r="G4065">
        <v>0.53100000000000003</v>
      </c>
      <c r="H4065">
        <v>0.69199999999999995</v>
      </c>
      <c r="I4065">
        <v>0.501</v>
      </c>
      <c r="J4065">
        <v>185.7</v>
      </c>
      <c r="K4065">
        <v>181.7</v>
      </c>
      <c r="L4065">
        <v>36.299999999999997</v>
      </c>
      <c r="M4065">
        <v>30.09</v>
      </c>
      <c r="N4065">
        <v>0.45800000000000002</v>
      </c>
      <c r="O4065">
        <v>27.28</v>
      </c>
      <c r="P4065">
        <v>0</v>
      </c>
    </row>
    <row r="4066" spans="1:16" x14ac:dyDescent="0.3">
      <c r="A4066" s="1">
        <v>45490.736111111109</v>
      </c>
      <c r="B4066">
        <v>37.681840000000001</v>
      </c>
      <c r="C4066">
        <v>25.71</v>
      </c>
      <c r="D4066">
        <v>84</v>
      </c>
      <c r="E4066">
        <v>2.7749999999999999</v>
      </c>
      <c r="F4066">
        <v>3.3039999999999998</v>
      </c>
      <c r="G4066">
        <v>0.52900000000000003</v>
      </c>
      <c r="H4066">
        <v>0.79700000000000004</v>
      </c>
      <c r="I4066">
        <v>0.63200000000000001</v>
      </c>
      <c r="J4066">
        <v>171</v>
      </c>
      <c r="K4066">
        <v>164.7</v>
      </c>
      <c r="L4066">
        <v>30.51</v>
      </c>
      <c r="M4066">
        <v>26.9</v>
      </c>
      <c r="N4066">
        <v>0.45800000000000002</v>
      </c>
      <c r="O4066">
        <v>27.28</v>
      </c>
      <c r="P4066">
        <v>0</v>
      </c>
    </row>
    <row r="4067" spans="1:16" x14ac:dyDescent="0.3">
      <c r="A4067" s="1">
        <v>45490.739583333336</v>
      </c>
      <c r="B4067">
        <v>37.082979999999999</v>
      </c>
      <c r="C4067">
        <v>25.73</v>
      </c>
      <c r="D4067">
        <v>84</v>
      </c>
      <c r="E4067">
        <v>2.78</v>
      </c>
      <c r="F4067">
        <v>3.3069999999999999</v>
      </c>
      <c r="G4067">
        <v>0.52800000000000002</v>
      </c>
      <c r="H4067">
        <v>0.13700000000000001</v>
      </c>
      <c r="I4067">
        <v>7.5999999999999998E-2</v>
      </c>
      <c r="J4067">
        <v>238.8</v>
      </c>
      <c r="K4067">
        <v>240.6</v>
      </c>
      <c r="L4067">
        <v>23.19</v>
      </c>
      <c r="M4067">
        <v>20.059999999999999</v>
      </c>
      <c r="N4067">
        <v>0.45800000000000002</v>
      </c>
      <c r="O4067">
        <v>27.27</v>
      </c>
      <c r="P4067">
        <v>0</v>
      </c>
    </row>
    <row r="4068" spans="1:16" x14ac:dyDescent="0.3">
      <c r="A4068" s="1">
        <v>45490.743055555555</v>
      </c>
      <c r="B4068">
        <v>25.445640000000001</v>
      </c>
      <c r="C4068">
        <v>25.69</v>
      </c>
      <c r="D4068">
        <v>84.1</v>
      </c>
      <c r="E4068">
        <v>2.7759999999999998</v>
      </c>
      <c r="F4068">
        <v>3.3</v>
      </c>
      <c r="G4068">
        <v>0.52400000000000002</v>
      </c>
      <c r="H4068">
        <v>0.65700000000000003</v>
      </c>
      <c r="I4068">
        <v>0.36699999999999999</v>
      </c>
      <c r="J4068">
        <v>189.4</v>
      </c>
      <c r="K4068">
        <v>184.2</v>
      </c>
      <c r="L4068">
        <v>47.41</v>
      </c>
      <c r="M4068">
        <v>40.75</v>
      </c>
      <c r="N4068">
        <v>0.45900000000000002</v>
      </c>
      <c r="O4068">
        <v>27.26</v>
      </c>
      <c r="P4068">
        <v>0</v>
      </c>
    </row>
    <row r="4069" spans="1:16" x14ac:dyDescent="0.3">
      <c r="A4069" s="1">
        <v>45490.746527777781</v>
      </c>
      <c r="B4069">
        <v>14.02896</v>
      </c>
      <c r="C4069">
        <v>25.62</v>
      </c>
      <c r="D4069">
        <v>84.1</v>
      </c>
      <c r="E4069">
        <v>2.7650000000000001</v>
      </c>
      <c r="F4069">
        <v>3.286</v>
      </c>
      <c r="G4069">
        <v>0.52100000000000002</v>
      </c>
      <c r="H4069">
        <v>0.58699999999999997</v>
      </c>
      <c r="I4069">
        <v>0.55000000000000004</v>
      </c>
      <c r="J4069">
        <v>154.80000000000001</v>
      </c>
      <c r="K4069">
        <v>154.80000000000001</v>
      </c>
      <c r="L4069">
        <v>14.83</v>
      </c>
      <c r="M4069">
        <v>14.66</v>
      </c>
      <c r="N4069">
        <v>0.45800000000000002</v>
      </c>
      <c r="O4069">
        <v>27.27</v>
      </c>
      <c r="P4069">
        <v>0</v>
      </c>
    </row>
    <row r="4070" spans="1:16" x14ac:dyDescent="0.3">
      <c r="A4070" s="1">
        <v>45490.75</v>
      </c>
      <c r="B4070">
        <v>16.454840000000001</v>
      </c>
      <c r="C4070">
        <v>25.54</v>
      </c>
      <c r="D4070">
        <v>84.2</v>
      </c>
      <c r="E4070">
        <v>2.754</v>
      </c>
      <c r="F4070">
        <v>3.2709999999999999</v>
      </c>
      <c r="G4070">
        <v>0.51700000000000002</v>
      </c>
      <c r="H4070">
        <v>0.379</v>
      </c>
      <c r="I4070">
        <v>0.318</v>
      </c>
      <c r="J4070">
        <v>180</v>
      </c>
      <c r="K4070">
        <v>177.3</v>
      </c>
      <c r="L4070">
        <v>20.98</v>
      </c>
      <c r="M4070">
        <v>19.579999999999998</v>
      </c>
      <c r="N4070">
        <v>0.45800000000000002</v>
      </c>
      <c r="O4070">
        <v>27.26</v>
      </c>
      <c r="P4070">
        <v>0</v>
      </c>
    </row>
    <row r="4071" spans="1:16" x14ac:dyDescent="0.3">
      <c r="A4071" s="1">
        <v>45490.753472222219</v>
      </c>
      <c r="B4071">
        <v>8.5742270000000005</v>
      </c>
      <c r="C4071">
        <v>25.52</v>
      </c>
      <c r="D4071">
        <v>84.2</v>
      </c>
      <c r="E4071">
        <v>2.7519999999999998</v>
      </c>
      <c r="F4071">
        <v>3.266</v>
      </c>
      <c r="G4071">
        <v>0.51500000000000001</v>
      </c>
      <c r="H4071">
        <v>0.122</v>
      </c>
      <c r="I4071">
        <v>5.2999999999999999E-2</v>
      </c>
      <c r="J4071">
        <v>7.5510000000000002</v>
      </c>
      <c r="K4071">
        <v>5.0910000000000002</v>
      </c>
      <c r="L4071">
        <v>25.57</v>
      </c>
      <c r="M4071">
        <v>21.34</v>
      </c>
      <c r="N4071">
        <v>0.45800000000000002</v>
      </c>
      <c r="O4071">
        <v>27.23</v>
      </c>
      <c r="P4071">
        <v>0</v>
      </c>
    </row>
    <row r="4072" spans="1:16" x14ac:dyDescent="0.3">
      <c r="A4072" s="1">
        <v>45490.756944444445</v>
      </c>
      <c r="B4072">
        <v>3.2090109999999998</v>
      </c>
      <c r="C4072">
        <v>25.51</v>
      </c>
      <c r="D4072">
        <v>84.3</v>
      </c>
      <c r="E4072">
        <v>2.7519999999999998</v>
      </c>
      <c r="F4072">
        <v>3.2650000000000001</v>
      </c>
      <c r="G4072">
        <v>0.51200000000000001</v>
      </c>
      <c r="H4072">
        <v>0.52200000000000002</v>
      </c>
      <c r="I4072">
        <v>0.42399999999999999</v>
      </c>
      <c r="J4072">
        <v>158.4</v>
      </c>
      <c r="K4072">
        <v>155.69999999999999</v>
      </c>
      <c r="L4072">
        <v>26.45</v>
      </c>
      <c r="M4072">
        <v>24.22</v>
      </c>
      <c r="N4072">
        <v>0.45900000000000002</v>
      </c>
      <c r="O4072">
        <v>27.21</v>
      </c>
      <c r="P4072">
        <v>0</v>
      </c>
    </row>
    <row r="4073" spans="1:16" x14ac:dyDescent="0.3">
      <c r="A4073" s="1">
        <v>45490.760416666664</v>
      </c>
      <c r="B4073">
        <v>2.163554</v>
      </c>
      <c r="C4073">
        <v>25.44</v>
      </c>
      <c r="D4073">
        <v>84.3</v>
      </c>
      <c r="E4073">
        <v>2.742</v>
      </c>
      <c r="F4073">
        <v>3.2509999999999999</v>
      </c>
      <c r="G4073">
        <v>0.50900000000000001</v>
      </c>
      <c r="H4073">
        <v>0.35799999999999998</v>
      </c>
      <c r="I4073">
        <v>9.9000000000000005E-2</v>
      </c>
      <c r="J4073">
        <v>164.3</v>
      </c>
      <c r="K4073">
        <v>164.4</v>
      </c>
      <c r="L4073">
        <v>50.26</v>
      </c>
      <c r="M4073">
        <v>39.4</v>
      </c>
      <c r="N4073">
        <v>0.45900000000000002</v>
      </c>
      <c r="O4073">
        <v>27.21</v>
      </c>
      <c r="P4073">
        <v>0</v>
      </c>
    </row>
    <row r="4074" spans="1:16" x14ac:dyDescent="0.3">
      <c r="A4074" s="1">
        <v>45490.763888888891</v>
      </c>
      <c r="B4074">
        <v>1.5194669999999999</v>
      </c>
      <c r="C4074">
        <v>25.35</v>
      </c>
      <c r="D4074">
        <v>84.4</v>
      </c>
      <c r="E4074">
        <v>2.7269999999999999</v>
      </c>
      <c r="F4074">
        <v>3.2330000000000001</v>
      </c>
      <c r="G4074">
        <v>0.50600000000000001</v>
      </c>
      <c r="H4074">
        <v>0.123</v>
      </c>
      <c r="I4074">
        <v>0.11700000000000001</v>
      </c>
      <c r="J4074">
        <v>250.8</v>
      </c>
      <c r="K4074">
        <v>250.5</v>
      </c>
      <c r="L4074">
        <v>6.1909999999999998</v>
      </c>
      <c r="M4074">
        <v>6.1269999999999998</v>
      </c>
      <c r="N4074">
        <v>0.45800000000000002</v>
      </c>
      <c r="O4074">
        <v>27.2</v>
      </c>
      <c r="P4074">
        <v>0</v>
      </c>
    </row>
    <row r="4075" spans="1:16" x14ac:dyDescent="0.3">
      <c r="A4075" s="1">
        <v>45490.767361111109</v>
      </c>
      <c r="B4075">
        <v>0.87644069999999996</v>
      </c>
      <c r="C4075">
        <v>25.3</v>
      </c>
      <c r="D4075">
        <v>84.4</v>
      </c>
      <c r="E4075">
        <v>2.72</v>
      </c>
      <c r="F4075">
        <v>3.2229999999999999</v>
      </c>
      <c r="G4075">
        <v>0.503</v>
      </c>
      <c r="H4075">
        <v>0.06</v>
      </c>
      <c r="I4075">
        <v>0.06</v>
      </c>
      <c r="J4075">
        <v>282</v>
      </c>
      <c r="K4075">
        <v>282</v>
      </c>
      <c r="L4075">
        <v>0.14099999999999999</v>
      </c>
      <c r="M4075">
        <v>0.14099999999999999</v>
      </c>
      <c r="N4075">
        <v>0.45800000000000002</v>
      </c>
      <c r="O4075">
        <v>27.2</v>
      </c>
      <c r="P4075">
        <v>0</v>
      </c>
    </row>
    <row r="4076" spans="1:16" x14ac:dyDescent="0.3">
      <c r="A4076" s="1">
        <v>45490.770833333336</v>
      </c>
      <c r="B4076">
        <v>0.4744218</v>
      </c>
      <c r="C4076">
        <v>25.23</v>
      </c>
      <c r="D4076">
        <v>84.4</v>
      </c>
      <c r="E4076">
        <v>2.71</v>
      </c>
      <c r="F4076">
        <v>3.2109999999999999</v>
      </c>
      <c r="G4076">
        <v>0.501</v>
      </c>
      <c r="H4076">
        <v>0.32100000000000001</v>
      </c>
      <c r="I4076">
        <v>0.20300000000000001</v>
      </c>
      <c r="J4076">
        <v>239.1</v>
      </c>
      <c r="K4076">
        <v>239.6</v>
      </c>
      <c r="L4076">
        <v>31.14</v>
      </c>
      <c r="M4076">
        <v>28.17</v>
      </c>
      <c r="N4076" t="s">
        <v>37</v>
      </c>
      <c r="O4076" t="s">
        <v>37</v>
      </c>
      <c r="P4076">
        <v>0</v>
      </c>
    </row>
    <row r="4077" spans="1:16" x14ac:dyDescent="0.3">
      <c r="A4077" s="1">
        <v>45490.774305555555</v>
      </c>
      <c r="B4077">
        <v>0.23905850000000001</v>
      </c>
      <c r="C4077">
        <v>25.16</v>
      </c>
      <c r="D4077">
        <v>84.4</v>
      </c>
      <c r="E4077">
        <v>2.698</v>
      </c>
      <c r="F4077">
        <v>3.1970000000000001</v>
      </c>
      <c r="G4077">
        <v>0.499</v>
      </c>
      <c r="H4077">
        <v>0.70699999999999996</v>
      </c>
      <c r="I4077">
        <v>0.64100000000000001</v>
      </c>
      <c r="J4077">
        <v>141.9</v>
      </c>
      <c r="K4077">
        <v>145.80000000000001</v>
      </c>
      <c r="L4077">
        <v>20.59</v>
      </c>
      <c r="M4077">
        <v>17.59</v>
      </c>
      <c r="N4077" t="s">
        <v>37</v>
      </c>
      <c r="O4077">
        <v>27.16</v>
      </c>
      <c r="P4077">
        <v>0</v>
      </c>
    </row>
    <row r="4078" spans="1:16" x14ac:dyDescent="0.3">
      <c r="A4078" s="1">
        <v>45490.777777777781</v>
      </c>
      <c r="B4078">
        <v>0.15587380000000001</v>
      </c>
      <c r="C4078">
        <v>25.22</v>
      </c>
      <c r="D4078">
        <v>84.3</v>
      </c>
      <c r="E4078">
        <v>2.7069999999999999</v>
      </c>
      <c r="F4078">
        <v>3.21</v>
      </c>
      <c r="G4078">
        <v>0.503</v>
      </c>
      <c r="H4078">
        <v>6.3E-2</v>
      </c>
      <c r="I4078">
        <v>2.3E-2</v>
      </c>
      <c r="J4078">
        <v>89.3</v>
      </c>
      <c r="K4078">
        <v>89.3</v>
      </c>
      <c r="L4078">
        <v>19.850000000000001</v>
      </c>
      <c r="M4078">
        <v>16.62</v>
      </c>
      <c r="N4078">
        <v>0.45800000000000002</v>
      </c>
      <c r="O4078">
        <v>27.15</v>
      </c>
      <c r="P4078">
        <v>0</v>
      </c>
    </row>
    <row r="4079" spans="1:16" x14ac:dyDescent="0.3">
      <c r="A4079" s="1">
        <v>45490.78125</v>
      </c>
      <c r="B4079">
        <v>0.1361936</v>
      </c>
      <c r="C4079">
        <v>25.3</v>
      </c>
      <c r="D4079">
        <v>84.3</v>
      </c>
      <c r="E4079">
        <v>2.7160000000000002</v>
      </c>
      <c r="F4079">
        <v>3.2229999999999999</v>
      </c>
      <c r="G4079">
        <v>0.50700000000000001</v>
      </c>
      <c r="H4079">
        <v>4.3999999999999997E-2</v>
      </c>
      <c r="I4079">
        <v>4.3999999999999997E-2</v>
      </c>
      <c r="J4079">
        <v>260.5</v>
      </c>
      <c r="K4079">
        <v>260.5</v>
      </c>
      <c r="L4079">
        <v>1.0999999999999999E-2</v>
      </c>
      <c r="M4079">
        <v>0.01</v>
      </c>
      <c r="N4079">
        <v>0.45800000000000002</v>
      </c>
      <c r="O4079">
        <v>27.14</v>
      </c>
      <c r="P4079">
        <v>0</v>
      </c>
    </row>
    <row r="4080" spans="1:16" x14ac:dyDescent="0.3">
      <c r="A4080" s="1">
        <v>45490.784722222219</v>
      </c>
      <c r="B4080">
        <v>0.13245670000000001</v>
      </c>
      <c r="C4080">
        <v>25.31</v>
      </c>
      <c r="D4080">
        <v>84.2</v>
      </c>
      <c r="E4080">
        <v>2.7160000000000002</v>
      </c>
      <c r="F4080">
        <v>3.226</v>
      </c>
      <c r="G4080">
        <v>0.51</v>
      </c>
      <c r="H4080">
        <v>0.26500000000000001</v>
      </c>
      <c r="I4080">
        <v>0.216</v>
      </c>
      <c r="J4080">
        <v>162.80000000000001</v>
      </c>
      <c r="K4080">
        <v>160.19999999999999</v>
      </c>
      <c r="L4080">
        <v>18.920000000000002</v>
      </c>
      <c r="M4080">
        <v>16.88</v>
      </c>
      <c r="N4080">
        <v>0.45800000000000002</v>
      </c>
      <c r="O4080">
        <v>27.16</v>
      </c>
      <c r="P4080">
        <v>0</v>
      </c>
    </row>
    <row r="4081" spans="1:16" x14ac:dyDescent="0.3">
      <c r="A4081" s="1">
        <v>45490.788194444445</v>
      </c>
      <c r="B4081">
        <v>0.13091900000000001</v>
      </c>
      <c r="C4081">
        <v>25.41</v>
      </c>
      <c r="D4081">
        <v>84.1</v>
      </c>
      <c r="E4081">
        <v>2.73</v>
      </c>
      <c r="F4081">
        <v>3.246</v>
      </c>
      <c r="G4081">
        <v>0.51600000000000001</v>
      </c>
      <c r="H4081">
        <v>0.72299999999999998</v>
      </c>
      <c r="I4081">
        <v>0.40799999999999997</v>
      </c>
      <c r="J4081">
        <v>289.7</v>
      </c>
      <c r="K4081">
        <v>277.89999999999998</v>
      </c>
      <c r="L4081">
        <v>44.68</v>
      </c>
      <c r="M4081">
        <v>41.06</v>
      </c>
      <c r="N4081">
        <v>0.45800000000000002</v>
      </c>
      <c r="O4081">
        <v>27.09</v>
      </c>
      <c r="P4081">
        <v>0</v>
      </c>
    </row>
    <row r="4082" spans="1:16" x14ac:dyDescent="0.3">
      <c r="A4082" s="1">
        <v>45490.791666666664</v>
      </c>
      <c r="B4082">
        <v>0.13030510000000001</v>
      </c>
      <c r="C4082">
        <v>25.5</v>
      </c>
      <c r="D4082">
        <v>84</v>
      </c>
      <c r="E4082">
        <v>2.74</v>
      </c>
      <c r="F4082">
        <v>3.262</v>
      </c>
      <c r="G4082">
        <v>0.52200000000000002</v>
      </c>
      <c r="H4082">
        <v>0.80700000000000005</v>
      </c>
      <c r="I4082">
        <v>0.58499999999999996</v>
      </c>
      <c r="J4082">
        <v>175.6</v>
      </c>
      <c r="K4082">
        <v>161</v>
      </c>
      <c r="L4082">
        <v>38.81</v>
      </c>
      <c r="M4082">
        <v>30.75</v>
      </c>
      <c r="N4082" t="s">
        <v>37</v>
      </c>
      <c r="O4082" t="s">
        <v>37</v>
      </c>
      <c r="P4082">
        <v>0</v>
      </c>
    </row>
    <row r="4083" spans="1:16" x14ac:dyDescent="0.3">
      <c r="A4083" s="1">
        <v>45490.795138888891</v>
      </c>
      <c r="B4083">
        <v>0.13208710000000001</v>
      </c>
      <c r="C4083">
        <v>25.53</v>
      </c>
      <c r="D4083">
        <v>83.9</v>
      </c>
      <c r="E4083">
        <v>2.742</v>
      </c>
      <c r="F4083">
        <v>3.2679999999999998</v>
      </c>
      <c r="G4083">
        <v>0.52500000000000002</v>
      </c>
      <c r="H4083">
        <v>0.55300000000000005</v>
      </c>
      <c r="I4083">
        <v>0.20100000000000001</v>
      </c>
      <c r="J4083">
        <v>156.9</v>
      </c>
      <c r="K4083">
        <v>151.6</v>
      </c>
      <c r="L4083">
        <v>53.21</v>
      </c>
      <c r="M4083">
        <v>43.53</v>
      </c>
      <c r="N4083" t="s">
        <v>37</v>
      </c>
      <c r="O4083">
        <v>27.08</v>
      </c>
      <c r="P4083">
        <v>0</v>
      </c>
    </row>
    <row r="4084" spans="1:16" x14ac:dyDescent="0.3">
      <c r="A4084" s="1">
        <v>45490.798611111109</v>
      </c>
      <c r="B4084">
        <v>0.1292084</v>
      </c>
      <c r="C4084">
        <v>25.52</v>
      </c>
      <c r="D4084">
        <v>83.9</v>
      </c>
      <c r="E4084">
        <v>2.74</v>
      </c>
      <c r="F4084">
        <v>3.2669999999999999</v>
      </c>
      <c r="G4084">
        <v>0.52700000000000002</v>
      </c>
      <c r="H4084">
        <v>0.48</v>
      </c>
      <c r="I4084">
        <v>0.16200000000000001</v>
      </c>
      <c r="J4084">
        <v>174.7</v>
      </c>
      <c r="K4084">
        <v>188.3</v>
      </c>
      <c r="L4084">
        <v>49.06</v>
      </c>
      <c r="M4084">
        <v>41.71</v>
      </c>
      <c r="N4084">
        <v>0.45800000000000002</v>
      </c>
      <c r="O4084">
        <v>27.06</v>
      </c>
      <c r="P4084">
        <v>0</v>
      </c>
    </row>
    <row r="4085" spans="1:16" x14ac:dyDescent="0.3">
      <c r="A4085" s="1">
        <v>45490.802083333336</v>
      </c>
      <c r="B4085">
        <v>0.13195599999999999</v>
      </c>
      <c r="C4085">
        <v>25.48</v>
      </c>
      <c r="D4085">
        <v>83.8</v>
      </c>
      <c r="E4085">
        <v>2.7330000000000001</v>
      </c>
      <c r="F4085">
        <v>3.2589999999999999</v>
      </c>
      <c r="G4085">
        <v>0.52600000000000002</v>
      </c>
      <c r="H4085">
        <v>0.25700000000000001</v>
      </c>
      <c r="I4085">
        <v>6.7000000000000004E-2</v>
      </c>
      <c r="J4085">
        <v>276.8</v>
      </c>
      <c r="K4085">
        <v>285.89999999999998</v>
      </c>
      <c r="L4085">
        <v>41.78</v>
      </c>
      <c r="M4085">
        <v>34.549999999999997</v>
      </c>
      <c r="N4085">
        <v>0.45800000000000002</v>
      </c>
      <c r="O4085">
        <v>27.06</v>
      </c>
      <c r="P4085">
        <v>0</v>
      </c>
    </row>
    <row r="4086" spans="1:16" x14ac:dyDescent="0.3">
      <c r="A4086" s="1">
        <v>45490.805555555555</v>
      </c>
      <c r="B4086">
        <v>0.13110369999999999</v>
      </c>
      <c r="C4086">
        <v>25.45</v>
      </c>
      <c r="D4086">
        <v>83.8</v>
      </c>
      <c r="E4086">
        <v>2.7250000000000001</v>
      </c>
      <c r="F4086">
        <v>3.2530000000000001</v>
      </c>
      <c r="G4086">
        <v>0.52800000000000002</v>
      </c>
      <c r="H4086">
        <v>0.69299999999999995</v>
      </c>
      <c r="I4086">
        <v>0.53600000000000003</v>
      </c>
      <c r="J4086">
        <v>183.8</v>
      </c>
      <c r="K4086">
        <v>184</v>
      </c>
      <c r="L4086">
        <v>32.299999999999997</v>
      </c>
      <c r="M4086">
        <v>29.04</v>
      </c>
      <c r="N4086">
        <v>0.45800000000000002</v>
      </c>
      <c r="O4086">
        <v>27.05</v>
      </c>
      <c r="P4086">
        <v>0</v>
      </c>
    </row>
    <row r="4087" spans="1:16" x14ac:dyDescent="0.3">
      <c r="A4087" s="1">
        <v>45490.809027777781</v>
      </c>
      <c r="B4087">
        <v>0.12888060000000001</v>
      </c>
      <c r="C4087">
        <v>25.39</v>
      </c>
      <c r="D4087">
        <v>83.7</v>
      </c>
      <c r="E4087">
        <v>2.714</v>
      </c>
      <c r="F4087">
        <v>3.2410000000000001</v>
      </c>
      <c r="G4087">
        <v>0.52700000000000002</v>
      </c>
      <c r="H4087">
        <v>0.44800000000000001</v>
      </c>
      <c r="I4087">
        <v>0.20399999999999999</v>
      </c>
      <c r="J4087">
        <v>120.1</v>
      </c>
      <c r="K4087">
        <v>127.7</v>
      </c>
      <c r="L4087">
        <v>47.4</v>
      </c>
      <c r="M4087">
        <v>38.409999999999997</v>
      </c>
      <c r="N4087">
        <v>0.45800000000000002</v>
      </c>
      <c r="O4087">
        <v>27.04</v>
      </c>
      <c r="P4087">
        <v>0</v>
      </c>
    </row>
    <row r="4088" spans="1:16" x14ac:dyDescent="0.3">
      <c r="A4088" s="1">
        <v>45490.8125</v>
      </c>
      <c r="B4088">
        <v>0.1289998</v>
      </c>
      <c r="C4088">
        <v>25.36</v>
      </c>
      <c r="D4088">
        <v>83.7</v>
      </c>
      <c r="E4088">
        <v>2.7090000000000001</v>
      </c>
      <c r="F4088">
        <v>3.2349999999999999</v>
      </c>
      <c r="G4088">
        <v>0.52700000000000002</v>
      </c>
      <c r="H4088">
        <v>0.33500000000000002</v>
      </c>
      <c r="I4088">
        <v>0.114</v>
      </c>
      <c r="J4088">
        <v>173.5</v>
      </c>
      <c r="K4088">
        <v>151</v>
      </c>
      <c r="L4088">
        <v>43.79</v>
      </c>
      <c r="M4088">
        <v>34.64</v>
      </c>
      <c r="N4088">
        <v>0.45800000000000002</v>
      </c>
      <c r="O4088">
        <v>27</v>
      </c>
      <c r="P4088">
        <v>0</v>
      </c>
    </row>
    <row r="4089" spans="1:16" x14ac:dyDescent="0.3">
      <c r="A4089" s="1">
        <v>45490.815972222219</v>
      </c>
      <c r="B4089">
        <v>0.1301263</v>
      </c>
      <c r="C4089">
        <v>25.38</v>
      </c>
      <c r="D4089">
        <v>83.7</v>
      </c>
      <c r="E4089">
        <v>2.7109999999999999</v>
      </c>
      <c r="F4089">
        <v>3.2389999999999999</v>
      </c>
      <c r="G4089">
        <v>0.52800000000000002</v>
      </c>
      <c r="H4089">
        <v>0.92900000000000005</v>
      </c>
      <c r="I4089">
        <v>0.69199999999999995</v>
      </c>
      <c r="J4089">
        <v>163.80000000000001</v>
      </c>
      <c r="K4089">
        <v>161</v>
      </c>
      <c r="L4089">
        <v>40.47</v>
      </c>
      <c r="M4089">
        <v>35.369999999999997</v>
      </c>
      <c r="N4089">
        <v>0.45800000000000002</v>
      </c>
      <c r="O4089">
        <v>27</v>
      </c>
      <c r="P4089">
        <v>0</v>
      </c>
    </row>
    <row r="4090" spans="1:16" x14ac:dyDescent="0.3">
      <c r="A4090" s="1">
        <v>45490.819444444445</v>
      </c>
      <c r="B4090">
        <v>0.13208710000000001</v>
      </c>
      <c r="C4090">
        <v>25.4</v>
      </c>
      <c r="D4090">
        <v>83.7</v>
      </c>
      <c r="E4090">
        <v>2.7130000000000001</v>
      </c>
      <c r="F4090">
        <v>3.2429999999999999</v>
      </c>
      <c r="G4090">
        <v>0.53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0.45800000000000002</v>
      </c>
      <c r="O4090">
        <v>26.99</v>
      </c>
      <c r="P4090">
        <v>0</v>
      </c>
    </row>
    <row r="4091" spans="1:16" x14ac:dyDescent="0.3">
      <c r="A4091" s="1">
        <v>45490.822916666664</v>
      </c>
      <c r="B4091">
        <v>0.12809989999999999</v>
      </c>
      <c r="C4091">
        <v>25.39</v>
      </c>
      <c r="D4091">
        <v>83.6</v>
      </c>
      <c r="E4091">
        <v>2.7090000000000001</v>
      </c>
      <c r="F4091">
        <v>3.2410000000000001</v>
      </c>
      <c r="G4091">
        <v>0.53200000000000003</v>
      </c>
      <c r="H4091">
        <v>0.185</v>
      </c>
      <c r="I4091">
        <v>0.13</v>
      </c>
      <c r="J4091">
        <v>139.4</v>
      </c>
      <c r="K4091">
        <v>132.5</v>
      </c>
      <c r="L4091">
        <v>19</v>
      </c>
      <c r="M4091">
        <v>17.05</v>
      </c>
      <c r="N4091" t="s">
        <v>37</v>
      </c>
      <c r="O4091" t="s">
        <v>37</v>
      </c>
      <c r="P4091">
        <v>0</v>
      </c>
    </row>
    <row r="4092" spans="1:16" x14ac:dyDescent="0.3">
      <c r="A4092" s="1">
        <v>45490.826388888891</v>
      </c>
      <c r="B4092">
        <v>0.12820119999999999</v>
      </c>
      <c r="C4092">
        <v>25.24</v>
      </c>
      <c r="D4092">
        <v>83.6</v>
      </c>
      <c r="E4092">
        <v>2.6869999999999998</v>
      </c>
      <c r="F4092">
        <v>3.2130000000000001</v>
      </c>
      <c r="G4092">
        <v>0.52600000000000002</v>
      </c>
      <c r="H4092">
        <v>1.0720000000000001</v>
      </c>
      <c r="I4092">
        <v>0.65500000000000003</v>
      </c>
      <c r="J4092">
        <v>162.80000000000001</v>
      </c>
      <c r="K4092">
        <v>162.5</v>
      </c>
      <c r="L4092">
        <v>55.85</v>
      </c>
      <c r="M4092">
        <v>43.36</v>
      </c>
      <c r="N4092" t="s">
        <v>37</v>
      </c>
      <c r="O4092">
        <v>26.96</v>
      </c>
      <c r="P4092">
        <v>0</v>
      </c>
    </row>
    <row r="4093" spans="1:16" x14ac:dyDescent="0.3">
      <c r="A4093" s="1">
        <v>45490.829861111109</v>
      </c>
      <c r="B4093">
        <v>0.1286959</v>
      </c>
      <c r="C4093">
        <v>25.3</v>
      </c>
      <c r="D4093">
        <v>83.6</v>
      </c>
      <c r="E4093">
        <v>2.6960000000000002</v>
      </c>
      <c r="F4093">
        <v>3.2240000000000002</v>
      </c>
      <c r="G4093">
        <v>0.52800000000000002</v>
      </c>
      <c r="H4093">
        <v>0.60899999999999999</v>
      </c>
      <c r="I4093">
        <v>0.56000000000000005</v>
      </c>
      <c r="J4093">
        <v>159</v>
      </c>
      <c r="K4093">
        <v>157.6</v>
      </c>
      <c r="L4093">
        <v>17.940000000000001</v>
      </c>
      <c r="M4093">
        <v>16.54</v>
      </c>
      <c r="N4093">
        <v>0.45800000000000002</v>
      </c>
      <c r="O4093">
        <v>26.99</v>
      </c>
      <c r="P4093">
        <v>0</v>
      </c>
    </row>
    <row r="4094" spans="1:16" x14ac:dyDescent="0.3">
      <c r="A4094" s="1">
        <v>45490.833333333336</v>
      </c>
      <c r="B4094">
        <v>0.1296495</v>
      </c>
      <c r="C4094">
        <v>25.35</v>
      </c>
      <c r="D4094">
        <v>83.6</v>
      </c>
      <c r="E4094">
        <v>2.7029999999999998</v>
      </c>
      <c r="F4094">
        <v>3.234</v>
      </c>
      <c r="G4094">
        <v>0.53100000000000003</v>
      </c>
      <c r="H4094">
        <v>6.3E-2</v>
      </c>
      <c r="I4094">
        <v>6.0999999999999999E-2</v>
      </c>
      <c r="J4094">
        <v>171.7</v>
      </c>
      <c r="K4094">
        <v>171.3</v>
      </c>
      <c r="L4094">
        <v>3.246</v>
      </c>
      <c r="M4094">
        <v>3.214</v>
      </c>
      <c r="N4094">
        <v>0.45800000000000002</v>
      </c>
      <c r="O4094">
        <v>26.93</v>
      </c>
      <c r="P4094">
        <v>0</v>
      </c>
    </row>
    <row r="4095" spans="1:16" x14ac:dyDescent="0.3">
      <c r="A4095" s="1">
        <v>45490.836805555555</v>
      </c>
      <c r="B4095">
        <v>0.13015009999999999</v>
      </c>
      <c r="C4095">
        <v>25.35</v>
      </c>
      <c r="D4095">
        <v>83.5</v>
      </c>
      <c r="E4095">
        <v>2.6989999999999998</v>
      </c>
      <c r="F4095">
        <v>3.234</v>
      </c>
      <c r="G4095">
        <v>0.53500000000000003</v>
      </c>
      <c r="H4095">
        <v>0.23300000000000001</v>
      </c>
      <c r="I4095">
        <v>0.20699999999999999</v>
      </c>
      <c r="J4095">
        <v>206.7</v>
      </c>
      <c r="K4095">
        <v>206.4</v>
      </c>
      <c r="L4095">
        <v>13.79</v>
      </c>
      <c r="M4095">
        <v>13.35</v>
      </c>
      <c r="N4095">
        <v>0.45800000000000002</v>
      </c>
      <c r="O4095">
        <v>26.93</v>
      </c>
      <c r="P4095">
        <v>0</v>
      </c>
    </row>
    <row r="4096" spans="1:16" x14ac:dyDescent="0.3">
      <c r="A4096" s="1">
        <v>45490.840277777781</v>
      </c>
      <c r="B4096">
        <v>0.12864819999999999</v>
      </c>
      <c r="C4096">
        <v>25.27</v>
      </c>
      <c r="D4096">
        <v>83.5</v>
      </c>
      <c r="E4096">
        <v>2.6880000000000002</v>
      </c>
      <c r="F4096">
        <v>3.2189999999999999</v>
      </c>
      <c r="G4096">
        <v>0.53100000000000003</v>
      </c>
      <c r="H4096">
        <v>0.38900000000000001</v>
      </c>
      <c r="I4096">
        <v>0.224</v>
      </c>
      <c r="J4096">
        <v>158.6</v>
      </c>
      <c r="K4096">
        <v>159.9</v>
      </c>
      <c r="L4096">
        <v>36.25</v>
      </c>
      <c r="M4096">
        <v>30.46</v>
      </c>
      <c r="N4096">
        <v>0.45800000000000002</v>
      </c>
      <c r="O4096">
        <v>26.92</v>
      </c>
      <c r="P4096">
        <v>0</v>
      </c>
    </row>
    <row r="4097" spans="1:16" x14ac:dyDescent="0.3">
      <c r="A4097" s="1">
        <v>45490.84375</v>
      </c>
      <c r="B4097">
        <v>0.12991169999999999</v>
      </c>
      <c r="C4097">
        <v>25.31</v>
      </c>
      <c r="D4097">
        <v>83.4</v>
      </c>
      <c r="E4097">
        <v>2.6909999999999998</v>
      </c>
      <c r="F4097">
        <v>3.2250000000000001</v>
      </c>
      <c r="G4097">
        <v>0.53400000000000003</v>
      </c>
      <c r="H4097">
        <v>0.29199999999999998</v>
      </c>
      <c r="I4097">
        <v>0.13700000000000001</v>
      </c>
      <c r="J4097">
        <v>205.7</v>
      </c>
      <c r="K4097">
        <v>194.6</v>
      </c>
      <c r="L4097">
        <v>35.71</v>
      </c>
      <c r="M4097">
        <v>30.05</v>
      </c>
      <c r="N4097">
        <v>0.45800000000000002</v>
      </c>
      <c r="O4097">
        <v>26.9</v>
      </c>
      <c r="P4097">
        <v>0</v>
      </c>
    </row>
    <row r="4098" spans="1:16" x14ac:dyDescent="0.3">
      <c r="A4098" s="1">
        <v>45490.847222222219</v>
      </c>
      <c r="B4098">
        <v>0.12907730000000001</v>
      </c>
      <c r="C4098">
        <v>25.32</v>
      </c>
      <c r="D4098">
        <v>83.4</v>
      </c>
      <c r="E4098">
        <v>2.6909999999999998</v>
      </c>
      <c r="F4098">
        <v>3.2269999999999999</v>
      </c>
      <c r="G4098">
        <v>0.53700000000000003</v>
      </c>
      <c r="H4098">
        <v>0.77</v>
      </c>
      <c r="I4098">
        <v>0.39500000000000002</v>
      </c>
      <c r="J4098">
        <v>142.6</v>
      </c>
      <c r="K4098">
        <v>140.5</v>
      </c>
      <c r="L4098">
        <v>55.97</v>
      </c>
      <c r="M4098">
        <v>45.23</v>
      </c>
      <c r="N4098">
        <v>0.45800000000000002</v>
      </c>
      <c r="O4098">
        <v>26.92</v>
      </c>
      <c r="P4098">
        <v>0</v>
      </c>
    </row>
    <row r="4099" spans="1:16" x14ac:dyDescent="0.3">
      <c r="A4099" s="1">
        <v>45490.850694444445</v>
      </c>
      <c r="B4099">
        <v>0.13041240000000001</v>
      </c>
      <c r="C4099">
        <v>25.34</v>
      </c>
      <c r="D4099">
        <v>83.3</v>
      </c>
      <c r="E4099">
        <v>2.6930000000000001</v>
      </c>
      <c r="F4099">
        <v>3.2320000000000002</v>
      </c>
      <c r="G4099">
        <v>0.53800000000000003</v>
      </c>
      <c r="H4099">
        <v>0.81200000000000006</v>
      </c>
      <c r="I4099">
        <v>0.621</v>
      </c>
      <c r="J4099">
        <v>159</v>
      </c>
      <c r="K4099">
        <v>160.19999999999999</v>
      </c>
      <c r="L4099">
        <v>32.840000000000003</v>
      </c>
      <c r="M4099">
        <v>30.44</v>
      </c>
      <c r="N4099">
        <v>0.45800000000000002</v>
      </c>
      <c r="O4099">
        <v>26.93</v>
      </c>
      <c r="P4099">
        <v>0</v>
      </c>
    </row>
    <row r="4100" spans="1:16" x14ac:dyDescent="0.3">
      <c r="A4100" s="1">
        <v>45490.854166666664</v>
      </c>
      <c r="B4100">
        <v>0.13035279999999999</v>
      </c>
      <c r="C4100">
        <v>25.38</v>
      </c>
      <c r="D4100">
        <v>83.3</v>
      </c>
      <c r="E4100">
        <v>2.6960000000000002</v>
      </c>
      <c r="F4100">
        <v>3.2389999999999999</v>
      </c>
      <c r="G4100">
        <v>0.54200000000000004</v>
      </c>
      <c r="H4100">
        <v>0.29699999999999999</v>
      </c>
      <c r="I4100">
        <v>0.26200000000000001</v>
      </c>
      <c r="J4100">
        <v>212.2</v>
      </c>
      <c r="K4100">
        <v>211.3</v>
      </c>
      <c r="L4100">
        <v>15.72</v>
      </c>
      <c r="M4100">
        <v>14.7</v>
      </c>
      <c r="N4100">
        <v>0.45800000000000002</v>
      </c>
      <c r="O4100">
        <v>26.87</v>
      </c>
      <c r="P4100">
        <v>0</v>
      </c>
    </row>
    <row r="4101" spans="1:16" x14ac:dyDescent="0.3">
      <c r="A4101" s="1">
        <v>45490.857638888891</v>
      </c>
      <c r="B4101">
        <v>0.12951840000000001</v>
      </c>
      <c r="C4101">
        <v>25.33</v>
      </c>
      <c r="D4101">
        <v>83.1</v>
      </c>
      <c r="E4101">
        <v>2.6859999999999999</v>
      </c>
      <c r="F4101">
        <v>3.2309999999999999</v>
      </c>
      <c r="G4101">
        <v>0.54500000000000004</v>
      </c>
      <c r="H4101">
        <v>0.11700000000000001</v>
      </c>
      <c r="I4101">
        <v>0.114</v>
      </c>
      <c r="J4101">
        <v>288.10000000000002</v>
      </c>
      <c r="K4101">
        <v>288.10000000000002</v>
      </c>
      <c r="L4101">
        <v>4.5149999999999997</v>
      </c>
      <c r="M4101">
        <v>4.4960000000000004</v>
      </c>
      <c r="N4101" t="s">
        <v>37</v>
      </c>
      <c r="O4101">
        <v>26.88</v>
      </c>
      <c r="P4101">
        <v>0</v>
      </c>
    </row>
    <row r="4102" spans="1:16" x14ac:dyDescent="0.3">
      <c r="A4102" s="1">
        <v>45490.861111111109</v>
      </c>
      <c r="B4102">
        <v>0.13027530000000001</v>
      </c>
      <c r="C4102">
        <v>25.26</v>
      </c>
      <c r="D4102">
        <v>83.1</v>
      </c>
      <c r="E4102">
        <v>2.6720000000000002</v>
      </c>
      <c r="F4102">
        <v>3.2170000000000001</v>
      </c>
      <c r="G4102">
        <v>0.54500000000000004</v>
      </c>
      <c r="H4102">
        <v>7.0000000000000007E-2</v>
      </c>
      <c r="I4102">
        <v>6.9000000000000006E-2</v>
      </c>
      <c r="J4102">
        <v>308.2</v>
      </c>
      <c r="K4102">
        <v>308.2</v>
      </c>
      <c r="L4102">
        <v>1.24</v>
      </c>
      <c r="M4102">
        <v>1.2390000000000001</v>
      </c>
      <c r="N4102">
        <v>0.45800000000000002</v>
      </c>
      <c r="O4102">
        <v>26.85</v>
      </c>
      <c r="P4102">
        <v>0</v>
      </c>
    </row>
    <row r="4103" spans="1:16" x14ac:dyDescent="0.3">
      <c r="A4103" s="1">
        <v>45490.864583333336</v>
      </c>
      <c r="B4103">
        <v>0.129417</v>
      </c>
      <c r="C4103">
        <v>25.22</v>
      </c>
      <c r="D4103">
        <v>83</v>
      </c>
      <c r="E4103">
        <v>2.6619999999999999</v>
      </c>
      <c r="F4103">
        <v>3.2080000000000002</v>
      </c>
      <c r="G4103">
        <v>0.54600000000000004</v>
      </c>
      <c r="H4103">
        <v>0.30199999999999999</v>
      </c>
      <c r="I4103">
        <v>0.11600000000000001</v>
      </c>
      <c r="J4103">
        <v>203.2</v>
      </c>
      <c r="K4103">
        <v>195.1</v>
      </c>
      <c r="L4103">
        <v>41.16</v>
      </c>
      <c r="M4103">
        <v>34.64</v>
      </c>
      <c r="N4103">
        <v>0.45800000000000002</v>
      </c>
      <c r="O4103">
        <v>26.83</v>
      </c>
      <c r="P4103">
        <v>0</v>
      </c>
    </row>
    <row r="4104" spans="1:16" x14ac:dyDescent="0.3">
      <c r="A4104" s="1">
        <v>45490.868055555555</v>
      </c>
      <c r="B4104">
        <v>0.1291369</v>
      </c>
      <c r="C4104">
        <v>25.18</v>
      </c>
      <c r="D4104">
        <v>82.9</v>
      </c>
      <c r="E4104">
        <v>2.653</v>
      </c>
      <c r="F4104">
        <v>3.2</v>
      </c>
      <c r="G4104">
        <v>0.54700000000000004</v>
      </c>
      <c r="H4104">
        <v>0.40699999999999997</v>
      </c>
      <c r="I4104">
        <v>0.315</v>
      </c>
      <c r="J4104">
        <v>245</v>
      </c>
      <c r="K4104">
        <v>247.2</v>
      </c>
      <c r="L4104">
        <v>24.59</v>
      </c>
      <c r="M4104">
        <v>22.15</v>
      </c>
      <c r="N4104">
        <v>0.45800000000000002</v>
      </c>
      <c r="O4104">
        <v>26.84</v>
      </c>
      <c r="P4104">
        <v>0</v>
      </c>
    </row>
    <row r="4105" spans="1:16" x14ac:dyDescent="0.3">
      <c r="A4105" s="1">
        <v>45490.871527777781</v>
      </c>
      <c r="B4105">
        <v>0.12757540000000001</v>
      </c>
      <c r="C4105">
        <v>25.1</v>
      </c>
      <c r="D4105">
        <v>82.9</v>
      </c>
      <c r="E4105">
        <v>2.6429999999999998</v>
      </c>
      <c r="F4105">
        <v>3.1859999999999999</v>
      </c>
      <c r="G4105">
        <v>0.54400000000000004</v>
      </c>
      <c r="H4105">
        <v>0.71099999999999997</v>
      </c>
      <c r="I4105">
        <v>0.60199999999999998</v>
      </c>
      <c r="J4105">
        <v>149.30000000000001</v>
      </c>
      <c r="K4105">
        <v>149.4</v>
      </c>
      <c r="L4105">
        <v>27.06</v>
      </c>
      <c r="M4105">
        <v>23.67</v>
      </c>
      <c r="N4105">
        <v>0.45800000000000002</v>
      </c>
      <c r="O4105">
        <v>26.83</v>
      </c>
      <c r="P4105">
        <v>0</v>
      </c>
    </row>
    <row r="4106" spans="1:16" x14ac:dyDescent="0.3">
      <c r="A4106" s="1">
        <v>45490.875</v>
      </c>
      <c r="B4106">
        <v>0.13134209999999999</v>
      </c>
      <c r="C4106">
        <v>25.13</v>
      </c>
      <c r="D4106">
        <v>82.9</v>
      </c>
      <c r="E4106">
        <v>2.6480000000000001</v>
      </c>
      <c r="F4106">
        <v>3.1920000000000002</v>
      </c>
      <c r="G4106">
        <v>0.54500000000000004</v>
      </c>
      <c r="H4106">
        <v>0.69499999999999995</v>
      </c>
      <c r="I4106">
        <v>0.48399999999999999</v>
      </c>
      <c r="J4106">
        <v>167.6</v>
      </c>
      <c r="K4106">
        <v>164.9</v>
      </c>
      <c r="L4106">
        <v>39.42</v>
      </c>
      <c r="M4106">
        <v>34.6</v>
      </c>
      <c r="N4106">
        <v>0.45800000000000002</v>
      </c>
      <c r="O4106">
        <v>26.79</v>
      </c>
      <c r="P4106">
        <v>0</v>
      </c>
    </row>
    <row r="4107" spans="1:16" x14ac:dyDescent="0.3">
      <c r="A4107" s="1">
        <v>45490.878472222219</v>
      </c>
      <c r="B4107">
        <v>0.1326474</v>
      </c>
      <c r="C4107">
        <v>25.21</v>
      </c>
      <c r="D4107">
        <v>83</v>
      </c>
      <c r="E4107">
        <v>2.6619999999999999</v>
      </c>
      <c r="F4107">
        <v>3.206</v>
      </c>
      <c r="G4107">
        <v>0.54500000000000004</v>
      </c>
      <c r="H4107">
        <v>1.4650000000000001</v>
      </c>
      <c r="I4107">
        <v>0.99099999999999999</v>
      </c>
      <c r="J4107">
        <v>155.5</v>
      </c>
      <c r="K4107">
        <v>159.5</v>
      </c>
      <c r="L4107">
        <v>57.99</v>
      </c>
      <c r="M4107">
        <v>41.45</v>
      </c>
      <c r="N4107" t="s">
        <v>37</v>
      </c>
      <c r="O4107">
        <v>26.81</v>
      </c>
      <c r="P4107">
        <v>0</v>
      </c>
    </row>
    <row r="4108" spans="1:16" x14ac:dyDescent="0.3">
      <c r="A4108" s="1">
        <v>45490.881944444445</v>
      </c>
      <c r="B4108">
        <v>0.13099649999999999</v>
      </c>
      <c r="C4108">
        <v>25.3</v>
      </c>
      <c r="D4108">
        <v>83</v>
      </c>
      <c r="E4108">
        <v>2.677</v>
      </c>
      <c r="F4108">
        <v>3.2250000000000001</v>
      </c>
      <c r="G4108">
        <v>0.54700000000000004</v>
      </c>
      <c r="H4108">
        <v>0.34699999999999998</v>
      </c>
      <c r="I4108">
        <v>0.19800000000000001</v>
      </c>
      <c r="J4108">
        <v>203.5</v>
      </c>
      <c r="K4108">
        <v>201.5</v>
      </c>
      <c r="L4108">
        <v>35.51</v>
      </c>
      <c r="M4108">
        <v>30.19</v>
      </c>
      <c r="N4108">
        <v>0.45800000000000002</v>
      </c>
      <c r="O4108">
        <v>26.79</v>
      </c>
      <c r="P4108">
        <v>0</v>
      </c>
    </row>
    <row r="4109" spans="1:16" x14ac:dyDescent="0.3">
      <c r="A4109" s="1">
        <v>45490.885416666664</v>
      </c>
      <c r="B4109">
        <v>0.13274269999999999</v>
      </c>
      <c r="C4109">
        <v>25.28</v>
      </c>
      <c r="D4109">
        <v>83</v>
      </c>
      <c r="E4109">
        <v>2.6720000000000002</v>
      </c>
      <c r="F4109">
        <v>3.2210000000000001</v>
      </c>
      <c r="G4109">
        <v>0.54900000000000004</v>
      </c>
      <c r="H4109">
        <v>0.77900000000000003</v>
      </c>
      <c r="I4109">
        <v>0.24099999999999999</v>
      </c>
      <c r="J4109">
        <v>125</v>
      </c>
      <c r="K4109">
        <v>121.1</v>
      </c>
      <c r="L4109">
        <v>63.57</v>
      </c>
      <c r="M4109">
        <v>49.6</v>
      </c>
      <c r="N4109">
        <v>0.45800000000000002</v>
      </c>
      <c r="O4109">
        <v>26.76</v>
      </c>
      <c r="P4109">
        <v>0</v>
      </c>
    </row>
    <row r="4110" spans="1:16" x14ac:dyDescent="0.3">
      <c r="A4110" s="1">
        <v>45490.888888888891</v>
      </c>
      <c r="B4110">
        <v>0.13017989999999999</v>
      </c>
      <c r="C4110">
        <v>25.27</v>
      </c>
      <c r="D4110">
        <v>82.9</v>
      </c>
      <c r="E4110">
        <v>2.6680000000000001</v>
      </c>
      <c r="F4110">
        <v>3.2189999999999999</v>
      </c>
      <c r="G4110">
        <v>0.55100000000000005</v>
      </c>
      <c r="H4110">
        <v>0.38100000000000001</v>
      </c>
      <c r="I4110">
        <v>0.23</v>
      </c>
      <c r="J4110">
        <v>167.8</v>
      </c>
      <c r="K4110">
        <v>168</v>
      </c>
      <c r="L4110">
        <v>35.17</v>
      </c>
      <c r="M4110">
        <v>31.03</v>
      </c>
      <c r="N4110">
        <v>0.45800000000000002</v>
      </c>
      <c r="O4110">
        <v>26.76</v>
      </c>
      <c r="P4110">
        <v>0</v>
      </c>
    </row>
    <row r="4111" spans="1:16" x14ac:dyDescent="0.3">
      <c r="A4111" s="1">
        <v>45490.892361111109</v>
      </c>
      <c r="B4111">
        <v>0.1321706</v>
      </c>
      <c r="C4111">
        <v>25.14</v>
      </c>
      <c r="D4111">
        <v>82.9</v>
      </c>
      <c r="E4111">
        <v>2.6480000000000001</v>
      </c>
      <c r="F4111">
        <v>3.1930000000000001</v>
      </c>
      <c r="G4111">
        <v>0.54500000000000004</v>
      </c>
      <c r="H4111">
        <v>1.1220000000000001</v>
      </c>
      <c r="I4111">
        <v>0.79200000000000004</v>
      </c>
      <c r="J4111">
        <v>139.80000000000001</v>
      </c>
      <c r="K4111">
        <v>138.80000000000001</v>
      </c>
      <c r="L4111">
        <v>45.69</v>
      </c>
      <c r="M4111">
        <v>41.09</v>
      </c>
      <c r="N4111">
        <v>0.45800000000000002</v>
      </c>
      <c r="O4111">
        <v>26.71</v>
      </c>
      <c r="P4111">
        <v>0</v>
      </c>
    </row>
    <row r="4112" spans="1:16" x14ac:dyDescent="0.3">
      <c r="A4112" s="1">
        <v>45490.895833333336</v>
      </c>
      <c r="B4112">
        <v>0.13225999999999999</v>
      </c>
      <c r="C4112">
        <v>25.07</v>
      </c>
      <c r="D4112">
        <v>83.1</v>
      </c>
      <c r="E4112">
        <v>2.6419999999999999</v>
      </c>
      <c r="F4112">
        <v>3.181</v>
      </c>
      <c r="G4112">
        <v>0.53900000000000003</v>
      </c>
      <c r="H4112">
        <v>0.89700000000000002</v>
      </c>
      <c r="I4112">
        <v>0.67800000000000005</v>
      </c>
      <c r="J4112">
        <v>180.3</v>
      </c>
      <c r="K4112">
        <v>178.9</v>
      </c>
      <c r="L4112">
        <v>36.880000000000003</v>
      </c>
      <c r="M4112">
        <v>33.200000000000003</v>
      </c>
      <c r="N4112">
        <v>0.45800000000000002</v>
      </c>
      <c r="O4112">
        <v>26.74</v>
      </c>
      <c r="P4112">
        <v>0</v>
      </c>
    </row>
    <row r="4113" spans="1:16" x14ac:dyDescent="0.3">
      <c r="A4113" s="1">
        <v>45490.899305555555</v>
      </c>
      <c r="B4113">
        <v>0.13283220000000001</v>
      </c>
      <c r="C4113">
        <v>25.09</v>
      </c>
      <c r="D4113">
        <v>83.2</v>
      </c>
      <c r="E4113">
        <v>2.6480000000000001</v>
      </c>
      <c r="F4113">
        <v>3.1840000000000002</v>
      </c>
      <c r="G4113">
        <v>0.53600000000000003</v>
      </c>
      <c r="H4113">
        <v>1.319</v>
      </c>
      <c r="I4113">
        <v>1.103</v>
      </c>
      <c r="J4113">
        <v>140.69999999999999</v>
      </c>
      <c r="K4113">
        <v>143.19999999999999</v>
      </c>
      <c r="L4113">
        <v>36.15</v>
      </c>
      <c r="M4113">
        <v>29.17</v>
      </c>
      <c r="N4113">
        <v>0.45800000000000002</v>
      </c>
      <c r="O4113">
        <v>26.74</v>
      </c>
      <c r="P4113">
        <v>0</v>
      </c>
    </row>
    <row r="4114" spans="1:16" x14ac:dyDescent="0.3">
      <c r="A4114" s="1">
        <v>45490.902777777781</v>
      </c>
      <c r="B4114">
        <v>0.1321408</v>
      </c>
      <c r="C4114">
        <v>25.29</v>
      </c>
      <c r="D4114">
        <v>83.2</v>
      </c>
      <c r="E4114">
        <v>2.681</v>
      </c>
      <c r="F4114">
        <v>3.222</v>
      </c>
      <c r="G4114">
        <v>0.54200000000000004</v>
      </c>
      <c r="H4114">
        <v>0.84099999999999997</v>
      </c>
      <c r="I4114">
        <v>0.51600000000000001</v>
      </c>
      <c r="J4114">
        <v>124.7</v>
      </c>
      <c r="K4114">
        <v>129</v>
      </c>
      <c r="L4114">
        <v>50.53</v>
      </c>
      <c r="M4114">
        <v>40.4</v>
      </c>
      <c r="N4114">
        <v>0.45800000000000002</v>
      </c>
      <c r="O4114">
        <v>26.72</v>
      </c>
      <c r="P4114">
        <v>0</v>
      </c>
    </row>
    <row r="4115" spans="1:16" x14ac:dyDescent="0.3">
      <c r="A4115" s="1">
        <v>45490.90625</v>
      </c>
      <c r="B4115">
        <v>0.13136600000000001</v>
      </c>
      <c r="C4115">
        <v>25.33</v>
      </c>
      <c r="D4115">
        <v>83.2</v>
      </c>
      <c r="E4115">
        <v>2.6880000000000002</v>
      </c>
      <c r="F4115">
        <v>3.23</v>
      </c>
      <c r="G4115">
        <v>0.54300000000000004</v>
      </c>
      <c r="H4115">
        <v>1.33</v>
      </c>
      <c r="I4115">
        <v>0.95699999999999996</v>
      </c>
      <c r="J4115">
        <v>138.5</v>
      </c>
      <c r="K4115">
        <v>146.5</v>
      </c>
      <c r="L4115">
        <v>54.17</v>
      </c>
      <c r="M4115">
        <v>36.229999999999997</v>
      </c>
      <c r="N4115">
        <v>0.45800000000000002</v>
      </c>
      <c r="O4115">
        <v>26.71</v>
      </c>
      <c r="P4115">
        <v>0</v>
      </c>
    </row>
    <row r="4116" spans="1:16" x14ac:dyDescent="0.3">
      <c r="A4116" s="1">
        <v>45490.909722222219</v>
      </c>
      <c r="B4116">
        <v>0.13055539999999999</v>
      </c>
      <c r="C4116">
        <v>25.36</v>
      </c>
      <c r="D4116">
        <v>83.3</v>
      </c>
      <c r="E4116">
        <v>2.6960000000000002</v>
      </c>
      <c r="F4116">
        <v>3.2360000000000002</v>
      </c>
      <c r="G4116">
        <v>0.54100000000000004</v>
      </c>
      <c r="H4116">
        <v>0.876</v>
      </c>
      <c r="I4116">
        <v>0.68500000000000005</v>
      </c>
      <c r="J4116">
        <v>169.7</v>
      </c>
      <c r="K4116">
        <v>164.8</v>
      </c>
      <c r="L4116">
        <v>35.85</v>
      </c>
      <c r="M4116">
        <v>28.27</v>
      </c>
      <c r="N4116">
        <v>0.45800000000000002</v>
      </c>
      <c r="O4116">
        <v>26.71</v>
      </c>
      <c r="P4116">
        <v>0</v>
      </c>
    </row>
    <row r="4117" spans="1:16" x14ac:dyDescent="0.3">
      <c r="A4117" s="1">
        <v>45490.913194444445</v>
      </c>
      <c r="B4117">
        <v>0.1312825</v>
      </c>
      <c r="C4117">
        <v>25.38</v>
      </c>
      <c r="D4117">
        <v>83.3</v>
      </c>
      <c r="E4117">
        <v>2.6989999999999998</v>
      </c>
      <c r="F4117">
        <v>3.2389999999999999</v>
      </c>
      <c r="G4117">
        <v>0.54</v>
      </c>
      <c r="H4117">
        <v>0.52400000000000002</v>
      </c>
      <c r="I4117">
        <v>0.19500000000000001</v>
      </c>
      <c r="J4117">
        <v>179.8</v>
      </c>
      <c r="K4117">
        <v>167</v>
      </c>
      <c r="L4117">
        <v>52.18</v>
      </c>
      <c r="M4117">
        <v>41.59</v>
      </c>
      <c r="N4117">
        <v>0.45800000000000002</v>
      </c>
      <c r="O4117">
        <v>26.7</v>
      </c>
      <c r="P4117">
        <v>0</v>
      </c>
    </row>
    <row r="4118" spans="1:16" x14ac:dyDescent="0.3">
      <c r="A4118" s="1">
        <v>45490.916666666664</v>
      </c>
      <c r="B4118">
        <v>0.13093089999999999</v>
      </c>
      <c r="C4118">
        <v>25.27</v>
      </c>
      <c r="D4118">
        <v>83.5</v>
      </c>
      <c r="E4118">
        <v>2.6859999999999999</v>
      </c>
      <c r="F4118">
        <v>3.2189999999999999</v>
      </c>
      <c r="G4118">
        <v>0.53200000000000003</v>
      </c>
      <c r="H4118">
        <v>0.48499999999999999</v>
      </c>
      <c r="I4118">
        <v>6.3E-2</v>
      </c>
      <c r="J4118">
        <v>194.3</v>
      </c>
      <c r="K4118">
        <v>205.3</v>
      </c>
      <c r="L4118">
        <v>63.95</v>
      </c>
      <c r="M4118">
        <v>51.41</v>
      </c>
      <c r="N4118">
        <v>0.45800000000000002</v>
      </c>
      <c r="O4118">
        <v>26.64</v>
      </c>
      <c r="P4118">
        <v>0</v>
      </c>
    </row>
    <row r="4119" spans="1:16" x14ac:dyDescent="0.3">
      <c r="A4119" s="1">
        <v>45490.920138888891</v>
      </c>
      <c r="B4119">
        <v>0.13133619999999999</v>
      </c>
      <c r="C4119">
        <v>25.25</v>
      </c>
      <c r="D4119">
        <v>83.5</v>
      </c>
      <c r="E4119">
        <v>2.6850000000000001</v>
      </c>
      <c r="F4119">
        <v>3.2149999999999999</v>
      </c>
      <c r="G4119">
        <v>0.53</v>
      </c>
      <c r="H4119">
        <v>0.747</v>
      </c>
      <c r="I4119">
        <v>0.36799999999999999</v>
      </c>
      <c r="J4119">
        <v>130.30000000000001</v>
      </c>
      <c r="K4119">
        <v>129.1</v>
      </c>
      <c r="L4119">
        <v>53.09</v>
      </c>
      <c r="M4119">
        <v>44.05</v>
      </c>
      <c r="N4119">
        <v>0.45800000000000002</v>
      </c>
      <c r="O4119">
        <v>26.67</v>
      </c>
      <c r="P4119">
        <v>0</v>
      </c>
    </row>
    <row r="4120" spans="1:16" x14ac:dyDescent="0.3">
      <c r="A4120" s="1">
        <v>45490.923611111109</v>
      </c>
      <c r="B4120">
        <v>0.12814159999999999</v>
      </c>
      <c r="C4120">
        <v>25.25</v>
      </c>
      <c r="D4120">
        <v>83.5</v>
      </c>
      <c r="E4120">
        <v>2.6850000000000001</v>
      </c>
      <c r="F4120">
        <v>3.2149999999999999</v>
      </c>
      <c r="G4120">
        <v>0.53</v>
      </c>
      <c r="H4120">
        <v>0.185</v>
      </c>
      <c r="I4120">
        <v>0.154</v>
      </c>
      <c r="J4120">
        <v>130.30000000000001</v>
      </c>
      <c r="K4120">
        <v>128.69999999999999</v>
      </c>
      <c r="L4120">
        <v>14.25</v>
      </c>
      <c r="M4120">
        <v>14.38</v>
      </c>
      <c r="N4120">
        <v>0.45800000000000002</v>
      </c>
      <c r="O4120">
        <v>26.63</v>
      </c>
      <c r="P4120">
        <v>0</v>
      </c>
    </row>
    <row r="4121" spans="1:16" x14ac:dyDescent="0.3">
      <c r="A4121" s="1">
        <v>45490.927083333336</v>
      </c>
      <c r="B4121">
        <v>0.1316223</v>
      </c>
      <c r="C4121">
        <v>25.25</v>
      </c>
      <c r="D4121">
        <v>83.5</v>
      </c>
      <c r="E4121">
        <v>2.6829999999999998</v>
      </c>
      <c r="F4121">
        <v>3.214</v>
      </c>
      <c r="G4121">
        <v>0.53100000000000003</v>
      </c>
      <c r="H4121">
        <v>0.79</v>
      </c>
      <c r="I4121">
        <v>0.66100000000000003</v>
      </c>
      <c r="J4121">
        <v>174.8</v>
      </c>
      <c r="K4121">
        <v>174.3</v>
      </c>
      <c r="L4121">
        <v>29.19</v>
      </c>
      <c r="M4121">
        <v>26.11</v>
      </c>
      <c r="N4121" t="s">
        <v>37</v>
      </c>
      <c r="O4121" t="s">
        <v>37</v>
      </c>
      <c r="P4121">
        <v>0</v>
      </c>
    </row>
    <row r="4122" spans="1:16" x14ac:dyDescent="0.3">
      <c r="A4122" s="1">
        <v>45490.930555555555</v>
      </c>
      <c r="B4122">
        <v>0.12979250000000001</v>
      </c>
      <c r="C4122">
        <v>25.32</v>
      </c>
      <c r="D4122">
        <v>83.4</v>
      </c>
      <c r="E4122">
        <v>2.694</v>
      </c>
      <c r="F4122">
        <v>3.2280000000000002</v>
      </c>
      <c r="G4122">
        <v>0.53500000000000003</v>
      </c>
      <c r="H4122">
        <v>0.38900000000000001</v>
      </c>
      <c r="I4122">
        <v>0.33100000000000002</v>
      </c>
      <c r="J4122">
        <v>283.39999999999998</v>
      </c>
      <c r="K4122">
        <v>278.89999999999998</v>
      </c>
      <c r="L4122">
        <v>17.77</v>
      </c>
      <c r="M4122">
        <v>18.100000000000001</v>
      </c>
      <c r="N4122" t="s">
        <v>37</v>
      </c>
      <c r="O4122">
        <v>26.62</v>
      </c>
      <c r="P4122">
        <v>0</v>
      </c>
    </row>
    <row r="4123" spans="1:16" x14ac:dyDescent="0.3">
      <c r="A4123" s="1">
        <v>45490.934027777781</v>
      </c>
      <c r="B4123">
        <v>0.12820119999999999</v>
      </c>
      <c r="C4123">
        <v>25.36</v>
      </c>
      <c r="D4123">
        <v>83.3</v>
      </c>
      <c r="E4123">
        <v>2.6970000000000001</v>
      </c>
      <c r="F4123">
        <v>3.2360000000000002</v>
      </c>
      <c r="G4123">
        <v>0.53900000000000003</v>
      </c>
      <c r="H4123">
        <v>0.48899999999999999</v>
      </c>
      <c r="I4123">
        <v>0.34200000000000003</v>
      </c>
      <c r="J4123">
        <v>316.10000000000002</v>
      </c>
      <c r="K4123">
        <v>316.7</v>
      </c>
      <c r="L4123">
        <v>32.590000000000003</v>
      </c>
      <c r="M4123">
        <v>30</v>
      </c>
      <c r="N4123">
        <v>0.45800000000000002</v>
      </c>
      <c r="O4123">
        <v>26.59</v>
      </c>
      <c r="P4123">
        <v>0</v>
      </c>
    </row>
    <row r="4124" spans="1:16" x14ac:dyDescent="0.3">
      <c r="A4124" s="1">
        <v>45490.9375</v>
      </c>
      <c r="B4124">
        <v>0.1306031</v>
      </c>
      <c r="C4124">
        <v>25.31</v>
      </c>
      <c r="D4124">
        <v>83.4</v>
      </c>
      <c r="E4124">
        <v>2.69</v>
      </c>
      <c r="F4124">
        <v>3.226</v>
      </c>
      <c r="G4124">
        <v>0.53600000000000003</v>
      </c>
      <c r="H4124">
        <v>0.753</v>
      </c>
      <c r="I4124">
        <v>0.51400000000000001</v>
      </c>
      <c r="J4124">
        <v>144.80000000000001</v>
      </c>
      <c r="K4124">
        <v>143</v>
      </c>
      <c r="L4124">
        <v>40.840000000000003</v>
      </c>
      <c r="M4124">
        <v>33.090000000000003</v>
      </c>
      <c r="N4124">
        <v>0.45800000000000002</v>
      </c>
      <c r="O4124">
        <v>26.62</v>
      </c>
      <c r="P4124">
        <v>0</v>
      </c>
    </row>
    <row r="4125" spans="1:16" x14ac:dyDescent="0.3">
      <c r="A4125" s="1">
        <v>45490.940972222219</v>
      </c>
      <c r="B4125">
        <v>0.12987599999999999</v>
      </c>
      <c r="C4125">
        <v>25.34</v>
      </c>
      <c r="D4125">
        <v>83.4</v>
      </c>
      <c r="E4125">
        <v>2.6949999999999998</v>
      </c>
      <c r="F4125">
        <v>3.2309999999999999</v>
      </c>
      <c r="G4125">
        <v>0.53600000000000003</v>
      </c>
      <c r="H4125">
        <v>0.625</v>
      </c>
      <c r="I4125">
        <v>0.34799999999999998</v>
      </c>
      <c r="J4125">
        <v>133.9</v>
      </c>
      <c r="K4125">
        <v>144</v>
      </c>
      <c r="L4125">
        <v>46.41</v>
      </c>
      <c r="M4125">
        <v>38.14</v>
      </c>
      <c r="N4125">
        <v>0.45800000000000002</v>
      </c>
      <c r="O4125">
        <v>26.59</v>
      </c>
      <c r="P4125">
        <v>0</v>
      </c>
    </row>
    <row r="4126" spans="1:16" x14ac:dyDescent="0.3">
      <c r="A4126" s="1">
        <v>45490.944444444445</v>
      </c>
      <c r="B4126">
        <v>0.1296078</v>
      </c>
      <c r="C4126">
        <v>25.42</v>
      </c>
      <c r="D4126">
        <v>83.4</v>
      </c>
      <c r="E4126">
        <v>2.7069999999999999</v>
      </c>
      <c r="F4126">
        <v>3.2469999999999999</v>
      </c>
      <c r="G4126">
        <v>0.53900000000000003</v>
      </c>
      <c r="H4126">
        <v>1.089</v>
      </c>
      <c r="I4126">
        <v>0.46500000000000002</v>
      </c>
      <c r="J4126">
        <v>180.4</v>
      </c>
      <c r="K4126">
        <v>176.9</v>
      </c>
      <c r="L4126">
        <v>70.37</v>
      </c>
      <c r="M4126">
        <v>52.98</v>
      </c>
      <c r="N4126">
        <v>0.45800000000000002</v>
      </c>
      <c r="O4126">
        <v>26.55</v>
      </c>
      <c r="P4126">
        <v>0</v>
      </c>
    </row>
    <row r="4127" spans="1:16" x14ac:dyDescent="0.3">
      <c r="A4127" s="1">
        <v>45490.947916666664</v>
      </c>
      <c r="B4127">
        <v>0.1317593</v>
      </c>
      <c r="C4127">
        <v>25.44</v>
      </c>
      <c r="D4127">
        <v>83.5</v>
      </c>
      <c r="E4127">
        <v>2.7130000000000001</v>
      </c>
      <c r="F4127">
        <v>3.25</v>
      </c>
      <c r="G4127">
        <v>0.53800000000000003</v>
      </c>
      <c r="H4127">
        <v>1.663</v>
      </c>
      <c r="I4127">
        <v>1.3919999999999999</v>
      </c>
      <c r="J4127">
        <v>157.4</v>
      </c>
      <c r="K4127">
        <v>160.9</v>
      </c>
      <c r="L4127">
        <v>33.99</v>
      </c>
      <c r="M4127">
        <v>30.37</v>
      </c>
      <c r="N4127">
        <v>0.45800000000000002</v>
      </c>
      <c r="O4127">
        <v>26.54</v>
      </c>
      <c r="P4127">
        <v>0</v>
      </c>
    </row>
    <row r="4128" spans="1:16" x14ac:dyDescent="0.3">
      <c r="A4128" s="1">
        <v>45490.951388888891</v>
      </c>
      <c r="B4128">
        <v>0.1327547</v>
      </c>
      <c r="C4128">
        <v>25.44</v>
      </c>
      <c r="D4128">
        <v>83.5</v>
      </c>
      <c r="E4128">
        <v>2.7149999999999999</v>
      </c>
      <c r="F4128">
        <v>3.2509999999999999</v>
      </c>
      <c r="G4128">
        <v>0.53600000000000003</v>
      </c>
      <c r="H4128">
        <v>0.505</v>
      </c>
      <c r="I4128">
        <v>0.46100000000000002</v>
      </c>
      <c r="J4128">
        <v>163</v>
      </c>
      <c r="K4128">
        <v>160.9</v>
      </c>
      <c r="L4128">
        <v>16.739999999999998</v>
      </c>
      <c r="M4128">
        <v>14.02</v>
      </c>
      <c r="N4128">
        <v>0.45800000000000002</v>
      </c>
      <c r="O4128">
        <v>26.55</v>
      </c>
      <c r="P4128">
        <v>0</v>
      </c>
    </row>
    <row r="4129" spans="1:16" x14ac:dyDescent="0.3">
      <c r="A4129" s="1">
        <v>45490.954861111109</v>
      </c>
      <c r="B4129">
        <v>0.130162</v>
      </c>
      <c r="C4129">
        <v>25.42</v>
      </c>
      <c r="D4129">
        <v>83.6</v>
      </c>
      <c r="E4129">
        <v>2.7149999999999999</v>
      </c>
      <c r="F4129">
        <v>3.2480000000000002</v>
      </c>
      <c r="G4129">
        <v>0.53200000000000003</v>
      </c>
      <c r="H4129">
        <v>2.274</v>
      </c>
      <c r="I4129">
        <v>1.8620000000000001</v>
      </c>
      <c r="J4129">
        <v>175.4</v>
      </c>
      <c r="K4129">
        <v>168.5</v>
      </c>
      <c r="L4129">
        <v>39.93</v>
      </c>
      <c r="M4129">
        <v>34.44</v>
      </c>
      <c r="N4129">
        <v>0.45800000000000002</v>
      </c>
      <c r="O4129">
        <v>26.58</v>
      </c>
      <c r="P4129">
        <v>0</v>
      </c>
    </row>
    <row r="4130" spans="1:16" x14ac:dyDescent="0.3">
      <c r="A4130" s="1">
        <v>45490.958333333336</v>
      </c>
      <c r="B4130">
        <v>0.1330229</v>
      </c>
      <c r="C4130">
        <v>25.44</v>
      </c>
      <c r="D4130">
        <v>83.7</v>
      </c>
      <c r="E4130">
        <v>2.722</v>
      </c>
      <c r="F4130">
        <v>3.2519999999999998</v>
      </c>
      <c r="G4130">
        <v>0.53</v>
      </c>
      <c r="H4130">
        <v>1.2989999999999999</v>
      </c>
      <c r="I4130">
        <v>0.89100000000000001</v>
      </c>
      <c r="J4130">
        <v>137.19999999999999</v>
      </c>
      <c r="K4130">
        <v>140.4</v>
      </c>
      <c r="L4130">
        <v>51.79</v>
      </c>
      <c r="M4130">
        <v>41.65</v>
      </c>
      <c r="N4130">
        <v>0.45800000000000002</v>
      </c>
      <c r="O4130">
        <v>26.54</v>
      </c>
      <c r="P4130">
        <v>0</v>
      </c>
    </row>
    <row r="4131" spans="1:16" x14ac:dyDescent="0.3">
      <c r="A4131" s="1">
        <v>45490.961805555555</v>
      </c>
      <c r="B4131">
        <v>0.12912499999999999</v>
      </c>
      <c r="C4131">
        <v>25.46</v>
      </c>
      <c r="D4131">
        <v>83.8</v>
      </c>
      <c r="E4131">
        <v>2.726</v>
      </c>
      <c r="F4131">
        <v>3.2549999999999999</v>
      </c>
      <c r="G4131">
        <v>0.52900000000000003</v>
      </c>
      <c r="H4131">
        <v>0.97799999999999998</v>
      </c>
      <c r="I4131">
        <v>0.66</v>
      </c>
      <c r="J4131">
        <v>160.19999999999999</v>
      </c>
      <c r="K4131">
        <v>159</v>
      </c>
      <c r="L4131">
        <v>46.69</v>
      </c>
      <c r="M4131">
        <v>37.61</v>
      </c>
      <c r="N4131">
        <v>0.45800000000000002</v>
      </c>
      <c r="O4131">
        <v>26.56</v>
      </c>
      <c r="P4131">
        <v>0</v>
      </c>
    </row>
    <row r="4132" spans="1:16" x14ac:dyDescent="0.3">
      <c r="A4132" s="1">
        <v>45490.965277777781</v>
      </c>
      <c r="B4132">
        <v>0.13081770000000001</v>
      </c>
      <c r="C4132">
        <v>25.45</v>
      </c>
      <c r="D4132">
        <v>83.8</v>
      </c>
      <c r="E4132">
        <v>2.7269999999999999</v>
      </c>
      <c r="F4132">
        <v>3.2530000000000001</v>
      </c>
      <c r="G4132">
        <v>0.52600000000000002</v>
      </c>
      <c r="H4132">
        <v>1.115</v>
      </c>
      <c r="I4132">
        <v>0.68400000000000005</v>
      </c>
      <c r="J4132">
        <v>128.80000000000001</v>
      </c>
      <c r="K4132">
        <v>142.6</v>
      </c>
      <c r="L4132">
        <v>57.57</v>
      </c>
      <c r="M4132">
        <v>42.15</v>
      </c>
      <c r="N4132">
        <v>0.45800000000000002</v>
      </c>
      <c r="O4132">
        <v>26.47</v>
      </c>
      <c r="P4132">
        <v>0</v>
      </c>
    </row>
    <row r="4133" spans="1:16" x14ac:dyDescent="0.3">
      <c r="A4133" s="1">
        <v>45490.96875</v>
      </c>
      <c r="B4133">
        <v>0.13096659999999999</v>
      </c>
      <c r="C4133">
        <v>25.43</v>
      </c>
      <c r="D4133">
        <v>83.9</v>
      </c>
      <c r="E4133">
        <v>2.726</v>
      </c>
      <c r="F4133">
        <v>3.2490000000000001</v>
      </c>
      <c r="G4133">
        <v>0.52300000000000002</v>
      </c>
      <c r="H4133">
        <v>1.6659999999999999</v>
      </c>
      <c r="I4133">
        <v>1.222</v>
      </c>
      <c r="J4133">
        <v>137</v>
      </c>
      <c r="K4133">
        <v>138.69999999999999</v>
      </c>
      <c r="L4133">
        <v>52.25</v>
      </c>
      <c r="M4133">
        <v>39.840000000000003</v>
      </c>
      <c r="N4133">
        <v>0.45800000000000002</v>
      </c>
      <c r="O4133">
        <v>26.51</v>
      </c>
      <c r="P4133">
        <v>0</v>
      </c>
    </row>
    <row r="4134" spans="1:16" x14ac:dyDescent="0.3">
      <c r="A4134" s="1">
        <v>45490.972222222219</v>
      </c>
      <c r="B4134">
        <v>0.13007260000000001</v>
      </c>
      <c r="C4134">
        <v>25.45</v>
      </c>
      <c r="D4134">
        <v>84</v>
      </c>
      <c r="E4134">
        <v>2.7309999999999999</v>
      </c>
      <c r="F4134">
        <v>3.2530000000000001</v>
      </c>
      <c r="G4134">
        <v>0.52200000000000002</v>
      </c>
      <c r="H4134">
        <v>1.627</v>
      </c>
      <c r="I4134">
        <v>1.046</v>
      </c>
      <c r="J4134">
        <v>143.6</v>
      </c>
      <c r="K4134">
        <v>145.30000000000001</v>
      </c>
      <c r="L4134">
        <v>52.5</v>
      </c>
      <c r="M4134">
        <v>47.08</v>
      </c>
      <c r="N4134">
        <v>0.45800000000000002</v>
      </c>
      <c r="O4134">
        <v>26.51</v>
      </c>
      <c r="P4134">
        <v>0</v>
      </c>
    </row>
    <row r="4135" spans="1:16" x14ac:dyDescent="0.3">
      <c r="A4135" s="1">
        <v>45490.975694444445</v>
      </c>
      <c r="B4135">
        <v>0.13144349999999999</v>
      </c>
      <c r="C4135">
        <v>25.49</v>
      </c>
      <c r="D4135">
        <v>84</v>
      </c>
      <c r="E4135">
        <v>2.7389999999999999</v>
      </c>
      <c r="F4135">
        <v>3.2610000000000001</v>
      </c>
      <c r="G4135">
        <v>0.52200000000000002</v>
      </c>
      <c r="H4135">
        <v>0.78800000000000003</v>
      </c>
      <c r="I4135">
        <v>0.49</v>
      </c>
      <c r="J4135">
        <v>161.30000000000001</v>
      </c>
      <c r="K4135">
        <v>161.4</v>
      </c>
      <c r="L4135">
        <v>47.75</v>
      </c>
      <c r="M4135">
        <v>35.33</v>
      </c>
      <c r="N4135">
        <v>0.45800000000000002</v>
      </c>
      <c r="O4135">
        <v>26.5</v>
      </c>
      <c r="P4135">
        <v>0</v>
      </c>
    </row>
    <row r="4136" spans="1:16" x14ac:dyDescent="0.3">
      <c r="A4136" s="1">
        <v>45490.979166666664</v>
      </c>
      <c r="B4136">
        <v>0.13086529999999999</v>
      </c>
      <c r="C4136">
        <v>25.54</v>
      </c>
      <c r="D4136">
        <v>84</v>
      </c>
      <c r="E4136">
        <v>2.7480000000000002</v>
      </c>
      <c r="F4136">
        <v>3.2709999999999999</v>
      </c>
      <c r="G4136">
        <v>0.52300000000000002</v>
      </c>
      <c r="H4136">
        <v>0.63300000000000001</v>
      </c>
      <c r="I4136">
        <v>0.29499999999999998</v>
      </c>
      <c r="J4136">
        <v>85.8</v>
      </c>
      <c r="K4136">
        <v>101.5</v>
      </c>
      <c r="L4136">
        <v>50.12</v>
      </c>
      <c r="M4136">
        <v>42.43</v>
      </c>
      <c r="N4136">
        <v>0.45800000000000002</v>
      </c>
      <c r="O4136">
        <v>26.47</v>
      </c>
      <c r="P4136">
        <v>0</v>
      </c>
    </row>
    <row r="4137" spans="1:16" x14ac:dyDescent="0.3">
      <c r="A4137" s="1">
        <v>45490.982638888891</v>
      </c>
      <c r="B4137">
        <v>0.12950639999999999</v>
      </c>
      <c r="C4137">
        <v>25.59</v>
      </c>
      <c r="D4137">
        <v>84</v>
      </c>
      <c r="E4137">
        <v>2.7559999999999998</v>
      </c>
      <c r="F4137">
        <v>3.28</v>
      </c>
      <c r="G4137">
        <v>0.52400000000000002</v>
      </c>
      <c r="H4137">
        <v>0.38600000000000001</v>
      </c>
      <c r="I4137">
        <v>0.248</v>
      </c>
      <c r="J4137">
        <v>133.6</v>
      </c>
      <c r="K4137">
        <v>138.1</v>
      </c>
      <c r="L4137">
        <v>31.46</v>
      </c>
      <c r="M4137">
        <v>28.38</v>
      </c>
      <c r="N4137">
        <v>0.45800000000000002</v>
      </c>
      <c r="O4137">
        <v>26.47</v>
      </c>
      <c r="P4137">
        <v>0</v>
      </c>
    </row>
    <row r="4138" spans="1:16" x14ac:dyDescent="0.3">
      <c r="A4138" s="1">
        <v>45490.986111111109</v>
      </c>
      <c r="B4138">
        <v>0.1311872</v>
      </c>
      <c r="C4138">
        <v>25.55</v>
      </c>
      <c r="D4138">
        <v>84</v>
      </c>
      <c r="E4138">
        <v>2.75</v>
      </c>
      <c r="F4138">
        <v>3.2719999999999998</v>
      </c>
      <c r="G4138">
        <v>0.52200000000000002</v>
      </c>
      <c r="H4138">
        <v>0.81100000000000005</v>
      </c>
      <c r="I4138">
        <v>0.61499999999999999</v>
      </c>
      <c r="J4138">
        <v>198.4</v>
      </c>
      <c r="K4138">
        <v>198.4</v>
      </c>
      <c r="L4138">
        <v>34</v>
      </c>
      <c r="M4138">
        <v>31.04</v>
      </c>
      <c r="N4138">
        <v>0.45800000000000002</v>
      </c>
      <c r="O4138">
        <v>26.48</v>
      </c>
      <c r="P4138">
        <v>0</v>
      </c>
    </row>
    <row r="4139" spans="1:16" x14ac:dyDescent="0.3">
      <c r="A4139" s="1">
        <v>45490.989583333336</v>
      </c>
      <c r="B4139">
        <v>0.13069839999999999</v>
      </c>
      <c r="C4139">
        <v>25.41</v>
      </c>
      <c r="D4139">
        <v>84.1</v>
      </c>
      <c r="E4139">
        <v>2.7280000000000002</v>
      </c>
      <c r="F4139">
        <v>3.2440000000000002</v>
      </c>
      <c r="G4139">
        <v>0.51600000000000001</v>
      </c>
      <c r="H4139">
        <v>1.2529999999999999</v>
      </c>
      <c r="I4139">
        <v>0.84</v>
      </c>
      <c r="J4139">
        <v>155.30000000000001</v>
      </c>
      <c r="K4139">
        <v>155.6</v>
      </c>
      <c r="L4139">
        <v>55.62</v>
      </c>
      <c r="M4139">
        <v>43.54</v>
      </c>
      <c r="N4139" t="s">
        <v>37</v>
      </c>
      <c r="O4139" t="s">
        <v>37</v>
      </c>
      <c r="P4139">
        <v>0</v>
      </c>
    </row>
    <row r="4140" spans="1:16" x14ac:dyDescent="0.3">
      <c r="A4140" s="1">
        <v>45490.993055555555</v>
      </c>
      <c r="B4140">
        <v>0.1308057</v>
      </c>
      <c r="C4140">
        <v>25.41</v>
      </c>
      <c r="D4140">
        <v>84.1</v>
      </c>
      <c r="E4140">
        <v>2.73</v>
      </c>
      <c r="F4140">
        <v>3.2450000000000001</v>
      </c>
      <c r="G4140">
        <v>0.51600000000000001</v>
      </c>
      <c r="H4140">
        <v>1.704</v>
      </c>
      <c r="I4140">
        <v>1.4</v>
      </c>
      <c r="J4140">
        <v>147.19999999999999</v>
      </c>
      <c r="K4140">
        <v>149.30000000000001</v>
      </c>
      <c r="L4140">
        <v>42.8</v>
      </c>
      <c r="M4140">
        <v>31.4</v>
      </c>
      <c r="N4140" t="s">
        <v>37</v>
      </c>
      <c r="O4140">
        <v>26.45</v>
      </c>
      <c r="P4140">
        <v>0</v>
      </c>
    </row>
    <row r="4141" spans="1:16" x14ac:dyDescent="0.3">
      <c r="A4141" s="1">
        <v>45490.996527777781</v>
      </c>
      <c r="B4141">
        <v>0.1311812</v>
      </c>
      <c r="C4141">
        <v>25.5</v>
      </c>
      <c r="D4141">
        <v>84.1</v>
      </c>
      <c r="E4141">
        <v>2.7440000000000002</v>
      </c>
      <c r="F4141">
        <v>3.2629999999999999</v>
      </c>
      <c r="G4141">
        <v>0.51900000000000002</v>
      </c>
      <c r="H4141">
        <v>2.3620000000000001</v>
      </c>
      <c r="I4141">
        <v>2.1560000000000001</v>
      </c>
      <c r="J4141">
        <v>157.1</v>
      </c>
      <c r="K4141">
        <v>156.30000000000001</v>
      </c>
      <c r="L4141">
        <v>27.85</v>
      </c>
      <c r="M4141">
        <v>23.9</v>
      </c>
      <c r="N4141">
        <v>0.45800000000000002</v>
      </c>
      <c r="O4141">
        <v>26.43</v>
      </c>
      <c r="P4141">
        <v>0</v>
      </c>
    </row>
    <row r="4142" spans="1:16" x14ac:dyDescent="0.3">
      <c r="A4142" s="1">
        <v>45491.000000057873</v>
      </c>
      <c r="B4142">
        <v>0.1321348</v>
      </c>
      <c r="C4142">
        <v>25.59</v>
      </c>
      <c r="D4142">
        <v>84.1</v>
      </c>
      <c r="E4142">
        <v>2.7570000000000001</v>
      </c>
      <c r="F4142">
        <v>3.28</v>
      </c>
      <c r="G4142">
        <v>0.52300000000000002</v>
      </c>
      <c r="H4142">
        <v>1.748</v>
      </c>
      <c r="I4142">
        <v>1.5429999999999999</v>
      </c>
      <c r="J4142">
        <v>143.80000000000001</v>
      </c>
      <c r="K4142">
        <v>146.1</v>
      </c>
      <c r="L4142">
        <v>34.619999999999997</v>
      </c>
      <c r="M4142">
        <v>27.21</v>
      </c>
      <c r="N4142">
        <v>0.45800000000000002</v>
      </c>
      <c r="O4142">
        <v>26.44</v>
      </c>
      <c r="P4142">
        <v>0</v>
      </c>
    </row>
    <row r="4143" spans="1:16" x14ac:dyDescent="0.3">
      <c r="A4143" s="1">
        <v>45491.003472222219</v>
      </c>
      <c r="B4143">
        <v>0.13040640000000001</v>
      </c>
      <c r="C4143">
        <v>25.65</v>
      </c>
      <c r="D4143">
        <v>84.1</v>
      </c>
      <c r="E4143">
        <v>2.7679999999999998</v>
      </c>
      <c r="F4143">
        <v>3.2919999999999998</v>
      </c>
      <c r="G4143">
        <v>0.52500000000000002</v>
      </c>
      <c r="H4143">
        <v>1.7090000000000001</v>
      </c>
      <c r="I4143">
        <v>1.462</v>
      </c>
      <c r="J4143">
        <v>164.5</v>
      </c>
      <c r="K4143">
        <v>162.30000000000001</v>
      </c>
      <c r="L4143">
        <v>33.130000000000003</v>
      </c>
      <c r="M4143">
        <v>29.32</v>
      </c>
      <c r="N4143">
        <v>0.45800000000000002</v>
      </c>
      <c r="O4143">
        <v>26.41</v>
      </c>
      <c r="P4143">
        <v>0</v>
      </c>
    </row>
    <row r="4144" spans="1:16" x14ac:dyDescent="0.3">
      <c r="A4144" s="1">
        <v>45491.006944444445</v>
      </c>
      <c r="B4144">
        <v>0.1337083</v>
      </c>
      <c r="C4144">
        <v>25.6</v>
      </c>
      <c r="D4144">
        <v>84.1</v>
      </c>
      <c r="E4144">
        <v>2.7589999999999999</v>
      </c>
      <c r="F4144">
        <v>3.2810000000000001</v>
      </c>
      <c r="G4144">
        <v>0.52300000000000002</v>
      </c>
      <c r="H4144">
        <v>0.80300000000000005</v>
      </c>
      <c r="I4144">
        <v>0.46</v>
      </c>
      <c r="J4144">
        <v>186.9</v>
      </c>
      <c r="K4144">
        <v>169.6</v>
      </c>
      <c r="L4144">
        <v>48.09</v>
      </c>
      <c r="M4144">
        <v>36.72</v>
      </c>
      <c r="N4144">
        <v>0.45800000000000002</v>
      </c>
      <c r="O4144">
        <v>26.41</v>
      </c>
      <c r="P4144">
        <v>0</v>
      </c>
    </row>
    <row r="4145" spans="1:16" x14ac:dyDescent="0.3">
      <c r="A4145" s="1">
        <v>45491.010416666664</v>
      </c>
      <c r="B4145">
        <v>0.13199179999999999</v>
      </c>
      <c r="C4145">
        <v>25.53</v>
      </c>
      <c r="D4145">
        <v>84.1</v>
      </c>
      <c r="E4145">
        <v>2.7490000000000001</v>
      </c>
      <c r="F4145">
        <v>3.2690000000000001</v>
      </c>
      <c r="G4145">
        <v>0.52</v>
      </c>
      <c r="H4145">
        <v>1.421</v>
      </c>
      <c r="I4145">
        <v>1.0760000000000001</v>
      </c>
      <c r="J4145">
        <v>157.4</v>
      </c>
      <c r="K4145">
        <v>158.5</v>
      </c>
      <c r="L4145">
        <v>42.55</v>
      </c>
      <c r="M4145">
        <v>35.869999999999997</v>
      </c>
      <c r="N4145">
        <v>0.45800000000000002</v>
      </c>
      <c r="O4145">
        <v>26.36</v>
      </c>
      <c r="P4145">
        <v>0</v>
      </c>
    </row>
    <row r="4146" spans="1:16" x14ac:dyDescent="0.3">
      <c r="A4146" s="1">
        <v>45491.013888888891</v>
      </c>
      <c r="B4146">
        <v>0.13194410000000001</v>
      </c>
      <c r="C4146">
        <v>25.53</v>
      </c>
      <c r="D4146">
        <v>84.1</v>
      </c>
      <c r="E4146">
        <v>2.7469999999999999</v>
      </c>
      <c r="F4146">
        <v>3.2679999999999998</v>
      </c>
      <c r="G4146">
        <v>0.52100000000000002</v>
      </c>
      <c r="H4146">
        <v>1.5569999999999999</v>
      </c>
      <c r="I4146">
        <v>1.284</v>
      </c>
      <c r="J4146">
        <v>153.5</v>
      </c>
      <c r="K4146">
        <v>151.19999999999999</v>
      </c>
      <c r="L4146">
        <v>39.22</v>
      </c>
      <c r="M4146">
        <v>32.369999999999997</v>
      </c>
      <c r="N4146">
        <v>0.45800000000000002</v>
      </c>
      <c r="O4146">
        <v>26.38</v>
      </c>
      <c r="P4146">
        <v>0</v>
      </c>
    </row>
    <row r="4147" spans="1:16" x14ac:dyDescent="0.3">
      <c r="A4147" s="1">
        <v>45491.017361111109</v>
      </c>
      <c r="B4147">
        <v>0.1300548</v>
      </c>
      <c r="C4147">
        <v>25.48</v>
      </c>
      <c r="D4147">
        <v>84.1</v>
      </c>
      <c r="E4147">
        <v>2.74</v>
      </c>
      <c r="F4147">
        <v>3.2589999999999999</v>
      </c>
      <c r="G4147">
        <v>0.51900000000000002</v>
      </c>
      <c r="H4147">
        <v>1.2609999999999999</v>
      </c>
      <c r="I4147">
        <v>0.85099999999999998</v>
      </c>
      <c r="J4147">
        <v>165.2</v>
      </c>
      <c r="K4147">
        <v>158.6</v>
      </c>
      <c r="L4147">
        <v>53.22</v>
      </c>
      <c r="M4147">
        <v>38.74</v>
      </c>
      <c r="N4147">
        <v>0.45800000000000002</v>
      </c>
      <c r="O4147">
        <v>26.37</v>
      </c>
      <c r="P4147">
        <v>0</v>
      </c>
    </row>
    <row r="4148" spans="1:16" x14ac:dyDescent="0.3">
      <c r="A4148" s="1">
        <v>45491.020833333336</v>
      </c>
      <c r="B4148">
        <v>0.1314911</v>
      </c>
      <c r="C4148">
        <v>25.49</v>
      </c>
      <c r="D4148">
        <v>84</v>
      </c>
      <c r="E4148">
        <v>2.7389999999999999</v>
      </c>
      <c r="F4148">
        <v>3.26</v>
      </c>
      <c r="G4148">
        <v>0.52100000000000002</v>
      </c>
      <c r="H4148">
        <v>1.1120000000000001</v>
      </c>
      <c r="I4148">
        <v>0.90300000000000002</v>
      </c>
      <c r="J4148">
        <v>143.30000000000001</v>
      </c>
      <c r="K4148">
        <v>147</v>
      </c>
      <c r="L4148">
        <v>38.11</v>
      </c>
      <c r="M4148">
        <v>28.06</v>
      </c>
      <c r="N4148">
        <v>0.45800000000000002</v>
      </c>
      <c r="O4148">
        <v>26.39</v>
      </c>
      <c r="P4148">
        <v>0</v>
      </c>
    </row>
    <row r="4149" spans="1:16" x14ac:dyDescent="0.3">
      <c r="A4149" s="1">
        <v>45491.024305555555</v>
      </c>
      <c r="B4149">
        <v>0.1300309</v>
      </c>
      <c r="C4149">
        <v>25.52</v>
      </c>
      <c r="D4149">
        <v>84</v>
      </c>
      <c r="E4149">
        <v>2.7429999999999999</v>
      </c>
      <c r="F4149">
        <v>3.266</v>
      </c>
      <c r="G4149">
        <v>0.52200000000000002</v>
      </c>
      <c r="H4149">
        <v>0.71899999999999997</v>
      </c>
      <c r="I4149">
        <v>0.28499999999999998</v>
      </c>
      <c r="J4149">
        <v>115.8</v>
      </c>
      <c r="K4149">
        <v>128.5</v>
      </c>
      <c r="L4149">
        <v>59.71</v>
      </c>
      <c r="M4149">
        <v>46.95</v>
      </c>
      <c r="N4149">
        <v>0.45800000000000002</v>
      </c>
      <c r="O4149">
        <v>26.39</v>
      </c>
      <c r="P4149">
        <v>0</v>
      </c>
    </row>
    <row r="4150" spans="1:16" x14ac:dyDescent="0.3">
      <c r="A4150" s="1">
        <v>45491.027777777781</v>
      </c>
      <c r="B4150">
        <v>0.130025</v>
      </c>
      <c r="C4150">
        <v>25.52</v>
      </c>
      <c r="D4150">
        <v>84</v>
      </c>
      <c r="E4150">
        <v>2.7450000000000001</v>
      </c>
      <c r="F4150">
        <v>3.266</v>
      </c>
      <c r="G4150">
        <v>0.52200000000000002</v>
      </c>
      <c r="H4150">
        <v>1.264</v>
      </c>
      <c r="I4150">
        <v>0.88600000000000001</v>
      </c>
      <c r="J4150">
        <v>150.6</v>
      </c>
      <c r="K4150">
        <v>151.30000000000001</v>
      </c>
      <c r="L4150">
        <v>50.38</v>
      </c>
      <c r="M4150">
        <v>38.86</v>
      </c>
      <c r="N4150">
        <v>0.45800000000000002</v>
      </c>
      <c r="O4150">
        <v>26.35</v>
      </c>
      <c r="P4150">
        <v>0</v>
      </c>
    </row>
    <row r="4151" spans="1:16" x14ac:dyDescent="0.3">
      <c r="A4151" s="1">
        <v>45491.03125</v>
      </c>
      <c r="B4151">
        <v>0.12830250000000001</v>
      </c>
      <c r="C4151">
        <v>25.53</v>
      </c>
      <c r="D4151">
        <v>84</v>
      </c>
      <c r="E4151">
        <v>2.7450000000000001</v>
      </c>
      <c r="F4151">
        <v>3.2679999999999998</v>
      </c>
      <c r="G4151">
        <v>0.52300000000000002</v>
      </c>
      <c r="H4151">
        <v>1.32</v>
      </c>
      <c r="I4151">
        <v>1.1739999999999999</v>
      </c>
      <c r="J4151">
        <v>160.69999999999999</v>
      </c>
      <c r="K4151">
        <v>157.19999999999999</v>
      </c>
      <c r="L4151">
        <v>27.65</v>
      </c>
      <c r="M4151">
        <v>23.77</v>
      </c>
      <c r="N4151">
        <v>0.45800000000000002</v>
      </c>
      <c r="O4151">
        <v>26.33</v>
      </c>
      <c r="P4151">
        <v>0</v>
      </c>
    </row>
    <row r="4152" spans="1:16" x14ac:dyDescent="0.3">
      <c r="A4152" s="1">
        <v>45491.034722222219</v>
      </c>
      <c r="B4152">
        <v>0.13295129999999999</v>
      </c>
      <c r="C4152">
        <v>25.5</v>
      </c>
      <c r="D4152">
        <v>84</v>
      </c>
      <c r="E4152">
        <v>2.7410000000000001</v>
      </c>
      <c r="F4152">
        <v>3.2629999999999999</v>
      </c>
      <c r="G4152">
        <v>0.52300000000000002</v>
      </c>
      <c r="H4152">
        <v>1.7709999999999999</v>
      </c>
      <c r="I4152">
        <v>1.589</v>
      </c>
      <c r="J4152">
        <v>165.6</v>
      </c>
      <c r="K4152">
        <v>162.9</v>
      </c>
      <c r="L4152">
        <v>27.93</v>
      </c>
      <c r="M4152">
        <v>25.38</v>
      </c>
      <c r="N4152">
        <v>0.45800000000000002</v>
      </c>
      <c r="O4152">
        <v>26.35</v>
      </c>
      <c r="P4152">
        <v>0</v>
      </c>
    </row>
    <row r="4153" spans="1:16" x14ac:dyDescent="0.3">
      <c r="A4153" s="1">
        <v>45491.038194444445</v>
      </c>
      <c r="B4153">
        <v>0.13238510000000001</v>
      </c>
      <c r="C4153">
        <v>25.52</v>
      </c>
      <c r="D4153">
        <v>83.9</v>
      </c>
      <c r="E4153">
        <v>2.7410000000000001</v>
      </c>
      <c r="F4153">
        <v>3.266</v>
      </c>
      <c r="G4153">
        <v>0.52500000000000002</v>
      </c>
      <c r="H4153">
        <v>1.6240000000000001</v>
      </c>
      <c r="I4153">
        <v>1.3460000000000001</v>
      </c>
      <c r="J4153">
        <v>188.3</v>
      </c>
      <c r="K4153">
        <v>178.7</v>
      </c>
      <c r="L4153">
        <v>39.520000000000003</v>
      </c>
      <c r="M4153">
        <v>30.11</v>
      </c>
      <c r="N4153">
        <v>0.45800000000000002</v>
      </c>
      <c r="O4153">
        <v>26.36</v>
      </c>
      <c r="P4153">
        <v>0</v>
      </c>
    </row>
    <row r="4154" spans="1:16" x14ac:dyDescent="0.3">
      <c r="A4154" s="1">
        <v>45491.041666666664</v>
      </c>
      <c r="B4154">
        <v>0.13314799999999999</v>
      </c>
      <c r="C4154">
        <v>25.55</v>
      </c>
      <c r="D4154">
        <v>83.9</v>
      </c>
      <c r="E4154">
        <v>2.746</v>
      </c>
      <c r="F4154">
        <v>3.2730000000000001</v>
      </c>
      <c r="G4154">
        <v>0.52600000000000002</v>
      </c>
      <c r="H4154">
        <v>1.5149999999999999</v>
      </c>
      <c r="I4154">
        <v>1.2729999999999999</v>
      </c>
      <c r="J4154">
        <v>143.1</v>
      </c>
      <c r="K4154">
        <v>144.4</v>
      </c>
      <c r="L4154">
        <v>34.979999999999997</v>
      </c>
      <c r="M4154">
        <v>28.05</v>
      </c>
      <c r="N4154">
        <v>0.45800000000000002</v>
      </c>
      <c r="O4154">
        <v>26.31</v>
      </c>
      <c r="P4154">
        <v>0</v>
      </c>
    </row>
    <row r="4155" spans="1:16" x14ac:dyDescent="0.3">
      <c r="A4155" s="1">
        <v>45491.045138888891</v>
      </c>
      <c r="B4155">
        <v>0.13157460000000001</v>
      </c>
      <c r="C4155">
        <v>25.57</v>
      </c>
      <c r="D4155">
        <v>83.9</v>
      </c>
      <c r="E4155">
        <v>2.75</v>
      </c>
      <c r="F4155">
        <v>3.2759999999999998</v>
      </c>
      <c r="G4155">
        <v>0.52600000000000002</v>
      </c>
      <c r="H4155">
        <v>1.1240000000000001</v>
      </c>
      <c r="I4155">
        <v>0.29499999999999998</v>
      </c>
      <c r="J4155">
        <v>186.3</v>
      </c>
      <c r="K4155">
        <v>175.9</v>
      </c>
      <c r="L4155">
        <v>78.11</v>
      </c>
      <c r="M4155">
        <v>62.46</v>
      </c>
      <c r="N4155">
        <v>0.45800000000000002</v>
      </c>
      <c r="O4155">
        <v>26.29</v>
      </c>
      <c r="P4155">
        <v>0</v>
      </c>
    </row>
    <row r="4156" spans="1:16" x14ac:dyDescent="0.3">
      <c r="A4156" s="1">
        <v>45491.048611111109</v>
      </c>
      <c r="B4156">
        <v>0.12902959999999999</v>
      </c>
      <c r="C4156">
        <v>25.55</v>
      </c>
      <c r="D4156">
        <v>84</v>
      </c>
      <c r="E4156">
        <v>2.7480000000000002</v>
      </c>
      <c r="F4156">
        <v>3.2730000000000001</v>
      </c>
      <c r="G4156">
        <v>0.52500000000000002</v>
      </c>
      <c r="H4156">
        <v>1.4950000000000001</v>
      </c>
      <c r="I4156">
        <v>0.96799999999999997</v>
      </c>
      <c r="J4156">
        <v>172.9</v>
      </c>
      <c r="K4156">
        <v>167.6</v>
      </c>
      <c r="L4156">
        <v>54.21</v>
      </c>
      <c r="M4156">
        <v>46.22</v>
      </c>
      <c r="N4156">
        <v>0.45800000000000002</v>
      </c>
      <c r="O4156">
        <v>26.33</v>
      </c>
      <c r="P4156">
        <v>0</v>
      </c>
    </row>
    <row r="4157" spans="1:16" x14ac:dyDescent="0.3">
      <c r="A4157" s="1">
        <v>45491.052083333336</v>
      </c>
      <c r="B4157">
        <v>0.13245670000000001</v>
      </c>
      <c r="C4157">
        <v>25.53</v>
      </c>
      <c r="D4157">
        <v>84</v>
      </c>
      <c r="E4157">
        <v>2.7440000000000002</v>
      </c>
      <c r="F4157">
        <v>3.2679999999999998</v>
      </c>
      <c r="G4157">
        <v>0.52400000000000002</v>
      </c>
      <c r="H4157">
        <v>1.5449999999999999</v>
      </c>
      <c r="I4157">
        <v>1.161</v>
      </c>
      <c r="J4157">
        <v>175.8</v>
      </c>
      <c r="K4157">
        <v>175.8</v>
      </c>
      <c r="L4157">
        <v>50.42</v>
      </c>
      <c r="M4157">
        <v>38.520000000000003</v>
      </c>
      <c r="N4157">
        <v>0.45800000000000002</v>
      </c>
      <c r="O4157">
        <v>26.27</v>
      </c>
      <c r="P4157">
        <v>0</v>
      </c>
    </row>
    <row r="4158" spans="1:16" x14ac:dyDescent="0.3">
      <c r="A4158" s="1">
        <v>45491.055555555555</v>
      </c>
      <c r="B4158">
        <v>0.12909519999999999</v>
      </c>
      <c r="C4158">
        <v>25.5</v>
      </c>
      <c r="D4158">
        <v>84</v>
      </c>
      <c r="E4158">
        <v>2.7389999999999999</v>
      </c>
      <c r="F4158">
        <v>3.262</v>
      </c>
      <c r="G4158">
        <v>0.52300000000000002</v>
      </c>
      <c r="H4158">
        <v>2.0099999999999998</v>
      </c>
      <c r="I4158">
        <v>1.7529999999999999</v>
      </c>
      <c r="J4158">
        <v>154.30000000000001</v>
      </c>
      <c r="K4158">
        <v>154.4</v>
      </c>
      <c r="L4158">
        <v>35.29</v>
      </c>
      <c r="M4158">
        <v>28.21</v>
      </c>
      <c r="N4158">
        <v>0.45800000000000002</v>
      </c>
      <c r="O4158">
        <v>26.28</v>
      </c>
      <c r="P4158">
        <v>0</v>
      </c>
    </row>
    <row r="4159" spans="1:16" x14ac:dyDescent="0.3">
      <c r="A4159" s="1">
        <v>45491.059027777781</v>
      </c>
      <c r="B4159">
        <v>0.12999520000000001</v>
      </c>
      <c r="C4159">
        <v>25.49</v>
      </c>
      <c r="D4159">
        <v>83.9</v>
      </c>
      <c r="E4159">
        <v>2.7360000000000002</v>
      </c>
      <c r="F4159">
        <v>3.2610000000000001</v>
      </c>
      <c r="G4159">
        <v>0.52500000000000002</v>
      </c>
      <c r="H4159">
        <v>0.78</v>
      </c>
      <c r="I4159">
        <v>0.41899999999999998</v>
      </c>
      <c r="J4159">
        <v>176.5</v>
      </c>
      <c r="K4159">
        <v>175.4</v>
      </c>
      <c r="L4159">
        <v>50.58</v>
      </c>
      <c r="M4159">
        <v>41.74</v>
      </c>
      <c r="N4159">
        <v>0.45800000000000002</v>
      </c>
      <c r="O4159">
        <v>26.29</v>
      </c>
      <c r="P4159">
        <v>0</v>
      </c>
    </row>
    <row r="4160" spans="1:16" x14ac:dyDescent="0.3">
      <c r="A4160" s="1">
        <v>45491.0625</v>
      </c>
      <c r="B4160">
        <v>0.13014419999999999</v>
      </c>
      <c r="C4160">
        <v>25.46</v>
      </c>
      <c r="D4160">
        <v>83.9</v>
      </c>
      <c r="E4160">
        <v>2.7320000000000002</v>
      </c>
      <c r="F4160">
        <v>3.2549999999999999</v>
      </c>
      <c r="G4160">
        <v>0.52300000000000002</v>
      </c>
      <c r="H4160">
        <v>1.8640000000000001</v>
      </c>
      <c r="I4160">
        <v>1.52</v>
      </c>
      <c r="J4160">
        <v>157.5</v>
      </c>
      <c r="K4160">
        <v>154.80000000000001</v>
      </c>
      <c r="L4160">
        <v>40.82</v>
      </c>
      <c r="M4160">
        <v>33.15</v>
      </c>
      <c r="N4160">
        <v>0.45800000000000002</v>
      </c>
      <c r="O4160">
        <v>26.29</v>
      </c>
      <c r="P4160">
        <v>0</v>
      </c>
    </row>
    <row r="4161" spans="1:16" x14ac:dyDescent="0.3">
      <c r="A4161" s="1">
        <v>45491.065972222219</v>
      </c>
      <c r="B4161">
        <v>0.1321408</v>
      </c>
      <c r="C4161">
        <v>25.48</v>
      </c>
      <c r="D4161">
        <v>83.8</v>
      </c>
      <c r="E4161">
        <v>2.7330000000000001</v>
      </c>
      <c r="F4161">
        <v>3.26</v>
      </c>
      <c r="G4161">
        <v>0.52700000000000002</v>
      </c>
      <c r="H4161">
        <v>2.101</v>
      </c>
      <c r="I4161">
        <v>1.71</v>
      </c>
      <c r="J4161">
        <v>155.30000000000001</v>
      </c>
      <c r="K4161">
        <v>151.6</v>
      </c>
      <c r="L4161">
        <v>44.92</v>
      </c>
      <c r="M4161">
        <v>33.700000000000003</v>
      </c>
      <c r="N4161">
        <v>0.45800000000000002</v>
      </c>
      <c r="O4161">
        <v>26.26</v>
      </c>
      <c r="P4161">
        <v>0</v>
      </c>
    </row>
    <row r="4162" spans="1:16" x14ac:dyDescent="0.3">
      <c r="A4162" s="1">
        <v>45491.069444444445</v>
      </c>
      <c r="B4162">
        <v>0.12904750000000001</v>
      </c>
      <c r="C4162">
        <v>25.51</v>
      </c>
      <c r="D4162">
        <v>83.8</v>
      </c>
      <c r="E4162">
        <v>2.7370000000000001</v>
      </c>
      <c r="F4162">
        <v>3.2650000000000001</v>
      </c>
      <c r="G4162">
        <v>0.52900000000000003</v>
      </c>
      <c r="H4162">
        <v>0.96499999999999997</v>
      </c>
      <c r="I4162">
        <v>0.78800000000000003</v>
      </c>
      <c r="J4162">
        <v>163.4</v>
      </c>
      <c r="K4162">
        <v>160.9</v>
      </c>
      <c r="L4162">
        <v>33.82</v>
      </c>
      <c r="M4162">
        <v>30.61</v>
      </c>
      <c r="N4162">
        <v>0.45800000000000002</v>
      </c>
      <c r="O4162">
        <v>26.23</v>
      </c>
      <c r="P4162">
        <v>0</v>
      </c>
    </row>
    <row r="4163" spans="1:16" x14ac:dyDescent="0.3">
      <c r="A4163" s="1">
        <v>45491.072916666664</v>
      </c>
      <c r="B4163">
        <v>0.1299594</v>
      </c>
      <c r="C4163">
        <v>25.49</v>
      </c>
      <c r="D4163">
        <v>83.9</v>
      </c>
      <c r="E4163">
        <v>2.734</v>
      </c>
      <c r="F4163">
        <v>3.26</v>
      </c>
      <c r="G4163">
        <v>0.52600000000000002</v>
      </c>
      <c r="H4163">
        <v>1.044</v>
      </c>
      <c r="I4163">
        <v>0.78600000000000003</v>
      </c>
      <c r="J4163">
        <v>175.6</v>
      </c>
      <c r="K4163">
        <v>177.3</v>
      </c>
      <c r="L4163">
        <v>41.26</v>
      </c>
      <c r="M4163">
        <v>34.479999999999997</v>
      </c>
      <c r="N4163">
        <v>0.45800000000000002</v>
      </c>
      <c r="O4163">
        <v>26.23</v>
      </c>
      <c r="P4163">
        <v>0</v>
      </c>
    </row>
    <row r="4164" spans="1:16" x14ac:dyDescent="0.3">
      <c r="A4164" s="1">
        <v>45491.076388888891</v>
      </c>
      <c r="B4164">
        <v>0.1307104</v>
      </c>
      <c r="C4164">
        <v>25.53</v>
      </c>
      <c r="D4164">
        <v>83.9</v>
      </c>
      <c r="E4164">
        <v>2.7429999999999999</v>
      </c>
      <c r="F4164">
        <v>3.2679999999999998</v>
      </c>
      <c r="G4164">
        <v>0.52500000000000002</v>
      </c>
      <c r="H4164">
        <v>0.97499999999999998</v>
      </c>
      <c r="I4164">
        <v>0.69699999999999995</v>
      </c>
      <c r="J4164">
        <v>175.8</v>
      </c>
      <c r="K4164">
        <v>166.9</v>
      </c>
      <c r="L4164">
        <v>42.35</v>
      </c>
      <c r="M4164">
        <v>34.89</v>
      </c>
      <c r="N4164">
        <v>0.45800000000000002</v>
      </c>
      <c r="O4164">
        <v>26.26</v>
      </c>
      <c r="P4164">
        <v>0</v>
      </c>
    </row>
    <row r="4165" spans="1:16" x14ac:dyDescent="0.3">
      <c r="A4165" s="1">
        <v>45491.079861111109</v>
      </c>
      <c r="B4165">
        <v>0.13040640000000001</v>
      </c>
      <c r="C4165">
        <v>25.48</v>
      </c>
      <c r="D4165">
        <v>84</v>
      </c>
      <c r="E4165">
        <v>2.738</v>
      </c>
      <c r="F4165">
        <v>3.26</v>
      </c>
      <c r="G4165">
        <v>0.52200000000000002</v>
      </c>
      <c r="H4165">
        <v>1.2230000000000001</v>
      </c>
      <c r="I4165">
        <v>0.92200000000000004</v>
      </c>
      <c r="J4165">
        <v>177.5</v>
      </c>
      <c r="K4165">
        <v>170.2</v>
      </c>
      <c r="L4165">
        <v>42.77</v>
      </c>
      <c r="M4165">
        <v>35.92</v>
      </c>
      <c r="N4165">
        <v>0.45800000000000002</v>
      </c>
      <c r="O4165">
        <v>26.2</v>
      </c>
      <c r="P4165">
        <v>0</v>
      </c>
    </row>
    <row r="4166" spans="1:16" x14ac:dyDescent="0.3">
      <c r="A4166" s="1">
        <v>45491.083333333336</v>
      </c>
      <c r="B4166">
        <v>0.1312229</v>
      </c>
      <c r="C4166">
        <v>25.45</v>
      </c>
      <c r="D4166">
        <v>84</v>
      </c>
      <c r="E4166">
        <v>2.7320000000000002</v>
      </c>
      <c r="F4166">
        <v>3.2530000000000001</v>
      </c>
      <c r="G4166">
        <v>0.52</v>
      </c>
      <c r="H4166">
        <v>1.0149999999999999</v>
      </c>
      <c r="I4166">
        <v>0.77400000000000002</v>
      </c>
      <c r="J4166">
        <v>147.6</v>
      </c>
      <c r="K4166">
        <v>148.1</v>
      </c>
      <c r="L4166">
        <v>41.16</v>
      </c>
      <c r="M4166">
        <v>32.07</v>
      </c>
      <c r="N4166">
        <v>0.45800000000000002</v>
      </c>
      <c r="O4166">
        <v>26.23</v>
      </c>
      <c r="P4166">
        <v>0</v>
      </c>
    </row>
    <row r="4167" spans="1:16" x14ac:dyDescent="0.3">
      <c r="A4167" s="1">
        <v>45491.086805555555</v>
      </c>
      <c r="B4167">
        <v>0.13072230000000001</v>
      </c>
      <c r="C4167">
        <v>25.49</v>
      </c>
      <c r="D4167">
        <v>84</v>
      </c>
      <c r="E4167">
        <v>2.7389999999999999</v>
      </c>
      <c r="F4167">
        <v>3.26</v>
      </c>
      <c r="G4167">
        <v>0.52100000000000002</v>
      </c>
      <c r="H4167">
        <v>1.1080000000000001</v>
      </c>
      <c r="I4167">
        <v>0.79</v>
      </c>
      <c r="J4167">
        <v>163.30000000000001</v>
      </c>
      <c r="K4167">
        <v>163.6</v>
      </c>
      <c r="L4167">
        <v>42.7</v>
      </c>
      <c r="M4167">
        <v>38.26</v>
      </c>
      <c r="N4167" t="s">
        <v>37</v>
      </c>
      <c r="O4167">
        <v>26.2</v>
      </c>
      <c r="P4167">
        <v>0</v>
      </c>
    </row>
    <row r="4168" spans="1:16" x14ac:dyDescent="0.3">
      <c r="A4168" s="1">
        <v>45491.090277777781</v>
      </c>
      <c r="B4168">
        <v>0.13136</v>
      </c>
      <c r="C4168">
        <v>25.47</v>
      </c>
      <c r="D4168">
        <v>84</v>
      </c>
      <c r="E4168">
        <v>2.7370000000000001</v>
      </c>
      <c r="F4168">
        <v>3.2570000000000001</v>
      </c>
      <c r="G4168">
        <v>0.51900000000000002</v>
      </c>
      <c r="H4168">
        <v>2.0699999999999998</v>
      </c>
      <c r="I4168">
        <v>1.742</v>
      </c>
      <c r="J4168">
        <v>152</v>
      </c>
      <c r="K4168">
        <v>152.69999999999999</v>
      </c>
      <c r="L4168">
        <v>38.81</v>
      </c>
      <c r="M4168">
        <v>31.63</v>
      </c>
      <c r="N4168">
        <v>0.45800000000000002</v>
      </c>
      <c r="O4168">
        <v>26.21</v>
      </c>
      <c r="P4168">
        <v>0</v>
      </c>
    </row>
    <row r="4169" spans="1:16" x14ac:dyDescent="0.3">
      <c r="A4169" s="1">
        <v>45491.09375</v>
      </c>
      <c r="B4169">
        <v>0.1301322</v>
      </c>
      <c r="C4169">
        <v>25.49</v>
      </c>
      <c r="D4169">
        <v>84</v>
      </c>
      <c r="E4169">
        <v>2.738</v>
      </c>
      <c r="F4169">
        <v>3.2610000000000001</v>
      </c>
      <c r="G4169">
        <v>0.52200000000000002</v>
      </c>
      <c r="H4169">
        <v>1.823</v>
      </c>
      <c r="I4169">
        <v>1.3560000000000001</v>
      </c>
      <c r="J4169">
        <v>166</v>
      </c>
      <c r="K4169">
        <v>164.2</v>
      </c>
      <c r="L4169">
        <v>48.73</v>
      </c>
      <c r="M4169">
        <v>40.22</v>
      </c>
      <c r="N4169">
        <v>0.45800000000000002</v>
      </c>
      <c r="O4169">
        <v>26.18</v>
      </c>
      <c r="P4169">
        <v>0</v>
      </c>
    </row>
    <row r="4170" spans="1:16" x14ac:dyDescent="0.3">
      <c r="A4170" s="1">
        <v>45491.097222222219</v>
      </c>
      <c r="B4170">
        <v>0.13269510000000001</v>
      </c>
      <c r="C4170">
        <v>25.51</v>
      </c>
      <c r="D4170">
        <v>83.9</v>
      </c>
      <c r="E4170">
        <v>2.74</v>
      </c>
      <c r="F4170">
        <v>3.2650000000000001</v>
      </c>
      <c r="G4170">
        <v>0.52400000000000002</v>
      </c>
      <c r="H4170">
        <v>1.921</v>
      </c>
      <c r="I4170">
        <v>1.732</v>
      </c>
      <c r="J4170">
        <v>155.80000000000001</v>
      </c>
      <c r="K4170">
        <v>153.80000000000001</v>
      </c>
      <c r="L4170">
        <v>27.43</v>
      </c>
      <c r="M4170">
        <v>24.94</v>
      </c>
      <c r="N4170">
        <v>0.45800000000000002</v>
      </c>
      <c r="O4170">
        <v>26.17</v>
      </c>
      <c r="P4170">
        <v>0</v>
      </c>
    </row>
    <row r="4171" spans="1:16" x14ac:dyDescent="0.3">
      <c r="A4171" s="1">
        <v>45491.100694444445</v>
      </c>
      <c r="B4171">
        <v>0.13017989999999999</v>
      </c>
      <c r="C4171">
        <v>25.53</v>
      </c>
      <c r="D4171">
        <v>83.9</v>
      </c>
      <c r="E4171">
        <v>2.742</v>
      </c>
      <c r="F4171">
        <v>3.2679999999999998</v>
      </c>
      <c r="G4171">
        <v>0.52500000000000002</v>
      </c>
      <c r="H4171">
        <v>1.091</v>
      </c>
      <c r="I4171">
        <v>1.0209999999999999</v>
      </c>
      <c r="J4171">
        <v>145.5</v>
      </c>
      <c r="K4171">
        <v>145.6</v>
      </c>
      <c r="L4171">
        <v>20.57</v>
      </c>
      <c r="M4171">
        <v>18.32</v>
      </c>
      <c r="N4171">
        <v>0.45800000000000002</v>
      </c>
      <c r="O4171">
        <v>26.17</v>
      </c>
      <c r="P4171">
        <v>0</v>
      </c>
    </row>
    <row r="4172" spans="1:16" x14ac:dyDescent="0.3">
      <c r="A4172" s="1">
        <v>45491.104166666664</v>
      </c>
      <c r="B4172">
        <v>0.13055539999999999</v>
      </c>
      <c r="C4172">
        <v>25.49</v>
      </c>
      <c r="D4172">
        <v>84</v>
      </c>
      <c r="E4172">
        <v>2.738</v>
      </c>
      <c r="F4172">
        <v>3.26</v>
      </c>
      <c r="G4172">
        <v>0.52300000000000002</v>
      </c>
      <c r="H4172">
        <v>0.80800000000000005</v>
      </c>
      <c r="I4172">
        <v>0.72199999999999998</v>
      </c>
      <c r="J4172">
        <v>178</v>
      </c>
      <c r="K4172">
        <v>174.8</v>
      </c>
      <c r="L4172">
        <v>21.65</v>
      </c>
      <c r="M4172">
        <v>20.28</v>
      </c>
      <c r="N4172">
        <v>0.45800000000000002</v>
      </c>
      <c r="O4172">
        <v>26.15</v>
      </c>
      <c r="P4172">
        <v>0</v>
      </c>
    </row>
    <row r="4173" spans="1:16" x14ac:dyDescent="0.3">
      <c r="A4173" s="1">
        <v>45491.107638888891</v>
      </c>
      <c r="B4173">
        <v>0.13055539999999999</v>
      </c>
      <c r="C4173">
        <v>25.43</v>
      </c>
      <c r="D4173">
        <v>84</v>
      </c>
      <c r="E4173">
        <v>2.7269999999999999</v>
      </c>
      <c r="F4173">
        <v>3.2480000000000002</v>
      </c>
      <c r="G4173">
        <v>0.52100000000000002</v>
      </c>
      <c r="H4173">
        <v>0.74399999999999999</v>
      </c>
      <c r="I4173">
        <v>0.68799999999999994</v>
      </c>
      <c r="J4173">
        <v>164.8</v>
      </c>
      <c r="K4173">
        <v>161</v>
      </c>
      <c r="L4173">
        <v>17.82</v>
      </c>
      <c r="M4173">
        <v>16.66</v>
      </c>
      <c r="N4173">
        <v>0.45800000000000002</v>
      </c>
      <c r="O4173">
        <v>26.18</v>
      </c>
      <c r="P4173">
        <v>0</v>
      </c>
    </row>
    <row r="4174" spans="1:16" x14ac:dyDescent="0.3">
      <c r="A4174" s="1">
        <v>45491.111111111109</v>
      </c>
      <c r="B4174">
        <v>0.13014419999999999</v>
      </c>
      <c r="C4174">
        <v>25.38</v>
      </c>
      <c r="D4174">
        <v>84</v>
      </c>
      <c r="E4174">
        <v>2.722</v>
      </c>
      <c r="F4174">
        <v>3.24</v>
      </c>
      <c r="G4174">
        <v>0.51700000000000002</v>
      </c>
      <c r="H4174">
        <v>0.83099999999999996</v>
      </c>
      <c r="I4174">
        <v>0.73399999999999999</v>
      </c>
      <c r="J4174">
        <v>164.4</v>
      </c>
      <c r="K4174">
        <v>162.30000000000001</v>
      </c>
      <c r="L4174">
        <v>24.04</v>
      </c>
      <c r="M4174">
        <v>21.89</v>
      </c>
      <c r="N4174">
        <v>0.45800000000000002</v>
      </c>
      <c r="O4174">
        <v>26.15</v>
      </c>
      <c r="P4174">
        <v>0</v>
      </c>
    </row>
    <row r="4175" spans="1:16" x14ac:dyDescent="0.3">
      <c r="A4175" s="1">
        <v>45491.114583333336</v>
      </c>
      <c r="B4175">
        <v>0.1303647</v>
      </c>
      <c r="C4175">
        <v>25.34</v>
      </c>
      <c r="D4175">
        <v>84.1</v>
      </c>
      <c r="E4175">
        <v>2.7170000000000001</v>
      </c>
      <c r="F4175">
        <v>3.2330000000000001</v>
      </c>
      <c r="G4175">
        <v>0.51500000000000001</v>
      </c>
      <c r="H4175">
        <v>1.1299999999999999</v>
      </c>
      <c r="I4175">
        <v>0.85799999999999998</v>
      </c>
      <c r="J4175">
        <v>178.1</v>
      </c>
      <c r="K4175">
        <v>164</v>
      </c>
      <c r="L4175">
        <v>37.14</v>
      </c>
      <c r="M4175">
        <v>32.6</v>
      </c>
      <c r="N4175">
        <v>0.45800000000000002</v>
      </c>
      <c r="O4175">
        <v>26.13</v>
      </c>
      <c r="P4175">
        <v>0</v>
      </c>
    </row>
    <row r="4176" spans="1:16" x14ac:dyDescent="0.3">
      <c r="A4176" s="1">
        <v>45491.118055555555</v>
      </c>
      <c r="B4176">
        <v>0.1300309</v>
      </c>
      <c r="C4176">
        <v>25.43</v>
      </c>
      <c r="D4176">
        <v>84.1</v>
      </c>
      <c r="E4176">
        <v>2.7320000000000002</v>
      </c>
      <c r="F4176">
        <v>3.2490000000000001</v>
      </c>
      <c r="G4176">
        <v>0.51700000000000002</v>
      </c>
      <c r="H4176">
        <v>1.802</v>
      </c>
      <c r="I4176">
        <v>1.635</v>
      </c>
      <c r="J4176">
        <v>150.69999999999999</v>
      </c>
      <c r="K4176">
        <v>147.9</v>
      </c>
      <c r="L4176">
        <v>28.03</v>
      </c>
      <c r="M4176">
        <v>23.17</v>
      </c>
      <c r="N4176">
        <v>0.45800000000000002</v>
      </c>
      <c r="O4176">
        <v>26.12</v>
      </c>
      <c r="P4176">
        <v>0</v>
      </c>
    </row>
    <row r="4177" spans="1:16" x14ac:dyDescent="0.3">
      <c r="A4177" s="1">
        <v>45491.121527777781</v>
      </c>
      <c r="B4177">
        <v>0.1293455</v>
      </c>
      <c r="C4177">
        <v>25.48</v>
      </c>
      <c r="D4177">
        <v>84.1</v>
      </c>
      <c r="E4177">
        <v>2.74</v>
      </c>
      <c r="F4177">
        <v>3.2589999999999999</v>
      </c>
      <c r="G4177">
        <v>0.51800000000000002</v>
      </c>
      <c r="H4177">
        <v>1.0129999999999999</v>
      </c>
      <c r="I4177">
        <v>0.79300000000000004</v>
      </c>
      <c r="J4177">
        <v>162.9</v>
      </c>
      <c r="K4177">
        <v>162.80000000000001</v>
      </c>
      <c r="L4177">
        <v>34.22</v>
      </c>
      <c r="M4177">
        <v>32.44</v>
      </c>
      <c r="N4177">
        <v>0.45800000000000002</v>
      </c>
      <c r="O4177">
        <v>26.1</v>
      </c>
      <c r="P4177">
        <v>0</v>
      </c>
    </row>
    <row r="4178" spans="1:16" x14ac:dyDescent="0.3">
      <c r="A4178" s="1">
        <v>45491.125</v>
      </c>
      <c r="B4178">
        <v>0.13076399999999999</v>
      </c>
      <c r="C4178">
        <v>25.44</v>
      </c>
      <c r="D4178">
        <v>84.1</v>
      </c>
      <c r="E4178">
        <v>2.734</v>
      </c>
      <c r="F4178">
        <v>3.2509999999999999</v>
      </c>
      <c r="G4178">
        <v>0.51700000000000002</v>
      </c>
      <c r="H4178">
        <v>1.218</v>
      </c>
      <c r="I4178">
        <v>1.133</v>
      </c>
      <c r="J4178">
        <v>148.9</v>
      </c>
      <c r="K4178">
        <v>147</v>
      </c>
      <c r="L4178">
        <v>20.74</v>
      </c>
      <c r="M4178">
        <v>18.02</v>
      </c>
      <c r="N4178">
        <v>0.45800000000000002</v>
      </c>
      <c r="O4178">
        <v>26.09</v>
      </c>
      <c r="P4178">
        <v>0</v>
      </c>
    </row>
    <row r="4179" spans="1:16" x14ac:dyDescent="0.3">
      <c r="A4179" s="1">
        <v>45491.128472222219</v>
      </c>
      <c r="B4179">
        <v>0.13134209999999999</v>
      </c>
      <c r="C4179">
        <v>25.4</v>
      </c>
      <c r="D4179">
        <v>84.2</v>
      </c>
      <c r="E4179">
        <v>2.73</v>
      </c>
      <c r="F4179">
        <v>3.2440000000000002</v>
      </c>
      <c r="G4179">
        <v>0.51400000000000001</v>
      </c>
      <c r="H4179">
        <v>0.61799999999999999</v>
      </c>
      <c r="I4179">
        <v>0.48</v>
      </c>
      <c r="J4179">
        <v>206</v>
      </c>
      <c r="K4179">
        <v>200.9</v>
      </c>
      <c r="L4179">
        <v>29</v>
      </c>
      <c r="M4179">
        <v>24.6</v>
      </c>
      <c r="N4179">
        <v>0.45800000000000002</v>
      </c>
      <c r="O4179">
        <v>26.11</v>
      </c>
      <c r="P4179">
        <v>0</v>
      </c>
    </row>
    <row r="4180" spans="1:16" x14ac:dyDescent="0.3">
      <c r="A4180" s="1">
        <v>45491.131944444445</v>
      </c>
      <c r="B4180">
        <v>0.129715</v>
      </c>
      <c r="C4180">
        <v>25.35</v>
      </c>
      <c r="D4180">
        <v>84.2</v>
      </c>
      <c r="E4180">
        <v>2.7229999999999999</v>
      </c>
      <c r="F4180">
        <v>3.234</v>
      </c>
      <c r="G4180">
        <v>0.51200000000000001</v>
      </c>
      <c r="H4180">
        <v>1.018</v>
      </c>
      <c r="I4180">
        <v>0.89300000000000002</v>
      </c>
      <c r="J4180">
        <v>148.4</v>
      </c>
      <c r="K4180">
        <v>146.30000000000001</v>
      </c>
      <c r="L4180">
        <v>27.98</v>
      </c>
      <c r="M4180">
        <v>23.35</v>
      </c>
      <c r="N4180">
        <v>0.45800000000000002</v>
      </c>
      <c r="O4180">
        <v>26.08</v>
      </c>
      <c r="P4180">
        <v>0</v>
      </c>
    </row>
    <row r="4181" spans="1:16" x14ac:dyDescent="0.3">
      <c r="A4181" s="1">
        <v>45491.135416666664</v>
      </c>
      <c r="B4181">
        <v>0.1311097</v>
      </c>
      <c r="C4181">
        <v>25.36</v>
      </c>
      <c r="D4181">
        <v>84.2</v>
      </c>
      <c r="E4181">
        <v>2.7250000000000001</v>
      </c>
      <c r="F4181">
        <v>3.2360000000000002</v>
      </c>
      <c r="G4181">
        <v>0.51100000000000001</v>
      </c>
      <c r="H4181">
        <v>0.69699999999999995</v>
      </c>
      <c r="I4181">
        <v>0.61499999999999999</v>
      </c>
      <c r="J4181">
        <v>154.6</v>
      </c>
      <c r="K4181">
        <v>153.4</v>
      </c>
      <c r="L4181">
        <v>23.48</v>
      </c>
      <c r="M4181">
        <v>21.01</v>
      </c>
      <c r="N4181">
        <v>0.45800000000000002</v>
      </c>
      <c r="O4181">
        <v>26.1</v>
      </c>
      <c r="P4181">
        <v>0</v>
      </c>
    </row>
    <row r="4182" spans="1:16" x14ac:dyDescent="0.3">
      <c r="A4182" s="1">
        <v>45491.138888888891</v>
      </c>
      <c r="B4182">
        <v>0.13020970000000001</v>
      </c>
      <c r="C4182">
        <v>25.29</v>
      </c>
      <c r="D4182">
        <v>84.2</v>
      </c>
      <c r="E4182">
        <v>2.714</v>
      </c>
      <c r="F4182">
        <v>3.2229999999999999</v>
      </c>
      <c r="G4182">
        <v>0.50900000000000001</v>
      </c>
      <c r="H4182">
        <v>0.48</v>
      </c>
      <c r="I4182">
        <v>0.42799999999999999</v>
      </c>
      <c r="J4182">
        <v>159.9</v>
      </c>
      <c r="K4182">
        <v>163.6</v>
      </c>
      <c r="L4182">
        <v>17.309999999999999</v>
      </c>
      <c r="M4182">
        <v>15.76</v>
      </c>
      <c r="N4182">
        <v>0.45800000000000002</v>
      </c>
      <c r="O4182">
        <v>26.08</v>
      </c>
      <c r="P4182">
        <v>0</v>
      </c>
    </row>
    <row r="4183" spans="1:16" x14ac:dyDescent="0.3">
      <c r="A4183" s="1">
        <v>45491.142361111109</v>
      </c>
      <c r="B4183">
        <v>0.12982830000000001</v>
      </c>
      <c r="C4183">
        <v>25.24</v>
      </c>
      <c r="D4183">
        <v>84.2</v>
      </c>
      <c r="E4183">
        <v>2.706</v>
      </c>
      <c r="F4183">
        <v>3.2120000000000002</v>
      </c>
      <c r="G4183">
        <v>0.50700000000000001</v>
      </c>
      <c r="H4183">
        <v>0.436</v>
      </c>
      <c r="I4183">
        <v>0.26100000000000001</v>
      </c>
      <c r="J4183">
        <v>162.6</v>
      </c>
      <c r="K4183">
        <v>160.5</v>
      </c>
      <c r="L4183">
        <v>37.630000000000003</v>
      </c>
      <c r="M4183">
        <v>33.08</v>
      </c>
      <c r="N4183">
        <v>0.45800000000000002</v>
      </c>
      <c r="O4183">
        <v>26.08</v>
      </c>
      <c r="P4183">
        <v>0</v>
      </c>
    </row>
    <row r="4184" spans="1:16" x14ac:dyDescent="0.3">
      <c r="A4184" s="1">
        <v>45491.145833333336</v>
      </c>
      <c r="B4184">
        <v>0.12967329999999999</v>
      </c>
      <c r="C4184">
        <v>25.18</v>
      </c>
      <c r="D4184">
        <v>84.3</v>
      </c>
      <c r="E4184">
        <v>2.698</v>
      </c>
      <c r="F4184">
        <v>3.202</v>
      </c>
      <c r="G4184">
        <v>0.504</v>
      </c>
      <c r="H4184">
        <v>0.63200000000000001</v>
      </c>
      <c r="I4184">
        <v>0.54100000000000004</v>
      </c>
      <c r="J4184">
        <v>161.1</v>
      </c>
      <c r="K4184">
        <v>163</v>
      </c>
      <c r="L4184">
        <v>23.68</v>
      </c>
      <c r="M4184">
        <v>21.91</v>
      </c>
      <c r="N4184">
        <v>0.45800000000000002</v>
      </c>
      <c r="O4184">
        <v>26.07</v>
      </c>
      <c r="P4184">
        <v>0</v>
      </c>
    </row>
    <row r="4185" spans="1:16" x14ac:dyDescent="0.3">
      <c r="A4185" s="1">
        <v>45491.149305555555</v>
      </c>
      <c r="B4185">
        <v>0.12905939999999999</v>
      </c>
      <c r="C4185">
        <v>25.17</v>
      </c>
      <c r="D4185">
        <v>84.3</v>
      </c>
      <c r="E4185">
        <v>2.6970000000000001</v>
      </c>
      <c r="F4185">
        <v>3.198</v>
      </c>
      <c r="G4185">
        <v>0.502</v>
      </c>
      <c r="H4185">
        <v>0.20200000000000001</v>
      </c>
      <c r="I4185">
        <v>0.19400000000000001</v>
      </c>
      <c r="J4185">
        <v>161.80000000000001</v>
      </c>
      <c r="K4185">
        <v>161.1</v>
      </c>
      <c r="L4185">
        <v>7.5549999999999997</v>
      </c>
      <c r="M4185">
        <v>7.181</v>
      </c>
      <c r="N4185">
        <v>0.45800000000000002</v>
      </c>
      <c r="O4185">
        <v>26.05</v>
      </c>
      <c r="P4185">
        <v>0</v>
      </c>
    </row>
    <row r="4186" spans="1:16" x14ac:dyDescent="0.3">
      <c r="A4186" s="1">
        <v>45491.152777777781</v>
      </c>
      <c r="B4186">
        <v>0.13007859999999999</v>
      </c>
      <c r="C4186">
        <v>25.08</v>
      </c>
      <c r="D4186">
        <v>84.4</v>
      </c>
      <c r="E4186">
        <v>2.6840000000000002</v>
      </c>
      <c r="F4186">
        <v>3.181</v>
      </c>
      <c r="G4186">
        <v>0.497</v>
      </c>
      <c r="H4186">
        <v>0.502</v>
      </c>
      <c r="I4186">
        <v>0.38900000000000001</v>
      </c>
      <c r="J4186">
        <v>155.4</v>
      </c>
      <c r="K4186">
        <v>151.6</v>
      </c>
      <c r="L4186">
        <v>27.9</v>
      </c>
      <c r="M4186">
        <v>23.49</v>
      </c>
      <c r="N4186">
        <v>0.45800000000000002</v>
      </c>
      <c r="O4186">
        <v>26.02</v>
      </c>
      <c r="P4186">
        <v>0</v>
      </c>
    </row>
    <row r="4187" spans="1:16" x14ac:dyDescent="0.3">
      <c r="A4187" s="1">
        <v>45491.15625</v>
      </c>
      <c r="B4187">
        <v>0.13004279999999999</v>
      </c>
      <c r="C4187">
        <v>25.06</v>
      </c>
      <c r="D4187">
        <v>84.4</v>
      </c>
      <c r="E4187">
        <v>2.6829999999999998</v>
      </c>
      <c r="F4187">
        <v>3.1789999999999998</v>
      </c>
      <c r="G4187">
        <v>0.496</v>
      </c>
      <c r="H4187">
        <v>0.74299999999999999</v>
      </c>
      <c r="I4187">
        <v>0.54200000000000004</v>
      </c>
      <c r="J4187">
        <v>213.2</v>
      </c>
      <c r="K4187">
        <v>213.1</v>
      </c>
      <c r="L4187">
        <v>36.299999999999997</v>
      </c>
      <c r="M4187">
        <v>33.33</v>
      </c>
      <c r="N4187">
        <v>0.45800000000000002</v>
      </c>
      <c r="O4187">
        <v>25.99</v>
      </c>
      <c r="P4187">
        <v>0</v>
      </c>
    </row>
    <row r="4188" spans="1:16" x14ac:dyDescent="0.3">
      <c r="A4188" s="1">
        <v>45491.159722222219</v>
      </c>
      <c r="B4188">
        <v>0.12976270000000001</v>
      </c>
      <c r="C4188">
        <v>25.12</v>
      </c>
      <c r="D4188">
        <v>84.4</v>
      </c>
      <c r="E4188">
        <v>2.6909999999999998</v>
      </c>
      <c r="F4188">
        <v>3.1890000000000001</v>
      </c>
      <c r="G4188">
        <v>0.498</v>
      </c>
      <c r="H4188">
        <v>0.224</v>
      </c>
      <c r="I4188">
        <v>1.7999999999999999E-2</v>
      </c>
      <c r="J4188">
        <v>153.6</v>
      </c>
      <c r="K4188">
        <v>149.30000000000001</v>
      </c>
      <c r="L4188">
        <v>47.17</v>
      </c>
      <c r="M4188">
        <v>37.49</v>
      </c>
      <c r="N4188">
        <v>0.45800000000000002</v>
      </c>
      <c r="O4188">
        <v>25.99</v>
      </c>
      <c r="P4188">
        <v>0</v>
      </c>
    </row>
    <row r="4189" spans="1:16" x14ac:dyDescent="0.3">
      <c r="A4189" s="1">
        <v>45491.163194444445</v>
      </c>
      <c r="B4189">
        <v>0.12866610000000001</v>
      </c>
      <c r="C4189">
        <v>25.09</v>
      </c>
      <c r="D4189">
        <v>84.4</v>
      </c>
      <c r="E4189">
        <v>2.6890000000000001</v>
      </c>
      <c r="F4189">
        <v>3.1850000000000001</v>
      </c>
      <c r="G4189">
        <v>0.496</v>
      </c>
      <c r="H4189">
        <v>0.43099999999999999</v>
      </c>
      <c r="I4189">
        <v>0.36</v>
      </c>
      <c r="J4189">
        <v>153</v>
      </c>
      <c r="K4189">
        <v>156.5</v>
      </c>
      <c r="L4189">
        <v>22.8</v>
      </c>
      <c r="M4189">
        <v>18.54</v>
      </c>
      <c r="N4189">
        <v>0.45800000000000002</v>
      </c>
      <c r="O4189">
        <v>26.02</v>
      </c>
      <c r="P4189">
        <v>0</v>
      </c>
    </row>
    <row r="4190" spans="1:16" x14ac:dyDescent="0.3">
      <c r="A4190" s="1">
        <v>45491.166666666664</v>
      </c>
      <c r="B4190">
        <v>0.13034080000000001</v>
      </c>
      <c r="C4190">
        <v>25.01</v>
      </c>
      <c r="D4190">
        <v>84.5</v>
      </c>
      <c r="E4190">
        <v>2.677</v>
      </c>
      <c r="F4190">
        <v>3.17</v>
      </c>
      <c r="G4190">
        <v>0.49199999999999999</v>
      </c>
      <c r="H4190">
        <v>0.66600000000000004</v>
      </c>
      <c r="I4190">
        <v>0.60099999999999998</v>
      </c>
      <c r="J4190">
        <v>145.5</v>
      </c>
      <c r="K4190">
        <v>142</v>
      </c>
      <c r="L4190">
        <v>19.66</v>
      </c>
      <c r="M4190">
        <v>17.350000000000001</v>
      </c>
      <c r="N4190">
        <v>0.45700000000000002</v>
      </c>
      <c r="O4190">
        <v>26.02</v>
      </c>
      <c r="P4190">
        <v>0</v>
      </c>
    </row>
    <row r="4191" spans="1:16" x14ac:dyDescent="0.3">
      <c r="A4191" s="1">
        <v>45491.170138888891</v>
      </c>
      <c r="B4191">
        <v>0.12946469999999999</v>
      </c>
      <c r="C4191">
        <v>25.12</v>
      </c>
      <c r="D4191">
        <v>84.5</v>
      </c>
      <c r="E4191">
        <v>2.6930000000000001</v>
      </c>
      <c r="F4191">
        <v>3.1890000000000001</v>
      </c>
      <c r="G4191">
        <v>0.496</v>
      </c>
      <c r="H4191">
        <v>1.925</v>
      </c>
      <c r="I4191">
        <v>1.599</v>
      </c>
      <c r="J4191">
        <v>160.4</v>
      </c>
      <c r="K4191">
        <v>156.69999999999999</v>
      </c>
      <c r="L4191">
        <v>37.119999999999997</v>
      </c>
      <c r="M4191">
        <v>32.979999999999997</v>
      </c>
      <c r="N4191">
        <v>0.45800000000000002</v>
      </c>
      <c r="O4191">
        <v>26.01</v>
      </c>
      <c r="P4191">
        <v>0</v>
      </c>
    </row>
    <row r="4192" spans="1:16" x14ac:dyDescent="0.3">
      <c r="A4192" s="1">
        <v>45491.173611111109</v>
      </c>
      <c r="B4192">
        <v>0.13126470000000001</v>
      </c>
      <c r="C4192">
        <v>25.3</v>
      </c>
      <c r="D4192">
        <v>84.4</v>
      </c>
      <c r="E4192">
        <v>2.722</v>
      </c>
      <c r="F4192">
        <v>3.2240000000000002</v>
      </c>
      <c r="G4192">
        <v>0.502</v>
      </c>
      <c r="H4192">
        <v>0.64100000000000001</v>
      </c>
      <c r="I4192">
        <v>0.38300000000000001</v>
      </c>
      <c r="J4192">
        <v>175</v>
      </c>
      <c r="K4192">
        <v>174.1</v>
      </c>
      <c r="L4192">
        <v>39.93</v>
      </c>
      <c r="M4192">
        <v>36.07</v>
      </c>
      <c r="N4192">
        <v>0.45800000000000002</v>
      </c>
      <c r="O4192">
        <v>26</v>
      </c>
      <c r="P4192">
        <v>0</v>
      </c>
    </row>
    <row r="4193" spans="1:16" x14ac:dyDescent="0.3">
      <c r="A4193" s="1">
        <v>45491.177083333336</v>
      </c>
      <c r="B4193">
        <v>0.1287257</v>
      </c>
      <c r="C4193">
        <v>25.3</v>
      </c>
      <c r="D4193">
        <v>84.4</v>
      </c>
      <c r="E4193">
        <v>2.722</v>
      </c>
      <c r="F4193">
        <v>3.2240000000000002</v>
      </c>
      <c r="G4193">
        <v>0.502</v>
      </c>
      <c r="H4193">
        <v>0.95499999999999996</v>
      </c>
      <c r="I4193">
        <v>0.79</v>
      </c>
      <c r="J4193">
        <v>165.4</v>
      </c>
      <c r="K4193">
        <v>158</v>
      </c>
      <c r="L4193">
        <v>31.98</v>
      </c>
      <c r="M4193">
        <v>27.57</v>
      </c>
      <c r="N4193">
        <v>0.45700000000000002</v>
      </c>
      <c r="O4193">
        <v>26.01</v>
      </c>
      <c r="P4193">
        <v>0</v>
      </c>
    </row>
    <row r="4194" spans="1:16" x14ac:dyDescent="0.3">
      <c r="A4194" s="1">
        <v>45491.180555555555</v>
      </c>
      <c r="B4194">
        <v>0.13078780000000001</v>
      </c>
      <c r="C4194">
        <v>25.25</v>
      </c>
      <c r="D4194">
        <v>84.4</v>
      </c>
      <c r="E4194">
        <v>2.7149999999999999</v>
      </c>
      <c r="F4194">
        <v>3.2149999999999999</v>
      </c>
      <c r="G4194">
        <v>0.501</v>
      </c>
      <c r="H4194">
        <v>0.81100000000000005</v>
      </c>
      <c r="I4194">
        <v>0.67600000000000005</v>
      </c>
      <c r="J4194">
        <v>171.5</v>
      </c>
      <c r="K4194">
        <v>169.1</v>
      </c>
      <c r="L4194">
        <v>29.09</v>
      </c>
      <c r="M4194">
        <v>26.71</v>
      </c>
      <c r="N4194">
        <v>0.45700000000000002</v>
      </c>
      <c r="O4194">
        <v>25.99</v>
      </c>
      <c r="P4194">
        <v>0</v>
      </c>
    </row>
    <row r="4195" spans="1:16" x14ac:dyDescent="0.3">
      <c r="A4195" s="1">
        <v>45491.184027777781</v>
      </c>
      <c r="B4195">
        <v>0.13011439999999999</v>
      </c>
      <c r="C4195">
        <v>25.26</v>
      </c>
      <c r="D4195">
        <v>84.4</v>
      </c>
      <c r="E4195">
        <v>2.7160000000000002</v>
      </c>
      <c r="F4195">
        <v>3.2170000000000001</v>
      </c>
      <c r="G4195">
        <v>0.501</v>
      </c>
      <c r="H4195">
        <v>1.5169999999999999</v>
      </c>
      <c r="I4195">
        <v>1.3160000000000001</v>
      </c>
      <c r="J4195">
        <v>165.4</v>
      </c>
      <c r="K4195">
        <v>162.19999999999999</v>
      </c>
      <c r="L4195">
        <v>27.41</v>
      </c>
      <c r="M4195">
        <v>28.33</v>
      </c>
      <c r="N4195">
        <v>0.45700000000000002</v>
      </c>
      <c r="O4195">
        <v>26.02</v>
      </c>
      <c r="P4195">
        <v>0</v>
      </c>
    </row>
    <row r="4196" spans="1:16" x14ac:dyDescent="0.3">
      <c r="A4196" s="1">
        <v>45491.1875</v>
      </c>
      <c r="B4196">
        <v>0.12967329999999999</v>
      </c>
      <c r="C4196">
        <v>25.26</v>
      </c>
      <c r="D4196">
        <v>84.4</v>
      </c>
      <c r="E4196">
        <v>2.7130000000000001</v>
      </c>
      <c r="F4196">
        <v>3.2160000000000002</v>
      </c>
      <c r="G4196">
        <v>0.502</v>
      </c>
      <c r="H4196">
        <v>1.0960000000000001</v>
      </c>
      <c r="I4196">
        <v>0.91</v>
      </c>
      <c r="J4196">
        <v>163</v>
      </c>
      <c r="K4196">
        <v>160.69999999999999</v>
      </c>
      <c r="L4196">
        <v>34.03</v>
      </c>
      <c r="M4196">
        <v>28.78</v>
      </c>
      <c r="N4196">
        <v>0.45800000000000002</v>
      </c>
      <c r="O4196">
        <v>25.97</v>
      </c>
      <c r="P4196">
        <v>0</v>
      </c>
    </row>
    <row r="4197" spans="1:16" x14ac:dyDescent="0.3">
      <c r="A4197" s="1">
        <v>45491.190972222219</v>
      </c>
      <c r="B4197">
        <v>0.1301561</v>
      </c>
      <c r="C4197">
        <v>25.3</v>
      </c>
      <c r="D4197">
        <v>84.4</v>
      </c>
      <c r="E4197">
        <v>2.72</v>
      </c>
      <c r="F4197">
        <v>3.2229999999999999</v>
      </c>
      <c r="G4197">
        <v>0.503</v>
      </c>
      <c r="H4197">
        <v>0.74399999999999999</v>
      </c>
      <c r="I4197">
        <v>0.54300000000000004</v>
      </c>
      <c r="J4197">
        <v>175.8</v>
      </c>
      <c r="K4197">
        <v>171.7</v>
      </c>
      <c r="L4197">
        <v>38.28</v>
      </c>
      <c r="M4197">
        <v>32.51</v>
      </c>
      <c r="N4197">
        <v>0.45700000000000002</v>
      </c>
      <c r="O4197">
        <v>25.99</v>
      </c>
      <c r="P4197">
        <v>0</v>
      </c>
    </row>
    <row r="4198" spans="1:16" x14ac:dyDescent="0.3">
      <c r="A4198" s="1">
        <v>45491.194444444445</v>
      </c>
      <c r="B4198">
        <v>0.13078190000000001</v>
      </c>
      <c r="C4198">
        <v>25.35</v>
      </c>
      <c r="D4198">
        <v>84.4</v>
      </c>
      <c r="E4198">
        <v>2.7290000000000001</v>
      </c>
      <c r="F4198">
        <v>3.234</v>
      </c>
      <c r="G4198">
        <v>0.505</v>
      </c>
      <c r="H4198">
        <v>2.1509999999999998</v>
      </c>
      <c r="I4198">
        <v>1.7370000000000001</v>
      </c>
      <c r="J4198">
        <v>159.19999999999999</v>
      </c>
      <c r="K4198">
        <v>152.9</v>
      </c>
      <c r="L4198">
        <v>42.24</v>
      </c>
      <c r="M4198">
        <v>33.08</v>
      </c>
      <c r="N4198">
        <v>0.45700000000000002</v>
      </c>
      <c r="O4198">
        <v>25.97</v>
      </c>
      <c r="P4198">
        <v>0</v>
      </c>
    </row>
    <row r="4199" spans="1:16" x14ac:dyDescent="0.3">
      <c r="A4199" s="1">
        <v>45491.197916666664</v>
      </c>
      <c r="B4199">
        <v>0.12976270000000001</v>
      </c>
      <c r="C4199">
        <v>25.43</v>
      </c>
      <c r="D4199">
        <v>84.4</v>
      </c>
      <c r="E4199">
        <v>2.7410000000000001</v>
      </c>
      <c r="F4199">
        <v>3.2490000000000001</v>
      </c>
      <c r="G4199">
        <v>0.50800000000000001</v>
      </c>
      <c r="H4199">
        <v>0.95</v>
      </c>
      <c r="I4199">
        <v>0.79800000000000004</v>
      </c>
      <c r="J4199">
        <v>157.4</v>
      </c>
      <c r="K4199">
        <v>155.5</v>
      </c>
      <c r="L4199">
        <v>30.07</v>
      </c>
      <c r="M4199">
        <v>26.84</v>
      </c>
      <c r="N4199">
        <v>0.45700000000000002</v>
      </c>
      <c r="O4199">
        <v>25.98</v>
      </c>
      <c r="P4199">
        <v>0</v>
      </c>
    </row>
    <row r="4200" spans="1:16" x14ac:dyDescent="0.3">
      <c r="A4200" s="1">
        <v>45491.201388888891</v>
      </c>
      <c r="B4200">
        <v>0.12932170000000001</v>
      </c>
      <c r="C4200">
        <v>25.37</v>
      </c>
      <c r="D4200">
        <v>84.4</v>
      </c>
      <c r="E4200">
        <v>2.7320000000000002</v>
      </c>
      <c r="F4200">
        <v>3.238</v>
      </c>
      <c r="G4200">
        <v>0.50600000000000001</v>
      </c>
      <c r="H4200">
        <v>0.99</v>
      </c>
      <c r="I4200">
        <v>0.66700000000000004</v>
      </c>
      <c r="J4200">
        <v>181.6</v>
      </c>
      <c r="K4200">
        <v>174.2</v>
      </c>
      <c r="L4200">
        <v>46.32</v>
      </c>
      <c r="M4200">
        <v>38.36</v>
      </c>
      <c r="N4200">
        <v>0.45700000000000002</v>
      </c>
      <c r="O4200">
        <v>25.96</v>
      </c>
      <c r="P4200">
        <v>0</v>
      </c>
    </row>
    <row r="4201" spans="1:16" x14ac:dyDescent="0.3">
      <c r="A4201" s="1">
        <v>45491.204861111109</v>
      </c>
      <c r="B4201">
        <v>0.12945280000000001</v>
      </c>
      <c r="C4201">
        <v>25.31</v>
      </c>
      <c r="D4201">
        <v>84.4</v>
      </c>
      <c r="E4201">
        <v>2.722</v>
      </c>
      <c r="F4201">
        <v>3.2269999999999999</v>
      </c>
      <c r="G4201">
        <v>0.505</v>
      </c>
      <c r="H4201">
        <v>1.7170000000000001</v>
      </c>
      <c r="I4201">
        <v>1.5609999999999999</v>
      </c>
      <c r="J4201">
        <v>155.1</v>
      </c>
      <c r="K4201">
        <v>155.1</v>
      </c>
      <c r="L4201">
        <v>26</v>
      </c>
      <c r="M4201">
        <v>24.27</v>
      </c>
      <c r="N4201">
        <v>0.45700000000000002</v>
      </c>
      <c r="O4201">
        <v>25.94</v>
      </c>
      <c r="P4201">
        <v>0</v>
      </c>
    </row>
    <row r="4202" spans="1:16" x14ac:dyDescent="0.3">
      <c r="A4202" s="1">
        <v>45491.208333333336</v>
      </c>
      <c r="B4202">
        <v>0.13146730000000001</v>
      </c>
      <c r="C4202">
        <v>25.36</v>
      </c>
      <c r="D4202">
        <v>84.3</v>
      </c>
      <c r="E4202">
        <v>2.7280000000000002</v>
      </c>
      <c r="F4202">
        <v>3.2360000000000002</v>
      </c>
      <c r="G4202">
        <v>0.50700000000000001</v>
      </c>
      <c r="H4202">
        <v>2.2440000000000002</v>
      </c>
      <c r="I4202">
        <v>2.0190000000000001</v>
      </c>
      <c r="J4202">
        <v>164.6</v>
      </c>
      <c r="K4202">
        <v>162.9</v>
      </c>
      <c r="L4202">
        <v>29.27</v>
      </c>
      <c r="M4202">
        <v>25.6</v>
      </c>
      <c r="N4202">
        <v>0.45700000000000002</v>
      </c>
      <c r="O4202">
        <v>25.96</v>
      </c>
      <c r="P4202">
        <v>0</v>
      </c>
    </row>
    <row r="4203" spans="1:16" x14ac:dyDescent="0.3">
      <c r="A4203" s="1">
        <v>45491.211805555555</v>
      </c>
      <c r="B4203">
        <v>0.13010240000000001</v>
      </c>
      <c r="C4203">
        <v>25.4</v>
      </c>
      <c r="D4203">
        <v>84.3</v>
      </c>
      <c r="E4203">
        <v>2.7349999999999999</v>
      </c>
      <c r="F4203">
        <v>3.2440000000000002</v>
      </c>
      <c r="G4203">
        <v>0.50900000000000001</v>
      </c>
      <c r="H4203">
        <v>0.58399999999999996</v>
      </c>
      <c r="I4203">
        <v>0.39700000000000002</v>
      </c>
      <c r="J4203">
        <v>153.5</v>
      </c>
      <c r="K4203">
        <v>148.19999999999999</v>
      </c>
      <c r="L4203">
        <v>38.630000000000003</v>
      </c>
      <c r="M4203">
        <v>31.42</v>
      </c>
      <c r="N4203">
        <v>0.45700000000000002</v>
      </c>
      <c r="O4203">
        <v>25.97</v>
      </c>
      <c r="P4203">
        <v>0</v>
      </c>
    </row>
    <row r="4204" spans="1:16" x14ac:dyDescent="0.3">
      <c r="A4204" s="1">
        <v>45491.215277777781</v>
      </c>
      <c r="B4204">
        <v>0.12915479999999999</v>
      </c>
      <c r="C4204">
        <v>25.31</v>
      </c>
      <c r="D4204">
        <v>84.4</v>
      </c>
      <c r="E4204">
        <v>2.7210000000000001</v>
      </c>
      <c r="F4204">
        <v>3.226</v>
      </c>
      <c r="G4204">
        <v>0.505</v>
      </c>
      <c r="H4204">
        <v>0.96</v>
      </c>
      <c r="I4204">
        <v>0.78400000000000003</v>
      </c>
      <c r="J4204">
        <v>187.4</v>
      </c>
      <c r="K4204">
        <v>184.5</v>
      </c>
      <c r="L4204">
        <v>31.2</v>
      </c>
      <c r="M4204">
        <v>31.06</v>
      </c>
      <c r="N4204">
        <v>0.45700000000000002</v>
      </c>
      <c r="O4204">
        <v>25.92</v>
      </c>
      <c r="P4204">
        <v>0</v>
      </c>
    </row>
    <row r="4205" spans="1:16" x14ac:dyDescent="0.3">
      <c r="A4205" s="1">
        <v>45491.21875</v>
      </c>
      <c r="B4205">
        <v>0.1307402</v>
      </c>
      <c r="C4205">
        <v>25.3</v>
      </c>
      <c r="D4205">
        <v>84.4</v>
      </c>
      <c r="E4205">
        <v>2.7210000000000001</v>
      </c>
      <c r="F4205">
        <v>3.2240000000000002</v>
      </c>
      <c r="G4205">
        <v>0.503</v>
      </c>
      <c r="H4205">
        <v>0.95099999999999996</v>
      </c>
      <c r="I4205">
        <v>0.68100000000000005</v>
      </c>
      <c r="J4205">
        <v>164.6</v>
      </c>
      <c r="K4205">
        <v>168.7</v>
      </c>
      <c r="L4205">
        <v>41.21</v>
      </c>
      <c r="M4205">
        <v>34.28</v>
      </c>
      <c r="N4205">
        <v>0.45700000000000002</v>
      </c>
      <c r="O4205">
        <v>25.94</v>
      </c>
      <c r="P4205">
        <v>0</v>
      </c>
    </row>
    <row r="4206" spans="1:16" x14ac:dyDescent="0.3">
      <c r="A4206" s="1">
        <v>45491.222222222219</v>
      </c>
      <c r="B4206">
        <v>0.13035279999999999</v>
      </c>
      <c r="C4206">
        <v>25.36</v>
      </c>
      <c r="D4206">
        <v>84.4</v>
      </c>
      <c r="E4206">
        <v>2.7309999999999999</v>
      </c>
      <c r="F4206">
        <v>3.2360000000000002</v>
      </c>
      <c r="G4206">
        <v>0.505</v>
      </c>
      <c r="H4206">
        <v>1.7529999999999999</v>
      </c>
      <c r="I4206">
        <v>1.532</v>
      </c>
      <c r="J4206">
        <v>157.6</v>
      </c>
      <c r="K4206">
        <v>156.9</v>
      </c>
      <c r="L4206">
        <v>31.6</v>
      </c>
      <c r="M4206">
        <v>27.99</v>
      </c>
      <c r="N4206">
        <v>0.45700000000000002</v>
      </c>
      <c r="O4206">
        <v>25.92</v>
      </c>
      <c r="P4206">
        <v>0</v>
      </c>
    </row>
    <row r="4207" spans="1:16" x14ac:dyDescent="0.3">
      <c r="A4207" s="1">
        <v>45491.225694444445</v>
      </c>
      <c r="B4207">
        <v>0.12955410000000001</v>
      </c>
      <c r="C4207">
        <v>25.37</v>
      </c>
      <c r="D4207">
        <v>84.3</v>
      </c>
      <c r="E4207">
        <v>2.7309999999999999</v>
      </c>
      <c r="F4207">
        <v>3.238</v>
      </c>
      <c r="G4207">
        <v>0.50700000000000001</v>
      </c>
      <c r="H4207">
        <v>1.214</v>
      </c>
      <c r="I4207">
        <v>1.073</v>
      </c>
      <c r="J4207">
        <v>142.9</v>
      </c>
      <c r="K4207">
        <v>144.6</v>
      </c>
      <c r="L4207">
        <v>27.55</v>
      </c>
      <c r="M4207">
        <v>23.57</v>
      </c>
      <c r="N4207">
        <v>0.45700000000000002</v>
      </c>
      <c r="O4207">
        <v>25.92</v>
      </c>
      <c r="P4207">
        <v>0</v>
      </c>
    </row>
    <row r="4208" spans="1:16" x14ac:dyDescent="0.3">
      <c r="A4208" s="1">
        <v>45491.229166666664</v>
      </c>
      <c r="B4208">
        <v>0.13025139999999999</v>
      </c>
      <c r="C4208">
        <v>25.33</v>
      </c>
      <c r="D4208">
        <v>84.3</v>
      </c>
      <c r="E4208">
        <v>2.7229999999999999</v>
      </c>
      <c r="F4208">
        <v>3.23</v>
      </c>
      <c r="G4208">
        <v>0.50600000000000001</v>
      </c>
      <c r="H4208">
        <v>0.88700000000000001</v>
      </c>
      <c r="I4208">
        <v>0.54</v>
      </c>
      <c r="J4208">
        <v>196.5</v>
      </c>
      <c r="K4208">
        <v>189.1</v>
      </c>
      <c r="L4208">
        <v>50.32</v>
      </c>
      <c r="M4208">
        <v>43.4</v>
      </c>
      <c r="N4208">
        <v>0.45700000000000002</v>
      </c>
      <c r="O4208">
        <v>25.92</v>
      </c>
      <c r="P4208">
        <v>0</v>
      </c>
    </row>
    <row r="4209" spans="1:16" x14ac:dyDescent="0.3">
      <c r="A4209" s="1">
        <v>45491.232638888891</v>
      </c>
      <c r="B4209">
        <v>0.13116330000000001</v>
      </c>
      <c r="C4209">
        <v>25.26</v>
      </c>
      <c r="D4209">
        <v>84.3</v>
      </c>
      <c r="E4209">
        <v>2.7130000000000001</v>
      </c>
      <c r="F4209">
        <v>3.2170000000000001</v>
      </c>
      <c r="G4209">
        <v>0.505</v>
      </c>
      <c r="H4209">
        <v>1.044</v>
      </c>
      <c r="I4209">
        <v>0.745</v>
      </c>
      <c r="J4209">
        <v>166.4</v>
      </c>
      <c r="K4209">
        <v>165.1</v>
      </c>
      <c r="L4209">
        <v>48.28</v>
      </c>
      <c r="M4209">
        <v>38.69</v>
      </c>
      <c r="N4209">
        <v>0.45700000000000002</v>
      </c>
      <c r="O4209">
        <v>25.9</v>
      </c>
      <c r="P4209">
        <v>0</v>
      </c>
    </row>
    <row r="4210" spans="1:16" x14ac:dyDescent="0.3">
      <c r="A4210" s="1">
        <v>45491.236111111109</v>
      </c>
      <c r="B4210">
        <v>0.1298879</v>
      </c>
      <c r="C4210">
        <v>25.3</v>
      </c>
      <c r="D4210">
        <v>84.3</v>
      </c>
      <c r="E4210">
        <v>2.7189999999999999</v>
      </c>
      <c r="F4210">
        <v>3.2240000000000002</v>
      </c>
      <c r="G4210">
        <v>0.505</v>
      </c>
      <c r="H4210">
        <v>1.3149999999999999</v>
      </c>
      <c r="I4210">
        <v>1.111</v>
      </c>
      <c r="J4210">
        <v>158</v>
      </c>
      <c r="K4210">
        <v>155.69999999999999</v>
      </c>
      <c r="L4210">
        <v>35.549999999999997</v>
      </c>
      <c r="M4210">
        <v>27.22</v>
      </c>
      <c r="N4210">
        <v>0.45700000000000002</v>
      </c>
      <c r="O4210">
        <v>25.91</v>
      </c>
      <c r="P4210">
        <v>0</v>
      </c>
    </row>
    <row r="4211" spans="1:16" x14ac:dyDescent="0.3">
      <c r="A4211" s="1">
        <v>45491.239583333336</v>
      </c>
      <c r="B4211">
        <v>0.1298164</v>
      </c>
      <c r="C4211">
        <v>25.39</v>
      </c>
      <c r="D4211">
        <v>84.3</v>
      </c>
      <c r="E4211">
        <v>2.7320000000000002</v>
      </c>
      <c r="F4211">
        <v>3.24</v>
      </c>
      <c r="G4211">
        <v>0.50900000000000001</v>
      </c>
      <c r="H4211">
        <v>1.655</v>
      </c>
      <c r="I4211">
        <v>1.496</v>
      </c>
      <c r="J4211">
        <v>161.9</v>
      </c>
      <c r="K4211">
        <v>158.6</v>
      </c>
      <c r="L4211">
        <v>27.1</v>
      </c>
      <c r="M4211">
        <v>24.16</v>
      </c>
      <c r="N4211">
        <v>0.45700000000000002</v>
      </c>
      <c r="O4211">
        <v>25.91</v>
      </c>
      <c r="P4211">
        <v>0</v>
      </c>
    </row>
    <row r="4212" spans="1:16" x14ac:dyDescent="0.3">
      <c r="A4212" s="1">
        <v>45491.243055555555</v>
      </c>
      <c r="B4212">
        <v>0.13000110000000001</v>
      </c>
      <c r="C4212">
        <v>25.39</v>
      </c>
      <c r="D4212">
        <v>84.2</v>
      </c>
      <c r="E4212">
        <v>2.73</v>
      </c>
      <c r="F4212">
        <v>3.2410000000000001</v>
      </c>
      <c r="G4212">
        <v>0.51100000000000001</v>
      </c>
      <c r="H4212">
        <v>1.9359999999999999</v>
      </c>
      <c r="I4212">
        <v>1.802</v>
      </c>
      <c r="J4212">
        <v>155.9</v>
      </c>
      <c r="K4212">
        <v>152.80000000000001</v>
      </c>
      <c r="L4212">
        <v>25.3</v>
      </c>
      <c r="M4212">
        <v>20.98</v>
      </c>
      <c r="N4212">
        <v>0.45700000000000002</v>
      </c>
      <c r="O4212">
        <v>25.89</v>
      </c>
      <c r="P4212">
        <v>0</v>
      </c>
    </row>
    <row r="4213" spans="1:16" x14ac:dyDescent="0.3">
      <c r="A4213" s="1">
        <v>45491.246527777781</v>
      </c>
      <c r="B4213">
        <v>0.1336725</v>
      </c>
      <c r="C4213">
        <v>25.38</v>
      </c>
      <c r="D4213">
        <v>84.1</v>
      </c>
      <c r="E4213">
        <v>2.7240000000000002</v>
      </c>
      <c r="F4213">
        <v>3.2389999999999999</v>
      </c>
      <c r="G4213">
        <v>0.51500000000000001</v>
      </c>
      <c r="H4213">
        <v>1.7569999999999999</v>
      </c>
      <c r="I4213">
        <v>1.3859999999999999</v>
      </c>
      <c r="J4213">
        <v>167.1</v>
      </c>
      <c r="K4213">
        <v>159.6</v>
      </c>
      <c r="L4213">
        <v>44.28</v>
      </c>
      <c r="M4213">
        <v>35.51</v>
      </c>
      <c r="N4213">
        <v>0.45700000000000002</v>
      </c>
      <c r="O4213">
        <v>25.91</v>
      </c>
      <c r="P4213">
        <v>0</v>
      </c>
    </row>
    <row r="4214" spans="1:16" x14ac:dyDescent="0.3">
      <c r="A4214" s="1">
        <v>45491.25</v>
      </c>
      <c r="B4214">
        <v>0.13297519999999999</v>
      </c>
      <c r="C4214">
        <v>25.41</v>
      </c>
      <c r="D4214">
        <v>84.1</v>
      </c>
      <c r="E4214">
        <v>2.7290000000000001</v>
      </c>
      <c r="F4214">
        <v>3.246</v>
      </c>
      <c r="G4214">
        <v>0.51700000000000002</v>
      </c>
      <c r="H4214">
        <v>1.01</v>
      </c>
      <c r="I4214">
        <v>0.72699999999999998</v>
      </c>
      <c r="J4214">
        <v>141.30000000000001</v>
      </c>
      <c r="K4214">
        <v>149.19999999999999</v>
      </c>
      <c r="L4214">
        <v>45.87</v>
      </c>
      <c r="M4214">
        <v>34.340000000000003</v>
      </c>
      <c r="N4214">
        <v>0.45700000000000002</v>
      </c>
      <c r="O4214">
        <v>25.86</v>
      </c>
      <c r="P4214">
        <v>0</v>
      </c>
    </row>
    <row r="4215" spans="1:16" x14ac:dyDescent="0.3">
      <c r="A4215" s="1">
        <v>45491.253472222219</v>
      </c>
      <c r="B4215">
        <v>0.13238510000000001</v>
      </c>
      <c r="C4215">
        <v>25.42</v>
      </c>
      <c r="D4215">
        <v>84.1</v>
      </c>
      <c r="E4215">
        <v>2.73</v>
      </c>
      <c r="F4215">
        <v>3.2469999999999999</v>
      </c>
      <c r="G4215">
        <v>0.51700000000000002</v>
      </c>
      <c r="H4215">
        <v>0.78500000000000003</v>
      </c>
      <c r="I4215">
        <v>0.255</v>
      </c>
      <c r="J4215">
        <v>142.80000000000001</v>
      </c>
      <c r="K4215">
        <v>151.80000000000001</v>
      </c>
      <c r="L4215">
        <v>63.12</v>
      </c>
      <c r="M4215">
        <v>54.59</v>
      </c>
      <c r="N4215">
        <v>0.45700000000000002</v>
      </c>
      <c r="O4215">
        <v>25.92</v>
      </c>
      <c r="P4215">
        <v>0</v>
      </c>
    </row>
    <row r="4216" spans="1:16" x14ac:dyDescent="0.3">
      <c r="A4216" s="1">
        <v>45491.256944444445</v>
      </c>
      <c r="B4216">
        <v>0.13505529999999999</v>
      </c>
      <c r="C4216">
        <v>25.44</v>
      </c>
      <c r="D4216">
        <v>84.1</v>
      </c>
      <c r="E4216">
        <v>2.7349999999999999</v>
      </c>
      <c r="F4216">
        <v>3.25</v>
      </c>
      <c r="G4216">
        <v>0.51500000000000001</v>
      </c>
      <c r="H4216">
        <v>1.117</v>
      </c>
      <c r="I4216">
        <v>0.76400000000000001</v>
      </c>
      <c r="J4216">
        <v>184.1</v>
      </c>
      <c r="K4216">
        <v>182</v>
      </c>
      <c r="L4216">
        <v>46.7</v>
      </c>
      <c r="M4216">
        <v>40.020000000000003</v>
      </c>
      <c r="N4216">
        <v>0.45700000000000002</v>
      </c>
      <c r="O4216">
        <v>25.84</v>
      </c>
      <c r="P4216">
        <v>0</v>
      </c>
    </row>
    <row r="4217" spans="1:16" x14ac:dyDescent="0.3">
      <c r="A4217" s="1">
        <v>45491.260416666664</v>
      </c>
      <c r="B4217">
        <v>0.13757639999999999</v>
      </c>
      <c r="C4217">
        <v>25.37</v>
      </c>
      <c r="D4217">
        <v>84.1</v>
      </c>
      <c r="E4217">
        <v>2.7229999999999999</v>
      </c>
      <c r="F4217">
        <v>3.238</v>
      </c>
      <c r="G4217">
        <v>0.51500000000000001</v>
      </c>
      <c r="H4217">
        <v>1.714</v>
      </c>
      <c r="I4217">
        <v>1.5649999999999999</v>
      </c>
      <c r="J4217">
        <v>158.30000000000001</v>
      </c>
      <c r="K4217">
        <v>156.30000000000001</v>
      </c>
      <c r="L4217">
        <v>24.34</v>
      </c>
      <c r="M4217">
        <v>23.16</v>
      </c>
      <c r="N4217">
        <v>0.45700000000000002</v>
      </c>
      <c r="O4217">
        <v>25.87</v>
      </c>
      <c r="P4217">
        <v>0</v>
      </c>
    </row>
    <row r="4218" spans="1:16" x14ac:dyDescent="0.3">
      <c r="A4218" s="1">
        <v>45491.263888888891</v>
      </c>
      <c r="B4218">
        <v>0.14678469999999999</v>
      </c>
      <c r="C4218">
        <v>25.37</v>
      </c>
      <c r="D4218">
        <v>84</v>
      </c>
      <c r="E4218">
        <v>2.7210000000000001</v>
      </c>
      <c r="F4218">
        <v>3.238</v>
      </c>
      <c r="G4218">
        <v>0.51800000000000002</v>
      </c>
      <c r="H4218">
        <v>1.637</v>
      </c>
      <c r="I4218">
        <v>1.353</v>
      </c>
      <c r="J4218">
        <v>159.5</v>
      </c>
      <c r="K4218">
        <v>155.4</v>
      </c>
      <c r="L4218">
        <v>36.83</v>
      </c>
      <c r="M4218">
        <v>31.47</v>
      </c>
      <c r="N4218">
        <v>0.45700000000000002</v>
      </c>
      <c r="O4218">
        <v>25.87</v>
      </c>
      <c r="P4218">
        <v>0</v>
      </c>
    </row>
    <row r="4219" spans="1:16" x14ac:dyDescent="0.3">
      <c r="A4219" s="1">
        <v>45491.267361111109</v>
      </c>
      <c r="B4219">
        <v>0.18404110000000001</v>
      </c>
      <c r="C4219">
        <v>25.36</v>
      </c>
      <c r="D4219">
        <v>84</v>
      </c>
      <c r="E4219">
        <v>2.7170000000000001</v>
      </c>
      <c r="F4219">
        <v>3.2360000000000002</v>
      </c>
      <c r="G4219">
        <v>0.51900000000000002</v>
      </c>
      <c r="H4219">
        <v>1.1200000000000001</v>
      </c>
      <c r="I4219">
        <v>0.86499999999999999</v>
      </c>
      <c r="J4219">
        <v>149.5</v>
      </c>
      <c r="K4219">
        <v>147.69999999999999</v>
      </c>
      <c r="L4219">
        <v>40.299999999999997</v>
      </c>
      <c r="M4219">
        <v>35.130000000000003</v>
      </c>
      <c r="N4219">
        <v>0.45700000000000002</v>
      </c>
      <c r="O4219">
        <v>25.83</v>
      </c>
      <c r="P4219">
        <v>0</v>
      </c>
    </row>
    <row r="4220" spans="1:16" x14ac:dyDescent="0.3">
      <c r="A4220" s="1">
        <v>45491.270833333336</v>
      </c>
      <c r="B4220">
        <v>0.30522729999999998</v>
      </c>
      <c r="C4220">
        <v>25.33</v>
      </c>
      <c r="D4220">
        <v>83.9</v>
      </c>
      <c r="E4220">
        <v>2.7120000000000002</v>
      </c>
      <c r="F4220">
        <v>3.23</v>
      </c>
      <c r="G4220">
        <v>0.51900000000000002</v>
      </c>
      <c r="H4220">
        <v>0.80200000000000005</v>
      </c>
      <c r="I4220">
        <v>0.625</v>
      </c>
      <c r="J4220">
        <v>174.3</v>
      </c>
      <c r="K4220">
        <v>175.5</v>
      </c>
      <c r="L4220">
        <v>32.79</v>
      </c>
      <c r="M4220">
        <v>28.1</v>
      </c>
      <c r="N4220">
        <v>0.45700000000000002</v>
      </c>
      <c r="O4220">
        <v>25.83</v>
      </c>
      <c r="P4220">
        <v>0</v>
      </c>
    </row>
    <row r="4221" spans="1:16" x14ac:dyDescent="0.3">
      <c r="A4221" s="1">
        <v>45491.274305555555</v>
      </c>
      <c r="B4221">
        <v>0.70222180000000001</v>
      </c>
      <c r="C4221">
        <v>25.29</v>
      </c>
      <c r="D4221">
        <v>84</v>
      </c>
      <c r="E4221">
        <v>2.706</v>
      </c>
      <c r="F4221">
        <v>3.2210000000000001</v>
      </c>
      <c r="G4221">
        <v>0.51500000000000001</v>
      </c>
      <c r="H4221">
        <v>1.482</v>
      </c>
      <c r="I4221">
        <v>1.0529999999999999</v>
      </c>
      <c r="J4221">
        <v>165.9</v>
      </c>
      <c r="K4221">
        <v>159.4</v>
      </c>
      <c r="L4221">
        <v>50.87</v>
      </c>
      <c r="M4221">
        <v>40.65</v>
      </c>
      <c r="N4221">
        <v>0.45700000000000002</v>
      </c>
      <c r="O4221">
        <v>25.82</v>
      </c>
      <c r="P4221">
        <v>0</v>
      </c>
    </row>
    <row r="4222" spans="1:16" x14ac:dyDescent="0.3">
      <c r="A4222" s="1">
        <v>45491.277777777781</v>
      </c>
      <c r="B4222">
        <v>1.3798699999999999</v>
      </c>
      <c r="C4222">
        <v>25.33</v>
      </c>
      <c r="D4222">
        <v>84</v>
      </c>
      <c r="E4222">
        <v>2.714</v>
      </c>
      <c r="F4222">
        <v>3.2290000000000001</v>
      </c>
      <c r="G4222">
        <v>0.51500000000000001</v>
      </c>
      <c r="H4222">
        <v>1.079</v>
      </c>
      <c r="I4222">
        <v>0.80300000000000005</v>
      </c>
      <c r="J4222">
        <v>189.9</v>
      </c>
      <c r="K4222">
        <v>182.5</v>
      </c>
      <c r="L4222">
        <v>39.14</v>
      </c>
      <c r="M4222">
        <v>35.630000000000003</v>
      </c>
      <c r="N4222">
        <v>0.45700000000000002</v>
      </c>
      <c r="O4222">
        <v>25.86</v>
      </c>
      <c r="P4222">
        <v>0</v>
      </c>
    </row>
    <row r="4223" spans="1:16" x14ac:dyDescent="0.3">
      <c r="A4223" s="1">
        <v>45491.28125</v>
      </c>
      <c r="B4223">
        <v>2.1186750000000001</v>
      </c>
      <c r="C4223">
        <v>25.32</v>
      </c>
      <c r="D4223">
        <v>84.1</v>
      </c>
      <c r="E4223">
        <v>2.7130000000000001</v>
      </c>
      <c r="F4223">
        <v>3.2280000000000002</v>
      </c>
      <c r="G4223">
        <v>0.51500000000000001</v>
      </c>
      <c r="H4223">
        <v>1.599</v>
      </c>
      <c r="I4223">
        <v>1.2569999999999999</v>
      </c>
      <c r="J4223">
        <v>166</v>
      </c>
      <c r="K4223">
        <v>163.19999999999999</v>
      </c>
      <c r="L4223">
        <v>40.24</v>
      </c>
      <c r="M4223">
        <v>35.14</v>
      </c>
      <c r="N4223">
        <v>0.45700000000000002</v>
      </c>
      <c r="O4223">
        <v>25.83</v>
      </c>
      <c r="P4223">
        <v>0</v>
      </c>
    </row>
    <row r="4224" spans="1:16" x14ac:dyDescent="0.3">
      <c r="A4224" s="1">
        <v>45491.284722222219</v>
      </c>
      <c r="B4224">
        <v>3.0717379999999999</v>
      </c>
      <c r="C4224">
        <v>25.33</v>
      </c>
      <c r="D4224">
        <v>84</v>
      </c>
      <c r="E4224">
        <v>2.714</v>
      </c>
      <c r="F4224">
        <v>3.2290000000000001</v>
      </c>
      <c r="G4224">
        <v>0.51500000000000001</v>
      </c>
      <c r="H4224">
        <v>1.4279999999999999</v>
      </c>
      <c r="I4224">
        <v>1.113</v>
      </c>
      <c r="J4224">
        <v>169.3</v>
      </c>
      <c r="K4224">
        <v>164.3</v>
      </c>
      <c r="L4224">
        <v>40.98</v>
      </c>
      <c r="M4224">
        <v>35.14</v>
      </c>
      <c r="N4224">
        <v>0.45700000000000002</v>
      </c>
      <c r="O4224">
        <v>25.83</v>
      </c>
      <c r="P4224">
        <v>0</v>
      </c>
    </row>
    <row r="4225" spans="1:16" x14ac:dyDescent="0.3">
      <c r="A4225" s="1">
        <v>45491.288194444445</v>
      </c>
      <c r="B4225">
        <v>5.0159260000000003</v>
      </c>
      <c r="C4225">
        <v>25.34</v>
      </c>
      <c r="D4225">
        <v>84</v>
      </c>
      <c r="E4225">
        <v>2.7149999999999999</v>
      </c>
      <c r="F4225">
        <v>3.2320000000000002</v>
      </c>
      <c r="G4225">
        <v>0.51600000000000001</v>
      </c>
      <c r="H4225">
        <v>1.9059999999999999</v>
      </c>
      <c r="I4225">
        <v>1.7470000000000001</v>
      </c>
      <c r="J4225">
        <v>150.5</v>
      </c>
      <c r="K4225">
        <v>150.69999999999999</v>
      </c>
      <c r="L4225">
        <v>28.8</v>
      </c>
      <c r="M4225">
        <v>22.63</v>
      </c>
      <c r="N4225">
        <v>0.45700000000000002</v>
      </c>
      <c r="O4225">
        <v>25.81</v>
      </c>
      <c r="P4225">
        <v>0</v>
      </c>
    </row>
    <row r="4226" spans="1:16" x14ac:dyDescent="0.3">
      <c r="A4226" s="1">
        <v>45491.291666666664</v>
      </c>
      <c r="B4226">
        <v>6.5319000000000003</v>
      </c>
      <c r="C4226">
        <v>25.34</v>
      </c>
      <c r="D4226">
        <v>84</v>
      </c>
      <c r="E4226">
        <v>2.714</v>
      </c>
      <c r="F4226">
        <v>3.2330000000000001</v>
      </c>
      <c r="G4226">
        <v>0.51800000000000002</v>
      </c>
      <c r="H4226">
        <v>0.92100000000000004</v>
      </c>
      <c r="I4226">
        <v>0.69599999999999995</v>
      </c>
      <c r="J4226">
        <v>186.7</v>
      </c>
      <c r="K4226">
        <v>178.7</v>
      </c>
      <c r="L4226">
        <v>37.06</v>
      </c>
      <c r="M4226">
        <v>32.99</v>
      </c>
      <c r="N4226">
        <v>0.45700000000000002</v>
      </c>
      <c r="O4226">
        <v>25.79</v>
      </c>
      <c r="P4226">
        <v>0</v>
      </c>
    </row>
    <row r="4227" spans="1:16" x14ac:dyDescent="0.3">
      <c r="A4227" s="1">
        <v>45491.295138888891</v>
      </c>
      <c r="B4227">
        <v>10.770160000000001</v>
      </c>
      <c r="C4227">
        <v>25.35</v>
      </c>
      <c r="D4227">
        <v>84</v>
      </c>
      <c r="E4227">
        <v>2.7160000000000002</v>
      </c>
      <c r="F4227">
        <v>3.234</v>
      </c>
      <c r="G4227">
        <v>0.51800000000000002</v>
      </c>
      <c r="H4227">
        <v>1.754</v>
      </c>
      <c r="I4227">
        <v>1.21</v>
      </c>
      <c r="J4227">
        <v>162.80000000000001</v>
      </c>
      <c r="K4227">
        <v>155</v>
      </c>
      <c r="L4227">
        <v>54.74</v>
      </c>
      <c r="M4227">
        <v>43.57</v>
      </c>
      <c r="N4227">
        <v>0.45700000000000002</v>
      </c>
      <c r="O4227">
        <v>25.78</v>
      </c>
      <c r="P4227">
        <v>0</v>
      </c>
    </row>
    <row r="4228" spans="1:16" x14ac:dyDescent="0.3">
      <c r="A4228" s="1">
        <v>45491.298611111109</v>
      </c>
      <c r="B4228">
        <v>14.48409</v>
      </c>
      <c r="C4228">
        <v>25.35</v>
      </c>
      <c r="D4228">
        <v>84</v>
      </c>
      <c r="E4228">
        <v>2.7149999999999999</v>
      </c>
      <c r="F4228">
        <v>3.2330000000000001</v>
      </c>
      <c r="G4228">
        <v>0.51800000000000002</v>
      </c>
      <c r="H4228">
        <v>1.093</v>
      </c>
      <c r="I4228">
        <v>0.83699999999999997</v>
      </c>
      <c r="J4228">
        <v>179.3</v>
      </c>
      <c r="K4228">
        <v>174.6</v>
      </c>
      <c r="L4228">
        <v>40.67</v>
      </c>
      <c r="M4228">
        <v>35.15</v>
      </c>
      <c r="N4228">
        <v>0.45700000000000002</v>
      </c>
      <c r="O4228">
        <v>25.8</v>
      </c>
      <c r="P4228">
        <v>0</v>
      </c>
    </row>
    <row r="4229" spans="1:16" x14ac:dyDescent="0.3">
      <c r="A4229" s="1">
        <v>45491.302083333336</v>
      </c>
      <c r="B4229">
        <v>23.381139999999998</v>
      </c>
      <c r="C4229">
        <v>25.32</v>
      </c>
      <c r="D4229">
        <v>84</v>
      </c>
      <c r="E4229">
        <v>2.7109999999999999</v>
      </c>
      <c r="F4229">
        <v>3.2280000000000002</v>
      </c>
      <c r="G4229">
        <v>0.51700000000000002</v>
      </c>
      <c r="H4229">
        <v>1.1559999999999999</v>
      </c>
      <c r="I4229">
        <v>0.95799999999999996</v>
      </c>
      <c r="J4229">
        <v>161</v>
      </c>
      <c r="K4229">
        <v>156</v>
      </c>
      <c r="L4229">
        <v>34.76</v>
      </c>
      <c r="M4229">
        <v>27.81</v>
      </c>
      <c r="N4229">
        <v>0.45700000000000002</v>
      </c>
      <c r="O4229">
        <v>25.78</v>
      </c>
      <c r="P4229">
        <v>0</v>
      </c>
    </row>
    <row r="4230" spans="1:16" x14ac:dyDescent="0.3">
      <c r="A4230" s="1">
        <v>45491.305555555555</v>
      </c>
      <c r="B4230">
        <v>17.576260000000001</v>
      </c>
      <c r="C4230">
        <v>25.3</v>
      </c>
      <c r="D4230">
        <v>84.1</v>
      </c>
      <c r="E4230">
        <v>2.7109999999999999</v>
      </c>
      <c r="F4230">
        <v>3.2250000000000001</v>
      </c>
      <c r="G4230">
        <v>0.51400000000000001</v>
      </c>
      <c r="H4230">
        <v>1.835</v>
      </c>
      <c r="I4230">
        <v>1.044</v>
      </c>
      <c r="J4230">
        <v>167.5</v>
      </c>
      <c r="K4230">
        <v>161.19999999999999</v>
      </c>
      <c r="L4230">
        <v>68.22</v>
      </c>
      <c r="M4230">
        <v>52.84</v>
      </c>
      <c r="N4230">
        <v>0.45700000000000002</v>
      </c>
      <c r="O4230">
        <v>25.8</v>
      </c>
      <c r="P4230">
        <v>0</v>
      </c>
    </row>
    <row r="4231" spans="1:16" x14ac:dyDescent="0.3">
      <c r="A4231" s="1">
        <v>45491.309027777781</v>
      </c>
      <c r="B4231">
        <v>12.395860000000001</v>
      </c>
      <c r="C4231">
        <v>25.35</v>
      </c>
      <c r="D4231">
        <v>84.1</v>
      </c>
      <c r="E4231">
        <v>2.7170000000000001</v>
      </c>
      <c r="F4231">
        <v>3.2330000000000001</v>
      </c>
      <c r="G4231">
        <v>0.51600000000000001</v>
      </c>
      <c r="H4231">
        <v>1.25</v>
      </c>
      <c r="I4231">
        <v>1.004</v>
      </c>
      <c r="J4231">
        <v>167.4</v>
      </c>
      <c r="K4231">
        <v>163.9</v>
      </c>
      <c r="L4231">
        <v>39.76</v>
      </c>
      <c r="M4231">
        <v>33.4</v>
      </c>
      <c r="N4231">
        <v>0.45700000000000002</v>
      </c>
      <c r="O4231">
        <v>25.74</v>
      </c>
      <c r="P4231">
        <v>0</v>
      </c>
    </row>
    <row r="4232" spans="1:16" x14ac:dyDescent="0.3">
      <c r="A4232" s="1">
        <v>45491.3125</v>
      </c>
      <c r="B4232">
        <v>12.377459999999999</v>
      </c>
      <c r="C4232">
        <v>25.3</v>
      </c>
      <c r="D4232">
        <v>84</v>
      </c>
      <c r="E4232">
        <v>2.7080000000000002</v>
      </c>
      <c r="F4232">
        <v>3.2240000000000002</v>
      </c>
      <c r="G4232">
        <v>0.51700000000000002</v>
      </c>
      <c r="H4232">
        <v>0.754</v>
      </c>
      <c r="I4232">
        <v>0.65300000000000002</v>
      </c>
      <c r="J4232">
        <v>161.9</v>
      </c>
      <c r="K4232">
        <v>159.4</v>
      </c>
      <c r="L4232">
        <v>26.03</v>
      </c>
      <c r="M4232">
        <v>22.1</v>
      </c>
      <c r="N4232">
        <v>0.45700000000000002</v>
      </c>
      <c r="O4232">
        <v>25.8</v>
      </c>
      <c r="P4232">
        <v>0</v>
      </c>
    </row>
    <row r="4233" spans="1:16" x14ac:dyDescent="0.3">
      <c r="A4233" s="1">
        <v>45491.315972222219</v>
      </c>
      <c r="B4233">
        <v>31.878710000000002</v>
      </c>
      <c r="C4233">
        <v>25.28</v>
      </c>
      <c r="D4233">
        <v>84</v>
      </c>
      <c r="E4233">
        <v>2.706</v>
      </c>
      <c r="F4233">
        <v>3.22</v>
      </c>
      <c r="G4233">
        <v>0.51400000000000001</v>
      </c>
      <c r="H4233">
        <v>0.83899999999999997</v>
      </c>
      <c r="I4233">
        <v>0.56299999999999994</v>
      </c>
      <c r="J4233">
        <v>157.30000000000001</v>
      </c>
      <c r="K4233">
        <v>155.6</v>
      </c>
      <c r="L4233">
        <v>44.4</v>
      </c>
      <c r="M4233">
        <v>34.630000000000003</v>
      </c>
      <c r="N4233">
        <v>0.45700000000000002</v>
      </c>
      <c r="O4233">
        <v>25.79</v>
      </c>
      <c r="P4233">
        <v>0</v>
      </c>
    </row>
    <row r="4234" spans="1:16" x14ac:dyDescent="0.3">
      <c r="A4234" s="1">
        <v>45491.319444444445</v>
      </c>
      <c r="B4234">
        <v>30.176169999999999</v>
      </c>
      <c r="C4234">
        <v>25.31</v>
      </c>
      <c r="D4234">
        <v>84.1</v>
      </c>
      <c r="E4234">
        <v>2.7149999999999999</v>
      </c>
      <c r="F4234">
        <v>3.226</v>
      </c>
      <c r="G4234">
        <v>0.51200000000000001</v>
      </c>
      <c r="H4234">
        <v>0.503</v>
      </c>
      <c r="I4234">
        <v>0.41899999999999998</v>
      </c>
      <c r="J4234">
        <v>160.6</v>
      </c>
      <c r="K4234">
        <v>157.9</v>
      </c>
      <c r="L4234">
        <v>24.02</v>
      </c>
      <c r="M4234">
        <v>21.39</v>
      </c>
      <c r="N4234">
        <v>0.45700000000000002</v>
      </c>
      <c r="O4234">
        <v>25.78</v>
      </c>
      <c r="P4234">
        <v>0</v>
      </c>
    </row>
    <row r="4235" spans="1:16" x14ac:dyDescent="0.3">
      <c r="A4235" s="1">
        <v>45491.322916666664</v>
      </c>
      <c r="B4235">
        <v>42.50385</v>
      </c>
      <c r="C4235">
        <v>25.34</v>
      </c>
      <c r="D4235">
        <v>84.2</v>
      </c>
      <c r="E4235">
        <v>2.72</v>
      </c>
      <c r="F4235">
        <v>3.2309999999999999</v>
      </c>
      <c r="G4235">
        <v>0.51100000000000001</v>
      </c>
      <c r="H4235">
        <v>0.76600000000000001</v>
      </c>
      <c r="I4235">
        <v>0.61</v>
      </c>
      <c r="J4235">
        <v>169.4</v>
      </c>
      <c r="K4235">
        <v>167.9</v>
      </c>
      <c r="L4235">
        <v>29.04</v>
      </c>
      <c r="M4235">
        <v>26.06</v>
      </c>
      <c r="N4235">
        <v>0.45700000000000002</v>
      </c>
      <c r="O4235">
        <v>25.78</v>
      </c>
      <c r="P4235">
        <v>0</v>
      </c>
    </row>
    <row r="4236" spans="1:16" x14ac:dyDescent="0.3">
      <c r="A4236" s="1">
        <v>45491.326388888891</v>
      </c>
      <c r="B4236">
        <v>19.383379999999999</v>
      </c>
      <c r="C4236">
        <v>25.36</v>
      </c>
      <c r="D4236">
        <v>84.3</v>
      </c>
      <c r="E4236">
        <v>2.7269999999999999</v>
      </c>
      <c r="F4236">
        <v>3.2360000000000002</v>
      </c>
      <c r="G4236">
        <v>0.50900000000000001</v>
      </c>
      <c r="H4236">
        <v>0.78800000000000003</v>
      </c>
      <c r="I4236">
        <v>0.749</v>
      </c>
      <c r="J4236">
        <v>154.19999999999999</v>
      </c>
      <c r="K4236">
        <v>152.6</v>
      </c>
      <c r="L4236">
        <v>14.8</v>
      </c>
      <c r="M4236">
        <v>13.6</v>
      </c>
      <c r="N4236">
        <v>0.45700000000000002</v>
      </c>
      <c r="O4236">
        <v>25.76</v>
      </c>
      <c r="P4236">
        <v>0</v>
      </c>
    </row>
    <row r="4237" spans="1:16" x14ac:dyDescent="0.3">
      <c r="A4237" s="1">
        <v>45491.329861111109</v>
      </c>
      <c r="B4237">
        <v>18.021820000000002</v>
      </c>
      <c r="C4237">
        <v>25.31</v>
      </c>
      <c r="D4237">
        <v>84.3</v>
      </c>
      <c r="E4237">
        <v>2.7189999999999999</v>
      </c>
      <c r="F4237">
        <v>3.2250000000000001</v>
      </c>
      <c r="G4237">
        <v>0.50700000000000001</v>
      </c>
      <c r="H4237">
        <v>9.0999999999999998E-2</v>
      </c>
      <c r="I4237">
        <v>8.7999999999999995E-2</v>
      </c>
      <c r="J4237">
        <v>170.3</v>
      </c>
      <c r="K4237">
        <v>171.1</v>
      </c>
      <c r="L4237">
        <v>4.476</v>
      </c>
      <c r="M4237">
        <v>4.6059999999999999</v>
      </c>
      <c r="N4237">
        <v>0.45700000000000002</v>
      </c>
      <c r="O4237">
        <v>25.74</v>
      </c>
      <c r="P4237">
        <v>0</v>
      </c>
    </row>
    <row r="4238" spans="1:16" x14ac:dyDescent="0.3">
      <c r="A4238" s="1">
        <v>45491.333333333336</v>
      </c>
      <c r="B4238">
        <v>18.64228</v>
      </c>
      <c r="C4238">
        <v>25.25</v>
      </c>
      <c r="D4238">
        <v>84.4</v>
      </c>
      <c r="E4238">
        <v>2.714</v>
      </c>
      <c r="F4238">
        <v>3.214</v>
      </c>
      <c r="G4238">
        <v>0.501</v>
      </c>
      <c r="H4238">
        <v>0.217</v>
      </c>
      <c r="I4238">
        <v>0.217</v>
      </c>
      <c r="J4238">
        <v>150.69999999999999</v>
      </c>
      <c r="K4238">
        <v>150.4</v>
      </c>
      <c r="L4238">
        <v>1.216</v>
      </c>
      <c r="M4238">
        <v>1.224</v>
      </c>
      <c r="N4238">
        <v>0.45700000000000002</v>
      </c>
      <c r="O4238">
        <v>25.78</v>
      </c>
      <c r="P4238">
        <v>0</v>
      </c>
    </row>
    <row r="4239" spans="1:16" x14ac:dyDescent="0.3">
      <c r="A4239" s="1">
        <v>45491.336805555555</v>
      </c>
      <c r="B4239">
        <v>19.293089999999999</v>
      </c>
      <c r="C4239">
        <v>25.03</v>
      </c>
      <c r="D4239">
        <v>84.5</v>
      </c>
      <c r="E4239">
        <v>2.681</v>
      </c>
      <c r="F4239">
        <v>3.173</v>
      </c>
      <c r="G4239">
        <v>0.49199999999999999</v>
      </c>
      <c r="H4239">
        <v>0.97199999999999998</v>
      </c>
      <c r="I4239">
        <v>0.60299999999999998</v>
      </c>
      <c r="J4239">
        <v>172.6</v>
      </c>
      <c r="K4239">
        <v>166.6</v>
      </c>
      <c r="L4239">
        <v>53.42</v>
      </c>
      <c r="M4239">
        <v>44.92</v>
      </c>
      <c r="N4239">
        <v>0.45700000000000002</v>
      </c>
      <c r="O4239">
        <v>25.73</v>
      </c>
      <c r="P4239">
        <v>0</v>
      </c>
    </row>
    <row r="4240" spans="1:16" x14ac:dyDescent="0.3">
      <c r="A4240" s="1">
        <v>45491.340277777781</v>
      </c>
      <c r="B4240">
        <v>20.329979999999999</v>
      </c>
      <c r="C4240">
        <v>24.87</v>
      </c>
      <c r="D4240">
        <v>84.4</v>
      </c>
      <c r="E4240">
        <v>2.653</v>
      </c>
      <c r="F4240">
        <v>3.1419999999999999</v>
      </c>
      <c r="G4240">
        <v>0.48899999999999999</v>
      </c>
      <c r="H4240">
        <v>0.33100000000000002</v>
      </c>
      <c r="I4240">
        <v>0.224</v>
      </c>
      <c r="J4240">
        <v>187.2</v>
      </c>
      <c r="K4240">
        <v>190.3</v>
      </c>
      <c r="L4240">
        <v>26.44</v>
      </c>
      <c r="M4240">
        <v>25.56</v>
      </c>
      <c r="N4240">
        <v>0.45700000000000002</v>
      </c>
      <c r="O4240">
        <v>25.71</v>
      </c>
      <c r="P4240">
        <v>0</v>
      </c>
    </row>
    <row r="4241" spans="1:16" x14ac:dyDescent="0.3">
      <c r="A4241" s="1">
        <v>45491.34375</v>
      </c>
      <c r="B4241">
        <v>21.77637</v>
      </c>
      <c r="C4241">
        <v>24.84</v>
      </c>
      <c r="D4241">
        <v>84.4</v>
      </c>
      <c r="E4241">
        <v>2.6480000000000001</v>
      </c>
      <c r="F4241">
        <v>3.137</v>
      </c>
      <c r="G4241">
        <v>0.49</v>
      </c>
      <c r="H4241">
        <v>0.95599999999999996</v>
      </c>
      <c r="I4241">
        <v>0.61199999999999999</v>
      </c>
      <c r="J4241">
        <v>156.6</v>
      </c>
      <c r="K4241">
        <v>156.4</v>
      </c>
      <c r="L4241">
        <v>52.37</v>
      </c>
      <c r="M4241">
        <v>40.74</v>
      </c>
      <c r="N4241">
        <v>0.45700000000000002</v>
      </c>
      <c r="O4241">
        <v>25.73</v>
      </c>
      <c r="P4241">
        <v>0</v>
      </c>
    </row>
    <row r="4242" spans="1:16" x14ac:dyDescent="0.3">
      <c r="A4242" s="1">
        <v>45491.347222222219</v>
      </c>
      <c r="B4242">
        <v>25.111719999999998</v>
      </c>
      <c r="C4242">
        <v>24.93</v>
      </c>
      <c r="D4242">
        <v>84.3</v>
      </c>
      <c r="E4242">
        <v>2.6579999999999999</v>
      </c>
      <c r="F4242">
        <v>3.1539999999999999</v>
      </c>
      <c r="G4242">
        <v>0.497</v>
      </c>
      <c r="H4242">
        <v>0.432</v>
      </c>
      <c r="I4242">
        <v>0.17599999999999999</v>
      </c>
      <c r="J4242">
        <v>237.3</v>
      </c>
      <c r="K4242">
        <v>230.8</v>
      </c>
      <c r="L4242">
        <v>45.71</v>
      </c>
      <c r="M4242">
        <v>38.57</v>
      </c>
      <c r="N4242">
        <v>0.45700000000000002</v>
      </c>
      <c r="O4242">
        <v>25.75</v>
      </c>
      <c r="P4242">
        <v>0</v>
      </c>
    </row>
    <row r="4243" spans="1:16" x14ac:dyDescent="0.3">
      <c r="A4243" s="1">
        <v>45491.350694444445</v>
      </c>
      <c r="B4243">
        <v>32.503720000000001</v>
      </c>
      <c r="C4243">
        <v>25.11</v>
      </c>
      <c r="D4243">
        <v>84.3</v>
      </c>
      <c r="E4243">
        <v>2.6880000000000002</v>
      </c>
      <c r="F4243">
        <v>3.1880000000000002</v>
      </c>
      <c r="G4243">
        <v>0.5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0.45700000000000002</v>
      </c>
      <c r="O4243">
        <v>25.73</v>
      </c>
      <c r="P4243">
        <v>0</v>
      </c>
    </row>
    <row r="4244" spans="1:16" x14ac:dyDescent="0.3">
      <c r="A4244" s="1">
        <v>45491.354166666664</v>
      </c>
      <c r="B4244">
        <v>39.030200000000001</v>
      </c>
      <c r="C4244">
        <v>25.05</v>
      </c>
      <c r="D4244">
        <v>84.4</v>
      </c>
      <c r="E4244">
        <v>2.681</v>
      </c>
      <c r="F4244">
        <v>3.1760000000000002</v>
      </c>
      <c r="G4244">
        <v>0.495</v>
      </c>
      <c r="H4244">
        <v>0.155</v>
      </c>
      <c r="I4244">
        <v>0.14099999999999999</v>
      </c>
      <c r="J4244">
        <v>147</v>
      </c>
      <c r="K4244">
        <v>147</v>
      </c>
      <c r="L4244">
        <v>10.26</v>
      </c>
      <c r="M4244">
        <v>10.050000000000001</v>
      </c>
      <c r="N4244">
        <v>0.45700000000000002</v>
      </c>
      <c r="O4244">
        <v>25.73</v>
      </c>
      <c r="P4244">
        <v>0</v>
      </c>
    </row>
    <row r="4245" spans="1:16" x14ac:dyDescent="0.3">
      <c r="A4245" s="1">
        <v>45491.357638888891</v>
      </c>
      <c r="B4245">
        <v>43.876809999999999</v>
      </c>
      <c r="C4245">
        <v>24.92</v>
      </c>
      <c r="D4245">
        <v>84.5</v>
      </c>
      <c r="E4245">
        <v>2.6619999999999999</v>
      </c>
      <c r="F4245">
        <v>3.1520000000000001</v>
      </c>
      <c r="G4245">
        <v>0.49</v>
      </c>
      <c r="H4245">
        <v>0.35599999999999998</v>
      </c>
      <c r="I4245">
        <v>0.26800000000000002</v>
      </c>
      <c r="J4245">
        <v>169.6</v>
      </c>
      <c r="K4245">
        <v>168.7</v>
      </c>
      <c r="L4245">
        <v>26.5</v>
      </c>
      <c r="M4245">
        <v>22.38</v>
      </c>
      <c r="N4245">
        <v>0.45700000000000002</v>
      </c>
      <c r="O4245">
        <v>25.69</v>
      </c>
      <c r="P4245">
        <v>0</v>
      </c>
    </row>
    <row r="4246" spans="1:16" x14ac:dyDescent="0.3">
      <c r="A4246" s="1">
        <v>45491.361111111109</v>
      </c>
      <c r="B4246">
        <v>48.741999999999997</v>
      </c>
      <c r="C4246">
        <v>24.93</v>
      </c>
      <c r="D4246">
        <v>84.5</v>
      </c>
      <c r="E4246">
        <v>2.6640000000000001</v>
      </c>
      <c r="F4246">
        <v>3.153</v>
      </c>
      <c r="G4246">
        <v>0.48899999999999999</v>
      </c>
      <c r="H4246">
        <v>0.433</v>
      </c>
      <c r="I4246">
        <v>0.249</v>
      </c>
      <c r="J4246">
        <v>179.6</v>
      </c>
      <c r="K4246">
        <v>177.2</v>
      </c>
      <c r="L4246">
        <v>40.35</v>
      </c>
      <c r="M4246">
        <v>33.92</v>
      </c>
      <c r="N4246">
        <v>0.45700000000000002</v>
      </c>
      <c r="O4246">
        <v>25.73</v>
      </c>
      <c r="P4246">
        <v>0</v>
      </c>
    </row>
    <row r="4247" spans="1:16" x14ac:dyDescent="0.3">
      <c r="A4247" s="1">
        <v>45491.364583333336</v>
      </c>
      <c r="B4247">
        <v>47.241190000000003</v>
      </c>
      <c r="C4247">
        <v>25.13</v>
      </c>
      <c r="D4247">
        <v>84.4</v>
      </c>
      <c r="E4247">
        <v>2.6930000000000001</v>
      </c>
      <c r="F4247">
        <v>3.1909999999999998</v>
      </c>
      <c r="G4247">
        <v>0.498</v>
      </c>
      <c r="H4247">
        <v>0.24</v>
      </c>
      <c r="I4247">
        <v>0.23400000000000001</v>
      </c>
      <c r="J4247">
        <v>144.80000000000001</v>
      </c>
      <c r="K4247">
        <v>144.9</v>
      </c>
      <c r="L4247">
        <v>6.3419999999999996</v>
      </c>
      <c r="M4247">
        <v>5.7830000000000004</v>
      </c>
      <c r="N4247">
        <v>0.45700000000000002</v>
      </c>
      <c r="O4247">
        <v>25.73</v>
      </c>
      <c r="P4247">
        <v>0</v>
      </c>
    </row>
    <row r="4248" spans="1:16" x14ac:dyDescent="0.3">
      <c r="A4248" s="1">
        <v>45491.368055555555</v>
      </c>
      <c r="B4248">
        <v>49.331530000000001</v>
      </c>
      <c r="C4248">
        <v>25.43</v>
      </c>
      <c r="D4248">
        <v>84.4</v>
      </c>
      <c r="E4248">
        <v>2.742</v>
      </c>
      <c r="F4248">
        <v>3.2490000000000001</v>
      </c>
      <c r="G4248">
        <v>0.50800000000000001</v>
      </c>
      <c r="H4248">
        <v>0.61199999999999999</v>
      </c>
      <c r="I4248">
        <v>0.47</v>
      </c>
      <c r="J4248">
        <v>165.1</v>
      </c>
      <c r="K4248">
        <v>163.69999999999999</v>
      </c>
      <c r="L4248">
        <v>32.61</v>
      </c>
      <c r="M4248">
        <v>26.87</v>
      </c>
      <c r="N4248">
        <v>0.45700000000000002</v>
      </c>
      <c r="O4248">
        <v>25.73</v>
      </c>
      <c r="P4248">
        <v>0</v>
      </c>
    </row>
    <row r="4249" spans="1:16" x14ac:dyDescent="0.3">
      <c r="A4249" s="1">
        <v>45491.371527777781</v>
      </c>
      <c r="B4249">
        <v>57.22383</v>
      </c>
      <c r="C4249">
        <v>25.75</v>
      </c>
      <c r="D4249">
        <v>84.3</v>
      </c>
      <c r="E4249">
        <v>2.7919999999999998</v>
      </c>
      <c r="F4249">
        <v>3.3119999999999998</v>
      </c>
      <c r="G4249">
        <v>0.52</v>
      </c>
      <c r="H4249">
        <v>0.49</v>
      </c>
      <c r="I4249">
        <v>0.46700000000000003</v>
      </c>
      <c r="J4249">
        <v>151.19999999999999</v>
      </c>
      <c r="K4249">
        <v>153.1</v>
      </c>
      <c r="L4249">
        <v>11.94</v>
      </c>
      <c r="M4249">
        <v>9.3800000000000008</v>
      </c>
      <c r="N4249">
        <v>0.45700000000000002</v>
      </c>
      <c r="O4249">
        <v>25.71</v>
      </c>
      <c r="P4249">
        <v>0</v>
      </c>
    </row>
    <row r="4250" spans="1:16" x14ac:dyDescent="0.3">
      <c r="A4250" s="1">
        <v>45491.375</v>
      </c>
      <c r="B4250">
        <v>61.063760000000002</v>
      </c>
      <c r="C4250">
        <v>26.12</v>
      </c>
      <c r="D4250">
        <v>84.2</v>
      </c>
      <c r="E4250">
        <v>2.851</v>
      </c>
      <c r="F4250">
        <v>3.3860000000000001</v>
      </c>
      <c r="G4250">
        <v>0.53400000000000003</v>
      </c>
      <c r="H4250">
        <v>0.73799999999999999</v>
      </c>
      <c r="I4250">
        <v>0.68100000000000005</v>
      </c>
      <c r="J4250">
        <v>149</v>
      </c>
      <c r="K4250">
        <v>149.30000000000001</v>
      </c>
      <c r="L4250">
        <v>17.96</v>
      </c>
      <c r="M4250">
        <v>16.3</v>
      </c>
      <c r="N4250">
        <v>0.45700000000000002</v>
      </c>
      <c r="O4250">
        <v>25.69</v>
      </c>
      <c r="P4250">
        <v>0</v>
      </c>
    </row>
    <row r="4251" spans="1:16" x14ac:dyDescent="0.3">
      <c r="A4251" s="1">
        <v>45491.378472222219</v>
      </c>
      <c r="B4251">
        <v>83.720420000000004</v>
      </c>
      <c r="C4251">
        <v>26.38</v>
      </c>
      <c r="D4251">
        <v>84.2</v>
      </c>
      <c r="E4251">
        <v>2.8929999999999998</v>
      </c>
      <c r="F4251">
        <v>3.4369999999999998</v>
      </c>
      <c r="G4251">
        <v>0.54500000000000004</v>
      </c>
      <c r="H4251">
        <v>1.0329999999999999</v>
      </c>
      <c r="I4251">
        <v>0.97499999999999998</v>
      </c>
      <c r="J4251">
        <v>147.5</v>
      </c>
      <c r="K4251">
        <v>148.1</v>
      </c>
      <c r="L4251">
        <v>17.03</v>
      </c>
      <c r="M4251">
        <v>16.309999999999999</v>
      </c>
      <c r="N4251">
        <v>0.45700000000000002</v>
      </c>
      <c r="O4251">
        <v>25.67</v>
      </c>
      <c r="P4251">
        <v>0</v>
      </c>
    </row>
    <row r="4252" spans="1:16" x14ac:dyDescent="0.3">
      <c r="A4252" s="1">
        <v>45491.381944444445</v>
      </c>
      <c r="B4252">
        <v>74.723609999999994</v>
      </c>
      <c r="C4252">
        <v>26.48</v>
      </c>
      <c r="D4252">
        <v>84.1</v>
      </c>
      <c r="E4252">
        <v>2.9089999999999998</v>
      </c>
      <c r="F4252">
        <v>3.4580000000000002</v>
      </c>
      <c r="G4252">
        <v>0.54900000000000004</v>
      </c>
      <c r="H4252">
        <v>0.71499999999999997</v>
      </c>
      <c r="I4252">
        <v>0.56799999999999995</v>
      </c>
      <c r="J4252">
        <v>162</v>
      </c>
      <c r="K4252">
        <v>159.5</v>
      </c>
      <c r="L4252">
        <v>31.3</v>
      </c>
      <c r="M4252">
        <v>26.68</v>
      </c>
      <c r="N4252">
        <v>0.45700000000000002</v>
      </c>
      <c r="O4252">
        <v>25.7</v>
      </c>
      <c r="P4252">
        <v>0</v>
      </c>
    </row>
    <row r="4253" spans="1:16" x14ac:dyDescent="0.3">
      <c r="A4253" s="1">
        <v>45491.385416666664</v>
      </c>
      <c r="B4253">
        <v>60.425800000000002</v>
      </c>
      <c r="C4253">
        <v>26.65</v>
      </c>
      <c r="D4253">
        <v>84.1</v>
      </c>
      <c r="E4253">
        <v>2.9350000000000001</v>
      </c>
      <c r="F4253">
        <v>3.4910000000000001</v>
      </c>
      <c r="G4253">
        <v>0.55700000000000005</v>
      </c>
      <c r="H4253">
        <v>1.0009999999999999</v>
      </c>
      <c r="I4253">
        <v>0.83</v>
      </c>
      <c r="J4253">
        <v>134.30000000000001</v>
      </c>
      <c r="K4253">
        <v>138.1</v>
      </c>
      <c r="L4253">
        <v>31.81</v>
      </c>
      <c r="M4253">
        <v>27.07</v>
      </c>
      <c r="N4253">
        <v>0.45700000000000002</v>
      </c>
      <c r="O4253">
        <v>25.71</v>
      </c>
      <c r="P4253">
        <v>0</v>
      </c>
    </row>
    <row r="4254" spans="1:16" x14ac:dyDescent="0.3">
      <c r="A4254" s="1">
        <v>45491.388888888891</v>
      </c>
      <c r="B4254">
        <v>63.018880000000003</v>
      </c>
      <c r="C4254">
        <v>26.7</v>
      </c>
      <c r="D4254">
        <v>84</v>
      </c>
      <c r="E4254">
        <v>2.9409999999999998</v>
      </c>
      <c r="F4254">
        <v>3.5030000000000001</v>
      </c>
      <c r="G4254">
        <v>0.56200000000000006</v>
      </c>
      <c r="H4254">
        <v>1.7470000000000001</v>
      </c>
      <c r="I4254">
        <v>1.2869999999999999</v>
      </c>
      <c r="J4254">
        <v>171.6</v>
      </c>
      <c r="K4254">
        <v>170</v>
      </c>
      <c r="L4254">
        <v>44.14</v>
      </c>
      <c r="M4254">
        <v>41.19</v>
      </c>
      <c r="N4254">
        <v>0.45700000000000002</v>
      </c>
      <c r="O4254">
        <v>25.69</v>
      </c>
      <c r="P4254">
        <v>0</v>
      </c>
    </row>
    <row r="4255" spans="1:16" x14ac:dyDescent="0.3">
      <c r="A4255" s="1">
        <v>45491.392361111109</v>
      </c>
      <c r="B4255">
        <v>110.8205</v>
      </c>
      <c r="C4255">
        <v>26.74</v>
      </c>
      <c r="D4255">
        <v>83.8</v>
      </c>
      <c r="E4255">
        <v>2.9420000000000002</v>
      </c>
      <c r="F4255">
        <v>3.51</v>
      </c>
      <c r="G4255">
        <v>0.56799999999999995</v>
      </c>
      <c r="H4255">
        <v>1.1619999999999999</v>
      </c>
      <c r="I4255">
        <v>0.77400000000000002</v>
      </c>
      <c r="J4255">
        <v>175.3</v>
      </c>
      <c r="K4255">
        <v>174.8</v>
      </c>
      <c r="L4255">
        <v>49.41</v>
      </c>
      <c r="M4255">
        <v>41.16</v>
      </c>
      <c r="N4255">
        <v>0.45700000000000002</v>
      </c>
      <c r="O4255">
        <v>25.69</v>
      </c>
      <c r="P4255">
        <v>0</v>
      </c>
    </row>
    <row r="4256" spans="1:16" x14ac:dyDescent="0.3">
      <c r="A4256" s="1">
        <v>45491.395833333336</v>
      </c>
      <c r="B4256">
        <v>91.2286</v>
      </c>
      <c r="C4256">
        <v>26.81</v>
      </c>
      <c r="D4256">
        <v>83.7</v>
      </c>
      <c r="E4256">
        <v>2.95</v>
      </c>
      <c r="F4256">
        <v>3.5249999999999999</v>
      </c>
      <c r="G4256">
        <v>0.57499999999999996</v>
      </c>
      <c r="H4256">
        <v>1.7390000000000001</v>
      </c>
      <c r="I4256">
        <v>1.4379999999999999</v>
      </c>
      <c r="J4256">
        <v>144.1</v>
      </c>
      <c r="K4256">
        <v>145.19999999999999</v>
      </c>
      <c r="L4256">
        <v>40.32</v>
      </c>
      <c r="M4256">
        <v>33.19</v>
      </c>
      <c r="N4256">
        <v>0.45700000000000002</v>
      </c>
      <c r="O4256">
        <v>25.69</v>
      </c>
      <c r="P4256">
        <v>0</v>
      </c>
    </row>
    <row r="4257" spans="1:16" x14ac:dyDescent="0.3">
      <c r="A4257" s="1">
        <v>45491.399305555555</v>
      </c>
      <c r="B4257">
        <v>71.003630000000001</v>
      </c>
      <c r="C4257">
        <v>26.87</v>
      </c>
      <c r="D4257">
        <v>83.6</v>
      </c>
      <c r="E4257">
        <v>2.956</v>
      </c>
      <c r="F4257">
        <v>3.5379999999999998</v>
      </c>
      <c r="G4257">
        <v>0.58199999999999996</v>
      </c>
      <c r="H4257">
        <v>1.877</v>
      </c>
      <c r="I4257">
        <v>1.5549999999999999</v>
      </c>
      <c r="J4257">
        <v>154.6</v>
      </c>
      <c r="K4257">
        <v>149.4</v>
      </c>
      <c r="L4257">
        <v>45.13</v>
      </c>
      <c r="M4257">
        <v>32.479999999999997</v>
      </c>
      <c r="N4257">
        <v>0.45700000000000002</v>
      </c>
      <c r="O4257">
        <v>25.64</v>
      </c>
      <c r="P4257">
        <v>0</v>
      </c>
    </row>
    <row r="4258" spans="1:16" x14ac:dyDescent="0.3">
      <c r="A4258" s="1">
        <v>45491.402777777781</v>
      </c>
      <c r="B4258">
        <v>66.422849999999997</v>
      </c>
      <c r="C4258">
        <v>26.85</v>
      </c>
      <c r="D4258">
        <v>83.4</v>
      </c>
      <c r="E4258">
        <v>2.9470000000000001</v>
      </c>
      <c r="F4258">
        <v>3.5339999999999998</v>
      </c>
      <c r="G4258">
        <v>0.58699999999999997</v>
      </c>
      <c r="H4258">
        <v>1.536</v>
      </c>
      <c r="I4258">
        <v>1.4259999999999999</v>
      </c>
      <c r="J4258">
        <v>151.30000000000001</v>
      </c>
      <c r="K4258">
        <v>150.6</v>
      </c>
      <c r="L4258">
        <v>24.56</v>
      </c>
      <c r="M4258">
        <v>19.420000000000002</v>
      </c>
      <c r="N4258">
        <v>0.45700000000000002</v>
      </c>
      <c r="O4258">
        <v>25.67</v>
      </c>
      <c r="P4258">
        <v>0</v>
      </c>
    </row>
    <row r="4259" spans="1:16" x14ac:dyDescent="0.3">
      <c r="A4259" s="1">
        <v>45491.40625</v>
      </c>
      <c r="B4259">
        <v>61.399970000000003</v>
      </c>
      <c r="C4259">
        <v>26.92</v>
      </c>
      <c r="D4259">
        <v>83.3</v>
      </c>
      <c r="E4259">
        <v>2.9550000000000001</v>
      </c>
      <c r="F4259">
        <v>3.548</v>
      </c>
      <c r="G4259">
        <v>0.59299999999999997</v>
      </c>
      <c r="H4259">
        <v>1.202</v>
      </c>
      <c r="I4259">
        <v>1.073</v>
      </c>
      <c r="J4259">
        <v>150.80000000000001</v>
      </c>
      <c r="K4259">
        <v>150</v>
      </c>
      <c r="L4259">
        <v>29.37</v>
      </c>
      <c r="M4259">
        <v>22.14</v>
      </c>
      <c r="N4259">
        <v>0.45700000000000002</v>
      </c>
      <c r="O4259">
        <v>25.66</v>
      </c>
      <c r="P4259">
        <v>0</v>
      </c>
    </row>
    <row r="4260" spans="1:16" x14ac:dyDescent="0.3">
      <c r="A4260" s="1">
        <v>45491.409722222219</v>
      </c>
      <c r="B4260">
        <v>76.071950000000001</v>
      </c>
      <c r="C4260">
        <v>26.96</v>
      </c>
      <c r="D4260">
        <v>83</v>
      </c>
      <c r="E4260">
        <v>2.9540000000000002</v>
      </c>
      <c r="F4260">
        <v>3.5569999999999999</v>
      </c>
      <c r="G4260">
        <v>0.60299999999999998</v>
      </c>
      <c r="H4260">
        <v>1.4890000000000001</v>
      </c>
      <c r="I4260">
        <v>1.107</v>
      </c>
      <c r="J4260">
        <v>162.80000000000001</v>
      </c>
      <c r="K4260">
        <v>157.80000000000001</v>
      </c>
      <c r="L4260">
        <v>48.14</v>
      </c>
      <c r="M4260">
        <v>37.75</v>
      </c>
      <c r="N4260">
        <v>0.45600000000000002</v>
      </c>
      <c r="O4260">
        <v>25.67</v>
      </c>
      <c r="P4260">
        <v>0</v>
      </c>
    </row>
    <row r="4261" spans="1:16" x14ac:dyDescent="0.3">
      <c r="A4261" s="1">
        <v>45491.413194444445</v>
      </c>
      <c r="B4261">
        <v>62.969140000000003</v>
      </c>
      <c r="C4261">
        <v>27.07</v>
      </c>
      <c r="D4261">
        <v>82.8</v>
      </c>
      <c r="E4261">
        <v>2.9649999999999999</v>
      </c>
      <c r="F4261">
        <v>3.5790000000000002</v>
      </c>
      <c r="G4261">
        <v>0.61399999999999999</v>
      </c>
      <c r="H4261">
        <v>0.60899999999999999</v>
      </c>
      <c r="I4261">
        <v>0.29099999999999998</v>
      </c>
      <c r="J4261">
        <v>165.7</v>
      </c>
      <c r="K4261">
        <v>162.30000000000001</v>
      </c>
      <c r="L4261">
        <v>51.26</v>
      </c>
      <c r="M4261">
        <v>39.520000000000003</v>
      </c>
      <c r="N4261">
        <v>0.45600000000000002</v>
      </c>
      <c r="O4261">
        <v>25.68</v>
      </c>
      <c r="P4261">
        <v>0</v>
      </c>
    </row>
    <row r="4262" spans="1:16" x14ac:dyDescent="0.3">
      <c r="A4262" s="1">
        <v>45491.416666666664</v>
      </c>
      <c r="B4262">
        <v>61.56418</v>
      </c>
      <c r="C4262">
        <v>27.13</v>
      </c>
      <c r="D4262">
        <v>82.5</v>
      </c>
      <c r="E4262">
        <v>2.964</v>
      </c>
      <c r="F4262">
        <v>3.593</v>
      </c>
      <c r="G4262">
        <v>0.629</v>
      </c>
      <c r="H4262">
        <v>1.113</v>
      </c>
      <c r="I4262">
        <v>0.67800000000000005</v>
      </c>
      <c r="J4262">
        <v>118.6</v>
      </c>
      <c r="K4262">
        <v>135.4</v>
      </c>
      <c r="L4262">
        <v>52.96</v>
      </c>
      <c r="M4262">
        <v>39.67</v>
      </c>
      <c r="N4262">
        <v>0.45600000000000002</v>
      </c>
      <c r="O4262">
        <v>25.67</v>
      </c>
      <c r="P4262">
        <v>0</v>
      </c>
    </row>
    <row r="4263" spans="1:16" x14ac:dyDescent="0.3">
      <c r="A4263" s="1">
        <v>45491.420138888891</v>
      </c>
      <c r="B4263">
        <v>62.170439999999999</v>
      </c>
      <c r="C4263">
        <v>27.1</v>
      </c>
      <c r="D4263">
        <v>82.2</v>
      </c>
      <c r="E4263">
        <v>2.9449999999999998</v>
      </c>
      <c r="F4263">
        <v>3.585</v>
      </c>
      <c r="G4263">
        <v>0.63900000000000001</v>
      </c>
      <c r="H4263">
        <v>0.98799999999999999</v>
      </c>
      <c r="I4263">
        <v>0.88800000000000001</v>
      </c>
      <c r="J4263">
        <v>145.1</v>
      </c>
      <c r="K4263">
        <v>146.6</v>
      </c>
      <c r="L4263">
        <v>24.01</v>
      </c>
      <c r="M4263">
        <v>22.58</v>
      </c>
      <c r="N4263">
        <v>0.45600000000000002</v>
      </c>
      <c r="O4263">
        <v>25.67</v>
      </c>
      <c r="P4263">
        <v>0</v>
      </c>
    </row>
    <row r="4264" spans="1:16" x14ac:dyDescent="0.3">
      <c r="A4264" s="1">
        <v>45491.423611111109</v>
      </c>
      <c r="B4264">
        <v>75.833169999999996</v>
      </c>
      <c r="C4264">
        <v>27.16</v>
      </c>
      <c r="D4264">
        <v>82</v>
      </c>
      <c r="E4264">
        <v>2.9510000000000001</v>
      </c>
      <c r="F4264">
        <v>3.5990000000000002</v>
      </c>
      <c r="G4264">
        <v>0.64800000000000002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0.45700000000000002</v>
      </c>
      <c r="O4264">
        <v>25.66</v>
      </c>
      <c r="P4264">
        <v>0</v>
      </c>
    </row>
    <row r="4265" spans="1:16" x14ac:dyDescent="0.3">
      <c r="A4265" s="1">
        <v>45491.427083333336</v>
      </c>
      <c r="B4265">
        <v>80.374350000000007</v>
      </c>
      <c r="C4265">
        <v>27.28</v>
      </c>
      <c r="D4265">
        <v>81.7</v>
      </c>
      <c r="E4265">
        <v>2.9620000000000002</v>
      </c>
      <c r="F4265">
        <v>3.6240000000000001</v>
      </c>
      <c r="G4265">
        <v>0.66200000000000003</v>
      </c>
      <c r="H4265">
        <v>0.74299999999999999</v>
      </c>
      <c r="I4265">
        <v>0.66</v>
      </c>
      <c r="J4265">
        <v>144.30000000000001</v>
      </c>
      <c r="K4265">
        <v>146</v>
      </c>
      <c r="L4265">
        <v>22.23</v>
      </c>
      <c r="M4265">
        <v>19.2</v>
      </c>
      <c r="N4265">
        <v>0.45600000000000002</v>
      </c>
      <c r="O4265">
        <v>25.69</v>
      </c>
      <c r="P4265">
        <v>0</v>
      </c>
    </row>
    <row r="4266" spans="1:16" x14ac:dyDescent="0.3">
      <c r="A4266" s="1">
        <v>45491.430555555555</v>
      </c>
      <c r="B4266">
        <v>180.75229999999999</v>
      </c>
      <c r="C4266">
        <v>27.29</v>
      </c>
      <c r="D4266">
        <v>81.400000000000006</v>
      </c>
      <c r="E4266">
        <v>2.9489999999999998</v>
      </c>
      <c r="F4266">
        <v>3.6259999999999999</v>
      </c>
      <c r="G4266">
        <v>0.67600000000000005</v>
      </c>
      <c r="H4266">
        <v>1.528</v>
      </c>
      <c r="I4266">
        <v>1.3240000000000001</v>
      </c>
      <c r="J4266">
        <v>142.30000000000001</v>
      </c>
      <c r="K4266">
        <v>144.19999999999999</v>
      </c>
      <c r="L4266">
        <v>34</v>
      </c>
      <c r="M4266">
        <v>25.94</v>
      </c>
      <c r="N4266">
        <v>0.45600000000000002</v>
      </c>
      <c r="O4266">
        <v>25.71</v>
      </c>
      <c r="P4266">
        <v>0</v>
      </c>
    </row>
    <row r="4267" spans="1:16" x14ac:dyDescent="0.3">
      <c r="A4267" s="1">
        <v>45491.434027777781</v>
      </c>
      <c r="B4267">
        <v>292.61040000000003</v>
      </c>
      <c r="C4267">
        <v>27.31</v>
      </c>
      <c r="D4267">
        <v>81</v>
      </c>
      <c r="E4267">
        <v>2.94</v>
      </c>
      <c r="F4267">
        <v>3.629</v>
      </c>
      <c r="G4267">
        <v>0.69</v>
      </c>
      <c r="H4267">
        <v>1.5680000000000001</v>
      </c>
      <c r="I4267">
        <v>1.466</v>
      </c>
      <c r="J4267">
        <v>150.1</v>
      </c>
      <c r="K4267">
        <v>147.6</v>
      </c>
      <c r="L4267">
        <v>20.84</v>
      </c>
      <c r="M4267">
        <v>17.93</v>
      </c>
      <c r="N4267">
        <v>0.45600000000000002</v>
      </c>
      <c r="O4267">
        <v>25.69</v>
      </c>
      <c r="P4267">
        <v>0</v>
      </c>
    </row>
    <row r="4268" spans="1:16" x14ac:dyDescent="0.3">
      <c r="A4268" s="1">
        <v>45491.4375</v>
      </c>
      <c r="B4268">
        <v>587.57280000000003</v>
      </c>
      <c r="C4268">
        <v>27.44</v>
      </c>
      <c r="D4268">
        <v>80.8</v>
      </c>
      <c r="E4268">
        <v>2.9569999999999999</v>
      </c>
      <c r="F4268">
        <v>3.6579999999999999</v>
      </c>
      <c r="G4268">
        <v>0.70099999999999996</v>
      </c>
      <c r="H4268">
        <v>1.075</v>
      </c>
      <c r="I4268">
        <v>0.91300000000000003</v>
      </c>
      <c r="J4268">
        <v>129.19999999999999</v>
      </c>
      <c r="K4268">
        <v>138</v>
      </c>
      <c r="L4268">
        <v>31.17</v>
      </c>
      <c r="M4268">
        <v>24.49</v>
      </c>
      <c r="N4268">
        <v>0.45600000000000002</v>
      </c>
      <c r="O4268">
        <v>25.69</v>
      </c>
      <c r="P4268">
        <v>0</v>
      </c>
    </row>
    <row r="4269" spans="1:16" x14ac:dyDescent="0.3">
      <c r="A4269" s="1">
        <v>45491.440972222219</v>
      </c>
      <c r="B4269">
        <v>605.86680000000001</v>
      </c>
      <c r="C4269">
        <v>27.63</v>
      </c>
      <c r="D4269">
        <v>80.7</v>
      </c>
      <c r="E4269">
        <v>2.9860000000000002</v>
      </c>
      <c r="F4269">
        <v>3.698</v>
      </c>
      <c r="G4269">
        <v>0.71199999999999997</v>
      </c>
      <c r="H4269">
        <v>2.1680000000000001</v>
      </c>
      <c r="I4269">
        <v>2.0190000000000001</v>
      </c>
      <c r="J4269">
        <v>152.30000000000001</v>
      </c>
      <c r="K4269">
        <v>152.30000000000001</v>
      </c>
      <c r="L4269">
        <v>21.31</v>
      </c>
      <c r="M4269">
        <v>19.12</v>
      </c>
      <c r="N4269">
        <v>0.45600000000000002</v>
      </c>
      <c r="O4269">
        <v>25.69</v>
      </c>
      <c r="P4269">
        <v>0</v>
      </c>
    </row>
    <row r="4270" spans="1:16" x14ac:dyDescent="0.3">
      <c r="A4270" s="1">
        <v>45491.444444444445</v>
      </c>
      <c r="B4270">
        <v>676.23410000000001</v>
      </c>
      <c r="C4270">
        <v>27.58</v>
      </c>
      <c r="D4270">
        <v>80.5</v>
      </c>
      <c r="E4270">
        <v>2.9670000000000001</v>
      </c>
      <c r="F4270">
        <v>3.6869999999999998</v>
      </c>
      <c r="G4270">
        <v>0.72</v>
      </c>
      <c r="H4270">
        <v>1.87</v>
      </c>
      <c r="I4270">
        <v>1.4330000000000001</v>
      </c>
      <c r="J4270">
        <v>150.19999999999999</v>
      </c>
      <c r="K4270">
        <v>149.80000000000001</v>
      </c>
      <c r="L4270">
        <v>50.06</v>
      </c>
      <c r="M4270">
        <v>37.909999999999997</v>
      </c>
      <c r="N4270">
        <v>0.45600000000000002</v>
      </c>
      <c r="O4270">
        <v>25.67</v>
      </c>
      <c r="P4270">
        <v>0</v>
      </c>
    </row>
    <row r="4271" spans="1:16" x14ac:dyDescent="0.3">
      <c r="A4271" s="1">
        <v>45491.447916666664</v>
      </c>
      <c r="B4271">
        <v>637.23900000000003</v>
      </c>
      <c r="C4271">
        <v>27.66</v>
      </c>
      <c r="D4271">
        <v>80.400000000000006</v>
      </c>
      <c r="E4271">
        <v>2.9780000000000002</v>
      </c>
      <c r="F4271">
        <v>3.7040000000000002</v>
      </c>
      <c r="G4271">
        <v>0.72599999999999998</v>
      </c>
      <c r="H4271">
        <v>0.89900000000000002</v>
      </c>
      <c r="I4271">
        <v>0.57299999999999995</v>
      </c>
      <c r="J4271">
        <v>131.5</v>
      </c>
      <c r="K4271">
        <v>139.1</v>
      </c>
      <c r="L4271">
        <v>51.73</v>
      </c>
      <c r="M4271">
        <v>38</v>
      </c>
      <c r="N4271">
        <v>0.45600000000000002</v>
      </c>
      <c r="O4271">
        <v>25.74</v>
      </c>
      <c r="P4271">
        <v>0</v>
      </c>
    </row>
    <row r="4272" spans="1:16" x14ac:dyDescent="0.3">
      <c r="A4272" s="1">
        <v>45491.451388888891</v>
      </c>
      <c r="B4272">
        <v>666.56759999999997</v>
      </c>
      <c r="C4272">
        <v>27.72</v>
      </c>
      <c r="D4272">
        <v>80.099999999999994</v>
      </c>
      <c r="E4272">
        <v>2.98</v>
      </c>
      <c r="F4272">
        <v>3.7189999999999999</v>
      </c>
      <c r="G4272">
        <v>0.74</v>
      </c>
      <c r="H4272">
        <v>1.413</v>
      </c>
      <c r="I4272">
        <v>1.1859999999999999</v>
      </c>
      <c r="J4272">
        <v>153.69999999999999</v>
      </c>
      <c r="K4272">
        <v>152.9</v>
      </c>
      <c r="L4272">
        <v>37.049999999999997</v>
      </c>
      <c r="M4272">
        <v>30.61</v>
      </c>
      <c r="N4272">
        <v>0.45600000000000002</v>
      </c>
      <c r="O4272">
        <v>25.7</v>
      </c>
      <c r="P4272">
        <v>0</v>
      </c>
    </row>
    <row r="4273" spans="1:16" x14ac:dyDescent="0.3">
      <c r="A4273" s="1">
        <v>45491.454861111109</v>
      </c>
      <c r="B4273">
        <v>678.85050000000001</v>
      </c>
      <c r="C4273">
        <v>27.81</v>
      </c>
      <c r="D4273">
        <v>79.86</v>
      </c>
      <c r="E4273">
        <v>2.984</v>
      </c>
      <c r="F4273">
        <v>3.7370000000000001</v>
      </c>
      <c r="G4273">
        <v>0.752</v>
      </c>
      <c r="H4273">
        <v>1.893</v>
      </c>
      <c r="I4273">
        <v>1.675</v>
      </c>
      <c r="J4273">
        <v>142.1</v>
      </c>
      <c r="K4273">
        <v>144.80000000000001</v>
      </c>
      <c r="L4273">
        <v>30.09</v>
      </c>
      <c r="M4273">
        <v>25.33</v>
      </c>
      <c r="N4273">
        <v>0.45700000000000002</v>
      </c>
      <c r="O4273">
        <v>25.68</v>
      </c>
      <c r="P4273">
        <v>0</v>
      </c>
    </row>
    <row r="4274" spans="1:16" x14ac:dyDescent="0.3">
      <c r="A4274" s="1">
        <v>45491.458333333336</v>
      </c>
      <c r="B4274">
        <v>680.37980000000005</v>
      </c>
      <c r="C4274">
        <v>27.69</v>
      </c>
      <c r="D4274">
        <v>79.52</v>
      </c>
      <c r="E4274">
        <v>2.9510000000000001</v>
      </c>
      <c r="F4274">
        <v>3.7109999999999999</v>
      </c>
      <c r="G4274">
        <v>0.76</v>
      </c>
      <c r="H4274">
        <v>2.3769999999999998</v>
      </c>
      <c r="I4274">
        <v>2.169</v>
      </c>
      <c r="J4274">
        <v>151.30000000000001</v>
      </c>
      <c r="K4274">
        <v>150.4</v>
      </c>
      <c r="L4274">
        <v>29.04</v>
      </c>
      <c r="M4274">
        <v>23.67</v>
      </c>
      <c r="N4274">
        <v>0.45600000000000002</v>
      </c>
      <c r="O4274">
        <v>25.69</v>
      </c>
      <c r="P4274">
        <v>0</v>
      </c>
    </row>
    <row r="4275" spans="1:16" x14ac:dyDescent="0.3">
      <c r="A4275" s="1">
        <v>45491.461805555555</v>
      </c>
      <c r="B4275">
        <v>686.69560000000001</v>
      </c>
      <c r="C4275">
        <v>27.78</v>
      </c>
      <c r="D4275">
        <v>79.44</v>
      </c>
      <c r="E4275">
        <v>2.964</v>
      </c>
      <c r="F4275">
        <v>3.7309999999999999</v>
      </c>
      <c r="G4275">
        <v>0.76700000000000002</v>
      </c>
      <c r="H4275">
        <v>1.008</v>
      </c>
      <c r="I4275">
        <v>0.52300000000000002</v>
      </c>
      <c r="J4275">
        <v>102.8</v>
      </c>
      <c r="K4275">
        <v>130.9</v>
      </c>
      <c r="L4275">
        <v>62.69</v>
      </c>
      <c r="M4275">
        <v>45.86</v>
      </c>
      <c r="N4275">
        <v>0.45600000000000002</v>
      </c>
      <c r="O4275">
        <v>25.67</v>
      </c>
      <c r="P4275">
        <v>0</v>
      </c>
    </row>
    <row r="4276" spans="1:16" x14ac:dyDescent="0.3">
      <c r="A4276" s="1">
        <v>45491.465277777781</v>
      </c>
      <c r="B4276">
        <v>704.66359999999997</v>
      </c>
      <c r="C4276">
        <v>28</v>
      </c>
      <c r="D4276">
        <v>79.23</v>
      </c>
      <c r="E4276">
        <v>2.9940000000000002</v>
      </c>
      <c r="F4276">
        <v>3.7789999999999999</v>
      </c>
      <c r="G4276">
        <v>0.78500000000000003</v>
      </c>
      <c r="H4276">
        <v>0.89600000000000002</v>
      </c>
      <c r="I4276">
        <v>0.47099999999999997</v>
      </c>
      <c r="J4276">
        <v>114</v>
      </c>
      <c r="K4276">
        <v>123.6</v>
      </c>
      <c r="L4276">
        <v>54.45</v>
      </c>
      <c r="M4276">
        <v>45.54</v>
      </c>
      <c r="N4276">
        <v>0.45600000000000002</v>
      </c>
      <c r="O4276">
        <v>25.69</v>
      </c>
      <c r="P4276">
        <v>0</v>
      </c>
    </row>
    <row r="4277" spans="1:16" x14ac:dyDescent="0.3">
      <c r="A4277" s="1">
        <v>45491.46875</v>
      </c>
      <c r="B4277">
        <v>660.58780000000002</v>
      </c>
      <c r="C4277">
        <v>28.06</v>
      </c>
      <c r="D4277">
        <v>78.900000000000006</v>
      </c>
      <c r="E4277">
        <v>2.9929999999999999</v>
      </c>
      <c r="F4277">
        <v>3.7930000000000001</v>
      </c>
      <c r="G4277">
        <v>0.8</v>
      </c>
      <c r="H4277">
        <v>1.4119999999999999</v>
      </c>
      <c r="I4277">
        <v>1.1299999999999999</v>
      </c>
      <c r="J4277">
        <v>141.4</v>
      </c>
      <c r="K4277">
        <v>143</v>
      </c>
      <c r="L4277">
        <v>43.55</v>
      </c>
      <c r="M4277">
        <v>32.78</v>
      </c>
      <c r="N4277">
        <v>0.45600000000000002</v>
      </c>
      <c r="O4277">
        <v>25.7</v>
      </c>
      <c r="P4277">
        <v>0</v>
      </c>
    </row>
    <row r="4278" spans="1:16" x14ac:dyDescent="0.3">
      <c r="A4278" s="1">
        <v>45491.472222222219</v>
      </c>
      <c r="B4278">
        <v>667.71479999999997</v>
      </c>
      <c r="C4278">
        <v>28.03</v>
      </c>
      <c r="D4278">
        <v>78.819999999999993</v>
      </c>
      <c r="E4278">
        <v>2.9830000000000001</v>
      </c>
      <c r="F4278">
        <v>3.7850000000000001</v>
      </c>
      <c r="G4278">
        <v>0.80200000000000005</v>
      </c>
      <c r="H4278">
        <v>0.93100000000000005</v>
      </c>
      <c r="I4278">
        <v>0.55300000000000005</v>
      </c>
      <c r="J4278">
        <v>83.5</v>
      </c>
      <c r="K4278">
        <v>107.7</v>
      </c>
      <c r="L4278">
        <v>45.42</v>
      </c>
      <c r="M4278">
        <v>40.200000000000003</v>
      </c>
      <c r="N4278">
        <v>0.45600000000000002</v>
      </c>
      <c r="O4278">
        <v>25.68</v>
      </c>
      <c r="P4278">
        <v>0</v>
      </c>
    </row>
    <row r="4279" spans="1:16" x14ac:dyDescent="0.3">
      <c r="A4279" s="1">
        <v>45491.475694444445</v>
      </c>
      <c r="B4279">
        <v>717.64790000000005</v>
      </c>
      <c r="C4279">
        <v>28.08</v>
      </c>
      <c r="D4279">
        <v>78.69</v>
      </c>
      <c r="E4279">
        <v>2.988</v>
      </c>
      <c r="F4279">
        <v>3.7970000000000002</v>
      </c>
      <c r="G4279">
        <v>0.80900000000000005</v>
      </c>
      <c r="H4279">
        <v>1.59</v>
      </c>
      <c r="I4279">
        <v>1.141</v>
      </c>
      <c r="J4279">
        <v>116.5</v>
      </c>
      <c r="K4279">
        <v>129</v>
      </c>
      <c r="L4279">
        <v>51.76</v>
      </c>
      <c r="M4279">
        <v>40.22</v>
      </c>
      <c r="N4279">
        <v>0.45600000000000002</v>
      </c>
      <c r="O4279">
        <v>25.73</v>
      </c>
      <c r="P4279">
        <v>0</v>
      </c>
    </row>
    <row r="4280" spans="1:16" x14ac:dyDescent="0.3">
      <c r="A4280" s="1">
        <v>45491.479166666664</v>
      </c>
      <c r="B4280">
        <v>717.11609999999996</v>
      </c>
      <c r="C4280">
        <v>28.01</v>
      </c>
      <c r="D4280">
        <v>78.569999999999993</v>
      </c>
      <c r="E4280">
        <v>2.97</v>
      </c>
      <c r="F4280">
        <v>3.7810000000000001</v>
      </c>
      <c r="G4280">
        <v>0.81</v>
      </c>
      <c r="H4280">
        <v>1.4970000000000001</v>
      </c>
      <c r="I4280">
        <v>0.76800000000000002</v>
      </c>
      <c r="J4280">
        <v>133.5</v>
      </c>
      <c r="K4280">
        <v>141.30000000000001</v>
      </c>
      <c r="L4280">
        <v>70.63</v>
      </c>
      <c r="M4280">
        <v>51.17</v>
      </c>
      <c r="N4280">
        <v>0.45600000000000002</v>
      </c>
      <c r="O4280">
        <v>25.71</v>
      </c>
      <c r="P4280">
        <v>0</v>
      </c>
    </row>
    <row r="4281" spans="1:16" x14ac:dyDescent="0.3">
      <c r="A4281" s="1">
        <v>45491.482638888891</v>
      </c>
      <c r="B4281">
        <v>612.49369999999999</v>
      </c>
      <c r="C4281">
        <v>28.06</v>
      </c>
      <c r="D4281">
        <v>78.56</v>
      </c>
      <c r="E4281">
        <v>2.9790000000000001</v>
      </c>
      <c r="F4281">
        <v>3.7919999999999998</v>
      </c>
      <c r="G4281">
        <v>0.81299999999999994</v>
      </c>
      <c r="H4281">
        <v>1.6339999999999999</v>
      </c>
      <c r="I4281">
        <v>1.0780000000000001</v>
      </c>
      <c r="J4281">
        <v>121.3</v>
      </c>
      <c r="K4281">
        <v>131.1</v>
      </c>
      <c r="L4281">
        <v>54.03</v>
      </c>
      <c r="M4281">
        <v>43.02</v>
      </c>
      <c r="N4281">
        <v>0.45600000000000002</v>
      </c>
      <c r="O4281">
        <v>25.69</v>
      </c>
      <c r="P4281">
        <v>0</v>
      </c>
    </row>
    <row r="4282" spans="1:16" x14ac:dyDescent="0.3">
      <c r="A4282" s="1">
        <v>45491.486111111109</v>
      </c>
      <c r="B4282">
        <v>180.8612</v>
      </c>
      <c r="C4282">
        <v>27.98</v>
      </c>
      <c r="D4282">
        <v>78.67</v>
      </c>
      <c r="E4282">
        <v>2.9689999999999999</v>
      </c>
      <c r="F4282">
        <v>3.774</v>
      </c>
      <c r="G4282">
        <v>0.80500000000000005</v>
      </c>
      <c r="H4282">
        <v>1.661</v>
      </c>
      <c r="I4282">
        <v>1.21</v>
      </c>
      <c r="J4282">
        <v>144.6</v>
      </c>
      <c r="K4282">
        <v>149.19999999999999</v>
      </c>
      <c r="L4282">
        <v>57.17</v>
      </c>
      <c r="M4282">
        <v>39.81</v>
      </c>
      <c r="N4282">
        <v>0.45600000000000002</v>
      </c>
      <c r="O4282">
        <v>25.71</v>
      </c>
      <c r="P4282">
        <v>0</v>
      </c>
    </row>
    <row r="4283" spans="1:16" x14ac:dyDescent="0.3">
      <c r="A4283" s="1">
        <v>45491.489583333336</v>
      </c>
      <c r="B4283">
        <v>515.37469999999996</v>
      </c>
      <c r="C4283">
        <v>27.93</v>
      </c>
      <c r="D4283">
        <v>78.84</v>
      </c>
      <c r="E4283">
        <v>2.9670000000000001</v>
      </c>
      <c r="F4283">
        <v>3.7629999999999999</v>
      </c>
      <c r="G4283">
        <v>0.79600000000000004</v>
      </c>
      <c r="H4283">
        <v>1.468</v>
      </c>
      <c r="I4283">
        <v>1.2190000000000001</v>
      </c>
      <c r="J4283">
        <v>155.69999999999999</v>
      </c>
      <c r="K4283">
        <v>153.19999999999999</v>
      </c>
      <c r="L4283">
        <v>38.44</v>
      </c>
      <c r="M4283">
        <v>30.99</v>
      </c>
      <c r="N4283">
        <v>0.45600000000000002</v>
      </c>
      <c r="O4283">
        <v>25.73</v>
      </c>
      <c r="P4283">
        <v>0</v>
      </c>
    </row>
    <row r="4284" spans="1:16" x14ac:dyDescent="0.3">
      <c r="A4284" s="1">
        <v>45491.493055555555</v>
      </c>
      <c r="B4284">
        <v>476.24779999999998</v>
      </c>
      <c r="C4284">
        <v>28.11</v>
      </c>
      <c r="D4284">
        <v>79.06</v>
      </c>
      <c r="E4284">
        <v>3.0070000000000001</v>
      </c>
      <c r="F4284">
        <v>3.8039999999999998</v>
      </c>
      <c r="G4284">
        <v>0.79700000000000004</v>
      </c>
      <c r="H4284">
        <v>1.246</v>
      </c>
      <c r="I4284">
        <v>0.90400000000000003</v>
      </c>
      <c r="J4284">
        <v>158.6</v>
      </c>
      <c r="K4284">
        <v>156.5</v>
      </c>
      <c r="L4284">
        <v>50.46</v>
      </c>
      <c r="M4284">
        <v>35</v>
      </c>
      <c r="N4284">
        <v>0.45600000000000002</v>
      </c>
      <c r="O4284">
        <v>25.71</v>
      </c>
      <c r="P4284">
        <v>0</v>
      </c>
    </row>
    <row r="4285" spans="1:16" x14ac:dyDescent="0.3">
      <c r="A4285" s="1">
        <v>45491.496527777781</v>
      </c>
      <c r="B4285">
        <v>430.87619999999998</v>
      </c>
      <c r="C4285">
        <v>27.83</v>
      </c>
      <c r="D4285">
        <v>79.069999999999993</v>
      </c>
      <c r="E4285">
        <v>2.9590000000000001</v>
      </c>
      <c r="F4285">
        <v>3.742</v>
      </c>
      <c r="G4285">
        <v>0.78300000000000003</v>
      </c>
      <c r="H4285">
        <v>1.153</v>
      </c>
      <c r="I4285">
        <v>0.93300000000000005</v>
      </c>
      <c r="J4285">
        <v>157.5</v>
      </c>
      <c r="K4285">
        <v>156.5</v>
      </c>
      <c r="L4285">
        <v>34.479999999999997</v>
      </c>
      <c r="M4285">
        <v>28.29</v>
      </c>
      <c r="N4285">
        <v>0.45600000000000002</v>
      </c>
      <c r="O4285">
        <v>25.71</v>
      </c>
      <c r="P4285">
        <v>0</v>
      </c>
    </row>
    <row r="4286" spans="1:16" x14ac:dyDescent="0.3">
      <c r="A4286" s="1">
        <v>45491.5</v>
      </c>
      <c r="B4286">
        <v>745.07780000000002</v>
      </c>
      <c r="C4286">
        <v>27.74</v>
      </c>
      <c r="D4286">
        <v>79.209999999999994</v>
      </c>
      <c r="E4286">
        <v>2.9489999999999998</v>
      </c>
      <c r="F4286">
        <v>3.7229999999999999</v>
      </c>
      <c r="G4286">
        <v>0.77400000000000002</v>
      </c>
      <c r="H4286">
        <v>1.9059999999999999</v>
      </c>
      <c r="I4286">
        <v>1.5489999999999999</v>
      </c>
      <c r="J4286">
        <v>144.4</v>
      </c>
      <c r="K4286">
        <v>145.5</v>
      </c>
      <c r="L4286">
        <v>47.79</v>
      </c>
      <c r="M4286">
        <v>32.880000000000003</v>
      </c>
      <c r="N4286">
        <v>0.45600000000000002</v>
      </c>
      <c r="O4286">
        <v>25.73</v>
      </c>
      <c r="P4286">
        <v>0</v>
      </c>
    </row>
    <row r="4287" spans="1:16" x14ac:dyDescent="0.3">
      <c r="A4287" s="1">
        <v>45491.503472222219</v>
      </c>
      <c r="B4287">
        <v>644.74739999999997</v>
      </c>
      <c r="C4287">
        <v>27.75</v>
      </c>
      <c r="D4287">
        <v>79.260000000000005</v>
      </c>
      <c r="E4287">
        <v>2.9529999999999998</v>
      </c>
      <c r="F4287">
        <v>3.726</v>
      </c>
      <c r="G4287">
        <v>0.77300000000000002</v>
      </c>
      <c r="H4287">
        <v>1.661</v>
      </c>
      <c r="I4287">
        <v>1.026</v>
      </c>
      <c r="J4287">
        <v>141.9</v>
      </c>
      <c r="K4287">
        <v>142.69999999999999</v>
      </c>
      <c r="L4287">
        <v>63.04</v>
      </c>
      <c r="M4287">
        <v>47.94</v>
      </c>
      <c r="N4287">
        <v>0.45600000000000002</v>
      </c>
      <c r="O4287">
        <v>25.74</v>
      </c>
      <c r="P4287">
        <v>0</v>
      </c>
    </row>
    <row r="4288" spans="1:16" x14ac:dyDescent="0.3">
      <c r="A4288" s="1">
        <v>45491.506944444445</v>
      </c>
      <c r="B4288">
        <v>392.24090000000001</v>
      </c>
      <c r="C4288">
        <v>27.87</v>
      </c>
      <c r="D4288">
        <v>79.38</v>
      </c>
      <c r="E4288">
        <v>2.9769999999999999</v>
      </c>
      <c r="F4288">
        <v>3.7509999999999999</v>
      </c>
      <c r="G4288">
        <v>0.77300000000000002</v>
      </c>
      <c r="H4288">
        <v>1.377</v>
      </c>
      <c r="I4288">
        <v>1.0609999999999999</v>
      </c>
      <c r="J4288">
        <v>138.1</v>
      </c>
      <c r="K4288">
        <v>139.80000000000001</v>
      </c>
      <c r="L4288">
        <v>40.549999999999997</v>
      </c>
      <c r="M4288">
        <v>37.299999999999997</v>
      </c>
      <c r="N4288">
        <v>0.45600000000000002</v>
      </c>
      <c r="O4288">
        <v>25.75</v>
      </c>
      <c r="P4288">
        <v>0</v>
      </c>
    </row>
    <row r="4289" spans="1:16" x14ac:dyDescent="0.3">
      <c r="A4289" s="1">
        <v>45491.510416666664</v>
      </c>
      <c r="B4289">
        <v>440.02690000000001</v>
      </c>
      <c r="C4289">
        <v>27.89</v>
      </c>
      <c r="D4289">
        <v>79.37</v>
      </c>
      <c r="E4289">
        <v>2.9809999999999999</v>
      </c>
      <c r="F4289">
        <v>3.7549999999999999</v>
      </c>
      <c r="G4289">
        <v>0.77500000000000002</v>
      </c>
      <c r="H4289">
        <v>1.371</v>
      </c>
      <c r="I4289">
        <v>1.081</v>
      </c>
      <c r="J4289">
        <v>159.30000000000001</v>
      </c>
      <c r="K4289">
        <v>158.30000000000001</v>
      </c>
      <c r="L4289">
        <v>41.86</v>
      </c>
      <c r="M4289">
        <v>29.78</v>
      </c>
      <c r="N4289">
        <v>0.45600000000000002</v>
      </c>
      <c r="O4289">
        <v>25.77</v>
      </c>
      <c r="P4289">
        <v>0</v>
      </c>
    </row>
    <row r="4290" spans="1:16" x14ac:dyDescent="0.3">
      <c r="A4290" s="1">
        <v>45491.513888888891</v>
      </c>
      <c r="B4290">
        <v>542.91179999999997</v>
      </c>
      <c r="C4290">
        <v>27.71</v>
      </c>
      <c r="D4290">
        <v>79.25</v>
      </c>
      <c r="E4290">
        <v>2.944</v>
      </c>
      <c r="F4290">
        <v>3.7149999999999999</v>
      </c>
      <c r="G4290">
        <v>0.77100000000000002</v>
      </c>
      <c r="H4290">
        <v>1.139</v>
      </c>
      <c r="I4290">
        <v>0.49199999999999999</v>
      </c>
      <c r="J4290">
        <v>173.7</v>
      </c>
      <c r="K4290">
        <v>162.19999999999999</v>
      </c>
      <c r="L4290">
        <v>73.92</v>
      </c>
      <c r="M4290">
        <v>51.31</v>
      </c>
      <c r="N4290">
        <v>0.45600000000000002</v>
      </c>
      <c r="O4290">
        <v>25.79</v>
      </c>
      <c r="P4290">
        <v>0</v>
      </c>
    </row>
    <row r="4291" spans="1:16" x14ac:dyDescent="0.3">
      <c r="A4291" s="1">
        <v>45491.517361111109</v>
      </c>
      <c r="B4291">
        <v>542.82569999999998</v>
      </c>
      <c r="C4291">
        <v>27.81</v>
      </c>
      <c r="D4291">
        <v>79.27</v>
      </c>
      <c r="E4291">
        <v>2.9620000000000002</v>
      </c>
      <c r="F4291">
        <v>3.7370000000000001</v>
      </c>
      <c r="G4291">
        <v>0.77500000000000002</v>
      </c>
      <c r="H4291">
        <v>1.198</v>
      </c>
      <c r="I4291">
        <v>0.84799999999999998</v>
      </c>
      <c r="J4291">
        <v>137.30000000000001</v>
      </c>
      <c r="K4291">
        <v>139.6</v>
      </c>
      <c r="L4291">
        <v>48.4</v>
      </c>
      <c r="M4291">
        <v>37.65</v>
      </c>
      <c r="N4291">
        <v>0.45600000000000002</v>
      </c>
      <c r="O4291">
        <v>25.79</v>
      </c>
      <c r="P4291">
        <v>0</v>
      </c>
    </row>
    <row r="4292" spans="1:16" x14ac:dyDescent="0.3">
      <c r="A4292" s="1">
        <v>45491.520833333336</v>
      </c>
      <c r="B4292">
        <v>591.60220000000004</v>
      </c>
      <c r="C4292">
        <v>27.95</v>
      </c>
      <c r="D4292">
        <v>79.19</v>
      </c>
      <c r="E4292">
        <v>2.984</v>
      </c>
      <c r="F4292">
        <v>3.7679999999999998</v>
      </c>
      <c r="G4292">
        <v>0.78400000000000003</v>
      </c>
      <c r="H4292">
        <v>1.1140000000000001</v>
      </c>
      <c r="I4292">
        <v>0.44</v>
      </c>
      <c r="J4292">
        <v>179.8</v>
      </c>
      <c r="K4292">
        <v>197.2</v>
      </c>
      <c r="L4292">
        <v>71.44</v>
      </c>
      <c r="M4292">
        <v>56.09</v>
      </c>
      <c r="N4292">
        <v>0.45600000000000002</v>
      </c>
      <c r="O4292">
        <v>25.86</v>
      </c>
      <c r="P4292">
        <v>0</v>
      </c>
    </row>
    <row r="4293" spans="1:16" x14ac:dyDescent="0.3">
      <c r="A4293" s="1">
        <v>45491.524305555555</v>
      </c>
      <c r="B4293">
        <v>550.39649999999995</v>
      </c>
      <c r="C4293">
        <v>28.04</v>
      </c>
      <c r="D4293">
        <v>79.03</v>
      </c>
      <c r="E4293">
        <v>2.9940000000000002</v>
      </c>
      <c r="F4293">
        <v>3.7879999999999998</v>
      </c>
      <c r="G4293">
        <v>0.79400000000000004</v>
      </c>
      <c r="H4293">
        <v>0.64700000000000002</v>
      </c>
      <c r="I4293">
        <v>0.42599999999999999</v>
      </c>
      <c r="J4293">
        <v>153.6</v>
      </c>
      <c r="K4293">
        <v>152.6</v>
      </c>
      <c r="L4293">
        <v>41.53</v>
      </c>
      <c r="M4293">
        <v>33</v>
      </c>
      <c r="N4293">
        <v>0.45600000000000002</v>
      </c>
      <c r="O4293">
        <v>25.87</v>
      </c>
      <c r="P4293">
        <v>0</v>
      </c>
    </row>
    <row r="4294" spans="1:16" x14ac:dyDescent="0.3">
      <c r="A4294" s="1">
        <v>45491.527777777781</v>
      </c>
      <c r="B4294">
        <v>514.27470000000005</v>
      </c>
      <c r="C4294">
        <v>28.1</v>
      </c>
      <c r="D4294">
        <v>78.84</v>
      </c>
      <c r="E4294">
        <v>2.996</v>
      </c>
      <c r="F4294">
        <v>3.8</v>
      </c>
      <c r="G4294">
        <v>0.80400000000000005</v>
      </c>
      <c r="H4294">
        <v>1.335</v>
      </c>
      <c r="I4294">
        <v>1.1140000000000001</v>
      </c>
      <c r="J4294">
        <v>141.30000000000001</v>
      </c>
      <c r="K4294">
        <v>143.5</v>
      </c>
      <c r="L4294">
        <v>34.72</v>
      </c>
      <c r="M4294">
        <v>28.97</v>
      </c>
      <c r="N4294">
        <v>0.45600000000000002</v>
      </c>
      <c r="O4294">
        <v>25.91</v>
      </c>
      <c r="P4294">
        <v>0</v>
      </c>
    </row>
    <row r="4295" spans="1:16" x14ac:dyDescent="0.3">
      <c r="A4295" s="1">
        <v>45491.53125</v>
      </c>
      <c r="B4295">
        <v>648.52779999999996</v>
      </c>
      <c r="C4295">
        <v>28.02</v>
      </c>
      <c r="D4295">
        <v>78.8</v>
      </c>
      <c r="E4295">
        <v>2.9809999999999999</v>
      </c>
      <c r="F4295">
        <v>3.7829999999999999</v>
      </c>
      <c r="G4295">
        <v>0.80200000000000005</v>
      </c>
      <c r="H4295">
        <v>1.4670000000000001</v>
      </c>
      <c r="I4295">
        <v>1.226</v>
      </c>
      <c r="J4295">
        <v>128.9</v>
      </c>
      <c r="K4295">
        <v>137.19999999999999</v>
      </c>
      <c r="L4295">
        <v>35.74</v>
      </c>
      <c r="M4295">
        <v>28.65</v>
      </c>
      <c r="N4295">
        <v>0.45600000000000002</v>
      </c>
      <c r="O4295">
        <v>25.93</v>
      </c>
      <c r="P4295">
        <v>0</v>
      </c>
    </row>
    <row r="4296" spans="1:16" x14ac:dyDescent="0.3">
      <c r="A4296" s="1">
        <v>45491.534722222219</v>
      </c>
      <c r="B4296">
        <v>708.02139999999997</v>
      </c>
      <c r="C4296">
        <v>27.91</v>
      </c>
      <c r="D4296">
        <v>78.84</v>
      </c>
      <c r="E4296">
        <v>2.9630000000000001</v>
      </c>
      <c r="F4296">
        <v>3.7589999999999999</v>
      </c>
      <c r="G4296">
        <v>0.79600000000000004</v>
      </c>
      <c r="H4296">
        <v>1.8089999999999999</v>
      </c>
      <c r="I4296">
        <v>1.607</v>
      </c>
      <c r="J4296">
        <v>148.1</v>
      </c>
      <c r="K4296">
        <v>150.4</v>
      </c>
      <c r="L4296">
        <v>30.67</v>
      </c>
      <c r="M4296">
        <v>26.1</v>
      </c>
      <c r="N4296">
        <v>0.45600000000000002</v>
      </c>
      <c r="O4296">
        <v>25.97</v>
      </c>
      <c r="P4296">
        <v>0</v>
      </c>
    </row>
    <row r="4297" spans="1:16" x14ac:dyDescent="0.3">
      <c r="A4297" s="1">
        <v>45491.538194444445</v>
      </c>
      <c r="B4297">
        <v>525.21939999999995</v>
      </c>
      <c r="C4297">
        <v>27.99</v>
      </c>
      <c r="D4297">
        <v>78.97</v>
      </c>
      <c r="E4297">
        <v>2.9820000000000002</v>
      </c>
      <c r="F4297">
        <v>3.7759999999999998</v>
      </c>
      <c r="G4297">
        <v>0.79400000000000004</v>
      </c>
      <c r="H4297">
        <v>1.252</v>
      </c>
      <c r="I4297">
        <v>0.77200000000000002</v>
      </c>
      <c r="J4297">
        <v>122.3</v>
      </c>
      <c r="K4297">
        <v>129.80000000000001</v>
      </c>
      <c r="L4297">
        <v>53.18</v>
      </c>
      <c r="M4297">
        <v>45.87</v>
      </c>
      <c r="N4297">
        <v>0.45600000000000002</v>
      </c>
      <c r="O4297">
        <v>25.99</v>
      </c>
      <c r="P4297">
        <v>0</v>
      </c>
    </row>
    <row r="4298" spans="1:16" x14ac:dyDescent="0.3">
      <c r="A4298" s="1">
        <v>45491.541666666664</v>
      </c>
      <c r="B4298">
        <v>741.95169999999996</v>
      </c>
      <c r="C4298">
        <v>27.98</v>
      </c>
      <c r="D4298">
        <v>78.849999999999994</v>
      </c>
      <c r="E4298">
        <v>2.976</v>
      </c>
      <c r="F4298">
        <v>3.774</v>
      </c>
      <c r="G4298">
        <v>0.79800000000000004</v>
      </c>
      <c r="H4298">
        <v>1.478</v>
      </c>
      <c r="I4298">
        <v>1.196</v>
      </c>
      <c r="J4298">
        <v>155.5</v>
      </c>
      <c r="K4298">
        <v>154.1</v>
      </c>
      <c r="L4298">
        <v>39.6</v>
      </c>
      <c r="M4298">
        <v>32.450000000000003</v>
      </c>
      <c r="N4298">
        <v>0.45600000000000002</v>
      </c>
      <c r="O4298">
        <v>26.05</v>
      </c>
      <c r="P4298">
        <v>0</v>
      </c>
    </row>
    <row r="4299" spans="1:16" x14ac:dyDescent="0.3">
      <c r="A4299" s="1">
        <v>45491.545138888891</v>
      </c>
      <c r="B4299">
        <v>769.70630000000006</v>
      </c>
      <c r="C4299">
        <v>28.02</v>
      </c>
      <c r="D4299">
        <v>78.91</v>
      </c>
      <c r="E4299">
        <v>2.9849999999999999</v>
      </c>
      <c r="F4299">
        <v>3.7839999999999998</v>
      </c>
      <c r="G4299">
        <v>0.79800000000000004</v>
      </c>
      <c r="H4299">
        <v>1.532</v>
      </c>
      <c r="I4299">
        <v>1.3140000000000001</v>
      </c>
      <c r="J4299">
        <v>140.5</v>
      </c>
      <c r="K4299">
        <v>146.1</v>
      </c>
      <c r="L4299">
        <v>34.76</v>
      </c>
      <c r="M4299">
        <v>27.24</v>
      </c>
      <c r="N4299">
        <v>0.45600000000000002</v>
      </c>
      <c r="O4299">
        <v>26.08</v>
      </c>
      <c r="P4299">
        <v>0</v>
      </c>
    </row>
    <row r="4300" spans="1:16" x14ac:dyDescent="0.3">
      <c r="A4300" s="1">
        <v>45491.548611111109</v>
      </c>
      <c r="B4300">
        <v>327.77879999999999</v>
      </c>
      <c r="C4300">
        <v>27.98</v>
      </c>
      <c r="D4300">
        <v>78.97</v>
      </c>
      <c r="E4300">
        <v>2.98</v>
      </c>
      <c r="F4300">
        <v>3.774</v>
      </c>
      <c r="G4300">
        <v>0.79400000000000004</v>
      </c>
      <c r="H4300">
        <v>1.575</v>
      </c>
      <c r="I4300">
        <v>1.355</v>
      </c>
      <c r="J4300">
        <v>145.30000000000001</v>
      </c>
      <c r="K4300">
        <v>148.4</v>
      </c>
      <c r="L4300">
        <v>36.68</v>
      </c>
      <c r="M4300">
        <v>26.85</v>
      </c>
      <c r="N4300">
        <v>0.45600000000000002</v>
      </c>
      <c r="O4300">
        <v>26.13</v>
      </c>
      <c r="P4300">
        <v>0</v>
      </c>
    </row>
    <row r="4301" spans="1:16" x14ac:dyDescent="0.3">
      <c r="A4301" s="1">
        <v>45491.552083333336</v>
      </c>
      <c r="B4301">
        <v>497.58249999999998</v>
      </c>
      <c r="C4301">
        <v>27.81</v>
      </c>
      <c r="D4301">
        <v>79.19</v>
      </c>
      <c r="E4301">
        <v>2.96</v>
      </c>
      <c r="F4301">
        <v>3.7370000000000001</v>
      </c>
      <c r="G4301">
        <v>0.77800000000000002</v>
      </c>
      <c r="H4301">
        <v>1.4370000000000001</v>
      </c>
      <c r="I4301">
        <v>1.1240000000000001</v>
      </c>
      <c r="J4301">
        <v>127.1</v>
      </c>
      <c r="K4301">
        <v>134.19999999999999</v>
      </c>
      <c r="L4301">
        <v>41.73</v>
      </c>
      <c r="M4301">
        <v>33.270000000000003</v>
      </c>
      <c r="N4301">
        <v>0.45600000000000002</v>
      </c>
      <c r="O4301">
        <v>26.18</v>
      </c>
      <c r="P4301">
        <v>0</v>
      </c>
    </row>
    <row r="4302" spans="1:16" x14ac:dyDescent="0.3">
      <c r="A4302" s="1">
        <v>45491.555555555555</v>
      </c>
      <c r="B4302">
        <v>530.94309999999996</v>
      </c>
      <c r="C4302">
        <v>27.75</v>
      </c>
      <c r="D4302">
        <v>79.209999999999994</v>
      </c>
      <c r="E4302">
        <v>2.9510000000000001</v>
      </c>
      <c r="F4302">
        <v>3.7250000000000001</v>
      </c>
      <c r="G4302">
        <v>0.77400000000000002</v>
      </c>
      <c r="H4302">
        <v>1.0529999999999999</v>
      </c>
      <c r="I4302">
        <v>0.88400000000000001</v>
      </c>
      <c r="J4302">
        <v>160.69999999999999</v>
      </c>
      <c r="K4302">
        <v>153.4</v>
      </c>
      <c r="L4302">
        <v>33.07</v>
      </c>
      <c r="M4302">
        <v>23.52</v>
      </c>
      <c r="N4302">
        <v>0.45600000000000002</v>
      </c>
      <c r="O4302">
        <v>26.2</v>
      </c>
      <c r="P4302">
        <v>0</v>
      </c>
    </row>
    <row r="4303" spans="1:16" x14ac:dyDescent="0.3">
      <c r="A4303" s="1">
        <v>45491.559027777781</v>
      </c>
      <c r="B4303">
        <v>374.51170000000002</v>
      </c>
      <c r="C4303">
        <v>27.88</v>
      </c>
      <c r="D4303">
        <v>79.38</v>
      </c>
      <c r="E4303">
        <v>2.9790000000000001</v>
      </c>
      <c r="F4303">
        <v>3.7530000000000001</v>
      </c>
      <c r="G4303">
        <v>0.77400000000000002</v>
      </c>
      <c r="H4303">
        <v>1.177</v>
      </c>
      <c r="I4303">
        <v>0.93100000000000005</v>
      </c>
      <c r="J4303">
        <v>146.6</v>
      </c>
      <c r="K4303">
        <v>146.69999999999999</v>
      </c>
      <c r="L4303">
        <v>41.53</v>
      </c>
      <c r="M4303">
        <v>30.91</v>
      </c>
      <c r="N4303">
        <v>0.45600000000000002</v>
      </c>
      <c r="O4303">
        <v>26.24</v>
      </c>
      <c r="P4303">
        <v>0</v>
      </c>
    </row>
    <row r="4304" spans="1:16" x14ac:dyDescent="0.3">
      <c r="A4304" s="1">
        <v>45491.5625</v>
      </c>
      <c r="B4304">
        <v>355.39479999999998</v>
      </c>
      <c r="C4304">
        <v>27.59</v>
      </c>
      <c r="D4304">
        <v>79.47</v>
      </c>
      <c r="E4304">
        <v>2.9319999999999999</v>
      </c>
      <c r="F4304">
        <v>3.69</v>
      </c>
      <c r="G4304">
        <v>0.75700000000000001</v>
      </c>
      <c r="H4304">
        <v>2.0750000000000002</v>
      </c>
      <c r="I4304">
        <v>1.843</v>
      </c>
      <c r="J4304">
        <v>164.1</v>
      </c>
      <c r="K4304">
        <v>158.4</v>
      </c>
      <c r="L4304">
        <v>33.479999999999997</v>
      </c>
      <c r="M4304">
        <v>25.38</v>
      </c>
      <c r="N4304">
        <v>0.45600000000000002</v>
      </c>
      <c r="O4304">
        <v>26.28</v>
      </c>
      <c r="P4304">
        <v>0</v>
      </c>
    </row>
    <row r="4305" spans="1:16" x14ac:dyDescent="0.3">
      <c r="A4305" s="1">
        <v>45491.565972222219</v>
      </c>
      <c r="B4305">
        <v>584.30939999999998</v>
      </c>
      <c r="C4305">
        <v>27.51</v>
      </c>
      <c r="D4305">
        <v>79.739999999999995</v>
      </c>
      <c r="E4305">
        <v>2.9289999999999998</v>
      </c>
      <c r="F4305">
        <v>3.6739999999999999</v>
      </c>
      <c r="G4305">
        <v>0.74399999999999999</v>
      </c>
      <c r="H4305">
        <v>1.0029999999999999</v>
      </c>
      <c r="I4305">
        <v>0.92300000000000004</v>
      </c>
      <c r="J4305">
        <v>156</v>
      </c>
      <c r="K4305">
        <v>157</v>
      </c>
      <c r="L4305">
        <v>20.13</v>
      </c>
      <c r="M4305">
        <v>18.95</v>
      </c>
      <c r="N4305">
        <v>0.45600000000000002</v>
      </c>
      <c r="O4305">
        <v>26.34</v>
      </c>
      <c r="P4305">
        <v>0</v>
      </c>
    </row>
    <row r="4306" spans="1:16" x14ac:dyDescent="0.3">
      <c r="A4306" s="1">
        <v>45491.569444444445</v>
      </c>
      <c r="B4306">
        <v>790.49739999999997</v>
      </c>
      <c r="C4306">
        <v>27.93</v>
      </c>
      <c r="D4306">
        <v>79.930000000000007</v>
      </c>
      <c r="E4306">
        <v>3.0089999999999999</v>
      </c>
      <c r="F4306">
        <v>3.7650000000000001</v>
      </c>
      <c r="G4306">
        <v>0.75600000000000001</v>
      </c>
      <c r="H4306">
        <v>0.86099999999999999</v>
      </c>
      <c r="I4306">
        <v>0.68899999999999995</v>
      </c>
      <c r="J4306">
        <v>131.80000000000001</v>
      </c>
      <c r="K4306">
        <v>139.19999999999999</v>
      </c>
      <c r="L4306">
        <v>35.31</v>
      </c>
      <c r="M4306">
        <v>23.71</v>
      </c>
      <c r="N4306">
        <v>0.45600000000000002</v>
      </c>
      <c r="O4306">
        <v>26.37</v>
      </c>
      <c r="P4306">
        <v>0</v>
      </c>
    </row>
    <row r="4307" spans="1:16" x14ac:dyDescent="0.3">
      <c r="A4307" s="1">
        <v>45491.572916666664</v>
      </c>
      <c r="B4307">
        <v>582.31899999999996</v>
      </c>
      <c r="C4307">
        <v>27.99</v>
      </c>
      <c r="D4307">
        <v>79.709999999999994</v>
      </c>
      <c r="E4307">
        <v>3.012</v>
      </c>
      <c r="F4307">
        <v>3.778</v>
      </c>
      <c r="G4307">
        <v>0.76700000000000002</v>
      </c>
      <c r="H4307">
        <v>1.49</v>
      </c>
      <c r="I4307">
        <v>0.94699999999999995</v>
      </c>
      <c r="J4307">
        <v>171.8</v>
      </c>
      <c r="K4307">
        <v>163.69999999999999</v>
      </c>
      <c r="L4307">
        <v>64.55</v>
      </c>
      <c r="M4307">
        <v>44.73</v>
      </c>
      <c r="N4307">
        <v>0.45600000000000002</v>
      </c>
      <c r="O4307">
        <v>26.43</v>
      </c>
      <c r="P4307">
        <v>0</v>
      </c>
    </row>
    <row r="4308" spans="1:16" x14ac:dyDescent="0.3">
      <c r="A4308" s="1">
        <v>45491.576388888891</v>
      </c>
      <c r="B4308">
        <v>452.04790000000003</v>
      </c>
      <c r="C4308">
        <v>27.64</v>
      </c>
      <c r="D4308">
        <v>79.709999999999994</v>
      </c>
      <c r="E4308">
        <v>2.95</v>
      </c>
      <c r="F4308">
        <v>3.7</v>
      </c>
      <c r="G4308">
        <v>0.751</v>
      </c>
      <c r="H4308">
        <v>2.1429999999999998</v>
      </c>
      <c r="I4308">
        <v>1.7889999999999999</v>
      </c>
      <c r="J4308">
        <v>136.1</v>
      </c>
      <c r="K4308">
        <v>142.5</v>
      </c>
      <c r="L4308">
        <v>43.01</v>
      </c>
      <c r="M4308">
        <v>31.71</v>
      </c>
      <c r="N4308">
        <v>0.45600000000000002</v>
      </c>
      <c r="O4308">
        <v>26.44</v>
      </c>
      <c r="P4308">
        <v>0</v>
      </c>
    </row>
    <row r="4309" spans="1:16" x14ac:dyDescent="0.3">
      <c r="A4309" s="1">
        <v>45491.579861111109</v>
      </c>
      <c r="B4309">
        <v>438.2783</v>
      </c>
      <c r="C4309">
        <v>27.39</v>
      </c>
      <c r="D4309">
        <v>79.88</v>
      </c>
      <c r="E4309">
        <v>2.9129999999999998</v>
      </c>
      <c r="F4309">
        <v>3.6459999999999999</v>
      </c>
      <c r="G4309">
        <v>0.73399999999999999</v>
      </c>
      <c r="H4309">
        <v>1.9079999999999999</v>
      </c>
      <c r="I4309">
        <v>1.79</v>
      </c>
      <c r="J4309">
        <v>144.30000000000001</v>
      </c>
      <c r="K4309">
        <v>143.6</v>
      </c>
      <c r="L4309">
        <v>21.79</v>
      </c>
      <c r="M4309">
        <v>19.38</v>
      </c>
      <c r="N4309">
        <v>0.45600000000000002</v>
      </c>
      <c r="O4309">
        <v>26.51</v>
      </c>
      <c r="P4309">
        <v>0</v>
      </c>
    </row>
    <row r="4310" spans="1:16" x14ac:dyDescent="0.3">
      <c r="A4310" s="1">
        <v>45491.583333333336</v>
      </c>
      <c r="B4310">
        <v>547.45339999999999</v>
      </c>
      <c r="C4310">
        <v>27.47</v>
      </c>
      <c r="D4310">
        <v>80</v>
      </c>
      <c r="E4310">
        <v>2.9319999999999999</v>
      </c>
      <c r="F4310">
        <v>3.6640000000000001</v>
      </c>
      <c r="G4310">
        <v>0.73199999999999998</v>
      </c>
      <c r="H4310">
        <v>1.597</v>
      </c>
      <c r="I4310">
        <v>1.425</v>
      </c>
      <c r="J4310">
        <v>131.19999999999999</v>
      </c>
      <c r="K4310">
        <v>136.30000000000001</v>
      </c>
      <c r="L4310">
        <v>28.07</v>
      </c>
      <c r="M4310">
        <v>24.63</v>
      </c>
      <c r="N4310">
        <v>0.45600000000000002</v>
      </c>
      <c r="O4310">
        <v>26.56</v>
      </c>
      <c r="P4310">
        <v>0</v>
      </c>
    </row>
    <row r="4311" spans="1:16" x14ac:dyDescent="0.3">
      <c r="A4311" s="1">
        <v>45491.586805555555</v>
      </c>
      <c r="B4311">
        <v>615.04539999999997</v>
      </c>
      <c r="C4311">
        <v>27.61</v>
      </c>
      <c r="D4311">
        <v>80.2</v>
      </c>
      <c r="E4311">
        <v>2.964</v>
      </c>
      <c r="F4311">
        <v>3.6949999999999998</v>
      </c>
      <c r="G4311">
        <v>0.73099999999999998</v>
      </c>
      <c r="H4311">
        <v>0.79700000000000004</v>
      </c>
      <c r="I4311">
        <v>0.47899999999999998</v>
      </c>
      <c r="J4311">
        <v>124.2</v>
      </c>
      <c r="K4311">
        <v>132.1</v>
      </c>
      <c r="L4311">
        <v>50.36</v>
      </c>
      <c r="M4311">
        <v>41.15</v>
      </c>
      <c r="N4311">
        <v>0.45600000000000002</v>
      </c>
      <c r="O4311">
        <v>26.57</v>
      </c>
      <c r="P4311">
        <v>0</v>
      </c>
    </row>
    <row r="4312" spans="1:16" x14ac:dyDescent="0.3">
      <c r="A4312" s="1">
        <v>45491.590277777781</v>
      </c>
      <c r="B4312">
        <v>708.14290000000005</v>
      </c>
      <c r="C4312">
        <v>27.87</v>
      </c>
      <c r="D4312">
        <v>80.2</v>
      </c>
      <c r="E4312">
        <v>3.008</v>
      </c>
      <c r="F4312">
        <v>3.75</v>
      </c>
      <c r="G4312">
        <v>0.74199999999999999</v>
      </c>
      <c r="H4312">
        <v>1.1870000000000001</v>
      </c>
      <c r="I4312">
        <v>0.97</v>
      </c>
      <c r="J4312">
        <v>151.80000000000001</v>
      </c>
      <c r="K4312">
        <v>152.9</v>
      </c>
      <c r="L4312">
        <v>36.32</v>
      </c>
      <c r="M4312">
        <v>30.75</v>
      </c>
      <c r="N4312">
        <v>0.45600000000000002</v>
      </c>
      <c r="O4312">
        <v>26.65</v>
      </c>
      <c r="P4312">
        <v>0</v>
      </c>
    </row>
    <row r="4313" spans="1:16" x14ac:dyDescent="0.3">
      <c r="A4313" s="1">
        <v>45491.59375</v>
      </c>
      <c r="B4313">
        <v>574.0874</v>
      </c>
      <c r="C4313">
        <v>27.88</v>
      </c>
      <c r="D4313">
        <v>80.099999999999994</v>
      </c>
      <c r="E4313">
        <v>3.0059999999999998</v>
      </c>
      <c r="F4313">
        <v>3.754</v>
      </c>
      <c r="G4313">
        <v>0.748</v>
      </c>
      <c r="H4313">
        <v>1.157</v>
      </c>
      <c r="I4313">
        <v>0.82199999999999995</v>
      </c>
      <c r="J4313">
        <v>162.5</v>
      </c>
      <c r="K4313">
        <v>164</v>
      </c>
      <c r="L4313">
        <v>47.53</v>
      </c>
      <c r="M4313">
        <v>38.909999999999997</v>
      </c>
      <c r="N4313">
        <v>0.45600000000000002</v>
      </c>
      <c r="O4313">
        <v>26.68</v>
      </c>
      <c r="P4313">
        <v>0</v>
      </c>
    </row>
    <row r="4314" spans="1:16" x14ac:dyDescent="0.3">
      <c r="A4314" s="1">
        <v>45491.597222222219</v>
      </c>
      <c r="B4314">
        <v>520.6653</v>
      </c>
      <c r="C4314">
        <v>27.72</v>
      </c>
      <c r="D4314">
        <v>79.95</v>
      </c>
      <c r="E4314">
        <v>2.9729999999999999</v>
      </c>
      <c r="F4314">
        <v>3.718</v>
      </c>
      <c r="G4314">
        <v>0.746</v>
      </c>
      <c r="H4314">
        <v>1.7809999999999999</v>
      </c>
      <c r="I4314">
        <v>1.665</v>
      </c>
      <c r="J4314">
        <v>151.1</v>
      </c>
      <c r="K4314">
        <v>150</v>
      </c>
      <c r="L4314">
        <v>22.51</v>
      </c>
      <c r="M4314">
        <v>19.64</v>
      </c>
      <c r="N4314">
        <v>0.45600000000000002</v>
      </c>
      <c r="O4314">
        <v>26.72</v>
      </c>
      <c r="P4314">
        <v>0</v>
      </c>
    </row>
    <row r="4315" spans="1:16" x14ac:dyDescent="0.3">
      <c r="A4315" s="1">
        <v>45491.600694444445</v>
      </c>
      <c r="B4315">
        <v>690.45579999999995</v>
      </c>
      <c r="C4315">
        <v>27.67</v>
      </c>
      <c r="D4315">
        <v>80</v>
      </c>
      <c r="E4315">
        <v>2.9670000000000001</v>
      </c>
      <c r="F4315">
        <v>3.706</v>
      </c>
      <c r="G4315">
        <v>0.74</v>
      </c>
      <c r="H4315">
        <v>1.3169999999999999</v>
      </c>
      <c r="I4315">
        <v>1.089</v>
      </c>
      <c r="J4315">
        <v>156.6</v>
      </c>
      <c r="K4315">
        <v>154.19999999999999</v>
      </c>
      <c r="L4315">
        <v>36.61</v>
      </c>
      <c r="M4315">
        <v>31.02</v>
      </c>
      <c r="N4315">
        <v>0.45600000000000002</v>
      </c>
      <c r="O4315">
        <v>26.76</v>
      </c>
      <c r="P4315">
        <v>0</v>
      </c>
    </row>
    <row r="4316" spans="1:16" x14ac:dyDescent="0.3">
      <c r="A4316" s="1">
        <v>45491.604166666664</v>
      </c>
      <c r="B4316">
        <v>634.12660000000005</v>
      </c>
      <c r="C4316">
        <v>27.98</v>
      </c>
      <c r="D4316">
        <v>80.099999999999994</v>
      </c>
      <c r="E4316">
        <v>3.024</v>
      </c>
      <c r="F4316">
        <v>3.7749999999999999</v>
      </c>
      <c r="G4316">
        <v>0.751</v>
      </c>
      <c r="H4316">
        <v>1.29</v>
      </c>
      <c r="I4316">
        <v>1.179</v>
      </c>
      <c r="J4316">
        <v>146.9</v>
      </c>
      <c r="K4316">
        <v>148.6</v>
      </c>
      <c r="L4316">
        <v>22.7</v>
      </c>
      <c r="M4316">
        <v>22.3</v>
      </c>
      <c r="N4316">
        <v>0.45600000000000002</v>
      </c>
      <c r="O4316">
        <v>26.81</v>
      </c>
      <c r="P4316">
        <v>0</v>
      </c>
    </row>
    <row r="4317" spans="1:16" x14ac:dyDescent="0.3">
      <c r="A4317" s="1">
        <v>45491.607638888891</v>
      </c>
      <c r="B4317">
        <v>638.50049999999999</v>
      </c>
      <c r="C4317">
        <v>27.86</v>
      </c>
      <c r="D4317">
        <v>79.78</v>
      </c>
      <c r="E4317">
        <v>2.99</v>
      </c>
      <c r="F4317">
        <v>3.7480000000000002</v>
      </c>
      <c r="G4317">
        <v>0.75800000000000001</v>
      </c>
      <c r="H4317">
        <v>1.409</v>
      </c>
      <c r="I4317">
        <v>1.2410000000000001</v>
      </c>
      <c r="J4317">
        <v>156.30000000000001</v>
      </c>
      <c r="K4317">
        <v>154.4</v>
      </c>
      <c r="L4317">
        <v>26</v>
      </c>
      <c r="M4317">
        <v>25.73</v>
      </c>
      <c r="N4317">
        <v>0.45600000000000002</v>
      </c>
      <c r="O4317">
        <v>26.83</v>
      </c>
      <c r="P4317">
        <v>0</v>
      </c>
    </row>
    <row r="4318" spans="1:16" x14ac:dyDescent="0.3">
      <c r="A4318" s="1">
        <v>45491.611111111109</v>
      </c>
      <c r="B4318">
        <v>620.36950000000002</v>
      </c>
      <c r="C4318">
        <v>27.79</v>
      </c>
      <c r="D4318">
        <v>79.8</v>
      </c>
      <c r="E4318">
        <v>2.9790000000000001</v>
      </c>
      <c r="F4318">
        <v>3.7330000000000001</v>
      </c>
      <c r="G4318">
        <v>0.754</v>
      </c>
      <c r="H4318">
        <v>1.534</v>
      </c>
      <c r="I4318">
        <v>1.244</v>
      </c>
      <c r="J4318">
        <v>138.19999999999999</v>
      </c>
      <c r="K4318">
        <v>142.6</v>
      </c>
      <c r="L4318">
        <v>41.85</v>
      </c>
      <c r="M4318">
        <v>33.76</v>
      </c>
      <c r="N4318">
        <v>0.45600000000000002</v>
      </c>
      <c r="O4318">
        <v>26.86</v>
      </c>
      <c r="P4318">
        <v>0</v>
      </c>
    </row>
    <row r="4319" spans="1:16" x14ac:dyDescent="0.3">
      <c r="A4319" s="1">
        <v>45491.614583333336</v>
      </c>
      <c r="B4319">
        <v>635.97080000000005</v>
      </c>
      <c r="C4319">
        <v>27.75</v>
      </c>
      <c r="D4319">
        <v>79.760000000000005</v>
      </c>
      <c r="E4319">
        <v>2.97</v>
      </c>
      <c r="F4319">
        <v>3.7240000000000002</v>
      </c>
      <c r="G4319">
        <v>0.754</v>
      </c>
      <c r="H4319">
        <v>1.8140000000000001</v>
      </c>
      <c r="I4319">
        <v>1.579</v>
      </c>
      <c r="J4319">
        <v>158.19999999999999</v>
      </c>
      <c r="K4319">
        <v>156.80000000000001</v>
      </c>
      <c r="L4319">
        <v>30.86</v>
      </c>
      <c r="M4319">
        <v>28.49</v>
      </c>
      <c r="N4319">
        <v>0.45600000000000002</v>
      </c>
      <c r="O4319">
        <v>26.89</v>
      </c>
      <c r="P4319">
        <v>0</v>
      </c>
    </row>
    <row r="4320" spans="1:16" x14ac:dyDescent="0.3">
      <c r="A4320" s="1">
        <v>45491.618055555555</v>
      </c>
      <c r="B4320">
        <v>332.86869999999999</v>
      </c>
      <c r="C4320">
        <v>27.61</v>
      </c>
      <c r="D4320">
        <v>79.760000000000005</v>
      </c>
      <c r="E4320">
        <v>2.9470000000000001</v>
      </c>
      <c r="F4320">
        <v>3.6949999999999998</v>
      </c>
      <c r="G4320">
        <v>0.748</v>
      </c>
      <c r="H4320">
        <v>1.395</v>
      </c>
      <c r="I4320">
        <v>1.157</v>
      </c>
      <c r="J4320">
        <v>165.7</v>
      </c>
      <c r="K4320">
        <v>162.19999999999999</v>
      </c>
      <c r="L4320">
        <v>34.07</v>
      </c>
      <c r="M4320">
        <v>31.24</v>
      </c>
      <c r="N4320">
        <v>0.45600000000000002</v>
      </c>
      <c r="O4320">
        <v>26.94</v>
      </c>
      <c r="P4320">
        <v>0</v>
      </c>
    </row>
    <row r="4321" spans="1:16" x14ac:dyDescent="0.3">
      <c r="A4321" s="1">
        <v>45491.621527777781</v>
      </c>
      <c r="B4321">
        <v>504.78089999999997</v>
      </c>
      <c r="C4321">
        <v>27.55</v>
      </c>
      <c r="D4321">
        <v>79.91</v>
      </c>
      <c r="E4321">
        <v>2.9430000000000001</v>
      </c>
      <c r="F4321">
        <v>3.6819999999999999</v>
      </c>
      <c r="G4321">
        <v>0.74</v>
      </c>
      <c r="H4321">
        <v>0.96799999999999997</v>
      </c>
      <c r="I4321">
        <v>0.78100000000000003</v>
      </c>
      <c r="J4321">
        <v>172.5</v>
      </c>
      <c r="K4321">
        <v>167.6</v>
      </c>
      <c r="L4321">
        <v>33.29</v>
      </c>
      <c r="M4321">
        <v>31.49</v>
      </c>
      <c r="N4321">
        <v>0.45600000000000002</v>
      </c>
      <c r="O4321">
        <v>26.98</v>
      </c>
      <c r="P4321">
        <v>0</v>
      </c>
    </row>
    <row r="4322" spans="1:16" x14ac:dyDescent="0.3">
      <c r="A4322" s="1">
        <v>45491.625</v>
      </c>
      <c r="B4322">
        <v>566.16890000000001</v>
      </c>
      <c r="C4322">
        <v>27.67</v>
      </c>
      <c r="D4322">
        <v>80.099999999999994</v>
      </c>
      <c r="E4322">
        <v>2.968</v>
      </c>
      <c r="F4322">
        <v>3.7069999999999999</v>
      </c>
      <c r="G4322">
        <v>0.73899999999999999</v>
      </c>
      <c r="H4322">
        <v>1.4470000000000001</v>
      </c>
      <c r="I4322">
        <v>1.2689999999999999</v>
      </c>
      <c r="J4322">
        <v>164.7</v>
      </c>
      <c r="K4322">
        <v>161.19999999999999</v>
      </c>
      <c r="L4322">
        <v>29.86</v>
      </c>
      <c r="M4322">
        <v>27.82</v>
      </c>
      <c r="N4322">
        <v>0.45600000000000002</v>
      </c>
      <c r="O4322">
        <v>26.99</v>
      </c>
      <c r="P4322">
        <v>0</v>
      </c>
    </row>
    <row r="4323" spans="1:16" x14ac:dyDescent="0.3">
      <c r="A4323" s="1">
        <v>45491.628472222219</v>
      </c>
      <c r="B4323">
        <v>506.2131</v>
      </c>
      <c r="C4323">
        <v>27.67</v>
      </c>
      <c r="D4323">
        <v>79.959999999999994</v>
      </c>
      <c r="E4323">
        <v>2.9649999999999999</v>
      </c>
      <c r="F4323">
        <v>3.7080000000000002</v>
      </c>
      <c r="G4323">
        <v>0.74299999999999999</v>
      </c>
      <c r="H4323">
        <v>1.397</v>
      </c>
      <c r="I4323">
        <v>1.2390000000000001</v>
      </c>
      <c r="J4323">
        <v>164</v>
      </c>
      <c r="K4323">
        <v>163.1</v>
      </c>
      <c r="L4323">
        <v>26.59</v>
      </c>
      <c r="M4323">
        <v>25.27</v>
      </c>
      <c r="N4323">
        <v>0.45600000000000002</v>
      </c>
      <c r="O4323">
        <v>27.02</v>
      </c>
      <c r="P4323">
        <v>0</v>
      </c>
    </row>
    <row r="4324" spans="1:16" x14ac:dyDescent="0.3">
      <c r="A4324" s="1">
        <v>45491.631944444445</v>
      </c>
      <c r="B4324">
        <v>533.89589999999998</v>
      </c>
      <c r="C4324">
        <v>27.59</v>
      </c>
      <c r="D4324">
        <v>79.92</v>
      </c>
      <c r="E4324">
        <v>2.95</v>
      </c>
      <c r="F4324">
        <v>3.6909999999999998</v>
      </c>
      <c r="G4324">
        <v>0.74099999999999999</v>
      </c>
      <c r="H4324">
        <v>1.413</v>
      </c>
      <c r="I4324">
        <v>1.2689999999999999</v>
      </c>
      <c r="J4324">
        <v>162.80000000000001</v>
      </c>
      <c r="K4324">
        <v>159.4</v>
      </c>
      <c r="L4324">
        <v>28.36</v>
      </c>
      <c r="M4324">
        <v>24.07</v>
      </c>
      <c r="N4324">
        <v>0.45600000000000002</v>
      </c>
      <c r="O4324">
        <v>27.08</v>
      </c>
      <c r="P4324">
        <v>0</v>
      </c>
    </row>
    <row r="4325" spans="1:16" x14ac:dyDescent="0.3">
      <c r="A4325" s="1">
        <v>45491.635416666664</v>
      </c>
      <c r="B4325">
        <v>524.16060000000004</v>
      </c>
      <c r="C4325">
        <v>27.66</v>
      </c>
      <c r="D4325">
        <v>80.099999999999994</v>
      </c>
      <c r="E4325">
        <v>2.9689999999999999</v>
      </c>
      <c r="F4325">
        <v>3.7050000000000001</v>
      </c>
      <c r="G4325">
        <v>0.73599999999999999</v>
      </c>
      <c r="H4325">
        <v>1.3779999999999999</v>
      </c>
      <c r="I4325">
        <v>1.179</v>
      </c>
      <c r="J4325">
        <v>157.1</v>
      </c>
      <c r="K4325">
        <v>154.1</v>
      </c>
      <c r="L4325">
        <v>31.32</v>
      </c>
      <c r="M4325">
        <v>29.26</v>
      </c>
      <c r="N4325">
        <v>0.45600000000000002</v>
      </c>
      <c r="O4325">
        <v>27.09</v>
      </c>
      <c r="P4325">
        <v>0</v>
      </c>
    </row>
    <row r="4326" spans="1:16" x14ac:dyDescent="0.3">
      <c r="A4326" s="1">
        <v>45491.638888888891</v>
      </c>
      <c r="B4326">
        <v>525.50239999999997</v>
      </c>
      <c r="C4326">
        <v>27.64</v>
      </c>
      <c r="D4326">
        <v>80.099999999999994</v>
      </c>
      <c r="E4326">
        <v>2.9649999999999999</v>
      </c>
      <c r="F4326">
        <v>3.7010000000000001</v>
      </c>
      <c r="G4326">
        <v>0.73599999999999999</v>
      </c>
      <c r="H4326">
        <v>1.917</v>
      </c>
      <c r="I4326">
        <v>1.702</v>
      </c>
      <c r="J4326">
        <v>157.30000000000001</v>
      </c>
      <c r="K4326">
        <v>152.6</v>
      </c>
      <c r="L4326">
        <v>32.85</v>
      </c>
      <c r="M4326">
        <v>27.05</v>
      </c>
      <c r="N4326">
        <v>0.45600000000000002</v>
      </c>
      <c r="O4326">
        <v>27.12</v>
      </c>
      <c r="P4326">
        <v>0</v>
      </c>
    </row>
    <row r="4327" spans="1:16" x14ac:dyDescent="0.3">
      <c r="A4327" s="1">
        <v>45491.642361111109</v>
      </c>
      <c r="B4327">
        <v>499.69720000000001</v>
      </c>
      <c r="C4327">
        <v>27.47</v>
      </c>
      <c r="D4327">
        <v>80</v>
      </c>
      <c r="E4327">
        <v>2.9319999999999999</v>
      </c>
      <c r="F4327">
        <v>3.6629999999999998</v>
      </c>
      <c r="G4327">
        <v>0.73199999999999998</v>
      </c>
      <c r="H4327">
        <v>1.8859999999999999</v>
      </c>
      <c r="I4327">
        <v>1.569</v>
      </c>
      <c r="J4327">
        <v>145.4</v>
      </c>
      <c r="K4327">
        <v>147.9</v>
      </c>
      <c r="L4327">
        <v>40.590000000000003</v>
      </c>
      <c r="M4327">
        <v>32.26</v>
      </c>
      <c r="N4327">
        <v>0.45600000000000002</v>
      </c>
      <c r="O4327">
        <v>27.16</v>
      </c>
      <c r="P4327">
        <v>0</v>
      </c>
    </row>
    <row r="4328" spans="1:16" x14ac:dyDescent="0.3">
      <c r="A4328" s="1">
        <v>45491.645833333336</v>
      </c>
      <c r="B4328">
        <v>482.92200000000003</v>
      </c>
      <c r="C4328">
        <v>27.38</v>
      </c>
      <c r="D4328">
        <v>79.989999999999995</v>
      </c>
      <c r="E4328">
        <v>2.915</v>
      </c>
      <c r="F4328">
        <v>3.6440000000000001</v>
      </c>
      <c r="G4328">
        <v>0.72899999999999998</v>
      </c>
      <c r="H4328">
        <v>1.1060000000000001</v>
      </c>
      <c r="I4328">
        <v>0.752</v>
      </c>
      <c r="J4328">
        <v>175.4</v>
      </c>
      <c r="K4328">
        <v>168</v>
      </c>
      <c r="L4328">
        <v>46.47</v>
      </c>
      <c r="M4328">
        <v>38.44</v>
      </c>
      <c r="N4328">
        <v>0.45600000000000002</v>
      </c>
      <c r="O4328">
        <v>27.2</v>
      </c>
      <c r="P4328">
        <v>0</v>
      </c>
    </row>
    <row r="4329" spans="1:16" x14ac:dyDescent="0.3">
      <c r="A4329" s="1">
        <v>45491.649305555555</v>
      </c>
      <c r="B4329">
        <v>494.0421</v>
      </c>
      <c r="C4329">
        <v>27.28</v>
      </c>
      <c r="D4329">
        <v>79.98</v>
      </c>
      <c r="E4329">
        <v>2.8980000000000001</v>
      </c>
      <c r="F4329">
        <v>3.6230000000000002</v>
      </c>
      <c r="G4329">
        <v>0.72499999999999998</v>
      </c>
      <c r="H4329">
        <v>1.9359999999999999</v>
      </c>
      <c r="I4329">
        <v>1.544</v>
      </c>
      <c r="J4329">
        <v>137.1</v>
      </c>
      <c r="K4329">
        <v>144.1</v>
      </c>
      <c r="L4329">
        <v>49.47</v>
      </c>
      <c r="M4329">
        <v>36.24</v>
      </c>
      <c r="N4329">
        <v>0.45600000000000002</v>
      </c>
      <c r="O4329">
        <v>27.24</v>
      </c>
      <c r="P4329">
        <v>0</v>
      </c>
    </row>
    <row r="4330" spans="1:16" x14ac:dyDescent="0.3">
      <c r="A4330" s="1">
        <v>45491.652777777781</v>
      </c>
      <c r="B4330">
        <v>351.07909999999998</v>
      </c>
      <c r="C4330">
        <v>27.22</v>
      </c>
      <c r="D4330">
        <v>80.2</v>
      </c>
      <c r="E4330">
        <v>2.895</v>
      </c>
      <c r="F4330">
        <v>3.6110000000000002</v>
      </c>
      <c r="G4330">
        <v>0.71499999999999997</v>
      </c>
      <c r="H4330">
        <v>1.577</v>
      </c>
      <c r="I4330">
        <v>1.216</v>
      </c>
      <c r="J4330">
        <v>158.6</v>
      </c>
      <c r="K4330">
        <v>154.1</v>
      </c>
      <c r="L4330">
        <v>43.58</v>
      </c>
      <c r="M4330">
        <v>37.43</v>
      </c>
      <c r="N4330">
        <v>0.45600000000000002</v>
      </c>
      <c r="O4330">
        <v>27.25</v>
      </c>
      <c r="P4330">
        <v>0</v>
      </c>
    </row>
    <row r="4331" spans="1:16" x14ac:dyDescent="0.3">
      <c r="A4331" s="1">
        <v>45491.65625</v>
      </c>
      <c r="B4331">
        <v>440.21230000000003</v>
      </c>
      <c r="C4331">
        <v>27.1</v>
      </c>
      <c r="D4331">
        <v>80.3</v>
      </c>
      <c r="E4331">
        <v>2.88</v>
      </c>
      <c r="F4331">
        <v>3.585</v>
      </c>
      <c r="G4331">
        <v>0.70499999999999996</v>
      </c>
      <c r="H4331">
        <v>1.268</v>
      </c>
      <c r="I4331">
        <v>1.0609999999999999</v>
      </c>
      <c r="J4331">
        <v>157.4</v>
      </c>
      <c r="K4331">
        <v>154.6</v>
      </c>
      <c r="L4331">
        <v>36.11</v>
      </c>
      <c r="M4331">
        <v>28.45</v>
      </c>
      <c r="N4331">
        <v>0.45600000000000002</v>
      </c>
      <c r="O4331">
        <v>27.3</v>
      </c>
      <c r="P4331">
        <v>0</v>
      </c>
    </row>
    <row r="4332" spans="1:16" x14ac:dyDescent="0.3">
      <c r="A4332" s="1">
        <v>45491.659722222219</v>
      </c>
      <c r="B4332">
        <v>420.54219999999998</v>
      </c>
      <c r="C4332">
        <v>27.14</v>
      </c>
      <c r="D4332">
        <v>80.5</v>
      </c>
      <c r="E4332">
        <v>2.8940000000000001</v>
      </c>
      <c r="F4332">
        <v>3.5939999999999999</v>
      </c>
      <c r="G4332">
        <v>0.70099999999999996</v>
      </c>
      <c r="H4332">
        <v>1.583</v>
      </c>
      <c r="I4332">
        <v>1.3149999999999999</v>
      </c>
      <c r="J4332">
        <v>137.4</v>
      </c>
      <c r="K4332">
        <v>137.5</v>
      </c>
      <c r="L4332">
        <v>38.51</v>
      </c>
      <c r="M4332">
        <v>31.18</v>
      </c>
      <c r="N4332">
        <v>0.45600000000000002</v>
      </c>
      <c r="O4332">
        <v>27.32</v>
      </c>
      <c r="P4332">
        <v>0</v>
      </c>
    </row>
    <row r="4333" spans="1:16" x14ac:dyDescent="0.3">
      <c r="A4333" s="1">
        <v>45491.663194444445</v>
      </c>
      <c r="B4333">
        <v>395.33199999999999</v>
      </c>
      <c r="C4333">
        <v>27.1</v>
      </c>
      <c r="D4333">
        <v>80.7</v>
      </c>
      <c r="E4333">
        <v>2.8919999999999999</v>
      </c>
      <c r="F4333">
        <v>3.585</v>
      </c>
      <c r="G4333">
        <v>0.69299999999999995</v>
      </c>
      <c r="H4333">
        <v>1.5569999999999999</v>
      </c>
      <c r="I4333">
        <v>1.427</v>
      </c>
      <c r="J4333">
        <v>152.30000000000001</v>
      </c>
      <c r="K4333">
        <v>154.5</v>
      </c>
      <c r="L4333">
        <v>25.14</v>
      </c>
      <c r="M4333">
        <v>21.96</v>
      </c>
      <c r="N4333">
        <v>0.45600000000000002</v>
      </c>
      <c r="O4333">
        <v>27.33</v>
      </c>
      <c r="P4333">
        <v>0</v>
      </c>
    </row>
    <row r="4334" spans="1:16" x14ac:dyDescent="0.3">
      <c r="A4334" s="1">
        <v>45491.666666666664</v>
      </c>
      <c r="B4334">
        <v>386.25420000000003</v>
      </c>
      <c r="C4334">
        <v>27.01</v>
      </c>
      <c r="D4334">
        <v>80.599999999999994</v>
      </c>
      <c r="E4334">
        <v>2.8730000000000002</v>
      </c>
      <c r="F4334">
        <v>3.5670000000000002</v>
      </c>
      <c r="G4334">
        <v>0.69299999999999995</v>
      </c>
      <c r="H4334">
        <v>1.274</v>
      </c>
      <c r="I4334">
        <v>0.73399999999999999</v>
      </c>
      <c r="J4334">
        <v>153.80000000000001</v>
      </c>
      <c r="K4334">
        <v>150.5</v>
      </c>
      <c r="L4334">
        <v>65.39</v>
      </c>
      <c r="M4334">
        <v>49.46</v>
      </c>
      <c r="N4334">
        <v>0.45600000000000002</v>
      </c>
      <c r="O4334">
        <v>27.36</v>
      </c>
      <c r="P4334">
        <v>0</v>
      </c>
    </row>
    <row r="4335" spans="1:16" x14ac:dyDescent="0.3">
      <c r="A4335" s="1">
        <v>45491.670138888891</v>
      </c>
      <c r="B4335">
        <v>378.3673</v>
      </c>
      <c r="C4335">
        <v>26.96</v>
      </c>
      <c r="D4335">
        <v>80.5</v>
      </c>
      <c r="E4335">
        <v>2.8639999999999999</v>
      </c>
      <c r="F4335">
        <v>3.5569999999999999</v>
      </c>
      <c r="G4335">
        <v>0.69299999999999995</v>
      </c>
      <c r="H4335">
        <v>1.508</v>
      </c>
      <c r="I4335">
        <v>0.93200000000000005</v>
      </c>
      <c r="J4335">
        <v>168.2</v>
      </c>
      <c r="K4335">
        <v>161.1</v>
      </c>
      <c r="L4335">
        <v>61.25</v>
      </c>
      <c r="M4335">
        <v>46.6</v>
      </c>
      <c r="N4335">
        <v>0.45600000000000002</v>
      </c>
      <c r="O4335">
        <v>27.35</v>
      </c>
      <c r="P4335">
        <v>0</v>
      </c>
    </row>
    <row r="4336" spans="1:16" x14ac:dyDescent="0.3">
      <c r="A4336" s="1">
        <v>45491.673611111109</v>
      </c>
      <c r="B4336">
        <v>352.05590000000001</v>
      </c>
      <c r="C4336">
        <v>26.89</v>
      </c>
      <c r="D4336">
        <v>80.7</v>
      </c>
      <c r="E4336">
        <v>2.8580000000000001</v>
      </c>
      <c r="F4336">
        <v>3.5409999999999999</v>
      </c>
      <c r="G4336">
        <v>0.68200000000000005</v>
      </c>
      <c r="H4336">
        <v>1.1970000000000001</v>
      </c>
      <c r="I4336">
        <v>1.012</v>
      </c>
      <c r="J4336">
        <v>181.5</v>
      </c>
      <c r="K4336">
        <v>177.7</v>
      </c>
      <c r="L4336">
        <v>32.43</v>
      </c>
      <c r="M4336">
        <v>29.75</v>
      </c>
      <c r="N4336">
        <v>0.45600000000000002</v>
      </c>
      <c r="O4336">
        <v>27.37</v>
      </c>
      <c r="P4336">
        <v>0</v>
      </c>
    </row>
    <row r="4337" spans="1:16" x14ac:dyDescent="0.3">
      <c r="A4337" s="1">
        <v>45491.677083333336</v>
      </c>
      <c r="B4337">
        <v>340.42320000000001</v>
      </c>
      <c r="C4337">
        <v>26.73</v>
      </c>
      <c r="D4337">
        <v>81</v>
      </c>
      <c r="E4337">
        <v>2.8439999999999999</v>
      </c>
      <c r="F4337">
        <v>3.5089999999999999</v>
      </c>
      <c r="G4337">
        <v>0.66500000000000004</v>
      </c>
      <c r="H4337">
        <v>1.1990000000000001</v>
      </c>
      <c r="I4337">
        <v>1.0189999999999999</v>
      </c>
      <c r="J4337">
        <v>146.9</v>
      </c>
      <c r="K4337">
        <v>145</v>
      </c>
      <c r="L4337">
        <v>30.46</v>
      </c>
      <c r="M4337">
        <v>28.64</v>
      </c>
      <c r="N4337">
        <v>0.45600000000000002</v>
      </c>
      <c r="O4337">
        <v>27.38</v>
      </c>
      <c r="P4337">
        <v>0</v>
      </c>
    </row>
    <row r="4338" spans="1:16" x14ac:dyDescent="0.3">
      <c r="A4338" s="1">
        <v>45491.680555555555</v>
      </c>
      <c r="B4338">
        <v>329.33960000000002</v>
      </c>
      <c r="C4338">
        <v>26.71</v>
      </c>
      <c r="D4338">
        <v>81.2</v>
      </c>
      <c r="E4338">
        <v>2.8450000000000002</v>
      </c>
      <c r="F4338">
        <v>3.504</v>
      </c>
      <c r="G4338">
        <v>0.65800000000000003</v>
      </c>
      <c r="H4338">
        <v>1.63</v>
      </c>
      <c r="I4338">
        <v>1.4910000000000001</v>
      </c>
      <c r="J4338">
        <v>157.6</v>
      </c>
      <c r="K4338">
        <v>154.30000000000001</v>
      </c>
      <c r="L4338">
        <v>24.42</v>
      </c>
      <c r="M4338">
        <v>23.09</v>
      </c>
      <c r="N4338">
        <v>0.45600000000000002</v>
      </c>
      <c r="O4338">
        <v>27.36</v>
      </c>
      <c r="P4338">
        <v>0</v>
      </c>
    </row>
    <row r="4339" spans="1:16" x14ac:dyDescent="0.3">
      <c r="A4339" s="1">
        <v>45491.684027777781</v>
      </c>
      <c r="B4339">
        <v>301.07279999999997</v>
      </c>
      <c r="C4339">
        <v>26.69</v>
      </c>
      <c r="D4339">
        <v>81.5</v>
      </c>
      <c r="E4339">
        <v>2.8519999999999999</v>
      </c>
      <c r="F4339">
        <v>3.5009999999999999</v>
      </c>
      <c r="G4339">
        <v>0.64800000000000002</v>
      </c>
      <c r="H4339">
        <v>1.0900000000000001</v>
      </c>
      <c r="I4339">
        <v>0.91200000000000003</v>
      </c>
      <c r="J4339">
        <v>161.30000000000001</v>
      </c>
      <c r="K4339">
        <v>154</v>
      </c>
      <c r="L4339">
        <v>34.18</v>
      </c>
      <c r="M4339">
        <v>25.84</v>
      </c>
      <c r="N4339">
        <v>0.45600000000000002</v>
      </c>
      <c r="O4339">
        <v>27.41</v>
      </c>
      <c r="P4339">
        <v>0</v>
      </c>
    </row>
    <row r="4340" spans="1:16" x14ac:dyDescent="0.3">
      <c r="A4340" s="1">
        <v>45491.6875</v>
      </c>
      <c r="B4340">
        <v>288.9778</v>
      </c>
      <c r="C4340">
        <v>26.62</v>
      </c>
      <c r="D4340">
        <v>81.599999999999994</v>
      </c>
      <c r="E4340">
        <v>2.8460000000000001</v>
      </c>
      <c r="F4340">
        <v>3.4870000000000001</v>
      </c>
      <c r="G4340">
        <v>0.64100000000000001</v>
      </c>
      <c r="H4340">
        <v>0.83599999999999997</v>
      </c>
      <c r="I4340">
        <v>0.59699999999999998</v>
      </c>
      <c r="J4340">
        <v>188.2</v>
      </c>
      <c r="K4340">
        <v>175.9</v>
      </c>
      <c r="L4340">
        <v>40.25</v>
      </c>
      <c r="M4340">
        <v>33.630000000000003</v>
      </c>
      <c r="N4340">
        <v>0.45600000000000002</v>
      </c>
      <c r="O4340">
        <v>27.39</v>
      </c>
      <c r="P4340">
        <v>0</v>
      </c>
    </row>
    <row r="4341" spans="1:16" x14ac:dyDescent="0.3">
      <c r="A4341" s="1">
        <v>45491.690972222219</v>
      </c>
      <c r="B4341">
        <v>260.57799999999997</v>
      </c>
      <c r="C4341">
        <v>26.49</v>
      </c>
      <c r="D4341">
        <v>81.7</v>
      </c>
      <c r="E4341">
        <v>2.8260000000000001</v>
      </c>
      <c r="F4341">
        <v>3.46</v>
      </c>
      <c r="G4341">
        <v>0.63400000000000001</v>
      </c>
      <c r="H4341">
        <v>1.5069999999999999</v>
      </c>
      <c r="I4341">
        <v>1.2270000000000001</v>
      </c>
      <c r="J4341">
        <v>165.3</v>
      </c>
      <c r="K4341">
        <v>159.80000000000001</v>
      </c>
      <c r="L4341">
        <v>37.520000000000003</v>
      </c>
      <c r="M4341">
        <v>32.79</v>
      </c>
      <c r="N4341">
        <v>0.45600000000000002</v>
      </c>
      <c r="O4341">
        <v>27.4</v>
      </c>
      <c r="P4341">
        <v>0</v>
      </c>
    </row>
    <row r="4342" spans="1:16" x14ac:dyDescent="0.3">
      <c r="A4342" s="1">
        <v>45491.694444444445</v>
      </c>
      <c r="B4342">
        <v>182.15520000000001</v>
      </c>
      <c r="C4342">
        <v>26.31</v>
      </c>
      <c r="D4342">
        <v>81.900000000000006</v>
      </c>
      <c r="E4342">
        <v>2.8050000000000002</v>
      </c>
      <c r="F4342">
        <v>3.423</v>
      </c>
      <c r="G4342">
        <v>0.61799999999999999</v>
      </c>
      <c r="H4342">
        <v>1.071</v>
      </c>
      <c r="I4342">
        <v>0.72499999999999998</v>
      </c>
      <c r="J4342">
        <v>186.1</v>
      </c>
      <c r="K4342">
        <v>177.8</v>
      </c>
      <c r="L4342">
        <v>46.57</v>
      </c>
      <c r="M4342">
        <v>40.08</v>
      </c>
      <c r="N4342">
        <v>0.45600000000000002</v>
      </c>
      <c r="O4342">
        <v>27.4</v>
      </c>
      <c r="P4342">
        <v>0</v>
      </c>
    </row>
    <row r="4343" spans="1:16" x14ac:dyDescent="0.3">
      <c r="A4343" s="1">
        <v>45491.697916666664</v>
      </c>
      <c r="B4343">
        <v>47.81812</v>
      </c>
      <c r="C4343">
        <v>26.19</v>
      </c>
      <c r="D4343">
        <v>82.2</v>
      </c>
      <c r="E4343">
        <v>2.7930000000000001</v>
      </c>
      <c r="F4343">
        <v>3.399</v>
      </c>
      <c r="G4343">
        <v>0.60599999999999998</v>
      </c>
      <c r="H4343">
        <v>1.3</v>
      </c>
      <c r="I4343">
        <v>0.92400000000000004</v>
      </c>
      <c r="J4343">
        <v>195.7</v>
      </c>
      <c r="K4343">
        <v>185.6</v>
      </c>
      <c r="L4343">
        <v>44.45</v>
      </c>
      <c r="M4343">
        <v>39.85</v>
      </c>
      <c r="N4343">
        <v>0.45600000000000002</v>
      </c>
      <c r="O4343">
        <v>27.38</v>
      </c>
      <c r="P4343">
        <v>0</v>
      </c>
    </row>
    <row r="4344" spans="1:16" x14ac:dyDescent="0.3">
      <c r="A4344" s="1">
        <v>45491.701388888891</v>
      </c>
      <c r="B4344">
        <v>26.146509999999999</v>
      </c>
      <c r="C4344">
        <v>26.12</v>
      </c>
      <c r="D4344">
        <v>82.3</v>
      </c>
      <c r="E4344">
        <v>2.786</v>
      </c>
      <c r="F4344">
        <v>3.3839999999999999</v>
      </c>
      <c r="G4344">
        <v>0.59799999999999998</v>
      </c>
      <c r="H4344">
        <v>1.7390000000000001</v>
      </c>
      <c r="I4344">
        <v>1.5529999999999999</v>
      </c>
      <c r="J4344">
        <v>164.2</v>
      </c>
      <c r="K4344">
        <v>161.1</v>
      </c>
      <c r="L4344">
        <v>29.3</v>
      </c>
      <c r="M4344">
        <v>25.71</v>
      </c>
      <c r="N4344">
        <v>0.45600000000000002</v>
      </c>
      <c r="O4344">
        <v>27.38</v>
      </c>
      <c r="P4344">
        <v>0</v>
      </c>
    </row>
    <row r="4345" spans="1:16" x14ac:dyDescent="0.3">
      <c r="A4345" s="1">
        <v>45491.704861111109</v>
      </c>
      <c r="B4345">
        <v>28.05847</v>
      </c>
      <c r="C4345">
        <v>26.11</v>
      </c>
      <c r="D4345">
        <v>82.5</v>
      </c>
      <c r="E4345">
        <v>2.7909999999999999</v>
      </c>
      <c r="F4345">
        <v>3.3839999999999999</v>
      </c>
      <c r="G4345">
        <v>0.59199999999999997</v>
      </c>
      <c r="H4345">
        <v>1.1439999999999999</v>
      </c>
      <c r="I4345">
        <v>1.016</v>
      </c>
      <c r="J4345">
        <v>160.1</v>
      </c>
      <c r="K4345">
        <v>159</v>
      </c>
      <c r="L4345">
        <v>26.84</v>
      </c>
      <c r="M4345">
        <v>24.59</v>
      </c>
      <c r="N4345">
        <v>0.45600000000000002</v>
      </c>
      <c r="O4345">
        <v>27.37</v>
      </c>
      <c r="P4345">
        <v>0</v>
      </c>
    </row>
    <row r="4346" spans="1:16" x14ac:dyDescent="0.3">
      <c r="A4346" s="1">
        <v>45491.708333333336</v>
      </c>
      <c r="B4346">
        <v>45.069000000000003</v>
      </c>
      <c r="C4346">
        <v>26.09</v>
      </c>
      <c r="D4346">
        <v>82.7</v>
      </c>
      <c r="E4346">
        <v>2.7930000000000001</v>
      </c>
      <c r="F4346">
        <v>3.379</v>
      </c>
      <c r="G4346">
        <v>0.58599999999999997</v>
      </c>
      <c r="H4346">
        <v>0.79200000000000004</v>
      </c>
      <c r="I4346">
        <v>0.54700000000000004</v>
      </c>
      <c r="J4346">
        <v>147.5</v>
      </c>
      <c r="K4346">
        <v>144.19999999999999</v>
      </c>
      <c r="L4346">
        <v>44.97</v>
      </c>
      <c r="M4346">
        <v>33.69</v>
      </c>
      <c r="N4346">
        <v>0.45600000000000002</v>
      </c>
      <c r="O4346">
        <v>27.36</v>
      </c>
      <c r="P4346">
        <v>0</v>
      </c>
    </row>
    <row r="4347" spans="1:16" x14ac:dyDescent="0.3">
      <c r="A4347" s="1">
        <v>45491.711805555555</v>
      </c>
      <c r="B4347">
        <v>45.898899999999998</v>
      </c>
      <c r="C4347">
        <v>26.09</v>
      </c>
      <c r="D4347">
        <v>82.9</v>
      </c>
      <c r="E4347">
        <v>2.802</v>
      </c>
      <c r="F4347">
        <v>3.38</v>
      </c>
      <c r="G4347">
        <v>0.57699999999999996</v>
      </c>
      <c r="H4347">
        <v>0.73499999999999999</v>
      </c>
      <c r="I4347">
        <v>0.45</v>
      </c>
      <c r="J4347">
        <v>201.7</v>
      </c>
      <c r="K4347">
        <v>204.8</v>
      </c>
      <c r="L4347">
        <v>44.64</v>
      </c>
      <c r="M4347">
        <v>40.380000000000003</v>
      </c>
      <c r="N4347">
        <v>0.45600000000000002</v>
      </c>
      <c r="O4347">
        <v>27.35</v>
      </c>
      <c r="P4347">
        <v>0</v>
      </c>
    </row>
    <row r="4348" spans="1:16" x14ac:dyDescent="0.3">
      <c r="A4348" s="1">
        <v>45491.715277777781</v>
      </c>
      <c r="B4348">
        <v>48.853850000000001</v>
      </c>
      <c r="C4348">
        <v>26.06</v>
      </c>
      <c r="D4348">
        <v>83.1</v>
      </c>
      <c r="E4348">
        <v>2.802</v>
      </c>
      <c r="F4348">
        <v>3.3730000000000002</v>
      </c>
      <c r="G4348">
        <v>0.57099999999999995</v>
      </c>
      <c r="H4348">
        <v>1.3120000000000001</v>
      </c>
      <c r="I4348">
        <v>0.98499999999999999</v>
      </c>
      <c r="J4348">
        <v>161</v>
      </c>
      <c r="K4348">
        <v>161</v>
      </c>
      <c r="L4348">
        <v>45.14</v>
      </c>
      <c r="M4348">
        <v>37.020000000000003</v>
      </c>
      <c r="N4348">
        <v>0.45600000000000002</v>
      </c>
      <c r="O4348">
        <v>27.34</v>
      </c>
      <c r="P4348">
        <v>0</v>
      </c>
    </row>
    <row r="4349" spans="1:16" x14ac:dyDescent="0.3">
      <c r="A4349" s="1">
        <v>45491.71875</v>
      </c>
      <c r="B4349">
        <v>67.805210000000002</v>
      </c>
      <c r="C4349">
        <v>26.04</v>
      </c>
      <c r="D4349">
        <v>83.1</v>
      </c>
      <c r="E4349">
        <v>2.8010000000000002</v>
      </c>
      <c r="F4349">
        <v>3.3690000000000002</v>
      </c>
      <c r="G4349">
        <v>0.56799999999999995</v>
      </c>
      <c r="H4349">
        <v>1.099</v>
      </c>
      <c r="I4349">
        <v>0.80800000000000005</v>
      </c>
      <c r="J4349">
        <v>173.8</v>
      </c>
      <c r="K4349">
        <v>162.4</v>
      </c>
      <c r="L4349">
        <v>42.85</v>
      </c>
      <c r="M4349">
        <v>36.04</v>
      </c>
      <c r="N4349">
        <v>0.45600000000000002</v>
      </c>
      <c r="O4349">
        <v>27.34</v>
      </c>
      <c r="P4349">
        <v>0</v>
      </c>
    </row>
    <row r="4350" spans="1:16" x14ac:dyDescent="0.3">
      <c r="A4350" s="1">
        <v>45491.722222222219</v>
      </c>
      <c r="B4350">
        <v>51.468870000000003</v>
      </c>
      <c r="C4350">
        <v>26.11</v>
      </c>
      <c r="D4350">
        <v>83.3</v>
      </c>
      <c r="E4350">
        <v>2.8180000000000001</v>
      </c>
      <c r="F4350">
        <v>3.383</v>
      </c>
      <c r="G4350">
        <v>0.56499999999999995</v>
      </c>
      <c r="H4350">
        <v>0.47899999999999998</v>
      </c>
      <c r="I4350">
        <v>0.254</v>
      </c>
      <c r="J4350">
        <v>178.1</v>
      </c>
      <c r="K4350">
        <v>176.9</v>
      </c>
      <c r="L4350">
        <v>44.07</v>
      </c>
      <c r="M4350">
        <v>38.07</v>
      </c>
      <c r="N4350">
        <v>0.45600000000000002</v>
      </c>
      <c r="O4350">
        <v>27.34</v>
      </c>
      <c r="P4350">
        <v>0</v>
      </c>
    </row>
    <row r="4351" spans="1:16" x14ac:dyDescent="0.3">
      <c r="A4351" s="1">
        <v>45491.725694444445</v>
      </c>
      <c r="B4351">
        <v>56.798279999999998</v>
      </c>
      <c r="C4351">
        <v>26.13</v>
      </c>
      <c r="D4351">
        <v>83.5</v>
      </c>
      <c r="E4351">
        <v>2.8260000000000001</v>
      </c>
      <c r="F4351">
        <v>3.3860000000000001</v>
      </c>
      <c r="G4351">
        <v>0.56000000000000005</v>
      </c>
      <c r="H4351">
        <v>0.36899999999999999</v>
      </c>
      <c r="I4351">
        <v>0.193</v>
      </c>
      <c r="J4351">
        <v>108.1</v>
      </c>
      <c r="K4351">
        <v>111.8</v>
      </c>
      <c r="L4351">
        <v>38.46</v>
      </c>
      <c r="M4351">
        <v>33.58</v>
      </c>
      <c r="N4351">
        <v>0.45600000000000002</v>
      </c>
      <c r="O4351">
        <v>27.31</v>
      </c>
      <c r="P4351">
        <v>0</v>
      </c>
    </row>
    <row r="4352" spans="1:16" x14ac:dyDescent="0.3">
      <c r="A4352" s="1">
        <v>45491.729166666664</v>
      </c>
      <c r="B4352">
        <v>36.428139999999999</v>
      </c>
      <c r="C4352">
        <v>26.05</v>
      </c>
      <c r="D4352">
        <v>83.6</v>
      </c>
      <c r="E4352">
        <v>2.8170000000000002</v>
      </c>
      <c r="F4352">
        <v>3.371</v>
      </c>
      <c r="G4352">
        <v>0.55400000000000005</v>
      </c>
      <c r="H4352">
        <v>0.52800000000000002</v>
      </c>
      <c r="I4352">
        <v>0.16300000000000001</v>
      </c>
      <c r="J4352">
        <v>168.2</v>
      </c>
      <c r="K4352">
        <v>171.5</v>
      </c>
      <c r="L4352">
        <v>56.22</v>
      </c>
      <c r="M4352">
        <v>44.68</v>
      </c>
      <c r="N4352">
        <v>0.45600000000000002</v>
      </c>
      <c r="O4352">
        <v>27.3</v>
      </c>
      <c r="P4352">
        <v>0</v>
      </c>
    </row>
    <row r="4353" spans="1:16" x14ac:dyDescent="0.3">
      <c r="A4353" s="1">
        <v>45491.732638888891</v>
      </c>
      <c r="B4353">
        <v>36.916939999999997</v>
      </c>
      <c r="C4353">
        <v>25.97</v>
      </c>
      <c r="D4353">
        <v>83.6</v>
      </c>
      <c r="E4353">
        <v>2.806</v>
      </c>
      <c r="F4353">
        <v>3.355</v>
      </c>
      <c r="G4353">
        <v>0.54900000000000004</v>
      </c>
      <c r="H4353">
        <v>1.147</v>
      </c>
      <c r="I4353">
        <v>1.0820000000000001</v>
      </c>
      <c r="J4353">
        <v>138.9</v>
      </c>
      <c r="K4353">
        <v>140.19999999999999</v>
      </c>
      <c r="L4353">
        <v>17.66</v>
      </c>
      <c r="M4353">
        <v>16.48</v>
      </c>
      <c r="N4353">
        <v>0.45600000000000002</v>
      </c>
      <c r="O4353">
        <v>27.28</v>
      </c>
      <c r="P4353">
        <v>0</v>
      </c>
    </row>
    <row r="4354" spans="1:16" x14ac:dyDescent="0.3">
      <c r="A4354" s="1">
        <v>45491.736111111109</v>
      </c>
      <c r="B4354">
        <v>37.452719999999999</v>
      </c>
      <c r="C4354">
        <v>25.87</v>
      </c>
      <c r="D4354">
        <v>83.6</v>
      </c>
      <c r="E4354">
        <v>2.7890000000000001</v>
      </c>
      <c r="F4354">
        <v>3.335</v>
      </c>
      <c r="G4354">
        <v>0.54500000000000004</v>
      </c>
      <c r="H4354">
        <v>1.3859999999999999</v>
      </c>
      <c r="I4354">
        <v>1.1859999999999999</v>
      </c>
      <c r="J4354">
        <v>145.5</v>
      </c>
      <c r="K4354">
        <v>143.1</v>
      </c>
      <c r="L4354">
        <v>33.19</v>
      </c>
      <c r="M4354">
        <v>26.55</v>
      </c>
      <c r="N4354">
        <v>0.45600000000000002</v>
      </c>
      <c r="O4354">
        <v>27.27</v>
      </c>
      <c r="P4354">
        <v>0</v>
      </c>
    </row>
    <row r="4355" spans="1:16" x14ac:dyDescent="0.3">
      <c r="A4355" s="1">
        <v>45491.739583333336</v>
      </c>
      <c r="B4355">
        <v>24.339970000000001</v>
      </c>
      <c r="C4355">
        <v>25.88</v>
      </c>
      <c r="D4355">
        <v>83.7</v>
      </c>
      <c r="E4355">
        <v>2.7909999999999999</v>
      </c>
      <c r="F4355">
        <v>3.3359999999999999</v>
      </c>
      <c r="G4355">
        <v>0.54500000000000004</v>
      </c>
      <c r="H4355">
        <v>0.74199999999999999</v>
      </c>
      <c r="I4355">
        <v>0.6</v>
      </c>
      <c r="J4355">
        <v>175.9</v>
      </c>
      <c r="K4355">
        <v>172.7</v>
      </c>
      <c r="L4355">
        <v>29.04</v>
      </c>
      <c r="M4355">
        <v>26.51</v>
      </c>
      <c r="N4355">
        <v>0.45600000000000002</v>
      </c>
      <c r="O4355">
        <v>27.25</v>
      </c>
      <c r="P4355">
        <v>0</v>
      </c>
    </row>
    <row r="4356" spans="1:16" x14ac:dyDescent="0.3">
      <c r="A4356" s="1">
        <v>45491.743055555555</v>
      </c>
      <c r="B4356">
        <v>14.93784</v>
      </c>
      <c r="C4356">
        <v>25.83</v>
      </c>
      <c r="D4356">
        <v>83.7</v>
      </c>
      <c r="E4356">
        <v>2.7850000000000001</v>
      </c>
      <c r="F4356">
        <v>3.327</v>
      </c>
      <c r="G4356">
        <v>0.54100000000000004</v>
      </c>
      <c r="H4356">
        <v>0.59899999999999998</v>
      </c>
      <c r="I4356">
        <v>0.37</v>
      </c>
      <c r="J4356">
        <v>205.2</v>
      </c>
      <c r="K4356">
        <v>205.7</v>
      </c>
      <c r="L4356">
        <v>38.799999999999997</v>
      </c>
      <c r="M4356">
        <v>35.82</v>
      </c>
      <c r="N4356">
        <v>0.45600000000000002</v>
      </c>
      <c r="O4356">
        <v>27.24</v>
      </c>
      <c r="P4356">
        <v>0</v>
      </c>
    </row>
    <row r="4357" spans="1:16" x14ac:dyDescent="0.3">
      <c r="A4357" s="1">
        <v>45491.746527777781</v>
      </c>
      <c r="B4357">
        <v>9.3560280000000002</v>
      </c>
      <c r="C4357">
        <v>25.71</v>
      </c>
      <c r="D4357">
        <v>83.8</v>
      </c>
      <c r="E4357">
        <v>2.7679999999999998</v>
      </c>
      <c r="F4357">
        <v>3.3029999999999999</v>
      </c>
      <c r="G4357">
        <v>0.53500000000000003</v>
      </c>
      <c r="H4357">
        <v>1.2989999999999999</v>
      </c>
      <c r="I4357">
        <v>0.89900000000000002</v>
      </c>
      <c r="J4357">
        <v>153.4</v>
      </c>
      <c r="K4357">
        <v>154</v>
      </c>
      <c r="L4357">
        <v>50.78</v>
      </c>
      <c r="M4357">
        <v>41.05</v>
      </c>
      <c r="N4357">
        <v>0.45600000000000002</v>
      </c>
      <c r="O4357">
        <v>27.21</v>
      </c>
      <c r="P4357">
        <v>0</v>
      </c>
    </row>
    <row r="4358" spans="1:16" x14ac:dyDescent="0.3">
      <c r="A4358" s="1">
        <v>45491.75</v>
      </c>
      <c r="B4358">
        <v>12.727220000000001</v>
      </c>
      <c r="C4358">
        <v>25.61</v>
      </c>
      <c r="D4358">
        <v>83.8</v>
      </c>
      <c r="E4358">
        <v>2.7519999999999998</v>
      </c>
      <c r="F4358">
        <v>3.2829999999999999</v>
      </c>
      <c r="G4358">
        <v>0.53100000000000003</v>
      </c>
      <c r="H4358">
        <v>0.746</v>
      </c>
      <c r="I4358">
        <v>0.55500000000000005</v>
      </c>
      <c r="J4358">
        <v>163.1</v>
      </c>
      <c r="K4358">
        <v>163.1</v>
      </c>
      <c r="L4358">
        <v>38.450000000000003</v>
      </c>
      <c r="M4358">
        <v>33.799999999999997</v>
      </c>
      <c r="N4358">
        <v>0.45600000000000002</v>
      </c>
      <c r="O4358">
        <v>27.22</v>
      </c>
      <c r="P4358">
        <v>0</v>
      </c>
    </row>
    <row r="4359" spans="1:16" x14ac:dyDescent="0.3">
      <c r="A4359" s="1">
        <v>45491.753472222219</v>
      </c>
      <c r="B4359">
        <v>9.7412449999999993</v>
      </c>
      <c r="C4359">
        <v>25.53</v>
      </c>
      <c r="D4359">
        <v>83.9</v>
      </c>
      <c r="E4359">
        <v>2.742</v>
      </c>
      <c r="F4359">
        <v>3.2679999999999998</v>
      </c>
      <c r="G4359">
        <v>0.52700000000000002</v>
      </c>
      <c r="H4359">
        <v>0.28399999999999997</v>
      </c>
      <c r="I4359">
        <v>0.14899999999999999</v>
      </c>
      <c r="J4359">
        <v>159.4</v>
      </c>
      <c r="K4359">
        <v>155</v>
      </c>
      <c r="L4359">
        <v>34.6</v>
      </c>
      <c r="M4359">
        <v>28.5</v>
      </c>
      <c r="N4359">
        <v>0.45600000000000002</v>
      </c>
      <c r="O4359">
        <v>27.2</v>
      </c>
      <c r="P4359">
        <v>0</v>
      </c>
    </row>
    <row r="4360" spans="1:16" x14ac:dyDescent="0.3">
      <c r="A4360" s="1">
        <v>45491.756944444445</v>
      </c>
      <c r="B4360">
        <v>5.6219530000000004</v>
      </c>
      <c r="C4360">
        <v>25.45</v>
      </c>
      <c r="D4360">
        <v>84</v>
      </c>
      <c r="E4360">
        <v>2.7309999999999999</v>
      </c>
      <c r="F4360">
        <v>3.2530000000000001</v>
      </c>
      <c r="G4360">
        <v>0.52100000000000002</v>
      </c>
      <c r="H4360">
        <v>1.038</v>
      </c>
      <c r="I4360">
        <v>0.49199999999999999</v>
      </c>
      <c r="J4360">
        <v>187.8</v>
      </c>
      <c r="K4360">
        <v>191.4</v>
      </c>
      <c r="L4360">
        <v>64.61</v>
      </c>
      <c r="M4360">
        <v>53</v>
      </c>
      <c r="N4360">
        <v>0.45600000000000002</v>
      </c>
      <c r="O4360">
        <v>27.2</v>
      </c>
      <c r="P4360">
        <v>0</v>
      </c>
    </row>
    <row r="4361" spans="1:16" x14ac:dyDescent="0.3">
      <c r="A4361" s="1">
        <v>45491.760416666664</v>
      </c>
      <c r="B4361">
        <v>2.8449749999999998</v>
      </c>
      <c r="C4361">
        <v>25.45</v>
      </c>
      <c r="D4361">
        <v>84.1</v>
      </c>
      <c r="E4361">
        <v>2.7349999999999999</v>
      </c>
      <c r="F4361">
        <v>3.254</v>
      </c>
      <c r="G4361">
        <v>0.51800000000000002</v>
      </c>
      <c r="H4361">
        <v>0.94899999999999995</v>
      </c>
      <c r="I4361">
        <v>0.80500000000000005</v>
      </c>
      <c r="J4361">
        <v>170.9</v>
      </c>
      <c r="K4361">
        <v>173.6</v>
      </c>
      <c r="L4361">
        <v>27.95</v>
      </c>
      <c r="M4361">
        <v>25.01</v>
      </c>
      <c r="N4361">
        <v>0.45600000000000002</v>
      </c>
      <c r="O4361">
        <v>27.16</v>
      </c>
      <c r="P4361">
        <v>0</v>
      </c>
    </row>
    <row r="4362" spans="1:16" x14ac:dyDescent="0.3">
      <c r="A4362" s="1">
        <v>45491.763888888891</v>
      </c>
      <c r="B4362">
        <v>1.6093930000000001</v>
      </c>
      <c r="C4362">
        <v>25.47</v>
      </c>
      <c r="D4362">
        <v>84.1</v>
      </c>
      <c r="E4362">
        <v>2.7389999999999999</v>
      </c>
      <c r="F4362">
        <v>3.2570000000000001</v>
      </c>
      <c r="G4362">
        <v>0.51800000000000002</v>
      </c>
      <c r="H4362">
        <v>0.98199999999999998</v>
      </c>
      <c r="I4362">
        <v>0.70799999999999996</v>
      </c>
      <c r="J4362">
        <v>165.6</v>
      </c>
      <c r="K4362">
        <v>162.5</v>
      </c>
      <c r="L4362">
        <v>43.79</v>
      </c>
      <c r="M4362">
        <v>35.49</v>
      </c>
      <c r="N4362">
        <v>0.45600000000000002</v>
      </c>
      <c r="O4362">
        <v>27.14</v>
      </c>
      <c r="P4362">
        <v>0</v>
      </c>
    </row>
    <row r="4363" spans="1:16" x14ac:dyDescent="0.3">
      <c r="A4363" s="1">
        <v>45491.767361111109</v>
      </c>
      <c r="B4363">
        <v>0.91745200000000005</v>
      </c>
      <c r="C4363">
        <v>25.45</v>
      </c>
      <c r="D4363">
        <v>84.2</v>
      </c>
      <c r="E4363">
        <v>2.738</v>
      </c>
      <c r="F4363">
        <v>3.2530000000000001</v>
      </c>
      <c r="G4363">
        <v>0.51500000000000001</v>
      </c>
      <c r="H4363">
        <v>0.38</v>
      </c>
      <c r="I4363">
        <v>0.247</v>
      </c>
      <c r="J4363">
        <v>123.5</v>
      </c>
      <c r="K4363">
        <v>126.5</v>
      </c>
      <c r="L4363">
        <v>33.53</v>
      </c>
      <c r="M4363">
        <v>28.35</v>
      </c>
      <c r="N4363">
        <v>0.45600000000000002</v>
      </c>
      <c r="O4363">
        <v>27.12</v>
      </c>
      <c r="P4363">
        <v>0</v>
      </c>
    </row>
    <row r="4364" spans="1:16" x14ac:dyDescent="0.3">
      <c r="A4364" s="1">
        <v>45491.770833333336</v>
      </c>
      <c r="B4364">
        <v>0.52661420000000003</v>
      </c>
      <c r="C4364">
        <v>25.38</v>
      </c>
      <c r="D4364">
        <v>84.2</v>
      </c>
      <c r="E4364">
        <v>2.7290000000000001</v>
      </c>
      <c r="F4364">
        <v>3.2389999999999999</v>
      </c>
      <c r="G4364">
        <v>0.51</v>
      </c>
      <c r="H4364">
        <v>1.32</v>
      </c>
      <c r="I4364">
        <v>1</v>
      </c>
      <c r="J4364">
        <v>161.30000000000001</v>
      </c>
      <c r="K4364">
        <v>158.30000000000001</v>
      </c>
      <c r="L4364">
        <v>44.58</v>
      </c>
      <c r="M4364">
        <v>36.78</v>
      </c>
      <c r="N4364">
        <v>0.45600000000000002</v>
      </c>
      <c r="O4364">
        <v>27.12</v>
      </c>
      <c r="P4364">
        <v>0</v>
      </c>
    </row>
    <row r="4365" spans="1:16" x14ac:dyDescent="0.3">
      <c r="A4365" s="1">
        <v>45491.774305555555</v>
      </c>
      <c r="B4365">
        <v>0.23499970000000001</v>
      </c>
      <c r="C4365">
        <v>25.36</v>
      </c>
      <c r="D4365">
        <v>84.2</v>
      </c>
      <c r="E4365">
        <v>2.7250000000000001</v>
      </c>
      <c r="F4365">
        <v>3.2360000000000002</v>
      </c>
      <c r="G4365">
        <v>0.51100000000000001</v>
      </c>
      <c r="H4365">
        <v>1.179</v>
      </c>
      <c r="I4365">
        <v>1.0049999999999999</v>
      </c>
      <c r="J4365">
        <v>149.30000000000001</v>
      </c>
      <c r="K4365">
        <v>152.19999999999999</v>
      </c>
      <c r="L4365">
        <v>29.71</v>
      </c>
      <c r="M4365">
        <v>26.01</v>
      </c>
      <c r="N4365">
        <v>0.45600000000000002</v>
      </c>
      <c r="O4365">
        <v>27.12</v>
      </c>
      <c r="P4365">
        <v>0</v>
      </c>
    </row>
    <row r="4366" spans="1:16" x14ac:dyDescent="0.3">
      <c r="A4366" s="1">
        <v>45491.777777777781</v>
      </c>
      <c r="B4366">
        <v>0.14940709999999999</v>
      </c>
      <c r="C4366">
        <v>25.39</v>
      </c>
      <c r="D4366">
        <v>84.2</v>
      </c>
      <c r="E4366">
        <v>2.73</v>
      </c>
      <c r="F4366">
        <v>3.242</v>
      </c>
      <c r="G4366">
        <v>0.51200000000000001</v>
      </c>
      <c r="H4366">
        <v>0.88100000000000001</v>
      </c>
      <c r="I4366">
        <v>0.52</v>
      </c>
      <c r="J4366">
        <v>188.5</v>
      </c>
      <c r="K4366">
        <v>181.2</v>
      </c>
      <c r="L4366">
        <v>51.33</v>
      </c>
      <c r="M4366">
        <v>44.03</v>
      </c>
      <c r="N4366">
        <v>0.45600000000000002</v>
      </c>
      <c r="O4366">
        <v>27.09</v>
      </c>
      <c r="P4366">
        <v>0</v>
      </c>
    </row>
    <row r="4367" spans="1:16" x14ac:dyDescent="0.3">
      <c r="A4367" s="1">
        <v>45491.78125</v>
      </c>
      <c r="B4367">
        <v>0.1386551</v>
      </c>
      <c r="C4367">
        <v>25.29</v>
      </c>
      <c r="D4367">
        <v>84.3</v>
      </c>
      <c r="E4367">
        <v>2.7160000000000002</v>
      </c>
      <c r="F4367">
        <v>3.222</v>
      </c>
      <c r="G4367">
        <v>0.50600000000000001</v>
      </c>
      <c r="H4367">
        <v>0.755</v>
      </c>
      <c r="I4367">
        <v>0.35099999999999998</v>
      </c>
      <c r="J4367">
        <v>204.1</v>
      </c>
      <c r="K4367">
        <v>195.8</v>
      </c>
      <c r="L4367">
        <v>59.75</v>
      </c>
      <c r="M4367">
        <v>48.59</v>
      </c>
      <c r="N4367">
        <v>0.45600000000000002</v>
      </c>
      <c r="O4367">
        <v>27.08</v>
      </c>
      <c r="P4367">
        <v>0</v>
      </c>
    </row>
    <row r="4368" spans="1:16" x14ac:dyDescent="0.3">
      <c r="A4368" s="1">
        <v>45491.784722222219</v>
      </c>
      <c r="B4368">
        <v>0.1345248</v>
      </c>
      <c r="C4368">
        <v>25.17</v>
      </c>
      <c r="D4368">
        <v>84.3</v>
      </c>
      <c r="E4368">
        <v>2.6970000000000001</v>
      </c>
      <c r="F4368">
        <v>3.1989999999999998</v>
      </c>
      <c r="G4368">
        <v>0.502</v>
      </c>
      <c r="H4368">
        <v>0.59</v>
      </c>
      <c r="I4368">
        <v>0.184</v>
      </c>
      <c r="J4368">
        <v>230.9</v>
      </c>
      <c r="K4368">
        <v>244.2</v>
      </c>
      <c r="L4368">
        <v>60.56</v>
      </c>
      <c r="M4368">
        <v>49.22</v>
      </c>
      <c r="N4368">
        <v>0.45600000000000002</v>
      </c>
      <c r="O4368">
        <v>27.05</v>
      </c>
      <c r="P4368">
        <v>0</v>
      </c>
    </row>
    <row r="4369" spans="1:16" x14ac:dyDescent="0.3">
      <c r="A4369" s="1">
        <v>45491.788194444445</v>
      </c>
      <c r="B4369">
        <v>0.1303289</v>
      </c>
      <c r="C4369">
        <v>25.08</v>
      </c>
      <c r="D4369">
        <v>84.4</v>
      </c>
      <c r="E4369">
        <v>2.6840000000000002</v>
      </c>
      <c r="F4369">
        <v>3.181</v>
      </c>
      <c r="G4369">
        <v>0.497</v>
      </c>
      <c r="H4369">
        <v>5.7000000000000002E-2</v>
      </c>
      <c r="I4369">
        <v>4.1000000000000002E-2</v>
      </c>
      <c r="J4369">
        <v>225.4</v>
      </c>
      <c r="K4369">
        <v>225.4</v>
      </c>
      <c r="L4369">
        <v>11.41</v>
      </c>
      <c r="M4369">
        <v>10.57</v>
      </c>
      <c r="N4369">
        <v>0.45500000000000002</v>
      </c>
      <c r="O4369">
        <v>27.05</v>
      </c>
      <c r="P4369">
        <v>0</v>
      </c>
    </row>
    <row r="4370" spans="1:16" x14ac:dyDescent="0.3">
      <c r="A4370" s="1">
        <v>45491.791666666664</v>
      </c>
      <c r="B4370">
        <v>0.13000110000000001</v>
      </c>
      <c r="C4370">
        <v>25.03</v>
      </c>
      <c r="D4370">
        <v>84.4</v>
      </c>
      <c r="E4370">
        <v>2.6779999999999999</v>
      </c>
      <c r="F4370">
        <v>3.1720000000000002</v>
      </c>
      <c r="G4370">
        <v>0.49399999999999999</v>
      </c>
      <c r="H4370">
        <v>1.3029999999999999</v>
      </c>
      <c r="I4370">
        <v>1.1779999999999999</v>
      </c>
      <c r="J4370">
        <v>158.19999999999999</v>
      </c>
      <c r="K4370">
        <v>157.1</v>
      </c>
      <c r="L4370">
        <v>24.94</v>
      </c>
      <c r="M4370">
        <v>22.58</v>
      </c>
      <c r="N4370">
        <v>0.45500000000000002</v>
      </c>
      <c r="O4370">
        <v>27.03</v>
      </c>
      <c r="P4370">
        <v>0</v>
      </c>
    </row>
    <row r="4371" spans="1:16" x14ac:dyDescent="0.3">
      <c r="A4371" s="1">
        <v>45491.795138888891</v>
      </c>
      <c r="B4371">
        <v>0.13038259999999999</v>
      </c>
      <c r="C4371">
        <v>25.19</v>
      </c>
      <c r="D4371">
        <v>84.4</v>
      </c>
      <c r="E4371">
        <v>2.702</v>
      </c>
      <c r="F4371">
        <v>3.202</v>
      </c>
      <c r="G4371">
        <v>0.5</v>
      </c>
      <c r="H4371">
        <v>1.1990000000000001</v>
      </c>
      <c r="I4371">
        <v>0.83899999999999997</v>
      </c>
      <c r="J4371">
        <v>168.3</v>
      </c>
      <c r="K4371">
        <v>163.4</v>
      </c>
      <c r="L4371">
        <v>50.63</v>
      </c>
      <c r="M4371">
        <v>40.54</v>
      </c>
      <c r="N4371">
        <v>0.45600000000000002</v>
      </c>
      <c r="O4371">
        <v>27.02</v>
      </c>
      <c r="P4371">
        <v>0</v>
      </c>
    </row>
    <row r="4372" spans="1:16" x14ac:dyDescent="0.3">
      <c r="A4372" s="1">
        <v>45491.798611111109</v>
      </c>
      <c r="B4372">
        <v>0.13116929999999999</v>
      </c>
      <c r="C4372">
        <v>25.25</v>
      </c>
      <c r="D4372">
        <v>84.4</v>
      </c>
      <c r="E4372">
        <v>2.7109999999999999</v>
      </c>
      <c r="F4372">
        <v>3.214</v>
      </c>
      <c r="G4372">
        <v>0.503</v>
      </c>
      <c r="H4372">
        <v>1.2669999999999999</v>
      </c>
      <c r="I4372">
        <v>1.042</v>
      </c>
      <c r="J4372">
        <v>154.19999999999999</v>
      </c>
      <c r="K4372">
        <v>151.69999999999999</v>
      </c>
      <c r="L4372">
        <v>35.06</v>
      </c>
      <c r="M4372">
        <v>31.9</v>
      </c>
      <c r="N4372">
        <v>0.45600000000000002</v>
      </c>
      <c r="O4372">
        <v>26.99</v>
      </c>
      <c r="P4372">
        <v>0</v>
      </c>
    </row>
    <row r="4373" spans="1:16" x14ac:dyDescent="0.3">
      <c r="A4373" s="1">
        <v>45491.802083333336</v>
      </c>
      <c r="B4373">
        <v>0.13099050000000001</v>
      </c>
      <c r="C4373">
        <v>25.24</v>
      </c>
      <c r="D4373">
        <v>84.4</v>
      </c>
      <c r="E4373">
        <v>2.7109999999999999</v>
      </c>
      <c r="F4373">
        <v>3.2130000000000001</v>
      </c>
      <c r="G4373">
        <v>0.503</v>
      </c>
      <c r="H4373">
        <v>0.91500000000000004</v>
      </c>
      <c r="I4373">
        <v>0.84499999999999997</v>
      </c>
      <c r="J4373">
        <v>159.80000000000001</v>
      </c>
      <c r="K4373">
        <v>156.69999999999999</v>
      </c>
      <c r="L4373">
        <v>17.87</v>
      </c>
      <c r="M4373">
        <v>16.41</v>
      </c>
      <c r="N4373">
        <v>0.45500000000000002</v>
      </c>
      <c r="O4373">
        <v>27.02</v>
      </c>
      <c r="P4373">
        <v>0</v>
      </c>
    </row>
    <row r="4374" spans="1:16" x14ac:dyDescent="0.3">
      <c r="A4374" s="1">
        <v>45491.805555555555</v>
      </c>
      <c r="B4374">
        <v>0.13184280000000001</v>
      </c>
      <c r="C4374">
        <v>25.27</v>
      </c>
      <c r="D4374">
        <v>84.3</v>
      </c>
      <c r="E4374">
        <v>2.714</v>
      </c>
      <c r="F4374">
        <v>3.218</v>
      </c>
      <c r="G4374">
        <v>0.504</v>
      </c>
      <c r="H4374">
        <v>0.86399999999999999</v>
      </c>
      <c r="I4374">
        <v>0.67700000000000005</v>
      </c>
      <c r="J4374">
        <v>139.5</v>
      </c>
      <c r="K4374">
        <v>139.69999999999999</v>
      </c>
      <c r="L4374">
        <v>36.86</v>
      </c>
      <c r="M4374">
        <v>31.36</v>
      </c>
      <c r="N4374">
        <v>0.45600000000000002</v>
      </c>
      <c r="O4374">
        <v>26.97</v>
      </c>
      <c r="P4374">
        <v>0</v>
      </c>
    </row>
    <row r="4375" spans="1:16" x14ac:dyDescent="0.3">
      <c r="A4375" s="1">
        <v>45491.809027777781</v>
      </c>
      <c r="B4375">
        <v>0.12987000000000001</v>
      </c>
      <c r="C4375">
        <v>25.25</v>
      </c>
      <c r="D4375">
        <v>84.4</v>
      </c>
      <c r="E4375">
        <v>2.7109999999999999</v>
      </c>
      <c r="F4375">
        <v>3.214</v>
      </c>
      <c r="G4375">
        <v>0.503</v>
      </c>
      <c r="H4375">
        <v>0.70599999999999996</v>
      </c>
      <c r="I4375">
        <v>0.57699999999999996</v>
      </c>
      <c r="J4375">
        <v>160.6</v>
      </c>
      <c r="K4375">
        <v>157</v>
      </c>
      <c r="L4375">
        <v>28.68</v>
      </c>
      <c r="M4375">
        <v>27.2</v>
      </c>
      <c r="N4375">
        <v>0.45500000000000002</v>
      </c>
      <c r="O4375">
        <v>26.97</v>
      </c>
      <c r="P4375">
        <v>0</v>
      </c>
    </row>
    <row r="4376" spans="1:16" x14ac:dyDescent="0.3">
      <c r="A4376" s="1">
        <v>45491.8125</v>
      </c>
      <c r="B4376">
        <v>0.13119310000000001</v>
      </c>
      <c r="C4376">
        <v>25.21</v>
      </c>
      <c r="D4376">
        <v>84.3</v>
      </c>
      <c r="E4376">
        <v>2.7050000000000001</v>
      </c>
      <c r="F4376">
        <v>3.2069999999999999</v>
      </c>
      <c r="G4376">
        <v>0.502</v>
      </c>
      <c r="H4376">
        <v>1.234</v>
      </c>
      <c r="I4376">
        <v>1.0109999999999999</v>
      </c>
      <c r="J4376">
        <v>142.4</v>
      </c>
      <c r="K4376">
        <v>147.6</v>
      </c>
      <c r="L4376">
        <v>36.630000000000003</v>
      </c>
      <c r="M4376">
        <v>30.39</v>
      </c>
      <c r="N4376">
        <v>0.45500000000000002</v>
      </c>
      <c r="O4376">
        <v>26.94</v>
      </c>
      <c r="P4376">
        <v>0</v>
      </c>
    </row>
    <row r="4377" spans="1:16" x14ac:dyDescent="0.3">
      <c r="A4377" s="1">
        <v>45491.815972222219</v>
      </c>
      <c r="B4377">
        <v>0.13028120000000001</v>
      </c>
      <c r="C4377">
        <v>25.21</v>
      </c>
      <c r="D4377">
        <v>84.3</v>
      </c>
      <c r="E4377">
        <v>2.7040000000000002</v>
      </c>
      <c r="F4377">
        <v>3.206</v>
      </c>
      <c r="G4377">
        <v>0.502</v>
      </c>
      <c r="H4377">
        <v>0.57699999999999996</v>
      </c>
      <c r="I4377">
        <v>0.26400000000000001</v>
      </c>
      <c r="J4377">
        <v>135.5</v>
      </c>
      <c r="K4377">
        <v>133.30000000000001</v>
      </c>
      <c r="L4377">
        <v>48.27</v>
      </c>
      <c r="M4377">
        <v>41.64</v>
      </c>
      <c r="N4377">
        <v>0.45500000000000002</v>
      </c>
      <c r="O4377">
        <v>26.94</v>
      </c>
      <c r="P4377">
        <v>0</v>
      </c>
    </row>
    <row r="4378" spans="1:16" x14ac:dyDescent="0.3">
      <c r="A4378" s="1">
        <v>45491.819444444445</v>
      </c>
      <c r="B4378">
        <v>0.1312527</v>
      </c>
      <c r="C4378">
        <v>25.13</v>
      </c>
      <c r="D4378">
        <v>84.4</v>
      </c>
      <c r="E4378">
        <v>2.694</v>
      </c>
      <c r="F4378">
        <v>3.1920000000000002</v>
      </c>
      <c r="G4378">
        <v>0.499</v>
      </c>
      <c r="H4378">
        <v>0.871</v>
      </c>
      <c r="I4378">
        <v>0.29399999999999998</v>
      </c>
      <c r="J4378">
        <v>237.6</v>
      </c>
      <c r="K4378">
        <v>228.4</v>
      </c>
      <c r="L4378">
        <v>66.599999999999994</v>
      </c>
      <c r="M4378">
        <v>53.45</v>
      </c>
      <c r="N4378">
        <v>0.45500000000000002</v>
      </c>
      <c r="O4378">
        <v>26.91</v>
      </c>
      <c r="P4378">
        <v>0</v>
      </c>
    </row>
    <row r="4379" spans="1:16" x14ac:dyDescent="0.3">
      <c r="A4379" s="1">
        <v>45491.822916666664</v>
      </c>
      <c r="B4379">
        <v>0.130466</v>
      </c>
      <c r="C4379">
        <v>25.14</v>
      </c>
      <c r="D4379">
        <v>84.4</v>
      </c>
      <c r="E4379">
        <v>2.6960000000000002</v>
      </c>
      <c r="F4379">
        <v>3.194</v>
      </c>
      <c r="G4379">
        <v>0.497</v>
      </c>
      <c r="H4379">
        <v>0.189</v>
      </c>
      <c r="I4379">
        <v>0.183</v>
      </c>
      <c r="J4379">
        <v>155.6</v>
      </c>
      <c r="K4379">
        <v>155.4</v>
      </c>
      <c r="L4379">
        <v>6.1</v>
      </c>
      <c r="M4379">
        <v>6.0030000000000001</v>
      </c>
      <c r="N4379">
        <v>0.45500000000000002</v>
      </c>
      <c r="O4379">
        <v>26.88</v>
      </c>
      <c r="P4379">
        <v>0</v>
      </c>
    </row>
    <row r="4380" spans="1:16" x14ac:dyDescent="0.3">
      <c r="A4380" s="1">
        <v>45491.826388888891</v>
      </c>
      <c r="B4380">
        <v>0.13102030000000001</v>
      </c>
      <c r="C4380">
        <v>25.08</v>
      </c>
      <c r="D4380">
        <v>84.5</v>
      </c>
      <c r="E4380">
        <v>2.6909999999999998</v>
      </c>
      <c r="F4380">
        <v>3.1819999999999999</v>
      </c>
      <c r="G4380">
        <v>0.49199999999999999</v>
      </c>
      <c r="H4380">
        <v>1.1459999999999999</v>
      </c>
      <c r="I4380">
        <v>0.51800000000000002</v>
      </c>
      <c r="J4380">
        <v>104.8</v>
      </c>
      <c r="K4380">
        <v>115.5</v>
      </c>
      <c r="L4380">
        <v>63.83</v>
      </c>
      <c r="M4380">
        <v>54.18</v>
      </c>
      <c r="N4380">
        <v>0.45500000000000002</v>
      </c>
      <c r="O4380">
        <v>26.86</v>
      </c>
      <c r="P4380">
        <v>0</v>
      </c>
    </row>
    <row r="4381" spans="1:16" x14ac:dyDescent="0.3">
      <c r="A4381" s="1">
        <v>45491.829861111109</v>
      </c>
      <c r="B4381">
        <v>0.1301978</v>
      </c>
      <c r="C4381">
        <v>25.04</v>
      </c>
      <c r="D4381">
        <v>84.6</v>
      </c>
      <c r="E4381">
        <v>2.6850000000000001</v>
      </c>
      <c r="F4381">
        <v>3.1739999999999999</v>
      </c>
      <c r="G4381">
        <v>0.49</v>
      </c>
      <c r="H4381">
        <v>1.645</v>
      </c>
      <c r="I4381">
        <v>1.3069999999999999</v>
      </c>
      <c r="J4381">
        <v>144.4</v>
      </c>
      <c r="K4381">
        <v>147.5</v>
      </c>
      <c r="L4381">
        <v>43.56</v>
      </c>
      <c r="M4381">
        <v>31.98</v>
      </c>
      <c r="N4381">
        <v>0.45500000000000002</v>
      </c>
      <c r="O4381">
        <v>26.85</v>
      </c>
      <c r="P4381">
        <v>0</v>
      </c>
    </row>
    <row r="4382" spans="1:16" x14ac:dyDescent="0.3">
      <c r="A4382" s="1">
        <v>45491.833333333336</v>
      </c>
      <c r="B4382">
        <v>0.13081770000000001</v>
      </c>
      <c r="C4382">
        <v>25.12</v>
      </c>
      <c r="D4382">
        <v>84.5</v>
      </c>
      <c r="E4382">
        <v>2.6949999999999998</v>
      </c>
      <c r="F4382">
        <v>3.19</v>
      </c>
      <c r="G4382">
        <v>0.49399999999999999</v>
      </c>
      <c r="H4382">
        <v>1.4450000000000001</v>
      </c>
      <c r="I4382">
        <v>1.1279999999999999</v>
      </c>
      <c r="J4382">
        <v>150.5</v>
      </c>
      <c r="K4382">
        <v>150.19999999999999</v>
      </c>
      <c r="L4382">
        <v>41.11</v>
      </c>
      <c r="M4382">
        <v>35.17</v>
      </c>
      <c r="N4382">
        <v>0.45500000000000002</v>
      </c>
      <c r="O4382">
        <v>26.82</v>
      </c>
      <c r="P4382">
        <v>0</v>
      </c>
    </row>
    <row r="4383" spans="1:16" x14ac:dyDescent="0.3">
      <c r="A4383" s="1">
        <v>45491.836805555555</v>
      </c>
      <c r="B4383">
        <v>0.1302634</v>
      </c>
      <c r="C4383">
        <v>25.21</v>
      </c>
      <c r="D4383">
        <v>84.4</v>
      </c>
      <c r="E4383">
        <v>2.7080000000000002</v>
      </c>
      <c r="F4383">
        <v>3.2069999999999999</v>
      </c>
      <c r="G4383">
        <v>0.499</v>
      </c>
      <c r="H4383">
        <v>1.06</v>
      </c>
      <c r="I4383">
        <v>0.88400000000000001</v>
      </c>
      <c r="J4383">
        <v>159.69999999999999</v>
      </c>
      <c r="K4383">
        <v>161.30000000000001</v>
      </c>
      <c r="L4383">
        <v>29.6</v>
      </c>
      <c r="M4383">
        <v>26.32</v>
      </c>
      <c r="N4383">
        <v>0.45500000000000002</v>
      </c>
      <c r="O4383">
        <v>26.81</v>
      </c>
      <c r="P4383">
        <v>0</v>
      </c>
    </row>
    <row r="4384" spans="1:16" x14ac:dyDescent="0.3">
      <c r="A4384" s="1">
        <v>45491.840277777781</v>
      </c>
      <c r="B4384">
        <v>0.13126470000000001</v>
      </c>
      <c r="C4384">
        <v>25.27</v>
      </c>
      <c r="D4384">
        <v>84.4</v>
      </c>
      <c r="E4384">
        <v>2.7160000000000002</v>
      </c>
      <c r="F4384">
        <v>3.218</v>
      </c>
      <c r="G4384">
        <v>0.502</v>
      </c>
      <c r="H4384">
        <v>1.4890000000000001</v>
      </c>
      <c r="I4384">
        <v>1.349</v>
      </c>
      <c r="J4384">
        <v>150.30000000000001</v>
      </c>
      <c r="K4384">
        <v>149.19999999999999</v>
      </c>
      <c r="L4384">
        <v>26.93</v>
      </c>
      <c r="M4384">
        <v>22.8</v>
      </c>
      <c r="N4384">
        <v>0.45500000000000002</v>
      </c>
      <c r="O4384">
        <v>26.8</v>
      </c>
      <c r="P4384">
        <v>0</v>
      </c>
    </row>
    <row r="4385" spans="1:16" x14ac:dyDescent="0.3">
      <c r="A4385" s="1">
        <v>45491.84375</v>
      </c>
      <c r="B4385">
        <v>0.1315567</v>
      </c>
      <c r="C4385">
        <v>25.25</v>
      </c>
      <c r="D4385">
        <v>84.4</v>
      </c>
      <c r="E4385">
        <v>2.7120000000000002</v>
      </c>
      <c r="F4385">
        <v>3.2149999999999999</v>
      </c>
      <c r="G4385">
        <v>0.503</v>
      </c>
      <c r="H4385">
        <v>0.63900000000000001</v>
      </c>
      <c r="I4385">
        <v>0.47099999999999997</v>
      </c>
      <c r="J4385">
        <v>170.6</v>
      </c>
      <c r="K4385">
        <v>172.3</v>
      </c>
      <c r="L4385">
        <v>35.29</v>
      </c>
      <c r="M4385">
        <v>31.1</v>
      </c>
      <c r="N4385">
        <v>0.45500000000000002</v>
      </c>
      <c r="O4385">
        <v>26.78</v>
      </c>
      <c r="P4385">
        <v>0</v>
      </c>
    </row>
    <row r="4386" spans="1:16" x14ac:dyDescent="0.3">
      <c r="A4386" s="1">
        <v>45491.847222222219</v>
      </c>
      <c r="B4386">
        <v>0.13204540000000001</v>
      </c>
      <c r="C4386">
        <v>25.18</v>
      </c>
      <c r="D4386">
        <v>84.4</v>
      </c>
      <c r="E4386">
        <v>2.702</v>
      </c>
      <c r="F4386">
        <v>3.202</v>
      </c>
      <c r="G4386">
        <v>0.499</v>
      </c>
      <c r="H4386">
        <v>0.84299999999999997</v>
      </c>
      <c r="I4386">
        <v>0.70299999999999996</v>
      </c>
      <c r="J4386">
        <v>159.69999999999999</v>
      </c>
      <c r="K4386">
        <v>154.6</v>
      </c>
      <c r="L4386">
        <v>29.21</v>
      </c>
      <c r="M4386">
        <v>23.6</v>
      </c>
      <c r="N4386">
        <v>0.45500000000000002</v>
      </c>
      <c r="O4386">
        <v>26.77</v>
      </c>
      <c r="P4386">
        <v>0</v>
      </c>
    </row>
    <row r="4387" spans="1:16" x14ac:dyDescent="0.3">
      <c r="A4387" s="1">
        <v>45491.850694444445</v>
      </c>
      <c r="B4387">
        <v>0.13088320000000001</v>
      </c>
      <c r="C4387">
        <v>25.16</v>
      </c>
      <c r="D4387">
        <v>84.4</v>
      </c>
      <c r="E4387">
        <v>2.698</v>
      </c>
      <c r="F4387">
        <v>3.1970000000000001</v>
      </c>
      <c r="G4387">
        <v>0.499</v>
      </c>
      <c r="H4387">
        <v>1.296</v>
      </c>
      <c r="I4387">
        <v>1.093</v>
      </c>
      <c r="J4387">
        <v>170.4</v>
      </c>
      <c r="K4387">
        <v>165.8</v>
      </c>
      <c r="L4387">
        <v>36.119999999999997</v>
      </c>
      <c r="M4387">
        <v>30.43</v>
      </c>
      <c r="N4387">
        <v>0.45500000000000002</v>
      </c>
      <c r="O4387">
        <v>26.74</v>
      </c>
      <c r="P4387">
        <v>0</v>
      </c>
    </row>
    <row r="4388" spans="1:16" x14ac:dyDescent="0.3">
      <c r="A4388" s="1">
        <v>45491.854166666664</v>
      </c>
      <c r="B4388">
        <v>0.13245670000000001</v>
      </c>
      <c r="C4388">
        <v>25.12</v>
      </c>
      <c r="D4388">
        <v>84.4</v>
      </c>
      <c r="E4388">
        <v>2.6909999999999998</v>
      </c>
      <c r="F4388">
        <v>3.19</v>
      </c>
      <c r="G4388">
        <v>0.499</v>
      </c>
      <c r="H4388">
        <v>1.2090000000000001</v>
      </c>
      <c r="I4388">
        <v>1.0489999999999999</v>
      </c>
      <c r="J4388">
        <v>148.80000000000001</v>
      </c>
      <c r="K4388">
        <v>150.1</v>
      </c>
      <c r="L4388">
        <v>31.22</v>
      </c>
      <c r="M4388">
        <v>25.38</v>
      </c>
      <c r="N4388">
        <v>0.45500000000000002</v>
      </c>
      <c r="O4388">
        <v>26.74</v>
      </c>
      <c r="P4388">
        <v>0</v>
      </c>
    </row>
    <row r="4389" spans="1:16" x14ac:dyDescent="0.3">
      <c r="A4389" s="1">
        <v>45491.857638888891</v>
      </c>
      <c r="B4389">
        <v>0.13298119999999999</v>
      </c>
      <c r="C4389">
        <v>25.22</v>
      </c>
      <c r="D4389">
        <v>84.4</v>
      </c>
      <c r="E4389">
        <v>2.706</v>
      </c>
      <c r="F4389">
        <v>3.2080000000000002</v>
      </c>
      <c r="G4389">
        <v>0.502</v>
      </c>
      <c r="H4389">
        <v>1.542</v>
      </c>
      <c r="I4389">
        <v>1.1399999999999999</v>
      </c>
      <c r="J4389">
        <v>148.9</v>
      </c>
      <c r="K4389">
        <v>157.30000000000001</v>
      </c>
      <c r="L4389">
        <v>47.86</v>
      </c>
      <c r="M4389">
        <v>38.659999999999997</v>
      </c>
      <c r="N4389">
        <v>0.45500000000000002</v>
      </c>
      <c r="O4389">
        <v>26.7</v>
      </c>
      <c r="P4389">
        <v>0</v>
      </c>
    </row>
    <row r="4390" spans="1:16" x14ac:dyDescent="0.3">
      <c r="A4390" s="1">
        <v>45491.861111111109</v>
      </c>
      <c r="B4390">
        <v>0.13189049999999999</v>
      </c>
      <c r="C4390">
        <v>25.3</v>
      </c>
      <c r="D4390">
        <v>84.3</v>
      </c>
      <c r="E4390">
        <v>2.72</v>
      </c>
      <c r="F4390">
        <v>3.2250000000000001</v>
      </c>
      <c r="G4390">
        <v>0.505</v>
      </c>
      <c r="H4390">
        <v>1.58</v>
      </c>
      <c r="I4390">
        <v>1.22</v>
      </c>
      <c r="J4390">
        <v>167.2</v>
      </c>
      <c r="K4390">
        <v>161.30000000000001</v>
      </c>
      <c r="L4390">
        <v>38.450000000000003</v>
      </c>
      <c r="M4390">
        <v>35.18</v>
      </c>
      <c r="N4390">
        <v>0.45500000000000002</v>
      </c>
      <c r="O4390">
        <v>26.69</v>
      </c>
      <c r="P4390">
        <v>0</v>
      </c>
    </row>
    <row r="4391" spans="1:16" x14ac:dyDescent="0.3">
      <c r="A4391" s="1">
        <v>45491.864583333336</v>
      </c>
      <c r="B4391">
        <v>0.13328509999999999</v>
      </c>
      <c r="C4391">
        <v>25.29</v>
      </c>
      <c r="D4391">
        <v>84.3</v>
      </c>
      <c r="E4391">
        <v>2.7170000000000001</v>
      </c>
      <c r="F4391">
        <v>3.2229999999999999</v>
      </c>
      <c r="G4391">
        <v>0.50600000000000001</v>
      </c>
      <c r="H4391">
        <v>1.351</v>
      </c>
      <c r="I4391">
        <v>1.1779999999999999</v>
      </c>
      <c r="J4391">
        <v>165.7</v>
      </c>
      <c r="K4391">
        <v>164.3</v>
      </c>
      <c r="L4391">
        <v>29.76</v>
      </c>
      <c r="M4391">
        <v>27.44</v>
      </c>
      <c r="N4391">
        <v>0.45500000000000002</v>
      </c>
      <c r="O4391">
        <v>26.67</v>
      </c>
      <c r="P4391">
        <v>0</v>
      </c>
    </row>
    <row r="4392" spans="1:16" x14ac:dyDescent="0.3">
      <c r="A4392" s="1">
        <v>45491.868055555555</v>
      </c>
      <c r="B4392">
        <v>0.1325759</v>
      </c>
      <c r="C4392">
        <v>25.24</v>
      </c>
      <c r="D4392">
        <v>84.3</v>
      </c>
      <c r="E4392">
        <v>2.706</v>
      </c>
      <c r="F4392">
        <v>3.2120000000000002</v>
      </c>
      <c r="G4392">
        <v>0.50600000000000001</v>
      </c>
      <c r="H4392">
        <v>1.256</v>
      </c>
      <c r="I4392">
        <v>1.028</v>
      </c>
      <c r="J4392">
        <v>168.7</v>
      </c>
      <c r="K4392">
        <v>163.6</v>
      </c>
      <c r="L4392">
        <v>34.549999999999997</v>
      </c>
      <c r="M4392">
        <v>31.41</v>
      </c>
      <c r="N4392">
        <v>0.45500000000000002</v>
      </c>
      <c r="O4392">
        <v>26.66</v>
      </c>
      <c r="P4392">
        <v>0</v>
      </c>
    </row>
    <row r="4393" spans="1:16" x14ac:dyDescent="0.3">
      <c r="A4393" s="1">
        <v>45491.871527777781</v>
      </c>
      <c r="B4393">
        <v>0.13223019999999999</v>
      </c>
      <c r="C4393">
        <v>25.14</v>
      </c>
      <c r="D4393">
        <v>84.2</v>
      </c>
      <c r="E4393">
        <v>2.69</v>
      </c>
      <c r="F4393">
        <v>3.194</v>
      </c>
      <c r="G4393">
        <v>0.505</v>
      </c>
      <c r="H4393">
        <v>1.17</v>
      </c>
      <c r="I4393">
        <v>0.81899999999999995</v>
      </c>
      <c r="J4393">
        <v>165.4</v>
      </c>
      <c r="K4393">
        <v>167.4</v>
      </c>
      <c r="L4393">
        <v>47.51</v>
      </c>
      <c r="M4393">
        <v>41.55</v>
      </c>
      <c r="N4393">
        <v>0.45500000000000002</v>
      </c>
      <c r="O4393">
        <v>26.64</v>
      </c>
      <c r="P4393">
        <v>0</v>
      </c>
    </row>
    <row r="4394" spans="1:16" x14ac:dyDescent="0.3">
      <c r="A4394" s="1">
        <v>45491.875</v>
      </c>
      <c r="B4394">
        <v>0.13153880000000001</v>
      </c>
      <c r="C4394">
        <v>25.08</v>
      </c>
      <c r="D4394">
        <v>84.2</v>
      </c>
      <c r="E4394">
        <v>2.6779999999999999</v>
      </c>
      <c r="F4394">
        <v>3.1829999999999998</v>
      </c>
      <c r="G4394">
        <v>0.504</v>
      </c>
      <c r="H4394">
        <v>1.3979999999999999</v>
      </c>
      <c r="I4394">
        <v>1.212</v>
      </c>
      <c r="J4394">
        <v>159.1</v>
      </c>
      <c r="K4394">
        <v>157.6</v>
      </c>
      <c r="L4394">
        <v>33.71</v>
      </c>
      <c r="M4394">
        <v>27.23</v>
      </c>
      <c r="N4394">
        <v>0.45500000000000002</v>
      </c>
      <c r="O4394">
        <v>26.63</v>
      </c>
      <c r="P4394">
        <v>0</v>
      </c>
    </row>
    <row r="4395" spans="1:16" x14ac:dyDescent="0.3">
      <c r="A4395" s="1">
        <v>45491.878472222219</v>
      </c>
      <c r="B4395">
        <v>0.1330527</v>
      </c>
      <c r="C4395">
        <v>25.08</v>
      </c>
      <c r="D4395">
        <v>84.1</v>
      </c>
      <c r="E4395">
        <v>2.6760000000000002</v>
      </c>
      <c r="F4395">
        <v>3.181</v>
      </c>
      <c r="G4395">
        <v>0.505</v>
      </c>
      <c r="H4395">
        <v>1.165</v>
      </c>
      <c r="I4395">
        <v>0.95399999999999996</v>
      </c>
      <c r="J4395">
        <v>158.9</v>
      </c>
      <c r="K4395">
        <v>153.30000000000001</v>
      </c>
      <c r="L4395">
        <v>30.67</v>
      </c>
      <c r="M4395">
        <v>26.88</v>
      </c>
      <c r="N4395">
        <v>0.45500000000000002</v>
      </c>
      <c r="O4395">
        <v>26.61</v>
      </c>
      <c r="P4395">
        <v>0</v>
      </c>
    </row>
    <row r="4396" spans="1:16" x14ac:dyDescent="0.3">
      <c r="A4396" s="1">
        <v>45491.881944444445</v>
      </c>
      <c r="B4396">
        <v>0.1323792</v>
      </c>
      <c r="C4396">
        <v>25.19</v>
      </c>
      <c r="D4396">
        <v>84.1</v>
      </c>
      <c r="E4396">
        <v>2.6949999999999998</v>
      </c>
      <c r="F4396">
        <v>3.2029999999999998</v>
      </c>
      <c r="G4396">
        <v>0.50800000000000001</v>
      </c>
      <c r="H4396">
        <v>1.4610000000000001</v>
      </c>
      <c r="I4396">
        <v>1.294</v>
      </c>
      <c r="J4396">
        <v>144.30000000000001</v>
      </c>
      <c r="K4396">
        <v>144.69999999999999</v>
      </c>
      <c r="L4396">
        <v>23.97</v>
      </c>
      <c r="M4396">
        <v>23.84</v>
      </c>
      <c r="N4396">
        <v>0.45500000000000002</v>
      </c>
      <c r="O4396">
        <v>26.6</v>
      </c>
      <c r="P4396">
        <v>0</v>
      </c>
    </row>
    <row r="4397" spans="1:16" x14ac:dyDescent="0.3">
      <c r="A4397" s="1">
        <v>45491.885416666664</v>
      </c>
      <c r="B4397">
        <v>0.13181300000000001</v>
      </c>
      <c r="C4397">
        <v>25.26</v>
      </c>
      <c r="D4397">
        <v>84.1</v>
      </c>
      <c r="E4397">
        <v>2.7040000000000002</v>
      </c>
      <c r="F4397">
        <v>3.2160000000000002</v>
      </c>
      <c r="G4397">
        <v>0.51100000000000001</v>
      </c>
      <c r="H4397">
        <v>1.39</v>
      </c>
      <c r="I4397">
        <v>1.157</v>
      </c>
      <c r="J4397">
        <v>162.6</v>
      </c>
      <c r="K4397">
        <v>160.1</v>
      </c>
      <c r="L4397">
        <v>34.869999999999997</v>
      </c>
      <c r="M4397">
        <v>30.3</v>
      </c>
      <c r="N4397">
        <v>0.45500000000000002</v>
      </c>
      <c r="O4397">
        <v>26.57</v>
      </c>
      <c r="P4397">
        <v>0</v>
      </c>
    </row>
    <row r="4398" spans="1:16" x14ac:dyDescent="0.3">
      <c r="A4398" s="1">
        <v>45491.888888888891</v>
      </c>
      <c r="B4398">
        <v>0.13206329999999999</v>
      </c>
      <c r="C4398">
        <v>25.26</v>
      </c>
      <c r="D4398">
        <v>84.1</v>
      </c>
      <c r="E4398">
        <v>2.7040000000000002</v>
      </c>
      <c r="F4398">
        <v>3.2160000000000002</v>
      </c>
      <c r="G4398">
        <v>0.51200000000000001</v>
      </c>
      <c r="H4398">
        <v>1.3029999999999999</v>
      </c>
      <c r="I4398">
        <v>1.0640000000000001</v>
      </c>
      <c r="J4398">
        <v>173.8</v>
      </c>
      <c r="K4398">
        <v>166.6</v>
      </c>
      <c r="L4398">
        <v>36.22</v>
      </c>
      <c r="M4398">
        <v>30.53</v>
      </c>
      <c r="N4398">
        <v>0.45500000000000002</v>
      </c>
      <c r="O4398">
        <v>26.57</v>
      </c>
      <c r="P4398">
        <v>0</v>
      </c>
    </row>
    <row r="4399" spans="1:16" x14ac:dyDescent="0.3">
      <c r="A4399" s="1">
        <v>45491.892361111109</v>
      </c>
      <c r="B4399">
        <v>0.1336666</v>
      </c>
      <c r="C4399">
        <v>25.24</v>
      </c>
      <c r="D4399">
        <v>84.1</v>
      </c>
      <c r="E4399">
        <v>2.702</v>
      </c>
      <c r="F4399">
        <v>3.2130000000000001</v>
      </c>
      <c r="G4399">
        <v>0.51100000000000001</v>
      </c>
      <c r="H4399">
        <v>1.865</v>
      </c>
      <c r="I4399">
        <v>1.6319999999999999</v>
      </c>
      <c r="J4399">
        <v>153.69999999999999</v>
      </c>
      <c r="K4399">
        <v>153</v>
      </c>
      <c r="L4399">
        <v>33.64</v>
      </c>
      <c r="M4399">
        <v>28.25</v>
      </c>
      <c r="N4399">
        <v>0.45500000000000002</v>
      </c>
      <c r="O4399">
        <v>26.54</v>
      </c>
      <c r="P4399">
        <v>0</v>
      </c>
    </row>
    <row r="4400" spans="1:16" x14ac:dyDescent="0.3">
      <c r="A4400" s="1">
        <v>45491.895833333336</v>
      </c>
      <c r="B4400">
        <v>0.13134209999999999</v>
      </c>
      <c r="C4400">
        <v>25.25</v>
      </c>
      <c r="D4400">
        <v>84.1</v>
      </c>
      <c r="E4400">
        <v>2.7029999999999998</v>
      </c>
      <c r="F4400">
        <v>3.214</v>
      </c>
      <c r="G4400">
        <v>0.51100000000000001</v>
      </c>
      <c r="H4400">
        <v>1.3160000000000001</v>
      </c>
      <c r="I4400">
        <v>1.0189999999999999</v>
      </c>
      <c r="J4400">
        <v>164.8</v>
      </c>
      <c r="K4400">
        <v>163.9</v>
      </c>
      <c r="L4400">
        <v>43.54</v>
      </c>
      <c r="M4400">
        <v>33.68</v>
      </c>
      <c r="N4400">
        <v>0.45500000000000002</v>
      </c>
      <c r="O4400">
        <v>26.55</v>
      </c>
      <c r="P4400">
        <v>0</v>
      </c>
    </row>
    <row r="4401" spans="1:16" x14ac:dyDescent="0.3">
      <c r="A4401" s="1">
        <v>45491.899305555555</v>
      </c>
      <c r="B4401">
        <v>0.1315925</v>
      </c>
      <c r="C4401">
        <v>25.26</v>
      </c>
      <c r="D4401">
        <v>84.1</v>
      </c>
      <c r="E4401">
        <v>2.7050000000000001</v>
      </c>
      <c r="F4401">
        <v>3.2160000000000002</v>
      </c>
      <c r="G4401">
        <v>0.51100000000000001</v>
      </c>
      <c r="H4401">
        <v>1.5720000000000001</v>
      </c>
      <c r="I4401">
        <v>1.321</v>
      </c>
      <c r="J4401">
        <v>163.6</v>
      </c>
      <c r="K4401">
        <v>160.30000000000001</v>
      </c>
      <c r="L4401">
        <v>35.33</v>
      </c>
      <c r="M4401">
        <v>30.42</v>
      </c>
      <c r="N4401">
        <v>0.45500000000000002</v>
      </c>
      <c r="O4401">
        <v>26.52</v>
      </c>
      <c r="P4401">
        <v>0</v>
      </c>
    </row>
    <row r="4402" spans="1:16" x14ac:dyDescent="0.3">
      <c r="A4402" s="1">
        <v>45491.902777777781</v>
      </c>
      <c r="B4402">
        <v>0.1333268</v>
      </c>
      <c r="C4402">
        <v>25.29</v>
      </c>
      <c r="D4402">
        <v>84.2</v>
      </c>
      <c r="E4402">
        <v>2.7109999999999999</v>
      </c>
      <c r="F4402">
        <v>3.222</v>
      </c>
      <c r="G4402">
        <v>0.51100000000000001</v>
      </c>
      <c r="H4402">
        <v>1.1499999999999999</v>
      </c>
      <c r="I4402">
        <v>1.05</v>
      </c>
      <c r="J4402">
        <v>157.30000000000001</v>
      </c>
      <c r="K4402">
        <v>155.19999999999999</v>
      </c>
      <c r="L4402">
        <v>24.5</v>
      </c>
      <c r="M4402">
        <v>21.5</v>
      </c>
      <c r="N4402">
        <v>0.45500000000000002</v>
      </c>
      <c r="O4402">
        <v>26.51</v>
      </c>
      <c r="P4402">
        <v>0</v>
      </c>
    </row>
    <row r="4403" spans="1:16" x14ac:dyDescent="0.3">
      <c r="A4403" s="1">
        <v>45491.90625</v>
      </c>
      <c r="B4403">
        <v>0.1310084</v>
      </c>
      <c r="C4403">
        <v>25.23</v>
      </c>
      <c r="D4403">
        <v>84.2</v>
      </c>
      <c r="E4403">
        <v>2.7029999999999998</v>
      </c>
      <c r="F4403">
        <v>3.2109999999999999</v>
      </c>
      <c r="G4403">
        <v>0.50800000000000001</v>
      </c>
      <c r="H4403">
        <v>1.5249999999999999</v>
      </c>
      <c r="I4403">
        <v>1.161</v>
      </c>
      <c r="J4403">
        <v>163.4</v>
      </c>
      <c r="K4403">
        <v>161.80000000000001</v>
      </c>
      <c r="L4403">
        <v>49.9</v>
      </c>
      <c r="M4403">
        <v>37.06</v>
      </c>
      <c r="N4403">
        <v>0.45500000000000002</v>
      </c>
      <c r="O4403">
        <v>26.48</v>
      </c>
      <c r="P4403">
        <v>0</v>
      </c>
    </row>
    <row r="4404" spans="1:16" x14ac:dyDescent="0.3">
      <c r="A4404" s="1">
        <v>45491.909722222219</v>
      </c>
      <c r="B4404">
        <v>0.13259380000000001</v>
      </c>
      <c r="C4404">
        <v>25.28</v>
      </c>
      <c r="D4404">
        <v>84.2</v>
      </c>
      <c r="E4404">
        <v>2.7109999999999999</v>
      </c>
      <c r="F4404">
        <v>3.22</v>
      </c>
      <c r="G4404">
        <v>0.50900000000000001</v>
      </c>
      <c r="H4404">
        <v>1.8979999999999999</v>
      </c>
      <c r="I4404">
        <v>1.5669999999999999</v>
      </c>
      <c r="J4404">
        <v>163.69999999999999</v>
      </c>
      <c r="K4404">
        <v>160.1</v>
      </c>
      <c r="L4404">
        <v>36.19</v>
      </c>
      <c r="M4404">
        <v>33.25</v>
      </c>
      <c r="N4404">
        <v>0.45500000000000002</v>
      </c>
      <c r="O4404">
        <v>26.45</v>
      </c>
      <c r="P4404">
        <v>0</v>
      </c>
    </row>
    <row r="4405" spans="1:16" x14ac:dyDescent="0.3">
      <c r="A4405" s="1">
        <v>45491.913194444445</v>
      </c>
      <c r="B4405">
        <v>0.13211100000000001</v>
      </c>
      <c r="C4405">
        <v>25.31</v>
      </c>
      <c r="D4405">
        <v>84.2</v>
      </c>
      <c r="E4405">
        <v>2.7170000000000001</v>
      </c>
      <c r="F4405">
        <v>3.226</v>
      </c>
      <c r="G4405">
        <v>0.50900000000000001</v>
      </c>
      <c r="H4405">
        <v>1.589</v>
      </c>
      <c r="I4405">
        <v>1.3560000000000001</v>
      </c>
      <c r="J4405">
        <v>168.3</v>
      </c>
      <c r="K4405">
        <v>160.19999999999999</v>
      </c>
      <c r="L4405">
        <v>35.94</v>
      </c>
      <c r="M4405">
        <v>27.38</v>
      </c>
      <c r="N4405">
        <v>0.45500000000000002</v>
      </c>
      <c r="O4405">
        <v>26.43</v>
      </c>
      <c r="P4405">
        <v>0</v>
      </c>
    </row>
    <row r="4406" spans="1:16" x14ac:dyDescent="0.3">
      <c r="A4406" s="1">
        <v>45491.916666666664</v>
      </c>
      <c r="B4406">
        <v>0.1316282</v>
      </c>
      <c r="C4406">
        <v>25.33</v>
      </c>
      <c r="D4406">
        <v>84.2</v>
      </c>
      <c r="E4406">
        <v>2.7170000000000001</v>
      </c>
      <c r="F4406">
        <v>3.2290000000000001</v>
      </c>
      <c r="G4406">
        <v>0.51100000000000001</v>
      </c>
      <c r="H4406">
        <v>1.329</v>
      </c>
      <c r="I4406">
        <v>1.06</v>
      </c>
      <c r="J4406">
        <v>142</v>
      </c>
      <c r="K4406">
        <v>148</v>
      </c>
      <c r="L4406">
        <v>41.98</v>
      </c>
      <c r="M4406">
        <v>29.8</v>
      </c>
      <c r="N4406">
        <v>0.45500000000000002</v>
      </c>
      <c r="O4406">
        <v>26.44</v>
      </c>
      <c r="P4406">
        <v>0</v>
      </c>
    </row>
    <row r="4407" spans="1:16" x14ac:dyDescent="0.3">
      <c r="A4407" s="1">
        <v>45491.920138888891</v>
      </c>
      <c r="B4407">
        <v>0.13218250000000001</v>
      </c>
      <c r="C4407">
        <v>25.3</v>
      </c>
      <c r="D4407">
        <v>84.2</v>
      </c>
      <c r="E4407">
        <v>2.7130000000000001</v>
      </c>
      <c r="F4407">
        <v>3.2229999999999999</v>
      </c>
      <c r="G4407">
        <v>0.51100000000000001</v>
      </c>
      <c r="H4407">
        <v>0.95299999999999996</v>
      </c>
      <c r="I4407">
        <v>0.72</v>
      </c>
      <c r="J4407">
        <v>152</v>
      </c>
      <c r="K4407">
        <v>152</v>
      </c>
      <c r="L4407">
        <v>38.729999999999997</v>
      </c>
      <c r="M4407">
        <v>31.67</v>
      </c>
      <c r="N4407">
        <v>0.45500000000000002</v>
      </c>
      <c r="O4407">
        <v>26.41</v>
      </c>
      <c r="P4407">
        <v>0</v>
      </c>
    </row>
    <row r="4408" spans="1:16" x14ac:dyDescent="0.3">
      <c r="A4408" s="1">
        <v>45491.923611111109</v>
      </c>
      <c r="B4408">
        <v>0.13150310000000001</v>
      </c>
      <c r="C4408">
        <v>25.27</v>
      </c>
      <c r="D4408">
        <v>84.2</v>
      </c>
      <c r="E4408">
        <v>2.71</v>
      </c>
      <c r="F4408">
        <v>3.218</v>
      </c>
      <c r="G4408">
        <v>0.50800000000000001</v>
      </c>
      <c r="H4408">
        <v>1.504</v>
      </c>
      <c r="I4408">
        <v>1.3819999999999999</v>
      </c>
      <c r="J4408">
        <v>149.5</v>
      </c>
      <c r="K4408">
        <v>151.4</v>
      </c>
      <c r="L4408">
        <v>24.71</v>
      </c>
      <c r="M4408">
        <v>20.46</v>
      </c>
      <c r="N4408">
        <v>0.45500000000000002</v>
      </c>
      <c r="O4408">
        <v>26.4</v>
      </c>
      <c r="P4408">
        <v>0</v>
      </c>
    </row>
    <row r="4409" spans="1:16" x14ac:dyDescent="0.3">
      <c r="A4409" s="1">
        <v>45491.927083333336</v>
      </c>
      <c r="B4409">
        <v>0.1315627</v>
      </c>
      <c r="C4409">
        <v>25.26</v>
      </c>
      <c r="D4409">
        <v>84.2</v>
      </c>
      <c r="E4409">
        <v>2.7069999999999999</v>
      </c>
      <c r="F4409">
        <v>3.2160000000000002</v>
      </c>
      <c r="G4409">
        <v>0.50900000000000001</v>
      </c>
      <c r="H4409">
        <v>1.5</v>
      </c>
      <c r="I4409">
        <v>1.3640000000000001</v>
      </c>
      <c r="J4409">
        <v>151.5</v>
      </c>
      <c r="K4409">
        <v>150.4</v>
      </c>
      <c r="L4409">
        <v>23.72</v>
      </c>
      <c r="M4409">
        <v>22.47</v>
      </c>
      <c r="N4409" t="s">
        <v>37</v>
      </c>
      <c r="O4409" t="s">
        <v>37</v>
      </c>
      <c r="P4409">
        <v>0</v>
      </c>
    </row>
    <row r="4410" spans="1:16" x14ac:dyDescent="0.3">
      <c r="A4410" s="1">
        <v>45491.930555555555</v>
      </c>
      <c r="B4410">
        <v>0.1315209</v>
      </c>
      <c r="C4410">
        <v>25.27</v>
      </c>
      <c r="D4410">
        <v>84.2</v>
      </c>
      <c r="E4410">
        <v>2.7080000000000002</v>
      </c>
      <c r="F4410">
        <v>3.218</v>
      </c>
      <c r="G4410">
        <v>0.50900000000000001</v>
      </c>
      <c r="H4410">
        <v>1.294</v>
      </c>
      <c r="I4410">
        <v>0.78700000000000003</v>
      </c>
      <c r="J4410">
        <v>138.80000000000001</v>
      </c>
      <c r="K4410">
        <v>140.69999999999999</v>
      </c>
      <c r="L4410">
        <v>56.15</v>
      </c>
      <c r="M4410">
        <v>48.29</v>
      </c>
      <c r="N4410">
        <v>0.45500000000000002</v>
      </c>
      <c r="O4410">
        <v>26.39</v>
      </c>
      <c r="P4410">
        <v>0</v>
      </c>
    </row>
    <row r="4411" spans="1:16" x14ac:dyDescent="0.3">
      <c r="A4411" s="1">
        <v>45491.934027777781</v>
      </c>
      <c r="B4411">
        <v>0.1319977</v>
      </c>
      <c r="C4411">
        <v>25.31</v>
      </c>
      <c r="D4411">
        <v>84.2</v>
      </c>
      <c r="E4411">
        <v>2.7170000000000001</v>
      </c>
      <c r="F4411">
        <v>3.226</v>
      </c>
      <c r="G4411">
        <v>0.51</v>
      </c>
      <c r="H4411">
        <v>2.008</v>
      </c>
      <c r="I4411">
        <v>1.6180000000000001</v>
      </c>
      <c r="J4411">
        <v>164.1</v>
      </c>
      <c r="K4411">
        <v>164.8</v>
      </c>
      <c r="L4411">
        <v>42.9</v>
      </c>
      <c r="M4411">
        <v>34.619999999999997</v>
      </c>
      <c r="N4411">
        <v>0.45500000000000002</v>
      </c>
      <c r="O4411">
        <v>26.37</v>
      </c>
      <c r="P4411">
        <v>0</v>
      </c>
    </row>
    <row r="4412" spans="1:16" x14ac:dyDescent="0.3">
      <c r="A4412" s="1">
        <v>45491.9375</v>
      </c>
      <c r="B4412">
        <v>0.13121099999999999</v>
      </c>
      <c r="C4412">
        <v>25.33</v>
      </c>
      <c r="D4412">
        <v>84.2</v>
      </c>
      <c r="E4412">
        <v>2.7189999999999999</v>
      </c>
      <c r="F4412">
        <v>3.23</v>
      </c>
      <c r="G4412">
        <v>0.51100000000000001</v>
      </c>
      <c r="H4412">
        <v>1.3260000000000001</v>
      </c>
      <c r="I4412">
        <v>0.91800000000000004</v>
      </c>
      <c r="J4412">
        <v>159.5</v>
      </c>
      <c r="K4412">
        <v>159</v>
      </c>
      <c r="L4412">
        <v>48.09</v>
      </c>
      <c r="M4412">
        <v>41.62</v>
      </c>
      <c r="N4412">
        <v>0.45500000000000002</v>
      </c>
      <c r="O4412">
        <v>26.36</v>
      </c>
      <c r="P4412">
        <v>0</v>
      </c>
    </row>
    <row r="4413" spans="1:16" x14ac:dyDescent="0.3">
      <c r="A4413" s="1">
        <v>45491.940972222219</v>
      </c>
      <c r="B4413">
        <v>0.13271289999999999</v>
      </c>
      <c r="C4413">
        <v>25.27</v>
      </c>
      <c r="D4413">
        <v>84.2</v>
      </c>
      <c r="E4413">
        <v>2.71</v>
      </c>
      <c r="F4413">
        <v>3.218</v>
      </c>
      <c r="G4413">
        <v>0.50800000000000001</v>
      </c>
      <c r="H4413">
        <v>2.0979999999999999</v>
      </c>
      <c r="I4413">
        <v>1.96</v>
      </c>
      <c r="J4413">
        <v>148.19999999999999</v>
      </c>
      <c r="K4413">
        <v>148.30000000000001</v>
      </c>
      <c r="L4413">
        <v>24.78</v>
      </c>
      <c r="M4413">
        <v>19.579999999999998</v>
      </c>
      <c r="N4413">
        <v>0.45500000000000002</v>
      </c>
      <c r="O4413">
        <v>26.32</v>
      </c>
      <c r="P4413">
        <v>0</v>
      </c>
    </row>
    <row r="4414" spans="1:16" x14ac:dyDescent="0.3">
      <c r="A4414" s="1">
        <v>45491.944444444445</v>
      </c>
      <c r="B4414">
        <v>0.13271289999999999</v>
      </c>
      <c r="C4414">
        <v>25.29</v>
      </c>
      <c r="D4414">
        <v>84.2</v>
      </c>
      <c r="E4414">
        <v>2.7130000000000001</v>
      </c>
      <c r="F4414">
        <v>3.222</v>
      </c>
      <c r="G4414">
        <v>0.50900000000000001</v>
      </c>
      <c r="H4414">
        <v>1.9039999999999999</v>
      </c>
      <c r="I4414">
        <v>1.647</v>
      </c>
      <c r="J4414">
        <v>154</v>
      </c>
      <c r="K4414">
        <v>153.19999999999999</v>
      </c>
      <c r="L4414">
        <v>35.130000000000003</v>
      </c>
      <c r="M4414">
        <v>28.7</v>
      </c>
      <c r="N4414">
        <v>0.45500000000000002</v>
      </c>
      <c r="O4414">
        <v>26.32</v>
      </c>
      <c r="P4414">
        <v>0</v>
      </c>
    </row>
    <row r="4415" spans="1:16" x14ac:dyDescent="0.3">
      <c r="A4415" s="1">
        <v>45491.947916666664</v>
      </c>
      <c r="B4415">
        <v>0.13301689999999999</v>
      </c>
      <c r="C4415">
        <v>25.32</v>
      </c>
      <c r="D4415">
        <v>84.2</v>
      </c>
      <c r="E4415">
        <v>2.718</v>
      </c>
      <c r="F4415">
        <v>3.2290000000000001</v>
      </c>
      <c r="G4415">
        <v>0.51100000000000001</v>
      </c>
      <c r="H4415">
        <v>2.5129999999999999</v>
      </c>
      <c r="I4415">
        <v>2.3140000000000001</v>
      </c>
      <c r="J4415">
        <v>155.80000000000001</v>
      </c>
      <c r="K4415">
        <v>153.4</v>
      </c>
      <c r="L4415">
        <v>24.82</v>
      </c>
      <c r="M4415">
        <v>22.37</v>
      </c>
      <c r="N4415">
        <v>0.45500000000000002</v>
      </c>
      <c r="O4415">
        <v>26.32</v>
      </c>
      <c r="P4415">
        <v>0</v>
      </c>
    </row>
    <row r="4416" spans="1:16" x14ac:dyDescent="0.3">
      <c r="A4416" s="1">
        <v>45491.951388888891</v>
      </c>
      <c r="B4416">
        <v>0.1330527</v>
      </c>
      <c r="C4416">
        <v>25.38</v>
      </c>
      <c r="D4416">
        <v>84.2</v>
      </c>
      <c r="E4416">
        <v>2.726</v>
      </c>
      <c r="F4416">
        <v>3.2389999999999999</v>
      </c>
      <c r="G4416">
        <v>0.51200000000000001</v>
      </c>
      <c r="H4416">
        <v>1.6319999999999999</v>
      </c>
      <c r="I4416">
        <v>1.4259999999999999</v>
      </c>
      <c r="J4416">
        <v>154.80000000000001</v>
      </c>
      <c r="K4416">
        <v>155.4</v>
      </c>
      <c r="L4416">
        <v>33.130000000000003</v>
      </c>
      <c r="M4416">
        <v>27.56</v>
      </c>
      <c r="N4416">
        <v>0.45500000000000002</v>
      </c>
      <c r="O4416">
        <v>26.29</v>
      </c>
      <c r="P4416">
        <v>0</v>
      </c>
    </row>
    <row r="4417" spans="1:16" x14ac:dyDescent="0.3">
      <c r="A4417" s="1">
        <v>45491.954861111109</v>
      </c>
      <c r="B4417">
        <v>0.1320335</v>
      </c>
      <c r="C4417">
        <v>25.32</v>
      </c>
      <c r="D4417">
        <v>84.2</v>
      </c>
      <c r="E4417">
        <v>2.718</v>
      </c>
      <c r="F4417">
        <v>3.2280000000000002</v>
      </c>
      <c r="G4417">
        <v>0.51</v>
      </c>
      <c r="H4417">
        <v>1.9730000000000001</v>
      </c>
      <c r="I4417">
        <v>1.75</v>
      </c>
      <c r="J4417">
        <v>159.30000000000001</v>
      </c>
      <c r="K4417">
        <v>155.4</v>
      </c>
      <c r="L4417">
        <v>28.99</v>
      </c>
      <c r="M4417">
        <v>25.81</v>
      </c>
      <c r="N4417">
        <v>0.45500000000000002</v>
      </c>
      <c r="O4417">
        <v>26.29</v>
      </c>
      <c r="P4417">
        <v>0</v>
      </c>
    </row>
    <row r="4418" spans="1:16" x14ac:dyDescent="0.3">
      <c r="A4418" s="1">
        <v>45491.958333333336</v>
      </c>
      <c r="B4418">
        <v>0.13197390000000001</v>
      </c>
      <c r="C4418">
        <v>25.3</v>
      </c>
      <c r="D4418">
        <v>84.1</v>
      </c>
      <c r="E4418">
        <v>2.7109999999999999</v>
      </c>
      <c r="F4418">
        <v>3.2240000000000002</v>
      </c>
      <c r="G4418">
        <v>0.51300000000000001</v>
      </c>
      <c r="H4418">
        <v>1.8620000000000001</v>
      </c>
      <c r="I4418">
        <v>1.4790000000000001</v>
      </c>
      <c r="J4418">
        <v>170.8</v>
      </c>
      <c r="K4418">
        <v>168.7</v>
      </c>
      <c r="L4418">
        <v>37.520000000000003</v>
      </c>
      <c r="M4418">
        <v>35.71</v>
      </c>
      <c r="N4418">
        <v>0.45500000000000002</v>
      </c>
      <c r="O4418">
        <v>26.27</v>
      </c>
      <c r="P4418">
        <v>0</v>
      </c>
    </row>
    <row r="4419" spans="1:16" x14ac:dyDescent="0.3">
      <c r="A4419" s="1">
        <v>45491.961805555555</v>
      </c>
      <c r="B4419">
        <v>0.13153290000000001</v>
      </c>
      <c r="C4419">
        <v>25.23</v>
      </c>
      <c r="D4419">
        <v>84.1</v>
      </c>
      <c r="E4419">
        <v>2.698</v>
      </c>
      <c r="F4419">
        <v>3.21</v>
      </c>
      <c r="G4419">
        <v>0.51200000000000001</v>
      </c>
      <c r="H4419">
        <v>1.661</v>
      </c>
      <c r="I4419">
        <v>1.4630000000000001</v>
      </c>
      <c r="J4419">
        <v>163.9</v>
      </c>
      <c r="K4419">
        <v>159.4</v>
      </c>
      <c r="L4419">
        <v>30.9</v>
      </c>
      <c r="M4419">
        <v>26.99</v>
      </c>
      <c r="N4419">
        <v>0.45500000000000002</v>
      </c>
      <c r="O4419">
        <v>26.27</v>
      </c>
      <c r="P4419">
        <v>0</v>
      </c>
    </row>
    <row r="4420" spans="1:16" x14ac:dyDescent="0.3">
      <c r="A4420" s="1">
        <v>45491.965277777781</v>
      </c>
      <c r="B4420">
        <v>0.13177720000000001</v>
      </c>
      <c r="C4420">
        <v>25.22</v>
      </c>
      <c r="D4420">
        <v>84.1</v>
      </c>
      <c r="E4420">
        <v>2.6989999999999998</v>
      </c>
      <c r="F4420">
        <v>3.2090000000000001</v>
      </c>
      <c r="G4420">
        <v>0.51</v>
      </c>
      <c r="H4420">
        <v>1.2090000000000001</v>
      </c>
      <c r="I4420">
        <v>0.88300000000000001</v>
      </c>
      <c r="J4420">
        <v>147.69999999999999</v>
      </c>
      <c r="K4420">
        <v>149.80000000000001</v>
      </c>
      <c r="L4420">
        <v>48.08</v>
      </c>
      <c r="M4420">
        <v>37.53</v>
      </c>
      <c r="N4420">
        <v>0.45500000000000002</v>
      </c>
      <c r="O4420">
        <v>26.25</v>
      </c>
      <c r="P4420">
        <v>0</v>
      </c>
    </row>
    <row r="4421" spans="1:16" x14ac:dyDescent="0.3">
      <c r="A4421" s="1">
        <v>45491.96875</v>
      </c>
      <c r="B4421">
        <v>0.13235530000000001</v>
      </c>
      <c r="C4421">
        <v>25.23</v>
      </c>
      <c r="D4421">
        <v>84.2</v>
      </c>
      <c r="E4421">
        <v>2.7029999999999998</v>
      </c>
      <c r="F4421">
        <v>3.21</v>
      </c>
      <c r="G4421">
        <v>0.50700000000000001</v>
      </c>
      <c r="H4421">
        <v>1.5740000000000001</v>
      </c>
      <c r="I4421">
        <v>1.389</v>
      </c>
      <c r="J4421">
        <v>156.1</v>
      </c>
      <c r="K4421">
        <v>158.19999999999999</v>
      </c>
      <c r="L4421">
        <v>28.88</v>
      </c>
      <c r="M4421">
        <v>26.08</v>
      </c>
      <c r="N4421">
        <v>0.45500000000000002</v>
      </c>
      <c r="O4421">
        <v>26.24</v>
      </c>
      <c r="P4421">
        <v>0</v>
      </c>
    </row>
    <row r="4422" spans="1:16" x14ac:dyDescent="0.3">
      <c r="A4422" s="1">
        <v>45491.972222222219</v>
      </c>
      <c r="B4422">
        <v>0.13195599999999999</v>
      </c>
      <c r="C4422">
        <v>25.27</v>
      </c>
      <c r="D4422">
        <v>84.3</v>
      </c>
      <c r="E4422">
        <v>2.7130000000000001</v>
      </c>
      <c r="F4422">
        <v>3.2189999999999999</v>
      </c>
      <c r="G4422">
        <v>0.50600000000000001</v>
      </c>
      <c r="H4422">
        <v>1.3260000000000001</v>
      </c>
      <c r="I4422">
        <v>1.03</v>
      </c>
      <c r="J4422">
        <v>157.4</v>
      </c>
      <c r="K4422">
        <v>155.69999999999999</v>
      </c>
      <c r="L4422">
        <v>40.36</v>
      </c>
      <c r="M4422">
        <v>34.299999999999997</v>
      </c>
      <c r="N4422">
        <v>0.45500000000000002</v>
      </c>
      <c r="O4422">
        <v>26.24</v>
      </c>
      <c r="P4422">
        <v>0</v>
      </c>
    </row>
    <row r="4423" spans="1:16" x14ac:dyDescent="0.3">
      <c r="A4423" s="1">
        <v>45491.975694444445</v>
      </c>
      <c r="B4423">
        <v>0.13091900000000001</v>
      </c>
      <c r="C4423">
        <v>25.2</v>
      </c>
      <c r="D4423">
        <v>84.2</v>
      </c>
      <c r="E4423">
        <v>2.698</v>
      </c>
      <c r="F4423">
        <v>3.2040000000000002</v>
      </c>
      <c r="G4423">
        <v>0.50700000000000001</v>
      </c>
      <c r="H4423">
        <v>1.4470000000000001</v>
      </c>
      <c r="I4423">
        <v>1.331</v>
      </c>
      <c r="J4423">
        <v>161</v>
      </c>
      <c r="K4423">
        <v>157.80000000000001</v>
      </c>
      <c r="L4423">
        <v>25.02</v>
      </c>
      <c r="M4423">
        <v>22.13</v>
      </c>
      <c r="N4423">
        <v>0.45500000000000002</v>
      </c>
      <c r="O4423">
        <v>26.24</v>
      </c>
      <c r="P4423">
        <v>0</v>
      </c>
    </row>
    <row r="4424" spans="1:16" x14ac:dyDescent="0.3">
      <c r="A4424" s="1">
        <v>45491.979166666664</v>
      </c>
      <c r="B4424">
        <v>0.13304079999999999</v>
      </c>
      <c r="C4424">
        <v>25.23</v>
      </c>
      <c r="D4424">
        <v>84.2</v>
      </c>
      <c r="E4424">
        <v>2.7040000000000002</v>
      </c>
      <c r="F4424">
        <v>3.2109999999999999</v>
      </c>
      <c r="G4424">
        <v>0.50700000000000001</v>
      </c>
      <c r="H4424">
        <v>1.796</v>
      </c>
      <c r="I4424">
        <v>1.4430000000000001</v>
      </c>
      <c r="J4424">
        <v>146.80000000000001</v>
      </c>
      <c r="K4424">
        <v>150.9</v>
      </c>
      <c r="L4424">
        <v>45.33</v>
      </c>
      <c r="M4424">
        <v>35.049999999999997</v>
      </c>
      <c r="N4424">
        <v>0.45500000000000002</v>
      </c>
      <c r="O4424">
        <v>26.17</v>
      </c>
      <c r="P4424">
        <v>0</v>
      </c>
    </row>
    <row r="4425" spans="1:16" x14ac:dyDescent="0.3">
      <c r="A4425" s="1">
        <v>45491.982638888891</v>
      </c>
      <c r="B4425">
        <v>0.13127659999999999</v>
      </c>
      <c r="C4425">
        <v>25.26</v>
      </c>
      <c r="D4425">
        <v>84.2</v>
      </c>
      <c r="E4425">
        <v>2.7090000000000001</v>
      </c>
      <c r="F4425">
        <v>3.2160000000000002</v>
      </c>
      <c r="G4425">
        <v>0.50800000000000001</v>
      </c>
      <c r="H4425">
        <v>0.86799999999999999</v>
      </c>
      <c r="I4425">
        <v>0.58099999999999996</v>
      </c>
      <c r="J4425">
        <v>160.9</v>
      </c>
      <c r="K4425">
        <v>160.9</v>
      </c>
      <c r="L4425">
        <v>41.37</v>
      </c>
      <c r="M4425">
        <v>38.049999999999997</v>
      </c>
      <c r="N4425">
        <v>0.45500000000000002</v>
      </c>
      <c r="O4425">
        <v>26.19</v>
      </c>
      <c r="P4425">
        <v>0</v>
      </c>
    </row>
    <row r="4426" spans="1:16" x14ac:dyDescent="0.3">
      <c r="A4426" s="1">
        <v>45491.986111111109</v>
      </c>
      <c r="B4426">
        <v>0.13287389999999999</v>
      </c>
      <c r="C4426">
        <v>25.17</v>
      </c>
      <c r="D4426">
        <v>84.2</v>
      </c>
      <c r="E4426">
        <v>2.6949999999999998</v>
      </c>
      <c r="F4426">
        <v>3.1989999999999998</v>
      </c>
      <c r="G4426">
        <v>0.505</v>
      </c>
      <c r="H4426">
        <v>1.5129999999999999</v>
      </c>
      <c r="I4426">
        <v>1.2649999999999999</v>
      </c>
      <c r="J4426">
        <v>173.9</v>
      </c>
      <c r="K4426">
        <v>165.4</v>
      </c>
      <c r="L4426">
        <v>36.26</v>
      </c>
      <c r="M4426">
        <v>31.43</v>
      </c>
      <c r="N4426">
        <v>0.45500000000000002</v>
      </c>
      <c r="O4426">
        <v>26.13</v>
      </c>
      <c r="P4426">
        <v>0</v>
      </c>
    </row>
    <row r="4427" spans="1:16" x14ac:dyDescent="0.3">
      <c r="A4427" s="1">
        <v>45491.989583333336</v>
      </c>
      <c r="B4427">
        <v>0.13276660000000001</v>
      </c>
      <c r="C4427">
        <v>25.15</v>
      </c>
      <c r="D4427">
        <v>84.2</v>
      </c>
      <c r="E4427">
        <v>2.69</v>
      </c>
      <c r="F4427">
        <v>3.194</v>
      </c>
      <c r="G4427">
        <v>0.505</v>
      </c>
      <c r="H4427">
        <v>1.016</v>
      </c>
      <c r="I4427">
        <v>0.92700000000000005</v>
      </c>
      <c r="J4427">
        <v>162</v>
      </c>
      <c r="K4427">
        <v>161.6</v>
      </c>
      <c r="L4427">
        <v>22.2</v>
      </c>
      <c r="M4427">
        <v>19.89</v>
      </c>
      <c r="N4427">
        <v>0.45500000000000002</v>
      </c>
      <c r="O4427">
        <v>26.1</v>
      </c>
      <c r="P4427">
        <v>0</v>
      </c>
    </row>
    <row r="4428" spans="1:16" x14ac:dyDescent="0.3">
      <c r="A4428" s="1">
        <v>45491.993055555555</v>
      </c>
      <c r="B4428">
        <v>0.13177130000000001</v>
      </c>
      <c r="C4428">
        <v>25.11</v>
      </c>
      <c r="D4428">
        <v>84.3</v>
      </c>
      <c r="E4428">
        <v>2.6859999999999999</v>
      </c>
      <c r="F4428">
        <v>3.1869999999999998</v>
      </c>
      <c r="G4428">
        <v>0.501</v>
      </c>
      <c r="H4428">
        <v>0.95</v>
      </c>
      <c r="I4428">
        <v>0.90700000000000003</v>
      </c>
      <c r="J4428">
        <v>152.1</v>
      </c>
      <c r="K4428">
        <v>147.30000000000001</v>
      </c>
      <c r="L4428">
        <v>13.16</v>
      </c>
      <c r="M4428">
        <v>13.53</v>
      </c>
      <c r="N4428">
        <v>0.45400000000000001</v>
      </c>
      <c r="O4428">
        <v>26.14</v>
      </c>
      <c r="P4428">
        <v>0</v>
      </c>
    </row>
    <row r="4429" spans="1:16" x14ac:dyDescent="0.3">
      <c r="A4429" s="1">
        <v>45491.996527777781</v>
      </c>
      <c r="B4429">
        <v>0.13190830000000001</v>
      </c>
      <c r="C4429">
        <v>25.08</v>
      </c>
      <c r="D4429">
        <v>84.4</v>
      </c>
      <c r="E4429">
        <v>2.6859999999999999</v>
      </c>
      <c r="F4429">
        <v>3.1829999999999998</v>
      </c>
      <c r="G4429">
        <v>0.497</v>
      </c>
      <c r="H4429">
        <v>0.73899999999999999</v>
      </c>
      <c r="I4429">
        <v>0.65100000000000002</v>
      </c>
      <c r="J4429">
        <v>167.2</v>
      </c>
      <c r="K4429">
        <v>166.8</v>
      </c>
      <c r="L4429">
        <v>23.82</v>
      </c>
      <c r="M4429">
        <v>22.33</v>
      </c>
      <c r="N4429">
        <v>0.45500000000000002</v>
      </c>
      <c r="O4429">
        <v>26.1</v>
      </c>
      <c r="P4429">
        <v>0</v>
      </c>
    </row>
    <row r="4430" spans="1:16" x14ac:dyDescent="0.3">
      <c r="A4430" s="1">
        <v>45492.000000057873</v>
      </c>
      <c r="B4430">
        <v>0.13054350000000001</v>
      </c>
      <c r="C4430">
        <v>25.06</v>
      </c>
      <c r="D4430">
        <v>84.5</v>
      </c>
      <c r="E4430">
        <v>2.6850000000000001</v>
      </c>
      <c r="F4430">
        <v>3.1789999999999998</v>
      </c>
      <c r="G4430">
        <v>0.49299999999999999</v>
      </c>
      <c r="H4430">
        <v>0.33400000000000002</v>
      </c>
      <c r="I4430">
        <v>0.109</v>
      </c>
      <c r="J4430">
        <v>247</v>
      </c>
      <c r="K4430">
        <v>242.5</v>
      </c>
      <c r="L4430">
        <v>45.4</v>
      </c>
      <c r="M4430">
        <v>37.619999999999997</v>
      </c>
      <c r="N4430">
        <v>0.45400000000000001</v>
      </c>
      <c r="O4430">
        <v>26.18</v>
      </c>
      <c r="P4430">
        <v>0</v>
      </c>
    </row>
    <row r="4431" spans="1:16" x14ac:dyDescent="0.3">
      <c r="A4431" s="1">
        <v>45492.003472222219</v>
      </c>
      <c r="B4431">
        <v>0.13025139999999999</v>
      </c>
      <c r="C4431">
        <v>24.99</v>
      </c>
      <c r="D4431">
        <v>84.5</v>
      </c>
      <c r="E4431">
        <v>2.6749999999999998</v>
      </c>
      <c r="F4431">
        <v>3.165</v>
      </c>
      <c r="G4431">
        <v>0.48899999999999999</v>
      </c>
      <c r="H4431">
        <v>0.64200000000000002</v>
      </c>
      <c r="I4431">
        <v>0.56799999999999995</v>
      </c>
      <c r="J4431">
        <v>168.2</v>
      </c>
      <c r="K4431">
        <v>166.9</v>
      </c>
      <c r="L4431">
        <v>21.72</v>
      </c>
      <c r="M4431">
        <v>20.79</v>
      </c>
      <c r="N4431">
        <v>0.45500000000000002</v>
      </c>
      <c r="O4431">
        <v>26.08</v>
      </c>
      <c r="P4431">
        <v>0</v>
      </c>
    </row>
    <row r="4432" spans="1:16" x14ac:dyDescent="0.3">
      <c r="A4432" s="1">
        <v>45492.006944444445</v>
      </c>
      <c r="B4432">
        <v>0.13233149999999999</v>
      </c>
      <c r="C4432">
        <v>24.91</v>
      </c>
      <c r="D4432">
        <v>84.6</v>
      </c>
      <c r="E4432">
        <v>2.6640000000000001</v>
      </c>
      <c r="F4432">
        <v>3.15</v>
      </c>
      <c r="G4432">
        <v>0.48599999999999999</v>
      </c>
      <c r="H4432">
        <v>0.246</v>
      </c>
      <c r="I4432">
        <v>0.219</v>
      </c>
      <c r="J4432">
        <v>167</v>
      </c>
      <c r="K4432">
        <v>165.1</v>
      </c>
      <c r="L4432">
        <v>13.16</v>
      </c>
      <c r="M4432">
        <v>12.76</v>
      </c>
      <c r="N4432">
        <v>0.45400000000000001</v>
      </c>
      <c r="O4432">
        <v>26.1</v>
      </c>
      <c r="P4432">
        <v>0</v>
      </c>
    </row>
    <row r="4433" spans="1:16" x14ac:dyDescent="0.3">
      <c r="A4433" s="1">
        <v>45492.010416666664</v>
      </c>
      <c r="B4433">
        <v>0.13181300000000001</v>
      </c>
      <c r="C4433">
        <v>24.85</v>
      </c>
      <c r="D4433">
        <v>84.6</v>
      </c>
      <c r="E4433">
        <v>2.6560000000000001</v>
      </c>
      <c r="F4433">
        <v>3.1389999999999998</v>
      </c>
      <c r="G4433">
        <v>0.48299999999999998</v>
      </c>
      <c r="H4433">
        <v>0.371</v>
      </c>
      <c r="I4433">
        <v>0.25600000000000001</v>
      </c>
      <c r="J4433">
        <v>187.7</v>
      </c>
      <c r="K4433">
        <v>190.3</v>
      </c>
      <c r="L4433">
        <v>28.92</v>
      </c>
      <c r="M4433">
        <v>27.41</v>
      </c>
      <c r="N4433">
        <v>0.45400000000000001</v>
      </c>
      <c r="O4433">
        <v>26.12</v>
      </c>
      <c r="P4433">
        <v>0</v>
      </c>
    </row>
    <row r="4434" spans="1:16" x14ac:dyDescent="0.3">
      <c r="A4434" s="1">
        <v>45492.013888888891</v>
      </c>
      <c r="B4434">
        <v>0.1314613</v>
      </c>
      <c r="C4434">
        <v>24.82</v>
      </c>
      <c r="D4434">
        <v>84.6</v>
      </c>
      <c r="E4434">
        <v>2.6520000000000001</v>
      </c>
      <c r="F4434">
        <v>3.133</v>
      </c>
      <c r="G4434">
        <v>0.48099999999999998</v>
      </c>
      <c r="H4434">
        <v>1.3640000000000001</v>
      </c>
      <c r="I4434">
        <v>1.272</v>
      </c>
      <c r="J4434">
        <v>142.9</v>
      </c>
      <c r="K4434">
        <v>145.30000000000001</v>
      </c>
      <c r="L4434">
        <v>22.96</v>
      </c>
      <c r="M4434">
        <v>18.8</v>
      </c>
      <c r="N4434">
        <v>0.45400000000000001</v>
      </c>
      <c r="O4434">
        <v>26.06</v>
      </c>
      <c r="P4434">
        <v>0</v>
      </c>
    </row>
    <row r="4435" spans="1:16" x14ac:dyDescent="0.3">
      <c r="A4435" s="1">
        <v>45492.017361111109</v>
      </c>
      <c r="B4435">
        <v>0.13276060000000001</v>
      </c>
      <c r="C4435">
        <v>24.89</v>
      </c>
      <c r="D4435">
        <v>84.7</v>
      </c>
      <c r="E4435">
        <v>2.6640000000000001</v>
      </c>
      <c r="F4435">
        <v>3.1459999999999999</v>
      </c>
      <c r="G4435">
        <v>0.48199999999999998</v>
      </c>
      <c r="H4435">
        <v>0.29499999999999998</v>
      </c>
      <c r="I4435">
        <v>0.28499999999999998</v>
      </c>
      <c r="J4435">
        <v>142.4</v>
      </c>
      <c r="K4435">
        <v>142.9</v>
      </c>
      <c r="L4435">
        <v>8.1</v>
      </c>
      <c r="M4435">
        <v>8.17</v>
      </c>
      <c r="N4435">
        <v>0.45400000000000001</v>
      </c>
      <c r="O4435">
        <v>26.08</v>
      </c>
      <c r="P4435">
        <v>0</v>
      </c>
    </row>
    <row r="4436" spans="1:16" x14ac:dyDescent="0.3">
      <c r="A4436" s="1">
        <v>45492.020833333336</v>
      </c>
      <c r="B4436">
        <v>0.1313481</v>
      </c>
      <c r="C4436">
        <v>24.79</v>
      </c>
      <c r="D4436">
        <v>84.8</v>
      </c>
      <c r="E4436">
        <v>2.6509999999999998</v>
      </c>
      <c r="F4436">
        <v>3.1269999999999998</v>
      </c>
      <c r="G4436">
        <v>0.47699999999999998</v>
      </c>
      <c r="H4436">
        <v>0.39</v>
      </c>
      <c r="I4436">
        <v>0.35299999999999998</v>
      </c>
      <c r="J4436">
        <v>173.8</v>
      </c>
      <c r="K4436">
        <v>168.9</v>
      </c>
      <c r="L4436">
        <v>14.74</v>
      </c>
      <c r="M4436">
        <v>13.93</v>
      </c>
      <c r="N4436">
        <v>0.45400000000000001</v>
      </c>
      <c r="O4436">
        <v>26.06</v>
      </c>
      <c r="P4436">
        <v>0</v>
      </c>
    </row>
    <row r="4437" spans="1:16" x14ac:dyDescent="0.3">
      <c r="A4437" s="1">
        <v>45492.024305555555</v>
      </c>
      <c r="B4437">
        <v>0.1312229</v>
      </c>
      <c r="C4437">
        <v>24.7</v>
      </c>
      <c r="D4437">
        <v>84.8</v>
      </c>
      <c r="E4437">
        <v>2.637</v>
      </c>
      <c r="F4437">
        <v>3.11</v>
      </c>
      <c r="G4437">
        <v>0.47299999999999998</v>
      </c>
      <c r="H4437">
        <v>0.70299999999999996</v>
      </c>
      <c r="I4437">
        <v>0.63500000000000001</v>
      </c>
      <c r="J4437">
        <v>156.9</v>
      </c>
      <c r="K4437">
        <v>157</v>
      </c>
      <c r="L4437">
        <v>17.45</v>
      </c>
      <c r="M4437">
        <v>15.34</v>
      </c>
      <c r="N4437">
        <v>0.45400000000000001</v>
      </c>
      <c r="O4437">
        <v>26.06</v>
      </c>
      <c r="P4437">
        <v>0</v>
      </c>
    </row>
    <row r="4438" spans="1:16" x14ac:dyDescent="0.3">
      <c r="A4438" s="1">
        <v>45492.027777777781</v>
      </c>
      <c r="B4438">
        <v>0.1311872</v>
      </c>
      <c r="C4438">
        <v>24.66</v>
      </c>
      <c r="D4438">
        <v>84.8</v>
      </c>
      <c r="E4438">
        <v>2.633</v>
      </c>
      <c r="F4438">
        <v>3.1040000000000001</v>
      </c>
      <c r="G4438">
        <v>0.47099999999999997</v>
      </c>
      <c r="H4438">
        <v>0.42899999999999999</v>
      </c>
      <c r="I4438">
        <v>0.29099999999999998</v>
      </c>
      <c r="J4438">
        <v>96.5</v>
      </c>
      <c r="K4438">
        <v>104.9</v>
      </c>
      <c r="L4438">
        <v>32.21</v>
      </c>
      <c r="M4438">
        <v>27.6</v>
      </c>
      <c r="N4438">
        <v>0.45400000000000001</v>
      </c>
      <c r="O4438">
        <v>26.07</v>
      </c>
      <c r="P4438">
        <v>0</v>
      </c>
    </row>
    <row r="4439" spans="1:16" x14ac:dyDescent="0.3">
      <c r="A4439" s="1">
        <v>45492.03125</v>
      </c>
      <c r="B4439">
        <v>0.1292382</v>
      </c>
      <c r="C4439">
        <v>24.67</v>
      </c>
      <c r="D4439">
        <v>84.9</v>
      </c>
      <c r="E4439">
        <v>2.6349999999999998</v>
      </c>
      <c r="F4439">
        <v>3.1040000000000001</v>
      </c>
      <c r="G4439">
        <v>0.46899999999999997</v>
      </c>
      <c r="H4439">
        <v>0.627</v>
      </c>
      <c r="I4439">
        <v>0.439</v>
      </c>
      <c r="J4439">
        <v>158.9</v>
      </c>
      <c r="K4439">
        <v>157.5</v>
      </c>
      <c r="L4439">
        <v>38.590000000000003</v>
      </c>
      <c r="M4439">
        <v>32.36</v>
      </c>
      <c r="N4439">
        <v>0.45400000000000001</v>
      </c>
      <c r="O4439">
        <v>26.03</v>
      </c>
      <c r="P4439">
        <v>0</v>
      </c>
    </row>
    <row r="4440" spans="1:16" x14ac:dyDescent="0.3">
      <c r="A4440" s="1">
        <v>45492.034722222219</v>
      </c>
      <c r="B4440">
        <v>0.1302693</v>
      </c>
      <c r="C4440">
        <v>24.71</v>
      </c>
      <c r="D4440">
        <v>84.9</v>
      </c>
      <c r="E4440">
        <v>2.6419999999999999</v>
      </c>
      <c r="F4440">
        <v>3.1120000000000001</v>
      </c>
      <c r="G4440">
        <v>0.47</v>
      </c>
      <c r="H4440">
        <v>0.623</v>
      </c>
      <c r="I4440">
        <v>0.56599999999999995</v>
      </c>
      <c r="J4440">
        <v>174.8</v>
      </c>
      <c r="K4440">
        <v>175.4</v>
      </c>
      <c r="L4440">
        <v>19.309999999999999</v>
      </c>
      <c r="M4440">
        <v>18.36</v>
      </c>
      <c r="N4440">
        <v>0.45400000000000001</v>
      </c>
      <c r="O4440">
        <v>26.05</v>
      </c>
      <c r="P4440">
        <v>0</v>
      </c>
    </row>
    <row r="4441" spans="1:16" x14ac:dyDescent="0.3">
      <c r="A4441" s="1">
        <v>45492.038194444445</v>
      </c>
      <c r="B4441">
        <v>0.13137190000000001</v>
      </c>
      <c r="C4441">
        <v>24.78</v>
      </c>
      <c r="D4441">
        <v>84.9</v>
      </c>
      <c r="E4441">
        <v>2.6539999999999999</v>
      </c>
      <c r="F4441">
        <v>3.125</v>
      </c>
      <c r="G4441">
        <v>0.47199999999999998</v>
      </c>
      <c r="H4441">
        <v>0.94899999999999995</v>
      </c>
      <c r="I4441">
        <v>0.755</v>
      </c>
      <c r="J4441">
        <v>158.9</v>
      </c>
      <c r="K4441">
        <v>159.6</v>
      </c>
      <c r="L4441">
        <v>34.39</v>
      </c>
      <c r="M4441">
        <v>29.49</v>
      </c>
      <c r="N4441">
        <v>0.45400000000000001</v>
      </c>
      <c r="O4441">
        <v>26.02</v>
      </c>
      <c r="P4441">
        <v>0</v>
      </c>
    </row>
    <row r="4442" spans="1:16" x14ac:dyDescent="0.3">
      <c r="A4442" s="1">
        <v>45492.041666666664</v>
      </c>
      <c r="B4442">
        <v>0.13040640000000001</v>
      </c>
      <c r="C4442">
        <v>24.81</v>
      </c>
      <c r="D4442">
        <v>84.9</v>
      </c>
      <c r="E4442">
        <v>2.6579999999999999</v>
      </c>
      <c r="F4442">
        <v>3.1320000000000001</v>
      </c>
      <c r="G4442">
        <v>0.47399999999999998</v>
      </c>
      <c r="H4442">
        <v>0.29799999999999999</v>
      </c>
      <c r="I4442">
        <v>0.19500000000000001</v>
      </c>
      <c r="J4442">
        <v>180</v>
      </c>
      <c r="K4442">
        <v>180.6</v>
      </c>
      <c r="L4442">
        <v>29.35</v>
      </c>
      <c r="M4442">
        <v>26.23</v>
      </c>
      <c r="N4442">
        <v>0.45400000000000001</v>
      </c>
      <c r="O4442">
        <v>25.99</v>
      </c>
      <c r="P4442">
        <v>0</v>
      </c>
    </row>
    <row r="4443" spans="1:16" x14ac:dyDescent="0.3">
      <c r="A4443" s="1">
        <v>45492.045138888891</v>
      </c>
      <c r="B4443">
        <v>0.13085939999999999</v>
      </c>
      <c r="C4443">
        <v>24.76</v>
      </c>
      <c r="D4443">
        <v>84.9</v>
      </c>
      <c r="E4443">
        <v>2.6509999999999998</v>
      </c>
      <c r="F4443">
        <v>3.1219999999999999</v>
      </c>
      <c r="G4443">
        <v>0.47099999999999997</v>
      </c>
      <c r="H4443">
        <v>1.9E-2</v>
      </c>
      <c r="I4443">
        <v>1.9E-2</v>
      </c>
      <c r="J4443">
        <v>256.5</v>
      </c>
      <c r="K4443">
        <v>256.5</v>
      </c>
      <c r="L4443">
        <v>2E-3</v>
      </c>
      <c r="M4443">
        <v>0</v>
      </c>
      <c r="N4443">
        <v>0.45400000000000001</v>
      </c>
      <c r="O4443">
        <v>26</v>
      </c>
      <c r="P4443">
        <v>0</v>
      </c>
    </row>
    <row r="4444" spans="1:16" x14ac:dyDescent="0.3">
      <c r="A4444" s="1">
        <v>45492.048611111109</v>
      </c>
      <c r="B4444">
        <v>0.13194410000000001</v>
      </c>
      <c r="C4444">
        <v>24.71</v>
      </c>
      <c r="D4444">
        <v>84.9</v>
      </c>
      <c r="E4444">
        <v>2.6429999999999998</v>
      </c>
      <c r="F4444">
        <v>3.1120000000000001</v>
      </c>
      <c r="G4444">
        <v>0.46899999999999997</v>
      </c>
      <c r="H4444">
        <v>0.77100000000000002</v>
      </c>
      <c r="I4444">
        <v>0.72499999999999998</v>
      </c>
      <c r="J4444">
        <v>161.5</v>
      </c>
      <c r="K4444">
        <v>159.4</v>
      </c>
      <c r="L4444">
        <v>14.27</v>
      </c>
      <c r="M4444">
        <v>13.25</v>
      </c>
      <c r="N4444">
        <v>0.45400000000000001</v>
      </c>
      <c r="O4444">
        <v>26</v>
      </c>
      <c r="P4444">
        <v>0</v>
      </c>
    </row>
    <row r="4445" spans="1:16" x14ac:dyDescent="0.3">
      <c r="A4445" s="1">
        <v>45492.052083333336</v>
      </c>
      <c r="B4445">
        <v>0.13044810000000001</v>
      </c>
      <c r="C4445">
        <v>24.73</v>
      </c>
      <c r="D4445">
        <v>84.9</v>
      </c>
      <c r="E4445">
        <v>2.6459999999999999</v>
      </c>
      <c r="F4445">
        <v>3.1160000000000001</v>
      </c>
      <c r="G4445">
        <v>0.47</v>
      </c>
      <c r="H4445">
        <v>1.1819999999999999</v>
      </c>
      <c r="I4445">
        <v>1.1259999999999999</v>
      </c>
      <c r="J4445">
        <v>150.6</v>
      </c>
      <c r="K4445">
        <v>148.69999999999999</v>
      </c>
      <c r="L4445">
        <v>17.2</v>
      </c>
      <c r="M4445">
        <v>15.88</v>
      </c>
      <c r="N4445">
        <v>0.45400000000000001</v>
      </c>
      <c r="O4445">
        <v>25.97</v>
      </c>
      <c r="P4445">
        <v>0</v>
      </c>
    </row>
    <row r="4446" spans="1:16" x14ac:dyDescent="0.3">
      <c r="A4446" s="1">
        <v>45492.055555555555</v>
      </c>
      <c r="B4446">
        <v>0.13181889999999999</v>
      </c>
      <c r="C4446">
        <v>24.82</v>
      </c>
      <c r="D4446">
        <v>84.9</v>
      </c>
      <c r="E4446">
        <v>2.661</v>
      </c>
      <c r="F4446">
        <v>3.133</v>
      </c>
      <c r="G4446">
        <v>0.47199999999999998</v>
      </c>
      <c r="H4446">
        <v>0.17399999999999999</v>
      </c>
      <c r="I4446">
        <v>0.17199999999999999</v>
      </c>
      <c r="J4446">
        <v>168.8</v>
      </c>
      <c r="K4446">
        <v>168.8</v>
      </c>
      <c r="L4446">
        <v>4.1630000000000003</v>
      </c>
      <c r="M4446">
        <v>4.1529999999999996</v>
      </c>
      <c r="N4446">
        <v>0.45400000000000001</v>
      </c>
      <c r="O4446">
        <v>25.97</v>
      </c>
      <c r="P4446">
        <v>0</v>
      </c>
    </row>
    <row r="4447" spans="1:16" x14ac:dyDescent="0.3">
      <c r="A4447" s="1">
        <v>45492.059027777781</v>
      </c>
      <c r="B4447">
        <v>0.13059709999999999</v>
      </c>
      <c r="C4447">
        <v>24.73</v>
      </c>
      <c r="D4447">
        <v>85</v>
      </c>
      <c r="E4447">
        <v>2.6480000000000001</v>
      </c>
      <c r="F4447">
        <v>3.1160000000000001</v>
      </c>
      <c r="G4447">
        <v>0.46800000000000003</v>
      </c>
      <c r="H4447">
        <v>0.56999999999999995</v>
      </c>
      <c r="I4447">
        <v>0.52900000000000003</v>
      </c>
      <c r="J4447">
        <v>159.4</v>
      </c>
      <c r="K4447">
        <v>158.30000000000001</v>
      </c>
      <c r="L4447">
        <v>15.77</v>
      </c>
      <c r="M4447">
        <v>15.74</v>
      </c>
      <c r="N4447">
        <v>0.45400000000000001</v>
      </c>
      <c r="O4447">
        <v>25.96</v>
      </c>
      <c r="P4447">
        <v>0</v>
      </c>
    </row>
    <row r="4448" spans="1:16" x14ac:dyDescent="0.3">
      <c r="A4448" s="1">
        <v>45492.0625</v>
      </c>
      <c r="B4448">
        <v>0.13096070000000001</v>
      </c>
      <c r="C4448">
        <v>24.64</v>
      </c>
      <c r="D4448">
        <v>85</v>
      </c>
      <c r="E4448">
        <v>2.6339999999999999</v>
      </c>
      <c r="F4448">
        <v>3.1</v>
      </c>
      <c r="G4448">
        <v>0.46600000000000003</v>
      </c>
      <c r="H4448">
        <v>0.61</v>
      </c>
      <c r="I4448">
        <v>0.56000000000000005</v>
      </c>
      <c r="J4448">
        <v>156.6</v>
      </c>
      <c r="K4448">
        <v>156.19999999999999</v>
      </c>
      <c r="L4448">
        <v>17.670000000000002</v>
      </c>
      <c r="M4448">
        <v>16.809999999999999</v>
      </c>
      <c r="N4448">
        <v>0.45400000000000001</v>
      </c>
      <c r="O4448">
        <v>25.95</v>
      </c>
      <c r="P4448">
        <v>0</v>
      </c>
    </row>
    <row r="4449" spans="1:16" x14ac:dyDescent="0.3">
      <c r="A4449" s="1">
        <v>45492.065972222219</v>
      </c>
      <c r="B4449">
        <v>0.12867200000000001</v>
      </c>
      <c r="C4449">
        <v>24.61</v>
      </c>
      <c r="D4449">
        <v>85</v>
      </c>
      <c r="E4449">
        <v>2.63</v>
      </c>
      <c r="F4449">
        <v>3.0939999999999999</v>
      </c>
      <c r="G4449">
        <v>0.46400000000000002</v>
      </c>
      <c r="H4449">
        <v>0.16300000000000001</v>
      </c>
      <c r="I4449">
        <v>0.121</v>
      </c>
      <c r="J4449">
        <v>211.9</v>
      </c>
      <c r="K4449">
        <v>210.3</v>
      </c>
      <c r="L4449">
        <v>17.29</v>
      </c>
      <c r="M4449">
        <v>16.63</v>
      </c>
      <c r="N4449">
        <v>0.45400000000000001</v>
      </c>
      <c r="O4449">
        <v>25.94</v>
      </c>
      <c r="P4449">
        <v>0</v>
      </c>
    </row>
    <row r="4450" spans="1:16" x14ac:dyDescent="0.3">
      <c r="A4450" s="1">
        <v>45492.069444444445</v>
      </c>
      <c r="B4450">
        <v>0.13158049999999999</v>
      </c>
      <c r="C4450">
        <v>24.59</v>
      </c>
      <c r="D4450">
        <v>85</v>
      </c>
      <c r="E4450">
        <v>2.6269999999999998</v>
      </c>
      <c r="F4450">
        <v>3.09</v>
      </c>
      <c r="G4450">
        <v>0.46300000000000002</v>
      </c>
      <c r="H4450">
        <v>0.83799999999999997</v>
      </c>
      <c r="I4450">
        <v>0.78100000000000003</v>
      </c>
      <c r="J4450">
        <v>160.4</v>
      </c>
      <c r="K4450">
        <v>158.30000000000001</v>
      </c>
      <c r="L4450">
        <v>17.57</v>
      </c>
      <c r="M4450">
        <v>16.489999999999998</v>
      </c>
      <c r="N4450">
        <v>0.45400000000000001</v>
      </c>
      <c r="O4450">
        <v>25.99</v>
      </c>
      <c r="P4450">
        <v>0</v>
      </c>
    </row>
    <row r="4451" spans="1:16" x14ac:dyDescent="0.3">
      <c r="A4451" s="1">
        <v>45492.072916666664</v>
      </c>
      <c r="B4451">
        <v>0.1325461</v>
      </c>
      <c r="C4451">
        <v>24.54</v>
      </c>
      <c r="D4451">
        <v>85</v>
      </c>
      <c r="E4451">
        <v>2.6190000000000002</v>
      </c>
      <c r="F4451">
        <v>3.08</v>
      </c>
      <c r="G4451">
        <v>0.46200000000000002</v>
      </c>
      <c r="H4451">
        <v>0.84899999999999998</v>
      </c>
      <c r="I4451">
        <v>0.71899999999999997</v>
      </c>
      <c r="J4451">
        <v>165.3</v>
      </c>
      <c r="K4451">
        <v>159.4</v>
      </c>
      <c r="L4451">
        <v>27.74</v>
      </c>
      <c r="M4451">
        <v>25.81</v>
      </c>
      <c r="N4451">
        <v>0.45400000000000001</v>
      </c>
      <c r="O4451">
        <v>25.93</v>
      </c>
      <c r="P4451">
        <v>0</v>
      </c>
    </row>
    <row r="4452" spans="1:16" x14ac:dyDescent="0.3">
      <c r="A4452" s="1">
        <v>45492.076388888891</v>
      </c>
      <c r="B4452">
        <v>0.13076399999999999</v>
      </c>
      <c r="C4452">
        <v>24.59</v>
      </c>
      <c r="D4452">
        <v>85</v>
      </c>
      <c r="E4452">
        <v>2.6280000000000001</v>
      </c>
      <c r="F4452">
        <v>3.0910000000000002</v>
      </c>
      <c r="G4452">
        <v>0.46300000000000002</v>
      </c>
      <c r="H4452">
        <v>7.0000000000000007E-2</v>
      </c>
      <c r="I4452">
        <v>6.6000000000000003E-2</v>
      </c>
      <c r="J4452">
        <v>204</v>
      </c>
      <c r="K4452">
        <v>204</v>
      </c>
      <c r="L4452">
        <v>5.2619999999999996</v>
      </c>
      <c r="M4452">
        <v>5.2060000000000004</v>
      </c>
      <c r="N4452">
        <v>0.45400000000000001</v>
      </c>
      <c r="O4452">
        <v>25.93</v>
      </c>
      <c r="P4452">
        <v>0</v>
      </c>
    </row>
    <row r="4453" spans="1:16" x14ac:dyDescent="0.3">
      <c r="A4453" s="1">
        <v>45492.079861111109</v>
      </c>
      <c r="B4453">
        <v>0.13075210000000001</v>
      </c>
      <c r="C4453">
        <v>24.47</v>
      </c>
      <c r="D4453">
        <v>85</v>
      </c>
      <c r="E4453">
        <v>2.609</v>
      </c>
      <c r="F4453">
        <v>3.0680000000000001</v>
      </c>
      <c r="G4453">
        <v>0.45900000000000002</v>
      </c>
      <c r="H4453">
        <v>1.4470000000000001</v>
      </c>
      <c r="I4453">
        <v>1.2829999999999999</v>
      </c>
      <c r="J4453">
        <v>155.30000000000001</v>
      </c>
      <c r="K4453">
        <v>156.69999999999999</v>
      </c>
      <c r="L4453">
        <v>29.36</v>
      </c>
      <c r="M4453">
        <v>23.43</v>
      </c>
      <c r="N4453">
        <v>0.45400000000000001</v>
      </c>
      <c r="O4453">
        <v>25.92</v>
      </c>
      <c r="P4453">
        <v>0</v>
      </c>
    </row>
    <row r="4454" spans="1:16" x14ac:dyDescent="0.3">
      <c r="A4454" s="1">
        <v>45492.083333333336</v>
      </c>
      <c r="B4454">
        <v>0.13106799999999999</v>
      </c>
      <c r="C4454">
        <v>24.57</v>
      </c>
      <c r="D4454">
        <v>85</v>
      </c>
      <c r="E4454">
        <v>2.6230000000000002</v>
      </c>
      <c r="F4454">
        <v>3.0859999999999999</v>
      </c>
      <c r="G4454">
        <v>0.46300000000000002</v>
      </c>
      <c r="H4454">
        <v>0.29499999999999998</v>
      </c>
      <c r="I4454">
        <v>0.26700000000000002</v>
      </c>
      <c r="J4454">
        <v>169.5</v>
      </c>
      <c r="K4454">
        <v>166.6</v>
      </c>
      <c r="L4454">
        <v>13.63</v>
      </c>
      <c r="M4454">
        <v>12.14</v>
      </c>
      <c r="N4454">
        <v>0.45400000000000001</v>
      </c>
      <c r="O4454">
        <v>25.92</v>
      </c>
      <c r="P4454">
        <v>0</v>
      </c>
    </row>
    <row r="4455" spans="1:16" x14ac:dyDescent="0.3">
      <c r="A4455" s="1">
        <v>45492.086805555555</v>
      </c>
      <c r="B4455">
        <v>0.1302991</v>
      </c>
      <c r="C4455">
        <v>24.59</v>
      </c>
      <c r="D4455">
        <v>85</v>
      </c>
      <c r="E4455">
        <v>2.6269999999999998</v>
      </c>
      <c r="F4455">
        <v>3.09</v>
      </c>
      <c r="G4455">
        <v>0.46400000000000002</v>
      </c>
      <c r="H4455">
        <v>0.29299999999999998</v>
      </c>
      <c r="I4455">
        <v>0.23400000000000001</v>
      </c>
      <c r="J4455">
        <v>153.19999999999999</v>
      </c>
      <c r="K4455">
        <v>144.19999999999999</v>
      </c>
      <c r="L4455">
        <v>17.809999999999999</v>
      </c>
      <c r="M4455">
        <v>17.29</v>
      </c>
      <c r="N4455">
        <v>0.45400000000000001</v>
      </c>
      <c r="O4455">
        <v>25.92</v>
      </c>
      <c r="P4455">
        <v>0</v>
      </c>
    </row>
    <row r="4456" spans="1:16" x14ac:dyDescent="0.3">
      <c r="A4456" s="1">
        <v>45492.090277777781</v>
      </c>
      <c r="B4456">
        <v>0.1304303</v>
      </c>
      <c r="C4456">
        <v>24.55</v>
      </c>
      <c r="D4456">
        <v>85</v>
      </c>
      <c r="E4456">
        <v>2.621</v>
      </c>
      <c r="F4456">
        <v>3.0840000000000001</v>
      </c>
      <c r="G4456">
        <v>0.46300000000000002</v>
      </c>
      <c r="H4456">
        <v>0.10100000000000001</v>
      </c>
      <c r="I4456">
        <v>7.0999999999999994E-2</v>
      </c>
      <c r="J4456">
        <v>189</v>
      </c>
      <c r="K4456">
        <v>191</v>
      </c>
      <c r="L4456">
        <v>14.74</v>
      </c>
      <c r="M4456">
        <v>14.03</v>
      </c>
      <c r="N4456">
        <v>0.45400000000000001</v>
      </c>
      <c r="O4456">
        <v>25.88</v>
      </c>
      <c r="P4456">
        <v>0</v>
      </c>
    </row>
    <row r="4457" spans="1:16" x14ac:dyDescent="0.3">
      <c r="A4457" s="1">
        <v>45492.09375</v>
      </c>
      <c r="B4457">
        <v>0.1285588</v>
      </c>
      <c r="C4457">
        <v>24.53</v>
      </c>
      <c r="D4457">
        <v>85</v>
      </c>
      <c r="E4457">
        <v>2.6179999999999999</v>
      </c>
      <c r="F4457">
        <v>3.08</v>
      </c>
      <c r="G4457">
        <v>0.46200000000000002</v>
      </c>
      <c r="H4457">
        <v>0.13400000000000001</v>
      </c>
      <c r="I4457">
        <v>0.114</v>
      </c>
      <c r="J4457">
        <v>181.9</v>
      </c>
      <c r="K4457">
        <v>181.3</v>
      </c>
      <c r="L4457">
        <v>11.92</v>
      </c>
      <c r="M4457">
        <v>11.42</v>
      </c>
      <c r="N4457">
        <v>0.45400000000000001</v>
      </c>
      <c r="O4457">
        <v>25.86</v>
      </c>
      <c r="P4457">
        <v>0</v>
      </c>
    </row>
    <row r="4458" spans="1:16" x14ac:dyDescent="0.3">
      <c r="A4458" s="1">
        <v>45492.097222222219</v>
      </c>
      <c r="B4458">
        <v>0.12923229999999999</v>
      </c>
      <c r="C4458">
        <v>24.5</v>
      </c>
      <c r="D4458">
        <v>85</v>
      </c>
      <c r="E4458">
        <v>2.613</v>
      </c>
      <c r="F4458">
        <v>3.0739999999999998</v>
      </c>
      <c r="G4458">
        <v>0.46100000000000002</v>
      </c>
      <c r="H4458">
        <v>0.39100000000000001</v>
      </c>
      <c r="I4458">
        <v>0.377</v>
      </c>
      <c r="J4458">
        <v>144.30000000000001</v>
      </c>
      <c r="K4458">
        <v>145.30000000000001</v>
      </c>
      <c r="L4458">
        <v>9.2799999999999994</v>
      </c>
      <c r="M4458">
        <v>9.1199999999999992</v>
      </c>
      <c r="N4458">
        <v>0.45400000000000001</v>
      </c>
      <c r="O4458">
        <v>25.89</v>
      </c>
      <c r="P4458">
        <v>0</v>
      </c>
    </row>
    <row r="4459" spans="1:16" x14ac:dyDescent="0.3">
      <c r="A4459" s="1">
        <v>45492.100694444445</v>
      </c>
      <c r="B4459">
        <v>0.1310143</v>
      </c>
      <c r="C4459">
        <v>24.47</v>
      </c>
      <c r="D4459">
        <v>85</v>
      </c>
      <c r="E4459">
        <v>2.6070000000000002</v>
      </c>
      <c r="F4459">
        <v>3.0680000000000001</v>
      </c>
      <c r="G4459">
        <v>0.46100000000000002</v>
      </c>
      <c r="H4459">
        <v>0.38700000000000001</v>
      </c>
      <c r="I4459">
        <v>0.13400000000000001</v>
      </c>
      <c r="J4459">
        <v>205.8</v>
      </c>
      <c r="K4459">
        <v>210.6</v>
      </c>
      <c r="L4459">
        <v>49.52</v>
      </c>
      <c r="M4459">
        <v>40.549999999999997</v>
      </c>
      <c r="N4459">
        <v>0.45400000000000001</v>
      </c>
      <c r="O4459">
        <v>25.88</v>
      </c>
      <c r="P4459">
        <v>0</v>
      </c>
    </row>
    <row r="4460" spans="1:16" x14ac:dyDescent="0.3">
      <c r="A4460" s="1">
        <v>45492.104166666664</v>
      </c>
      <c r="B4460">
        <v>0.13161030000000001</v>
      </c>
      <c r="C4460">
        <v>24.47</v>
      </c>
      <c r="D4460">
        <v>85</v>
      </c>
      <c r="E4460">
        <v>2.6080000000000001</v>
      </c>
      <c r="F4460">
        <v>3.069</v>
      </c>
      <c r="G4460">
        <v>0.46100000000000002</v>
      </c>
      <c r="H4460">
        <v>0.37</v>
      </c>
      <c r="I4460">
        <v>0.34699999999999998</v>
      </c>
      <c r="J4460">
        <v>148.1</v>
      </c>
      <c r="K4460">
        <v>146.69999999999999</v>
      </c>
      <c r="L4460">
        <v>11.98</v>
      </c>
      <c r="M4460">
        <v>11.12</v>
      </c>
      <c r="N4460">
        <v>0.45400000000000001</v>
      </c>
      <c r="O4460">
        <v>25.85</v>
      </c>
      <c r="P4460">
        <v>0</v>
      </c>
    </row>
    <row r="4461" spans="1:16" x14ac:dyDescent="0.3">
      <c r="A4461" s="1">
        <v>45492.107638888891</v>
      </c>
      <c r="B4461">
        <v>0.13260569999999999</v>
      </c>
      <c r="C4461">
        <v>24.44</v>
      </c>
      <c r="D4461">
        <v>85</v>
      </c>
      <c r="E4461">
        <v>2.6019999999999999</v>
      </c>
      <c r="F4461">
        <v>3.0619999999999998</v>
      </c>
      <c r="G4461">
        <v>0.46</v>
      </c>
      <c r="H4461">
        <v>0.65100000000000002</v>
      </c>
      <c r="I4461">
        <v>0.60499999999999998</v>
      </c>
      <c r="J4461">
        <v>169.1</v>
      </c>
      <c r="K4461">
        <v>167.6</v>
      </c>
      <c r="L4461">
        <v>16.940000000000001</v>
      </c>
      <c r="M4461">
        <v>16.66</v>
      </c>
      <c r="N4461">
        <v>0.45400000000000001</v>
      </c>
      <c r="O4461">
        <v>25.89</v>
      </c>
      <c r="P4461">
        <v>0</v>
      </c>
    </row>
    <row r="4462" spans="1:16" x14ac:dyDescent="0.3">
      <c r="A4462" s="1">
        <v>45492.111111111109</v>
      </c>
      <c r="B4462">
        <v>0.1300607</v>
      </c>
      <c r="C4462">
        <v>24.47</v>
      </c>
      <c r="D4462">
        <v>85</v>
      </c>
      <c r="E4462">
        <v>2.6070000000000002</v>
      </c>
      <c r="F4462">
        <v>3.0680000000000001</v>
      </c>
      <c r="G4462">
        <v>0.46100000000000002</v>
      </c>
      <c r="H4462">
        <v>7.6999999999999999E-2</v>
      </c>
      <c r="I4462">
        <v>7.2999999999999995E-2</v>
      </c>
      <c r="J4462">
        <v>177.6</v>
      </c>
      <c r="K4462">
        <v>179.1</v>
      </c>
      <c r="L4462">
        <v>5.1130000000000004</v>
      </c>
      <c r="M4462">
        <v>4.875</v>
      </c>
      <c r="N4462">
        <v>0.45400000000000001</v>
      </c>
      <c r="O4462">
        <v>25.84</v>
      </c>
      <c r="P4462">
        <v>0</v>
      </c>
    </row>
    <row r="4463" spans="1:16" x14ac:dyDescent="0.3">
      <c r="A4463" s="1">
        <v>45492.114583333336</v>
      </c>
      <c r="B4463">
        <v>0.13058520000000001</v>
      </c>
      <c r="C4463">
        <v>24.37</v>
      </c>
      <c r="D4463">
        <v>85</v>
      </c>
      <c r="E4463">
        <v>2.5920000000000001</v>
      </c>
      <c r="F4463">
        <v>3.05</v>
      </c>
      <c r="G4463">
        <v>0.45800000000000002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0.45400000000000001</v>
      </c>
      <c r="O4463">
        <v>25.86</v>
      </c>
      <c r="P4463">
        <v>0</v>
      </c>
    </row>
    <row r="4464" spans="1:16" x14ac:dyDescent="0.3">
      <c r="A4464" s="1">
        <v>45492.118055555555</v>
      </c>
      <c r="B4464">
        <v>0.1307402</v>
      </c>
      <c r="C4464">
        <v>24.19</v>
      </c>
      <c r="D4464">
        <v>85</v>
      </c>
      <c r="E4464">
        <v>2.5640000000000001</v>
      </c>
      <c r="F4464">
        <v>3.0169999999999999</v>
      </c>
      <c r="G4464">
        <v>0.45300000000000001</v>
      </c>
      <c r="H4464">
        <v>0.27500000000000002</v>
      </c>
      <c r="I4464">
        <v>0.23899999999999999</v>
      </c>
      <c r="J4464">
        <v>182.2</v>
      </c>
      <c r="K4464">
        <v>183.2</v>
      </c>
      <c r="L4464">
        <v>15.56</v>
      </c>
      <c r="M4464">
        <v>15.56</v>
      </c>
      <c r="N4464">
        <v>0.45400000000000001</v>
      </c>
      <c r="O4464">
        <v>25.84</v>
      </c>
      <c r="P4464">
        <v>0</v>
      </c>
    </row>
    <row r="4465" spans="1:16" x14ac:dyDescent="0.3">
      <c r="A4465" s="1">
        <v>45492.121527777781</v>
      </c>
      <c r="B4465">
        <v>0.13023950000000001</v>
      </c>
      <c r="C4465">
        <v>24.11</v>
      </c>
      <c r="D4465">
        <v>85</v>
      </c>
      <c r="E4465">
        <v>2.552</v>
      </c>
      <c r="F4465">
        <v>3.0030000000000001</v>
      </c>
      <c r="G4465">
        <v>0.45100000000000001</v>
      </c>
      <c r="H4465">
        <v>0.63</v>
      </c>
      <c r="I4465">
        <v>0.56000000000000005</v>
      </c>
      <c r="J4465">
        <v>182.1</v>
      </c>
      <c r="K4465">
        <v>182.5</v>
      </c>
      <c r="L4465">
        <v>19.920000000000002</v>
      </c>
      <c r="M4465">
        <v>19.309999999999999</v>
      </c>
      <c r="N4465">
        <v>0.45400000000000001</v>
      </c>
      <c r="O4465">
        <v>25.8</v>
      </c>
      <c r="P4465">
        <v>0</v>
      </c>
    </row>
    <row r="4466" spans="1:16" x14ac:dyDescent="0.3">
      <c r="A4466" s="1">
        <v>45492.125</v>
      </c>
      <c r="B4466">
        <v>0.12874949999999999</v>
      </c>
      <c r="C4466">
        <v>24.2</v>
      </c>
      <c r="D4466">
        <v>85</v>
      </c>
      <c r="E4466">
        <v>2.5649999999999999</v>
      </c>
      <c r="F4466">
        <v>3.0190000000000001</v>
      </c>
      <c r="G4466">
        <v>0.45400000000000001</v>
      </c>
      <c r="H4466">
        <v>0.20599999999999999</v>
      </c>
      <c r="I4466">
        <v>0.17699999999999999</v>
      </c>
      <c r="J4466">
        <v>148.80000000000001</v>
      </c>
      <c r="K4466">
        <v>150.1</v>
      </c>
      <c r="L4466">
        <v>14.25</v>
      </c>
      <c r="M4466">
        <v>13.46</v>
      </c>
      <c r="N4466">
        <v>0.45400000000000001</v>
      </c>
      <c r="O4466">
        <v>25.8</v>
      </c>
      <c r="P4466">
        <v>0</v>
      </c>
    </row>
    <row r="4467" spans="1:16" x14ac:dyDescent="0.3">
      <c r="A4467" s="1">
        <v>45492.128472222219</v>
      </c>
      <c r="B4467">
        <v>0.1296137</v>
      </c>
      <c r="C4467">
        <v>24.16</v>
      </c>
      <c r="D4467">
        <v>84.9</v>
      </c>
      <c r="E4467">
        <v>2.5579999999999998</v>
      </c>
      <c r="F4467">
        <v>3.012</v>
      </c>
      <c r="G4467">
        <v>0.45400000000000001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0.45400000000000001</v>
      </c>
      <c r="O4467">
        <v>25.81</v>
      </c>
      <c r="P4467">
        <v>0</v>
      </c>
    </row>
    <row r="4468" spans="1:16" x14ac:dyDescent="0.3">
      <c r="A4468" s="1">
        <v>45492.131944444445</v>
      </c>
      <c r="B4468">
        <v>0.1299236</v>
      </c>
      <c r="C4468">
        <v>24.03</v>
      </c>
      <c r="D4468">
        <v>84.9</v>
      </c>
      <c r="E4468">
        <v>2.5369999999999999</v>
      </c>
      <c r="F4468">
        <v>2.988</v>
      </c>
      <c r="G4468">
        <v>0.45100000000000001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0.45400000000000001</v>
      </c>
      <c r="O4468">
        <v>25.74</v>
      </c>
      <c r="P4468">
        <v>0</v>
      </c>
    </row>
    <row r="4469" spans="1:16" x14ac:dyDescent="0.3">
      <c r="A4469" s="1">
        <v>45492.135416666664</v>
      </c>
      <c r="B4469">
        <v>0.12851109999999999</v>
      </c>
      <c r="C4469">
        <v>23.93</v>
      </c>
      <c r="D4469">
        <v>84.9</v>
      </c>
      <c r="E4469">
        <v>2.5219999999999998</v>
      </c>
      <c r="F4469">
        <v>2.9710000000000001</v>
      </c>
      <c r="G4469">
        <v>0.44900000000000001</v>
      </c>
      <c r="H4469">
        <v>2.8000000000000001E-2</v>
      </c>
      <c r="I4469">
        <v>2.8000000000000001E-2</v>
      </c>
      <c r="J4469">
        <v>163.80000000000001</v>
      </c>
      <c r="K4469">
        <v>163.80000000000001</v>
      </c>
      <c r="L4469">
        <v>2.0259999999999998</v>
      </c>
      <c r="M4469">
        <v>2.0190000000000001</v>
      </c>
      <c r="N4469">
        <v>0.45400000000000001</v>
      </c>
      <c r="O4469">
        <v>25.8</v>
      </c>
      <c r="P4469">
        <v>0</v>
      </c>
    </row>
    <row r="4470" spans="1:16" x14ac:dyDescent="0.3">
      <c r="A4470" s="1">
        <v>45492.138888888891</v>
      </c>
      <c r="B4470">
        <v>0.1290356</v>
      </c>
      <c r="C4470">
        <v>23.78</v>
      </c>
      <c r="D4470">
        <v>84.9</v>
      </c>
      <c r="E4470">
        <v>2.4980000000000002</v>
      </c>
      <c r="F4470">
        <v>2.944</v>
      </c>
      <c r="G4470">
        <v>0.44500000000000001</v>
      </c>
      <c r="H4470">
        <v>0.502</v>
      </c>
      <c r="I4470">
        <v>0.39400000000000002</v>
      </c>
      <c r="J4470">
        <v>220.5</v>
      </c>
      <c r="K4470">
        <v>222.2</v>
      </c>
      <c r="L4470">
        <v>26.91</v>
      </c>
      <c r="M4470">
        <v>26.03</v>
      </c>
      <c r="N4470">
        <v>0.45400000000000001</v>
      </c>
      <c r="O4470">
        <v>25.78</v>
      </c>
      <c r="P4470">
        <v>0</v>
      </c>
    </row>
    <row r="4471" spans="1:16" x14ac:dyDescent="0.3">
      <c r="A4471" s="1">
        <v>45492.142361111109</v>
      </c>
      <c r="B4471">
        <v>0.1304362</v>
      </c>
      <c r="C4471">
        <v>23.79</v>
      </c>
      <c r="D4471">
        <v>84.8</v>
      </c>
      <c r="E4471">
        <v>2.4990000000000001</v>
      </c>
      <c r="F4471">
        <v>2.9460000000000002</v>
      </c>
      <c r="G4471">
        <v>0.44700000000000001</v>
      </c>
      <c r="H4471">
        <v>0.13900000000000001</v>
      </c>
      <c r="I4471">
        <v>0.128</v>
      </c>
      <c r="J4471">
        <v>151.30000000000001</v>
      </c>
      <c r="K4471">
        <v>151.30000000000001</v>
      </c>
      <c r="L4471">
        <v>8.9499999999999993</v>
      </c>
      <c r="M4471">
        <v>8.81</v>
      </c>
      <c r="N4471">
        <v>0.45400000000000001</v>
      </c>
      <c r="O4471">
        <v>25.79</v>
      </c>
      <c r="P4471">
        <v>0</v>
      </c>
    </row>
    <row r="4472" spans="1:16" x14ac:dyDescent="0.3">
      <c r="A4472" s="1">
        <v>45492.145833333336</v>
      </c>
      <c r="B4472">
        <v>0.1283204</v>
      </c>
      <c r="C4472">
        <v>23.69</v>
      </c>
      <c r="D4472">
        <v>84.8</v>
      </c>
      <c r="E4472">
        <v>2.4809999999999999</v>
      </c>
      <c r="F4472">
        <v>2.927</v>
      </c>
      <c r="G4472">
        <v>0.44600000000000001</v>
      </c>
      <c r="H4472">
        <v>0.34100000000000003</v>
      </c>
      <c r="I4472">
        <v>0.28599999999999998</v>
      </c>
      <c r="J4472">
        <v>193.2</v>
      </c>
      <c r="K4472">
        <v>193.6</v>
      </c>
      <c r="L4472">
        <v>20.059999999999999</v>
      </c>
      <c r="M4472">
        <v>19.47</v>
      </c>
      <c r="N4472">
        <v>0.45400000000000001</v>
      </c>
      <c r="O4472">
        <v>25.76</v>
      </c>
      <c r="P4472">
        <v>0</v>
      </c>
    </row>
    <row r="4473" spans="1:16" x14ac:dyDescent="0.3">
      <c r="A4473" s="1">
        <v>45492.149305555555</v>
      </c>
      <c r="B4473">
        <v>0.12912499999999999</v>
      </c>
      <c r="C4473">
        <v>23.58</v>
      </c>
      <c r="D4473">
        <v>84.7</v>
      </c>
      <c r="E4473">
        <v>2.4630000000000001</v>
      </c>
      <c r="F4473">
        <v>2.9089999999999998</v>
      </c>
      <c r="G4473">
        <v>0.44600000000000001</v>
      </c>
      <c r="H4473">
        <v>5.3999999999999999E-2</v>
      </c>
      <c r="I4473">
        <v>5.0999999999999997E-2</v>
      </c>
      <c r="J4473">
        <v>193.1</v>
      </c>
      <c r="K4473">
        <v>193.1</v>
      </c>
      <c r="L4473">
        <v>4.2210000000000001</v>
      </c>
      <c r="M4473">
        <v>4.1840000000000002</v>
      </c>
      <c r="N4473">
        <v>0.45400000000000001</v>
      </c>
      <c r="O4473">
        <v>25.79</v>
      </c>
      <c r="P4473">
        <v>0</v>
      </c>
    </row>
    <row r="4474" spans="1:16" x14ac:dyDescent="0.3">
      <c r="A4474" s="1">
        <v>45492.152777777781</v>
      </c>
      <c r="B4474">
        <v>0.12926799999999999</v>
      </c>
      <c r="C4474">
        <v>23.51</v>
      </c>
      <c r="D4474">
        <v>84.6</v>
      </c>
      <c r="E4474">
        <v>2.4489999999999998</v>
      </c>
      <c r="F4474">
        <v>2.8959999999999999</v>
      </c>
      <c r="G4474">
        <v>0.44700000000000001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0.45400000000000001</v>
      </c>
      <c r="O4474">
        <v>25.74</v>
      </c>
      <c r="P4474">
        <v>0</v>
      </c>
    </row>
    <row r="4475" spans="1:16" x14ac:dyDescent="0.3">
      <c r="A4475" s="1">
        <v>45492.15625</v>
      </c>
      <c r="B4475">
        <v>0.12802240000000001</v>
      </c>
      <c r="C4475">
        <v>23.41</v>
      </c>
      <c r="D4475">
        <v>84.5</v>
      </c>
      <c r="E4475">
        <v>2.431</v>
      </c>
      <c r="F4475">
        <v>2.8780000000000001</v>
      </c>
      <c r="G4475">
        <v>0.44700000000000001</v>
      </c>
      <c r="H4475">
        <v>1.9E-2</v>
      </c>
      <c r="I4475">
        <v>1.9E-2</v>
      </c>
      <c r="J4475">
        <v>207.1</v>
      </c>
      <c r="K4475">
        <v>207.1</v>
      </c>
      <c r="L4475">
        <v>1.4E-2</v>
      </c>
      <c r="M4475">
        <v>1.4E-2</v>
      </c>
      <c r="N4475">
        <v>0.45400000000000001</v>
      </c>
      <c r="O4475">
        <v>25.76</v>
      </c>
      <c r="P4475">
        <v>0</v>
      </c>
    </row>
    <row r="4476" spans="1:16" x14ac:dyDescent="0.3">
      <c r="A4476" s="1">
        <v>45492.159722222219</v>
      </c>
      <c r="B4476">
        <v>0.12693170000000001</v>
      </c>
      <c r="C4476">
        <v>23.38</v>
      </c>
      <c r="D4476">
        <v>84.3</v>
      </c>
      <c r="E4476">
        <v>2.4220000000000002</v>
      </c>
      <c r="F4476">
        <v>2.8740000000000001</v>
      </c>
      <c r="G4476">
        <v>0.45200000000000001</v>
      </c>
      <c r="H4476">
        <v>0.17699999999999999</v>
      </c>
      <c r="I4476">
        <v>0.17299999999999999</v>
      </c>
      <c r="J4476">
        <v>185.9</v>
      </c>
      <c r="K4476">
        <v>185.9</v>
      </c>
      <c r="L4476">
        <v>5.4790000000000001</v>
      </c>
      <c r="M4476">
        <v>5.4569999999999999</v>
      </c>
      <c r="N4476">
        <v>0.45400000000000001</v>
      </c>
      <c r="O4476">
        <v>25.73</v>
      </c>
      <c r="P4476">
        <v>0</v>
      </c>
    </row>
    <row r="4477" spans="1:16" x14ac:dyDescent="0.3">
      <c r="A4477" s="1">
        <v>45492.163194444445</v>
      </c>
      <c r="B4477">
        <v>0.12635350000000001</v>
      </c>
      <c r="C4477">
        <v>23.32</v>
      </c>
      <c r="D4477">
        <v>84.2</v>
      </c>
      <c r="E4477">
        <v>2.41</v>
      </c>
      <c r="F4477">
        <v>2.863</v>
      </c>
      <c r="G4477">
        <v>0.45400000000000001</v>
      </c>
      <c r="H4477">
        <v>0.105</v>
      </c>
      <c r="I4477">
        <v>0.10299999999999999</v>
      </c>
      <c r="J4477">
        <v>152.4</v>
      </c>
      <c r="K4477">
        <v>152.4</v>
      </c>
      <c r="L4477">
        <v>3.59</v>
      </c>
      <c r="M4477">
        <v>3.58</v>
      </c>
      <c r="N4477">
        <v>0.45400000000000001</v>
      </c>
      <c r="O4477">
        <v>25.72</v>
      </c>
      <c r="P4477">
        <v>0</v>
      </c>
    </row>
    <row r="4478" spans="1:16" x14ac:dyDescent="0.3">
      <c r="A4478" s="1">
        <v>45492.166666666664</v>
      </c>
      <c r="B4478">
        <v>0.1262403</v>
      </c>
      <c r="C4478">
        <v>23.28</v>
      </c>
      <c r="D4478">
        <v>84</v>
      </c>
      <c r="E4478">
        <v>2.399</v>
      </c>
      <c r="F4478">
        <v>2.8559999999999999</v>
      </c>
      <c r="G4478">
        <v>0.45800000000000002</v>
      </c>
      <c r="H4478">
        <v>0.108</v>
      </c>
      <c r="I4478">
        <v>0.104</v>
      </c>
      <c r="J4478">
        <v>147</v>
      </c>
      <c r="K4478">
        <v>147</v>
      </c>
      <c r="L4478">
        <v>4.7949999999999999</v>
      </c>
      <c r="M4478">
        <v>4.7709999999999999</v>
      </c>
      <c r="N4478">
        <v>0.45400000000000001</v>
      </c>
      <c r="O4478">
        <v>25.73</v>
      </c>
      <c r="P4478">
        <v>0</v>
      </c>
    </row>
    <row r="4479" spans="1:16" x14ac:dyDescent="0.3">
      <c r="A4479" s="1">
        <v>45492.170138888891</v>
      </c>
      <c r="B4479">
        <v>0.1271284</v>
      </c>
      <c r="C4479">
        <v>23.31</v>
      </c>
      <c r="D4479">
        <v>83.7</v>
      </c>
      <c r="E4479">
        <v>2.3969999999999998</v>
      </c>
      <c r="F4479">
        <v>2.8620000000000001</v>
      </c>
      <c r="G4479">
        <v>0.46600000000000003</v>
      </c>
      <c r="H4479">
        <v>0.22500000000000001</v>
      </c>
      <c r="I4479">
        <v>0.224</v>
      </c>
      <c r="J4479">
        <v>205.9</v>
      </c>
      <c r="K4479">
        <v>205.9</v>
      </c>
      <c r="L4479">
        <v>2.2040000000000002</v>
      </c>
      <c r="M4479">
        <v>2.2029999999999998</v>
      </c>
      <c r="N4479">
        <v>0.45400000000000001</v>
      </c>
      <c r="O4479">
        <v>25.71</v>
      </c>
      <c r="P4479">
        <v>0</v>
      </c>
    </row>
    <row r="4480" spans="1:16" x14ac:dyDescent="0.3">
      <c r="A4480" s="1">
        <v>45492.173611111109</v>
      </c>
      <c r="B4480">
        <v>0.12321260000000001</v>
      </c>
      <c r="C4480">
        <v>23.42</v>
      </c>
      <c r="D4480">
        <v>83.5</v>
      </c>
      <c r="E4480">
        <v>2.4049999999999998</v>
      </c>
      <c r="F4480">
        <v>2.88</v>
      </c>
      <c r="G4480">
        <v>0.47499999999999998</v>
      </c>
      <c r="H4480">
        <v>0.379</v>
      </c>
      <c r="I4480">
        <v>0.36099999999999999</v>
      </c>
      <c r="J4480">
        <v>155.4</v>
      </c>
      <c r="K4480">
        <v>153.80000000000001</v>
      </c>
      <c r="L4480">
        <v>10.93</v>
      </c>
      <c r="M4480">
        <v>10.4</v>
      </c>
      <c r="N4480">
        <v>0.45400000000000001</v>
      </c>
      <c r="O4480">
        <v>25.68</v>
      </c>
      <c r="P4480">
        <v>0</v>
      </c>
    </row>
    <row r="4481" spans="1:16" x14ac:dyDescent="0.3">
      <c r="A4481" s="1">
        <v>45492.177083333336</v>
      </c>
      <c r="B4481">
        <v>0.12739059999999999</v>
      </c>
      <c r="C4481">
        <v>23.47</v>
      </c>
      <c r="D4481">
        <v>83.3</v>
      </c>
      <c r="E4481">
        <v>2.4060000000000001</v>
      </c>
      <c r="F4481">
        <v>2.8889999999999998</v>
      </c>
      <c r="G4481">
        <v>0.48299999999999998</v>
      </c>
      <c r="H4481">
        <v>0.46800000000000003</v>
      </c>
      <c r="I4481">
        <v>0.443</v>
      </c>
      <c r="J4481">
        <v>157.80000000000001</v>
      </c>
      <c r="K4481">
        <v>157.6</v>
      </c>
      <c r="L4481">
        <v>13.42</v>
      </c>
      <c r="M4481">
        <v>12.93</v>
      </c>
      <c r="N4481">
        <v>0.45400000000000001</v>
      </c>
      <c r="O4481">
        <v>25.69</v>
      </c>
      <c r="P4481">
        <v>0</v>
      </c>
    </row>
    <row r="4482" spans="1:16" x14ac:dyDescent="0.3">
      <c r="A4482" s="1">
        <v>45492.180555555555</v>
      </c>
      <c r="B4482">
        <v>0.1266456</v>
      </c>
      <c r="C4482">
        <v>23.48</v>
      </c>
      <c r="D4482">
        <v>83.1</v>
      </c>
      <c r="E4482">
        <v>2.4020000000000001</v>
      </c>
      <c r="F4482">
        <v>2.8919999999999999</v>
      </c>
      <c r="G4482">
        <v>0.49</v>
      </c>
      <c r="H4482">
        <v>0.47399999999999998</v>
      </c>
      <c r="I4482">
        <v>0.39900000000000002</v>
      </c>
      <c r="J4482">
        <v>188.8</v>
      </c>
      <c r="K4482">
        <v>188.4</v>
      </c>
      <c r="L4482">
        <v>23.48</v>
      </c>
      <c r="M4482">
        <v>22.65</v>
      </c>
      <c r="N4482">
        <v>0.45400000000000001</v>
      </c>
      <c r="O4482">
        <v>25.7</v>
      </c>
      <c r="P4482">
        <v>0</v>
      </c>
    </row>
    <row r="4483" spans="1:16" x14ac:dyDescent="0.3">
      <c r="A4483" s="1">
        <v>45492.184027777781</v>
      </c>
      <c r="B4483">
        <v>0.12629399999999999</v>
      </c>
      <c r="C4483">
        <v>23.57</v>
      </c>
      <c r="D4483">
        <v>83</v>
      </c>
      <c r="E4483">
        <v>2.4119999999999999</v>
      </c>
      <c r="F4483">
        <v>2.9060000000000001</v>
      </c>
      <c r="G4483">
        <v>0.495</v>
      </c>
      <c r="H4483">
        <v>0.75800000000000001</v>
      </c>
      <c r="I4483">
        <v>0.69099999999999995</v>
      </c>
      <c r="J4483">
        <v>163.69999999999999</v>
      </c>
      <c r="K4483">
        <v>161.69999999999999</v>
      </c>
      <c r="L4483">
        <v>19.670000000000002</v>
      </c>
      <c r="M4483">
        <v>18.97</v>
      </c>
      <c r="N4483">
        <v>0.45400000000000001</v>
      </c>
      <c r="O4483">
        <v>25.69</v>
      </c>
      <c r="P4483">
        <v>0</v>
      </c>
    </row>
    <row r="4484" spans="1:16" x14ac:dyDescent="0.3">
      <c r="A4484" s="1">
        <v>45492.1875</v>
      </c>
      <c r="B4484">
        <v>0.1266516</v>
      </c>
      <c r="C4484">
        <v>23.65</v>
      </c>
      <c r="D4484">
        <v>82.7</v>
      </c>
      <c r="E4484">
        <v>2.4159999999999999</v>
      </c>
      <c r="F4484">
        <v>2.9220000000000002</v>
      </c>
      <c r="G4484">
        <v>0.50600000000000001</v>
      </c>
      <c r="H4484">
        <v>0.13300000000000001</v>
      </c>
      <c r="I4484">
        <v>0.13300000000000001</v>
      </c>
      <c r="J4484">
        <v>152.4</v>
      </c>
      <c r="K4484">
        <v>152.4</v>
      </c>
      <c r="L4484">
        <v>1.1060000000000001</v>
      </c>
      <c r="M4484">
        <v>1.1060000000000001</v>
      </c>
      <c r="N4484">
        <v>0.45400000000000001</v>
      </c>
      <c r="O4484">
        <v>25.63</v>
      </c>
      <c r="P4484">
        <v>0</v>
      </c>
    </row>
    <row r="4485" spans="1:16" x14ac:dyDescent="0.3">
      <c r="A4485" s="1">
        <v>45492.190972222219</v>
      </c>
      <c r="B4485">
        <v>0.1283144</v>
      </c>
      <c r="C4485">
        <v>23.63</v>
      </c>
      <c r="D4485">
        <v>82.4</v>
      </c>
      <c r="E4485">
        <v>2.4020000000000001</v>
      </c>
      <c r="F4485">
        <v>2.9169999999999998</v>
      </c>
      <c r="G4485">
        <v>0.51500000000000001</v>
      </c>
      <c r="H4485">
        <v>0.77200000000000002</v>
      </c>
      <c r="I4485">
        <v>0.73199999999999998</v>
      </c>
      <c r="J4485">
        <v>172.4</v>
      </c>
      <c r="K4485">
        <v>170.5</v>
      </c>
      <c r="L4485">
        <v>15.74</v>
      </c>
      <c r="M4485">
        <v>15.21</v>
      </c>
      <c r="N4485">
        <v>0.45400000000000001</v>
      </c>
      <c r="O4485">
        <v>25.68</v>
      </c>
      <c r="P4485">
        <v>0</v>
      </c>
    </row>
    <row r="4486" spans="1:16" x14ac:dyDescent="0.3">
      <c r="A4486" s="1">
        <v>45492.194444444445</v>
      </c>
      <c r="B4486">
        <v>0.1272595</v>
      </c>
      <c r="C4486">
        <v>23.66</v>
      </c>
      <c r="D4486">
        <v>82.5</v>
      </c>
      <c r="E4486">
        <v>2.41</v>
      </c>
      <c r="F4486">
        <v>2.9220000000000002</v>
      </c>
      <c r="G4486">
        <v>0.51200000000000001</v>
      </c>
      <c r="H4486">
        <v>1.5449999999999999</v>
      </c>
      <c r="I4486">
        <v>1.43</v>
      </c>
      <c r="J4486">
        <v>174.5</v>
      </c>
      <c r="K4486">
        <v>166</v>
      </c>
      <c r="L4486">
        <v>23.49</v>
      </c>
      <c r="M4486">
        <v>21.33</v>
      </c>
      <c r="N4486">
        <v>0.45400000000000001</v>
      </c>
      <c r="O4486">
        <v>25.67</v>
      </c>
      <c r="P4486">
        <v>0</v>
      </c>
    </row>
    <row r="4487" spans="1:16" x14ac:dyDescent="0.3">
      <c r="A4487" s="1">
        <v>45492.197916666664</v>
      </c>
      <c r="B4487">
        <v>0.1281118</v>
      </c>
      <c r="C4487">
        <v>23.92</v>
      </c>
      <c r="D4487">
        <v>82.6</v>
      </c>
      <c r="E4487">
        <v>2.452</v>
      </c>
      <c r="F4487">
        <v>2.968</v>
      </c>
      <c r="G4487">
        <v>0.51600000000000001</v>
      </c>
      <c r="H4487">
        <v>0.76</v>
      </c>
      <c r="I4487">
        <v>0.63900000000000001</v>
      </c>
      <c r="J4487">
        <v>198.3</v>
      </c>
      <c r="K4487">
        <v>195.8</v>
      </c>
      <c r="L4487">
        <v>29</v>
      </c>
      <c r="M4487">
        <v>27.6</v>
      </c>
      <c r="N4487">
        <v>0.45400000000000001</v>
      </c>
      <c r="O4487">
        <v>25.66</v>
      </c>
      <c r="P4487">
        <v>0</v>
      </c>
    </row>
    <row r="4488" spans="1:16" x14ac:dyDescent="0.3">
      <c r="A4488" s="1">
        <v>45492.201388888891</v>
      </c>
      <c r="B4488">
        <v>0.12740850000000001</v>
      </c>
      <c r="C4488">
        <v>24.05</v>
      </c>
      <c r="D4488">
        <v>82.7</v>
      </c>
      <c r="E4488">
        <v>2.476</v>
      </c>
      <c r="F4488">
        <v>2.992</v>
      </c>
      <c r="G4488">
        <v>0.51600000000000001</v>
      </c>
      <c r="H4488">
        <v>1.377</v>
      </c>
      <c r="I4488">
        <v>1.0009999999999999</v>
      </c>
      <c r="J4488">
        <v>175.5</v>
      </c>
      <c r="K4488">
        <v>174</v>
      </c>
      <c r="L4488">
        <v>39.04</v>
      </c>
      <c r="M4488">
        <v>40.56</v>
      </c>
      <c r="N4488">
        <v>0.45400000000000001</v>
      </c>
      <c r="O4488">
        <v>25.65</v>
      </c>
      <c r="P4488">
        <v>0</v>
      </c>
    </row>
    <row r="4489" spans="1:16" x14ac:dyDescent="0.3">
      <c r="A4489" s="1">
        <v>45492.204861111109</v>
      </c>
      <c r="B4489">
        <v>0.13077</v>
      </c>
      <c r="C4489">
        <v>24.15</v>
      </c>
      <c r="D4489">
        <v>82.8</v>
      </c>
      <c r="E4489">
        <v>2.4910000000000001</v>
      </c>
      <c r="F4489">
        <v>3.0089999999999999</v>
      </c>
      <c r="G4489">
        <v>0.51900000000000002</v>
      </c>
      <c r="H4489">
        <v>0.45900000000000002</v>
      </c>
      <c r="I4489">
        <v>0.42499999999999999</v>
      </c>
      <c r="J4489">
        <v>184.2</v>
      </c>
      <c r="K4489">
        <v>180.2</v>
      </c>
      <c r="L4489">
        <v>14.13</v>
      </c>
      <c r="M4489">
        <v>14.04</v>
      </c>
      <c r="N4489">
        <v>0.45400000000000001</v>
      </c>
      <c r="O4489">
        <v>25.67</v>
      </c>
      <c r="P4489">
        <v>0</v>
      </c>
    </row>
    <row r="4490" spans="1:16" x14ac:dyDescent="0.3">
      <c r="A4490" s="1">
        <v>45492.208333333336</v>
      </c>
      <c r="B4490">
        <v>0.127027</v>
      </c>
      <c r="C4490">
        <v>24.12</v>
      </c>
      <c r="D4490">
        <v>82.9</v>
      </c>
      <c r="E4490">
        <v>2.4900000000000002</v>
      </c>
      <c r="F4490">
        <v>3.0049999999999999</v>
      </c>
      <c r="G4490">
        <v>0.51500000000000001</v>
      </c>
      <c r="H4490">
        <v>0.998</v>
      </c>
      <c r="I4490">
        <v>0.9</v>
      </c>
      <c r="J4490">
        <v>172.7</v>
      </c>
      <c r="K4490">
        <v>168.9</v>
      </c>
      <c r="L4490">
        <v>23.64</v>
      </c>
      <c r="M4490">
        <v>22.48</v>
      </c>
      <c r="N4490">
        <v>0.45400000000000001</v>
      </c>
      <c r="O4490">
        <v>25.64</v>
      </c>
      <c r="P4490">
        <v>0</v>
      </c>
    </row>
    <row r="4491" spans="1:16" x14ac:dyDescent="0.3">
      <c r="A4491" s="1">
        <v>45492.211805555555</v>
      </c>
      <c r="B4491">
        <v>0.13069249999999999</v>
      </c>
      <c r="C4491">
        <v>24.1</v>
      </c>
      <c r="D4491">
        <v>83</v>
      </c>
      <c r="E4491">
        <v>2.4900000000000002</v>
      </c>
      <c r="F4491">
        <v>3.0009999999999999</v>
      </c>
      <c r="G4491">
        <v>0.51100000000000001</v>
      </c>
      <c r="H4491">
        <v>0.80500000000000005</v>
      </c>
      <c r="I4491">
        <v>0.58899999999999997</v>
      </c>
      <c r="J4491">
        <v>196</v>
      </c>
      <c r="K4491">
        <v>192.1</v>
      </c>
      <c r="L4491">
        <v>38.36</v>
      </c>
      <c r="M4491">
        <v>36.130000000000003</v>
      </c>
      <c r="N4491">
        <v>0.45400000000000001</v>
      </c>
      <c r="O4491">
        <v>25.62</v>
      </c>
      <c r="P4491">
        <v>0</v>
      </c>
    </row>
    <row r="4492" spans="1:16" x14ac:dyDescent="0.3">
      <c r="A4492" s="1">
        <v>45492.215277777781</v>
      </c>
      <c r="B4492">
        <v>0.12837999999999999</v>
      </c>
      <c r="C4492">
        <v>24.08</v>
      </c>
      <c r="D4492">
        <v>83.1</v>
      </c>
      <c r="E4492">
        <v>2.4910000000000001</v>
      </c>
      <c r="F4492">
        <v>2.9980000000000002</v>
      </c>
      <c r="G4492">
        <v>0.50800000000000001</v>
      </c>
      <c r="H4492">
        <v>0.55800000000000005</v>
      </c>
      <c r="I4492">
        <v>0.44900000000000001</v>
      </c>
      <c r="J4492">
        <v>166.9</v>
      </c>
      <c r="K4492">
        <v>165.3</v>
      </c>
      <c r="L4492">
        <v>28.02</v>
      </c>
      <c r="M4492">
        <v>26.33</v>
      </c>
      <c r="N4492">
        <v>0.45400000000000001</v>
      </c>
      <c r="O4492">
        <v>25.66</v>
      </c>
      <c r="P4492">
        <v>0</v>
      </c>
    </row>
    <row r="4493" spans="1:16" x14ac:dyDescent="0.3">
      <c r="A4493" s="1">
        <v>45492.21875</v>
      </c>
      <c r="B4493">
        <v>0.13020380000000001</v>
      </c>
      <c r="C4493">
        <v>24.04</v>
      </c>
      <c r="D4493">
        <v>83.1</v>
      </c>
      <c r="E4493">
        <v>2.484</v>
      </c>
      <c r="F4493">
        <v>2.9910000000000001</v>
      </c>
      <c r="G4493">
        <v>0.50700000000000001</v>
      </c>
      <c r="H4493">
        <v>0.81399999999999995</v>
      </c>
      <c r="I4493">
        <v>0.69699999999999995</v>
      </c>
      <c r="J4493">
        <v>185</v>
      </c>
      <c r="K4493">
        <v>182</v>
      </c>
      <c r="L4493">
        <v>27.52</v>
      </c>
      <c r="M4493">
        <v>26.85</v>
      </c>
      <c r="N4493">
        <v>0.45400000000000001</v>
      </c>
      <c r="O4493">
        <v>25.63</v>
      </c>
      <c r="P4493">
        <v>0</v>
      </c>
    </row>
    <row r="4494" spans="1:16" x14ac:dyDescent="0.3">
      <c r="A4494" s="1">
        <v>45492.222222222219</v>
      </c>
      <c r="B4494">
        <v>0.1299534</v>
      </c>
      <c r="C4494">
        <v>24.1</v>
      </c>
      <c r="D4494">
        <v>83.2</v>
      </c>
      <c r="E4494">
        <v>2.496</v>
      </c>
      <c r="F4494">
        <v>3</v>
      </c>
      <c r="G4494">
        <v>0.505</v>
      </c>
      <c r="H4494">
        <v>0.373</v>
      </c>
      <c r="I4494">
        <v>0.34799999999999998</v>
      </c>
      <c r="J4494">
        <v>180</v>
      </c>
      <c r="K4494">
        <v>179.9</v>
      </c>
      <c r="L4494">
        <v>13.09</v>
      </c>
      <c r="M4494">
        <v>12.52</v>
      </c>
      <c r="N4494">
        <v>0.45400000000000001</v>
      </c>
      <c r="O4494">
        <v>25.61</v>
      </c>
      <c r="P4494">
        <v>0</v>
      </c>
    </row>
    <row r="4495" spans="1:16" x14ac:dyDescent="0.3">
      <c r="A4495" s="1">
        <v>45492.225694444445</v>
      </c>
      <c r="B4495">
        <v>0.12877930000000001</v>
      </c>
      <c r="C4495">
        <v>24.22</v>
      </c>
      <c r="D4495">
        <v>83.1</v>
      </c>
      <c r="E4495">
        <v>2.5129999999999999</v>
      </c>
      <c r="F4495">
        <v>3.0230000000000001</v>
      </c>
      <c r="G4495">
        <v>0.51</v>
      </c>
      <c r="H4495">
        <v>0.34799999999999998</v>
      </c>
      <c r="I4495">
        <v>0.34200000000000003</v>
      </c>
      <c r="J4495">
        <v>151.19999999999999</v>
      </c>
      <c r="K4495">
        <v>151.5</v>
      </c>
      <c r="L4495">
        <v>6.3970000000000002</v>
      </c>
      <c r="M4495">
        <v>6.3010000000000002</v>
      </c>
      <c r="N4495">
        <v>0.45400000000000001</v>
      </c>
      <c r="O4495">
        <v>25.6</v>
      </c>
      <c r="P4495">
        <v>0</v>
      </c>
    </row>
    <row r="4496" spans="1:16" x14ac:dyDescent="0.3">
      <c r="A4496" s="1">
        <v>45492.229166666664</v>
      </c>
      <c r="B4496">
        <v>0.13180700000000001</v>
      </c>
      <c r="C4496">
        <v>24.26</v>
      </c>
      <c r="D4496">
        <v>83.2</v>
      </c>
      <c r="E4496">
        <v>2.5209999999999999</v>
      </c>
      <c r="F4496">
        <v>3.0310000000000001</v>
      </c>
      <c r="G4496">
        <v>0.50900000000000001</v>
      </c>
      <c r="H4496">
        <v>0.51700000000000002</v>
      </c>
      <c r="I4496">
        <v>0.50700000000000001</v>
      </c>
      <c r="J4496">
        <v>185.5</v>
      </c>
      <c r="K4496">
        <v>185.8</v>
      </c>
      <c r="L4496">
        <v>8.4700000000000006</v>
      </c>
      <c r="M4496">
        <v>8.57</v>
      </c>
      <c r="N4496" t="s">
        <v>37</v>
      </c>
      <c r="O4496" t="s">
        <v>37</v>
      </c>
      <c r="P4496">
        <v>0</v>
      </c>
    </row>
    <row r="4497" spans="1:16" x14ac:dyDescent="0.3">
      <c r="A4497" s="1">
        <v>45492.232638888891</v>
      </c>
      <c r="B4497">
        <v>0.12959580000000001</v>
      </c>
      <c r="C4497">
        <v>24.27</v>
      </c>
      <c r="D4497">
        <v>83.2</v>
      </c>
      <c r="E4497">
        <v>2.5209999999999999</v>
      </c>
      <c r="F4497">
        <v>3.0310000000000001</v>
      </c>
      <c r="G4497">
        <v>0.51</v>
      </c>
      <c r="H4497">
        <v>0.52500000000000002</v>
      </c>
      <c r="I4497">
        <v>0.50800000000000001</v>
      </c>
      <c r="J4497">
        <v>164</v>
      </c>
      <c r="K4497">
        <v>163.9</v>
      </c>
      <c r="L4497">
        <v>10.79</v>
      </c>
      <c r="M4497">
        <v>10.53</v>
      </c>
      <c r="N4497" t="s">
        <v>37</v>
      </c>
      <c r="O4497">
        <v>25.58</v>
      </c>
      <c r="P4497">
        <v>0</v>
      </c>
    </row>
    <row r="4498" spans="1:16" x14ac:dyDescent="0.3">
      <c r="A4498" s="1">
        <v>45492.236111111109</v>
      </c>
      <c r="B4498">
        <v>0.13066269999999999</v>
      </c>
      <c r="C4498">
        <v>24.21</v>
      </c>
      <c r="D4498">
        <v>83.2</v>
      </c>
      <c r="E4498">
        <v>2.512</v>
      </c>
      <c r="F4498">
        <v>3.02</v>
      </c>
      <c r="G4498">
        <v>0.50800000000000001</v>
      </c>
      <c r="H4498">
        <v>0.70699999999999996</v>
      </c>
      <c r="I4498">
        <v>0.48599999999999999</v>
      </c>
      <c r="J4498">
        <v>189.9</v>
      </c>
      <c r="K4498">
        <v>185.4</v>
      </c>
      <c r="L4498">
        <v>36.61</v>
      </c>
      <c r="M4498">
        <v>34.54</v>
      </c>
      <c r="N4498">
        <v>0.45400000000000001</v>
      </c>
      <c r="O4498">
        <v>25.56</v>
      </c>
      <c r="P4498">
        <v>0</v>
      </c>
    </row>
    <row r="4499" spans="1:16" x14ac:dyDescent="0.3">
      <c r="A4499" s="1">
        <v>45492.239583333336</v>
      </c>
      <c r="B4499">
        <v>0.1296078</v>
      </c>
      <c r="C4499">
        <v>24.27</v>
      </c>
      <c r="D4499">
        <v>83.3</v>
      </c>
      <c r="E4499">
        <v>2.5259999999999998</v>
      </c>
      <c r="F4499">
        <v>3.0329999999999999</v>
      </c>
      <c r="G4499">
        <v>0.50700000000000001</v>
      </c>
      <c r="H4499">
        <v>0.68799999999999994</v>
      </c>
      <c r="I4499">
        <v>0.621</v>
      </c>
      <c r="J4499">
        <v>176.1</v>
      </c>
      <c r="K4499">
        <v>172.8</v>
      </c>
      <c r="L4499">
        <v>20.55</v>
      </c>
      <c r="M4499">
        <v>19.75</v>
      </c>
      <c r="N4499">
        <v>0.45400000000000001</v>
      </c>
      <c r="O4499">
        <v>25.58</v>
      </c>
      <c r="P4499">
        <v>0</v>
      </c>
    </row>
    <row r="4500" spans="1:16" x14ac:dyDescent="0.3">
      <c r="A4500" s="1">
        <v>45492.243055555555</v>
      </c>
      <c r="B4500">
        <v>0.13085340000000001</v>
      </c>
      <c r="C4500">
        <v>24.33</v>
      </c>
      <c r="D4500">
        <v>83.3</v>
      </c>
      <c r="E4500">
        <v>2.5339999999999998</v>
      </c>
      <c r="F4500">
        <v>3.0419999999999998</v>
      </c>
      <c r="G4500">
        <v>0.50800000000000001</v>
      </c>
      <c r="H4500">
        <v>0.21099999999999999</v>
      </c>
      <c r="I4500">
        <v>0.20699999999999999</v>
      </c>
      <c r="J4500">
        <v>150.5</v>
      </c>
      <c r="K4500">
        <v>150.4</v>
      </c>
      <c r="L4500">
        <v>5.4169999999999998</v>
      </c>
      <c r="M4500">
        <v>5.3490000000000002</v>
      </c>
      <c r="N4500">
        <v>0.45400000000000001</v>
      </c>
      <c r="O4500">
        <v>25.54</v>
      </c>
      <c r="P4500">
        <v>0</v>
      </c>
    </row>
    <row r="4501" spans="1:16" x14ac:dyDescent="0.3">
      <c r="A4501" s="1">
        <v>45492.246527777781</v>
      </c>
      <c r="B4501">
        <v>0.13136</v>
      </c>
      <c r="C4501">
        <v>24.23</v>
      </c>
      <c r="D4501">
        <v>83.3</v>
      </c>
      <c r="E4501">
        <v>2.5190000000000001</v>
      </c>
      <c r="F4501">
        <v>3.0249999999999999</v>
      </c>
      <c r="G4501">
        <v>0.50600000000000001</v>
      </c>
      <c r="H4501">
        <v>0.65200000000000002</v>
      </c>
      <c r="I4501">
        <v>0.57399999999999995</v>
      </c>
      <c r="J4501">
        <v>169.3</v>
      </c>
      <c r="K4501">
        <v>169.8</v>
      </c>
      <c r="L4501">
        <v>22.36</v>
      </c>
      <c r="M4501">
        <v>22.17</v>
      </c>
      <c r="N4501">
        <v>0.45400000000000001</v>
      </c>
      <c r="O4501">
        <v>25.57</v>
      </c>
      <c r="P4501">
        <v>0</v>
      </c>
    </row>
    <row r="4502" spans="1:16" x14ac:dyDescent="0.3">
      <c r="A4502" s="1">
        <v>45492.25</v>
      </c>
      <c r="B4502">
        <v>0.13066269999999999</v>
      </c>
      <c r="C4502">
        <v>24.23</v>
      </c>
      <c r="D4502">
        <v>83.3</v>
      </c>
      <c r="E4502">
        <v>2.52</v>
      </c>
      <c r="F4502">
        <v>3.0249999999999999</v>
      </c>
      <c r="G4502">
        <v>0.505</v>
      </c>
      <c r="H4502">
        <v>0.34599999999999997</v>
      </c>
      <c r="I4502">
        <v>0.32400000000000001</v>
      </c>
      <c r="J4502">
        <v>176.3</v>
      </c>
      <c r="K4502">
        <v>176.3</v>
      </c>
      <c r="L4502">
        <v>12.54</v>
      </c>
      <c r="M4502">
        <v>12.25</v>
      </c>
      <c r="N4502">
        <v>0.45400000000000001</v>
      </c>
      <c r="O4502">
        <v>25.54</v>
      </c>
      <c r="P4502">
        <v>0</v>
      </c>
    </row>
    <row r="4503" spans="1:16" x14ac:dyDescent="0.3">
      <c r="A4503" s="1">
        <v>45492.253472222219</v>
      </c>
      <c r="B4503">
        <v>0.13069249999999999</v>
      </c>
      <c r="C4503">
        <v>24.19</v>
      </c>
      <c r="D4503">
        <v>83.3</v>
      </c>
      <c r="E4503">
        <v>2.5139999999999998</v>
      </c>
      <c r="F4503">
        <v>3.0169999999999999</v>
      </c>
      <c r="G4503">
        <v>0.504</v>
      </c>
      <c r="H4503">
        <v>1.0069999999999999</v>
      </c>
      <c r="I4503">
        <v>0.94</v>
      </c>
      <c r="J4503">
        <v>174.8</v>
      </c>
      <c r="K4503">
        <v>172.8</v>
      </c>
      <c r="L4503">
        <v>19.46</v>
      </c>
      <c r="M4503">
        <v>18.920000000000002</v>
      </c>
      <c r="N4503">
        <v>0.45400000000000001</v>
      </c>
      <c r="O4503">
        <v>25.54</v>
      </c>
      <c r="P4503">
        <v>0</v>
      </c>
    </row>
    <row r="4504" spans="1:16" x14ac:dyDescent="0.3">
      <c r="A4504" s="1">
        <v>45492.256944444445</v>
      </c>
      <c r="B4504">
        <v>0.13317780000000001</v>
      </c>
      <c r="C4504">
        <v>24.18</v>
      </c>
      <c r="D4504">
        <v>83.4</v>
      </c>
      <c r="E4504">
        <v>2.5139999999999998</v>
      </c>
      <c r="F4504">
        <v>3.016</v>
      </c>
      <c r="G4504">
        <v>0.502</v>
      </c>
      <c r="H4504">
        <v>0.54300000000000004</v>
      </c>
      <c r="I4504">
        <v>0.496</v>
      </c>
      <c r="J4504">
        <v>166.7</v>
      </c>
      <c r="K4504">
        <v>165.2</v>
      </c>
      <c r="L4504">
        <v>17.809999999999999</v>
      </c>
      <c r="M4504">
        <v>16.510000000000002</v>
      </c>
      <c r="N4504">
        <v>0.45400000000000001</v>
      </c>
      <c r="O4504">
        <v>25.52</v>
      </c>
      <c r="P4504">
        <v>0</v>
      </c>
    </row>
    <row r="4505" spans="1:16" x14ac:dyDescent="0.3">
      <c r="A4505" s="1">
        <v>45492.260416666664</v>
      </c>
      <c r="B4505">
        <v>0.1363605</v>
      </c>
      <c r="C4505">
        <v>24.14</v>
      </c>
      <c r="D4505">
        <v>83.4</v>
      </c>
      <c r="E4505">
        <v>2.5089999999999999</v>
      </c>
      <c r="F4505">
        <v>3.008</v>
      </c>
      <c r="G4505">
        <v>0.499</v>
      </c>
      <c r="H4505">
        <v>0.75800000000000001</v>
      </c>
      <c r="I4505">
        <v>0.59</v>
      </c>
      <c r="J4505">
        <v>182.9</v>
      </c>
      <c r="K4505">
        <v>182.3</v>
      </c>
      <c r="L4505">
        <v>32.130000000000003</v>
      </c>
      <c r="M4505">
        <v>30.49</v>
      </c>
      <c r="N4505">
        <v>0.45400000000000001</v>
      </c>
      <c r="O4505">
        <v>25.57</v>
      </c>
      <c r="P4505">
        <v>0</v>
      </c>
    </row>
    <row r="4506" spans="1:16" x14ac:dyDescent="0.3">
      <c r="A4506" s="1">
        <v>45492.263888888891</v>
      </c>
      <c r="B4506">
        <v>0.1397101</v>
      </c>
      <c r="C4506">
        <v>24.24</v>
      </c>
      <c r="D4506">
        <v>83.5</v>
      </c>
      <c r="E4506">
        <v>2.5259999999999998</v>
      </c>
      <c r="F4506">
        <v>3.0259999999999998</v>
      </c>
      <c r="G4506">
        <v>0.5</v>
      </c>
      <c r="H4506">
        <v>1.044</v>
      </c>
      <c r="I4506">
        <v>0.96299999999999997</v>
      </c>
      <c r="J4506">
        <v>160.30000000000001</v>
      </c>
      <c r="K4506">
        <v>157.1</v>
      </c>
      <c r="L4506">
        <v>21.66</v>
      </c>
      <c r="M4506">
        <v>19.55</v>
      </c>
      <c r="N4506">
        <v>0.45400000000000001</v>
      </c>
      <c r="O4506">
        <v>25.52</v>
      </c>
      <c r="P4506">
        <v>0</v>
      </c>
    </row>
    <row r="4507" spans="1:16" x14ac:dyDescent="0.3">
      <c r="A4507" s="1">
        <v>45492.267361111109</v>
      </c>
      <c r="B4507">
        <v>0.16281129999999999</v>
      </c>
      <c r="C4507">
        <v>24.36</v>
      </c>
      <c r="D4507">
        <v>83.6</v>
      </c>
      <c r="E4507">
        <v>2.5470000000000002</v>
      </c>
      <c r="F4507">
        <v>3.048</v>
      </c>
      <c r="G4507">
        <v>0.501</v>
      </c>
      <c r="H4507">
        <v>0.73599999999999999</v>
      </c>
      <c r="I4507">
        <v>0.70299999999999996</v>
      </c>
      <c r="J4507">
        <v>154.30000000000001</v>
      </c>
      <c r="K4507">
        <v>150.4</v>
      </c>
      <c r="L4507">
        <v>13.25</v>
      </c>
      <c r="M4507">
        <v>12.82</v>
      </c>
      <c r="N4507">
        <v>0.45400000000000001</v>
      </c>
      <c r="O4507">
        <v>25.54</v>
      </c>
      <c r="P4507">
        <v>0</v>
      </c>
    </row>
    <row r="4508" spans="1:16" x14ac:dyDescent="0.3">
      <c r="A4508" s="1">
        <v>45492.270833333336</v>
      </c>
      <c r="B4508">
        <v>0.26780399999999999</v>
      </c>
      <c r="C4508">
        <v>24.44</v>
      </c>
      <c r="D4508">
        <v>83.5</v>
      </c>
      <c r="E4508">
        <v>2.5569999999999999</v>
      </c>
      <c r="F4508">
        <v>3.0640000000000001</v>
      </c>
      <c r="G4508">
        <v>0.50600000000000001</v>
      </c>
      <c r="H4508">
        <v>0.35599999999999998</v>
      </c>
      <c r="I4508">
        <v>0.34100000000000003</v>
      </c>
      <c r="J4508">
        <v>144</v>
      </c>
      <c r="K4508">
        <v>143.80000000000001</v>
      </c>
      <c r="L4508">
        <v>10.050000000000001</v>
      </c>
      <c r="M4508">
        <v>9.25</v>
      </c>
      <c r="N4508">
        <v>0.45400000000000001</v>
      </c>
      <c r="O4508">
        <v>25.55</v>
      </c>
      <c r="P4508">
        <v>0</v>
      </c>
    </row>
    <row r="4509" spans="1:16" x14ac:dyDescent="0.3">
      <c r="A4509" s="1">
        <v>45492.274305555555</v>
      </c>
      <c r="B4509">
        <v>0.66912550000000004</v>
      </c>
      <c r="C4509">
        <v>24.38</v>
      </c>
      <c r="D4509">
        <v>83.5</v>
      </c>
      <c r="E4509">
        <v>2.5489999999999999</v>
      </c>
      <c r="F4509">
        <v>3.052</v>
      </c>
      <c r="G4509">
        <v>0.503</v>
      </c>
      <c r="H4509">
        <v>0.29499999999999998</v>
      </c>
      <c r="I4509">
        <v>0.24</v>
      </c>
      <c r="J4509">
        <v>151.1</v>
      </c>
      <c r="K4509">
        <v>152.30000000000001</v>
      </c>
      <c r="L4509">
        <v>20.13</v>
      </c>
      <c r="M4509">
        <v>19.14</v>
      </c>
      <c r="N4509">
        <v>0.45400000000000001</v>
      </c>
      <c r="O4509">
        <v>25.51</v>
      </c>
      <c r="P4509">
        <v>0</v>
      </c>
    </row>
    <row r="4510" spans="1:16" x14ac:dyDescent="0.3">
      <c r="A4510" s="1">
        <v>45492.277777777781</v>
      </c>
      <c r="B4510">
        <v>1.7444120000000001</v>
      </c>
      <c r="C4510">
        <v>24.31</v>
      </c>
      <c r="D4510">
        <v>83.5</v>
      </c>
      <c r="E4510">
        <v>2.5390000000000001</v>
      </c>
      <c r="F4510">
        <v>3.04</v>
      </c>
      <c r="G4510">
        <v>0.501</v>
      </c>
      <c r="H4510">
        <v>0.73399999999999999</v>
      </c>
      <c r="I4510">
        <v>0.65900000000000003</v>
      </c>
      <c r="J4510">
        <v>170.4</v>
      </c>
      <c r="K4510">
        <v>169.5</v>
      </c>
      <c r="L4510">
        <v>21.74</v>
      </c>
      <c r="M4510">
        <v>20.309999999999999</v>
      </c>
      <c r="N4510">
        <v>0.45400000000000001</v>
      </c>
      <c r="O4510">
        <v>25.51</v>
      </c>
      <c r="P4510">
        <v>0</v>
      </c>
    </row>
    <row r="4511" spans="1:16" x14ac:dyDescent="0.3">
      <c r="A4511" s="1">
        <v>45492.28125</v>
      </c>
      <c r="B4511">
        <v>2.1664029999999999</v>
      </c>
      <c r="C4511">
        <v>24.39</v>
      </c>
      <c r="D4511">
        <v>83.6</v>
      </c>
      <c r="E4511">
        <v>2.5529999999999999</v>
      </c>
      <c r="F4511">
        <v>3.0529999999999999</v>
      </c>
      <c r="G4511">
        <v>0.5</v>
      </c>
      <c r="H4511">
        <v>0.95</v>
      </c>
      <c r="I4511">
        <v>0.871</v>
      </c>
      <c r="J4511">
        <v>171.4</v>
      </c>
      <c r="K4511">
        <v>169.8</v>
      </c>
      <c r="L4511">
        <v>22.09</v>
      </c>
      <c r="M4511">
        <v>21.06</v>
      </c>
      <c r="N4511">
        <v>0.45400000000000001</v>
      </c>
      <c r="O4511">
        <v>25.48</v>
      </c>
      <c r="P4511">
        <v>0</v>
      </c>
    </row>
    <row r="4512" spans="1:16" x14ac:dyDescent="0.3">
      <c r="A4512" s="1">
        <v>45492.284722222219</v>
      </c>
      <c r="B4512">
        <v>2.9769610000000002</v>
      </c>
      <c r="C4512">
        <v>24.45</v>
      </c>
      <c r="D4512">
        <v>83.7</v>
      </c>
      <c r="E4512">
        <v>2.5649999999999999</v>
      </c>
      <c r="F4512">
        <v>3.0640000000000001</v>
      </c>
      <c r="G4512">
        <v>0.499</v>
      </c>
      <c r="H4512">
        <v>1.1459999999999999</v>
      </c>
      <c r="I4512">
        <v>1.087</v>
      </c>
      <c r="J4512">
        <v>156.69999999999999</v>
      </c>
      <c r="K4512">
        <v>156</v>
      </c>
      <c r="L4512">
        <v>19.05</v>
      </c>
      <c r="M4512">
        <v>17.05</v>
      </c>
      <c r="N4512">
        <v>0.45400000000000001</v>
      </c>
      <c r="O4512">
        <v>25.5</v>
      </c>
      <c r="P4512">
        <v>0</v>
      </c>
    </row>
    <row r="4513" spans="1:16" x14ac:dyDescent="0.3">
      <c r="A4513" s="1">
        <v>45492.288194444445</v>
      </c>
      <c r="B4513">
        <v>4.4353439999999997</v>
      </c>
      <c r="C4513">
        <v>24.4</v>
      </c>
      <c r="D4513">
        <v>83.9</v>
      </c>
      <c r="E4513">
        <v>2.5619999999999998</v>
      </c>
      <c r="F4513">
        <v>3.0550000000000002</v>
      </c>
      <c r="G4513">
        <v>0.49299999999999999</v>
      </c>
      <c r="H4513">
        <v>0.91900000000000004</v>
      </c>
      <c r="I4513">
        <v>0.84499999999999997</v>
      </c>
      <c r="J4513">
        <v>166.2</v>
      </c>
      <c r="K4513">
        <v>163.30000000000001</v>
      </c>
      <c r="L4513">
        <v>20.02</v>
      </c>
      <c r="M4513">
        <v>19.489999999999998</v>
      </c>
      <c r="N4513">
        <v>0.45400000000000001</v>
      </c>
      <c r="O4513">
        <v>25.48</v>
      </c>
      <c r="P4513">
        <v>0</v>
      </c>
    </row>
    <row r="4514" spans="1:16" x14ac:dyDescent="0.3">
      <c r="A4514" s="1">
        <v>45492.291666666664</v>
      </c>
      <c r="B4514">
        <v>6.0006490000000001</v>
      </c>
      <c r="C4514">
        <v>24.38</v>
      </c>
      <c r="D4514">
        <v>84</v>
      </c>
      <c r="E4514">
        <v>2.5640000000000001</v>
      </c>
      <c r="F4514">
        <v>3.052</v>
      </c>
      <c r="G4514">
        <v>0.48799999999999999</v>
      </c>
      <c r="H4514">
        <v>1.1479999999999999</v>
      </c>
      <c r="I4514">
        <v>0.998</v>
      </c>
      <c r="J4514">
        <v>168.9</v>
      </c>
      <c r="K4514">
        <v>167.2</v>
      </c>
      <c r="L4514">
        <v>29.33</v>
      </c>
      <c r="M4514">
        <v>27.2</v>
      </c>
      <c r="N4514">
        <v>0.45400000000000001</v>
      </c>
      <c r="O4514">
        <v>25.53</v>
      </c>
      <c r="P4514">
        <v>0</v>
      </c>
    </row>
    <row r="4515" spans="1:16" x14ac:dyDescent="0.3">
      <c r="A4515" s="1">
        <v>45492.295138888891</v>
      </c>
      <c r="B4515">
        <v>7.529134</v>
      </c>
      <c r="C4515">
        <v>24.43</v>
      </c>
      <c r="D4515">
        <v>84.1</v>
      </c>
      <c r="E4515">
        <v>2.5739999999999998</v>
      </c>
      <c r="F4515">
        <v>3.06</v>
      </c>
      <c r="G4515">
        <v>0.48599999999999999</v>
      </c>
      <c r="H4515">
        <v>0.52700000000000002</v>
      </c>
      <c r="I4515">
        <v>0.438</v>
      </c>
      <c r="J4515">
        <v>202.7</v>
      </c>
      <c r="K4515">
        <v>203.2</v>
      </c>
      <c r="L4515">
        <v>25.44</v>
      </c>
      <c r="M4515">
        <v>24.32</v>
      </c>
      <c r="N4515">
        <v>0.45400000000000001</v>
      </c>
      <c r="O4515">
        <v>25.45</v>
      </c>
      <c r="P4515">
        <v>0</v>
      </c>
    </row>
    <row r="4516" spans="1:16" x14ac:dyDescent="0.3">
      <c r="A4516" s="1">
        <v>45492.298611111109</v>
      </c>
      <c r="B4516">
        <v>9.3201479999999997</v>
      </c>
      <c r="C4516">
        <v>24.41</v>
      </c>
      <c r="D4516">
        <v>84.2</v>
      </c>
      <c r="E4516">
        <v>2.5739999999999998</v>
      </c>
      <c r="F4516">
        <v>3.0569999999999999</v>
      </c>
      <c r="G4516">
        <v>0.48299999999999998</v>
      </c>
      <c r="H4516">
        <v>1.002</v>
      </c>
      <c r="I4516">
        <v>0.94399999999999995</v>
      </c>
      <c r="J4516">
        <v>158.6</v>
      </c>
      <c r="K4516">
        <v>158.69999999999999</v>
      </c>
      <c r="L4516">
        <v>18.22</v>
      </c>
      <c r="M4516">
        <v>17.5</v>
      </c>
      <c r="N4516">
        <v>0.45400000000000001</v>
      </c>
      <c r="O4516">
        <v>25.47</v>
      </c>
      <c r="P4516">
        <v>0</v>
      </c>
    </row>
    <row r="4517" spans="1:16" x14ac:dyDescent="0.3">
      <c r="A4517" s="1">
        <v>45492.302083333336</v>
      </c>
      <c r="B4517">
        <v>13.7698</v>
      </c>
      <c r="C4517">
        <v>24.43</v>
      </c>
      <c r="D4517">
        <v>84.3</v>
      </c>
      <c r="E4517">
        <v>2.58</v>
      </c>
      <c r="F4517">
        <v>3.0609999999999999</v>
      </c>
      <c r="G4517">
        <v>0.48099999999999998</v>
      </c>
      <c r="H4517">
        <v>0.72899999999999998</v>
      </c>
      <c r="I4517">
        <v>0.69099999999999995</v>
      </c>
      <c r="J4517">
        <v>164.5</v>
      </c>
      <c r="K4517">
        <v>162.5</v>
      </c>
      <c r="L4517">
        <v>15.19</v>
      </c>
      <c r="M4517">
        <v>14.49</v>
      </c>
      <c r="N4517">
        <v>0.45400000000000001</v>
      </c>
      <c r="O4517">
        <v>25.49</v>
      </c>
      <c r="P4517">
        <v>0</v>
      </c>
    </row>
    <row r="4518" spans="1:16" x14ac:dyDescent="0.3">
      <c r="A4518" s="1">
        <v>45492.305555555555</v>
      </c>
      <c r="B4518">
        <v>25.396519999999999</v>
      </c>
      <c r="C4518">
        <v>24.49</v>
      </c>
      <c r="D4518">
        <v>84.3</v>
      </c>
      <c r="E4518">
        <v>2.59</v>
      </c>
      <c r="F4518">
        <v>3.0720000000000001</v>
      </c>
      <c r="G4518">
        <v>0.48199999999999998</v>
      </c>
      <c r="H4518">
        <v>0.748</v>
      </c>
      <c r="I4518">
        <v>0.70099999999999996</v>
      </c>
      <c r="J4518">
        <v>171.1</v>
      </c>
      <c r="K4518">
        <v>171</v>
      </c>
      <c r="L4518">
        <v>17.38</v>
      </c>
      <c r="M4518">
        <v>16.690000000000001</v>
      </c>
      <c r="N4518">
        <v>0.45400000000000001</v>
      </c>
      <c r="O4518">
        <v>25.46</v>
      </c>
      <c r="P4518">
        <v>0</v>
      </c>
    </row>
    <row r="4519" spans="1:16" x14ac:dyDescent="0.3">
      <c r="A4519" s="1">
        <v>45492.309027777781</v>
      </c>
      <c r="B4519">
        <v>35.820860000000003</v>
      </c>
      <c r="C4519">
        <v>24.56</v>
      </c>
      <c r="D4519">
        <v>84.4</v>
      </c>
      <c r="E4519">
        <v>2.6019999999999999</v>
      </c>
      <c r="F4519">
        <v>3.085</v>
      </c>
      <c r="G4519">
        <v>0.48299999999999998</v>
      </c>
      <c r="H4519">
        <v>1.097</v>
      </c>
      <c r="I4519">
        <v>1.056</v>
      </c>
      <c r="J4519">
        <v>155.4</v>
      </c>
      <c r="K4519">
        <v>155.19999999999999</v>
      </c>
      <c r="L4519">
        <v>15.66</v>
      </c>
      <c r="M4519">
        <v>15.28</v>
      </c>
      <c r="N4519">
        <v>0.45400000000000001</v>
      </c>
      <c r="O4519">
        <v>25.46</v>
      </c>
      <c r="P4519">
        <v>0</v>
      </c>
    </row>
    <row r="4520" spans="1:16" x14ac:dyDescent="0.3">
      <c r="A4520" s="1">
        <v>45492.3125</v>
      </c>
      <c r="B4520">
        <v>55.175660000000001</v>
      </c>
      <c r="C4520">
        <v>24.69</v>
      </c>
      <c r="D4520">
        <v>84.4</v>
      </c>
      <c r="E4520">
        <v>2.6219999999999999</v>
      </c>
      <c r="F4520">
        <v>3.1080000000000001</v>
      </c>
      <c r="G4520">
        <v>0.48599999999999999</v>
      </c>
      <c r="H4520">
        <v>0.55800000000000005</v>
      </c>
      <c r="I4520">
        <v>0.50900000000000001</v>
      </c>
      <c r="J4520">
        <v>157.30000000000001</v>
      </c>
      <c r="K4520">
        <v>156.1</v>
      </c>
      <c r="L4520">
        <v>18.149999999999999</v>
      </c>
      <c r="M4520">
        <v>17.2</v>
      </c>
      <c r="N4520" t="s">
        <v>37</v>
      </c>
      <c r="O4520" t="s">
        <v>37</v>
      </c>
      <c r="P4520">
        <v>0</v>
      </c>
    </row>
    <row r="4521" spans="1:16" x14ac:dyDescent="0.3">
      <c r="A4521" s="1">
        <v>45492.315972222219</v>
      </c>
      <c r="B4521">
        <v>34.262039999999999</v>
      </c>
      <c r="C4521">
        <v>24.81</v>
      </c>
      <c r="D4521">
        <v>84.4</v>
      </c>
      <c r="E4521">
        <v>2.6419999999999999</v>
      </c>
      <c r="F4521">
        <v>3.1320000000000001</v>
      </c>
      <c r="G4521">
        <v>0.49</v>
      </c>
      <c r="H4521">
        <v>0.67700000000000005</v>
      </c>
      <c r="I4521">
        <v>0.61299999999999999</v>
      </c>
      <c r="J4521">
        <v>135.5</v>
      </c>
      <c r="K4521">
        <v>135.69999999999999</v>
      </c>
      <c r="L4521">
        <v>21.03</v>
      </c>
      <c r="M4521">
        <v>18.899999999999999</v>
      </c>
      <c r="N4521" t="s">
        <v>37</v>
      </c>
      <c r="O4521">
        <v>25.45</v>
      </c>
      <c r="P4521">
        <v>0</v>
      </c>
    </row>
    <row r="4522" spans="1:16" x14ac:dyDescent="0.3">
      <c r="A4522" s="1">
        <v>45492.319444444445</v>
      </c>
      <c r="B4522">
        <v>19.87407</v>
      </c>
      <c r="C4522">
        <v>24.81</v>
      </c>
      <c r="D4522">
        <v>84.3</v>
      </c>
      <c r="E4522">
        <v>2.6419999999999999</v>
      </c>
      <c r="F4522">
        <v>3.1320000000000001</v>
      </c>
      <c r="G4522">
        <v>0.49</v>
      </c>
      <c r="H4522">
        <v>5.3999999999999999E-2</v>
      </c>
      <c r="I4522">
        <v>5.2999999999999999E-2</v>
      </c>
      <c r="J4522">
        <v>160.80000000000001</v>
      </c>
      <c r="K4522">
        <v>160.80000000000001</v>
      </c>
      <c r="L4522">
        <v>2.222</v>
      </c>
      <c r="M4522">
        <v>2.2170000000000001</v>
      </c>
      <c r="N4522">
        <v>0.45400000000000001</v>
      </c>
      <c r="O4522">
        <v>25.49</v>
      </c>
      <c r="P4522">
        <v>0</v>
      </c>
    </row>
    <row r="4523" spans="1:16" x14ac:dyDescent="0.3">
      <c r="A4523" s="1">
        <v>45492.322916666664</v>
      </c>
      <c r="B4523">
        <v>18.242039999999999</v>
      </c>
      <c r="C4523">
        <v>24.61</v>
      </c>
      <c r="D4523">
        <v>84.4</v>
      </c>
      <c r="E4523">
        <v>2.6110000000000002</v>
      </c>
      <c r="F4523">
        <v>3.0950000000000002</v>
      </c>
      <c r="G4523">
        <v>0.48399999999999999</v>
      </c>
      <c r="H4523">
        <v>0.52600000000000002</v>
      </c>
      <c r="I4523">
        <v>0.52200000000000002</v>
      </c>
      <c r="J4523">
        <v>157.19999999999999</v>
      </c>
      <c r="K4523">
        <v>157.1</v>
      </c>
      <c r="L4523">
        <v>5.234</v>
      </c>
      <c r="M4523">
        <v>5.1639999999999997</v>
      </c>
      <c r="N4523">
        <v>0.45300000000000001</v>
      </c>
      <c r="O4523">
        <v>25.45</v>
      </c>
      <c r="P4523">
        <v>0</v>
      </c>
    </row>
    <row r="4524" spans="1:16" x14ac:dyDescent="0.3">
      <c r="A4524" s="1">
        <v>45492.326388888891</v>
      </c>
      <c r="B4524">
        <v>20.007280000000002</v>
      </c>
      <c r="C4524">
        <v>24.4</v>
      </c>
      <c r="D4524">
        <v>84.4</v>
      </c>
      <c r="E4524">
        <v>2.58</v>
      </c>
      <c r="F4524">
        <v>3.056</v>
      </c>
      <c r="G4524">
        <v>0.47499999999999998</v>
      </c>
      <c r="H4524">
        <v>0.88</v>
      </c>
      <c r="I4524">
        <v>0.80100000000000005</v>
      </c>
      <c r="J4524">
        <v>162.9</v>
      </c>
      <c r="K4524">
        <v>160.30000000000001</v>
      </c>
      <c r="L4524">
        <v>21.57</v>
      </c>
      <c r="M4524">
        <v>21.3</v>
      </c>
      <c r="N4524">
        <v>0.45300000000000001</v>
      </c>
      <c r="O4524">
        <v>25.4</v>
      </c>
      <c r="P4524">
        <v>0</v>
      </c>
    </row>
    <row r="4525" spans="1:16" x14ac:dyDescent="0.3">
      <c r="A4525" s="1">
        <v>45492.329861111109</v>
      </c>
      <c r="B4525">
        <v>20.31213</v>
      </c>
      <c r="C4525">
        <v>24.47</v>
      </c>
      <c r="D4525">
        <v>84.5</v>
      </c>
      <c r="E4525">
        <v>2.5920000000000001</v>
      </c>
      <c r="F4525">
        <v>3.0680000000000001</v>
      </c>
      <c r="G4525">
        <v>0.47699999999999998</v>
      </c>
      <c r="H4525">
        <v>1.339</v>
      </c>
      <c r="I4525">
        <v>1.19</v>
      </c>
      <c r="J4525">
        <v>170.8</v>
      </c>
      <c r="K4525">
        <v>162.9</v>
      </c>
      <c r="L4525">
        <v>28.28</v>
      </c>
      <c r="M4525">
        <v>25.51</v>
      </c>
      <c r="N4525">
        <v>0.45400000000000001</v>
      </c>
      <c r="O4525">
        <v>25.39</v>
      </c>
      <c r="P4525">
        <v>0</v>
      </c>
    </row>
    <row r="4526" spans="1:16" x14ac:dyDescent="0.3">
      <c r="A4526" s="1">
        <v>45492.333333333336</v>
      </c>
      <c r="B4526">
        <v>20.498339999999999</v>
      </c>
      <c r="C4526">
        <v>24.72</v>
      </c>
      <c r="D4526">
        <v>84.4</v>
      </c>
      <c r="E4526">
        <v>2.6309999999999998</v>
      </c>
      <c r="F4526">
        <v>3.1150000000000002</v>
      </c>
      <c r="G4526">
        <v>0.48499999999999999</v>
      </c>
      <c r="H4526">
        <v>0.56499999999999995</v>
      </c>
      <c r="I4526">
        <v>0.51100000000000001</v>
      </c>
      <c r="J4526">
        <v>183.1</v>
      </c>
      <c r="K4526">
        <v>183.3</v>
      </c>
      <c r="L4526">
        <v>17.850000000000001</v>
      </c>
      <c r="M4526">
        <v>18.48</v>
      </c>
      <c r="N4526">
        <v>0.45300000000000001</v>
      </c>
      <c r="O4526">
        <v>25.47</v>
      </c>
      <c r="P4526">
        <v>0</v>
      </c>
    </row>
    <row r="4527" spans="1:16" x14ac:dyDescent="0.3">
      <c r="A4527" s="1">
        <v>45492.336805555555</v>
      </c>
      <c r="B4527">
        <v>21.151389999999999</v>
      </c>
      <c r="C4527">
        <v>24.82</v>
      </c>
      <c r="D4527">
        <v>84.5</v>
      </c>
      <c r="E4527">
        <v>2.645</v>
      </c>
      <c r="F4527">
        <v>3.1320000000000001</v>
      </c>
      <c r="G4527">
        <v>0.48699999999999999</v>
      </c>
      <c r="H4527">
        <v>1.1830000000000001</v>
      </c>
      <c r="I4527">
        <v>1.0489999999999999</v>
      </c>
      <c r="J4527">
        <v>165.7</v>
      </c>
      <c r="K4527">
        <v>161.1</v>
      </c>
      <c r="L4527">
        <v>28.61</v>
      </c>
      <c r="M4527">
        <v>25.29</v>
      </c>
      <c r="N4527">
        <v>0.45300000000000001</v>
      </c>
      <c r="O4527">
        <v>25.44</v>
      </c>
      <c r="P4527">
        <v>0</v>
      </c>
    </row>
    <row r="4528" spans="1:16" x14ac:dyDescent="0.3">
      <c r="A4528" s="1">
        <v>45492.340277777781</v>
      </c>
      <c r="B4528">
        <v>21.66845</v>
      </c>
      <c r="C4528">
        <v>24.91</v>
      </c>
      <c r="D4528">
        <v>84.5</v>
      </c>
      <c r="E4528">
        <v>2.661</v>
      </c>
      <c r="F4528">
        <v>3.1509999999999998</v>
      </c>
      <c r="G4528">
        <v>0.49</v>
      </c>
      <c r="H4528">
        <v>0.20200000000000001</v>
      </c>
      <c r="I4528">
        <v>0.19500000000000001</v>
      </c>
      <c r="J4528">
        <v>151.4</v>
      </c>
      <c r="K4528">
        <v>151.69999999999999</v>
      </c>
      <c r="L4528">
        <v>6.97</v>
      </c>
      <c r="M4528">
        <v>7.0730000000000004</v>
      </c>
      <c r="N4528">
        <v>0.45300000000000001</v>
      </c>
      <c r="O4528">
        <v>25.42</v>
      </c>
      <c r="P4528">
        <v>0</v>
      </c>
    </row>
    <row r="4529" spans="1:16" x14ac:dyDescent="0.3">
      <c r="A4529" s="1">
        <v>45492.34375</v>
      </c>
      <c r="B4529">
        <v>19.86459</v>
      </c>
      <c r="C4529">
        <v>24.67</v>
      </c>
      <c r="D4529">
        <v>84.5</v>
      </c>
      <c r="E4529">
        <v>2.625</v>
      </c>
      <c r="F4529">
        <v>3.105</v>
      </c>
      <c r="G4529">
        <v>0.48</v>
      </c>
      <c r="H4529">
        <v>0.57799999999999996</v>
      </c>
      <c r="I4529">
        <v>0.56899999999999995</v>
      </c>
      <c r="J4529">
        <v>158.69999999999999</v>
      </c>
      <c r="K4529">
        <v>158.6</v>
      </c>
      <c r="L4529">
        <v>7.7670000000000003</v>
      </c>
      <c r="M4529">
        <v>7.7569999999999997</v>
      </c>
      <c r="N4529">
        <v>0.45300000000000001</v>
      </c>
      <c r="O4529">
        <v>25.38</v>
      </c>
      <c r="P4529">
        <v>0</v>
      </c>
    </row>
    <row r="4530" spans="1:16" x14ac:dyDescent="0.3">
      <c r="A4530" s="1">
        <v>45492.347222222219</v>
      </c>
      <c r="B4530">
        <v>32.91677</v>
      </c>
      <c r="C4530">
        <v>24.39</v>
      </c>
      <c r="D4530">
        <v>84.6</v>
      </c>
      <c r="E4530">
        <v>2.5840000000000001</v>
      </c>
      <c r="F4530">
        <v>3.0539999999999998</v>
      </c>
      <c r="G4530">
        <v>0.47</v>
      </c>
      <c r="H4530">
        <v>0.27100000000000002</v>
      </c>
      <c r="I4530">
        <v>0.26400000000000001</v>
      </c>
      <c r="J4530">
        <v>161.6</v>
      </c>
      <c r="K4530">
        <v>161.19999999999999</v>
      </c>
      <c r="L4530">
        <v>6.5579999999999998</v>
      </c>
      <c r="M4530">
        <v>6.3769999999999998</v>
      </c>
      <c r="N4530">
        <v>0.45300000000000001</v>
      </c>
      <c r="O4530">
        <v>25.47</v>
      </c>
      <c r="P4530">
        <v>0</v>
      </c>
    </row>
    <row r="4531" spans="1:16" x14ac:dyDescent="0.3">
      <c r="A4531" s="1">
        <v>45492.350694444445</v>
      </c>
      <c r="B4531">
        <v>36.21123</v>
      </c>
      <c r="C4531">
        <v>24.39</v>
      </c>
      <c r="D4531">
        <v>84.6</v>
      </c>
      <c r="E4531">
        <v>2.5830000000000002</v>
      </c>
      <c r="F4531">
        <v>3.0529999999999999</v>
      </c>
      <c r="G4531">
        <v>0.47</v>
      </c>
      <c r="H4531">
        <v>0.81599999999999995</v>
      </c>
      <c r="I4531">
        <v>0.73899999999999999</v>
      </c>
      <c r="J4531">
        <v>164.6</v>
      </c>
      <c r="K4531">
        <v>160.9</v>
      </c>
      <c r="L4531">
        <v>22.52</v>
      </c>
      <c r="M4531">
        <v>19.25</v>
      </c>
      <c r="N4531">
        <v>0.45300000000000001</v>
      </c>
      <c r="O4531">
        <v>25.42</v>
      </c>
      <c r="P4531">
        <v>0</v>
      </c>
    </row>
    <row r="4532" spans="1:16" x14ac:dyDescent="0.3">
      <c r="A4532" s="1">
        <v>45492.354166666664</v>
      </c>
      <c r="B4532">
        <v>40.495890000000003</v>
      </c>
      <c r="C4532">
        <v>24.73</v>
      </c>
      <c r="D4532">
        <v>84.5</v>
      </c>
      <c r="E4532">
        <v>2.6339999999999999</v>
      </c>
      <c r="F4532">
        <v>3.1160000000000001</v>
      </c>
      <c r="G4532">
        <v>0.48199999999999998</v>
      </c>
      <c r="H4532">
        <v>0.874</v>
      </c>
      <c r="I4532">
        <v>0.495</v>
      </c>
      <c r="J4532">
        <v>171</v>
      </c>
      <c r="K4532">
        <v>158.4</v>
      </c>
      <c r="L4532">
        <v>55.5</v>
      </c>
      <c r="M4532">
        <v>41.55</v>
      </c>
      <c r="N4532">
        <v>0.45300000000000001</v>
      </c>
      <c r="O4532">
        <v>25.41</v>
      </c>
      <c r="P4532">
        <v>0</v>
      </c>
    </row>
    <row r="4533" spans="1:16" x14ac:dyDescent="0.3">
      <c r="A4533" s="1">
        <v>45492.357638888891</v>
      </c>
      <c r="B4533">
        <v>45.5672</v>
      </c>
      <c r="C4533">
        <v>25.03</v>
      </c>
      <c r="D4533">
        <v>84.5</v>
      </c>
      <c r="E4533">
        <v>2.68</v>
      </c>
      <c r="F4533">
        <v>3.1720000000000002</v>
      </c>
      <c r="G4533">
        <v>0.49199999999999999</v>
      </c>
      <c r="H4533">
        <v>0.40699999999999997</v>
      </c>
      <c r="I4533">
        <v>0.38900000000000001</v>
      </c>
      <c r="J4533">
        <v>163.30000000000001</v>
      </c>
      <c r="K4533">
        <v>162.9</v>
      </c>
      <c r="L4533">
        <v>10.96</v>
      </c>
      <c r="M4533">
        <v>10.82</v>
      </c>
      <c r="N4533">
        <v>0.45300000000000001</v>
      </c>
      <c r="O4533">
        <v>25.41</v>
      </c>
      <c r="P4533">
        <v>0</v>
      </c>
    </row>
    <row r="4534" spans="1:16" x14ac:dyDescent="0.3">
      <c r="A4534" s="1">
        <v>45492.361111111109</v>
      </c>
      <c r="B4534">
        <v>52.099240000000002</v>
      </c>
      <c r="C4534">
        <v>24.91</v>
      </c>
      <c r="D4534">
        <v>84.5</v>
      </c>
      <c r="E4534">
        <v>2.6629999999999998</v>
      </c>
      <c r="F4534">
        <v>3.1509999999999998</v>
      </c>
      <c r="G4534">
        <v>0.48699999999999999</v>
      </c>
      <c r="H4534">
        <v>0.63100000000000001</v>
      </c>
      <c r="I4534">
        <v>0.621</v>
      </c>
      <c r="J4534">
        <v>142</v>
      </c>
      <c r="K4534">
        <v>142.30000000000001</v>
      </c>
      <c r="L4534">
        <v>8.2100000000000009</v>
      </c>
      <c r="M4534">
        <v>7.8490000000000002</v>
      </c>
      <c r="N4534">
        <v>0.45300000000000001</v>
      </c>
      <c r="O4534">
        <v>25.37</v>
      </c>
      <c r="P4534">
        <v>0</v>
      </c>
    </row>
    <row r="4535" spans="1:16" x14ac:dyDescent="0.3">
      <c r="A4535" s="1">
        <v>45492.364583333336</v>
      </c>
      <c r="B4535">
        <v>47.925750000000001</v>
      </c>
      <c r="C4535">
        <v>24.89</v>
      </c>
      <c r="D4535">
        <v>84.6</v>
      </c>
      <c r="E4535">
        <v>2.661</v>
      </c>
      <c r="F4535">
        <v>3.1469999999999998</v>
      </c>
      <c r="G4535">
        <v>0.48599999999999999</v>
      </c>
      <c r="H4535">
        <v>0.13200000000000001</v>
      </c>
      <c r="I4535">
        <v>0.129</v>
      </c>
      <c r="J4535">
        <v>130.9</v>
      </c>
      <c r="K4535">
        <v>130.80000000000001</v>
      </c>
      <c r="L4535">
        <v>3.931</v>
      </c>
      <c r="M4535">
        <v>3.8490000000000002</v>
      </c>
      <c r="N4535">
        <v>0.45300000000000001</v>
      </c>
      <c r="O4535">
        <v>25.4</v>
      </c>
      <c r="P4535">
        <v>0</v>
      </c>
    </row>
    <row r="4536" spans="1:16" x14ac:dyDescent="0.3">
      <c r="A4536" s="1">
        <v>45492.368055555555</v>
      </c>
      <c r="B4536">
        <v>49.42548</v>
      </c>
      <c r="C4536">
        <v>24.97</v>
      </c>
      <c r="D4536">
        <v>84.5</v>
      </c>
      <c r="E4536">
        <v>2.673</v>
      </c>
      <c r="F4536">
        <v>3.1619999999999999</v>
      </c>
      <c r="G4536">
        <v>0.48899999999999999</v>
      </c>
      <c r="H4536">
        <v>0.378</v>
      </c>
      <c r="I4536">
        <v>0.36899999999999999</v>
      </c>
      <c r="J4536">
        <v>156.4</v>
      </c>
      <c r="K4536">
        <v>155.80000000000001</v>
      </c>
      <c r="L4536">
        <v>7.8479999999999999</v>
      </c>
      <c r="M4536">
        <v>7.6870000000000003</v>
      </c>
      <c r="N4536">
        <v>0.45300000000000001</v>
      </c>
      <c r="O4536">
        <v>25.43</v>
      </c>
      <c r="P4536">
        <v>0</v>
      </c>
    </row>
    <row r="4537" spans="1:16" x14ac:dyDescent="0.3">
      <c r="A4537" s="1">
        <v>45492.371527777781</v>
      </c>
      <c r="B4537">
        <v>50.727310000000003</v>
      </c>
      <c r="C4537">
        <v>25.15</v>
      </c>
      <c r="D4537">
        <v>84.5</v>
      </c>
      <c r="E4537">
        <v>2.7010000000000001</v>
      </c>
      <c r="F4537">
        <v>3.1949999999999998</v>
      </c>
      <c r="G4537">
        <v>0.495</v>
      </c>
      <c r="H4537">
        <v>0.66200000000000003</v>
      </c>
      <c r="I4537">
        <v>0.64</v>
      </c>
      <c r="J4537">
        <v>144.9</v>
      </c>
      <c r="K4537">
        <v>144</v>
      </c>
      <c r="L4537">
        <v>11.02</v>
      </c>
      <c r="M4537">
        <v>10.87</v>
      </c>
      <c r="N4537">
        <v>0.45300000000000001</v>
      </c>
      <c r="O4537">
        <v>25.43</v>
      </c>
      <c r="P4537">
        <v>0</v>
      </c>
    </row>
    <row r="4538" spans="1:16" x14ac:dyDescent="0.3">
      <c r="A4538" s="1">
        <v>45492.375</v>
      </c>
      <c r="B4538">
        <v>53.338540000000002</v>
      </c>
      <c r="C4538">
        <v>25.49</v>
      </c>
      <c r="D4538">
        <v>84.5</v>
      </c>
      <c r="E4538">
        <v>2.754</v>
      </c>
      <c r="F4538">
        <v>3.2610000000000001</v>
      </c>
      <c r="G4538">
        <v>0.50700000000000001</v>
      </c>
      <c r="H4538">
        <v>5.7000000000000002E-2</v>
      </c>
      <c r="I4538">
        <v>5.7000000000000002E-2</v>
      </c>
      <c r="J4538">
        <v>137</v>
      </c>
      <c r="K4538">
        <v>137</v>
      </c>
      <c r="L4538">
        <v>1.1859999999999999</v>
      </c>
      <c r="M4538">
        <v>1.1850000000000001</v>
      </c>
      <c r="N4538">
        <v>0.45300000000000001</v>
      </c>
      <c r="O4538">
        <v>25.42</v>
      </c>
      <c r="P4538">
        <v>0</v>
      </c>
    </row>
    <row r="4539" spans="1:16" x14ac:dyDescent="0.3">
      <c r="A4539" s="1">
        <v>45492.378472222219</v>
      </c>
      <c r="B4539">
        <v>56.894150000000003</v>
      </c>
      <c r="C4539">
        <v>25.7</v>
      </c>
      <c r="D4539">
        <v>84.4</v>
      </c>
      <c r="E4539">
        <v>2.786</v>
      </c>
      <c r="F4539">
        <v>3.3010000000000002</v>
      </c>
      <c r="G4539">
        <v>0.51400000000000001</v>
      </c>
      <c r="H4539">
        <v>0.39</v>
      </c>
      <c r="I4539">
        <v>0.35399999999999998</v>
      </c>
      <c r="J4539">
        <v>211</v>
      </c>
      <c r="K4539">
        <v>210.8</v>
      </c>
      <c r="L4539">
        <v>15.34</v>
      </c>
      <c r="M4539">
        <v>14.25</v>
      </c>
      <c r="N4539">
        <v>0.45300000000000001</v>
      </c>
      <c r="O4539">
        <v>25.38</v>
      </c>
      <c r="P4539">
        <v>0</v>
      </c>
    </row>
    <row r="4540" spans="1:16" x14ac:dyDescent="0.3">
      <c r="A4540" s="1">
        <v>45492.381944444445</v>
      </c>
      <c r="B4540">
        <v>52.794280000000001</v>
      </c>
      <c r="C4540">
        <v>25.69</v>
      </c>
      <c r="D4540">
        <v>84.4</v>
      </c>
      <c r="E4540">
        <v>2.7850000000000001</v>
      </c>
      <c r="F4540">
        <v>3.3</v>
      </c>
      <c r="G4540">
        <v>0.51500000000000001</v>
      </c>
      <c r="H4540">
        <v>0.40500000000000003</v>
      </c>
      <c r="I4540">
        <v>0.371</v>
      </c>
      <c r="J4540">
        <v>148.30000000000001</v>
      </c>
      <c r="K4540">
        <v>147.4</v>
      </c>
      <c r="L4540">
        <v>15.07</v>
      </c>
      <c r="M4540">
        <v>13.25</v>
      </c>
      <c r="N4540">
        <v>0.45300000000000001</v>
      </c>
      <c r="O4540">
        <v>25.42</v>
      </c>
      <c r="P4540">
        <v>0</v>
      </c>
    </row>
    <row r="4541" spans="1:16" x14ac:dyDescent="0.3">
      <c r="A4541" s="1">
        <v>45492.385416666664</v>
      </c>
      <c r="B4541">
        <v>53.676439999999999</v>
      </c>
      <c r="C4541">
        <v>25.85</v>
      </c>
      <c r="D4541">
        <v>84.3</v>
      </c>
      <c r="E4541">
        <v>2.81</v>
      </c>
      <c r="F4541">
        <v>3.331</v>
      </c>
      <c r="G4541">
        <v>0.52200000000000002</v>
      </c>
      <c r="H4541">
        <v>0.70499999999999996</v>
      </c>
      <c r="I4541">
        <v>0.56699999999999995</v>
      </c>
      <c r="J4541">
        <v>163.19999999999999</v>
      </c>
      <c r="K4541">
        <v>160.80000000000001</v>
      </c>
      <c r="L4541">
        <v>31.56</v>
      </c>
      <c r="M4541">
        <v>27.4</v>
      </c>
      <c r="N4541">
        <v>0.45300000000000001</v>
      </c>
      <c r="O4541">
        <v>25.42</v>
      </c>
      <c r="P4541">
        <v>0</v>
      </c>
    </row>
    <row r="4542" spans="1:16" x14ac:dyDescent="0.3">
      <c r="A4542" s="1">
        <v>45492.388888888891</v>
      </c>
      <c r="B4542">
        <v>55.008650000000003</v>
      </c>
      <c r="C4542">
        <v>26.08</v>
      </c>
      <c r="D4542">
        <v>84.3</v>
      </c>
      <c r="E4542">
        <v>2.8479999999999999</v>
      </c>
      <c r="F4542">
        <v>3.3780000000000001</v>
      </c>
      <c r="G4542">
        <v>0.53</v>
      </c>
      <c r="H4542">
        <v>0.82399999999999995</v>
      </c>
      <c r="I4542">
        <v>0.78300000000000003</v>
      </c>
      <c r="J4542">
        <v>152</v>
      </c>
      <c r="K4542">
        <v>150.69999999999999</v>
      </c>
      <c r="L4542">
        <v>14.57</v>
      </c>
      <c r="M4542">
        <v>13.18</v>
      </c>
      <c r="N4542">
        <v>0.45300000000000001</v>
      </c>
      <c r="O4542">
        <v>25.43</v>
      </c>
      <c r="P4542">
        <v>0</v>
      </c>
    </row>
    <row r="4543" spans="1:16" x14ac:dyDescent="0.3">
      <c r="A4543" s="1">
        <v>45492.392361111109</v>
      </c>
      <c r="B4543">
        <v>55.501269999999998</v>
      </c>
      <c r="C4543">
        <v>26.12</v>
      </c>
      <c r="D4543">
        <v>84.2</v>
      </c>
      <c r="E4543">
        <v>2.85</v>
      </c>
      <c r="F4543">
        <v>3.3849999999999998</v>
      </c>
      <c r="G4543">
        <v>0.53500000000000003</v>
      </c>
      <c r="H4543">
        <v>0.27200000000000002</v>
      </c>
      <c r="I4543">
        <v>0.26600000000000001</v>
      </c>
      <c r="J4543">
        <v>146.1</v>
      </c>
      <c r="K4543">
        <v>145.69999999999999</v>
      </c>
      <c r="L4543">
        <v>6.3280000000000003</v>
      </c>
      <c r="M4543">
        <v>6.0570000000000004</v>
      </c>
      <c r="N4543">
        <v>0.45300000000000001</v>
      </c>
      <c r="O4543">
        <v>25.4</v>
      </c>
      <c r="P4543">
        <v>0</v>
      </c>
    </row>
    <row r="4544" spans="1:16" x14ac:dyDescent="0.3">
      <c r="A4544" s="1">
        <v>45492.395833333336</v>
      </c>
      <c r="B4544">
        <v>58.927439999999997</v>
      </c>
      <c r="C4544">
        <v>26.16</v>
      </c>
      <c r="D4544">
        <v>84</v>
      </c>
      <c r="E4544">
        <v>2.8519999999999999</v>
      </c>
      <c r="F4544">
        <v>3.3940000000000001</v>
      </c>
      <c r="G4544">
        <v>0.54100000000000004</v>
      </c>
      <c r="H4544">
        <v>1.218</v>
      </c>
      <c r="I4544">
        <v>1.081</v>
      </c>
      <c r="J4544">
        <v>148.9</v>
      </c>
      <c r="K4544">
        <v>145.80000000000001</v>
      </c>
      <c r="L4544">
        <v>29</v>
      </c>
      <c r="M4544">
        <v>23.97</v>
      </c>
      <c r="N4544">
        <v>0.45300000000000001</v>
      </c>
      <c r="O4544">
        <v>25.44</v>
      </c>
      <c r="P4544">
        <v>0</v>
      </c>
    </row>
    <row r="4545" spans="1:16" x14ac:dyDescent="0.3">
      <c r="A4545" s="1">
        <v>45492.399305555555</v>
      </c>
      <c r="B4545">
        <v>56.385910000000003</v>
      </c>
      <c r="C4545">
        <v>26.4</v>
      </c>
      <c r="D4545">
        <v>84</v>
      </c>
      <c r="E4545">
        <v>2.89</v>
      </c>
      <c r="F4545">
        <v>3.4409999999999998</v>
      </c>
      <c r="G4545">
        <v>0.55100000000000005</v>
      </c>
      <c r="H4545">
        <v>6.0999999999999999E-2</v>
      </c>
      <c r="I4545">
        <v>6.0999999999999999E-2</v>
      </c>
      <c r="J4545">
        <v>148.6</v>
      </c>
      <c r="K4545">
        <v>149.4</v>
      </c>
      <c r="L4545">
        <v>1.925</v>
      </c>
      <c r="M4545">
        <v>1.8740000000000001</v>
      </c>
      <c r="N4545">
        <v>0.45300000000000001</v>
      </c>
      <c r="O4545">
        <v>25.44</v>
      </c>
      <c r="P4545">
        <v>0</v>
      </c>
    </row>
    <row r="4546" spans="1:16" x14ac:dyDescent="0.3">
      <c r="A4546" s="1">
        <v>45492.402777777781</v>
      </c>
      <c r="B4546">
        <v>59.747810000000001</v>
      </c>
      <c r="C4546">
        <v>26.51</v>
      </c>
      <c r="D4546">
        <v>83.9</v>
      </c>
      <c r="E4546">
        <v>2.9049999999999998</v>
      </c>
      <c r="F4546">
        <v>3.464</v>
      </c>
      <c r="G4546">
        <v>0.55900000000000005</v>
      </c>
      <c r="H4546">
        <v>1.22</v>
      </c>
      <c r="I4546">
        <v>0.90100000000000002</v>
      </c>
      <c r="J4546">
        <v>166.6</v>
      </c>
      <c r="K4546">
        <v>154.9</v>
      </c>
      <c r="L4546">
        <v>44.47</v>
      </c>
      <c r="M4546">
        <v>32.67</v>
      </c>
      <c r="N4546">
        <v>0.45300000000000001</v>
      </c>
      <c r="O4546">
        <v>25.38</v>
      </c>
      <c r="P4546">
        <v>0</v>
      </c>
    </row>
    <row r="4547" spans="1:16" x14ac:dyDescent="0.3">
      <c r="A4547" s="1">
        <v>45492.40625</v>
      </c>
      <c r="B4547">
        <v>58.442790000000002</v>
      </c>
      <c r="C4547">
        <v>26.56</v>
      </c>
      <c r="D4547">
        <v>83.7</v>
      </c>
      <c r="E4547">
        <v>2.907</v>
      </c>
      <c r="F4547">
        <v>3.4740000000000002</v>
      </c>
      <c r="G4547">
        <v>0.56699999999999995</v>
      </c>
      <c r="H4547">
        <v>0.26100000000000001</v>
      </c>
      <c r="I4547">
        <v>0.24</v>
      </c>
      <c r="J4547">
        <v>158.4</v>
      </c>
      <c r="K4547">
        <v>156.30000000000001</v>
      </c>
      <c r="L4547">
        <v>11.76</v>
      </c>
      <c r="M4547">
        <v>11.26</v>
      </c>
      <c r="N4547">
        <v>0.45300000000000001</v>
      </c>
      <c r="O4547">
        <v>25.39</v>
      </c>
      <c r="P4547">
        <v>0</v>
      </c>
    </row>
    <row r="4548" spans="1:16" x14ac:dyDescent="0.3">
      <c r="A4548" s="1">
        <v>45492.409722222219</v>
      </c>
      <c r="B4548">
        <v>61.451309999999999</v>
      </c>
      <c r="C4548">
        <v>26.66</v>
      </c>
      <c r="D4548">
        <v>83.6</v>
      </c>
      <c r="E4548">
        <v>2.923</v>
      </c>
      <c r="F4548">
        <v>3.4950000000000001</v>
      </c>
      <c r="G4548">
        <v>0.57199999999999995</v>
      </c>
      <c r="H4548">
        <v>0.11799999999999999</v>
      </c>
      <c r="I4548">
        <v>9.9000000000000005E-2</v>
      </c>
      <c r="J4548">
        <v>142.19999999999999</v>
      </c>
      <c r="K4548">
        <v>142.69999999999999</v>
      </c>
      <c r="L4548">
        <v>11.61</v>
      </c>
      <c r="M4548">
        <v>10.72</v>
      </c>
      <c r="N4548">
        <v>0.45300000000000001</v>
      </c>
      <c r="O4548">
        <v>25.41</v>
      </c>
      <c r="P4548">
        <v>0</v>
      </c>
    </row>
    <row r="4549" spans="1:16" x14ac:dyDescent="0.3">
      <c r="A4549" s="1">
        <v>45492.413194444445</v>
      </c>
      <c r="B4549">
        <v>80.982979999999998</v>
      </c>
      <c r="C4549">
        <v>26.79</v>
      </c>
      <c r="D4549">
        <v>83.5</v>
      </c>
      <c r="E4549">
        <v>2.94</v>
      </c>
      <c r="F4549">
        <v>3.52</v>
      </c>
      <c r="G4549">
        <v>0.57999999999999996</v>
      </c>
      <c r="H4549">
        <v>0.254</v>
      </c>
      <c r="I4549">
        <v>9.5000000000000001E-2</v>
      </c>
      <c r="J4549">
        <v>132.6</v>
      </c>
      <c r="K4549">
        <v>139</v>
      </c>
      <c r="L4549">
        <v>34.94</v>
      </c>
      <c r="M4549">
        <v>27.18</v>
      </c>
      <c r="N4549">
        <v>0.45300000000000001</v>
      </c>
      <c r="O4549">
        <v>25.39</v>
      </c>
      <c r="P4549">
        <v>0</v>
      </c>
    </row>
    <row r="4550" spans="1:16" x14ac:dyDescent="0.3">
      <c r="A4550" s="1">
        <v>45492.416666666664</v>
      </c>
      <c r="B4550">
        <v>110.8511</v>
      </c>
      <c r="C4550">
        <v>26.69</v>
      </c>
      <c r="D4550">
        <v>83.2</v>
      </c>
      <c r="E4550">
        <v>2.9129999999999998</v>
      </c>
      <c r="F4550">
        <v>3.5009999999999999</v>
      </c>
      <c r="G4550">
        <v>0.58699999999999997</v>
      </c>
      <c r="H4550">
        <v>0.503</v>
      </c>
      <c r="I4550">
        <v>0.48799999999999999</v>
      </c>
      <c r="J4550">
        <v>159.30000000000001</v>
      </c>
      <c r="K4550">
        <v>157.69999999999999</v>
      </c>
      <c r="L4550">
        <v>8.98</v>
      </c>
      <c r="M4550">
        <v>7.9119999999999999</v>
      </c>
      <c r="N4550">
        <v>0.45300000000000001</v>
      </c>
      <c r="O4550">
        <v>25.41</v>
      </c>
      <c r="P4550">
        <v>0</v>
      </c>
    </row>
    <row r="4551" spans="1:16" x14ac:dyDescent="0.3">
      <c r="A4551" s="1">
        <v>45492.420138888891</v>
      </c>
      <c r="B4551">
        <v>93.95205</v>
      </c>
      <c r="C4551">
        <v>26.92</v>
      </c>
      <c r="D4551">
        <v>83.2</v>
      </c>
      <c r="E4551">
        <v>2.952</v>
      </c>
      <c r="F4551">
        <v>3.548</v>
      </c>
      <c r="G4551">
        <v>0.59499999999999997</v>
      </c>
      <c r="H4551">
        <v>0.56000000000000005</v>
      </c>
      <c r="I4551">
        <v>0.41399999999999998</v>
      </c>
      <c r="J4551">
        <v>148</v>
      </c>
      <c r="K4551">
        <v>150.1</v>
      </c>
      <c r="L4551">
        <v>31.4</v>
      </c>
      <c r="M4551">
        <v>27.32</v>
      </c>
      <c r="N4551">
        <v>0.45300000000000001</v>
      </c>
      <c r="O4551">
        <v>25.38</v>
      </c>
      <c r="P4551">
        <v>0</v>
      </c>
    </row>
    <row r="4552" spans="1:16" x14ac:dyDescent="0.3">
      <c r="A4552" s="1">
        <v>45492.423611111109</v>
      </c>
      <c r="B4552">
        <v>154.5634</v>
      </c>
      <c r="C4552">
        <v>26.82</v>
      </c>
      <c r="D4552">
        <v>82.9</v>
      </c>
      <c r="E4552">
        <v>2.9239999999999999</v>
      </c>
      <c r="F4552">
        <v>3.5270000000000001</v>
      </c>
      <c r="G4552">
        <v>0.60299999999999998</v>
      </c>
      <c r="H4552">
        <v>1.218</v>
      </c>
      <c r="I4552">
        <v>1.1839999999999999</v>
      </c>
      <c r="J4552">
        <v>149.1</v>
      </c>
      <c r="K4552">
        <v>148.6</v>
      </c>
      <c r="L4552">
        <v>11.99</v>
      </c>
      <c r="M4552">
        <v>10.47</v>
      </c>
      <c r="N4552">
        <v>0.45300000000000001</v>
      </c>
      <c r="O4552">
        <v>25.41</v>
      </c>
      <c r="P4552">
        <v>0</v>
      </c>
    </row>
    <row r="4553" spans="1:16" x14ac:dyDescent="0.3">
      <c r="A4553" s="1">
        <v>45492.427083333336</v>
      </c>
      <c r="B4553">
        <v>130.81209999999999</v>
      </c>
      <c r="C4553">
        <v>26.79</v>
      </c>
      <c r="D4553">
        <v>82.6</v>
      </c>
      <c r="E4553">
        <v>2.9060000000000001</v>
      </c>
      <c r="F4553">
        <v>3.52</v>
      </c>
      <c r="G4553">
        <v>0.61399999999999999</v>
      </c>
      <c r="H4553">
        <v>1.65</v>
      </c>
      <c r="I4553">
        <v>1.5589999999999999</v>
      </c>
      <c r="J4553">
        <v>148</v>
      </c>
      <c r="K4553">
        <v>147.9</v>
      </c>
      <c r="L4553">
        <v>21.08</v>
      </c>
      <c r="M4553">
        <v>16.670000000000002</v>
      </c>
      <c r="N4553">
        <v>0.45300000000000001</v>
      </c>
      <c r="O4553">
        <v>25.44</v>
      </c>
      <c r="P4553">
        <v>0</v>
      </c>
    </row>
    <row r="4554" spans="1:16" x14ac:dyDescent="0.3">
      <c r="A4554" s="1">
        <v>45492.430555555555</v>
      </c>
      <c r="B4554">
        <v>164.3999</v>
      </c>
      <c r="C4554">
        <v>26.85</v>
      </c>
      <c r="D4554">
        <v>82.3</v>
      </c>
      <c r="E4554">
        <v>2.9089999999999998</v>
      </c>
      <c r="F4554">
        <v>3.5339999999999998</v>
      </c>
      <c r="G4554">
        <v>0.624</v>
      </c>
      <c r="H4554">
        <v>0.85499999999999998</v>
      </c>
      <c r="I4554">
        <v>0.68200000000000005</v>
      </c>
      <c r="J4554">
        <v>115.7</v>
      </c>
      <c r="K4554">
        <v>133</v>
      </c>
      <c r="L4554">
        <v>33.61</v>
      </c>
      <c r="M4554">
        <v>24.09</v>
      </c>
      <c r="N4554">
        <v>0.45300000000000001</v>
      </c>
      <c r="O4554">
        <v>25.41</v>
      </c>
      <c r="P4554">
        <v>0</v>
      </c>
    </row>
    <row r="4555" spans="1:16" x14ac:dyDescent="0.3">
      <c r="A4555" s="1">
        <v>45492.434027777781</v>
      </c>
      <c r="B4555">
        <v>324.40159999999997</v>
      </c>
      <c r="C4555">
        <v>26.86</v>
      </c>
      <c r="D4555">
        <v>81.900000000000006</v>
      </c>
      <c r="E4555">
        <v>2.8959999999999999</v>
      </c>
      <c r="F4555">
        <v>3.536</v>
      </c>
      <c r="G4555">
        <v>0.64</v>
      </c>
      <c r="H4555">
        <v>1.7170000000000001</v>
      </c>
      <c r="I4555">
        <v>1.597</v>
      </c>
      <c r="J4555">
        <v>156.6</v>
      </c>
      <c r="K4555">
        <v>150.19999999999999</v>
      </c>
      <c r="L4555">
        <v>26.41</v>
      </c>
      <c r="M4555">
        <v>18.97</v>
      </c>
      <c r="N4555">
        <v>0.45300000000000001</v>
      </c>
      <c r="O4555">
        <v>25.42</v>
      </c>
      <c r="P4555">
        <v>0</v>
      </c>
    </row>
    <row r="4556" spans="1:16" x14ac:dyDescent="0.3">
      <c r="A4556" s="1">
        <v>45492.4375</v>
      </c>
      <c r="B4556">
        <v>596.01570000000004</v>
      </c>
      <c r="C4556">
        <v>26.76</v>
      </c>
      <c r="D4556">
        <v>81.5</v>
      </c>
      <c r="E4556">
        <v>2.8660000000000001</v>
      </c>
      <c r="F4556">
        <v>3.5150000000000001</v>
      </c>
      <c r="G4556">
        <v>0.64900000000000002</v>
      </c>
      <c r="H4556">
        <v>1.716</v>
      </c>
      <c r="I4556">
        <v>1.4610000000000001</v>
      </c>
      <c r="J4556">
        <v>161.5</v>
      </c>
      <c r="K4556">
        <v>155.9</v>
      </c>
      <c r="L4556">
        <v>38.799999999999997</v>
      </c>
      <c r="M4556">
        <v>30.14</v>
      </c>
      <c r="N4556">
        <v>0.45300000000000001</v>
      </c>
      <c r="O4556">
        <v>25.42</v>
      </c>
      <c r="P4556">
        <v>0</v>
      </c>
    </row>
    <row r="4557" spans="1:16" x14ac:dyDescent="0.3">
      <c r="A4557" s="1">
        <v>45492.440972222219</v>
      </c>
      <c r="B4557">
        <v>656.34079999999994</v>
      </c>
      <c r="C4557">
        <v>26.93</v>
      </c>
      <c r="D4557">
        <v>81.3</v>
      </c>
      <c r="E4557">
        <v>2.8860000000000001</v>
      </c>
      <c r="F4557">
        <v>3.55</v>
      </c>
      <c r="G4557">
        <v>0.66400000000000003</v>
      </c>
      <c r="H4557">
        <v>1.3779999999999999</v>
      </c>
      <c r="I4557">
        <v>1.2589999999999999</v>
      </c>
      <c r="J4557">
        <v>148.19999999999999</v>
      </c>
      <c r="K4557">
        <v>147.19999999999999</v>
      </c>
      <c r="L4557">
        <v>24.68</v>
      </c>
      <c r="M4557">
        <v>20.25</v>
      </c>
      <c r="N4557">
        <v>0.45300000000000001</v>
      </c>
      <c r="O4557">
        <v>25.42</v>
      </c>
      <c r="P4557">
        <v>0</v>
      </c>
    </row>
    <row r="4558" spans="1:16" x14ac:dyDescent="0.3">
      <c r="A4558" s="1">
        <v>45492.444444444445</v>
      </c>
      <c r="B4558">
        <v>629.52080000000001</v>
      </c>
      <c r="C4558">
        <v>26.94</v>
      </c>
      <c r="D4558">
        <v>80.8</v>
      </c>
      <c r="E4558">
        <v>2.871</v>
      </c>
      <c r="F4558">
        <v>3.552</v>
      </c>
      <c r="G4558">
        <v>0.68200000000000005</v>
      </c>
      <c r="H4558">
        <v>1.9219999999999999</v>
      </c>
      <c r="I4558">
        <v>1.7430000000000001</v>
      </c>
      <c r="J4558">
        <v>158.4</v>
      </c>
      <c r="K4558">
        <v>157.6</v>
      </c>
      <c r="L4558">
        <v>26.47</v>
      </c>
      <c r="M4558">
        <v>23.86</v>
      </c>
      <c r="N4558">
        <v>0.45300000000000001</v>
      </c>
      <c r="O4558">
        <v>25.41</v>
      </c>
      <c r="P4558">
        <v>0</v>
      </c>
    </row>
    <row r="4559" spans="1:16" x14ac:dyDescent="0.3">
      <c r="A4559" s="1">
        <v>45492.447916666664</v>
      </c>
      <c r="B4559">
        <v>665.83720000000005</v>
      </c>
      <c r="C4559">
        <v>27.07</v>
      </c>
      <c r="D4559">
        <v>80.5</v>
      </c>
      <c r="E4559">
        <v>2.8809999999999998</v>
      </c>
      <c r="F4559">
        <v>3.5790000000000002</v>
      </c>
      <c r="G4559">
        <v>0.69799999999999995</v>
      </c>
      <c r="H4559">
        <v>1.627</v>
      </c>
      <c r="I4559">
        <v>1.4339999999999999</v>
      </c>
      <c r="J4559">
        <v>143.6</v>
      </c>
      <c r="K4559">
        <v>144.69999999999999</v>
      </c>
      <c r="L4559">
        <v>30.29</v>
      </c>
      <c r="M4559">
        <v>27.32</v>
      </c>
      <c r="N4559">
        <v>0.45300000000000001</v>
      </c>
      <c r="O4559">
        <v>25.43</v>
      </c>
      <c r="P4559">
        <v>0</v>
      </c>
    </row>
    <row r="4560" spans="1:16" x14ac:dyDescent="0.3">
      <c r="A4560" s="1">
        <v>45492.451388888891</v>
      </c>
      <c r="B4560">
        <v>669.81</v>
      </c>
      <c r="C4560">
        <v>27.24</v>
      </c>
      <c r="D4560">
        <v>80.2</v>
      </c>
      <c r="E4560">
        <v>2.899</v>
      </c>
      <c r="F4560">
        <v>3.6160000000000001</v>
      </c>
      <c r="G4560">
        <v>0.71599999999999997</v>
      </c>
      <c r="H4560">
        <v>1.829</v>
      </c>
      <c r="I4560">
        <v>1.599</v>
      </c>
      <c r="J4560">
        <v>158.30000000000001</v>
      </c>
      <c r="K4560">
        <v>154.69999999999999</v>
      </c>
      <c r="L4560">
        <v>29.71</v>
      </c>
      <c r="M4560">
        <v>27.01</v>
      </c>
      <c r="N4560">
        <v>0.45300000000000001</v>
      </c>
      <c r="O4560">
        <v>25.44</v>
      </c>
      <c r="P4560">
        <v>0</v>
      </c>
    </row>
    <row r="4561" spans="1:16" x14ac:dyDescent="0.3">
      <c r="A4561" s="1">
        <v>45492.454861111109</v>
      </c>
      <c r="B4561">
        <v>680.0317</v>
      </c>
      <c r="C4561">
        <v>27.36</v>
      </c>
      <c r="D4561">
        <v>79.73</v>
      </c>
      <c r="E4561">
        <v>2.903</v>
      </c>
      <c r="F4561">
        <v>3.641</v>
      </c>
      <c r="G4561">
        <v>0.73799999999999999</v>
      </c>
      <c r="H4561">
        <v>1.609</v>
      </c>
      <c r="I4561">
        <v>1.3169999999999999</v>
      </c>
      <c r="J4561">
        <v>144</v>
      </c>
      <c r="K4561">
        <v>143.6</v>
      </c>
      <c r="L4561">
        <v>44.14</v>
      </c>
      <c r="M4561">
        <v>31.9</v>
      </c>
      <c r="N4561">
        <v>0.45300000000000001</v>
      </c>
      <c r="O4561">
        <v>25.43</v>
      </c>
      <c r="P4561">
        <v>0</v>
      </c>
    </row>
    <row r="4562" spans="1:16" x14ac:dyDescent="0.3">
      <c r="A4562" s="1">
        <v>45492.458333333336</v>
      </c>
      <c r="B4562">
        <v>477.01819999999998</v>
      </c>
      <c r="C4562">
        <v>27.34</v>
      </c>
      <c r="D4562">
        <v>79.23</v>
      </c>
      <c r="E4562">
        <v>2.8809999999999998</v>
      </c>
      <c r="F4562">
        <v>3.6360000000000001</v>
      </c>
      <c r="G4562">
        <v>0.755</v>
      </c>
      <c r="H4562">
        <v>1.7390000000000001</v>
      </c>
      <c r="I4562">
        <v>1.3109999999999999</v>
      </c>
      <c r="J4562">
        <v>145.1</v>
      </c>
      <c r="K4562">
        <v>149.9</v>
      </c>
      <c r="L4562">
        <v>44.76</v>
      </c>
      <c r="M4562">
        <v>38.549999999999997</v>
      </c>
      <c r="N4562">
        <v>0.45300000000000001</v>
      </c>
      <c r="O4562">
        <v>25.44</v>
      </c>
      <c r="P4562">
        <v>0</v>
      </c>
    </row>
    <row r="4563" spans="1:16" x14ac:dyDescent="0.3">
      <c r="A4563" s="1">
        <v>45492.461805555555</v>
      </c>
      <c r="B4563">
        <v>628.75649999999996</v>
      </c>
      <c r="C4563">
        <v>27.36</v>
      </c>
      <c r="D4563">
        <v>78.89</v>
      </c>
      <c r="E4563">
        <v>2.8730000000000002</v>
      </c>
      <c r="F4563">
        <v>3.641</v>
      </c>
      <c r="G4563">
        <v>0.76800000000000002</v>
      </c>
      <c r="H4563">
        <v>1.484</v>
      </c>
      <c r="I4563">
        <v>1.1639999999999999</v>
      </c>
      <c r="J4563">
        <v>157.6</v>
      </c>
      <c r="K4563">
        <v>157.30000000000001</v>
      </c>
      <c r="L4563">
        <v>42.18</v>
      </c>
      <c r="M4563">
        <v>35.1</v>
      </c>
      <c r="N4563">
        <v>0.45300000000000001</v>
      </c>
      <c r="O4563">
        <v>25.43</v>
      </c>
      <c r="P4563">
        <v>0</v>
      </c>
    </row>
    <row r="4564" spans="1:16" x14ac:dyDescent="0.3">
      <c r="A4564" s="1">
        <v>45492.465277777781</v>
      </c>
      <c r="B4564">
        <v>717.09619999999995</v>
      </c>
      <c r="C4564">
        <v>27.64</v>
      </c>
      <c r="D4564">
        <v>78.59</v>
      </c>
      <c r="E4564">
        <v>2.9079999999999999</v>
      </c>
      <c r="F4564">
        <v>3.7</v>
      </c>
      <c r="G4564">
        <v>0.79200000000000004</v>
      </c>
      <c r="H4564">
        <v>2.4580000000000002</v>
      </c>
      <c r="I4564">
        <v>2.3029999999999999</v>
      </c>
      <c r="J4564">
        <v>156</v>
      </c>
      <c r="K4564">
        <v>151.5</v>
      </c>
      <c r="L4564">
        <v>23.65</v>
      </c>
      <c r="M4564">
        <v>20.3</v>
      </c>
      <c r="N4564">
        <v>0.45300000000000001</v>
      </c>
      <c r="O4564">
        <v>25.44</v>
      </c>
      <c r="P4564">
        <v>0</v>
      </c>
    </row>
    <row r="4565" spans="1:16" x14ac:dyDescent="0.3">
      <c r="A4565" s="1">
        <v>45492.46875</v>
      </c>
      <c r="B4565">
        <v>724.54</v>
      </c>
      <c r="C4565">
        <v>27.56</v>
      </c>
      <c r="D4565">
        <v>78.28</v>
      </c>
      <c r="E4565">
        <v>2.8839999999999999</v>
      </c>
      <c r="F4565">
        <v>3.6840000000000002</v>
      </c>
      <c r="G4565">
        <v>0.8</v>
      </c>
      <c r="H4565">
        <v>1.853</v>
      </c>
      <c r="I4565">
        <v>1.5740000000000001</v>
      </c>
      <c r="J4565">
        <v>176.7</v>
      </c>
      <c r="K4565">
        <v>169.9</v>
      </c>
      <c r="L4565">
        <v>37.68</v>
      </c>
      <c r="M4565">
        <v>30.26</v>
      </c>
      <c r="N4565">
        <v>0.45300000000000001</v>
      </c>
      <c r="O4565">
        <v>25.46</v>
      </c>
      <c r="P4565">
        <v>0</v>
      </c>
    </row>
    <row r="4566" spans="1:16" x14ac:dyDescent="0.3">
      <c r="A4566" s="1">
        <v>45492.472222222219</v>
      </c>
      <c r="B4566">
        <v>700.05679999999995</v>
      </c>
      <c r="C4566">
        <v>27.75</v>
      </c>
      <c r="D4566">
        <v>78.17</v>
      </c>
      <c r="E4566">
        <v>2.911</v>
      </c>
      <c r="F4566">
        <v>3.7240000000000002</v>
      </c>
      <c r="G4566">
        <v>0.81299999999999994</v>
      </c>
      <c r="H4566">
        <v>1.5509999999999999</v>
      </c>
      <c r="I4566">
        <v>1.4019999999999999</v>
      </c>
      <c r="J4566">
        <v>150.5</v>
      </c>
      <c r="K4566">
        <v>151</v>
      </c>
      <c r="L4566">
        <v>27.78</v>
      </c>
      <c r="M4566">
        <v>22.5</v>
      </c>
      <c r="N4566">
        <v>0.45300000000000001</v>
      </c>
      <c r="O4566">
        <v>25.43</v>
      </c>
      <c r="P4566">
        <v>0</v>
      </c>
    </row>
    <row r="4567" spans="1:16" x14ac:dyDescent="0.3">
      <c r="A4567" s="1">
        <v>45492.475694444445</v>
      </c>
      <c r="B4567">
        <v>708.67439999999999</v>
      </c>
      <c r="C4567">
        <v>27.89</v>
      </c>
      <c r="D4567">
        <v>77.88</v>
      </c>
      <c r="E4567">
        <v>2.9249999999999998</v>
      </c>
      <c r="F4567">
        <v>3.7549999999999999</v>
      </c>
      <c r="G4567">
        <v>0.83099999999999996</v>
      </c>
      <c r="H4567">
        <v>2.0419999999999998</v>
      </c>
      <c r="I4567">
        <v>1.8620000000000001</v>
      </c>
      <c r="J4567">
        <v>144.19999999999999</v>
      </c>
      <c r="K4567">
        <v>145.9</v>
      </c>
      <c r="L4567">
        <v>29.81</v>
      </c>
      <c r="M4567">
        <v>23.85</v>
      </c>
      <c r="N4567">
        <v>0.45300000000000001</v>
      </c>
      <c r="O4567">
        <v>25.46</v>
      </c>
      <c r="P4567">
        <v>0</v>
      </c>
    </row>
    <row r="4568" spans="1:16" x14ac:dyDescent="0.3">
      <c r="A4568" s="1">
        <v>45492.479166666664</v>
      </c>
      <c r="B4568">
        <v>722.85760000000005</v>
      </c>
      <c r="C4568">
        <v>27.91</v>
      </c>
      <c r="D4568">
        <v>77.569999999999993</v>
      </c>
      <c r="E4568">
        <v>2.9159999999999999</v>
      </c>
      <c r="F4568">
        <v>3.76</v>
      </c>
      <c r="G4568">
        <v>0.84299999999999997</v>
      </c>
      <c r="H4568">
        <v>1.3879999999999999</v>
      </c>
      <c r="I4568">
        <v>1.0149999999999999</v>
      </c>
      <c r="J4568">
        <v>151.1</v>
      </c>
      <c r="K4568">
        <v>150.1</v>
      </c>
      <c r="L4568">
        <v>51.51</v>
      </c>
      <c r="M4568">
        <v>37.64</v>
      </c>
      <c r="N4568">
        <v>0.45300000000000001</v>
      </c>
      <c r="O4568">
        <v>25.48</v>
      </c>
      <c r="P4568">
        <v>0</v>
      </c>
    </row>
    <row r="4569" spans="1:16" x14ac:dyDescent="0.3">
      <c r="A4569" s="1">
        <v>45492.482638888891</v>
      </c>
      <c r="B4569">
        <v>688.79319999999996</v>
      </c>
      <c r="C4569">
        <v>27.93</v>
      </c>
      <c r="D4569">
        <v>77.37</v>
      </c>
      <c r="E4569">
        <v>2.9119999999999999</v>
      </c>
      <c r="F4569">
        <v>3.7629999999999999</v>
      </c>
      <c r="G4569">
        <v>0.85199999999999998</v>
      </c>
      <c r="H4569">
        <v>1.004</v>
      </c>
      <c r="I4569">
        <v>0.74399999999999999</v>
      </c>
      <c r="J4569">
        <v>134.19999999999999</v>
      </c>
      <c r="K4569">
        <v>145.19999999999999</v>
      </c>
      <c r="L4569">
        <v>41.33</v>
      </c>
      <c r="M4569">
        <v>32.700000000000003</v>
      </c>
      <c r="N4569">
        <v>0.45300000000000001</v>
      </c>
      <c r="O4569">
        <v>25.49</v>
      </c>
      <c r="P4569">
        <v>0</v>
      </c>
    </row>
    <row r="4570" spans="1:16" x14ac:dyDescent="0.3">
      <c r="A4570" s="1">
        <v>45492.486111111109</v>
      </c>
      <c r="B4570">
        <v>142.01929999999999</v>
      </c>
      <c r="C4570">
        <v>28.12</v>
      </c>
      <c r="D4570">
        <v>77.25</v>
      </c>
      <c r="E4570">
        <v>2.9409999999999998</v>
      </c>
      <c r="F4570">
        <v>3.8069999999999999</v>
      </c>
      <c r="G4570">
        <v>0.86599999999999999</v>
      </c>
      <c r="H4570">
        <v>1.3069999999999999</v>
      </c>
      <c r="I4570">
        <v>0.81299999999999994</v>
      </c>
      <c r="J4570">
        <v>106.8</v>
      </c>
      <c r="K4570">
        <v>124</v>
      </c>
      <c r="L4570">
        <v>56.93</v>
      </c>
      <c r="M4570">
        <v>45.08</v>
      </c>
      <c r="N4570">
        <v>0.45300000000000001</v>
      </c>
      <c r="O4570">
        <v>25.49</v>
      </c>
      <c r="P4570">
        <v>0</v>
      </c>
    </row>
    <row r="4571" spans="1:16" x14ac:dyDescent="0.3">
      <c r="A4571" s="1">
        <v>45492.489583333336</v>
      </c>
      <c r="B4571">
        <v>567.27260000000001</v>
      </c>
      <c r="C4571">
        <v>28</v>
      </c>
      <c r="D4571">
        <v>77</v>
      </c>
      <c r="E4571">
        <v>2.9089999999999998</v>
      </c>
      <c r="F4571">
        <v>3.778</v>
      </c>
      <c r="G4571">
        <v>0.86899999999999999</v>
      </c>
      <c r="H4571">
        <v>1.8720000000000001</v>
      </c>
      <c r="I4571">
        <v>1.6739999999999999</v>
      </c>
      <c r="J4571">
        <v>140.19999999999999</v>
      </c>
      <c r="K4571">
        <v>143.5</v>
      </c>
      <c r="L4571">
        <v>34.54</v>
      </c>
      <c r="M4571">
        <v>25.35</v>
      </c>
      <c r="N4571">
        <v>0.45300000000000001</v>
      </c>
      <c r="O4571">
        <v>25.47</v>
      </c>
      <c r="P4571">
        <v>0</v>
      </c>
    </row>
    <row r="4572" spans="1:16" x14ac:dyDescent="0.3">
      <c r="A4572" s="1">
        <v>45492.493055555555</v>
      </c>
      <c r="B4572">
        <v>688.40589999999997</v>
      </c>
      <c r="C4572">
        <v>27.93</v>
      </c>
      <c r="D4572">
        <v>76.94</v>
      </c>
      <c r="E4572">
        <v>2.8959999999999999</v>
      </c>
      <c r="F4572">
        <v>3.7639999999999998</v>
      </c>
      <c r="G4572">
        <v>0.86799999999999999</v>
      </c>
      <c r="H4572">
        <v>1.383</v>
      </c>
      <c r="I4572">
        <v>1.246</v>
      </c>
      <c r="J4572">
        <v>161.30000000000001</v>
      </c>
      <c r="K4572">
        <v>160.80000000000001</v>
      </c>
      <c r="L4572">
        <v>26.3</v>
      </c>
      <c r="M4572">
        <v>22.86</v>
      </c>
      <c r="N4572">
        <v>0.45300000000000001</v>
      </c>
      <c r="O4572">
        <v>25.48</v>
      </c>
      <c r="P4572">
        <v>0</v>
      </c>
    </row>
    <row r="4573" spans="1:16" x14ac:dyDescent="0.3">
      <c r="A4573" s="1">
        <v>45492.496527777781</v>
      </c>
      <c r="B4573">
        <v>761.85519999999997</v>
      </c>
      <c r="C4573">
        <v>28.06</v>
      </c>
      <c r="D4573">
        <v>76.91</v>
      </c>
      <c r="E4573">
        <v>2.9169999999999998</v>
      </c>
      <c r="F4573">
        <v>3.7930000000000001</v>
      </c>
      <c r="G4573">
        <v>0.876</v>
      </c>
      <c r="H4573">
        <v>1.522</v>
      </c>
      <c r="I4573">
        <v>1.407</v>
      </c>
      <c r="J4573">
        <v>144.80000000000001</v>
      </c>
      <c r="K4573">
        <v>145.80000000000001</v>
      </c>
      <c r="L4573">
        <v>23.43</v>
      </c>
      <c r="M4573">
        <v>19.86</v>
      </c>
      <c r="N4573">
        <v>0.45300000000000001</v>
      </c>
      <c r="O4573">
        <v>25.5</v>
      </c>
      <c r="P4573">
        <v>0</v>
      </c>
    </row>
    <row r="4574" spans="1:16" x14ac:dyDescent="0.3">
      <c r="A4574" s="1">
        <v>45492.5</v>
      </c>
      <c r="B4574">
        <v>742.89670000000001</v>
      </c>
      <c r="C4574">
        <v>28.11</v>
      </c>
      <c r="D4574">
        <v>76.819999999999993</v>
      </c>
      <c r="E4574">
        <v>2.9220000000000002</v>
      </c>
      <c r="F4574">
        <v>3.8029999999999999</v>
      </c>
      <c r="G4574">
        <v>0.88200000000000001</v>
      </c>
      <c r="H4574">
        <v>1.839</v>
      </c>
      <c r="I4574">
        <v>1.496</v>
      </c>
      <c r="J4574">
        <v>153.4</v>
      </c>
      <c r="K4574">
        <v>154.80000000000001</v>
      </c>
      <c r="L4574">
        <v>44.36</v>
      </c>
      <c r="M4574">
        <v>30.71</v>
      </c>
      <c r="N4574">
        <v>0.45300000000000001</v>
      </c>
      <c r="O4574">
        <v>25.5</v>
      </c>
      <c r="P4574">
        <v>0</v>
      </c>
    </row>
    <row r="4575" spans="1:16" x14ac:dyDescent="0.3">
      <c r="A4575" s="1">
        <v>45492.503472222219</v>
      </c>
      <c r="B4575">
        <v>546.69050000000004</v>
      </c>
      <c r="C4575">
        <v>27.82</v>
      </c>
      <c r="D4575">
        <v>76.66</v>
      </c>
      <c r="E4575">
        <v>2.867</v>
      </c>
      <c r="F4575">
        <v>3.74</v>
      </c>
      <c r="G4575">
        <v>0.873</v>
      </c>
      <c r="H4575">
        <v>2.2290000000000001</v>
      </c>
      <c r="I4575">
        <v>2.1190000000000002</v>
      </c>
      <c r="J4575">
        <v>154.4</v>
      </c>
      <c r="K4575">
        <v>152.9</v>
      </c>
      <c r="L4575">
        <v>20.59</v>
      </c>
      <c r="M4575">
        <v>17.41</v>
      </c>
      <c r="N4575">
        <v>0.45300000000000001</v>
      </c>
      <c r="O4575">
        <v>25.51</v>
      </c>
      <c r="P4575">
        <v>0</v>
      </c>
    </row>
    <row r="4576" spans="1:16" x14ac:dyDescent="0.3">
      <c r="A4576" s="1">
        <v>45492.506944444445</v>
      </c>
      <c r="B4576">
        <v>645.78880000000004</v>
      </c>
      <c r="C4576">
        <v>27.57</v>
      </c>
      <c r="D4576">
        <v>76.78</v>
      </c>
      <c r="E4576">
        <v>2.8290000000000002</v>
      </c>
      <c r="F4576">
        <v>3.6850000000000001</v>
      </c>
      <c r="G4576">
        <v>0.85599999999999998</v>
      </c>
      <c r="H4576">
        <v>2.35</v>
      </c>
      <c r="I4576">
        <v>2.2360000000000002</v>
      </c>
      <c r="J4576">
        <v>148.80000000000001</v>
      </c>
      <c r="K4576">
        <v>148.30000000000001</v>
      </c>
      <c r="L4576">
        <v>22.05</v>
      </c>
      <c r="M4576">
        <v>16.899999999999999</v>
      </c>
      <c r="N4576">
        <v>0.45300000000000001</v>
      </c>
      <c r="O4576">
        <v>25.54</v>
      </c>
      <c r="P4576">
        <v>0</v>
      </c>
    </row>
    <row r="4577" spans="1:16" x14ac:dyDescent="0.3">
      <c r="A4577" s="1">
        <v>45492.510416666664</v>
      </c>
      <c r="B4577">
        <v>773.7296</v>
      </c>
      <c r="C4577">
        <v>27.55</v>
      </c>
      <c r="D4577">
        <v>76.760000000000005</v>
      </c>
      <c r="E4577">
        <v>2.8250000000000002</v>
      </c>
      <c r="F4577">
        <v>3.681</v>
      </c>
      <c r="G4577">
        <v>0.85499999999999998</v>
      </c>
      <c r="H4577">
        <v>1.8839999999999999</v>
      </c>
      <c r="I4577">
        <v>1.7789999999999999</v>
      </c>
      <c r="J4577">
        <v>145.4</v>
      </c>
      <c r="K4577">
        <v>143.30000000000001</v>
      </c>
      <c r="L4577">
        <v>19.829999999999998</v>
      </c>
      <c r="M4577">
        <v>16.98</v>
      </c>
      <c r="N4577">
        <v>0.45300000000000001</v>
      </c>
      <c r="O4577">
        <v>25.56</v>
      </c>
      <c r="P4577">
        <v>0</v>
      </c>
    </row>
    <row r="4578" spans="1:16" x14ac:dyDescent="0.3">
      <c r="A4578" s="1">
        <v>45492.513888888891</v>
      </c>
      <c r="B4578">
        <v>563.8578</v>
      </c>
      <c r="C4578">
        <v>27.82</v>
      </c>
      <c r="D4578">
        <v>76.790000000000006</v>
      </c>
      <c r="E4578">
        <v>2.8719999999999999</v>
      </c>
      <c r="F4578">
        <v>3.74</v>
      </c>
      <c r="G4578">
        <v>0.86799999999999999</v>
      </c>
      <c r="H4578">
        <v>1.54</v>
      </c>
      <c r="I4578">
        <v>1.4339999999999999</v>
      </c>
      <c r="J4578">
        <v>152.80000000000001</v>
      </c>
      <c r="K4578">
        <v>148.6</v>
      </c>
      <c r="L4578">
        <v>22.17</v>
      </c>
      <c r="M4578">
        <v>19.68</v>
      </c>
      <c r="N4578">
        <v>0.45300000000000001</v>
      </c>
      <c r="O4578">
        <v>25.58</v>
      </c>
      <c r="P4578">
        <v>0</v>
      </c>
    </row>
    <row r="4579" spans="1:16" x14ac:dyDescent="0.3">
      <c r="A4579" s="1">
        <v>45492.517361111109</v>
      </c>
      <c r="B4579">
        <v>769.80899999999997</v>
      </c>
      <c r="C4579">
        <v>27.91</v>
      </c>
      <c r="D4579">
        <v>76.83</v>
      </c>
      <c r="E4579">
        <v>2.8889999999999998</v>
      </c>
      <c r="F4579">
        <v>3.76</v>
      </c>
      <c r="G4579">
        <v>0.871</v>
      </c>
      <c r="H4579">
        <v>2.0470000000000002</v>
      </c>
      <c r="I4579">
        <v>1.865</v>
      </c>
      <c r="J4579">
        <v>152.80000000000001</v>
      </c>
      <c r="K4579">
        <v>149.19999999999999</v>
      </c>
      <c r="L4579">
        <v>28</v>
      </c>
      <c r="M4579">
        <v>24</v>
      </c>
      <c r="N4579">
        <v>0.45300000000000001</v>
      </c>
      <c r="O4579">
        <v>25.59</v>
      </c>
      <c r="P4579">
        <v>0</v>
      </c>
    </row>
    <row r="4580" spans="1:16" x14ac:dyDescent="0.3">
      <c r="A4580" s="1">
        <v>45492.520833333336</v>
      </c>
      <c r="B4580">
        <v>501.39150000000001</v>
      </c>
      <c r="C4580">
        <v>27.92</v>
      </c>
      <c r="D4580">
        <v>76.72</v>
      </c>
      <c r="E4580">
        <v>2.887</v>
      </c>
      <c r="F4580">
        <v>3.7629999999999999</v>
      </c>
      <c r="G4580">
        <v>0.876</v>
      </c>
      <c r="H4580">
        <v>1.1359999999999999</v>
      </c>
      <c r="I4580">
        <v>0.74099999999999999</v>
      </c>
      <c r="J4580">
        <v>154.80000000000001</v>
      </c>
      <c r="K4580">
        <v>155.30000000000001</v>
      </c>
      <c r="L4580">
        <v>51.53</v>
      </c>
      <c r="M4580">
        <v>40.81</v>
      </c>
      <c r="N4580">
        <v>0.45300000000000001</v>
      </c>
      <c r="O4580">
        <v>25.64</v>
      </c>
      <c r="P4580">
        <v>0</v>
      </c>
    </row>
    <row r="4581" spans="1:16" x14ac:dyDescent="0.3">
      <c r="A4581" s="1">
        <v>45492.524305555555</v>
      </c>
      <c r="B4581">
        <v>722.44069999999999</v>
      </c>
      <c r="C4581">
        <v>27.88</v>
      </c>
      <c r="D4581">
        <v>76.58</v>
      </c>
      <c r="E4581">
        <v>2.8740000000000001</v>
      </c>
      <c r="F4581">
        <v>3.7519999999999998</v>
      </c>
      <c r="G4581">
        <v>0.879</v>
      </c>
      <c r="H4581">
        <v>1.714</v>
      </c>
      <c r="I4581">
        <v>1.4039999999999999</v>
      </c>
      <c r="J4581">
        <v>149.6</v>
      </c>
      <c r="K4581">
        <v>146.4</v>
      </c>
      <c r="L4581">
        <v>43.52</v>
      </c>
      <c r="M4581">
        <v>31.72</v>
      </c>
      <c r="N4581">
        <v>0.45300000000000001</v>
      </c>
      <c r="O4581">
        <v>25.67</v>
      </c>
      <c r="P4581">
        <v>0</v>
      </c>
    </row>
    <row r="4582" spans="1:16" x14ac:dyDescent="0.3">
      <c r="A4582" s="1">
        <v>45492.527777777781</v>
      </c>
      <c r="B4582">
        <v>843.7894</v>
      </c>
      <c r="C4582">
        <v>27.82</v>
      </c>
      <c r="D4582">
        <v>76.42</v>
      </c>
      <c r="E4582">
        <v>2.859</v>
      </c>
      <c r="F4582">
        <v>3.7410000000000001</v>
      </c>
      <c r="G4582">
        <v>0.88200000000000001</v>
      </c>
      <c r="H4582">
        <v>2.1120000000000001</v>
      </c>
      <c r="I4582">
        <v>1.8180000000000001</v>
      </c>
      <c r="J4582">
        <v>154.69999999999999</v>
      </c>
      <c r="K4582">
        <v>151.19999999999999</v>
      </c>
      <c r="L4582">
        <v>44.77</v>
      </c>
      <c r="M4582">
        <v>26.84</v>
      </c>
      <c r="N4582">
        <v>0.45300000000000001</v>
      </c>
      <c r="O4582">
        <v>25.69</v>
      </c>
      <c r="P4582">
        <v>0</v>
      </c>
    </row>
    <row r="4583" spans="1:16" x14ac:dyDescent="0.3">
      <c r="A4583" s="1">
        <v>45492.53125</v>
      </c>
      <c r="B4583">
        <v>690.24260000000004</v>
      </c>
      <c r="C4583">
        <v>28.1</v>
      </c>
      <c r="D4583">
        <v>76.430000000000007</v>
      </c>
      <c r="E4583">
        <v>2.9060000000000001</v>
      </c>
      <c r="F4583">
        <v>3.802</v>
      </c>
      <c r="G4583">
        <v>0.89600000000000002</v>
      </c>
      <c r="H4583">
        <v>1.0489999999999999</v>
      </c>
      <c r="I4583">
        <v>0.86399999999999999</v>
      </c>
      <c r="J4583">
        <v>136</v>
      </c>
      <c r="K4583">
        <v>141.80000000000001</v>
      </c>
      <c r="L4583">
        <v>33.74</v>
      </c>
      <c r="M4583">
        <v>28.58</v>
      </c>
      <c r="N4583">
        <v>0.45300000000000001</v>
      </c>
      <c r="O4583">
        <v>25.74</v>
      </c>
      <c r="P4583">
        <v>0</v>
      </c>
    </row>
    <row r="4584" spans="1:16" x14ac:dyDescent="0.3">
      <c r="A4584" s="1">
        <v>45492.534722222219</v>
      </c>
      <c r="B4584">
        <v>783.11400000000003</v>
      </c>
      <c r="C4584">
        <v>28.48</v>
      </c>
      <c r="D4584">
        <v>76.489999999999995</v>
      </c>
      <c r="E4584">
        <v>2.9729999999999999</v>
      </c>
      <c r="F4584">
        <v>3.8860000000000001</v>
      </c>
      <c r="G4584">
        <v>0.91400000000000003</v>
      </c>
      <c r="H4584">
        <v>1.208</v>
      </c>
      <c r="I4584">
        <v>0.97099999999999997</v>
      </c>
      <c r="J4584">
        <v>148.1</v>
      </c>
      <c r="K4584">
        <v>147.19999999999999</v>
      </c>
      <c r="L4584">
        <v>39.96</v>
      </c>
      <c r="M4584">
        <v>32.130000000000003</v>
      </c>
      <c r="N4584">
        <v>0.45300000000000001</v>
      </c>
      <c r="O4584">
        <v>25.78</v>
      </c>
      <c r="P4584">
        <v>0</v>
      </c>
    </row>
    <row r="4585" spans="1:16" x14ac:dyDescent="0.3">
      <c r="A4585" s="1">
        <v>45492.538194444445</v>
      </c>
      <c r="B4585">
        <v>592.0693</v>
      </c>
      <c r="C4585">
        <v>28.42</v>
      </c>
      <c r="D4585">
        <v>76.08</v>
      </c>
      <c r="E4585">
        <v>2.9470000000000001</v>
      </c>
      <c r="F4585">
        <v>3.8740000000000001</v>
      </c>
      <c r="G4585">
        <v>0.92700000000000005</v>
      </c>
      <c r="H4585">
        <v>0.82699999999999996</v>
      </c>
      <c r="I4585">
        <v>0.44400000000000001</v>
      </c>
      <c r="J4585">
        <v>127.2</v>
      </c>
      <c r="K4585">
        <v>140</v>
      </c>
      <c r="L4585">
        <v>57.68</v>
      </c>
      <c r="M4585">
        <v>43.98</v>
      </c>
      <c r="N4585">
        <v>0.45300000000000001</v>
      </c>
      <c r="O4585">
        <v>25.84</v>
      </c>
      <c r="P4585">
        <v>0</v>
      </c>
    </row>
    <row r="4586" spans="1:16" x14ac:dyDescent="0.3">
      <c r="A4586" s="1">
        <v>45492.541666666664</v>
      </c>
      <c r="B4586">
        <v>645.38040000000001</v>
      </c>
      <c r="C4586">
        <v>28.16</v>
      </c>
      <c r="D4586">
        <v>75.959999999999994</v>
      </c>
      <c r="E4586">
        <v>2.8980000000000001</v>
      </c>
      <c r="F4586">
        <v>3.8149999999999999</v>
      </c>
      <c r="G4586">
        <v>0.91700000000000004</v>
      </c>
      <c r="H4586">
        <v>1.639</v>
      </c>
      <c r="I4586">
        <v>1.5469999999999999</v>
      </c>
      <c r="J4586">
        <v>150.5</v>
      </c>
      <c r="K4586">
        <v>151.80000000000001</v>
      </c>
      <c r="L4586">
        <v>19.96</v>
      </c>
      <c r="M4586">
        <v>19.16</v>
      </c>
      <c r="N4586">
        <v>0.45300000000000001</v>
      </c>
      <c r="O4586">
        <v>25.86</v>
      </c>
      <c r="P4586">
        <v>0</v>
      </c>
    </row>
    <row r="4587" spans="1:16" x14ac:dyDescent="0.3">
      <c r="A4587" s="1">
        <v>45492.545138888891</v>
      </c>
      <c r="B4587">
        <v>832.18799999999999</v>
      </c>
      <c r="C4587">
        <v>28.13</v>
      </c>
      <c r="D4587">
        <v>75.900000000000006</v>
      </c>
      <c r="E4587">
        <v>2.89</v>
      </c>
      <c r="F4587">
        <v>3.8079999999999998</v>
      </c>
      <c r="G4587">
        <v>0.91800000000000004</v>
      </c>
      <c r="H4587">
        <v>1.881</v>
      </c>
      <c r="I4587">
        <v>1.76</v>
      </c>
      <c r="J4587">
        <v>151</v>
      </c>
      <c r="K4587">
        <v>150.6</v>
      </c>
      <c r="L4587">
        <v>22.84</v>
      </c>
      <c r="M4587">
        <v>19.399999999999999</v>
      </c>
      <c r="N4587">
        <v>0.45300000000000001</v>
      </c>
      <c r="O4587">
        <v>25.92</v>
      </c>
      <c r="P4587">
        <v>0</v>
      </c>
    </row>
    <row r="4588" spans="1:16" x14ac:dyDescent="0.3">
      <c r="A4588" s="1">
        <v>45492.548611111109</v>
      </c>
      <c r="B4588">
        <v>832.96579999999994</v>
      </c>
      <c r="C4588">
        <v>28.03</v>
      </c>
      <c r="D4588">
        <v>75.78</v>
      </c>
      <c r="E4588">
        <v>2.8690000000000002</v>
      </c>
      <c r="F4588">
        <v>3.786</v>
      </c>
      <c r="G4588">
        <v>0.91700000000000004</v>
      </c>
      <c r="H4588">
        <v>1.4650000000000001</v>
      </c>
      <c r="I4588">
        <v>1.3260000000000001</v>
      </c>
      <c r="J4588">
        <v>144.1</v>
      </c>
      <c r="K4588">
        <v>145.1</v>
      </c>
      <c r="L4588">
        <v>27.73</v>
      </c>
      <c r="M4588">
        <v>23.92</v>
      </c>
      <c r="N4588">
        <v>0.45300000000000001</v>
      </c>
      <c r="O4588">
        <v>25.95</v>
      </c>
      <c r="P4588">
        <v>0</v>
      </c>
    </row>
    <row r="4589" spans="1:16" x14ac:dyDescent="0.3">
      <c r="A4589" s="1">
        <v>45492.552083333336</v>
      </c>
      <c r="B4589">
        <v>371.57</v>
      </c>
      <c r="C4589">
        <v>28.13</v>
      </c>
      <c r="D4589">
        <v>75.739999999999995</v>
      </c>
      <c r="E4589">
        <v>2.883</v>
      </c>
      <c r="F4589">
        <v>3.8069999999999999</v>
      </c>
      <c r="G4589">
        <v>0.92400000000000004</v>
      </c>
      <c r="H4589">
        <v>1.649</v>
      </c>
      <c r="I4589">
        <v>1.5529999999999999</v>
      </c>
      <c r="J4589">
        <v>141.69999999999999</v>
      </c>
      <c r="K4589">
        <v>144.5</v>
      </c>
      <c r="L4589">
        <v>21.24</v>
      </c>
      <c r="M4589">
        <v>18.940000000000001</v>
      </c>
      <c r="N4589">
        <v>0.45300000000000001</v>
      </c>
      <c r="O4589">
        <v>26.01</v>
      </c>
      <c r="P4589">
        <v>0</v>
      </c>
    </row>
    <row r="4590" spans="1:16" x14ac:dyDescent="0.3">
      <c r="A4590" s="1">
        <v>45492.555555555555</v>
      </c>
      <c r="B4590">
        <v>437.75920000000002</v>
      </c>
      <c r="C4590">
        <v>27.84</v>
      </c>
      <c r="D4590">
        <v>75.92</v>
      </c>
      <c r="E4590">
        <v>2.843</v>
      </c>
      <c r="F4590">
        <v>3.7450000000000001</v>
      </c>
      <c r="G4590">
        <v>0.90200000000000002</v>
      </c>
      <c r="H4590">
        <v>0.95299999999999996</v>
      </c>
      <c r="I4590">
        <v>0.871</v>
      </c>
      <c r="J4590">
        <v>144.5</v>
      </c>
      <c r="K4590">
        <v>147.30000000000001</v>
      </c>
      <c r="L4590">
        <v>20.61</v>
      </c>
      <c r="M4590">
        <v>18.21</v>
      </c>
      <c r="N4590">
        <v>0.45300000000000001</v>
      </c>
      <c r="O4590">
        <v>26.07</v>
      </c>
      <c r="P4590">
        <v>0</v>
      </c>
    </row>
    <row r="4591" spans="1:16" x14ac:dyDescent="0.3">
      <c r="A4591" s="1">
        <v>45492.559027777781</v>
      </c>
      <c r="B4591">
        <v>395.64319999999998</v>
      </c>
      <c r="C4591">
        <v>27.8</v>
      </c>
      <c r="D4591">
        <v>76.09</v>
      </c>
      <c r="E4591">
        <v>2.843</v>
      </c>
      <c r="F4591">
        <v>3.7360000000000002</v>
      </c>
      <c r="G4591">
        <v>0.89300000000000002</v>
      </c>
      <c r="H4591">
        <v>1.3480000000000001</v>
      </c>
      <c r="I4591">
        <v>1.2689999999999999</v>
      </c>
      <c r="J4591">
        <v>147.30000000000001</v>
      </c>
      <c r="K4591">
        <v>148.6</v>
      </c>
      <c r="L4591">
        <v>18.41</v>
      </c>
      <c r="M4591">
        <v>17.059999999999999</v>
      </c>
      <c r="N4591">
        <v>0.45300000000000001</v>
      </c>
      <c r="O4591">
        <v>26.13</v>
      </c>
      <c r="P4591">
        <v>0</v>
      </c>
    </row>
    <row r="4592" spans="1:16" x14ac:dyDescent="0.3">
      <c r="A4592" s="1">
        <v>45492.5625</v>
      </c>
      <c r="B4592">
        <v>322.24450000000002</v>
      </c>
      <c r="C4592">
        <v>27.59</v>
      </c>
      <c r="D4592">
        <v>76.2</v>
      </c>
      <c r="E4592">
        <v>2.8119999999999998</v>
      </c>
      <c r="F4592">
        <v>3.6909999999999998</v>
      </c>
      <c r="G4592">
        <v>0.878</v>
      </c>
      <c r="H4592">
        <v>1.298</v>
      </c>
      <c r="I4592">
        <v>1.175</v>
      </c>
      <c r="J4592">
        <v>155.9</v>
      </c>
      <c r="K4592">
        <v>154.4</v>
      </c>
      <c r="L4592">
        <v>26.22</v>
      </c>
      <c r="M4592">
        <v>22.95</v>
      </c>
      <c r="N4592">
        <v>0.45300000000000001</v>
      </c>
      <c r="O4592">
        <v>26.23</v>
      </c>
      <c r="P4592">
        <v>0</v>
      </c>
    </row>
    <row r="4593" spans="1:16" x14ac:dyDescent="0.3">
      <c r="A4593" s="1">
        <v>45492.565972222219</v>
      </c>
      <c r="B4593">
        <v>331.26929999999999</v>
      </c>
      <c r="C4593">
        <v>27.34</v>
      </c>
      <c r="D4593">
        <v>76.33</v>
      </c>
      <c r="E4593">
        <v>2.7759999999999998</v>
      </c>
      <c r="F4593">
        <v>3.637</v>
      </c>
      <c r="G4593">
        <v>0.86099999999999999</v>
      </c>
      <c r="H4593">
        <v>1.742</v>
      </c>
      <c r="I4593">
        <v>1.6830000000000001</v>
      </c>
      <c r="J4593">
        <v>148.6</v>
      </c>
      <c r="K4593">
        <v>149.19999999999999</v>
      </c>
      <c r="L4593">
        <v>15.28</v>
      </c>
      <c r="M4593">
        <v>13.14</v>
      </c>
      <c r="N4593">
        <v>0.45300000000000001</v>
      </c>
      <c r="O4593">
        <v>26.24</v>
      </c>
      <c r="P4593">
        <v>0</v>
      </c>
    </row>
    <row r="4594" spans="1:16" x14ac:dyDescent="0.3">
      <c r="A4594" s="1">
        <v>45492.569444444445</v>
      </c>
      <c r="B4594">
        <v>332.9606</v>
      </c>
      <c r="C4594">
        <v>27.27</v>
      </c>
      <c r="D4594">
        <v>76.73</v>
      </c>
      <c r="E4594">
        <v>2.78</v>
      </c>
      <c r="F4594">
        <v>3.6230000000000002</v>
      </c>
      <c r="G4594">
        <v>0.84299999999999997</v>
      </c>
      <c r="H4594">
        <v>1.9830000000000001</v>
      </c>
      <c r="I4594">
        <v>1.9079999999999999</v>
      </c>
      <c r="J4594">
        <v>154.19999999999999</v>
      </c>
      <c r="K4594">
        <v>152.19999999999999</v>
      </c>
      <c r="L4594">
        <v>17.260000000000002</v>
      </c>
      <c r="M4594">
        <v>15.55</v>
      </c>
      <c r="N4594">
        <v>0.45300000000000001</v>
      </c>
      <c r="O4594">
        <v>26.28</v>
      </c>
      <c r="P4594">
        <v>0</v>
      </c>
    </row>
    <row r="4595" spans="1:16" x14ac:dyDescent="0.3">
      <c r="A4595" s="1">
        <v>45492.572916666664</v>
      </c>
      <c r="B4595">
        <v>227.29300000000001</v>
      </c>
      <c r="C4595">
        <v>27.14</v>
      </c>
      <c r="D4595">
        <v>77.13</v>
      </c>
      <c r="E4595">
        <v>2.7719999999999998</v>
      </c>
      <c r="F4595">
        <v>3.5950000000000002</v>
      </c>
      <c r="G4595">
        <v>0.82199999999999995</v>
      </c>
      <c r="H4595">
        <v>1.7569999999999999</v>
      </c>
      <c r="I4595">
        <v>1.6479999999999999</v>
      </c>
      <c r="J4595">
        <v>154.30000000000001</v>
      </c>
      <c r="K4595">
        <v>150.4</v>
      </c>
      <c r="L4595">
        <v>22.41</v>
      </c>
      <c r="M4595">
        <v>19.52</v>
      </c>
      <c r="N4595">
        <v>0.45300000000000001</v>
      </c>
      <c r="O4595">
        <v>26.35</v>
      </c>
      <c r="P4595">
        <v>0</v>
      </c>
    </row>
    <row r="4596" spans="1:16" x14ac:dyDescent="0.3">
      <c r="A4596" s="1">
        <v>45492.576388888891</v>
      </c>
      <c r="B4596">
        <v>280.88440000000003</v>
      </c>
      <c r="C4596">
        <v>27.11</v>
      </c>
      <c r="D4596">
        <v>77.569999999999993</v>
      </c>
      <c r="E4596">
        <v>2.782</v>
      </c>
      <c r="F4596">
        <v>3.5870000000000002</v>
      </c>
      <c r="G4596">
        <v>0.80500000000000005</v>
      </c>
      <c r="H4596">
        <v>0.92</v>
      </c>
      <c r="I4596">
        <v>0.89</v>
      </c>
      <c r="J4596">
        <v>146.9</v>
      </c>
      <c r="K4596">
        <v>147</v>
      </c>
      <c r="L4596">
        <v>12.2</v>
      </c>
      <c r="M4596">
        <v>12.45</v>
      </c>
      <c r="N4596">
        <v>0.45300000000000001</v>
      </c>
      <c r="O4596">
        <v>26.38</v>
      </c>
      <c r="P4596">
        <v>0</v>
      </c>
    </row>
    <row r="4597" spans="1:16" x14ac:dyDescent="0.3">
      <c r="A4597" s="1">
        <v>45492.579861111109</v>
      </c>
      <c r="B4597">
        <v>228.71</v>
      </c>
      <c r="C4597">
        <v>27.23</v>
      </c>
      <c r="D4597">
        <v>77.900000000000006</v>
      </c>
      <c r="E4597">
        <v>2.8140000000000001</v>
      </c>
      <c r="F4597">
        <v>3.6120000000000001</v>
      </c>
      <c r="G4597">
        <v>0.79800000000000004</v>
      </c>
      <c r="H4597">
        <v>0.56100000000000005</v>
      </c>
      <c r="I4597">
        <v>0.219</v>
      </c>
      <c r="J4597">
        <v>151.69999999999999</v>
      </c>
      <c r="K4597">
        <v>148.9</v>
      </c>
      <c r="L4597">
        <v>57.63</v>
      </c>
      <c r="M4597">
        <v>45.47</v>
      </c>
      <c r="N4597">
        <v>0.45300000000000001</v>
      </c>
      <c r="O4597">
        <v>26.47</v>
      </c>
      <c r="P4597">
        <v>0</v>
      </c>
    </row>
    <row r="4598" spans="1:16" x14ac:dyDescent="0.3">
      <c r="A4598" s="1">
        <v>45492.583333333336</v>
      </c>
      <c r="B4598">
        <v>295.47590000000002</v>
      </c>
      <c r="C4598">
        <v>27.19</v>
      </c>
      <c r="D4598">
        <v>78.13</v>
      </c>
      <c r="E4598">
        <v>2.8159999999999998</v>
      </c>
      <c r="F4598">
        <v>3.6040000000000001</v>
      </c>
      <c r="G4598">
        <v>0.78800000000000003</v>
      </c>
      <c r="H4598">
        <v>1.137</v>
      </c>
      <c r="I4598">
        <v>1.0249999999999999</v>
      </c>
      <c r="J4598">
        <v>164.2</v>
      </c>
      <c r="K4598">
        <v>165.7</v>
      </c>
      <c r="L4598">
        <v>23.93</v>
      </c>
      <c r="M4598">
        <v>21.74</v>
      </c>
      <c r="N4598">
        <v>0.45300000000000001</v>
      </c>
      <c r="O4598">
        <v>26.48</v>
      </c>
      <c r="P4598">
        <v>0</v>
      </c>
    </row>
    <row r="4599" spans="1:16" x14ac:dyDescent="0.3">
      <c r="A4599" s="1">
        <v>45492.586805555555</v>
      </c>
      <c r="B4599">
        <v>515.43619999999999</v>
      </c>
      <c r="C4599">
        <v>27.26</v>
      </c>
      <c r="D4599">
        <v>78.33</v>
      </c>
      <c r="E4599">
        <v>2.8340000000000001</v>
      </c>
      <c r="F4599">
        <v>3.6179999999999999</v>
      </c>
      <c r="G4599">
        <v>0.78400000000000003</v>
      </c>
      <c r="H4599">
        <v>1.2869999999999999</v>
      </c>
      <c r="I4599">
        <v>1.218</v>
      </c>
      <c r="J4599">
        <v>149.69999999999999</v>
      </c>
      <c r="K4599">
        <v>149.69999999999999</v>
      </c>
      <c r="L4599">
        <v>17.260000000000002</v>
      </c>
      <c r="M4599">
        <v>16.71</v>
      </c>
      <c r="N4599">
        <v>0.45300000000000001</v>
      </c>
      <c r="O4599">
        <v>26.49</v>
      </c>
      <c r="P4599">
        <v>0</v>
      </c>
    </row>
    <row r="4600" spans="1:16" x14ac:dyDescent="0.3">
      <c r="A4600" s="1">
        <v>45492.590277777781</v>
      </c>
      <c r="B4600">
        <v>409.97370000000001</v>
      </c>
      <c r="C4600">
        <v>27.26</v>
      </c>
      <c r="D4600">
        <v>78.25</v>
      </c>
      <c r="E4600">
        <v>2.8330000000000002</v>
      </c>
      <c r="F4600">
        <v>3.62</v>
      </c>
      <c r="G4600">
        <v>0.78700000000000003</v>
      </c>
      <c r="H4600">
        <v>1.234</v>
      </c>
      <c r="I4600">
        <v>1.0269999999999999</v>
      </c>
      <c r="J4600">
        <v>162.4</v>
      </c>
      <c r="K4600">
        <v>157.6</v>
      </c>
      <c r="L4600">
        <v>35.89</v>
      </c>
      <c r="M4600">
        <v>29.63</v>
      </c>
      <c r="N4600">
        <v>0.45300000000000001</v>
      </c>
      <c r="O4600">
        <v>26.56</v>
      </c>
      <c r="P4600">
        <v>0</v>
      </c>
    </row>
    <row r="4601" spans="1:16" x14ac:dyDescent="0.3">
      <c r="A4601" s="1">
        <v>45492.59375</v>
      </c>
      <c r="B4601">
        <v>463.16969999999998</v>
      </c>
      <c r="C4601">
        <v>27.44</v>
      </c>
      <c r="D4601">
        <v>78.489999999999995</v>
      </c>
      <c r="E4601">
        <v>2.871</v>
      </c>
      <c r="F4601">
        <v>3.6579999999999999</v>
      </c>
      <c r="G4601">
        <v>0.78700000000000003</v>
      </c>
      <c r="H4601">
        <v>0.76200000000000001</v>
      </c>
      <c r="I4601">
        <v>0.54100000000000004</v>
      </c>
      <c r="J4601">
        <v>129</v>
      </c>
      <c r="K4601">
        <v>136.1</v>
      </c>
      <c r="L4601">
        <v>38.04</v>
      </c>
      <c r="M4601">
        <v>33.44</v>
      </c>
      <c r="N4601">
        <v>0.45300000000000001</v>
      </c>
      <c r="O4601">
        <v>26.6</v>
      </c>
      <c r="P4601">
        <v>0</v>
      </c>
    </row>
    <row r="4602" spans="1:16" x14ac:dyDescent="0.3">
      <c r="A4602" s="1">
        <v>45492.597222222219</v>
      </c>
      <c r="B4602">
        <v>275.00229999999999</v>
      </c>
      <c r="C4602">
        <v>27.55</v>
      </c>
      <c r="D4602">
        <v>78.58</v>
      </c>
      <c r="E4602">
        <v>2.8940000000000001</v>
      </c>
      <c r="F4602">
        <v>3.6819999999999999</v>
      </c>
      <c r="G4602">
        <v>0.78900000000000003</v>
      </c>
      <c r="H4602">
        <v>0.995</v>
      </c>
      <c r="I4602">
        <v>0.81399999999999995</v>
      </c>
      <c r="J4602">
        <v>137.9</v>
      </c>
      <c r="K4602">
        <v>139.69999999999999</v>
      </c>
      <c r="L4602">
        <v>36.28</v>
      </c>
      <c r="M4602">
        <v>29.18</v>
      </c>
      <c r="N4602">
        <v>0.45300000000000001</v>
      </c>
      <c r="O4602">
        <v>26.61</v>
      </c>
      <c r="P4602">
        <v>0</v>
      </c>
    </row>
    <row r="4603" spans="1:16" x14ac:dyDescent="0.3">
      <c r="A4603" s="1">
        <v>45492.600694444445</v>
      </c>
      <c r="B4603">
        <v>224.7242</v>
      </c>
      <c r="C4603">
        <v>27.33</v>
      </c>
      <c r="D4603">
        <v>78.66</v>
      </c>
      <c r="E4603">
        <v>2.86</v>
      </c>
      <c r="F4603">
        <v>3.6360000000000001</v>
      </c>
      <c r="G4603">
        <v>0.77600000000000002</v>
      </c>
      <c r="H4603">
        <v>1.371</v>
      </c>
      <c r="I4603">
        <v>1.254</v>
      </c>
      <c r="J4603">
        <v>159.19999999999999</v>
      </c>
      <c r="K4603">
        <v>157.6</v>
      </c>
      <c r="L4603">
        <v>25.09</v>
      </c>
      <c r="M4603">
        <v>22.55</v>
      </c>
      <c r="N4603">
        <v>0.45300000000000001</v>
      </c>
      <c r="O4603">
        <v>26.62</v>
      </c>
      <c r="P4603">
        <v>0</v>
      </c>
    </row>
    <row r="4604" spans="1:16" x14ac:dyDescent="0.3">
      <c r="A4604" s="1">
        <v>45492.604166666664</v>
      </c>
      <c r="B4604">
        <v>484.1798</v>
      </c>
      <c r="C4604">
        <v>27.32</v>
      </c>
      <c r="D4604">
        <v>79.02</v>
      </c>
      <c r="E4604">
        <v>2.87</v>
      </c>
      <c r="F4604">
        <v>3.6320000000000001</v>
      </c>
      <c r="G4604">
        <v>0.76200000000000001</v>
      </c>
      <c r="H4604">
        <v>0.73299999999999998</v>
      </c>
      <c r="I4604">
        <v>0.64400000000000002</v>
      </c>
      <c r="J4604">
        <v>151.6</v>
      </c>
      <c r="K4604">
        <v>150.9</v>
      </c>
      <c r="L4604">
        <v>24.64</v>
      </c>
      <c r="M4604">
        <v>21.36</v>
      </c>
      <c r="N4604">
        <v>0.45300000000000001</v>
      </c>
      <c r="O4604">
        <v>26.67</v>
      </c>
      <c r="P4604">
        <v>0</v>
      </c>
    </row>
    <row r="4605" spans="1:16" x14ac:dyDescent="0.3">
      <c r="A4605" s="1">
        <v>45492.607638888891</v>
      </c>
      <c r="B4605">
        <v>202.5652</v>
      </c>
      <c r="C4605">
        <v>27.34</v>
      </c>
      <c r="D4605">
        <v>79.150000000000006</v>
      </c>
      <c r="E4605">
        <v>2.879</v>
      </c>
      <c r="F4605">
        <v>3.637</v>
      </c>
      <c r="G4605">
        <v>0.75800000000000001</v>
      </c>
      <c r="H4605">
        <v>1.4770000000000001</v>
      </c>
      <c r="I4605">
        <v>0.75</v>
      </c>
      <c r="J4605">
        <v>183.1</v>
      </c>
      <c r="K4605">
        <v>164.4</v>
      </c>
      <c r="L4605">
        <v>71.94</v>
      </c>
      <c r="M4605">
        <v>53.12</v>
      </c>
      <c r="N4605">
        <v>0.45300000000000001</v>
      </c>
      <c r="O4605">
        <v>26.7</v>
      </c>
      <c r="P4605">
        <v>0</v>
      </c>
    </row>
    <row r="4606" spans="1:16" x14ac:dyDescent="0.3">
      <c r="A4606" s="1">
        <v>45492.611111111109</v>
      </c>
      <c r="B4606">
        <v>267.3571</v>
      </c>
      <c r="C4606">
        <v>27.24</v>
      </c>
      <c r="D4606">
        <v>79.55</v>
      </c>
      <c r="E4606">
        <v>2.8759999999999999</v>
      </c>
      <c r="F4606">
        <v>3.6150000000000002</v>
      </c>
      <c r="G4606">
        <v>0.73899999999999999</v>
      </c>
      <c r="H4606">
        <v>1.0569999999999999</v>
      </c>
      <c r="I4606">
        <v>1.0109999999999999</v>
      </c>
      <c r="J4606">
        <v>152.19999999999999</v>
      </c>
      <c r="K4606">
        <v>151.30000000000001</v>
      </c>
      <c r="L4606">
        <v>15.42</v>
      </c>
      <c r="M4606">
        <v>15.24</v>
      </c>
      <c r="N4606">
        <v>0.45300000000000001</v>
      </c>
      <c r="O4606">
        <v>26.71</v>
      </c>
      <c r="P4606">
        <v>0</v>
      </c>
    </row>
    <row r="4607" spans="1:16" x14ac:dyDescent="0.3">
      <c r="A4607" s="1">
        <v>45492.614583333336</v>
      </c>
      <c r="B4607">
        <v>495.26659999999998</v>
      </c>
      <c r="C4607">
        <v>27.24</v>
      </c>
      <c r="D4607">
        <v>79.760000000000005</v>
      </c>
      <c r="E4607">
        <v>2.8839999999999999</v>
      </c>
      <c r="F4607">
        <v>3.6160000000000001</v>
      </c>
      <c r="G4607">
        <v>0.73199999999999998</v>
      </c>
      <c r="H4607">
        <v>0.53300000000000003</v>
      </c>
      <c r="I4607">
        <v>0.35699999999999998</v>
      </c>
      <c r="J4607">
        <v>184.1</v>
      </c>
      <c r="K4607">
        <v>184</v>
      </c>
      <c r="L4607">
        <v>37</v>
      </c>
      <c r="M4607">
        <v>33.36</v>
      </c>
      <c r="N4607">
        <v>0.45300000000000001</v>
      </c>
      <c r="O4607">
        <v>26.76</v>
      </c>
      <c r="P4607">
        <v>0</v>
      </c>
    </row>
    <row r="4608" spans="1:16" x14ac:dyDescent="0.3">
      <c r="A4608" s="1">
        <v>45492.618055555555</v>
      </c>
      <c r="B4608">
        <v>446.5763</v>
      </c>
      <c r="C4608">
        <v>27.63</v>
      </c>
      <c r="D4608">
        <v>79.88</v>
      </c>
      <c r="E4608">
        <v>2.9540000000000002</v>
      </c>
      <c r="F4608">
        <v>3.698</v>
      </c>
      <c r="G4608">
        <v>0.74399999999999999</v>
      </c>
      <c r="H4608">
        <v>1.17</v>
      </c>
      <c r="I4608">
        <v>0.92700000000000005</v>
      </c>
      <c r="J4608">
        <v>141.4</v>
      </c>
      <c r="K4608">
        <v>143.30000000000001</v>
      </c>
      <c r="L4608">
        <v>41.5</v>
      </c>
      <c r="M4608">
        <v>31.48</v>
      </c>
      <c r="N4608">
        <v>0.45300000000000001</v>
      </c>
      <c r="O4608">
        <v>26.76</v>
      </c>
      <c r="P4608">
        <v>0</v>
      </c>
    </row>
    <row r="4609" spans="1:16" x14ac:dyDescent="0.3">
      <c r="A4609" s="1">
        <v>45492.621527777781</v>
      </c>
      <c r="B4609">
        <v>479.27850000000001</v>
      </c>
      <c r="C4609">
        <v>27.53</v>
      </c>
      <c r="D4609">
        <v>79.75</v>
      </c>
      <c r="E4609">
        <v>2.9319999999999999</v>
      </c>
      <c r="F4609">
        <v>3.6760000000000002</v>
      </c>
      <c r="G4609">
        <v>0.74399999999999999</v>
      </c>
      <c r="H4609">
        <v>1.762</v>
      </c>
      <c r="I4609">
        <v>1.641</v>
      </c>
      <c r="J4609">
        <v>153.30000000000001</v>
      </c>
      <c r="K4609">
        <v>151.6</v>
      </c>
      <c r="L4609">
        <v>23.64</v>
      </c>
      <c r="M4609">
        <v>20.38</v>
      </c>
      <c r="N4609">
        <v>0.45300000000000001</v>
      </c>
      <c r="O4609">
        <v>26.77</v>
      </c>
      <c r="P4609">
        <v>0</v>
      </c>
    </row>
    <row r="4610" spans="1:16" x14ac:dyDescent="0.3">
      <c r="A4610" s="1">
        <v>45492.625</v>
      </c>
      <c r="B4610">
        <v>205.43729999999999</v>
      </c>
      <c r="C4610">
        <v>27.16</v>
      </c>
      <c r="D4610">
        <v>79.95</v>
      </c>
      <c r="E4610">
        <v>2.8769999999999998</v>
      </c>
      <c r="F4610">
        <v>3.5979999999999999</v>
      </c>
      <c r="G4610">
        <v>0.72099999999999997</v>
      </c>
      <c r="H4610">
        <v>2.0579999999999998</v>
      </c>
      <c r="I4610">
        <v>1.9890000000000001</v>
      </c>
      <c r="J4610">
        <v>152.6</v>
      </c>
      <c r="K4610">
        <v>152.30000000000001</v>
      </c>
      <c r="L4610">
        <v>15.69</v>
      </c>
      <c r="M4610">
        <v>14.79</v>
      </c>
      <c r="N4610">
        <v>0.45300000000000001</v>
      </c>
      <c r="O4610">
        <v>26.8</v>
      </c>
      <c r="P4610">
        <v>0</v>
      </c>
    </row>
    <row r="4611" spans="1:16" x14ac:dyDescent="0.3">
      <c r="A4611" s="1">
        <v>45492.628472222219</v>
      </c>
      <c r="B4611">
        <v>202.03</v>
      </c>
      <c r="C4611">
        <v>26.86</v>
      </c>
      <c r="D4611">
        <v>80.3</v>
      </c>
      <c r="E4611">
        <v>2.8380000000000001</v>
      </c>
      <c r="F4611">
        <v>3.5350000000000001</v>
      </c>
      <c r="G4611">
        <v>0.69699999999999995</v>
      </c>
      <c r="H4611">
        <v>1.6</v>
      </c>
      <c r="I4611">
        <v>1.46</v>
      </c>
      <c r="J4611">
        <v>165</v>
      </c>
      <c r="K4611">
        <v>161.69999999999999</v>
      </c>
      <c r="L4611">
        <v>27.02</v>
      </c>
      <c r="M4611">
        <v>23.68</v>
      </c>
      <c r="N4611">
        <v>0.45300000000000001</v>
      </c>
      <c r="O4611">
        <v>26.82</v>
      </c>
      <c r="P4611">
        <v>0</v>
      </c>
    </row>
    <row r="4612" spans="1:16" x14ac:dyDescent="0.3">
      <c r="A4612" s="1">
        <v>45492.631944444445</v>
      </c>
      <c r="B4612">
        <v>344.52730000000003</v>
      </c>
      <c r="C4612">
        <v>26.78</v>
      </c>
      <c r="D4612">
        <v>80.599999999999994</v>
      </c>
      <c r="E4612">
        <v>2.8370000000000002</v>
      </c>
      <c r="F4612">
        <v>3.52</v>
      </c>
      <c r="G4612">
        <v>0.68200000000000005</v>
      </c>
      <c r="H4612">
        <v>0.76200000000000001</v>
      </c>
      <c r="I4612">
        <v>0.627</v>
      </c>
      <c r="J4612">
        <v>155.1</v>
      </c>
      <c r="K4612">
        <v>152.69999999999999</v>
      </c>
      <c r="L4612">
        <v>31.32</v>
      </c>
      <c r="M4612">
        <v>27.41</v>
      </c>
      <c r="N4612">
        <v>0.45300000000000001</v>
      </c>
      <c r="O4612">
        <v>26.86</v>
      </c>
      <c r="P4612">
        <v>0</v>
      </c>
    </row>
    <row r="4613" spans="1:16" x14ac:dyDescent="0.3">
      <c r="A4613" s="1">
        <v>45492.635416666664</v>
      </c>
      <c r="B4613">
        <v>639.82249999999999</v>
      </c>
      <c r="C4613">
        <v>27.11</v>
      </c>
      <c r="D4613">
        <v>80.8</v>
      </c>
      <c r="E4613">
        <v>2.9</v>
      </c>
      <c r="F4613">
        <v>3.589</v>
      </c>
      <c r="G4613">
        <v>0.68799999999999994</v>
      </c>
      <c r="H4613">
        <v>1.637</v>
      </c>
      <c r="I4613">
        <v>1.333</v>
      </c>
      <c r="J4613">
        <v>152</v>
      </c>
      <c r="K4613">
        <v>154.4</v>
      </c>
      <c r="L4613">
        <v>44.51</v>
      </c>
      <c r="M4613">
        <v>32.9</v>
      </c>
      <c r="N4613">
        <v>0.45300000000000001</v>
      </c>
      <c r="O4613">
        <v>26.86</v>
      </c>
      <c r="P4613">
        <v>0</v>
      </c>
    </row>
    <row r="4614" spans="1:16" x14ac:dyDescent="0.3">
      <c r="A4614" s="1">
        <v>45492.638888888891</v>
      </c>
      <c r="B4614">
        <v>290.10169999999999</v>
      </c>
      <c r="C4614">
        <v>27.19</v>
      </c>
      <c r="D4614">
        <v>80.599999999999994</v>
      </c>
      <c r="E4614">
        <v>2.9060000000000001</v>
      </c>
      <c r="F4614">
        <v>3.605</v>
      </c>
      <c r="G4614">
        <v>0.69899999999999995</v>
      </c>
      <c r="H4614">
        <v>1.7350000000000001</v>
      </c>
      <c r="I4614">
        <v>1.589</v>
      </c>
      <c r="J4614">
        <v>158.6</v>
      </c>
      <c r="K4614">
        <v>156</v>
      </c>
      <c r="L4614">
        <v>26.24</v>
      </c>
      <c r="M4614">
        <v>22.41</v>
      </c>
      <c r="N4614">
        <v>0.45300000000000001</v>
      </c>
      <c r="O4614">
        <v>26.88</v>
      </c>
      <c r="P4614">
        <v>0</v>
      </c>
    </row>
    <row r="4615" spans="1:16" x14ac:dyDescent="0.3">
      <c r="A4615" s="1">
        <v>45492.642361111109</v>
      </c>
      <c r="B4615">
        <v>145.29409999999999</v>
      </c>
      <c r="C4615">
        <v>27.02</v>
      </c>
      <c r="D4615">
        <v>80.7</v>
      </c>
      <c r="E4615">
        <v>2.8809999999999998</v>
      </c>
      <c r="F4615">
        <v>3.569</v>
      </c>
      <c r="G4615">
        <v>0.68899999999999995</v>
      </c>
      <c r="H4615">
        <v>1.2529999999999999</v>
      </c>
      <c r="I4615">
        <v>1.1160000000000001</v>
      </c>
      <c r="J4615">
        <v>151.9</v>
      </c>
      <c r="K4615">
        <v>151.19999999999999</v>
      </c>
      <c r="L4615">
        <v>28.27</v>
      </c>
      <c r="M4615">
        <v>24.72</v>
      </c>
      <c r="N4615">
        <v>0.45300000000000001</v>
      </c>
      <c r="O4615">
        <v>26.9</v>
      </c>
      <c r="P4615">
        <v>0</v>
      </c>
    </row>
    <row r="4616" spans="1:16" x14ac:dyDescent="0.3">
      <c r="A4616" s="1">
        <v>45492.645833333336</v>
      </c>
      <c r="B4616">
        <v>312.94889999999998</v>
      </c>
      <c r="C4616">
        <v>26.86</v>
      </c>
      <c r="D4616">
        <v>80.900000000000006</v>
      </c>
      <c r="E4616">
        <v>2.86</v>
      </c>
      <c r="F4616">
        <v>3.5350000000000001</v>
      </c>
      <c r="G4616">
        <v>0.67500000000000004</v>
      </c>
      <c r="H4616">
        <v>0.63500000000000001</v>
      </c>
      <c r="I4616">
        <v>0.505</v>
      </c>
      <c r="J4616">
        <v>179.5</v>
      </c>
      <c r="K4616">
        <v>170.4</v>
      </c>
      <c r="L4616">
        <v>28.26</v>
      </c>
      <c r="M4616">
        <v>25.32</v>
      </c>
      <c r="N4616">
        <v>0.45300000000000001</v>
      </c>
      <c r="O4616">
        <v>26.93</v>
      </c>
      <c r="P4616">
        <v>0</v>
      </c>
    </row>
    <row r="4617" spans="1:16" x14ac:dyDescent="0.3">
      <c r="A4617" s="1">
        <v>45492.649305555555</v>
      </c>
      <c r="B4617">
        <v>469.81029999999998</v>
      </c>
      <c r="C4617">
        <v>26.96</v>
      </c>
      <c r="D4617">
        <v>81</v>
      </c>
      <c r="E4617">
        <v>2.883</v>
      </c>
      <c r="F4617">
        <v>3.5569999999999999</v>
      </c>
      <c r="G4617">
        <v>0.67400000000000004</v>
      </c>
      <c r="H4617">
        <v>1.5169999999999999</v>
      </c>
      <c r="I4617">
        <v>1.1319999999999999</v>
      </c>
      <c r="J4617">
        <v>139.9</v>
      </c>
      <c r="K4617">
        <v>141.1</v>
      </c>
      <c r="L4617">
        <v>50.34</v>
      </c>
      <c r="M4617">
        <v>37.22</v>
      </c>
      <c r="N4617">
        <v>0.45300000000000001</v>
      </c>
      <c r="O4617">
        <v>26.94</v>
      </c>
      <c r="P4617">
        <v>0</v>
      </c>
    </row>
    <row r="4618" spans="1:16" x14ac:dyDescent="0.3">
      <c r="A4618" s="1">
        <v>45492.652777777781</v>
      </c>
      <c r="B4618">
        <v>470.44920000000002</v>
      </c>
      <c r="C4618">
        <v>27.02</v>
      </c>
      <c r="D4618">
        <v>81</v>
      </c>
      <c r="E4618">
        <v>2.891</v>
      </c>
      <c r="F4618">
        <v>3.569</v>
      </c>
      <c r="G4618">
        <v>0.67800000000000005</v>
      </c>
      <c r="H4618">
        <v>1.9339999999999999</v>
      </c>
      <c r="I4618">
        <v>1.8149999999999999</v>
      </c>
      <c r="J4618">
        <v>154</v>
      </c>
      <c r="K4618">
        <v>151.6</v>
      </c>
      <c r="L4618">
        <v>24.86</v>
      </c>
      <c r="M4618">
        <v>18.25</v>
      </c>
      <c r="N4618">
        <v>0.45300000000000001</v>
      </c>
      <c r="O4618">
        <v>26.95</v>
      </c>
      <c r="P4618">
        <v>0</v>
      </c>
    </row>
    <row r="4619" spans="1:16" x14ac:dyDescent="0.3">
      <c r="A4619" s="1">
        <v>45492.65625</v>
      </c>
      <c r="B4619">
        <v>485.04739999999998</v>
      </c>
      <c r="C4619">
        <v>27.05</v>
      </c>
      <c r="D4619">
        <v>81</v>
      </c>
      <c r="E4619">
        <v>2.8959999999999999</v>
      </c>
      <c r="F4619">
        <v>3.5750000000000002</v>
      </c>
      <c r="G4619">
        <v>0.67900000000000005</v>
      </c>
      <c r="H4619">
        <v>1.867</v>
      </c>
      <c r="I4619">
        <v>1.7569999999999999</v>
      </c>
      <c r="J4619">
        <v>149.9</v>
      </c>
      <c r="K4619">
        <v>150</v>
      </c>
      <c r="L4619">
        <v>20.95</v>
      </c>
      <c r="M4619">
        <v>18.73</v>
      </c>
      <c r="N4619">
        <v>0.45300000000000001</v>
      </c>
      <c r="O4619">
        <v>26.96</v>
      </c>
      <c r="P4619">
        <v>0</v>
      </c>
    </row>
    <row r="4620" spans="1:16" x14ac:dyDescent="0.3">
      <c r="A4620" s="1">
        <v>45492.659722222219</v>
      </c>
      <c r="B4620">
        <v>342.46820000000002</v>
      </c>
      <c r="C4620">
        <v>27.04</v>
      </c>
      <c r="D4620">
        <v>81</v>
      </c>
      <c r="E4620">
        <v>2.895</v>
      </c>
      <c r="F4620">
        <v>3.5739999999999998</v>
      </c>
      <c r="G4620">
        <v>0.67900000000000005</v>
      </c>
      <c r="H4620">
        <v>1.54</v>
      </c>
      <c r="I4620">
        <v>1.403</v>
      </c>
      <c r="J4620">
        <v>156.4</v>
      </c>
      <c r="K4620">
        <v>155.69999999999999</v>
      </c>
      <c r="L4620">
        <v>26.56</v>
      </c>
      <c r="M4620">
        <v>23.27</v>
      </c>
      <c r="N4620">
        <v>0.45300000000000001</v>
      </c>
      <c r="O4620">
        <v>26.98</v>
      </c>
      <c r="P4620">
        <v>0</v>
      </c>
    </row>
    <row r="4621" spans="1:16" x14ac:dyDescent="0.3">
      <c r="A4621" s="1">
        <v>45492.663194444445</v>
      </c>
      <c r="B4621">
        <v>337.54300000000001</v>
      </c>
      <c r="C4621">
        <v>26.92</v>
      </c>
      <c r="D4621">
        <v>81</v>
      </c>
      <c r="E4621">
        <v>2.875</v>
      </c>
      <c r="F4621">
        <v>3.548</v>
      </c>
      <c r="G4621">
        <v>0.67300000000000004</v>
      </c>
      <c r="H4621">
        <v>1.2649999999999999</v>
      </c>
      <c r="I4621">
        <v>1.1419999999999999</v>
      </c>
      <c r="J4621">
        <v>159</v>
      </c>
      <c r="K4621">
        <v>155.80000000000001</v>
      </c>
      <c r="L4621">
        <v>25.49</v>
      </c>
      <c r="M4621">
        <v>22.77</v>
      </c>
      <c r="N4621">
        <v>0.45300000000000001</v>
      </c>
      <c r="O4621">
        <v>26.98</v>
      </c>
      <c r="P4621">
        <v>0</v>
      </c>
    </row>
    <row r="4622" spans="1:16" x14ac:dyDescent="0.3">
      <c r="A4622" s="1">
        <v>45492.666666666664</v>
      </c>
      <c r="B4622">
        <v>448.69979999999998</v>
      </c>
      <c r="C4622">
        <v>27.01</v>
      </c>
      <c r="D4622">
        <v>81.099999999999994</v>
      </c>
      <c r="E4622">
        <v>2.8929999999999998</v>
      </c>
      <c r="F4622">
        <v>3.5670000000000002</v>
      </c>
      <c r="G4622">
        <v>0.67400000000000004</v>
      </c>
      <c r="H4622">
        <v>0.53200000000000003</v>
      </c>
      <c r="I4622">
        <v>0.4</v>
      </c>
      <c r="J4622">
        <v>177.6</v>
      </c>
      <c r="K4622">
        <v>176.1</v>
      </c>
      <c r="L4622">
        <v>31.95</v>
      </c>
      <c r="M4622">
        <v>28.81</v>
      </c>
      <c r="N4622">
        <v>0.45300000000000001</v>
      </c>
      <c r="O4622">
        <v>27.02</v>
      </c>
      <c r="P4622">
        <v>0</v>
      </c>
    </row>
    <row r="4623" spans="1:16" x14ac:dyDescent="0.3">
      <c r="A4623" s="1">
        <v>45492.670138888891</v>
      </c>
      <c r="B4623">
        <v>323.44420000000002</v>
      </c>
      <c r="C4623">
        <v>27.24</v>
      </c>
      <c r="D4623">
        <v>81.099999999999994</v>
      </c>
      <c r="E4623">
        <v>2.9340000000000002</v>
      </c>
      <c r="F4623">
        <v>3.6160000000000001</v>
      </c>
      <c r="G4623">
        <v>0.68200000000000005</v>
      </c>
      <c r="H4623">
        <v>0.55400000000000005</v>
      </c>
      <c r="I4623">
        <v>0.47899999999999998</v>
      </c>
      <c r="J4623">
        <v>164.5</v>
      </c>
      <c r="K4623">
        <v>159.9</v>
      </c>
      <c r="L4623">
        <v>22.94</v>
      </c>
      <c r="M4623">
        <v>19.350000000000001</v>
      </c>
      <c r="N4623">
        <v>0.45300000000000001</v>
      </c>
      <c r="O4623">
        <v>27</v>
      </c>
      <c r="P4623">
        <v>0</v>
      </c>
    </row>
    <row r="4624" spans="1:16" x14ac:dyDescent="0.3">
      <c r="A4624" s="1">
        <v>45492.673611111109</v>
      </c>
      <c r="B4624">
        <v>332.05520000000001</v>
      </c>
      <c r="C4624">
        <v>27.28</v>
      </c>
      <c r="D4624">
        <v>81.2</v>
      </c>
      <c r="E4624">
        <v>2.9449999999999998</v>
      </c>
      <c r="F4624">
        <v>3.6240000000000001</v>
      </c>
      <c r="G4624">
        <v>0.68</v>
      </c>
      <c r="H4624">
        <v>1.2669999999999999</v>
      </c>
      <c r="I4624">
        <v>1.165</v>
      </c>
      <c r="J4624">
        <v>154</v>
      </c>
      <c r="K4624">
        <v>151.19999999999999</v>
      </c>
      <c r="L4624">
        <v>23.4</v>
      </c>
      <c r="M4624">
        <v>19.059999999999999</v>
      </c>
      <c r="N4624">
        <v>0.45300000000000001</v>
      </c>
      <c r="O4624">
        <v>27.04</v>
      </c>
      <c r="P4624">
        <v>0</v>
      </c>
    </row>
    <row r="4625" spans="1:16" x14ac:dyDescent="0.3">
      <c r="A4625" s="1">
        <v>45492.677083333336</v>
      </c>
      <c r="B4625">
        <v>174.98509999999999</v>
      </c>
      <c r="C4625">
        <v>26.9</v>
      </c>
      <c r="D4625">
        <v>81.2</v>
      </c>
      <c r="E4625">
        <v>2.8769999999999998</v>
      </c>
      <c r="F4625">
        <v>3.5430000000000001</v>
      </c>
      <c r="G4625">
        <v>0.66600000000000004</v>
      </c>
      <c r="H4625">
        <v>1.345</v>
      </c>
      <c r="I4625">
        <v>1.1339999999999999</v>
      </c>
      <c r="J4625">
        <v>157.30000000000001</v>
      </c>
      <c r="K4625">
        <v>153.9</v>
      </c>
      <c r="L4625">
        <v>32.74</v>
      </c>
      <c r="M4625">
        <v>28.29</v>
      </c>
      <c r="N4625">
        <v>0.45300000000000001</v>
      </c>
      <c r="O4625">
        <v>27.03</v>
      </c>
      <c r="P4625">
        <v>0</v>
      </c>
    </row>
    <row r="4626" spans="1:16" x14ac:dyDescent="0.3">
      <c r="A4626" s="1">
        <v>45492.680555555555</v>
      </c>
      <c r="B4626">
        <v>114.8398</v>
      </c>
      <c r="C4626">
        <v>26.69</v>
      </c>
      <c r="D4626">
        <v>81.400000000000006</v>
      </c>
      <c r="E4626">
        <v>2.851</v>
      </c>
      <c r="F4626">
        <v>3.5009999999999999</v>
      </c>
      <c r="G4626">
        <v>0.65</v>
      </c>
      <c r="H4626">
        <v>0.82</v>
      </c>
      <c r="I4626">
        <v>0.47699999999999998</v>
      </c>
      <c r="J4626">
        <v>180.6</v>
      </c>
      <c r="K4626">
        <v>180.6</v>
      </c>
      <c r="L4626">
        <v>46.9</v>
      </c>
      <c r="M4626">
        <v>43.43</v>
      </c>
      <c r="N4626">
        <v>0.45300000000000001</v>
      </c>
      <c r="O4626">
        <v>27.02</v>
      </c>
      <c r="P4626">
        <v>0</v>
      </c>
    </row>
    <row r="4627" spans="1:16" x14ac:dyDescent="0.3">
      <c r="A4627" s="1">
        <v>45492.684027777781</v>
      </c>
      <c r="B4627">
        <v>244.11879999999999</v>
      </c>
      <c r="C4627">
        <v>26.6</v>
      </c>
      <c r="D4627">
        <v>81.599999999999994</v>
      </c>
      <c r="E4627">
        <v>2.839</v>
      </c>
      <c r="F4627">
        <v>3.4809999999999999</v>
      </c>
      <c r="G4627">
        <v>0.64200000000000002</v>
      </c>
      <c r="H4627">
        <v>0.66300000000000003</v>
      </c>
      <c r="I4627">
        <v>0.54</v>
      </c>
      <c r="J4627">
        <v>180.5</v>
      </c>
      <c r="K4627">
        <v>176.5</v>
      </c>
      <c r="L4627">
        <v>28.25</v>
      </c>
      <c r="M4627">
        <v>24.73</v>
      </c>
      <c r="N4627">
        <v>0.45300000000000001</v>
      </c>
      <c r="O4627">
        <v>27.02</v>
      </c>
      <c r="P4627">
        <v>0</v>
      </c>
    </row>
    <row r="4628" spans="1:16" x14ac:dyDescent="0.3">
      <c r="A4628" s="1">
        <v>45492.6875</v>
      </c>
      <c r="B4628">
        <v>316.10090000000002</v>
      </c>
      <c r="C4628">
        <v>26.6</v>
      </c>
      <c r="D4628">
        <v>81.599999999999994</v>
      </c>
      <c r="E4628">
        <v>2.84</v>
      </c>
      <c r="F4628">
        <v>3.4809999999999999</v>
      </c>
      <c r="G4628">
        <v>0.64200000000000002</v>
      </c>
      <c r="H4628">
        <v>0.92800000000000005</v>
      </c>
      <c r="I4628">
        <v>0.72599999999999998</v>
      </c>
      <c r="J4628">
        <v>176.6</v>
      </c>
      <c r="K4628">
        <v>175.6</v>
      </c>
      <c r="L4628">
        <v>35.56</v>
      </c>
      <c r="M4628">
        <v>33.29</v>
      </c>
      <c r="N4628">
        <v>0.45300000000000001</v>
      </c>
      <c r="O4628">
        <v>27.05</v>
      </c>
      <c r="P4628">
        <v>0</v>
      </c>
    </row>
    <row r="4629" spans="1:16" x14ac:dyDescent="0.3">
      <c r="A4629" s="1">
        <v>45492.690972222219</v>
      </c>
      <c r="B4629">
        <v>205.27279999999999</v>
      </c>
      <c r="C4629">
        <v>26.64</v>
      </c>
      <c r="D4629">
        <v>81.599999999999994</v>
      </c>
      <c r="E4629">
        <v>2.847</v>
      </c>
      <c r="F4629">
        <v>3.49</v>
      </c>
      <c r="G4629">
        <v>0.64300000000000002</v>
      </c>
      <c r="H4629">
        <v>1.2889999999999999</v>
      </c>
      <c r="I4629">
        <v>1.0580000000000001</v>
      </c>
      <c r="J4629">
        <v>162.4</v>
      </c>
      <c r="K4629">
        <v>159.4</v>
      </c>
      <c r="L4629">
        <v>36.83</v>
      </c>
      <c r="M4629">
        <v>32.15</v>
      </c>
      <c r="N4629">
        <v>0.45300000000000001</v>
      </c>
      <c r="O4629">
        <v>27.05</v>
      </c>
      <c r="P4629">
        <v>0</v>
      </c>
    </row>
    <row r="4630" spans="1:16" x14ac:dyDescent="0.3">
      <c r="A4630" s="1">
        <v>45492.694444444445</v>
      </c>
      <c r="B4630">
        <v>219.64619999999999</v>
      </c>
      <c r="C4630">
        <v>26.53</v>
      </c>
      <c r="D4630">
        <v>81.8</v>
      </c>
      <c r="E4630">
        <v>2.8359999999999999</v>
      </c>
      <c r="F4630">
        <v>3.468</v>
      </c>
      <c r="G4630">
        <v>0.63200000000000001</v>
      </c>
      <c r="H4630">
        <v>0.94399999999999995</v>
      </c>
      <c r="I4630">
        <v>0.90100000000000002</v>
      </c>
      <c r="J4630">
        <v>166.6</v>
      </c>
      <c r="K4630">
        <v>165.2</v>
      </c>
      <c r="L4630">
        <v>14.92</v>
      </c>
      <c r="M4630">
        <v>14.28</v>
      </c>
      <c r="N4630">
        <v>0.45300000000000001</v>
      </c>
      <c r="O4630">
        <v>27.07</v>
      </c>
      <c r="P4630">
        <v>0</v>
      </c>
    </row>
    <row r="4631" spans="1:16" x14ac:dyDescent="0.3">
      <c r="A4631" s="1">
        <v>45492.697916666664</v>
      </c>
      <c r="B4631">
        <v>127.40600000000001</v>
      </c>
      <c r="C4631">
        <v>26.43</v>
      </c>
      <c r="D4631">
        <v>81.8</v>
      </c>
      <c r="E4631">
        <v>2.8210000000000002</v>
      </c>
      <c r="F4631">
        <v>3.4470000000000001</v>
      </c>
      <c r="G4631">
        <v>0.626</v>
      </c>
      <c r="H4631">
        <v>1.3240000000000001</v>
      </c>
      <c r="I4631">
        <v>1.1060000000000001</v>
      </c>
      <c r="J4631">
        <v>160.30000000000001</v>
      </c>
      <c r="K4631">
        <v>154.69999999999999</v>
      </c>
      <c r="L4631">
        <v>37.75</v>
      </c>
      <c r="M4631">
        <v>29.26</v>
      </c>
      <c r="N4631">
        <v>0.45300000000000001</v>
      </c>
      <c r="O4631">
        <v>27.03</v>
      </c>
      <c r="P4631">
        <v>0</v>
      </c>
    </row>
    <row r="4632" spans="1:16" x14ac:dyDescent="0.3">
      <c r="A4632" s="1">
        <v>45492.701388888891</v>
      </c>
      <c r="B4632">
        <v>105.37430000000001</v>
      </c>
      <c r="C4632">
        <v>26.43</v>
      </c>
      <c r="D4632">
        <v>82</v>
      </c>
      <c r="E4632">
        <v>2.827</v>
      </c>
      <c r="F4632">
        <v>3.4460000000000002</v>
      </c>
      <c r="G4632">
        <v>0.62</v>
      </c>
      <c r="H4632">
        <v>0.92400000000000004</v>
      </c>
      <c r="I4632">
        <v>0.82599999999999996</v>
      </c>
      <c r="J4632">
        <v>160.80000000000001</v>
      </c>
      <c r="K4632">
        <v>159.30000000000001</v>
      </c>
      <c r="L4632">
        <v>22.95</v>
      </c>
      <c r="M4632">
        <v>20.73</v>
      </c>
      <c r="N4632">
        <v>0.45300000000000001</v>
      </c>
      <c r="O4632">
        <v>27.05</v>
      </c>
      <c r="P4632">
        <v>0</v>
      </c>
    </row>
    <row r="4633" spans="1:16" x14ac:dyDescent="0.3">
      <c r="A4633" s="1">
        <v>45492.704861111109</v>
      </c>
      <c r="B4633">
        <v>80.645930000000007</v>
      </c>
      <c r="C4633">
        <v>26.39</v>
      </c>
      <c r="D4633">
        <v>82.1</v>
      </c>
      <c r="E4633">
        <v>2.8239999999999998</v>
      </c>
      <c r="F4633">
        <v>3.4390000000000001</v>
      </c>
      <c r="G4633">
        <v>0.61499999999999999</v>
      </c>
      <c r="H4633">
        <v>0.68</v>
      </c>
      <c r="I4633">
        <v>0.59799999999999998</v>
      </c>
      <c r="J4633">
        <v>180</v>
      </c>
      <c r="K4633">
        <v>176.3</v>
      </c>
      <c r="L4633">
        <v>21.67</v>
      </c>
      <c r="M4633">
        <v>20.8</v>
      </c>
      <c r="N4633">
        <v>0.45300000000000001</v>
      </c>
      <c r="O4633">
        <v>27.05</v>
      </c>
      <c r="P4633">
        <v>0</v>
      </c>
    </row>
    <row r="4634" spans="1:16" x14ac:dyDescent="0.3">
      <c r="A4634" s="1">
        <v>45492.708333333336</v>
      </c>
      <c r="B4634">
        <v>63.166409999999999</v>
      </c>
      <c r="C4634">
        <v>26.36</v>
      </c>
      <c r="D4634">
        <v>82.3</v>
      </c>
      <c r="E4634">
        <v>2.8239999999999998</v>
      </c>
      <c r="F4634">
        <v>3.4340000000000002</v>
      </c>
      <c r="G4634">
        <v>0.60899999999999999</v>
      </c>
      <c r="H4634">
        <v>0.92700000000000005</v>
      </c>
      <c r="I4634">
        <v>0.69599999999999995</v>
      </c>
      <c r="J4634">
        <v>159.80000000000001</v>
      </c>
      <c r="K4634">
        <v>159</v>
      </c>
      <c r="L4634">
        <v>39.590000000000003</v>
      </c>
      <c r="M4634">
        <v>32.5</v>
      </c>
      <c r="N4634">
        <v>0.45300000000000001</v>
      </c>
      <c r="O4634">
        <v>27.05</v>
      </c>
      <c r="P4634">
        <v>0</v>
      </c>
    </row>
    <row r="4635" spans="1:16" x14ac:dyDescent="0.3">
      <c r="A4635" s="1">
        <v>45492.711805555555</v>
      </c>
      <c r="B4635">
        <v>70.673469999999995</v>
      </c>
      <c r="C4635">
        <v>26.31</v>
      </c>
      <c r="D4635">
        <v>82.4</v>
      </c>
      <c r="E4635">
        <v>2.8210000000000002</v>
      </c>
      <c r="F4635">
        <v>3.423</v>
      </c>
      <c r="G4635">
        <v>0.60199999999999998</v>
      </c>
      <c r="H4635">
        <v>0.67400000000000004</v>
      </c>
      <c r="I4635">
        <v>0.60299999999999998</v>
      </c>
      <c r="J4635">
        <v>173</v>
      </c>
      <c r="K4635">
        <v>170.2</v>
      </c>
      <c r="L4635">
        <v>21.06</v>
      </c>
      <c r="M4635">
        <v>19.72</v>
      </c>
      <c r="N4635">
        <v>0.45300000000000001</v>
      </c>
      <c r="O4635">
        <v>27.05</v>
      </c>
      <c r="P4635">
        <v>0</v>
      </c>
    </row>
    <row r="4636" spans="1:16" x14ac:dyDescent="0.3">
      <c r="A4636" s="1">
        <v>45492.715277777781</v>
      </c>
      <c r="B4636">
        <v>58.04363</v>
      </c>
      <c r="C4636">
        <v>26.26</v>
      </c>
      <c r="D4636">
        <v>82.6</v>
      </c>
      <c r="E4636">
        <v>2.819</v>
      </c>
      <c r="F4636">
        <v>3.4140000000000001</v>
      </c>
      <c r="G4636">
        <v>0.59499999999999997</v>
      </c>
      <c r="H4636">
        <v>1.2689999999999999</v>
      </c>
      <c r="I4636">
        <v>1.2350000000000001</v>
      </c>
      <c r="J4636">
        <v>156.1</v>
      </c>
      <c r="K4636">
        <v>152.9</v>
      </c>
      <c r="L4636">
        <v>11.77</v>
      </c>
      <c r="M4636">
        <v>11.79</v>
      </c>
      <c r="N4636">
        <v>0.45300000000000001</v>
      </c>
      <c r="O4636">
        <v>27.02</v>
      </c>
      <c r="P4636">
        <v>0</v>
      </c>
    </row>
    <row r="4637" spans="1:16" x14ac:dyDescent="0.3">
      <c r="A4637" s="1">
        <v>45492.71875</v>
      </c>
      <c r="B4637">
        <v>51.120179999999998</v>
      </c>
      <c r="C4637">
        <v>26.18</v>
      </c>
      <c r="D4637">
        <v>82.6</v>
      </c>
      <c r="E4637">
        <v>2.806</v>
      </c>
      <c r="F4637">
        <v>3.3959999999999999</v>
      </c>
      <c r="G4637">
        <v>0.59</v>
      </c>
      <c r="H4637">
        <v>1.022</v>
      </c>
      <c r="I4637">
        <v>0.84799999999999998</v>
      </c>
      <c r="J4637">
        <v>163.30000000000001</v>
      </c>
      <c r="K4637">
        <v>165.3</v>
      </c>
      <c r="L4637">
        <v>32.43</v>
      </c>
      <c r="M4637">
        <v>30.25</v>
      </c>
      <c r="N4637">
        <v>0.45300000000000001</v>
      </c>
      <c r="O4637">
        <v>27.04</v>
      </c>
      <c r="P4637">
        <v>0</v>
      </c>
    </row>
    <row r="4638" spans="1:16" x14ac:dyDescent="0.3">
      <c r="A4638" s="1">
        <v>45492.722222222219</v>
      </c>
      <c r="B4638">
        <v>34.407260000000001</v>
      </c>
      <c r="C4638">
        <v>26.17</v>
      </c>
      <c r="D4638">
        <v>82.7</v>
      </c>
      <c r="E4638">
        <v>2.8090000000000002</v>
      </c>
      <c r="F4638">
        <v>3.3940000000000001</v>
      </c>
      <c r="G4638">
        <v>0.58599999999999997</v>
      </c>
      <c r="H4638">
        <v>7.3999999999999996E-2</v>
      </c>
      <c r="I4638">
        <v>6.4000000000000001E-2</v>
      </c>
      <c r="J4638">
        <v>146.69999999999999</v>
      </c>
      <c r="K4638">
        <v>149.4</v>
      </c>
      <c r="L4638">
        <v>8.07</v>
      </c>
      <c r="M4638">
        <v>7.7119999999999997</v>
      </c>
      <c r="N4638">
        <v>0.45300000000000001</v>
      </c>
      <c r="O4638">
        <v>27.06</v>
      </c>
      <c r="P4638">
        <v>0</v>
      </c>
    </row>
    <row r="4639" spans="1:16" x14ac:dyDescent="0.3">
      <c r="A4639" s="1">
        <v>45492.725694444445</v>
      </c>
      <c r="B4639">
        <v>48.246929999999999</v>
      </c>
      <c r="C4639">
        <v>26.12</v>
      </c>
      <c r="D4639">
        <v>82.9</v>
      </c>
      <c r="E4639">
        <v>2.8050000000000002</v>
      </c>
      <c r="F4639">
        <v>3.3839999999999999</v>
      </c>
      <c r="G4639">
        <v>0.57899999999999996</v>
      </c>
      <c r="H4639">
        <v>0.189</v>
      </c>
      <c r="I4639">
        <v>0.182</v>
      </c>
      <c r="J4639">
        <v>152.6</v>
      </c>
      <c r="K4639">
        <v>150.5</v>
      </c>
      <c r="L4639">
        <v>6.3840000000000003</v>
      </c>
      <c r="M4639">
        <v>5.9930000000000003</v>
      </c>
      <c r="N4639">
        <v>0.45300000000000001</v>
      </c>
      <c r="O4639">
        <v>27.05</v>
      </c>
      <c r="P4639">
        <v>0</v>
      </c>
    </row>
    <row r="4640" spans="1:16" x14ac:dyDescent="0.3">
      <c r="A4640" s="1">
        <v>45492.729166666664</v>
      </c>
      <c r="B4640">
        <v>40.691249999999997</v>
      </c>
      <c r="C4640">
        <v>26.11</v>
      </c>
      <c r="D4640">
        <v>83.1</v>
      </c>
      <c r="E4640">
        <v>2.81</v>
      </c>
      <c r="F4640">
        <v>3.3820000000000001</v>
      </c>
      <c r="G4640">
        <v>0.57199999999999995</v>
      </c>
      <c r="H4640">
        <v>0.124</v>
      </c>
      <c r="I4640">
        <v>0.123</v>
      </c>
      <c r="J4640">
        <v>155.1</v>
      </c>
      <c r="K4640">
        <v>155.1</v>
      </c>
      <c r="L4640">
        <v>1.5209999999999999</v>
      </c>
      <c r="M4640">
        <v>1.52</v>
      </c>
      <c r="N4640">
        <v>0.45300000000000001</v>
      </c>
      <c r="O4640">
        <v>27.03</v>
      </c>
      <c r="P4640">
        <v>0</v>
      </c>
    </row>
    <row r="4641" spans="1:16" x14ac:dyDescent="0.3">
      <c r="A4641" s="1">
        <v>45492.732638888891</v>
      </c>
      <c r="B4641">
        <v>36.208129999999997</v>
      </c>
      <c r="C4641">
        <v>26.04</v>
      </c>
      <c r="D4641">
        <v>83.3</v>
      </c>
      <c r="E4641">
        <v>2.8069999999999999</v>
      </c>
      <c r="F4641">
        <v>3.3690000000000002</v>
      </c>
      <c r="G4641">
        <v>0.56200000000000006</v>
      </c>
      <c r="H4641">
        <v>0.497</v>
      </c>
      <c r="I4641">
        <v>0.435</v>
      </c>
      <c r="J4641">
        <v>167.4</v>
      </c>
      <c r="K4641">
        <v>168.4</v>
      </c>
      <c r="L4641">
        <v>19.82</v>
      </c>
      <c r="M4641">
        <v>19.84</v>
      </c>
      <c r="N4641">
        <v>0.45300000000000001</v>
      </c>
      <c r="O4641">
        <v>27.06</v>
      </c>
      <c r="P4641">
        <v>0</v>
      </c>
    </row>
    <row r="4642" spans="1:16" x14ac:dyDescent="0.3">
      <c r="A4642" s="1">
        <v>45492.736111111109</v>
      </c>
      <c r="B4642">
        <v>27.35088</v>
      </c>
      <c r="C4642">
        <v>25.95</v>
      </c>
      <c r="D4642">
        <v>83.4</v>
      </c>
      <c r="E4642">
        <v>2.7949999999999999</v>
      </c>
      <c r="F4642">
        <v>3.35</v>
      </c>
      <c r="G4642">
        <v>0.55500000000000005</v>
      </c>
      <c r="H4642">
        <v>0.93</v>
      </c>
      <c r="I4642">
        <v>0.82799999999999996</v>
      </c>
      <c r="J4642">
        <v>158.1</v>
      </c>
      <c r="K4642">
        <v>152.9</v>
      </c>
      <c r="L4642">
        <v>25.65</v>
      </c>
      <c r="M4642">
        <v>21.5</v>
      </c>
      <c r="N4642">
        <v>0.45300000000000001</v>
      </c>
      <c r="O4642">
        <v>27.03</v>
      </c>
      <c r="P4642">
        <v>0</v>
      </c>
    </row>
    <row r="4643" spans="1:16" x14ac:dyDescent="0.3">
      <c r="A4643" s="1">
        <v>45492.739583333336</v>
      </c>
      <c r="B4643">
        <v>15.295400000000001</v>
      </c>
      <c r="C4643">
        <v>25.92</v>
      </c>
      <c r="D4643">
        <v>83.5</v>
      </c>
      <c r="E4643">
        <v>2.7930000000000001</v>
      </c>
      <c r="F4643">
        <v>3.3439999999999999</v>
      </c>
      <c r="G4643">
        <v>0.55100000000000005</v>
      </c>
      <c r="H4643">
        <v>0.96</v>
      </c>
      <c r="I4643">
        <v>0.81200000000000006</v>
      </c>
      <c r="J4643">
        <v>162.80000000000001</v>
      </c>
      <c r="K4643">
        <v>161</v>
      </c>
      <c r="L4643">
        <v>29.87</v>
      </c>
      <c r="M4643">
        <v>28.47</v>
      </c>
      <c r="N4643">
        <v>0.45300000000000001</v>
      </c>
      <c r="O4643">
        <v>27.02</v>
      </c>
      <c r="P4643">
        <v>0</v>
      </c>
    </row>
    <row r="4644" spans="1:16" x14ac:dyDescent="0.3">
      <c r="A4644" s="1">
        <v>45492.743055555555</v>
      </c>
      <c r="B4644">
        <v>14.26427</v>
      </c>
      <c r="C4644">
        <v>25.86</v>
      </c>
      <c r="D4644">
        <v>83.7</v>
      </c>
      <c r="E4644">
        <v>2.7879999999999998</v>
      </c>
      <c r="F4644">
        <v>3.3330000000000002</v>
      </c>
      <c r="G4644">
        <v>0.54500000000000004</v>
      </c>
      <c r="H4644">
        <v>1.0209999999999999</v>
      </c>
      <c r="I4644">
        <v>0.91800000000000004</v>
      </c>
      <c r="J4644">
        <v>172.9</v>
      </c>
      <c r="K4644">
        <v>169.8</v>
      </c>
      <c r="L4644">
        <v>23.9</v>
      </c>
      <c r="M4644">
        <v>22.11</v>
      </c>
      <c r="N4644">
        <v>0.45300000000000001</v>
      </c>
      <c r="O4644">
        <v>27.02</v>
      </c>
      <c r="P4644">
        <v>0</v>
      </c>
    </row>
    <row r="4645" spans="1:16" x14ac:dyDescent="0.3">
      <c r="A4645" s="1">
        <v>45492.746527777781</v>
      </c>
      <c r="B4645">
        <v>11.242240000000001</v>
      </c>
      <c r="C4645">
        <v>25.79</v>
      </c>
      <c r="D4645">
        <v>83.7</v>
      </c>
      <c r="E4645">
        <v>2.7770000000000001</v>
      </c>
      <c r="F4645">
        <v>3.3180000000000001</v>
      </c>
      <c r="G4645">
        <v>0.54100000000000004</v>
      </c>
      <c r="H4645">
        <v>0.82</v>
      </c>
      <c r="I4645">
        <v>0.57799999999999996</v>
      </c>
      <c r="J4645">
        <v>187.8</v>
      </c>
      <c r="K4645">
        <v>183.2</v>
      </c>
      <c r="L4645">
        <v>41.21</v>
      </c>
      <c r="M4645">
        <v>36.21</v>
      </c>
      <c r="N4645">
        <v>0.45300000000000001</v>
      </c>
      <c r="O4645">
        <v>27.02</v>
      </c>
      <c r="P4645">
        <v>0</v>
      </c>
    </row>
    <row r="4646" spans="1:16" x14ac:dyDescent="0.3">
      <c r="A4646" s="1">
        <v>45492.75</v>
      </c>
      <c r="B4646">
        <v>9.7860829999999996</v>
      </c>
      <c r="C4646">
        <v>25.76</v>
      </c>
      <c r="D4646">
        <v>83.8</v>
      </c>
      <c r="E4646">
        <v>2.7770000000000001</v>
      </c>
      <c r="F4646">
        <v>3.3130000000000002</v>
      </c>
      <c r="G4646">
        <v>0.53600000000000003</v>
      </c>
      <c r="H4646">
        <v>0.49</v>
      </c>
      <c r="I4646">
        <v>0.41899999999999998</v>
      </c>
      <c r="J4646">
        <v>158.1</v>
      </c>
      <c r="K4646">
        <v>157.9</v>
      </c>
      <c r="L4646">
        <v>22.86</v>
      </c>
      <c r="M4646">
        <v>21.78</v>
      </c>
      <c r="N4646">
        <v>0.45300000000000001</v>
      </c>
      <c r="O4646">
        <v>26.99</v>
      </c>
      <c r="P4646">
        <v>0</v>
      </c>
    </row>
    <row r="4647" spans="1:16" x14ac:dyDescent="0.3">
      <c r="A4647" s="1">
        <v>45492.753472222219</v>
      </c>
      <c r="B4647">
        <v>9.006475</v>
      </c>
      <c r="C4647">
        <v>25.68</v>
      </c>
      <c r="D4647">
        <v>84</v>
      </c>
      <c r="E4647">
        <v>2.7679999999999998</v>
      </c>
      <c r="F4647">
        <v>3.2970000000000002</v>
      </c>
      <c r="G4647">
        <v>0.52900000000000003</v>
      </c>
      <c r="H4647">
        <v>0.502</v>
      </c>
      <c r="I4647">
        <v>0.47699999999999998</v>
      </c>
      <c r="J4647">
        <v>152.1</v>
      </c>
      <c r="K4647">
        <v>149.69999999999999</v>
      </c>
      <c r="L4647">
        <v>11.46</v>
      </c>
      <c r="M4647">
        <v>10.82</v>
      </c>
      <c r="N4647">
        <v>0.45200000000000001</v>
      </c>
      <c r="O4647">
        <v>26.99</v>
      </c>
      <c r="P4647">
        <v>0</v>
      </c>
    </row>
    <row r="4648" spans="1:16" x14ac:dyDescent="0.3">
      <c r="A4648" s="1">
        <v>45492.756944444445</v>
      </c>
      <c r="B4648">
        <v>4.333647</v>
      </c>
      <c r="C4648">
        <v>25.56</v>
      </c>
      <c r="D4648">
        <v>84</v>
      </c>
      <c r="E4648">
        <v>2.7509999999999999</v>
      </c>
      <c r="F4648">
        <v>3.274</v>
      </c>
      <c r="G4648">
        <v>0.52300000000000002</v>
      </c>
      <c r="H4648">
        <v>0.104</v>
      </c>
      <c r="I4648">
        <v>8.5999999999999993E-2</v>
      </c>
      <c r="J4648">
        <v>165.2</v>
      </c>
      <c r="K4648">
        <v>164.1</v>
      </c>
      <c r="L4648">
        <v>11.44</v>
      </c>
      <c r="M4648">
        <v>11.03</v>
      </c>
      <c r="N4648">
        <v>0.45200000000000001</v>
      </c>
      <c r="O4648">
        <v>26.98</v>
      </c>
      <c r="P4648">
        <v>0</v>
      </c>
    </row>
    <row r="4649" spans="1:16" x14ac:dyDescent="0.3">
      <c r="A4649" s="1">
        <v>45492.760416666664</v>
      </c>
      <c r="B4649">
        <v>2.0047600000000001</v>
      </c>
      <c r="C4649">
        <v>25.5</v>
      </c>
      <c r="D4649">
        <v>84.2</v>
      </c>
      <c r="E4649">
        <v>2.746</v>
      </c>
      <c r="F4649">
        <v>3.262</v>
      </c>
      <c r="G4649">
        <v>0.51700000000000002</v>
      </c>
      <c r="H4649">
        <v>0.504</v>
      </c>
      <c r="I4649">
        <v>0.42699999999999999</v>
      </c>
      <c r="J4649">
        <v>171.8</v>
      </c>
      <c r="K4649">
        <v>171.6</v>
      </c>
      <c r="L4649">
        <v>22.92</v>
      </c>
      <c r="M4649">
        <v>21.99</v>
      </c>
      <c r="N4649">
        <v>0.45300000000000001</v>
      </c>
      <c r="O4649">
        <v>26.99</v>
      </c>
      <c r="P4649">
        <v>0</v>
      </c>
    </row>
    <row r="4650" spans="1:16" x14ac:dyDescent="0.3">
      <c r="A4650" s="1">
        <v>45492.763888888891</v>
      </c>
      <c r="B4650">
        <v>1.18851</v>
      </c>
      <c r="C4650">
        <v>25.43</v>
      </c>
      <c r="D4650">
        <v>84.2</v>
      </c>
      <c r="E4650">
        <v>2.7370000000000001</v>
      </c>
      <c r="F4650">
        <v>3.2490000000000001</v>
      </c>
      <c r="G4650">
        <v>0.51200000000000001</v>
      </c>
      <c r="H4650">
        <v>0.68600000000000005</v>
      </c>
      <c r="I4650">
        <v>0.622</v>
      </c>
      <c r="J4650">
        <v>155.19999999999999</v>
      </c>
      <c r="K4650">
        <v>154.80000000000001</v>
      </c>
      <c r="L4650">
        <v>20.56</v>
      </c>
      <c r="M4650">
        <v>19.02</v>
      </c>
      <c r="N4650">
        <v>0.45300000000000001</v>
      </c>
      <c r="O4650">
        <v>26.95</v>
      </c>
      <c r="P4650">
        <v>0</v>
      </c>
    </row>
    <row r="4651" spans="1:16" x14ac:dyDescent="0.3">
      <c r="A4651" s="1">
        <v>45492.767361111109</v>
      </c>
      <c r="B4651">
        <v>0.91762480000000002</v>
      </c>
      <c r="C4651">
        <v>25.41</v>
      </c>
      <c r="D4651">
        <v>84.3</v>
      </c>
      <c r="E4651">
        <v>2.7360000000000002</v>
      </c>
      <c r="F4651">
        <v>3.246</v>
      </c>
      <c r="G4651">
        <v>0.51</v>
      </c>
      <c r="H4651">
        <v>0.60699999999999998</v>
      </c>
      <c r="I4651">
        <v>0.47899999999999998</v>
      </c>
      <c r="J4651">
        <v>181.3</v>
      </c>
      <c r="K4651">
        <v>181.9</v>
      </c>
      <c r="L4651">
        <v>30.14</v>
      </c>
      <c r="M4651">
        <v>28.23</v>
      </c>
      <c r="N4651">
        <v>0.45200000000000001</v>
      </c>
      <c r="O4651">
        <v>26.97</v>
      </c>
      <c r="P4651">
        <v>0</v>
      </c>
    </row>
    <row r="4652" spans="1:16" x14ac:dyDescent="0.3">
      <c r="A4652" s="1">
        <v>45492.770833333336</v>
      </c>
      <c r="B4652">
        <v>0.48568640000000002</v>
      </c>
      <c r="C4652">
        <v>25.39</v>
      </c>
      <c r="D4652">
        <v>84.4</v>
      </c>
      <c r="E4652">
        <v>2.734</v>
      </c>
      <c r="F4652">
        <v>3.2410000000000001</v>
      </c>
      <c r="G4652">
        <v>0.50700000000000001</v>
      </c>
      <c r="H4652">
        <v>1.0640000000000001</v>
      </c>
      <c r="I4652">
        <v>0.84299999999999997</v>
      </c>
      <c r="J4652">
        <v>163.6</v>
      </c>
      <c r="K4652">
        <v>162.69999999999999</v>
      </c>
      <c r="L4652">
        <v>34.840000000000003</v>
      </c>
      <c r="M4652">
        <v>31.34</v>
      </c>
      <c r="N4652">
        <v>0.45300000000000001</v>
      </c>
      <c r="O4652">
        <v>26.94</v>
      </c>
      <c r="P4652">
        <v>0</v>
      </c>
    </row>
    <row r="4653" spans="1:16" x14ac:dyDescent="0.3">
      <c r="A4653" s="1">
        <v>45492.774305555555</v>
      </c>
      <c r="B4653">
        <v>0.1957825</v>
      </c>
      <c r="C4653">
        <v>25.47</v>
      </c>
      <c r="D4653">
        <v>84.4</v>
      </c>
      <c r="E4653">
        <v>2.7490000000000001</v>
      </c>
      <c r="F4653">
        <v>3.2570000000000001</v>
      </c>
      <c r="G4653">
        <v>0.50800000000000001</v>
      </c>
      <c r="H4653">
        <v>0.82199999999999995</v>
      </c>
      <c r="I4653">
        <v>0.69599999999999995</v>
      </c>
      <c r="J4653">
        <v>158.1</v>
      </c>
      <c r="K4653">
        <v>157.1</v>
      </c>
      <c r="L4653">
        <v>28</v>
      </c>
      <c r="M4653">
        <v>25.61</v>
      </c>
      <c r="N4653">
        <v>0.45300000000000001</v>
      </c>
      <c r="O4653">
        <v>26.93</v>
      </c>
      <c r="P4653">
        <v>0</v>
      </c>
    </row>
    <row r="4654" spans="1:16" x14ac:dyDescent="0.3">
      <c r="A4654" s="1">
        <v>45492.777777777781</v>
      </c>
      <c r="B4654">
        <v>0.1584247</v>
      </c>
      <c r="C4654">
        <v>25.49</v>
      </c>
      <c r="D4654">
        <v>84.4</v>
      </c>
      <c r="E4654">
        <v>2.7530000000000001</v>
      </c>
      <c r="F4654">
        <v>3.2610000000000001</v>
      </c>
      <c r="G4654">
        <v>0.50800000000000001</v>
      </c>
      <c r="H4654">
        <v>0.89600000000000002</v>
      </c>
      <c r="I4654">
        <v>0.68200000000000005</v>
      </c>
      <c r="J4654">
        <v>159.4</v>
      </c>
      <c r="K4654">
        <v>165.1</v>
      </c>
      <c r="L4654">
        <v>36.21</v>
      </c>
      <c r="M4654">
        <v>31.17</v>
      </c>
      <c r="N4654">
        <v>0.45200000000000001</v>
      </c>
      <c r="O4654">
        <v>26.92</v>
      </c>
      <c r="P4654">
        <v>0</v>
      </c>
    </row>
    <row r="4655" spans="1:16" x14ac:dyDescent="0.3">
      <c r="A4655" s="1">
        <v>45492.78125</v>
      </c>
      <c r="B4655">
        <v>0.1495621</v>
      </c>
      <c r="C4655">
        <v>25.51</v>
      </c>
      <c r="D4655">
        <v>84.5</v>
      </c>
      <c r="E4655">
        <v>2.7570000000000001</v>
      </c>
      <c r="F4655">
        <v>3.2639999999999998</v>
      </c>
      <c r="G4655">
        <v>0.50700000000000001</v>
      </c>
      <c r="H4655">
        <v>0.67300000000000004</v>
      </c>
      <c r="I4655">
        <v>0.63500000000000001</v>
      </c>
      <c r="J4655">
        <v>157.1</v>
      </c>
      <c r="K4655">
        <v>156.19999999999999</v>
      </c>
      <c r="L4655">
        <v>14.97</v>
      </c>
      <c r="M4655">
        <v>14.18</v>
      </c>
      <c r="N4655">
        <v>0.45300000000000001</v>
      </c>
      <c r="O4655">
        <v>26.9</v>
      </c>
      <c r="P4655">
        <v>0</v>
      </c>
    </row>
    <row r="4656" spans="1:16" x14ac:dyDescent="0.3">
      <c r="A4656" s="1">
        <v>45492.784722222219</v>
      </c>
      <c r="B4656">
        <v>0.137326</v>
      </c>
      <c r="C4656">
        <v>25.5</v>
      </c>
      <c r="D4656">
        <v>84.5</v>
      </c>
      <c r="E4656">
        <v>2.758</v>
      </c>
      <c r="F4656">
        <v>3.2629999999999999</v>
      </c>
      <c r="G4656">
        <v>0.505</v>
      </c>
      <c r="H4656">
        <v>0.55000000000000004</v>
      </c>
      <c r="I4656">
        <v>0.42899999999999999</v>
      </c>
      <c r="J4656">
        <v>157.6</v>
      </c>
      <c r="K4656">
        <v>157.4</v>
      </c>
      <c r="L4656">
        <v>30.61</v>
      </c>
      <c r="M4656">
        <v>26.91</v>
      </c>
      <c r="N4656">
        <v>0.45300000000000001</v>
      </c>
      <c r="O4656">
        <v>26.88</v>
      </c>
      <c r="P4656">
        <v>0</v>
      </c>
    </row>
    <row r="4657" spans="1:16" x14ac:dyDescent="0.3">
      <c r="A4657" s="1">
        <v>45492.788194444445</v>
      </c>
      <c r="B4657">
        <v>0.13363079999999999</v>
      </c>
      <c r="C4657">
        <v>25.53</v>
      </c>
      <c r="D4657">
        <v>84.6</v>
      </c>
      <c r="E4657">
        <v>2.7639999999999998</v>
      </c>
      <c r="F4657">
        <v>3.2679999999999998</v>
      </c>
      <c r="G4657">
        <v>0.504</v>
      </c>
      <c r="H4657">
        <v>0.46600000000000003</v>
      </c>
      <c r="I4657">
        <v>0.22800000000000001</v>
      </c>
      <c r="J4657">
        <v>189.2</v>
      </c>
      <c r="K4657">
        <v>189.7</v>
      </c>
      <c r="L4657">
        <v>42.98</v>
      </c>
      <c r="M4657">
        <v>37.99</v>
      </c>
      <c r="N4657">
        <v>0.45200000000000001</v>
      </c>
      <c r="O4657">
        <v>26.87</v>
      </c>
      <c r="P4657">
        <v>0</v>
      </c>
    </row>
    <row r="4658" spans="1:16" x14ac:dyDescent="0.3">
      <c r="A4658" s="1">
        <v>45492.791666666664</v>
      </c>
      <c r="B4658">
        <v>0.1318607</v>
      </c>
      <c r="C4658">
        <v>25.52</v>
      </c>
      <c r="D4658">
        <v>84.6</v>
      </c>
      <c r="E4658">
        <v>2.7639999999999998</v>
      </c>
      <c r="F4658">
        <v>3.266</v>
      </c>
      <c r="G4658">
        <v>0.502</v>
      </c>
      <c r="H4658">
        <v>0.24099999999999999</v>
      </c>
      <c r="I4658">
        <v>0.17100000000000001</v>
      </c>
      <c r="J4658">
        <v>192.7</v>
      </c>
      <c r="K4658">
        <v>192.7</v>
      </c>
      <c r="L4658">
        <v>23.81</v>
      </c>
      <c r="M4658">
        <v>22</v>
      </c>
      <c r="N4658">
        <v>0.45300000000000001</v>
      </c>
      <c r="O4658">
        <v>26.86</v>
      </c>
      <c r="P4658">
        <v>0</v>
      </c>
    </row>
    <row r="4659" spans="1:16" x14ac:dyDescent="0.3">
      <c r="A4659" s="1">
        <v>45492.795138888891</v>
      </c>
      <c r="B4659">
        <v>0.132713</v>
      </c>
      <c r="C4659">
        <v>25.5</v>
      </c>
      <c r="D4659">
        <v>84.7</v>
      </c>
      <c r="E4659">
        <v>2.7629999999999999</v>
      </c>
      <c r="F4659">
        <v>3.2629999999999999</v>
      </c>
      <c r="G4659">
        <v>0.5</v>
      </c>
      <c r="H4659">
        <v>0.45600000000000002</v>
      </c>
      <c r="I4659">
        <v>0.23300000000000001</v>
      </c>
      <c r="J4659">
        <v>172.2</v>
      </c>
      <c r="K4659">
        <v>173</v>
      </c>
      <c r="L4659">
        <v>42.93</v>
      </c>
      <c r="M4659">
        <v>38.32</v>
      </c>
      <c r="N4659">
        <v>0.45200000000000001</v>
      </c>
      <c r="O4659">
        <v>26.86</v>
      </c>
      <c r="P4659">
        <v>0</v>
      </c>
    </row>
    <row r="4660" spans="1:16" x14ac:dyDescent="0.3">
      <c r="A4660" s="1">
        <v>45492.798611111109</v>
      </c>
      <c r="B4660">
        <v>0.13083549999999999</v>
      </c>
      <c r="C4660">
        <v>25.5</v>
      </c>
      <c r="D4660">
        <v>84.7</v>
      </c>
      <c r="E4660">
        <v>2.7650000000000001</v>
      </c>
      <c r="F4660">
        <v>3.2629999999999999</v>
      </c>
      <c r="G4660">
        <v>0.498</v>
      </c>
      <c r="H4660">
        <v>0.374</v>
      </c>
      <c r="I4660">
        <v>0.20499999999999999</v>
      </c>
      <c r="J4660">
        <v>173.2</v>
      </c>
      <c r="K4660">
        <v>170.3</v>
      </c>
      <c r="L4660">
        <v>38.31</v>
      </c>
      <c r="M4660">
        <v>32.68</v>
      </c>
      <c r="N4660">
        <v>0.45200000000000001</v>
      </c>
      <c r="O4660">
        <v>26.82</v>
      </c>
      <c r="P4660">
        <v>0</v>
      </c>
    </row>
    <row r="4661" spans="1:16" x14ac:dyDescent="0.3">
      <c r="A4661" s="1">
        <v>45492.802083333336</v>
      </c>
      <c r="B4661">
        <v>0.1316282</v>
      </c>
      <c r="C4661">
        <v>25.52</v>
      </c>
      <c r="D4661">
        <v>84.7</v>
      </c>
      <c r="E4661">
        <v>2.7679999999999998</v>
      </c>
      <c r="F4661">
        <v>3.2669999999999999</v>
      </c>
      <c r="G4661">
        <v>0.498</v>
      </c>
      <c r="H4661">
        <v>1.6479999999999999</v>
      </c>
      <c r="I4661">
        <v>1.29</v>
      </c>
      <c r="J4661">
        <v>157.6</v>
      </c>
      <c r="K4661">
        <v>154.80000000000001</v>
      </c>
      <c r="L4661">
        <v>42.92</v>
      </c>
      <c r="M4661">
        <v>33.549999999999997</v>
      </c>
      <c r="N4661">
        <v>0.45200000000000001</v>
      </c>
      <c r="O4661">
        <v>26.82</v>
      </c>
      <c r="P4661">
        <v>0</v>
      </c>
    </row>
    <row r="4662" spans="1:16" x14ac:dyDescent="0.3">
      <c r="A4662" s="1">
        <v>45492.805555555555</v>
      </c>
      <c r="B4662">
        <v>0.13082959999999999</v>
      </c>
      <c r="C4662">
        <v>25.62</v>
      </c>
      <c r="D4662">
        <v>84.7</v>
      </c>
      <c r="E4662">
        <v>2.7839999999999998</v>
      </c>
      <c r="F4662">
        <v>3.286</v>
      </c>
      <c r="G4662">
        <v>0.502</v>
      </c>
      <c r="H4662">
        <v>1.5740000000000001</v>
      </c>
      <c r="I4662">
        <v>1.2809999999999999</v>
      </c>
      <c r="J4662">
        <v>172</v>
      </c>
      <c r="K4662">
        <v>168.8</v>
      </c>
      <c r="L4662">
        <v>41.45</v>
      </c>
      <c r="M4662">
        <v>34.4</v>
      </c>
      <c r="N4662">
        <v>0.45300000000000001</v>
      </c>
      <c r="O4662">
        <v>26.81</v>
      </c>
      <c r="P4662">
        <v>0</v>
      </c>
    </row>
    <row r="4663" spans="1:16" x14ac:dyDescent="0.3">
      <c r="A4663" s="1">
        <v>45492.809027777781</v>
      </c>
      <c r="B4663">
        <v>0.13056139999999999</v>
      </c>
      <c r="C4663">
        <v>25.66</v>
      </c>
      <c r="D4663">
        <v>84.7</v>
      </c>
      <c r="E4663">
        <v>2.7890000000000001</v>
      </c>
      <c r="F4663">
        <v>3.2930000000000001</v>
      </c>
      <c r="G4663">
        <v>0.504</v>
      </c>
      <c r="H4663">
        <v>1.204</v>
      </c>
      <c r="I4663">
        <v>1.0189999999999999</v>
      </c>
      <c r="J4663">
        <v>158.9</v>
      </c>
      <c r="K4663">
        <v>161.19999999999999</v>
      </c>
      <c r="L4663">
        <v>29.7</v>
      </c>
      <c r="M4663">
        <v>26.67</v>
      </c>
      <c r="N4663">
        <v>0.45200000000000001</v>
      </c>
      <c r="O4663">
        <v>26.8</v>
      </c>
      <c r="P4663">
        <v>0</v>
      </c>
    </row>
    <row r="4664" spans="1:16" x14ac:dyDescent="0.3">
      <c r="A4664" s="1">
        <v>45492.8125</v>
      </c>
      <c r="B4664">
        <v>0.13163420000000001</v>
      </c>
      <c r="C4664">
        <v>25.67</v>
      </c>
      <c r="D4664">
        <v>84.7</v>
      </c>
      <c r="E4664">
        <v>2.79</v>
      </c>
      <c r="F4664">
        <v>3.2949999999999999</v>
      </c>
      <c r="G4664">
        <v>0.505</v>
      </c>
      <c r="H4664">
        <v>1.2450000000000001</v>
      </c>
      <c r="I4664">
        <v>1.159</v>
      </c>
      <c r="J4664">
        <v>166.6</v>
      </c>
      <c r="K4664">
        <v>163.5</v>
      </c>
      <c r="L4664">
        <v>21.01</v>
      </c>
      <c r="M4664">
        <v>20.21</v>
      </c>
      <c r="N4664">
        <v>0.45200000000000001</v>
      </c>
      <c r="O4664">
        <v>26.79</v>
      </c>
      <c r="P4664">
        <v>0</v>
      </c>
    </row>
    <row r="4665" spans="1:16" x14ac:dyDescent="0.3">
      <c r="A4665" s="1">
        <v>45492.815972222219</v>
      </c>
      <c r="B4665">
        <v>0.13163420000000001</v>
      </c>
      <c r="C4665">
        <v>25.69</v>
      </c>
      <c r="D4665">
        <v>84.6</v>
      </c>
      <c r="E4665">
        <v>2.794</v>
      </c>
      <c r="F4665">
        <v>3.3</v>
      </c>
      <c r="G4665">
        <v>0.50700000000000001</v>
      </c>
      <c r="H4665">
        <v>1.43</v>
      </c>
      <c r="I4665">
        <v>1.38</v>
      </c>
      <c r="J4665">
        <v>153.30000000000001</v>
      </c>
      <c r="K4665">
        <v>154.19999999999999</v>
      </c>
      <c r="L4665">
        <v>14.03</v>
      </c>
      <c r="M4665">
        <v>14.08</v>
      </c>
      <c r="N4665">
        <v>0.45200000000000001</v>
      </c>
      <c r="O4665">
        <v>26.79</v>
      </c>
      <c r="P4665">
        <v>0</v>
      </c>
    </row>
    <row r="4666" spans="1:16" x14ac:dyDescent="0.3">
      <c r="A4666" s="1">
        <v>45492.819444444445</v>
      </c>
      <c r="B4666">
        <v>0.1328918</v>
      </c>
      <c r="C4666">
        <v>25.69</v>
      </c>
      <c r="D4666">
        <v>84.6</v>
      </c>
      <c r="E4666">
        <v>2.7930000000000001</v>
      </c>
      <c r="F4666">
        <v>3.2989999999999999</v>
      </c>
      <c r="G4666">
        <v>0.50600000000000001</v>
      </c>
      <c r="H4666">
        <v>0.14499999999999999</v>
      </c>
      <c r="I4666">
        <v>0.14099999999999999</v>
      </c>
      <c r="J4666">
        <v>148.6</v>
      </c>
      <c r="K4666">
        <v>148.80000000000001</v>
      </c>
      <c r="L4666">
        <v>5.2969999999999997</v>
      </c>
      <c r="M4666">
        <v>5.242</v>
      </c>
      <c r="N4666">
        <v>0.45200000000000001</v>
      </c>
      <c r="O4666">
        <v>26.74</v>
      </c>
      <c r="P4666">
        <v>0</v>
      </c>
    </row>
    <row r="4667" spans="1:16" x14ac:dyDescent="0.3">
      <c r="A4667" s="1">
        <v>45492.822916666664</v>
      </c>
      <c r="B4667">
        <v>0.1300548</v>
      </c>
      <c r="C4667">
        <v>25.6</v>
      </c>
      <c r="D4667">
        <v>84.7</v>
      </c>
      <c r="E4667">
        <v>2.78</v>
      </c>
      <c r="F4667">
        <v>3.282</v>
      </c>
      <c r="G4667">
        <v>0.503</v>
      </c>
      <c r="H4667">
        <v>0.34699999999999998</v>
      </c>
      <c r="I4667">
        <v>0.29699999999999999</v>
      </c>
      <c r="J4667">
        <v>169.9</v>
      </c>
      <c r="K4667">
        <v>168.2</v>
      </c>
      <c r="L4667">
        <v>18.78</v>
      </c>
      <c r="M4667">
        <v>17.04</v>
      </c>
      <c r="N4667">
        <v>0.45200000000000001</v>
      </c>
      <c r="O4667">
        <v>26.74</v>
      </c>
      <c r="P4667">
        <v>0</v>
      </c>
    </row>
    <row r="4668" spans="1:16" x14ac:dyDescent="0.3">
      <c r="A4668" s="1">
        <v>45492.826388888891</v>
      </c>
      <c r="B4668">
        <v>0.12950049999999999</v>
      </c>
      <c r="C4668">
        <v>25.51</v>
      </c>
      <c r="D4668">
        <v>84.7</v>
      </c>
      <c r="E4668">
        <v>2.7669999999999999</v>
      </c>
      <c r="F4668">
        <v>3.2650000000000001</v>
      </c>
      <c r="G4668">
        <v>0.498</v>
      </c>
      <c r="H4668">
        <v>0.109</v>
      </c>
      <c r="I4668">
        <v>0.106</v>
      </c>
      <c r="J4668">
        <v>158.80000000000001</v>
      </c>
      <c r="K4668">
        <v>158.4</v>
      </c>
      <c r="L4668">
        <v>4.3259999999999996</v>
      </c>
      <c r="M4668">
        <v>4.2919999999999998</v>
      </c>
      <c r="N4668">
        <v>0.45200000000000001</v>
      </c>
      <c r="O4668">
        <v>26.74</v>
      </c>
      <c r="P4668">
        <v>0</v>
      </c>
    </row>
    <row r="4669" spans="1:16" x14ac:dyDescent="0.3">
      <c r="A4669" s="1">
        <v>45492.829861111109</v>
      </c>
      <c r="B4669">
        <v>0.12902959999999999</v>
      </c>
      <c r="C4669">
        <v>25.44</v>
      </c>
      <c r="D4669">
        <v>84.8</v>
      </c>
      <c r="E4669">
        <v>2.7559999999999998</v>
      </c>
      <c r="F4669">
        <v>3.2509999999999999</v>
      </c>
      <c r="G4669">
        <v>0.495</v>
      </c>
      <c r="H4669">
        <v>5.7000000000000002E-2</v>
      </c>
      <c r="I4669">
        <v>5.7000000000000002E-2</v>
      </c>
      <c r="J4669">
        <v>143.6</v>
      </c>
      <c r="K4669">
        <v>143.6</v>
      </c>
      <c r="L4669">
        <v>1.504</v>
      </c>
      <c r="M4669">
        <v>1.5029999999999999</v>
      </c>
      <c r="N4669">
        <v>0.45200000000000001</v>
      </c>
      <c r="O4669">
        <v>26.71</v>
      </c>
      <c r="P4669">
        <v>0</v>
      </c>
    </row>
    <row r="4670" spans="1:16" x14ac:dyDescent="0.3">
      <c r="A4670" s="1">
        <v>45492.833333333336</v>
      </c>
      <c r="B4670">
        <v>0.12916069999999999</v>
      </c>
      <c r="C4670">
        <v>25.37</v>
      </c>
      <c r="D4670">
        <v>84.8</v>
      </c>
      <c r="E4670">
        <v>2.7450000000000001</v>
      </c>
      <c r="F4670">
        <v>3.2370000000000001</v>
      </c>
      <c r="G4670">
        <v>0.49199999999999999</v>
      </c>
      <c r="H4670">
        <v>4.1000000000000002E-2</v>
      </c>
      <c r="I4670">
        <v>3.5999999999999997E-2</v>
      </c>
      <c r="J4670">
        <v>203.3</v>
      </c>
      <c r="K4670">
        <v>203.3</v>
      </c>
      <c r="L4670">
        <v>6.194</v>
      </c>
      <c r="M4670">
        <v>6.0170000000000003</v>
      </c>
      <c r="N4670">
        <v>0.45200000000000001</v>
      </c>
      <c r="O4670">
        <v>26.69</v>
      </c>
      <c r="P4670">
        <v>0</v>
      </c>
    </row>
    <row r="4671" spans="1:16" x14ac:dyDescent="0.3">
      <c r="A4671" s="1">
        <v>45492.836805555555</v>
      </c>
      <c r="B4671">
        <v>0.1293753</v>
      </c>
      <c r="C4671">
        <v>25.33</v>
      </c>
      <c r="D4671">
        <v>84.9</v>
      </c>
      <c r="E4671">
        <v>2.7410000000000001</v>
      </c>
      <c r="F4671">
        <v>3.23</v>
      </c>
      <c r="G4671">
        <v>0.48899999999999999</v>
      </c>
      <c r="H4671">
        <v>0.49299999999999999</v>
      </c>
      <c r="I4671">
        <v>0.39300000000000002</v>
      </c>
      <c r="J4671">
        <v>287.60000000000002</v>
      </c>
      <c r="K4671">
        <v>281.5</v>
      </c>
      <c r="L4671">
        <v>22.29</v>
      </c>
      <c r="M4671">
        <v>23.55</v>
      </c>
      <c r="N4671">
        <v>0.45200000000000001</v>
      </c>
      <c r="O4671">
        <v>26.69</v>
      </c>
      <c r="P4671">
        <v>0</v>
      </c>
    </row>
    <row r="4672" spans="1:16" x14ac:dyDescent="0.3">
      <c r="A4672" s="1">
        <v>45492.840277777781</v>
      </c>
      <c r="B4672">
        <v>0.1284575</v>
      </c>
      <c r="C4672">
        <v>25.33</v>
      </c>
      <c r="D4672">
        <v>84.9</v>
      </c>
      <c r="E4672">
        <v>2.7410000000000001</v>
      </c>
      <c r="F4672">
        <v>3.2290000000000001</v>
      </c>
      <c r="G4672">
        <v>0.48899999999999999</v>
      </c>
      <c r="H4672">
        <v>0.22800000000000001</v>
      </c>
      <c r="I4672">
        <v>0.10299999999999999</v>
      </c>
      <c r="J4672">
        <v>217.1</v>
      </c>
      <c r="K4672">
        <v>216.4</v>
      </c>
      <c r="L4672">
        <v>33.72</v>
      </c>
      <c r="M4672">
        <v>28.55</v>
      </c>
      <c r="N4672">
        <v>0.45200000000000001</v>
      </c>
      <c r="O4672">
        <v>26.67</v>
      </c>
      <c r="P4672">
        <v>0</v>
      </c>
    </row>
    <row r="4673" spans="1:16" x14ac:dyDescent="0.3">
      <c r="A4673" s="1">
        <v>45492.84375</v>
      </c>
      <c r="B4673">
        <v>0.12891639999999999</v>
      </c>
      <c r="C4673">
        <v>25.31</v>
      </c>
      <c r="D4673">
        <v>84.9</v>
      </c>
      <c r="E4673">
        <v>2.738</v>
      </c>
      <c r="F4673">
        <v>3.226</v>
      </c>
      <c r="G4673">
        <v>0.48799999999999999</v>
      </c>
      <c r="H4673">
        <v>7.2999999999999995E-2</v>
      </c>
      <c r="I4673">
        <v>6.9000000000000006E-2</v>
      </c>
      <c r="J4673">
        <v>214.8</v>
      </c>
      <c r="K4673">
        <v>214.8</v>
      </c>
      <c r="L4673">
        <v>5.0039999999999996</v>
      </c>
      <c r="M4673">
        <v>4.9589999999999996</v>
      </c>
      <c r="N4673">
        <v>0.45200000000000001</v>
      </c>
      <c r="O4673">
        <v>26.67</v>
      </c>
      <c r="P4673">
        <v>0</v>
      </c>
    </row>
    <row r="4674" spans="1:16" x14ac:dyDescent="0.3">
      <c r="A4674" s="1">
        <v>45492.847222222219</v>
      </c>
      <c r="B4674">
        <v>0.129721</v>
      </c>
      <c r="C4674">
        <v>25.29</v>
      </c>
      <c r="D4674">
        <v>84.9</v>
      </c>
      <c r="E4674">
        <v>2.7349999999999999</v>
      </c>
      <c r="F4674">
        <v>3.222</v>
      </c>
      <c r="G4674">
        <v>0.48699999999999999</v>
      </c>
      <c r="H4674">
        <v>0.26</v>
      </c>
      <c r="I4674">
        <v>0.14399999999999999</v>
      </c>
      <c r="J4674">
        <v>178.7</v>
      </c>
      <c r="K4674">
        <v>174.4</v>
      </c>
      <c r="L4674">
        <v>32.049999999999997</v>
      </c>
      <c r="M4674">
        <v>27.08</v>
      </c>
      <c r="N4674">
        <v>0.45200000000000001</v>
      </c>
      <c r="O4674">
        <v>26.65</v>
      </c>
      <c r="P4674">
        <v>0</v>
      </c>
    </row>
    <row r="4675" spans="1:16" x14ac:dyDescent="0.3">
      <c r="A4675" s="1">
        <v>45492.850694444445</v>
      </c>
      <c r="B4675">
        <v>0.12882099999999999</v>
      </c>
      <c r="C4675">
        <v>25.31</v>
      </c>
      <c r="D4675">
        <v>84.9</v>
      </c>
      <c r="E4675">
        <v>2.738</v>
      </c>
      <c r="F4675">
        <v>3.2250000000000001</v>
      </c>
      <c r="G4675">
        <v>0.48699999999999999</v>
      </c>
      <c r="H4675">
        <v>0.14599999999999999</v>
      </c>
      <c r="I4675">
        <v>0.11899999999999999</v>
      </c>
      <c r="J4675">
        <v>304.10000000000002</v>
      </c>
      <c r="K4675">
        <v>305.7</v>
      </c>
      <c r="L4675">
        <v>14.15</v>
      </c>
      <c r="M4675">
        <v>13.18</v>
      </c>
      <c r="N4675">
        <v>0.45200000000000001</v>
      </c>
      <c r="O4675">
        <v>26.64</v>
      </c>
      <c r="P4675">
        <v>0</v>
      </c>
    </row>
    <row r="4676" spans="1:16" x14ac:dyDescent="0.3">
      <c r="A4676" s="1">
        <v>45492.854166666664</v>
      </c>
      <c r="B4676">
        <v>0.1287614</v>
      </c>
      <c r="C4676">
        <v>25.28</v>
      </c>
      <c r="D4676">
        <v>84.9</v>
      </c>
      <c r="E4676">
        <v>2.7330000000000001</v>
      </c>
      <c r="F4676">
        <v>3.22</v>
      </c>
      <c r="G4676">
        <v>0.48699999999999999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0.45200000000000001</v>
      </c>
      <c r="O4676">
        <v>26.63</v>
      </c>
      <c r="P4676">
        <v>0</v>
      </c>
    </row>
    <row r="4677" spans="1:16" x14ac:dyDescent="0.3">
      <c r="A4677" s="1">
        <v>45492.857638888891</v>
      </c>
      <c r="B4677">
        <v>0.12938720000000001</v>
      </c>
      <c r="C4677">
        <v>25.26</v>
      </c>
      <c r="D4677">
        <v>84.9</v>
      </c>
      <c r="E4677">
        <v>2.73</v>
      </c>
      <c r="F4677">
        <v>3.2160000000000002</v>
      </c>
      <c r="G4677">
        <v>0.48599999999999999</v>
      </c>
      <c r="H4677">
        <v>0.16</v>
      </c>
      <c r="I4677">
        <v>0.14499999999999999</v>
      </c>
      <c r="J4677">
        <v>210.2</v>
      </c>
      <c r="K4677">
        <v>211.4</v>
      </c>
      <c r="L4677">
        <v>9.77</v>
      </c>
      <c r="M4677">
        <v>9.76</v>
      </c>
      <c r="N4677">
        <v>0.45200000000000001</v>
      </c>
      <c r="O4677">
        <v>26.61</v>
      </c>
      <c r="P4677">
        <v>0</v>
      </c>
    </row>
    <row r="4678" spans="1:16" x14ac:dyDescent="0.3">
      <c r="A4678" s="1">
        <v>45492.861111111109</v>
      </c>
      <c r="B4678">
        <v>0.12945280000000001</v>
      </c>
      <c r="C4678">
        <v>25.21</v>
      </c>
      <c r="D4678">
        <v>84.9</v>
      </c>
      <c r="E4678">
        <v>2.722</v>
      </c>
      <c r="F4678">
        <v>3.2069999999999999</v>
      </c>
      <c r="G4678">
        <v>0.48499999999999999</v>
      </c>
      <c r="H4678">
        <v>0.30099999999999999</v>
      </c>
      <c r="I4678">
        <v>0.26600000000000001</v>
      </c>
      <c r="J4678">
        <v>284</v>
      </c>
      <c r="K4678">
        <v>285.7</v>
      </c>
      <c r="L4678">
        <v>15.69</v>
      </c>
      <c r="M4678">
        <v>15.09</v>
      </c>
      <c r="N4678">
        <v>0.45200000000000001</v>
      </c>
      <c r="O4678">
        <v>26.63</v>
      </c>
      <c r="P4678">
        <v>0</v>
      </c>
    </row>
    <row r="4679" spans="1:16" x14ac:dyDescent="0.3">
      <c r="A4679" s="1">
        <v>45492.864583333336</v>
      </c>
      <c r="B4679">
        <v>0.12922629999999999</v>
      </c>
      <c r="C4679">
        <v>25.16</v>
      </c>
      <c r="D4679">
        <v>84.9</v>
      </c>
      <c r="E4679">
        <v>2.714</v>
      </c>
      <c r="F4679">
        <v>3.1970000000000001</v>
      </c>
      <c r="G4679">
        <v>0.48299999999999998</v>
      </c>
      <c r="H4679">
        <v>0.20499999999999999</v>
      </c>
      <c r="I4679">
        <v>0.111</v>
      </c>
      <c r="J4679">
        <v>266.8</v>
      </c>
      <c r="K4679">
        <v>266.7</v>
      </c>
      <c r="L4679">
        <v>29.1</v>
      </c>
      <c r="M4679">
        <v>25.35</v>
      </c>
      <c r="N4679">
        <v>0.45200000000000001</v>
      </c>
      <c r="O4679">
        <v>26.59</v>
      </c>
      <c r="P4679">
        <v>0</v>
      </c>
    </row>
    <row r="4680" spans="1:16" x14ac:dyDescent="0.3">
      <c r="A4680" s="1">
        <v>45492.868055555555</v>
      </c>
      <c r="B4680">
        <v>0.12895209999999999</v>
      </c>
      <c r="C4680">
        <v>25.1</v>
      </c>
      <c r="D4680">
        <v>84.9</v>
      </c>
      <c r="E4680">
        <v>2.7050000000000001</v>
      </c>
      <c r="F4680">
        <v>3.1859999999999999</v>
      </c>
      <c r="G4680">
        <v>0.48099999999999998</v>
      </c>
      <c r="H4680">
        <v>9.9000000000000005E-2</v>
      </c>
      <c r="I4680">
        <v>7.5999999999999998E-2</v>
      </c>
      <c r="J4680">
        <v>195.9</v>
      </c>
      <c r="K4680">
        <v>194</v>
      </c>
      <c r="L4680">
        <v>13.47</v>
      </c>
      <c r="M4680">
        <v>12.32</v>
      </c>
      <c r="N4680">
        <v>0.45200000000000001</v>
      </c>
      <c r="O4680">
        <v>26.59</v>
      </c>
      <c r="P4680">
        <v>0</v>
      </c>
    </row>
    <row r="4681" spans="1:16" x14ac:dyDescent="0.3">
      <c r="A4681" s="1">
        <v>45492.871527777781</v>
      </c>
      <c r="B4681">
        <v>0.129715</v>
      </c>
      <c r="C4681">
        <v>25.09</v>
      </c>
      <c r="D4681">
        <v>84.9</v>
      </c>
      <c r="E4681">
        <v>2.7029999999999998</v>
      </c>
      <c r="F4681">
        <v>3.1840000000000002</v>
      </c>
      <c r="G4681">
        <v>0.48099999999999998</v>
      </c>
      <c r="H4681">
        <v>0.35399999999999998</v>
      </c>
      <c r="I4681">
        <v>0.187</v>
      </c>
      <c r="J4681">
        <v>171.2</v>
      </c>
      <c r="K4681">
        <v>173.3</v>
      </c>
      <c r="L4681">
        <v>36.700000000000003</v>
      </c>
      <c r="M4681">
        <v>33.17</v>
      </c>
      <c r="N4681">
        <v>0.45200000000000001</v>
      </c>
      <c r="O4681">
        <v>26.58</v>
      </c>
      <c r="P4681">
        <v>0</v>
      </c>
    </row>
    <row r="4682" spans="1:16" x14ac:dyDescent="0.3">
      <c r="A4682" s="1">
        <v>45492.875</v>
      </c>
      <c r="B4682">
        <v>0.12991169999999999</v>
      </c>
      <c r="C4682">
        <v>25.09</v>
      </c>
      <c r="D4682">
        <v>84.9</v>
      </c>
      <c r="E4682">
        <v>2.7029999999999998</v>
      </c>
      <c r="F4682">
        <v>3.1850000000000001</v>
      </c>
      <c r="G4682">
        <v>0.48199999999999998</v>
      </c>
      <c r="H4682">
        <v>0.47299999999999998</v>
      </c>
      <c r="I4682">
        <v>0.32600000000000001</v>
      </c>
      <c r="J4682">
        <v>164</v>
      </c>
      <c r="K4682">
        <v>161.5</v>
      </c>
      <c r="L4682">
        <v>33.65</v>
      </c>
      <c r="M4682">
        <v>29.95</v>
      </c>
      <c r="N4682">
        <v>0.45200000000000001</v>
      </c>
      <c r="O4682">
        <v>26.58</v>
      </c>
      <c r="P4682">
        <v>0</v>
      </c>
    </row>
    <row r="4683" spans="1:16" x14ac:dyDescent="0.3">
      <c r="A4683" s="1">
        <v>45492.878472222219</v>
      </c>
      <c r="B4683">
        <v>0.1294409</v>
      </c>
      <c r="C4683">
        <v>25.06</v>
      </c>
      <c r="D4683">
        <v>84.9</v>
      </c>
      <c r="E4683">
        <v>2.6970000000000001</v>
      </c>
      <c r="F4683">
        <v>3.1779999999999999</v>
      </c>
      <c r="G4683">
        <v>0.48099999999999998</v>
      </c>
      <c r="H4683">
        <v>0.186</v>
      </c>
      <c r="I4683">
        <v>0.17699999999999999</v>
      </c>
      <c r="J4683">
        <v>158.30000000000001</v>
      </c>
      <c r="K4683">
        <v>158.4</v>
      </c>
      <c r="L4683">
        <v>7.492</v>
      </c>
      <c r="M4683">
        <v>7.3559999999999999</v>
      </c>
      <c r="N4683">
        <v>0.45200000000000001</v>
      </c>
      <c r="O4683">
        <v>26.57</v>
      </c>
      <c r="P4683">
        <v>0</v>
      </c>
    </row>
    <row r="4684" spans="1:16" x14ac:dyDescent="0.3">
      <c r="A4684" s="1">
        <v>45492.881944444445</v>
      </c>
      <c r="B4684">
        <v>0.1308773</v>
      </c>
      <c r="C4684">
        <v>24.96</v>
      </c>
      <c r="D4684">
        <v>84.9</v>
      </c>
      <c r="E4684">
        <v>2.6819999999999999</v>
      </c>
      <c r="F4684">
        <v>3.16</v>
      </c>
      <c r="G4684">
        <v>0.47799999999999998</v>
      </c>
      <c r="H4684">
        <v>0.66900000000000004</v>
      </c>
      <c r="I4684">
        <v>0.54200000000000004</v>
      </c>
      <c r="J4684">
        <v>156.9</v>
      </c>
      <c r="K4684">
        <v>156.80000000000001</v>
      </c>
      <c r="L4684">
        <v>31.16</v>
      </c>
      <c r="M4684">
        <v>24.8</v>
      </c>
      <c r="N4684">
        <v>0.45200000000000001</v>
      </c>
      <c r="O4684">
        <v>26.6</v>
      </c>
      <c r="P4684">
        <v>0</v>
      </c>
    </row>
    <row r="4685" spans="1:16" x14ac:dyDescent="0.3">
      <c r="A4685" s="1">
        <v>45492.885416666664</v>
      </c>
      <c r="B4685">
        <v>0.1309428</v>
      </c>
      <c r="C4685">
        <v>24.92</v>
      </c>
      <c r="D4685">
        <v>84.9</v>
      </c>
      <c r="E4685">
        <v>2.6749999999999998</v>
      </c>
      <c r="F4685">
        <v>3.153</v>
      </c>
      <c r="G4685">
        <v>0.47699999999999998</v>
      </c>
      <c r="H4685">
        <v>5.7000000000000002E-2</v>
      </c>
      <c r="I4685">
        <v>4.5999999999999999E-2</v>
      </c>
      <c r="J4685">
        <v>209.9</v>
      </c>
      <c r="K4685">
        <v>209.9</v>
      </c>
      <c r="L4685">
        <v>9.26</v>
      </c>
      <c r="M4685">
        <v>8.81</v>
      </c>
      <c r="N4685">
        <v>0.45200000000000001</v>
      </c>
      <c r="O4685">
        <v>26.55</v>
      </c>
      <c r="P4685">
        <v>0</v>
      </c>
    </row>
    <row r="4686" spans="1:16" x14ac:dyDescent="0.3">
      <c r="A4686" s="1">
        <v>45492.888888888891</v>
      </c>
      <c r="B4686">
        <v>0.13133020000000001</v>
      </c>
      <c r="C4686">
        <v>24.91</v>
      </c>
      <c r="D4686">
        <v>84.9</v>
      </c>
      <c r="E4686">
        <v>2.6720000000000002</v>
      </c>
      <c r="F4686">
        <v>3.15</v>
      </c>
      <c r="G4686">
        <v>0.47699999999999998</v>
      </c>
      <c r="H4686">
        <v>0.81200000000000006</v>
      </c>
      <c r="I4686">
        <v>0.755</v>
      </c>
      <c r="J4686">
        <v>156.69999999999999</v>
      </c>
      <c r="K4686">
        <v>156.4</v>
      </c>
      <c r="L4686">
        <v>17.27</v>
      </c>
      <c r="M4686">
        <v>17.2</v>
      </c>
      <c r="N4686">
        <v>0.45200000000000001</v>
      </c>
      <c r="O4686">
        <v>26.53</v>
      </c>
      <c r="P4686">
        <v>0</v>
      </c>
    </row>
    <row r="4687" spans="1:16" x14ac:dyDescent="0.3">
      <c r="A4687" s="1">
        <v>45492.892361111109</v>
      </c>
      <c r="B4687">
        <v>0.13250429999999999</v>
      </c>
      <c r="C4687">
        <v>24.91</v>
      </c>
      <c r="D4687">
        <v>84.8</v>
      </c>
      <c r="E4687">
        <v>2.6720000000000002</v>
      </c>
      <c r="F4687">
        <v>3.1509999999999998</v>
      </c>
      <c r="G4687">
        <v>0.47799999999999998</v>
      </c>
      <c r="H4687">
        <v>0.21</v>
      </c>
      <c r="I4687">
        <v>0.183</v>
      </c>
      <c r="J4687">
        <v>165.7</v>
      </c>
      <c r="K4687">
        <v>165.7</v>
      </c>
      <c r="L4687">
        <v>13.93</v>
      </c>
      <c r="M4687">
        <v>13.21</v>
      </c>
      <c r="N4687">
        <v>0.45200000000000001</v>
      </c>
      <c r="O4687">
        <v>26.51</v>
      </c>
      <c r="P4687">
        <v>0</v>
      </c>
    </row>
    <row r="4688" spans="1:16" x14ac:dyDescent="0.3">
      <c r="A4688" s="1">
        <v>45492.895833333336</v>
      </c>
      <c r="B4688">
        <v>0.13038259999999999</v>
      </c>
      <c r="C4688">
        <v>24.85</v>
      </c>
      <c r="D4688">
        <v>84.8</v>
      </c>
      <c r="E4688">
        <v>2.6619999999999999</v>
      </c>
      <c r="F4688">
        <v>3.1379999999999999</v>
      </c>
      <c r="G4688">
        <v>0.47699999999999998</v>
      </c>
      <c r="H4688">
        <v>0.13800000000000001</v>
      </c>
      <c r="I4688">
        <v>0.13100000000000001</v>
      </c>
      <c r="J4688">
        <v>146.80000000000001</v>
      </c>
      <c r="K4688">
        <v>148.4</v>
      </c>
      <c r="L4688">
        <v>6.1539999999999999</v>
      </c>
      <c r="M4688">
        <v>6.3650000000000002</v>
      </c>
      <c r="N4688">
        <v>0.45200000000000001</v>
      </c>
      <c r="O4688">
        <v>26.48</v>
      </c>
      <c r="P4688">
        <v>0</v>
      </c>
    </row>
    <row r="4689" spans="1:16" x14ac:dyDescent="0.3">
      <c r="A4689" s="1">
        <v>45492.899305555555</v>
      </c>
      <c r="B4689">
        <v>0.1312885</v>
      </c>
      <c r="C4689">
        <v>24.78</v>
      </c>
      <c r="D4689">
        <v>84.8</v>
      </c>
      <c r="E4689">
        <v>2.6509999999999998</v>
      </c>
      <c r="F4689">
        <v>3.1259999999999999</v>
      </c>
      <c r="G4689">
        <v>0.47499999999999998</v>
      </c>
      <c r="H4689">
        <v>1.083</v>
      </c>
      <c r="I4689">
        <v>1.06</v>
      </c>
      <c r="J4689">
        <v>147.9</v>
      </c>
      <c r="K4689">
        <v>149.4</v>
      </c>
      <c r="L4689">
        <v>8.76</v>
      </c>
      <c r="M4689">
        <v>8.76</v>
      </c>
      <c r="N4689">
        <v>0.45200000000000001</v>
      </c>
      <c r="O4689">
        <v>26.5</v>
      </c>
      <c r="P4689">
        <v>0</v>
      </c>
    </row>
    <row r="4690" spans="1:16" x14ac:dyDescent="0.3">
      <c r="A4690" s="1">
        <v>45492.902777777781</v>
      </c>
      <c r="B4690">
        <v>0.13164609999999999</v>
      </c>
      <c r="C4690">
        <v>24.94</v>
      </c>
      <c r="D4690">
        <v>84.8</v>
      </c>
      <c r="E4690">
        <v>2.6739999999999999</v>
      </c>
      <c r="F4690">
        <v>3.1549999999999998</v>
      </c>
      <c r="G4690">
        <v>0.48099999999999998</v>
      </c>
      <c r="H4690">
        <v>0.86399999999999999</v>
      </c>
      <c r="I4690">
        <v>0.78500000000000003</v>
      </c>
      <c r="J4690">
        <v>155.69999999999999</v>
      </c>
      <c r="K4690">
        <v>155.9</v>
      </c>
      <c r="L4690">
        <v>20.92</v>
      </c>
      <c r="M4690">
        <v>18.82</v>
      </c>
      <c r="N4690">
        <v>0.45200000000000001</v>
      </c>
      <c r="O4690">
        <v>26.5</v>
      </c>
      <c r="P4690">
        <v>0</v>
      </c>
    </row>
    <row r="4691" spans="1:16" x14ac:dyDescent="0.3">
      <c r="A4691" s="1">
        <v>45492.90625</v>
      </c>
      <c r="B4691">
        <v>0.13215869999999999</v>
      </c>
      <c r="C4691">
        <v>25.02</v>
      </c>
      <c r="D4691">
        <v>84.7</v>
      </c>
      <c r="E4691">
        <v>2.6859999999999999</v>
      </c>
      <c r="F4691">
        <v>3.17</v>
      </c>
      <c r="G4691">
        <v>0.48499999999999999</v>
      </c>
      <c r="H4691">
        <v>0.38700000000000001</v>
      </c>
      <c r="I4691">
        <v>0.34399999999999997</v>
      </c>
      <c r="J4691">
        <v>169.8</v>
      </c>
      <c r="K4691">
        <v>169.8</v>
      </c>
      <c r="L4691">
        <v>16.82</v>
      </c>
      <c r="M4691">
        <v>16.239999999999998</v>
      </c>
      <c r="N4691">
        <v>0.45200000000000001</v>
      </c>
      <c r="O4691">
        <v>26.46</v>
      </c>
      <c r="P4691">
        <v>0</v>
      </c>
    </row>
    <row r="4692" spans="1:16" x14ac:dyDescent="0.3">
      <c r="A4692" s="1">
        <v>45492.909722222219</v>
      </c>
      <c r="B4692">
        <v>0.1315567</v>
      </c>
      <c r="C4692">
        <v>24.93</v>
      </c>
      <c r="D4692">
        <v>84.7</v>
      </c>
      <c r="E4692">
        <v>2.6709999999999998</v>
      </c>
      <c r="F4692">
        <v>3.153</v>
      </c>
      <c r="G4692">
        <v>0.48199999999999998</v>
      </c>
      <c r="H4692">
        <v>0.58499999999999996</v>
      </c>
      <c r="I4692">
        <v>0.56699999999999995</v>
      </c>
      <c r="J4692">
        <v>154</v>
      </c>
      <c r="K4692">
        <v>153.19999999999999</v>
      </c>
      <c r="L4692">
        <v>10</v>
      </c>
      <c r="M4692">
        <v>9.11</v>
      </c>
      <c r="N4692">
        <v>0.45200000000000001</v>
      </c>
      <c r="O4692">
        <v>26.47</v>
      </c>
      <c r="P4692">
        <v>0</v>
      </c>
    </row>
    <row r="4693" spans="1:16" x14ac:dyDescent="0.3">
      <c r="A4693" s="1">
        <v>45492.913194444445</v>
      </c>
      <c r="B4693">
        <v>0.13144349999999999</v>
      </c>
      <c r="C4693">
        <v>24.9</v>
      </c>
      <c r="D4693">
        <v>84.7</v>
      </c>
      <c r="E4693">
        <v>2.6669999999999998</v>
      </c>
      <c r="F4693">
        <v>3.149</v>
      </c>
      <c r="G4693">
        <v>0.48199999999999998</v>
      </c>
      <c r="H4693">
        <v>0.81200000000000006</v>
      </c>
      <c r="I4693">
        <v>0.65600000000000003</v>
      </c>
      <c r="J4693">
        <v>167.9</v>
      </c>
      <c r="K4693">
        <v>166</v>
      </c>
      <c r="L4693">
        <v>31.17</v>
      </c>
      <c r="M4693">
        <v>28.51</v>
      </c>
      <c r="N4693">
        <v>0.45200000000000001</v>
      </c>
      <c r="O4693">
        <v>26.47</v>
      </c>
      <c r="P4693">
        <v>0</v>
      </c>
    </row>
    <row r="4694" spans="1:16" x14ac:dyDescent="0.3">
      <c r="A4694" s="1">
        <v>45492.916666666664</v>
      </c>
      <c r="B4694">
        <v>0.13051370000000001</v>
      </c>
      <c r="C4694">
        <v>24.87</v>
      </c>
      <c r="D4694">
        <v>84.7</v>
      </c>
      <c r="E4694">
        <v>2.6619999999999999</v>
      </c>
      <c r="F4694">
        <v>3.1429999999999998</v>
      </c>
      <c r="G4694">
        <v>0.48099999999999998</v>
      </c>
      <c r="H4694">
        <v>0.19600000000000001</v>
      </c>
      <c r="I4694">
        <v>0.17</v>
      </c>
      <c r="J4694">
        <v>181.5</v>
      </c>
      <c r="K4694">
        <v>181.5</v>
      </c>
      <c r="L4694">
        <v>13.79</v>
      </c>
      <c r="M4694">
        <v>13.28</v>
      </c>
      <c r="N4694">
        <v>0.45200000000000001</v>
      </c>
      <c r="O4694">
        <v>26.44</v>
      </c>
      <c r="P4694">
        <v>0</v>
      </c>
    </row>
    <row r="4695" spans="1:16" x14ac:dyDescent="0.3">
      <c r="A4695" s="1">
        <v>45492.920138888891</v>
      </c>
      <c r="B4695">
        <v>0.1308117</v>
      </c>
      <c r="C4695">
        <v>24.85</v>
      </c>
      <c r="D4695">
        <v>84.7</v>
      </c>
      <c r="E4695">
        <v>2.657</v>
      </c>
      <c r="F4695">
        <v>3.1379999999999999</v>
      </c>
      <c r="G4695">
        <v>0.48099999999999998</v>
      </c>
      <c r="H4695">
        <v>1.1319999999999999</v>
      </c>
      <c r="I4695">
        <v>0.96</v>
      </c>
      <c r="J4695">
        <v>152.4</v>
      </c>
      <c r="K4695">
        <v>150.69999999999999</v>
      </c>
      <c r="L4695">
        <v>30.38</v>
      </c>
      <c r="M4695">
        <v>26.07</v>
      </c>
      <c r="N4695">
        <v>0.45200000000000001</v>
      </c>
      <c r="O4695">
        <v>26.43</v>
      </c>
      <c r="P4695">
        <v>0</v>
      </c>
    </row>
    <row r="4696" spans="1:16" x14ac:dyDescent="0.3">
      <c r="A4696" s="1">
        <v>45492.923611111109</v>
      </c>
      <c r="B4696">
        <v>0.13144939999999999</v>
      </c>
      <c r="C4696">
        <v>24.9</v>
      </c>
      <c r="D4696">
        <v>84.7</v>
      </c>
      <c r="E4696">
        <v>2.665</v>
      </c>
      <c r="F4696">
        <v>3.1480000000000001</v>
      </c>
      <c r="G4696">
        <v>0.48299999999999998</v>
      </c>
      <c r="H4696">
        <v>0.96399999999999997</v>
      </c>
      <c r="I4696">
        <v>0.79600000000000004</v>
      </c>
      <c r="J4696">
        <v>170.5</v>
      </c>
      <c r="K4696">
        <v>165</v>
      </c>
      <c r="L4696">
        <v>32</v>
      </c>
      <c r="M4696">
        <v>28.69</v>
      </c>
      <c r="N4696">
        <v>0.45200000000000001</v>
      </c>
      <c r="O4696">
        <v>26.44</v>
      </c>
      <c r="P4696">
        <v>0</v>
      </c>
    </row>
    <row r="4697" spans="1:16" x14ac:dyDescent="0.3">
      <c r="A4697" s="1">
        <v>45492.927083333336</v>
      </c>
      <c r="B4697">
        <v>0.13267119999999999</v>
      </c>
      <c r="C4697">
        <v>24.93</v>
      </c>
      <c r="D4697">
        <v>84.6</v>
      </c>
      <c r="E4697">
        <v>2.669</v>
      </c>
      <c r="F4697">
        <v>3.1539999999999999</v>
      </c>
      <c r="G4697">
        <v>0.48399999999999999</v>
      </c>
      <c r="H4697">
        <v>0.55800000000000005</v>
      </c>
      <c r="I4697">
        <v>0.49299999999999999</v>
      </c>
      <c r="J4697">
        <v>153.6</v>
      </c>
      <c r="K4697">
        <v>152.1</v>
      </c>
      <c r="L4697">
        <v>20.149999999999999</v>
      </c>
      <c r="M4697">
        <v>18.61</v>
      </c>
      <c r="N4697">
        <v>0.45200000000000001</v>
      </c>
      <c r="O4697">
        <v>26.42</v>
      </c>
      <c r="P4697">
        <v>0</v>
      </c>
    </row>
    <row r="4698" spans="1:16" x14ac:dyDescent="0.3">
      <c r="A4698" s="1">
        <v>45492.930555555555</v>
      </c>
      <c r="B4698">
        <v>0.1335354</v>
      </c>
      <c r="C4698">
        <v>24.92</v>
      </c>
      <c r="D4698">
        <v>84.6</v>
      </c>
      <c r="E4698">
        <v>2.6680000000000001</v>
      </c>
      <c r="F4698">
        <v>3.153</v>
      </c>
      <c r="G4698">
        <v>0.48399999999999999</v>
      </c>
      <c r="H4698">
        <v>0.17699999999999999</v>
      </c>
      <c r="I4698">
        <v>0.14199999999999999</v>
      </c>
      <c r="J4698">
        <v>258</v>
      </c>
      <c r="K4698">
        <v>258</v>
      </c>
      <c r="L4698">
        <v>16.420000000000002</v>
      </c>
      <c r="M4698">
        <v>15.61</v>
      </c>
      <c r="N4698">
        <v>0.45200000000000001</v>
      </c>
      <c r="O4698">
        <v>26.39</v>
      </c>
      <c r="P4698">
        <v>0</v>
      </c>
    </row>
    <row r="4699" spans="1:16" x14ac:dyDescent="0.3">
      <c r="A4699" s="1">
        <v>45492.934027777781</v>
      </c>
      <c r="B4699">
        <v>0.13068650000000001</v>
      </c>
      <c r="C4699">
        <v>24.84</v>
      </c>
      <c r="D4699">
        <v>84.6</v>
      </c>
      <c r="E4699">
        <v>2.6549999999999998</v>
      </c>
      <c r="F4699">
        <v>3.137</v>
      </c>
      <c r="G4699">
        <v>0.48199999999999998</v>
      </c>
      <c r="H4699">
        <v>0.17699999999999999</v>
      </c>
      <c r="I4699">
        <v>0.107</v>
      </c>
      <c r="J4699">
        <v>202.5</v>
      </c>
      <c r="K4699">
        <v>202.5</v>
      </c>
      <c r="L4699">
        <v>24.59</v>
      </c>
      <c r="M4699">
        <v>22</v>
      </c>
      <c r="N4699">
        <v>0.45200000000000001</v>
      </c>
      <c r="O4699">
        <v>26.38</v>
      </c>
      <c r="P4699">
        <v>0</v>
      </c>
    </row>
    <row r="4700" spans="1:16" x14ac:dyDescent="0.3">
      <c r="A4700" s="1">
        <v>45492.9375</v>
      </c>
      <c r="B4700">
        <v>0.13012029999999999</v>
      </c>
      <c r="C4700">
        <v>24.78</v>
      </c>
      <c r="D4700">
        <v>84.6</v>
      </c>
      <c r="E4700">
        <v>2.645</v>
      </c>
      <c r="F4700">
        <v>3.125</v>
      </c>
      <c r="G4700">
        <v>0.48099999999999998</v>
      </c>
      <c r="H4700">
        <v>0.19900000000000001</v>
      </c>
      <c r="I4700">
        <v>0.16400000000000001</v>
      </c>
      <c r="J4700">
        <v>252.5</v>
      </c>
      <c r="K4700">
        <v>251.7</v>
      </c>
      <c r="L4700">
        <v>15.94</v>
      </c>
      <c r="M4700">
        <v>15.49</v>
      </c>
      <c r="N4700">
        <v>0.45200000000000001</v>
      </c>
      <c r="O4700">
        <v>26.36</v>
      </c>
      <c r="P4700">
        <v>0</v>
      </c>
    </row>
    <row r="4701" spans="1:16" x14ac:dyDescent="0.3">
      <c r="A4701" s="1">
        <v>45492.940972222219</v>
      </c>
      <c r="B4701">
        <v>0.13126470000000001</v>
      </c>
      <c r="C4701">
        <v>24.82</v>
      </c>
      <c r="D4701">
        <v>84.6</v>
      </c>
      <c r="E4701">
        <v>2.6509999999999998</v>
      </c>
      <c r="F4701">
        <v>3.1339999999999999</v>
      </c>
      <c r="G4701">
        <v>0.48299999999999998</v>
      </c>
      <c r="H4701">
        <v>1.0129999999999999</v>
      </c>
      <c r="I4701">
        <v>0.59699999999999998</v>
      </c>
      <c r="J4701">
        <v>182</v>
      </c>
      <c r="K4701">
        <v>171.5</v>
      </c>
      <c r="L4701">
        <v>53.94</v>
      </c>
      <c r="M4701">
        <v>44.91</v>
      </c>
      <c r="N4701">
        <v>0.45200000000000001</v>
      </c>
      <c r="O4701">
        <v>26.36</v>
      </c>
      <c r="P4701">
        <v>0</v>
      </c>
    </row>
    <row r="4702" spans="1:16" x14ac:dyDescent="0.3">
      <c r="A4702" s="1">
        <v>45492.944444444445</v>
      </c>
      <c r="B4702">
        <v>0.1325163</v>
      </c>
      <c r="C4702">
        <v>24.96</v>
      </c>
      <c r="D4702">
        <v>84.5</v>
      </c>
      <c r="E4702">
        <v>2.6709999999999998</v>
      </c>
      <c r="F4702">
        <v>3.16</v>
      </c>
      <c r="G4702">
        <v>0.48899999999999999</v>
      </c>
      <c r="H4702">
        <v>0.313</v>
      </c>
      <c r="I4702">
        <v>0.218</v>
      </c>
      <c r="J4702">
        <v>245.9</v>
      </c>
      <c r="K4702">
        <v>246.8</v>
      </c>
      <c r="L4702">
        <v>27.58</v>
      </c>
      <c r="M4702">
        <v>24.9</v>
      </c>
      <c r="N4702">
        <v>0.45200000000000001</v>
      </c>
      <c r="O4702">
        <v>26.34</v>
      </c>
      <c r="P4702">
        <v>0</v>
      </c>
    </row>
    <row r="4703" spans="1:16" x14ac:dyDescent="0.3">
      <c r="A4703" s="1">
        <v>45492.947916666664</v>
      </c>
      <c r="B4703">
        <v>0.13165209999999999</v>
      </c>
      <c r="C4703">
        <v>24.96</v>
      </c>
      <c r="D4703">
        <v>84.5</v>
      </c>
      <c r="E4703">
        <v>2.669</v>
      </c>
      <c r="F4703">
        <v>3.1579999999999999</v>
      </c>
      <c r="G4703">
        <v>0.49</v>
      </c>
      <c r="H4703">
        <v>0.114</v>
      </c>
      <c r="I4703">
        <v>8.5000000000000006E-2</v>
      </c>
      <c r="J4703">
        <v>239.1</v>
      </c>
      <c r="K4703">
        <v>239.1</v>
      </c>
      <c r="L4703">
        <v>15.18</v>
      </c>
      <c r="M4703">
        <v>14.19</v>
      </c>
      <c r="N4703">
        <v>0.45200000000000001</v>
      </c>
      <c r="O4703">
        <v>26.33</v>
      </c>
      <c r="P4703">
        <v>0</v>
      </c>
    </row>
    <row r="4704" spans="1:16" x14ac:dyDescent="0.3">
      <c r="A4704" s="1">
        <v>45492.951388888891</v>
      </c>
      <c r="B4704">
        <v>0.13286200000000001</v>
      </c>
      <c r="C4704">
        <v>24.86</v>
      </c>
      <c r="D4704">
        <v>84.5</v>
      </c>
      <c r="E4704">
        <v>2.653</v>
      </c>
      <c r="F4704">
        <v>3.141</v>
      </c>
      <c r="G4704">
        <v>0.48799999999999999</v>
      </c>
      <c r="H4704">
        <v>0.16700000000000001</v>
      </c>
      <c r="I4704">
        <v>0.16</v>
      </c>
      <c r="J4704">
        <v>153.6</v>
      </c>
      <c r="K4704">
        <v>153.5</v>
      </c>
      <c r="L4704">
        <v>7.2249999999999996</v>
      </c>
      <c r="M4704">
        <v>7.1130000000000004</v>
      </c>
      <c r="N4704">
        <v>0.45200000000000001</v>
      </c>
      <c r="O4704">
        <v>26.33</v>
      </c>
      <c r="P4704">
        <v>0</v>
      </c>
    </row>
    <row r="4705" spans="1:16" x14ac:dyDescent="0.3">
      <c r="A4705" s="1">
        <v>45492.954861111109</v>
      </c>
      <c r="B4705">
        <v>0.12932759999999999</v>
      </c>
      <c r="C4705">
        <v>24.8</v>
      </c>
      <c r="D4705">
        <v>84.4</v>
      </c>
      <c r="E4705">
        <v>2.6429999999999998</v>
      </c>
      <c r="F4705">
        <v>3.13</v>
      </c>
      <c r="G4705">
        <v>0.48699999999999999</v>
      </c>
      <c r="H4705">
        <v>0.17399999999999999</v>
      </c>
      <c r="I4705">
        <v>0.13500000000000001</v>
      </c>
      <c r="J4705">
        <v>285.5</v>
      </c>
      <c r="K4705">
        <v>285.39999999999998</v>
      </c>
      <c r="L4705">
        <v>17.16</v>
      </c>
      <c r="M4705">
        <v>16.100000000000001</v>
      </c>
      <c r="N4705">
        <v>0.45200000000000001</v>
      </c>
      <c r="O4705">
        <v>26.31</v>
      </c>
      <c r="P4705">
        <v>0</v>
      </c>
    </row>
    <row r="4706" spans="1:16" x14ac:dyDescent="0.3">
      <c r="A4706" s="1">
        <v>45492.958333333336</v>
      </c>
      <c r="B4706">
        <v>0.13178319999999999</v>
      </c>
      <c r="C4706">
        <v>24.75</v>
      </c>
      <c r="D4706">
        <v>84.4</v>
      </c>
      <c r="E4706">
        <v>2.6339999999999999</v>
      </c>
      <c r="F4706">
        <v>3.12</v>
      </c>
      <c r="G4706">
        <v>0.48499999999999999</v>
      </c>
      <c r="H4706">
        <v>0.123</v>
      </c>
      <c r="I4706">
        <v>5.7000000000000002E-2</v>
      </c>
      <c r="J4706">
        <v>279.2</v>
      </c>
      <c r="K4706">
        <v>280.2</v>
      </c>
      <c r="L4706">
        <v>24.8</v>
      </c>
      <c r="M4706">
        <v>21.06</v>
      </c>
      <c r="N4706">
        <v>0.45200000000000001</v>
      </c>
      <c r="O4706">
        <v>26.31</v>
      </c>
      <c r="P4706">
        <v>0</v>
      </c>
    </row>
    <row r="4707" spans="1:16" x14ac:dyDescent="0.3">
      <c r="A4707" s="1">
        <v>45492.961805555555</v>
      </c>
      <c r="B4707">
        <v>0.13134209999999999</v>
      </c>
      <c r="C4707">
        <v>24.74</v>
      </c>
      <c r="D4707">
        <v>84.4</v>
      </c>
      <c r="E4707">
        <v>2.6320000000000001</v>
      </c>
      <c r="F4707">
        <v>3.1190000000000002</v>
      </c>
      <c r="G4707">
        <v>0.48599999999999999</v>
      </c>
      <c r="H4707">
        <v>0.53900000000000003</v>
      </c>
      <c r="I4707">
        <v>0.36799999999999999</v>
      </c>
      <c r="J4707">
        <v>175.1</v>
      </c>
      <c r="K4707">
        <v>170.2</v>
      </c>
      <c r="L4707">
        <v>36.869999999999997</v>
      </c>
      <c r="M4707">
        <v>30.93</v>
      </c>
      <c r="N4707">
        <v>0.45200000000000001</v>
      </c>
      <c r="O4707">
        <v>26.26</v>
      </c>
      <c r="P4707">
        <v>0</v>
      </c>
    </row>
    <row r="4708" spans="1:16" x14ac:dyDescent="0.3">
      <c r="A4708" s="1">
        <v>45492.965277777781</v>
      </c>
      <c r="B4708">
        <v>0.13146730000000001</v>
      </c>
      <c r="C4708">
        <v>24.84</v>
      </c>
      <c r="D4708">
        <v>84.3</v>
      </c>
      <c r="E4708">
        <v>2.6459999999999999</v>
      </c>
      <c r="F4708">
        <v>3.137</v>
      </c>
      <c r="G4708">
        <v>0.49099999999999999</v>
      </c>
      <c r="H4708">
        <v>0.41699999999999998</v>
      </c>
      <c r="I4708">
        <v>0.26200000000000001</v>
      </c>
      <c r="J4708">
        <v>170.9</v>
      </c>
      <c r="K4708">
        <v>168.3</v>
      </c>
      <c r="L4708">
        <v>32.43</v>
      </c>
      <c r="M4708">
        <v>28.52</v>
      </c>
      <c r="N4708">
        <v>0.45200000000000001</v>
      </c>
      <c r="O4708">
        <v>26.3</v>
      </c>
      <c r="P4708">
        <v>0</v>
      </c>
    </row>
    <row r="4709" spans="1:16" x14ac:dyDescent="0.3">
      <c r="A4709" s="1">
        <v>45492.96875</v>
      </c>
      <c r="B4709">
        <v>0.13140769999999999</v>
      </c>
      <c r="C4709">
        <v>24.91</v>
      </c>
      <c r="D4709">
        <v>84.2</v>
      </c>
      <c r="E4709">
        <v>2.653</v>
      </c>
      <c r="F4709">
        <v>3.15</v>
      </c>
      <c r="G4709">
        <v>0.496</v>
      </c>
      <c r="H4709">
        <v>0.21</v>
      </c>
      <c r="I4709">
        <v>5.8999999999999997E-2</v>
      </c>
      <c r="J4709">
        <v>231.8</v>
      </c>
      <c r="K4709">
        <v>233.5</v>
      </c>
      <c r="L4709">
        <v>38.01</v>
      </c>
      <c r="M4709">
        <v>31.72</v>
      </c>
      <c r="N4709">
        <v>0.45200000000000001</v>
      </c>
      <c r="O4709">
        <v>26.27</v>
      </c>
      <c r="P4709">
        <v>0</v>
      </c>
    </row>
    <row r="4710" spans="1:16" x14ac:dyDescent="0.3">
      <c r="A4710" s="1">
        <v>45492.972222222219</v>
      </c>
      <c r="B4710">
        <v>0.1295839</v>
      </c>
      <c r="C4710">
        <v>24.84</v>
      </c>
      <c r="D4710">
        <v>84.2</v>
      </c>
      <c r="E4710">
        <v>2.6419999999999999</v>
      </c>
      <c r="F4710">
        <v>3.1379999999999999</v>
      </c>
      <c r="G4710">
        <v>0.496</v>
      </c>
      <c r="H4710">
        <v>0.33700000000000002</v>
      </c>
      <c r="I4710">
        <v>0.153</v>
      </c>
      <c r="J4710">
        <v>204.5</v>
      </c>
      <c r="K4710">
        <v>197.4</v>
      </c>
      <c r="L4710">
        <v>39.99</v>
      </c>
      <c r="M4710">
        <v>34.01</v>
      </c>
      <c r="N4710">
        <v>0.45200000000000001</v>
      </c>
      <c r="O4710">
        <v>26.24</v>
      </c>
      <c r="P4710">
        <v>0</v>
      </c>
    </row>
    <row r="4711" spans="1:16" x14ac:dyDescent="0.3">
      <c r="A4711" s="1">
        <v>45492.975694444445</v>
      </c>
      <c r="B4711">
        <v>0.13018589999999999</v>
      </c>
      <c r="C4711">
        <v>24.8</v>
      </c>
      <c r="D4711">
        <v>84.2</v>
      </c>
      <c r="E4711">
        <v>2.6339999999999999</v>
      </c>
      <c r="F4711">
        <v>3.129</v>
      </c>
      <c r="G4711">
        <v>0.495</v>
      </c>
      <c r="H4711">
        <v>0.85299999999999998</v>
      </c>
      <c r="I4711">
        <v>0.436</v>
      </c>
      <c r="J4711">
        <v>164.7</v>
      </c>
      <c r="K4711">
        <v>163.4</v>
      </c>
      <c r="L4711">
        <v>49.87</v>
      </c>
      <c r="M4711">
        <v>44.33</v>
      </c>
      <c r="N4711">
        <v>0.45200000000000001</v>
      </c>
      <c r="O4711">
        <v>26.27</v>
      </c>
      <c r="P4711">
        <v>0</v>
      </c>
    </row>
    <row r="4712" spans="1:16" x14ac:dyDescent="0.3">
      <c r="A4712" s="1">
        <v>45492.979166666664</v>
      </c>
      <c r="B4712">
        <v>0.13155069999999999</v>
      </c>
      <c r="C4712">
        <v>24.94</v>
      </c>
      <c r="D4712">
        <v>84.1</v>
      </c>
      <c r="E4712">
        <v>2.6549999999999998</v>
      </c>
      <c r="F4712">
        <v>3.1549999999999998</v>
      </c>
      <c r="G4712">
        <v>0.5</v>
      </c>
      <c r="H4712">
        <v>0.32900000000000001</v>
      </c>
      <c r="I4712">
        <v>0.28199999999999997</v>
      </c>
      <c r="J4712">
        <v>149.4</v>
      </c>
      <c r="K4712">
        <v>146.5</v>
      </c>
      <c r="L4712">
        <v>18.03</v>
      </c>
      <c r="M4712">
        <v>17.05</v>
      </c>
      <c r="N4712">
        <v>0.45200000000000001</v>
      </c>
      <c r="O4712">
        <v>26.22</v>
      </c>
      <c r="P4712">
        <v>0</v>
      </c>
    </row>
    <row r="4713" spans="1:16" x14ac:dyDescent="0.3">
      <c r="A4713" s="1">
        <v>45492.982638888891</v>
      </c>
      <c r="B4713">
        <v>0.13188449999999999</v>
      </c>
      <c r="C4713">
        <v>24.94</v>
      </c>
      <c r="D4713">
        <v>84.1</v>
      </c>
      <c r="E4713">
        <v>2.653</v>
      </c>
      <c r="F4713">
        <v>3.1549999999999998</v>
      </c>
      <c r="G4713">
        <v>0.502</v>
      </c>
      <c r="H4713">
        <v>0.29699999999999999</v>
      </c>
      <c r="I4713">
        <v>0.22</v>
      </c>
      <c r="J4713">
        <v>218.3</v>
      </c>
      <c r="K4713">
        <v>215.8</v>
      </c>
      <c r="L4713">
        <v>23.76</v>
      </c>
      <c r="M4713">
        <v>22.19</v>
      </c>
      <c r="N4713">
        <v>0.45200000000000001</v>
      </c>
      <c r="O4713">
        <v>26.22</v>
      </c>
      <c r="P4713">
        <v>0</v>
      </c>
    </row>
    <row r="4714" spans="1:16" x14ac:dyDescent="0.3">
      <c r="A4714" s="1">
        <v>45492.986111111109</v>
      </c>
      <c r="B4714">
        <v>0.13133619999999999</v>
      </c>
      <c r="C4714">
        <v>24.86</v>
      </c>
      <c r="D4714">
        <v>84.1</v>
      </c>
      <c r="E4714">
        <v>2.641</v>
      </c>
      <c r="F4714">
        <v>3.14</v>
      </c>
      <c r="G4714">
        <v>0.499</v>
      </c>
      <c r="H4714">
        <v>0.13300000000000001</v>
      </c>
      <c r="I4714">
        <v>0.12</v>
      </c>
      <c r="J4714">
        <v>181.9</v>
      </c>
      <c r="K4714">
        <v>181.9</v>
      </c>
      <c r="L4714">
        <v>9.6</v>
      </c>
      <c r="M4714">
        <v>9.41</v>
      </c>
      <c r="N4714">
        <v>0.45200000000000001</v>
      </c>
      <c r="O4714">
        <v>26.23</v>
      </c>
      <c r="P4714">
        <v>0</v>
      </c>
    </row>
    <row r="4715" spans="1:16" x14ac:dyDescent="0.3">
      <c r="A4715" s="1">
        <v>45492.989583333336</v>
      </c>
      <c r="B4715">
        <v>0.1308773</v>
      </c>
      <c r="C4715">
        <v>24.76</v>
      </c>
      <c r="D4715">
        <v>84.1</v>
      </c>
      <c r="E4715">
        <v>2.625</v>
      </c>
      <c r="F4715">
        <v>3.1230000000000002</v>
      </c>
      <c r="G4715">
        <v>0.498</v>
      </c>
      <c r="H4715">
        <v>0.16500000000000001</v>
      </c>
      <c r="I4715">
        <v>0.159</v>
      </c>
      <c r="J4715">
        <v>252.3</v>
      </c>
      <c r="K4715">
        <v>252.3</v>
      </c>
      <c r="L4715">
        <v>6.0110000000000001</v>
      </c>
      <c r="M4715">
        <v>5.9790000000000001</v>
      </c>
      <c r="N4715">
        <v>0.45200000000000001</v>
      </c>
      <c r="O4715">
        <v>26.22</v>
      </c>
      <c r="P4715">
        <v>0</v>
      </c>
    </row>
    <row r="4716" spans="1:16" x14ac:dyDescent="0.3">
      <c r="A4716" s="1">
        <v>45492.993055555555</v>
      </c>
      <c r="B4716">
        <v>0.1313243</v>
      </c>
      <c r="C4716">
        <v>24.69</v>
      </c>
      <c r="D4716">
        <v>84.1</v>
      </c>
      <c r="E4716">
        <v>2.6139999999999999</v>
      </c>
      <c r="F4716">
        <v>3.11</v>
      </c>
      <c r="G4716">
        <v>0.495</v>
      </c>
      <c r="H4716">
        <v>0.17299999999999999</v>
      </c>
      <c r="I4716">
        <v>0.06</v>
      </c>
      <c r="J4716">
        <v>236.3</v>
      </c>
      <c r="K4716">
        <v>238.8</v>
      </c>
      <c r="L4716">
        <v>33.6</v>
      </c>
      <c r="M4716">
        <v>27.55</v>
      </c>
      <c r="N4716">
        <v>0.45200000000000001</v>
      </c>
      <c r="O4716">
        <v>26.23</v>
      </c>
      <c r="P4716">
        <v>0</v>
      </c>
    </row>
    <row r="4717" spans="1:16" x14ac:dyDescent="0.3">
      <c r="A4717" s="1">
        <v>45492.996527777781</v>
      </c>
      <c r="B4717">
        <v>0.13167590000000001</v>
      </c>
      <c r="C4717">
        <v>24.69</v>
      </c>
      <c r="D4717">
        <v>84</v>
      </c>
      <c r="E4717">
        <v>2.6120000000000001</v>
      </c>
      <c r="F4717">
        <v>3.109</v>
      </c>
      <c r="G4717">
        <v>0.497</v>
      </c>
      <c r="H4717">
        <v>0.318</v>
      </c>
      <c r="I4717">
        <v>0.24199999999999999</v>
      </c>
      <c r="J4717">
        <v>235</v>
      </c>
      <c r="K4717">
        <v>234.5</v>
      </c>
      <c r="L4717">
        <v>23.85</v>
      </c>
      <c r="M4717">
        <v>22.61</v>
      </c>
      <c r="N4717">
        <v>0.45200000000000001</v>
      </c>
      <c r="O4717">
        <v>26.19</v>
      </c>
      <c r="P4717">
        <v>0</v>
      </c>
    </row>
    <row r="4718" spans="1:16" x14ac:dyDescent="0.3">
      <c r="A4718" s="1">
        <v>45493.000000057873</v>
      </c>
      <c r="B4718">
        <v>0.1313243</v>
      </c>
      <c r="C4718">
        <v>24.72</v>
      </c>
      <c r="D4718">
        <v>84</v>
      </c>
      <c r="E4718">
        <v>2.6150000000000002</v>
      </c>
      <c r="F4718">
        <v>3.1139999999999999</v>
      </c>
      <c r="G4718">
        <v>0.5</v>
      </c>
      <c r="H4718">
        <v>0.13900000000000001</v>
      </c>
      <c r="I4718">
        <v>5.5E-2</v>
      </c>
      <c r="J4718">
        <v>23.79</v>
      </c>
      <c r="K4718">
        <v>31.84</v>
      </c>
      <c r="L4718">
        <v>28.5</v>
      </c>
      <c r="M4718">
        <v>22.98</v>
      </c>
      <c r="N4718">
        <v>0.45200000000000001</v>
      </c>
      <c r="O4718">
        <v>26.16</v>
      </c>
      <c r="P4718">
        <v>0</v>
      </c>
    </row>
    <row r="4719" spans="1:16" x14ac:dyDescent="0.3">
      <c r="A4719" s="1">
        <v>45493.003472222219</v>
      </c>
      <c r="B4719">
        <v>0.1301561</v>
      </c>
      <c r="C4719">
        <v>24.79</v>
      </c>
      <c r="D4719">
        <v>83.9</v>
      </c>
      <c r="E4719">
        <v>2.6230000000000002</v>
      </c>
      <c r="F4719">
        <v>3.1269999999999998</v>
      </c>
      <c r="G4719">
        <v>0.504</v>
      </c>
      <c r="H4719">
        <v>0.48699999999999999</v>
      </c>
      <c r="I4719">
        <v>0.34</v>
      </c>
      <c r="J4719">
        <v>268.7</v>
      </c>
      <c r="K4719">
        <v>272.60000000000002</v>
      </c>
      <c r="L4719">
        <v>33.700000000000003</v>
      </c>
      <c r="M4719">
        <v>30.18</v>
      </c>
      <c r="N4719">
        <v>0.45200000000000001</v>
      </c>
      <c r="O4719">
        <v>26.17</v>
      </c>
      <c r="P4719">
        <v>0</v>
      </c>
    </row>
    <row r="4720" spans="1:16" x14ac:dyDescent="0.3">
      <c r="A4720" s="1">
        <v>45493.006944444445</v>
      </c>
      <c r="B4720">
        <v>0.13154479999999999</v>
      </c>
      <c r="C4720">
        <v>24.93</v>
      </c>
      <c r="D4720">
        <v>83.8</v>
      </c>
      <c r="E4720">
        <v>2.641</v>
      </c>
      <c r="F4720">
        <v>3.153</v>
      </c>
      <c r="G4720">
        <v>0.51200000000000001</v>
      </c>
      <c r="H4720">
        <v>0.61799999999999999</v>
      </c>
      <c r="I4720">
        <v>0.42399999999999999</v>
      </c>
      <c r="J4720">
        <v>306.3</v>
      </c>
      <c r="K4720">
        <v>307.7</v>
      </c>
      <c r="L4720">
        <v>38.950000000000003</v>
      </c>
      <c r="M4720">
        <v>33.36</v>
      </c>
      <c r="N4720">
        <v>0.45200000000000001</v>
      </c>
      <c r="O4720">
        <v>26.16</v>
      </c>
      <c r="P4720">
        <v>0</v>
      </c>
    </row>
    <row r="4721" spans="1:16" x14ac:dyDescent="0.3">
      <c r="A4721" s="1">
        <v>45493.010416666664</v>
      </c>
      <c r="B4721">
        <v>0.1313541</v>
      </c>
      <c r="C4721">
        <v>25.03</v>
      </c>
      <c r="D4721">
        <v>83.7</v>
      </c>
      <c r="E4721">
        <v>2.6560000000000001</v>
      </c>
      <c r="F4721">
        <v>3.173</v>
      </c>
      <c r="G4721">
        <v>0.51700000000000002</v>
      </c>
      <c r="H4721">
        <v>0.16500000000000001</v>
      </c>
      <c r="I4721">
        <v>0.107</v>
      </c>
      <c r="J4721">
        <v>182.7</v>
      </c>
      <c r="K4721">
        <v>177.3</v>
      </c>
      <c r="L4721">
        <v>21.08</v>
      </c>
      <c r="M4721">
        <v>19.22</v>
      </c>
      <c r="N4721">
        <v>0.45200000000000001</v>
      </c>
      <c r="O4721">
        <v>26.16</v>
      </c>
      <c r="P4721">
        <v>0</v>
      </c>
    </row>
    <row r="4722" spans="1:16" x14ac:dyDescent="0.3">
      <c r="A4722" s="1">
        <v>45493.013888888891</v>
      </c>
      <c r="B4722">
        <v>0.1308415</v>
      </c>
      <c r="C4722">
        <v>25.12</v>
      </c>
      <c r="D4722">
        <v>83.6</v>
      </c>
      <c r="E4722">
        <v>2.665</v>
      </c>
      <c r="F4722">
        <v>3.1890000000000001</v>
      </c>
      <c r="G4722">
        <v>0.52400000000000002</v>
      </c>
      <c r="H4722">
        <v>0.35099999999999998</v>
      </c>
      <c r="I4722">
        <v>0.33200000000000002</v>
      </c>
      <c r="J4722">
        <v>295.10000000000002</v>
      </c>
      <c r="K4722">
        <v>295</v>
      </c>
      <c r="L4722">
        <v>11.68</v>
      </c>
      <c r="M4722">
        <v>11.36</v>
      </c>
      <c r="N4722">
        <v>0.45200000000000001</v>
      </c>
      <c r="O4722">
        <v>26.15</v>
      </c>
      <c r="P4722">
        <v>0</v>
      </c>
    </row>
    <row r="4723" spans="1:16" x14ac:dyDescent="0.3">
      <c r="A4723" s="1">
        <v>45493.017361111109</v>
      </c>
      <c r="B4723">
        <v>0.13047790000000001</v>
      </c>
      <c r="C4723">
        <v>25.14</v>
      </c>
      <c r="D4723">
        <v>83.5</v>
      </c>
      <c r="E4723">
        <v>2.6669999999999998</v>
      </c>
      <c r="F4723">
        <v>3.1930000000000001</v>
      </c>
      <c r="G4723">
        <v>0.52600000000000002</v>
      </c>
      <c r="H4723">
        <v>2.5000000000000001E-2</v>
      </c>
      <c r="I4723">
        <v>2.5000000000000001E-2</v>
      </c>
      <c r="J4723">
        <v>249.3</v>
      </c>
      <c r="K4723">
        <v>249.3</v>
      </c>
      <c r="L4723">
        <v>4.7E-2</v>
      </c>
      <c r="M4723">
        <v>4.5999999999999999E-2</v>
      </c>
      <c r="N4723">
        <v>0.45200000000000001</v>
      </c>
      <c r="O4723">
        <v>26.15</v>
      </c>
      <c r="P4723">
        <v>0</v>
      </c>
    </row>
    <row r="4724" spans="1:16" x14ac:dyDescent="0.3">
      <c r="A4724" s="1">
        <v>45493.020833333336</v>
      </c>
      <c r="B4724">
        <v>0.12997729999999999</v>
      </c>
      <c r="C4724">
        <v>25.12</v>
      </c>
      <c r="D4724">
        <v>83.5</v>
      </c>
      <c r="E4724">
        <v>2.6640000000000001</v>
      </c>
      <c r="F4724">
        <v>3.19</v>
      </c>
      <c r="G4724">
        <v>0.52600000000000002</v>
      </c>
      <c r="H4724">
        <v>0.215</v>
      </c>
      <c r="I4724">
        <v>8.7999999999999995E-2</v>
      </c>
      <c r="J4724">
        <v>338</v>
      </c>
      <c r="K4724">
        <v>338</v>
      </c>
      <c r="L4724">
        <v>35.119999999999997</v>
      </c>
      <c r="M4724">
        <v>29.7</v>
      </c>
      <c r="N4724">
        <v>0.45100000000000001</v>
      </c>
      <c r="O4724">
        <v>26.13</v>
      </c>
      <c r="P4724">
        <v>0</v>
      </c>
    </row>
    <row r="4725" spans="1:16" x14ac:dyDescent="0.3">
      <c r="A4725" s="1">
        <v>45493.024305555555</v>
      </c>
      <c r="B4725">
        <v>0.1331242</v>
      </c>
      <c r="C4725">
        <v>25.11</v>
      </c>
      <c r="D4725">
        <v>83.5</v>
      </c>
      <c r="E4725">
        <v>2.6629999999999998</v>
      </c>
      <c r="F4725">
        <v>3.1880000000000002</v>
      </c>
      <c r="G4725">
        <v>0.52500000000000002</v>
      </c>
      <c r="H4725">
        <v>0.39600000000000002</v>
      </c>
      <c r="I4725">
        <v>0.19</v>
      </c>
      <c r="J4725">
        <v>234.2</v>
      </c>
      <c r="K4725">
        <v>228.1</v>
      </c>
      <c r="L4725">
        <v>41.29</v>
      </c>
      <c r="M4725">
        <v>34.25</v>
      </c>
      <c r="N4725">
        <v>0.45200000000000001</v>
      </c>
      <c r="O4725">
        <v>26.14</v>
      </c>
      <c r="P4725">
        <v>0</v>
      </c>
    </row>
    <row r="4726" spans="1:16" x14ac:dyDescent="0.3">
      <c r="A4726" s="1">
        <v>45493.027777777781</v>
      </c>
      <c r="B4726">
        <v>0.1284932</v>
      </c>
      <c r="C4726">
        <v>25.1</v>
      </c>
      <c r="D4726">
        <v>83.6</v>
      </c>
      <c r="E4726">
        <v>2.6629999999999998</v>
      </c>
      <c r="F4726">
        <v>3.1869999999999998</v>
      </c>
      <c r="G4726">
        <v>0.52400000000000002</v>
      </c>
      <c r="H4726">
        <v>0.42099999999999999</v>
      </c>
      <c r="I4726">
        <v>0.27300000000000002</v>
      </c>
      <c r="J4726">
        <v>154</v>
      </c>
      <c r="K4726">
        <v>160.1</v>
      </c>
      <c r="L4726">
        <v>34.4</v>
      </c>
      <c r="M4726">
        <v>28.71</v>
      </c>
      <c r="N4726">
        <v>0.45200000000000001</v>
      </c>
      <c r="O4726">
        <v>26.11</v>
      </c>
      <c r="P4726">
        <v>0</v>
      </c>
    </row>
    <row r="4727" spans="1:16" x14ac:dyDescent="0.3">
      <c r="A4727" s="1">
        <v>45493.03125</v>
      </c>
      <c r="B4727">
        <v>0.12942300000000001</v>
      </c>
      <c r="C4727">
        <v>25.1</v>
      </c>
      <c r="D4727">
        <v>83.6</v>
      </c>
      <c r="E4727">
        <v>2.665</v>
      </c>
      <c r="F4727">
        <v>3.1869999999999998</v>
      </c>
      <c r="G4727">
        <v>0.52200000000000002</v>
      </c>
      <c r="H4727">
        <v>0.13200000000000001</v>
      </c>
      <c r="I4727">
        <v>8.7999999999999995E-2</v>
      </c>
      <c r="J4727">
        <v>245</v>
      </c>
      <c r="K4727">
        <v>246.3</v>
      </c>
      <c r="L4727">
        <v>18.57</v>
      </c>
      <c r="M4727">
        <v>17.09</v>
      </c>
      <c r="N4727">
        <v>0.45200000000000001</v>
      </c>
      <c r="O4727">
        <v>26.11</v>
      </c>
      <c r="P4727">
        <v>0</v>
      </c>
    </row>
    <row r="4728" spans="1:16" x14ac:dyDescent="0.3">
      <c r="A4728" s="1">
        <v>45493.034722222219</v>
      </c>
      <c r="B4728">
        <v>0.1288985</v>
      </c>
      <c r="C4728">
        <v>25.13</v>
      </c>
      <c r="D4728">
        <v>83.6</v>
      </c>
      <c r="E4728">
        <v>2.6680000000000001</v>
      </c>
      <c r="F4728">
        <v>3.1920000000000002</v>
      </c>
      <c r="G4728">
        <v>0.52500000000000002</v>
      </c>
      <c r="H4728">
        <v>0.74299999999999999</v>
      </c>
      <c r="I4728">
        <v>0.42699999999999999</v>
      </c>
      <c r="J4728">
        <v>291.60000000000002</v>
      </c>
      <c r="K4728">
        <v>290.7</v>
      </c>
      <c r="L4728">
        <v>47.69</v>
      </c>
      <c r="M4728">
        <v>43.15</v>
      </c>
      <c r="N4728">
        <v>0.45200000000000001</v>
      </c>
      <c r="O4728">
        <v>26.08</v>
      </c>
      <c r="P4728">
        <v>0</v>
      </c>
    </row>
    <row r="4729" spans="1:16" x14ac:dyDescent="0.3">
      <c r="A4729" s="1">
        <v>45493.038194444445</v>
      </c>
      <c r="B4729">
        <v>0.1301918</v>
      </c>
      <c r="C4729">
        <v>25.12</v>
      </c>
      <c r="D4729">
        <v>83.5</v>
      </c>
      <c r="E4729">
        <v>2.6629999999999998</v>
      </c>
      <c r="F4729">
        <v>3.1890000000000001</v>
      </c>
      <c r="G4729">
        <v>0.52600000000000002</v>
      </c>
      <c r="H4729">
        <v>0.30399999999999999</v>
      </c>
      <c r="I4729">
        <v>0.222</v>
      </c>
      <c r="J4729">
        <v>287.10000000000002</v>
      </c>
      <c r="K4729">
        <v>287.10000000000002</v>
      </c>
      <c r="L4729">
        <v>25.55</v>
      </c>
      <c r="M4729">
        <v>23.77</v>
      </c>
      <c r="N4729">
        <v>0.45200000000000001</v>
      </c>
      <c r="O4729">
        <v>26.08</v>
      </c>
      <c r="P4729">
        <v>0</v>
      </c>
    </row>
    <row r="4730" spans="1:16" x14ac:dyDescent="0.3">
      <c r="A4730" s="1">
        <v>45493.041666666664</v>
      </c>
      <c r="B4730">
        <v>0.12768270000000001</v>
      </c>
      <c r="C4730">
        <v>25.06</v>
      </c>
      <c r="D4730">
        <v>83.5</v>
      </c>
      <c r="E4730">
        <v>2.6539999999999999</v>
      </c>
      <c r="F4730">
        <v>3.177</v>
      </c>
      <c r="G4730">
        <v>0.52400000000000002</v>
      </c>
      <c r="H4730">
        <v>0.26</v>
      </c>
      <c r="I4730">
        <v>0.156</v>
      </c>
      <c r="J4730">
        <v>328.6</v>
      </c>
      <c r="K4730">
        <v>328.5</v>
      </c>
      <c r="L4730">
        <v>29.75</v>
      </c>
      <c r="M4730">
        <v>26.36</v>
      </c>
      <c r="N4730">
        <v>0.45100000000000001</v>
      </c>
      <c r="O4730">
        <v>26.08</v>
      </c>
      <c r="P4730">
        <v>0</v>
      </c>
    </row>
    <row r="4731" spans="1:16" x14ac:dyDescent="0.3">
      <c r="A4731" s="1">
        <v>45493.045138888891</v>
      </c>
      <c r="B4731">
        <v>0.13000709999999999</v>
      </c>
      <c r="C4731">
        <v>25.01</v>
      </c>
      <c r="D4731">
        <v>83.5</v>
      </c>
      <c r="E4731">
        <v>2.6469999999999998</v>
      </c>
      <c r="F4731">
        <v>3.1680000000000001</v>
      </c>
      <c r="G4731">
        <v>0.52100000000000002</v>
      </c>
      <c r="H4731">
        <v>0.60799999999999998</v>
      </c>
      <c r="I4731">
        <v>0.435</v>
      </c>
      <c r="J4731">
        <v>190.7</v>
      </c>
      <c r="K4731">
        <v>194.8</v>
      </c>
      <c r="L4731">
        <v>34.85</v>
      </c>
      <c r="M4731">
        <v>31.04</v>
      </c>
      <c r="N4731">
        <v>0.45200000000000001</v>
      </c>
      <c r="O4731">
        <v>26.07</v>
      </c>
      <c r="P4731">
        <v>0</v>
      </c>
    </row>
    <row r="4732" spans="1:16" x14ac:dyDescent="0.3">
      <c r="A4732" s="1">
        <v>45493.048611111109</v>
      </c>
      <c r="B4732">
        <v>0.13209309999999999</v>
      </c>
      <c r="C4732">
        <v>25.02</v>
      </c>
      <c r="D4732">
        <v>83.6</v>
      </c>
      <c r="E4732">
        <v>2.6509999999999998</v>
      </c>
      <c r="F4732">
        <v>3.1709999999999998</v>
      </c>
      <c r="G4732">
        <v>0.52</v>
      </c>
      <c r="H4732">
        <v>0.14799999999999999</v>
      </c>
      <c r="I4732">
        <v>0.05</v>
      </c>
      <c r="J4732">
        <v>263.5</v>
      </c>
      <c r="K4732">
        <v>260.5</v>
      </c>
      <c r="L4732">
        <v>31.14</v>
      </c>
      <c r="M4732">
        <v>25.44</v>
      </c>
      <c r="N4732">
        <v>0.45200000000000001</v>
      </c>
      <c r="O4732">
        <v>26.08</v>
      </c>
      <c r="P4732">
        <v>0</v>
      </c>
    </row>
    <row r="4733" spans="1:16" x14ac:dyDescent="0.3">
      <c r="A4733" s="1">
        <v>45493.052083333336</v>
      </c>
      <c r="B4733">
        <v>0.13112760000000001</v>
      </c>
      <c r="C4733">
        <v>25.02</v>
      </c>
      <c r="D4733">
        <v>83.6</v>
      </c>
      <c r="E4733">
        <v>2.653</v>
      </c>
      <c r="F4733">
        <v>3.1720000000000002</v>
      </c>
      <c r="G4733">
        <v>0.51900000000000002</v>
      </c>
      <c r="H4733">
        <v>0.28899999999999998</v>
      </c>
      <c r="I4733">
        <v>8.2000000000000003E-2</v>
      </c>
      <c r="J4733">
        <v>308.7</v>
      </c>
      <c r="K4733">
        <v>298.3</v>
      </c>
      <c r="L4733">
        <v>45.63</v>
      </c>
      <c r="M4733">
        <v>35.58</v>
      </c>
      <c r="N4733">
        <v>0.45100000000000001</v>
      </c>
      <c r="O4733">
        <v>26.08</v>
      </c>
      <c r="P4733">
        <v>0</v>
      </c>
    </row>
    <row r="4734" spans="1:16" x14ac:dyDescent="0.3">
      <c r="A4734" s="1">
        <v>45493.055555555555</v>
      </c>
      <c r="B4734">
        <v>0.12895209999999999</v>
      </c>
      <c r="C4734">
        <v>24.99</v>
      </c>
      <c r="D4734">
        <v>83.7</v>
      </c>
      <c r="E4734">
        <v>2.6480000000000001</v>
      </c>
      <c r="F4734">
        <v>3.165</v>
      </c>
      <c r="G4734">
        <v>0.51700000000000002</v>
      </c>
      <c r="H4734">
        <v>0.20300000000000001</v>
      </c>
      <c r="I4734">
        <v>0.1</v>
      </c>
      <c r="J4734">
        <v>209.8</v>
      </c>
      <c r="K4734">
        <v>198.6</v>
      </c>
      <c r="L4734">
        <v>28.98</v>
      </c>
      <c r="M4734">
        <v>23.25</v>
      </c>
      <c r="N4734">
        <v>0.45100000000000001</v>
      </c>
      <c r="O4734">
        <v>26.08</v>
      </c>
      <c r="P4734">
        <v>0</v>
      </c>
    </row>
    <row r="4735" spans="1:16" x14ac:dyDescent="0.3">
      <c r="A4735" s="1">
        <v>45493.059027777781</v>
      </c>
      <c r="B4735">
        <v>0.1278019</v>
      </c>
      <c r="C4735">
        <v>24.95</v>
      </c>
      <c r="D4735">
        <v>83.7</v>
      </c>
      <c r="E4735">
        <v>2.6419999999999999</v>
      </c>
      <c r="F4735">
        <v>3.1579999999999999</v>
      </c>
      <c r="G4735">
        <v>0.51600000000000001</v>
      </c>
      <c r="H4735">
        <v>0.13900000000000001</v>
      </c>
      <c r="I4735">
        <v>0.13900000000000001</v>
      </c>
      <c r="J4735">
        <v>300.89999999999998</v>
      </c>
      <c r="K4735">
        <v>300.89999999999998</v>
      </c>
      <c r="L4735">
        <v>1.9E-2</v>
      </c>
      <c r="M4735">
        <v>2.8000000000000001E-2</v>
      </c>
      <c r="N4735">
        <v>0.45100000000000001</v>
      </c>
      <c r="O4735">
        <v>26.04</v>
      </c>
      <c r="P4735">
        <v>0</v>
      </c>
    </row>
    <row r="4736" spans="1:16" x14ac:dyDescent="0.3">
      <c r="A4736" s="1">
        <v>45493.0625</v>
      </c>
      <c r="B4736">
        <v>0.12836210000000001</v>
      </c>
      <c r="C4736">
        <v>24.91</v>
      </c>
      <c r="D4736">
        <v>83.6</v>
      </c>
      <c r="E4736">
        <v>2.6339999999999999</v>
      </c>
      <c r="F4736">
        <v>3.1509999999999998</v>
      </c>
      <c r="G4736">
        <v>0.51700000000000002</v>
      </c>
      <c r="H4736">
        <v>7.0000000000000007E-2</v>
      </c>
      <c r="I4736">
        <v>6.5000000000000002E-2</v>
      </c>
      <c r="J4736">
        <v>279.60000000000002</v>
      </c>
      <c r="K4736">
        <v>279.60000000000002</v>
      </c>
      <c r="L4736">
        <v>5.5759999999999996</v>
      </c>
      <c r="M4736">
        <v>5.508</v>
      </c>
      <c r="N4736">
        <v>0.45100000000000001</v>
      </c>
      <c r="O4736">
        <v>26.05</v>
      </c>
      <c r="P4736">
        <v>0</v>
      </c>
    </row>
    <row r="4737" spans="1:16" x14ac:dyDescent="0.3">
      <c r="A4737" s="1">
        <v>45493.065972222219</v>
      </c>
      <c r="B4737">
        <v>0.13097259999999999</v>
      </c>
      <c r="C4737">
        <v>24.85</v>
      </c>
      <c r="D4737">
        <v>83.6</v>
      </c>
      <c r="E4737">
        <v>2.625</v>
      </c>
      <c r="F4737">
        <v>3.1389999999999998</v>
      </c>
      <c r="G4737">
        <v>0.51400000000000001</v>
      </c>
      <c r="H4737">
        <v>0.215</v>
      </c>
      <c r="I4737">
        <v>0.14899999999999999</v>
      </c>
      <c r="J4737">
        <v>272.3</v>
      </c>
      <c r="K4737">
        <v>272.3</v>
      </c>
      <c r="L4737">
        <v>23.25</v>
      </c>
      <c r="M4737">
        <v>21.38</v>
      </c>
      <c r="N4737">
        <v>0.45100000000000001</v>
      </c>
      <c r="O4737">
        <v>26.04</v>
      </c>
      <c r="P4737">
        <v>0</v>
      </c>
    </row>
    <row r="4738" spans="1:16" x14ac:dyDescent="0.3">
      <c r="A4738" s="1">
        <v>45493.069444444445</v>
      </c>
      <c r="B4738">
        <v>0.12883890000000001</v>
      </c>
      <c r="C4738">
        <v>24.87</v>
      </c>
      <c r="D4738">
        <v>83.6</v>
      </c>
      <c r="E4738">
        <v>2.6269999999999998</v>
      </c>
      <c r="F4738">
        <v>3.1419999999999999</v>
      </c>
      <c r="G4738">
        <v>0.51500000000000001</v>
      </c>
      <c r="H4738">
        <v>0.51400000000000001</v>
      </c>
      <c r="I4738">
        <v>0.41799999999999998</v>
      </c>
      <c r="J4738">
        <v>291.60000000000002</v>
      </c>
      <c r="K4738">
        <v>292.8</v>
      </c>
      <c r="L4738">
        <v>26.64</v>
      </c>
      <c r="M4738">
        <v>23.97</v>
      </c>
      <c r="N4738">
        <v>0.45100000000000001</v>
      </c>
      <c r="O4738">
        <v>26.04</v>
      </c>
      <c r="P4738">
        <v>0</v>
      </c>
    </row>
    <row r="4739" spans="1:16" x14ac:dyDescent="0.3">
      <c r="A4739" s="1">
        <v>45493.072916666664</v>
      </c>
      <c r="B4739">
        <v>0.1296793</v>
      </c>
      <c r="C4739">
        <v>24.88</v>
      </c>
      <c r="D4739">
        <v>83.6</v>
      </c>
      <c r="E4739">
        <v>2.629</v>
      </c>
      <c r="F4739">
        <v>3.1440000000000001</v>
      </c>
      <c r="G4739">
        <v>0.51600000000000001</v>
      </c>
      <c r="H4739">
        <v>0.222</v>
      </c>
      <c r="I4739">
        <v>0.185</v>
      </c>
      <c r="J4739">
        <v>253.7</v>
      </c>
      <c r="K4739">
        <v>253.6</v>
      </c>
      <c r="L4739">
        <v>16.57</v>
      </c>
      <c r="M4739">
        <v>15.55</v>
      </c>
      <c r="N4739">
        <v>0.45100000000000001</v>
      </c>
      <c r="O4739">
        <v>26.04</v>
      </c>
      <c r="P4739">
        <v>0</v>
      </c>
    </row>
    <row r="4740" spans="1:16" x14ac:dyDescent="0.3">
      <c r="A4740" s="1">
        <v>45493.076388888891</v>
      </c>
      <c r="B4740">
        <v>0.12836810000000001</v>
      </c>
      <c r="C4740">
        <v>24.88</v>
      </c>
      <c r="D4740">
        <v>83.6</v>
      </c>
      <c r="E4740">
        <v>2.6269999999999998</v>
      </c>
      <c r="F4740">
        <v>3.1440000000000001</v>
      </c>
      <c r="G4740">
        <v>0.51700000000000002</v>
      </c>
      <c r="H4740">
        <v>0.41199999999999998</v>
      </c>
      <c r="I4740">
        <v>0.27300000000000002</v>
      </c>
      <c r="J4740">
        <v>296.10000000000002</v>
      </c>
      <c r="K4740">
        <v>298.3</v>
      </c>
      <c r="L4740">
        <v>33.18</v>
      </c>
      <c r="M4740">
        <v>28.77</v>
      </c>
      <c r="N4740">
        <v>0.45100000000000001</v>
      </c>
      <c r="O4740">
        <v>26.05</v>
      </c>
      <c r="P4740">
        <v>0</v>
      </c>
    </row>
    <row r="4741" spans="1:16" x14ac:dyDescent="0.3">
      <c r="A4741" s="1">
        <v>45493.079861111109</v>
      </c>
      <c r="B4741">
        <v>0.12960179999999999</v>
      </c>
      <c r="C4741">
        <v>24.87</v>
      </c>
      <c r="D4741">
        <v>83.5</v>
      </c>
      <c r="E4741">
        <v>2.6240000000000001</v>
      </c>
      <c r="F4741">
        <v>3.1419999999999999</v>
      </c>
      <c r="G4741">
        <v>0.51700000000000002</v>
      </c>
      <c r="H4741">
        <v>0.223</v>
      </c>
      <c r="I4741">
        <v>0.21099999999999999</v>
      </c>
      <c r="J4741">
        <v>245.1</v>
      </c>
      <c r="K4741">
        <v>243.9</v>
      </c>
      <c r="L4741">
        <v>8.4700000000000006</v>
      </c>
      <c r="M4741">
        <v>8.2799999999999994</v>
      </c>
      <c r="N4741">
        <v>0.45100000000000001</v>
      </c>
      <c r="O4741">
        <v>26.06</v>
      </c>
      <c r="P4741">
        <v>0</v>
      </c>
    </row>
    <row r="4742" spans="1:16" x14ac:dyDescent="0.3">
      <c r="A4742" s="1">
        <v>45493.083333333336</v>
      </c>
      <c r="B4742">
        <v>0.12833829999999999</v>
      </c>
      <c r="C4742">
        <v>24.87</v>
      </c>
      <c r="D4742">
        <v>83.5</v>
      </c>
      <c r="E4742">
        <v>2.625</v>
      </c>
      <c r="F4742">
        <v>3.1419999999999999</v>
      </c>
      <c r="G4742">
        <v>0.51700000000000002</v>
      </c>
      <c r="H4742">
        <v>0.60299999999999998</v>
      </c>
      <c r="I4742">
        <v>0.192</v>
      </c>
      <c r="J4742">
        <v>283.7</v>
      </c>
      <c r="K4742">
        <v>302</v>
      </c>
      <c r="L4742">
        <v>57.14</v>
      </c>
      <c r="M4742">
        <v>47.9</v>
      </c>
      <c r="N4742">
        <v>0.45100000000000001</v>
      </c>
      <c r="O4742">
        <v>26.05</v>
      </c>
      <c r="P4742">
        <v>0</v>
      </c>
    </row>
    <row r="4743" spans="1:16" x14ac:dyDescent="0.3">
      <c r="A4743" s="1">
        <v>45493.086805555555</v>
      </c>
      <c r="B4743">
        <v>0.129417</v>
      </c>
      <c r="C4743">
        <v>24.86</v>
      </c>
      <c r="D4743">
        <v>83.5</v>
      </c>
      <c r="E4743">
        <v>2.6230000000000002</v>
      </c>
      <c r="F4743">
        <v>3.141</v>
      </c>
      <c r="G4743">
        <v>0.51800000000000002</v>
      </c>
      <c r="H4743">
        <v>0.251</v>
      </c>
      <c r="I4743">
        <v>7.9000000000000001E-2</v>
      </c>
      <c r="J4743">
        <v>322.60000000000002</v>
      </c>
      <c r="K4743">
        <v>319.8</v>
      </c>
      <c r="L4743">
        <v>40.71</v>
      </c>
      <c r="M4743">
        <v>33.700000000000003</v>
      </c>
      <c r="N4743">
        <v>0.45100000000000001</v>
      </c>
      <c r="O4743">
        <v>26</v>
      </c>
      <c r="P4743">
        <v>0</v>
      </c>
    </row>
    <row r="4744" spans="1:16" x14ac:dyDescent="0.3">
      <c r="A4744" s="1">
        <v>45493.090277777781</v>
      </c>
      <c r="B4744">
        <v>0.1281177</v>
      </c>
      <c r="C4744">
        <v>24.9</v>
      </c>
      <c r="D4744">
        <v>83.4</v>
      </c>
      <c r="E4744">
        <v>2.6269999999999998</v>
      </c>
      <c r="F4744">
        <v>3.149</v>
      </c>
      <c r="G4744">
        <v>0.52100000000000002</v>
      </c>
      <c r="H4744">
        <v>0.22500000000000001</v>
      </c>
      <c r="I4744">
        <v>0.14000000000000001</v>
      </c>
      <c r="J4744">
        <v>305.39999999999998</v>
      </c>
      <c r="K4744">
        <v>307.39999999999998</v>
      </c>
      <c r="L4744">
        <v>26.87</v>
      </c>
      <c r="M4744">
        <v>22.78</v>
      </c>
      <c r="N4744">
        <v>0.45100000000000001</v>
      </c>
      <c r="O4744">
        <v>26</v>
      </c>
      <c r="P4744">
        <v>0</v>
      </c>
    </row>
    <row r="4745" spans="1:16" x14ac:dyDescent="0.3">
      <c r="A4745" s="1">
        <v>45493.09375</v>
      </c>
      <c r="B4745">
        <v>0.1283919</v>
      </c>
      <c r="C4745">
        <v>24.93</v>
      </c>
      <c r="D4745">
        <v>83.4</v>
      </c>
      <c r="E4745">
        <v>2.6309999999999998</v>
      </c>
      <c r="F4745">
        <v>3.1539999999999999</v>
      </c>
      <c r="G4745">
        <v>0.52400000000000002</v>
      </c>
      <c r="H4745">
        <v>0.25800000000000001</v>
      </c>
      <c r="I4745">
        <v>0.23699999999999999</v>
      </c>
      <c r="J4745">
        <v>308.10000000000002</v>
      </c>
      <c r="K4745">
        <v>309.5</v>
      </c>
      <c r="L4745">
        <v>10.84</v>
      </c>
      <c r="M4745">
        <v>10.4</v>
      </c>
      <c r="N4745">
        <v>0.45100000000000001</v>
      </c>
      <c r="O4745">
        <v>26.02</v>
      </c>
      <c r="P4745">
        <v>0</v>
      </c>
    </row>
    <row r="4746" spans="1:16" x14ac:dyDescent="0.3">
      <c r="A4746" s="1">
        <v>45493.097222222219</v>
      </c>
      <c r="B4746">
        <v>0.12897</v>
      </c>
      <c r="C4746">
        <v>24.9</v>
      </c>
      <c r="D4746">
        <v>83.4</v>
      </c>
      <c r="E4746">
        <v>2.625</v>
      </c>
      <c r="F4746">
        <v>3.149</v>
      </c>
      <c r="G4746">
        <v>0.52400000000000002</v>
      </c>
      <c r="H4746">
        <v>0.46</v>
      </c>
      <c r="I4746">
        <v>0.23400000000000001</v>
      </c>
      <c r="J4746">
        <v>286</v>
      </c>
      <c r="K4746">
        <v>292.8</v>
      </c>
      <c r="L4746">
        <v>43.07</v>
      </c>
      <c r="M4746">
        <v>34.880000000000003</v>
      </c>
      <c r="N4746">
        <v>0.45100000000000001</v>
      </c>
      <c r="O4746">
        <v>26</v>
      </c>
      <c r="P4746">
        <v>0</v>
      </c>
    </row>
    <row r="4747" spans="1:16" x14ac:dyDescent="0.3">
      <c r="A4747" s="1">
        <v>45493.100694444445</v>
      </c>
      <c r="B4747">
        <v>0.13079379999999999</v>
      </c>
      <c r="C4747">
        <v>24.84</v>
      </c>
      <c r="D4747">
        <v>83.4</v>
      </c>
      <c r="E4747">
        <v>2.617</v>
      </c>
      <c r="F4747">
        <v>3.1379999999999999</v>
      </c>
      <c r="G4747">
        <v>0.52100000000000002</v>
      </c>
      <c r="H4747">
        <v>0.254</v>
      </c>
      <c r="I4747">
        <v>0.19700000000000001</v>
      </c>
      <c r="J4747">
        <v>292.7</v>
      </c>
      <c r="K4747">
        <v>294.5</v>
      </c>
      <c r="L4747">
        <v>20.79</v>
      </c>
      <c r="M4747">
        <v>18.809999999999999</v>
      </c>
      <c r="N4747">
        <v>0.45100000000000001</v>
      </c>
      <c r="O4747">
        <v>26.01</v>
      </c>
      <c r="P4747">
        <v>0</v>
      </c>
    </row>
    <row r="4748" spans="1:16" x14ac:dyDescent="0.3">
      <c r="A4748" s="1">
        <v>45493.104166666664</v>
      </c>
      <c r="B4748">
        <v>0.12925020000000001</v>
      </c>
      <c r="C4748">
        <v>24.83</v>
      </c>
      <c r="D4748">
        <v>83.4</v>
      </c>
      <c r="E4748">
        <v>2.6139999999999999</v>
      </c>
      <c r="F4748">
        <v>3.1349999999999998</v>
      </c>
      <c r="G4748">
        <v>0.52100000000000002</v>
      </c>
      <c r="H4748">
        <v>0.17299999999999999</v>
      </c>
      <c r="I4748">
        <v>0.13500000000000001</v>
      </c>
      <c r="J4748">
        <v>239.8</v>
      </c>
      <c r="K4748">
        <v>235.7</v>
      </c>
      <c r="L4748">
        <v>15.51</v>
      </c>
      <c r="M4748">
        <v>14.93</v>
      </c>
      <c r="N4748">
        <v>0.45100000000000001</v>
      </c>
      <c r="O4748">
        <v>25.99</v>
      </c>
      <c r="P4748">
        <v>0</v>
      </c>
    </row>
    <row r="4749" spans="1:16" x14ac:dyDescent="0.3">
      <c r="A4749" s="1">
        <v>45493.107638888891</v>
      </c>
      <c r="B4749">
        <v>0.12857669999999999</v>
      </c>
      <c r="C4749">
        <v>24.81</v>
      </c>
      <c r="D4749">
        <v>83.4</v>
      </c>
      <c r="E4749">
        <v>2.6120000000000001</v>
      </c>
      <c r="F4749">
        <v>3.1309999999999998</v>
      </c>
      <c r="G4749">
        <v>0.51800000000000002</v>
      </c>
      <c r="H4749">
        <v>0.41199999999999998</v>
      </c>
      <c r="I4749">
        <v>5.8999999999999997E-2</v>
      </c>
      <c r="J4749">
        <v>203.7</v>
      </c>
      <c r="K4749">
        <v>191.5</v>
      </c>
      <c r="L4749">
        <v>54.44</v>
      </c>
      <c r="M4749">
        <v>43.31</v>
      </c>
      <c r="N4749">
        <v>0.45100000000000001</v>
      </c>
      <c r="O4749">
        <v>26.02</v>
      </c>
      <c r="P4749">
        <v>0</v>
      </c>
    </row>
    <row r="4750" spans="1:16" x14ac:dyDescent="0.3">
      <c r="A4750" s="1">
        <v>45493.111111111109</v>
      </c>
      <c r="B4750">
        <v>0.13212889999999999</v>
      </c>
      <c r="C4750">
        <v>24.8</v>
      </c>
      <c r="D4750">
        <v>83.5</v>
      </c>
      <c r="E4750">
        <v>2.613</v>
      </c>
      <c r="F4750">
        <v>3.129</v>
      </c>
      <c r="G4750">
        <v>0.51600000000000001</v>
      </c>
      <c r="H4750">
        <v>0.28599999999999998</v>
      </c>
      <c r="I4750">
        <v>0.25800000000000001</v>
      </c>
      <c r="J4750">
        <v>151.9</v>
      </c>
      <c r="K4750">
        <v>153.5</v>
      </c>
      <c r="L4750">
        <v>12.55</v>
      </c>
      <c r="M4750">
        <v>11.42</v>
      </c>
      <c r="N4750">
        <v>0.45100000000000001</v>
      </c>
      <c r="O4750">
        <v>26</v>
      </c>
      <c r="P4750">
        <v>0</v>
      </c>
    </row>
    <row r="4751" spans="1:16" x14ac:dyDescent="0.3">
      <c r="A4751" s="1">
        <v>45493.114583333336</v>
      </c>
      <c r="B4751">
        <v>0.13102630000000001</v>
      </c>
      <c r="C4751">
        <v>24.83</v>
      </c>
      <c r="D4751">
        <v>83.6</v>
      </c>
      <c r="E4751">
        <v>2.621</v>
      </c>
      <c r="F4751">
        <v>3.1349999999999998</v>
      </c>
      <c r="G4751">
        <v>0.51400000000000001</v>
      </c>
      <c r="H4751">
        <v>0.97399999999999998</v>
      </c>
      <c r="I4751">
        <v>0.35799999999999998</v>
      </c>
      <c r="J4751">
        <v>132.19999999999999</v>
      </c>
      <c r="K4751">
        <v>149.80000000000001</v>
      </c>
      <c r="L4751">
        <v>68.08</v>
      </c>
      <c r="M4751">
        <v>52.75</v>
      </c>
      <c r="N4751">
        <v>0.45100000000000001</v>
      </c>
      <c r="O4751">
        <v>25.94</v>
      </c>
      <c r="P4751">
        <v>0</v>
      </c>
    </row>
    <row r="4752" spans="1:16" x14ac:dyDescent="0.3">
      <c r="A4752" s="1">
        <v>45493.118055555555</v>
      </c>
      <c r="B4752">
        <v>0.13127659999999999</v>
      </c>
      <c r="C4752">
        <v>24.83</v>
      </c>
      <c r="D4752">
        <v>83.7</v>
      </c>
      <c r="E4752">
        <v>2.625</v>
      </c>
      <c r="F4752">
        <v>3.1339999999999999</v>
      </c>
      <c r="G4752">
        <v>0.50900000000000001</v>
      </c>
      <c r="H4752">
        <v>0.48699999999999999</v>
      </c>
      <c r="I4752">
        <v>0.152</v>
      </c>
      <c r="J4752">
        <v>267.5</v>
      </c>
      <c r="K4752">
        <v>271</v>
      </c>
      <c r="L4752">
        <v>54.44</v>
      </c>
      <c r="M4752">
        <v>44.4</v>
      </c>
      <c r="N4752">
        <v>0.45100000000000001</v>
      </c>
      <c r="O4752">
        <v>25.99</v>
      </c>
      <c r="P4752">
        <v>0</v>
      </c>
    </row>
    <row r="4753" spans="1:16" x14ac:dyDescent="0.3">
      <c r="A4753" s="1">
        <v>45493.121527777781</v>
      </c>
      <c r="B4753">
        <v>0.1314554</v>
      </c>
      <c r="C4753">
        <v>24.86</v>
      </c>
      <c r="D4753">
        <v>83.8</v>
      </c>
      <c r="E4753">
        <v>2.633</v>
      </c>
      <c r="F4753">
        <v>3.141</v>
      </c>
      <c r="G4753">
        <v>0.50800000000000001</v>
      </c>
      <c r="H4753">
        <v>1.103</v>
      </c>
      <c r="I4753">
        <v>0.86299999999999999</v>
      </c>
      <c r="J4753">
        <v>155.9</v>
      </c>
      <c r="K4753">
        <v>157.30000000000001</v>
      </c>
      <c r="L4753">
        <v>39.049999999999997</v>
      </c>
      <c r="M4753">
        <v>32.78</v>
      </c>
      <c r="N4753">
        <v>0.45100000000000001</v>
      </c>
      <c r="O4753">
        <v>25.96</v>
      </c>
      <c r="P4753">
        <v>0</v>
      </c>
    </row>
    <row r="4754" spans="1:16" x14ac:dyDescent="0.3">
      <c r="A4754" s="1">
        <v>45493.125</v>
      </c>
      <c r="B4754">
        <v>0.1307402</v>
      </c>
      <c r="C4754">
        <v>24.95</v>
      </c>
      <c r="D4754">
        <v>83.9</v>
      </c>
      <c r="E4754">
        <v>2.649</v>
      </c>
      <c r="F4754">
        <v>3.157</v>
      </c>
      <c r="G4754">
        <v>0.50800000000000001</v>
      </c>
      <c r="H4754">
        <v>0.91300000000000003</v>
      </c>
      <c r="I4754">
        <v>0.27800000000000002</v>
      </c>
      <c r="J4754">
        <v>204.1</v>
      </c>
      <c r="K4754">
        <v>203.6</v>
      </c>
      <c r="L4754">
        <v>64.14</v>
      </c>
      <c r="M4754">
        <v>53.49</v>
      </c>
      <c r="N4754">
        <v>0.45100000000000001</v>
      </c>
      <c r="O4754">
        <v>25.98</v>
      </c>
      <c r="P4754">
        <v>0</v>
      </c>
    </row>
    <row r="4755" spans="1:16" x14ac:dyDescent="0.3">
      <c r="A4755" s="1">
        <v>45493.128472222219</v>
      </c>
      <c r="B4755">
        <v>0.12976869999999999</v>
      </c>
      <c r="C4755">
        <v>24.99</v>
      </c>
      <c r="D4755">
        <v>84</v>
      </c>
      <c r="E4755">
        <v>2.6579999999999999</v>
      </c>
      <c r="F4755">
        <v>3.165</v>
      </c>
      <c r="G4755">
        <v>0.50700000000000001</v>
      </c>
      <c r="H4755">
        <v>0.67900000000000005</v>
      </c>
      <c r="I4755">
        <v>0.311</v>
      </c>
      <c r="J4755">
        <v>141.69999999999999</v>
      </c>
      <c r="K4755">
        <v>141.6</v>
      </c>
      <c r="L4755">
        <v>48.73</v>
      </c>
      <c r="M4755">
        <v>45.04</v>
      </c>
      <c r="N4755">
        <v>0.45100000000000001</v>
      </c>
      <c r="O4755">
        <v>25.97</v>
      </c>
      <c r="P4755">
        <v>0</v>
      </c>
    </row>
    <row r="4756" spans="1:16" x14ac:dyDescent="0.3">
      <c r="A4756" s="1">
        <v>45493.131944444445</v>
      </c>
      <c r="B4756">
        <v>0.1298938</v>
      </c>
      <c r="C4756">
        <v>24.95</v>
      </c>
      <c r="D4756">
        <v>84.1</v>
      </c>
      <c r="E4756">
        <v>2.6560000000000001</v>
      </c>
      <c r="F4756">
        <v>3.1579999999999999</v>
      </c>
      <c r="G4756">
        <v>0.502</v>
      </c>
      <c r="H4756">
        <v>0.52200000000000002</v>
      </c>
      <c r="I4756">
        <v>0.22900000000000001</v>
      </c>
      <c r="J4756">
        <v>189.5</v>
      </c>
      <c r="K4756">
        <v>193.8</v>
      </c>
      <c r="L4756">
        <v>47.4</v>
      </c>
      <c r="M4756">
        <v>40.11</v>
      </c>
      <c r="N4756">
        <v>0.45100000000000001</v>
      </c>
      <c r="O4756">
        <v>25.94</v>
      </c>
      <c r="P4756">
        <v>0</v>
      </c>
    </row>
    <row r="4757" spans="1:16" x14ac:dyDescent="0.3">
      <c r="A4757" s="1">
        <v>45493.135416666664</v>
      </c>
      <c r="B4757">
        <v>0.12973290000000001</v>
      </c>
      <c r="C4757">
        <v>24.91</v>
      </c>
      <c r="D4757">
        <v>84.2</v>
      </c>
      <c r="E4757">
        <v>2.6520000000000001</v>
      </c>
      <c r="F4757">
        <v>3.15</v>
      </c>
      <c r="G4757">
        <v>0.498</v>
      </c>
      <c r="H4757">
        <v>0.85899999999999999</v>
      </c>
      <c r="I4757">
        <v>0.50800000000000001</v>
      </c>
      <c r="J4757">
        <v>162</v>
      </c>
      <c r="K4757">
        <v>171.6</v>
      </c>
      <c r="L4757">
        <v>49.66</v>
      </c>
      <c r="M4757">
        <v>40.770000000000003</v>
      </c>
      <c r="N4757">
        <v>0.45100000000000001</v>
      </c>
      <c r="O4757">
        <v>25.97</v>
      </c>
      <c r="P4757">
        <v>0</v>
      </c>
    </row>
    <row r="4758" spans="1:16" x14ac:dyDescent="0.3">
      <c r="A4758" s="1">
        <v>45493.138888888891</v>
      </c>
      <c r="B4758">
        <v>0.1308117</v>
      </c>
      <c r="C4758">
        <v>24.88</v>
      </c>
      <c r="D4758">
        <v>84.3</v>
      </c>
      <c r="E4758">
        <v>2.65</v>
      </c>
      <c r="F4758">
        <v>3.1440000000000001</v>
      </c>
      <c r="G4758">
        <v>0.49299999999999999</v>
      </c>
      <c r="H4758">
        <v>0.51100000000000001</v>
      </c>
      <c r="I4758">
        <v>0.13200000000000001</v>
      </c>
      <c r="J4758">
        <v>140.19999999999999</v>
      </c>
      <c r="K4758">
        <v>137.9</v>
      </c>
      <c r="L4758">
        <v>59.07</v>
      </c>
      <c r="M4758">
        <v>46.96</v>
      </c>
      <c r="N4758">
        <v>0.45100000000000001</v>
      </c>
      <c r="O4758">
        <v>25.96</v>
      </c>
      <c r="P4758">
        <v>0</v>
      </c>
    </row>
    <row r="4759" spans="1:16" x14ac:dyDescent="0.3">
      <c r="A4759" s="1">
        <v>45493.142361111109</v>
      </c>
      <c r="B4759">
        <v>0.13034680000000001</v>
      </c>
      <c r="C4759">
        <v>24.85</v>
      </c>
      <c r="D4759">
        <v>84.4</v>
      </c>
      <c r="E4759">
        <v>2.6480000000000001</v>
      </c>
      <c r="F4759">
        <v>3.1389999999999998</v>
      </c>
      <c r="G4759">
        <v>0.49099999999999999</v>
      </c>
      <c r="H4759">
        <v>0.73799999999999999</v>
      </c>
      <c r="I4759">
        <v>0.36199999999999999</v>
      </c>
      <c r="J4759">
        <v>173.7</v>
      </c>
      <c r="K4759">
        <v>178</v>
      </c>
      <c r="L4759">
        <v>55.14</v>
      </c>
      <c r="M4759">
        <v>46.27</v>
      </c>
      <c r="N4759">
        <v>0.45100000000000001</v>
      </c>
      <c r="O4759">
        <v>25.95</v>
      </c>
      <c r="P4759">
        <v>0</v>
      </c>
    </row>
    <row r="4760" spans="1:16" x14ac:dyDescent="0.3">
      <c r="A4760" s="1">
        <v>45493.145833333336</v>
      </c>
      <c r="B4760">
        <v>0.12938720000000001</v>
      </c>
      <c r="C4760">
        <v>24.73</v>
      </c>
      <c r="D4760">
        <v>84.4</v>
      </c>
      <c r="E4760">
        <v>2.63</v>
      </c>
      <c r="F4760">
        <v>3.1160000000000001</v>
      </c>
      <c r="G4760">
        <v>0.48599999999999999</v>
      </c>
      <c r="H4760">
        <v>0.52800000000000002</v>
      </c>
      <c r="I4760">
        <v>0.35499999999999998</v>
      </c>
      <c r="J4760">
        <v>162.4</v>
      </c>
      <c r="K4760">
        <v>157.6</v>
      </c>
      <c r="L4760">
        <v>37.46</v>
      </c>
      <c r="M4760">
        <v>29.42</v>
      </c>
      <c r="N4760">
        <v>0.45100000000000001</v>
      </c>
      <c r="O4760">
        <v>25.93</v>
      </c>
      <c r="P4760">
        <v>0</v>
      </c>
    </row>
    <row r="4761" spans="1:16" x14ac:dyDescent="0.3">
      <c r="A4761" s="1">
        <v>45493.149305555555</v>
      </c>
      <c r="B4761">
        <v>0.12857070000000001</v>
      </c>
      <c r="C4761">
        <v>24.59</v>
      </c>
      <c r="D4761">
        <v>84.4</v>
      </c>
      <c r="E4761">
        <v>2.609</v>
      </c>
      <c r="F4761">
        <v>3.09</v>
      </c>
      <c r="G4761">
        <v>0.48099999999999998</v>
      </c>
      <c r="H4761">
        <v>0.46500000000000002</v>
      </c>
      <c r="I4761">
        <v>0.18099999999999999</v>
      </c>
      <c r="J4761">
        <v>278.2</v>
      </c>
      <c r="K4761">
        <v>280.60000000000002</v>
      </c>
      <c r="L4761">
        <v>52.53</v>
      </c>
      <c r="M4761">
        <v>43.74</v>
      </c>
      <c r="N4761">
        <v>0.45100000000000001</v>
      </c>
      <c r="O4761">
        <v>25.98</v>
      </c>
      <c r="P4761">
        <v>0</v>
      </c>
    </row>
    <row r="4762" spans="1:16" x14ac:dyDescent="0.3">
      <c r="A4762" s="1">
        <v>45493.152777777781</v>
      </c>
      <c r="B4762">
        <v>0.13010840000000001</v>
      </c>
      <c r="C4762">
        <v>24.49</v>
      </c>
      <c r="D4762">
        <v>84.5</v>
      </c>
      <c r="E4762">
        <v>2.5939999999999999</v>
      </c>
      <c r="F4762">
        <v>3.0710000000000002</v>
      </c>
      <c r="G4762">
        <v>0.47799999999999998</v>
      </c>
      <c r="H4762">
        <v>0.77</v>
      </c>
      <c r="I4762">
        <v>0.50700000000000001</v>
      </c>
      <c r="J4762">
        <v>177.3</v>
      </c>
      <c r="K4762">
        <v>178</v>
      </c>
      <c r="L4762">
        <v>41.76</v>
      </c>
      <c r="M4762">
        <v>36.67</v>
      </c>
      <c r="N4762">
        <v>0.45100000000000001</v>
      </c>
      <c r="O4762">
        <v>25.87</v>
      </c>
      <c r="P4762">
        <v>0</v>
      </c>
    </row>
    <row r="4763" spans="1:16" x14ac:dyDescent="0.3">
      <c r="A4763" s="1">
        <v>45493.15625</v>
      </c>
      <c r="B4763">
        <v>0.12956599999999999</v>
      </c>
      <c r="C4763">
        <v>24.5</v>
      </c>
      <c r="D4763">
        <v>84.5</v>
      </c>
      <c r="E4763">
        <v>2.597</v>
      </c>
      <c r="F4763">
        <v>3.073</v>
      </c>
      <c r="G4763">
        <v>0.47599999999999998</v>
      </c>
      <c r="H4763">
        <v>0.69699999999999995</v>
      </c>
      <c r="I4763">
        <v>0.59799999999999998</v>
      </c>
      <c r="J4763">
        <v>150.6</v>
      </c>
      <c r="K4763">
        <v>149.5</v>
      </c>
      <c r="L4763">
        <v>23.89</v>
      </c>
      <c r="M4763">
        <v>21.21</v>
      </c>
      <c r="N4763">
        <v>0.45100000000000001</v>
      </c>
      <c r="O4763">
        <v>25.94</v>
      </c>
      <c r="P4763">
        <v>0</v>
      </c>
    </row>
    <row r="4764" spans="1:16" x14ac:dyDescent="0.3">
      <c r="A4764" s="1">
        <v>45493.159722222219</v>
      </c>
      <c r="B4764">
        <v>0.13085340000000001</v>
      </c>
      <c r="C4764">
        <v>24.57</v>
      </c>
      <c r="D4764">
        <v>84.5</v>
      </c>
      <c r="E4764">
        <v>2.61</v>
      </c>
      <c r="F4764">
        <v>3.0870000000000002</v>
      </c>
      <c r="G4764">
        <v>0.47799999999999998</v>
      </c>
      <c r="H4764">
        <v>0.65700000000000003</v>
      </c>
      <c r="I4764">
        <v>0.54100000000000004</v>
      </c>
      <c r="J4764">
        <v>171.4</v>
      </c>
      <c r="K4764">
        <v>169.3</v>
      </c>
      <c r="L4764">
        <v>28.65</v>
      </c>
      <c r="M4764">
        <v>25.83</v>
      </c>
      <c r="N4764">
        <v>0.45100000000000001</v>
      </c>
      <c r="O4764">
        <v>25.9</v>
      </c>
      <c r="P4764">
        <v>0</v>
      </c>
    </row>
    <row r="4765" spans="1:16" x14ac:dyDescent="0.3">
      <c r="A4765" s="1">
        <v>45493.163194444445</v>
      </c>
      <c r="B4765">
        <v>0.1291727</v>
      </c>
      <c r="C4765">
        <v>24.58</v>
      </c>
      <c r="D4765">
        <v>84.5</v>
      </c>
      <c r="E4765">
        <v>2.6110000000000002</v>
      </c>
      <c r="F4765">
        <v>3.0880000000000001</v>
      </c>
      <c r="G4765">
        <v>0.47799999999999998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0.45100000000000001</v>
      </c>
      <c r="O4765">
        <v>25.92</v>
      </c>
      <c r="P4765">
        <v>0</v>
      </c>
    </row>
    <row r="4766" spans="1:16" x14ac:dyDescent="0.3">
      <c r="A4766" s="1">
        <v>45493.166666666664</v>
      </c>
      <c r="B4766">
        <v>0.13076399999999999</v>
      </c>
      <c r="C4766">
        <v>24.55</v>
      </c>
      <c r="D4766">
        <v>84.5</v>
      </c>
      <c r="E4766">
        <v>2.6070000000000002</v>
      </c>
      <c r="F4766">
        <v>3.0830000000000002</v>
      </c>
      <c r="G4766">
        <v>0.47599999999999998</v>
      </c>
      <c r="H4766">
        <v>1.093</v>
      </c>
      <c r="I4766">
        <v>0.84599999999999997</v>
      </c>
      <c r="J4766">
        <v>152.30000000000001</v>
      </c>
      <c r="K4766">
        <v>156.4</v>
      </c>
      <c r="L4766">
        <v>38.090000000000003</v>
      </c>
      <c r="M4766">
        <v>33.11</v>
      </c>
      <c r="N4766">
        <v>0.45100000000000001</v>
      </c>
      <c r="O4766">
        <v>25.93</v>
      </c>
      <c r="P4766">
        <v>0</v>
      </c>
    </row>
    <row r="4767" spans="1:16" x14ac:dyDescent="0.3">
      <c r="A4767" s="1">
        <v>45493.170138888891</v>
      </c>
      <c r="B4767">
        <v>0.1318964</v>
      </c>
      <c r="C4767">
        <v>24.64</v>
      </c>
      <c r="D4767">
        <v>84.5</v>
      </c>
      <c r="E4767">
        <v>2.621</v>
      </c>
      <c r="F4767">
        <v>3.1</v>
      </c>
      <c r="G4767">
        <v>0.47899999999999998</v>
      </c>
      <c r="H4767">
        <v>0.9</v>
      </c>
      <c r="I4767">
        <v>0.70399999999999996</v>
      </c>
      <c r="J4767">
        <v>180.8</v>
      </c>
      <c r="K4767">
        <v>177.9</v>
      </c>
      <c r="L4767">
        <v>35.78</v>
      </c>
      <c r="M4767">
        <v>32.090000000000003</v>
      </c>
      <c r="N4767">
        <v>0.45100000000000001</v>
      </c>
      <c r="O4767">
        <v>25.9</v>
      </c>
      <c r="P4767">
        <v>0</v>
      </c>
    </row>
    <row r="4768" spans="1:16" x14ac:dyDescent="0.3">
      <c r="A4768" s="1">
        <v>45493.173611111109</v>
      </c>
      <c r="B4768">
        <v>0.1302693</v>
      </c>
      <c r="C4768">
        <v>24.78</v>
      </c>
      <c r="D4768">
        <v>84.5</v>
      </c>
      <c r="E4768">
        <v>2.6429999999999998</v>
      </c>
      <c r="F4768">
        <v>3.1259999999999999</v>
      </c>
      <c r="G4768">
        <v>0.48299999999999998</v>
      </c>
      <c r="H4768">
        <v>0.49399999999999999</v>
      </c>
      <c r="I4768">
        <v>0.43099999999999999</v>
      </c>
      <c r="J4768">
        <v>136.1</v>
      </c>
      <c r="K4768">
        <v>135</v>
      </c>
      <c r="L4768">
        <v>18.010000000000002</v>
      </c>
      <c r="M4768">
        <v>16.760000000000002</v>
      </c>
      <c r="N4768">
        <v>0.45100000000000001</v>
      </c>
      <c r="O4768">
        <v>25.87</v>
      </c>
      <c r="P4768">
        <v>0</v>
      </c>
    </row>
    <row r="4769" spans="1:16" x14ac:dyDescent="0.3">
      <c r="A4769" s="1">
        <v>45493.177083333336</v>
      </c>
      <c r="B4769">
        <v>0.12998319999999999</v>
      </c>
      <c r="C4769">
        <v>24.77</v>
      </c>
      <c r="D4769">
        <v>84.5</v>
      </c>
      <c r="E4769">
        <v>2.641</v>
      </c>
      <c r="F4769">
        <v>3.1240000000000001</v>
      </c>
      <c r="G4769">
        <v>0.48299999999999998</v>
      </c>
      <c r="H4769">
        <v>0.10100000000000001</v>
      </c>
      <c r="I4769">
        <v>7.6999999999999999E-2</v>
      </c>
      <c r="J4769">
        <v>167.7</v>
      </c>
      <c r="K4769">
        <v>167.7</v>
      </c>
      <c r="L4769">
        <v>13.77</v>
      </c>
      <c r="M4769">
        <v>12.93</v>
      </c>
      <c r="N4769">
        <v>0.45100000000000001</v>
      </c>
      <c r="O4769">
        <v>25.89</v>
      </c>
      <c r="P4769">
        <v>0</v>
      </c>
    </row>
    <row r="4770" spans="1:16" x14ac:dyDescent="0.3">
      <c r="A4770" s="1">
        <v>45493.180555555555</v>
      </c>
      <c r="B4770">
        <v>0.12975680000000001</v>
      </c>
      <c r="C4770">
        <v>24.63</v>
      </c>
      <c r="D4770">
        <v>84.6</v>
      </c>
      <c r="E4770">
        <v>2.621</v>
      </c>
      <c r="F4770">
        <v>3.0979999999999999</v>
      </c>
      <c r="G4770">
        <v>0.47799999999999998</v>
      </c>
      <c r="H4770">
        <v>0.59599999999999997</v>
      </c>
      <c r="I4770">
        <v>0.51500000000000001</v>
      </c>
      <c r="J4770">
        <v>160.1</v>
      </c>
      <c r="K4770">
        <v>158.4</v>
      </c>
      <c r="L4770">
        <v>23.57</v>
      </c>
      <c r="M4770">
        <v>22.23</v>
      </c>
      <c r="N4770">
        <v>0.45100000000000001</v>
      </c>
      <c r="O4770">
        <v>25.86</v>
      </c>
      <c r="P4770">
        <v>0</v>
      </c>
    </row>
    <row r="4771" spans="1:16" x14ac:dyDescent="0.3">
      <c r="A4771" s="1">
        <v>45493.184027777781</v>
      </c>
      <c r="B4771">
        <v>0.13085340000000001</v>
      </c>
      <c r="C4771">
        <v>24.58</v>
      </c>
      <c r="D4771">
        <v>84.6</v>
      </c>
      <c r="E4771">
        <v>2.6120000000000001</v>
      </c>
      <c r="F4771">
        <v>3.0880000000000001</v>
      </c>
      <c r="G4771">
        <v>0.47599999999999998</v>
      </c>
      <c r="H4771">
        <v>0.64600000000000002</v>
      </c>
      <c r="I4771">
        <v>0.61799999999999999</v>
      </c>
      <c r="J4771">
        <v>160.1</v>
      </c>
      <c r="K4771">
        <v>159.4</v>
      </c>
      <c r="L4771">
        <v>12.95</v>
      </c>
      <c r="M4771">
        <v>12.67</v>
      </c>
      <c r="N4771">
        <v>0.45100000000000001</v>
      </c>
      <c r="O4771">
        <v>25.86</v>
      </c>
      <c r="P4771">
        <v>0</v>
      </c>
    </row>
    <row r="4772" spans="1:16" x14ac:dyDescent="0.3">
      <c r="A4772" s="1">
        <v>45493.1875</v>
      </c>
      <c r="B4772">
        <v>0.13228380000000001</v>
      </c>
      <c r="C4772">
        <v>24.74</v>
      </c>
      <c r="D4772">
        <v>84.5</v>
      </c>
      <c r="E4772">
        <v>2.637</v>
      </c>
      <c r="F4772">
        <v>3.1190000000000002</v>
      </c>
      <c r="G4772">
        <v>0.48199999999999998</v>
      </c>
      <c r="H4772">
        <v>0.56399999999999995</v>
      </c>
      <c r="I4772">
        <v>0.36599999999999999</v>
      </c>
      <c r="J4772">
        <v>151</v>
      </c>
      <c r="K4772">
        <v>147.80000000000001</v>
      </c>
      <c r="L4772">
        <v>35.049999999999997</v>
      </c>
      <c r="M4772">
        <v>25.97</v>
      </c>
      <c r="N4772">
        <v>0.45100000000000001</v>
      </c>
      <c r="O4772">
        <v>25.86</v>
      </c>
      <c r="P4772">
        <v>0</v>
      </c>
    </row>
    <row r="4773" spans="1:16" x14ac:dyDescent="0.3">
      <c r="A4773" s="1">
        <v>45493.190972222219</v>
      </c>
      <c r="B4773">
        <v>0.1320037</v>
      </c>
      <c r="C4773">
        <v>24.86</v>
      </c>
      <c r="D4773">
        <v>84.5</v>
      </c>
      <c r="E4773">
        <v>2.6539999999999999</v>
      </c>
      <c r="F4773">
        <v>3.141</v>
      </c>
      <c r="G4773">
        <v>0.48699999999999999</v>
      </c>
      <c r="H4773">
        <v>2.8000000000000001E-2</v>
      </c>
      <c r="I4773">
        <v>2.8000000000000001E-2</v>
      </c>
      <c r="J4773">
        <v>159.80000000000001</v>
      </c>
      <c r="K4773">
        <v>159.80000000000001</v>
      </c>
      <c r="L4773">
        <v>0.47299999999999998</v>
      </c>
      <c r="M4773">
        <v>0.47299999999999998</v>
      </c>
      <c r="N4773">
        <v>0.45100000000000001</v>
      </c>
      <c r="O4773">
        <v>25.84</v>
      </c>
      <c r="P4773">
        <v>0</v>
      </c>
    </row>
    <row r="4774" spans="1:16" x14ac:dyDescent="0.3">
      <c r="A4774" s="1">
        <v>45493.194444444445</v>
      </c>
      <c r="B4774">
        <v>0.13131229999999999</v>
      </c>
      <c r="C4774">
        <v>24.8</v>
      </c>
      <c r="D4774">
        <v>84.5</v>
      </c>
      <c r="E4774">
        <v>2.6440000000000001</v>
      </c>
      <c r="F4774">
        <v>3.129</v>
      </c>
      <c r="G4774">
        <v>0.48499999999999999</v>
      </c>
      <c r="H4774">
        <v>0.109</v>
      </c>
      <c r="I4774">
        <v>8.3000000000000004E-2</v>
      </c>
      <c r="J4774">
        <v>159</v>
      </c>
      <c r="K4774">
        <v>158.5</v>
      </c>
      <c r="L4774">
        <v>14.33</v>
      </c>
      <c r="M4774">
        <v>12.93</v>
      </c>
      <c r="N4774">
        <v>0.45100000000000001</v>
      </c>
      <c r="O4774">
        <v>25.85</v>
      </c>
      <c r="P4774">
        <v>0</v>
      </c>
    </row>
    <row r="4775" spans="1:16" x14ac:dyDescent="0.3">
      <c r="A4775" s="1">
        <v>45493.197916666664</v>
      </c>
      <c r="B4775">
        <v>0.12953029999999999</v>
      </c>
      <c r="C4775">
        <v>24.77</v>
      </c>
      <c r="D4775">
        <v>84.5</v>
      </c>
      <c r="E4775">
        <v>2.6379999999999999</v>
      </c>
      <c r="F4775">
        <v>3.1240000000000001</v>
      </c>
      <c r="G4775">
        <v>0.48599999999999999</v>
      </c>
      <c r="H4775">
        <v>0.39700000000000002</v>
      </c>
      <c r="I4775">
        <v>0.35299999999999998</v>
      </c>
      <c r="J4775">
        <v>179.5</v>
      </c>
      <c r="K4775">
        <v>177.5</v>
      </c>
      <c r="L4775">
        <v>17.28</v>
      </c>
      <c r="M4775">
        <v>16.7</v>
      </c>
      <c r="N4775">
        <v>0.45100000000000001</v>
      </c>
      <c r="O4775">
        <v>25.82</v>
      </c>
      <c r="P4775">
        <v>0</v>
      </c>
    </row>
    <row r="4776" spans="1:16" x14ac:dyDescent="0.3">
      <c r="A4776" s="1">
        <v>45493.201388888891</v>
      </c>
      <c r="B4776">
        <v>0.13054350000000001</v>
      </c>
      <c r="C4776">
        <v>24.83</v>
      </c>
      <c r="D4776">
        <v>84.4</v>
      </c>
      <c r="E4776">
        <v>2.6459999999999999</v>
      </c>
      <c r="F4776">
        <v>3.1339999999999999</v>
      </c>
      <c r="G4776">
        <v>0.48799999999999999</v>
      </c>
      <c r="H4776">
        <v>0.78</v>
      </c>
      <c r="I4776">
        <v>0.69299999999999995</v>
      </c>
      <c r="J4776">
        <v>165.1</v>
      </c>
      <c r="K4776">
        <v>161.1</v>
      </c>
      <c r="L4776">
        <v>23.43</v>
      </c>
      <c r="M4776">
        <v>20.28</v>
      </c>
      <c r="N4776">
        <v>0.45100000000000001</v>
      </c>
      <c r="O4776">
        <v>25.86</v>
      </c>
      <c r="P4776">
        <v>0</v>
      </c>
    </row>
    <row r="4777" spans="1:16" x14ac:dyDescent="0.3">
      <c r="A4777" s="1">
        <v>45493.204861111109</v>
      </c>
      <c r="B4777">
        <v>0.1300548</v>
      </c>
      <c r="C4777">
        <v>25.01</v>
      </c>
      <c r="D4777">
        <v>84.4</v>
      </c>
      <c r="E4777">
        <v>2.673</v>
      </c>
      <c r="F4777">
        <v>3.169</v>
      </c>
      <c r="G4777">
        <v>0.496</v>
      </c>
      <c r="H4777">
        <v>1.095</v>
      </c>
      <c r="I4777">
        <v>0.77300000000000002</v>
      </c>
      <c r="J4777">
        <v>177.7</v>
      </c>
      <c r="K4777">
        <v>168.1</v>
      </c>
      <c r="L4777">
        <v>47.89</v>
      </c>
      <c r="M4777">
        <v>38.29</v>
      </c>
      <c r="N4777">
        <v>0.45100000000000001</v>
      </c>
      <c r="O4777">
        <v>25.8</v>
      </c>
      <c r="P4777">
        <v>0</v>
      </c>
    </row>
    <row r="4778" spans="1:16" x14ac:dyDescent="0.3">
      <c r="A4778" s="1">
        <v>45493.208333333336</v>
      </c>
      <c r="B4778">
        <v>0.1302276</v>
      </c>
      <c r="C4778">
        <v>25.21</v>
      </c>
      <c r="D4778">
        <v>84.3</v>
      </c>
      <c r="E4778">
        <v>2.7029999999999998</v>
      </c>
      <c r="F4778">
        <v>3.2069999999999999</v>
      </c>
      <c r="G4778">
        <v>0.504</v>
      </c>
      <c r="H4778">
        <v>0.72299999999999998</v>
      </c>
      <c r="I4778">
        <v>0.45600000000000002</v>
      </c>
      <c r="J4778">
        <v>173.7</v>
      </c>
      <c r="K4778">
        <v>170.4</v>
      </c>
      <c r="L4778">
        <v>44.73</v>
      </c>
      <c r="M4778">
        <v>37.79</v>
      </c>
      <c r="N4778">
        <v>0.45100000000000001</v>
      </c>
      <c r="O4778">
        <v>25.83</v>
      </c>
      <c r="P4778">
        <v>0</v>
      </c>
    </row>
    <row r="4779" spans="1:16" x14ac:dyDescent="0.3">
      <c r="A4779" s="1">
        <v>45493.211805555555</v>
      </c>
      <c r="B4779">
        <v>0.13008459999999999</v>
      </c>
      <c r="C4779">
        <v>25.25</v>
      </c>
      <c r="D4779">
        <v>84.3</v>
      </c>
      <c r="E4779">
        <v>2.7090000000000001</v>
      </c>
      <c r="F4779">
        <v>3.2149999999999999</v>
      </c>
      <c r="G4779">
        <v>0.50600000000000001</v>
      </c>
      <c r="H4779">
        <v>1.278</v>
      </c>
      <c r="I4779">
        <v>1.079</v>
      </c>
      <c r="J4779">
        <v>162.80000000000001</v>
      </c>
      <c r="K4779">
        <v>161</v>
      </c>
      <c r="L4779">
        <v>32.590000000000003</v>
      </c>
      <c r="M4779">
        <v>29.88</v>
      </c>
      <c r="N4779">
        <v>0.45100000000000001</v>
      </c>
      <c r="O4779">
        <v>25.81</v>
      </c>
      <c r="P4779">
        <v>0</v>
      </c>
    </row>
    <row r="4780" spans="1:16" x14ac:dyDescent="0.3">
      <c r="A4780" s="1">
        <v>45493.215277777781</v>
      </c>
      <c r="B4780">
        <v>0.12998319999999999</v>
      </c>
      <c r="C4780">
        <v>25.29</v>
      </c>
      <c r="D4780">
        <v>84.2</v>
      </c>
      <c r="E4780">
        <v>2.7149999999999999</v>
      </c>
      <c r="F4780">
        <v>3.2229999999999999</v>
      </c>
      <c r="G4780">
        <v>0.50800000000000001</v>
      </c>
      <c r="H4780">
        <v>0.42</v>
      </c>
      <c r="I4780">
        <v>0.316</v>
      </c>
      <c r="J4780">
        <v>181.8</v>
      </c>
      <c r="K4780">
        <v>178.8</v>
      </c>
      <c r="L4780">
        <v>27.77</v>
      </c>
      <c r="M4780">
        <v>24.73</v>
      </c>
      <c r="N4780">
        <v>0.45100000000000001</v>
      </c>
      <c r="O4780">
        <v>25.78</v>
      </c>
      <c r="P4780">
        <v>0</v>
      </c>
    </row>
    <row r="4781" spans="1:16" x14ac:dyDescent="0.3">
      <c r="A4781" s="1">
        <v>45493.21875</v>
      </c>
      <c r="B4781">
        <v>0.13004879999999999</v>
      </c>
      <c r="C4781">
        <v>25.32</v>
      </c>
      <c r="D4781">
        <v>84.2</v>
      </c>
      <c r="E4781">
        <v>2.718</v>
      </c>
      <c r="F4781">
        <v>3.2280000000000002</v>
      </c>
      <c r="G4781">
        <v>0.51</v>
      </c>
      <c r="H4781">
        <v>0.9</v>
      </c>
      <c r="I4781">
        <v>0.78800000000000003</v>
      </c>
      <c r="J4781">
        <v>151.1</v>
      </c>
      <c r="K4781">
        <v>150.5</v>
      </c>
      <c r="L4781">
        <v>23.97</v>
      </c>
      <c r="M4781">
        <v>22.49</v>
      </c>
      <c r="N4781">
        <v>0.45100000000000001</v>
      </c>
      <c r="O4781">
        <v>25.82</v>
      </c>
      <c r="P4781">
        <v>0</v>
      </c>
    </row>
    <row r="4782" spans="1:16" x14ac:dyDescent="0.3">
      <c r="A4782" s="1">
        <v>45493.222222222219</v>
      </c>
      <c r="B4782">
        <v>0.13015009999999999</v>
      </c>
      <c r="C4782">
        <v>25.35</v>
      </c>
      <c r="D4782">
        <v>84.2</v>
      </c>
      <c r="E4782">
        <v>2.7210000000000001</v>
      </c>
      <c r="F4782">
        <v>3.2330000000000001</v>
      </c>
      <c r="G4782">
        <v>0.51200000000000001</v>
      </c>
      <c r="H4782">
        <v>0.26600000000000001</v>
      </c>
      <c r="I4782">
        <v>0.191</v>
      </c>
      <c r="J4782">
        <v>146.5</v>
      </c>
      <c r="K4782">
        <v>144.5</v>
      </c>
      <c r="L4782">
        <v>22.6</v>
      </c>
      <c r="M4782">
        <v>20.69</v>
      </c>
      <c r="N4782">
        <v>0.45100000000000001</v>
      </c>
      <c r="O4782">
        <v>25.8</v>
      </c>
      <c r="P4782">
        <v>0</v>
      </c>
    </row>
    <row r="4783" spans="1:16" x14ac:dyDescent="0.3">
      <c r="A4783" s="1">
        <v>45493.225694444445</v>
      </c>
      <c r="B4783">
        <v>0.1288687</v>
      </c>
      <c r="C4783">
        <v>25.32</v>
      </c>
      <c r="D4783">
        <v>84.1</v>
      </c>
      <c r="E4783">
        <v>2.714</v>
      </c>
      <c r="F4783">
        <v>3.2269999999999999</v>
      </c>
      <c r="G4783">
        <v>0.51300000000000001</v>
      </c>
      <c r="H4783">
        <v>0.13600000000000001</v>
      </c>
      <c r="I4783">
        <v>0.13600000000000001</v>
      </c>
      <c r="J4783">
        <v>145</v>
      </c>
      <c r="K4783">
        <v>145</v>
      </c>
      <c r="L4783">
        <v>1.9510000000000001</v>
      </c>
      <c r="M4783">
        <v>1.95</v>
      </c>
      <c r="N4783">
        <v>0.45100000000000001</v>
      </c>
      <c r="O4783">
        <v>25.77</v>
      </c>
      <c r="P4783">
        <v>0</v>
      </c>
    </row>
    <row r="4784" spans="1:16" x14ac:dyDescent="0.3">
      <c r="A4784" s="1">
        <v>45493.229166666664</v>
      </c>
      <c r="B4784">
        <v>0.12892229999999999</v>
      </c>
      <c r="C4784">
        <v>25.19</v>
      </c>
      <c r="D4784">
        <v>84</v>
      </c>
      <c r="E4784">
        <v>2.6930000000000001</v>
      </c>
      <c r="F4784">
        <v>3.2040000000000002</v>
      </c>
      <c r="G4784">
        <v>0.51100000000000001</v>
      </c>
      <c r="H4784">
        <v>9.6000000000000002E-2</v>
      </c>
      <c r="I4784">
        <v>8.3000000000000004E-2</v>
      </c>
      <c r="J4784">
        <v>174.7</v>
      </c>
      <c r="K4784">
        <v>173.7</v>
      </c>
      <c r="L4784">
        <v>9.91</v>
      </c>
      <c r="M4784">
        <v>9.25</v>
      </c>
      <c r="N4784">
        <v>0.45100000000000001</v>
      </c>
      <c r="O4784">
        <v>25.78</v>
      </c>
      <c r="P4784">
        <v>0</v>
      </c>
    </row>
    <row r="4785" spans="1:16" x14ac:dyDescent="0.3">
      <c r="A4785" s="1">
        <v>45493.232638888891</v>
      </c>
      <c r="B4785">
        <v>0.12887470000000001</v>
      </c>
      <c r="C4785">
        <v>25.08</v>
      </c>
      <c r="D4785">
        <v>84</v>
      </c>
      <c r="E4785">
        <v>2.673</v>
      </c>
      <c r="F4785">
        <v>3.181</v>
      </c>
      <c r="G4785">
        <v>0.50900000000000001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0.45100000000000001</v>
      </c>
      <c r="O4785">
        <v>25.78</v>
      </c>
      <c r="P4785">
        <v>0</v>
      </c>
    </row>
    <row r="4786" spans="1:16" x14ac:dyDescent="0.3">
      <c r="A4786" s="1">
        <v>45493.236111111109</v>
      </c>
      <c r="B4786">
        <v>0.12945280000000001</v>
      </c>
      <c r="C4786">
        <v>25.03</v>
      </c>
      <c r="D4786">
        <v>83.9</v>
      </c>
      <c r="E4786">
        <v>2.6619999999999999</v>
      </c>
      <c r="F4786">
        <v>3.173</v>
      </c>
      <c r="G4786">
        <v>0.51100000000000001</v>
      </c>
      <c r="H4786">
        <v>0.23</v>
      </c>
      <c r="I4786">
        <v>0.221</v>
      </c>
      <c r="J4786">
        <v>158.5</v>
      </c>
      <c r="K4786">
        <v>158.5</v>
      </c>
      <c r="L4786">
        <v>7.8949999999999996</v>
      </c>
      <c r="M4786">
        <v>7.5350000000000001</v>
      </c>
      <c r="N4786">
        <v>0.45100000000000001</v>
      </c>
      <c r="O4786">
        <v>25.76</v>
      </c>
      <c r="P4786">
        <v>0</v>
      </c>
    </row>
    <row r="4787" spans="1:16" x14ac:dyDescent="0.3">
      <c r="A4787" s="1">
        <v>45493.239583333336</v>
      </c>
      <c r="B4787">
        <v>0.1276707</v>
      </c>
      <c r="C4787">
        <v>25.02</v>
      </c>
      <c r="D4787">
        <v>83.8</v>
      </c>
      <c r="E4787">
        <v>2.6579999999999999</v>
      </c>
      <c r="F4787">
        <v>3.17</v>
      </c>
      <c r="G4787">
        <v>0.51200000000000001</v>
      </c>
      <c r="H4787">
        <v>4.3999999999999997E-2</v>
      </c>
      <c r="I4787">
        <v>4.2000000000000003E-2</v>
      </c>
      <c r="J4787">
        <v>174.5</v>
      </c>
      <c r="K4787">
        <v>173.6</v>
      </c>
      <c r="L4787">
        <v>3.4969999999999999</v>
      </c>
      <c r="M4787">
        <v>3.4580000000000002</v>
      </c>
      <c r="N4787">
        <v>0.45100000000000001</v>
      </c>
      <c r="O4787">
        <v>25.77</v>
      </c>
      <c r="P4787">
        <v>0</v>
      </c>
    </row>
    <row r="4788" spans="1:16" x14ac:dyDescent="0.3">
      <c r="A4788" s="1">
        <v>45493.243055555555</v>
      </c>
      <c r="B4788">
        <v>0.1302634</v>
      </c>
      <c r="C4788">
        <v>25.04</v>
      </c>
      <c r="D4788">
        <v>83.7</v>
      </c>
      <c r="E4788">
        <v>2.6560000000000001</v>
      </c>
      <c r="F4788">
        <v>3.1749999999999998</v>
      </c>
      <c r="G4788">
        <v>0.51800000000000002</v>
      </c>
      <c r="H4788">
        <v>0.54100000000000004</v>
      </c>
      <c r="I4788">
        <v>0.51600000000000001</v>
      </c>
      <c r="J4788">
        <v>163.69999999999999</v>
      </c>
      <c r="K4788">
        <v>163.5</v>
      </c>
      <c r="L4788">
        <v>12.53</v>
      </c>
      <c r="M4788">
        <v>12.08</v>
      </c>
      <c r="N4788">
        <v>0.45100000000000001</v>
      </c>
      <c r="O4788">
        <v>25.75</v>
      </c>
      <c r="P4788">
        <v>0</v>
      </c>
    </row>
    <row r="4789" spans="1:16" x14ac:dyDescent="0.3">
      <c r="A4789" s="1">
        <v>45493.246527777781</v>
      </c>
      <c r="B4789">
        <v>0.12951840000000001</v>
      </c>
      <c r="C4789">
        <v>25.09</v>
      </c>
      <c r="D4789">
        <v>83.5</v>
      </c>
      <c r="E4789">
        <v>2.6579999999999999</v>
      </c>
      <c r="F4789">
        <v>3.1840000000000002</v>
      </c>
      <c r="G4789">
        <v>0.52600000000000002</v>
      </c>
      <c r="H4789">
        <v>0.67600000000000005</v>
      </c>
      <c r="I4789">
        <v>0.30099999999999999</v>
      </c>
      <c r="J4789">
        <v>223.9</v>
      </c>
      <c r="K4789">
        <v>189.4</v>
      </c>
      <c r="L4789">
        <v>50.46</v>
      </c>
      <c r="M4789">
        <v>41.8</v>
      </c>
      <c r="N4789">
        <v>0.45100000000000001</v>
      </c>
      <c r="O4789">
        <v>25.76</v>
      </c>
      <c r="P4789">
        <v>0</v>
      </c>
    </row>
    <row r="4790" spans="1:16" x14ac:dyDescent="0.3">
      <c r="A4790" s="1">
        <v>45493.25</v>
      </c>
      <c r="B4790">
        <v>0.13031100000000001</v>
      </c>
      <c r="C4790">
        <v>25.13</v>
      </c>
      <c r="D4790">
        <v>83.2</v>
      </c>
      <c r="E4790">
        <v>2.657</v>
      </c>
      <c r="F4790">
        <v>3.1920000000000002</v>
      </c>
      <c r="G4790">
        <v>0.53500000000000003</v>
      </c>
      <c r="H4790">
        <v>0.437</v>
      </c>
      <c r="I4790">
        <v>0.39600000000000002</v>
      </c>
      <c r="J4790">
        <v>183.5</v>
      </c>
      <c r="K4790">
        <v>178</v>
      </c>
      <c r="L4790">
        <v>14.87</v>
      </c>
      <c r="M4790">
        <v>15.21</v>
      </c>
      <c r="N4790">
        <v>0.45100000000000001</v>
      </c>
      <c r="O4790">
        <v>25.77</v>
      </c>
      <c r="P4790">
        <v>0</v>
      </c>
    </row>
    <row r="4791" spans="1:16" x14ac:dyDescent="0.3">
      <c r="A4791" s="1">
        <v>45493.253472222219</v>
      </c>
      <c r="B4791">
        <v>0.13224810000000001</v>
      </c>
      <c r="C4791">
        <v>25.13</v>
      </c>
      <c r="D4791">
        <v>83.1</v>
      </c>
      <c r="E4791">
        <v>2.6509999999999998</v>
      </c>
      <c r="F4791">
        <v>3.1909999999999998</v>
      </c>
      <c r="G4791">
        <v>0.54</v>
      </c>
      <c r="H4791">
        <v>4.3999999999999997E-2</v>
      </c>
      <c r="I4791">
        <v>4.3999999999999997E-2</v>
      </c>
      <c r="J4791">
        <v>206.8</v>
      </c>
      <c r="K4791">
        <v>206.8</v>
      </c>
      <c r="L4791">
        <v>0.39300000000000002</v>
      </c>
      <c r="M4791">
        <v>0.39300000000000002</v>
      </c>
      <c r="N4791">
        <v>0.45100000000000001</v>
      </c>
      <c r="O4791">
        <v>25.72</v>
      </c>
      <c r="P4791">
        <v>0</v>
      </c>
    </row>
    <row r="4792" spans="1:16" x14ac:dyDescent="0.3">
      <c r="A4792" s="1">
        <v>45493.256944444445</v>
      </c>
      <c r="B4792">
        <v>0.13301099999999999</v>
      </c>
      <c r="C4792">
        <v>25.1</v>
      </c>
      <c r="D4792">
        <v>82.9</v>
      </c>
      <c r="E4792">
        <v>2.6419999999999999</v>
      </c>
      <c r="F4792">
        <v>3.1850000000000001</v>
      </c>
      <c r="G4792">
        <v>0.54400000000000004</v>
      </c>
      <c r="H4792">
        <v>0.53</v>
      </c>
      <c r="I4792">
        <v>0.32300000000000001</v>
      </c>
      <c r="J4792">
        <v>195.5</v>
      </c>
      <c r="K4792">
        <v>195.2</v>
      </c>
      <c r="L4792">
        <v>41.9</v>
      </c>
      <c r="M4792">
        <v>37.5</v>
      </c>
      <c r="N4792">
        <v>0.45100000000000001</v>
      </c>
      <c r="O4792">
        <v>25.73</v>
      </c>
      <c r="P4792">
        <v>0</v>
      </c>
    </row>
    <row r="4793" spans="1:16" x14ac:dyDescent="0.3">
      <c r="A4793" s="1">
        <v>45493.260416666664</v>
      </c>
      <c r="B4793">
        <v>0.1355857</v>
      </c>
      <c r="C4793">
        <v>25.09</v>
      </c>
      <c r="D4793">
        <v>82.9</v>
      </c>
      <c r="E4793">
        <v>2.6379999999999999</v>
      </c>
      <c r="F4793">
        <v>3.1829999999999998</v>
      </c>
      <c r="G4793">
        <v>0.54600000000000004</v>
      </c>
      <c r="H4793">
        <v>1.2609999999999999</v>
      </c>
      <c r="I4793">
        <v>0.92300000000000004</v>
      </c>
      <c r="J4793">
        <v>176.3</v>
      </c>
      <c r="K4793">
        <v>171.4</v>
      </c>
      <c r="L4793">
        <v>44.41</v>
      </c>
      <c r="M4793">
        <v>39.96</v>
      </c>
      <c r="N4793">
        <v>0.45100000000000001</v>
      </c>
      <c r="O4793">
        <v>25.75</v>
      </c>
      <c r="P4793">
        <v>0</v>
      </c>
    </row>
    <row r="4794" spans="1:16" x14ac:dyDescent="0.3">
      <c r="A4794" s="1">
        <v>45493.263888888891</v>
      </c>
      <c r="B4794">
        <v>0.15219050000000001</v>
      </c>
      <c r="C4794">
        <v>25.09</v>
      </c>
      <c r="D4794">
        <v>82.8</v>
      </c>
      <c r="E4794">
        <v>2.6360000000000001</v>
      </c>
      <c r="F4794">
        <v>3.1829999999999998</v>
      </c>
      <c r="G4794">
        <v>0.54700000000000004</v>
      </c>
      <c r="H4794">
        <v>0.33600000000000002</v>
      </c>
      <c r="I4794">
        <v>0.185</v>
      </c>
      <c r="J4794">
        <v>185.7</v>
      </c>
      <c r="K4794">
        <v>179.8</v>
      </c>
      <c r="L4794">
        <v>35.89</v>
      </c>
      <c r="M4794">
        <v>30.59</v>
      </c>
      <c r="N4794">
        <v>0.45100000000000001</v>
      </c>
      <c r="O4794">
        <v>25.74</v>
      </c>
      <c r="P4794">
        <v>0</v>
      </c>
    </row>
    <row r="4795" spans="1:16" x14ac:dyDescent="0.3">
      <c r="A4795" s="1">
        <v>45493.267361111109</v>
      </c>
      <c r="B4795">
        <v>0.16869990000000001</v>
      </c>
      <c r="C4795">
        <v>25.04</v>
      </c>
      <c r="D4795">
        <v>82.7</v>
      </c>
      <c r="E4795">
        <v>2.6259999999999999</v>
      </c>
      <c r="F4795">
        <v>3.1749999999999998</v>
      </c>
      <c r="G4795">
        <v>0.54900000000000004</v>
      </c>
      <c r="H4795">
        <v>0.252</v>
      </c>
      <c r="I4795">
        <v>0.19</v>
      </c>
      <c r="J4795">
        <v>211.5</v>
      </c>
      <c r="K4795">
        <v>210.5</v>
      </c>
      <c r="L4795">
        <v>21.6</v>
      </c>
      <c r="M4795">
        <v>20</v>
      </c>
      <c r="N4795">
        <v>0.45100000000000001</v>
      </c>
      <c r="O4795">
        <v>25.73</v>
      </c>
      <c r="P4795">
        <v>0</v>
      </c>
    </row>
    <row r="4796" spans="1:16" x14ac:dyDescent="0.3">
      <c r="A4796" s="1">
        <v>45493.270833333336</v>
      </c>
      <c r="B4796">
        <v>0.29995260000000001</v>
      </c>
      <c r="C4796">
        <v>24.98</v>
      </c>
      <c r="D4796">
        <v>82.6</v>
      </c>
      <c r="E4796">
        <v>2.6139999999999999</v>
      </c>
      <c r="F4796">
        <v>3.1640000000000001</v>
      </c>
      <c r="G4796">
        <v>0.55000000000000004</v>
      </c>
      <c r="H4796">
        <v>0.70599999999999996</v>
      </c>
      <c r="I4796">
        <v>0.55100000000000005</v>
      </c>
      <c r="J4796">
        <v>154.80000000000001</v>
      </c>
      <c r="K4796">
        <v>154.69999999999999</v>
      </c>
      <c r="L4796">
        <v>33.36</v>
      </c>
      <c r="M4796">
        <v>26.7</v>
      </c>
      <c r="N4796">
        <v>0.45100000000000001</v>
      </c>
      <c r="O4796">
        <v>25.73</v>
      </c>
      <c r="P4796">
        <v>0</v>
      </c>
    </row>
    <row r="4797" spans="1:16" x14ac:dyDescent="0.3">
      <c r="A4797" s="1">
        <v>45493.274305555555</v>
      </c>
      <c r="B4797">
        <v>0.56954459999999996</v>
      </c>
      <c r="C4797">
        <v>24.99</v>
      </c>
      <c r="D4797">
        <v>82.5</v>
      </c>
      <c r="E4797">
        <v>2.6120000000000001</v>
      </c>
      <c r="F4797">
        <v>3.165</v>
      </c>
      <c r="G4797">
        <v>0.55300000000000005</v>
      </c>
      <c r="H4797">
        <v>0.32600000000000001</v>
      </c>
      <c r="I4797">
        <v>0.249</v>
      </c>
      <c r="J4797">
        <v>202.4</v>
      </c>
      <c r="K4797">
        <v>204.5</v>
      </c>
      <c r="L4797">
        <v>23.22</v>
      </c>
      <c r="M4797">
        <v>21.68</v>
      </c>
      <c r="N4797">
        <v>0.45100000000000001</v>
      </c>
      <c r="O4797">
        <v>25.72</v>
      </c>
      <c r="P4797">
        <v>0</v>
      </c>
    </row>
    <row r="4798" spans="1:16" x14ac:dyDescent="0.3">
      <c r="A4798" s="1">
        <v>45493.277777777781</v>
      </c>
      <c r="B4798">
        <v>0.89225880000000002</v>
      </c>
      <c r="C4798">
        <v>25</v>
      </c>
      <c r="D4798">
        <v>82.4</v>
      </c>
      <c r="E4798">
        <v>2.61</v>
      </c>
      <c r="F4798">
        <v>3.1669999999999998</v>
      </c>
      <c r="G4798">
        <v>0.55600000000000005</v>
      </c>
      <c r="H4798">
        <v>0.36399999999999999</v>
      </c>
      <c r="I4798">
        <v>0.253</v>
      </c>
      <c r="J4798">
        <v>181.9</v>
      </c>
      <c r="K4798">
        <v>182.6</v>
      </c>
      <c r="L4798">
        <v>29.87</v>
      </c>
      <c r="M4798">
        <v>26.71</v>
      </c>
      <c r="N4798">
        <v>0.45100000000000001</v>
      </c>
      <c r="O4798">
        <v>25.72</v>
      </c>
      <c r="P4798">
        <v>0</v>
      </c>
    </row>
    <row r="4799" spans="1:16" x14ac:dyDescent="0.3">
      <c r="A4799" s="1">
        <v>45493.28125</v>
      </c>
      <c r="B4799">
        <v>1.432957</v>
      </c>
      <c r="C4799">
        <v>25.03</v>
      </c>
      <c r="D4799">
        <v>82.3</v>
      </c>
      <c r="E4799">
        <v>2.6120000000000001</v>
      </c>
      <c r="F4799">
        <v>3.1720000000000002</v>
      </c>
      <c r="G4799">
        <v>0.56000000000000005</v>
      </c>
      <c r="H4799">
        <v>0.20200000000000001</v>
      </c>
      <c r="I4799">
        <v>0.125</v>
      </c>
      <c r="J4799">
        <v>276.89999999999998</v>
      </c>
      <c r="K4799">
        <v>276.7</v>
      </c>
      <c r="L4799">
        <v>25.79</v>
      </c>
      <c r="M4799">
        <v>22.99</v>
      </c>
      <c r="N4799">
        <v>0.45100000000000001</v>
      </c>
      <c r="O4799">
        <v>25.74</v>
      </c>
      <c r="P4799">
        <v>0</v>
      </c>
    </row>
    <row r="4800" spans="1:16" x14ac:dyDescent="0.3">
      <c r="A4800" s="1">
        <v>45493.284722222219</v>
      </c>
      <c r="B4800">
        <v>2.422275</v>
      </c>
      <c r="C4800">
        <v>25.08</v>
      </c>
      <c r="D4800">
        <v>82.1</v>
      </c>
      <c r="E4800">
        <v>2.613</v>
      </c>
      <c r="F4800">
        <v>3.181</v>
      </c>
      <c r="G4800">
        <v>0.56799999999999995</v>
      </c>
      <c r="H4800">
        <v>0.50800000000000001</v>
      </c>
      <c r="I4800">
        <v>0.49399999999999999</v>
      </c>
      <c r="J4800">
        <v>151.9</v>
      </c>
      <c r="K4800">
        <v>151.9</v>
      </c>
      <c r="L4800">
        <v>9.08</v>
      </c>
      <c r="M4800">
        <v>8.81</v>
      </c>
      <c r="N4800">
        <v>0.45100000000000001</v>
      </c>
      <c r="O4800">
        <v>25.73</v>
      </c>
      <c r="P4800">
        <v>0</v>
      </c>
    </row>
    <row r="4801" spans="1:16" x14ac:dyDescent="0.3">
      <c r="A4801" s="1">
        <v>45493.288194444445</v>
      </c>
      <c r="B4801">
        <v>4.3305300000000004</v>
      </c>
      <c r="C4801">
        <v>25.09</v>
      </c>
      <c r="D4801">
        <v>82</v>
      </c>
      <c r="E4801">
        <v>2.61</v>
      </c>
      <c r="F4801">
        <v>3.1840000000000002</v>
      </c>
      <c r="G4801">
        <v>0.57399999999999995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0.45100000000000001</v>
      </c>
      <c r="O4801">
        <v>25.72</v>
      </c>
      <c r="P4801">
        <v>0</v>
      </c>
    </row>
    <row r="4802" spans="1:16" x14ac:dyDescent="0.3">
      <c r="A4802" s="1">
        <v>45493.291666666664</v>
      </c>
      <c r="B4802">
        <v>9.1702279999999998</v>
      </c>
      <c r="C4802">
        <v>25.03</v>
      </c>
      <c r="D4802">
        <v>81.8</v>
      </c>
      <c r="E4802">
        <v>2.5950000000000002</v>
      </c>
      <c r="F4802">
        <v>3.173</v>
      </c>
      <c r="G4802">
        <v>0.57799999999999996</v>
      </c>
      <c r="H4802">
        <v>0.154</v>
      </c>
      <c r="I4802">
        <v>0.122</v>
      </c>
      <c r="J4802">
        <v>215.2</v>
      </c>
      <c r="K4802">
        <v>216.8</v>
      </c>
      <c r="L4802">
        <v>15.26</v>
      </c>
      <c r="M4802">
        <v>14.56</v>
      </c>
      <c r="N4802">
        <v>0.45100000000000001</v>
      </c>
      <c r="O4802">
        <v>25.72</v>
      </c>
      <c r="P4802">
        <v>0</v>
      </c>
    </row>
    <row r="4803" spans="1:16" x14ac:dyDescent="0.3">
      <c r="A4803" s="1">
        <v>45493.295138888891</v>
      </c>
      <c r="B4803">
        <v>17.379439999999999</v>
      </c>
      <c r="C4803">
        <v>25.02</v>
      </c>
      <c r="D4803">
        <v>81.7</v>
      </c>
      <c r="E4803">
        <v>2.5920000000000001</v>
      </c>
      <c r="F4803">
        <v>3.1720000000000002</v>
      </c>
      <c r="G4803">
        <v>0.57899999999999996</v>
      </c>
      <c r="H4803">
        <v>0.55700000000000005</v>
      </c>
      <c r="I4803">
        <v>0.48099999999999998</v>
      </c>
      <c r="J4803">
        <v>159.5</v>
      </c>
      <c r="K4803">
        <v>158.19999999999999</v>
      </c>
      <c r="L4803">
        <v>22.47</v>
      </c>
      <c r="M4803">
        <v>20.77</v>
      </c>
      <c r="N4803">
        <v>0.45100000000000001</v>
      </c>
      <c r="O4803">
        <v>25.71</v>
      </c>
      <c r="P4803">
        <v>0</v>
      </c>
    </row>
    <row r="4804" spans="1:16" x14ac:dyDescent="0.3">
      <c r="A4804" s="1">
        <v>45493.298611111109</v>
      </c>
      <c r="B4804">
        <v>27.321670000000001</v>
      </c>
      <c r="C4804">
        <v>25.08</v>
      </c>
      <c r="D4804">
        <v>81.7</v>
      </c>
      <c r="E4804">
        <v>2.6</v>
      </c>
      <c r="F4804">
        <v>3.1819999999999999</v>
      </c>
      <c r="G4804">
        <v>0.58199999999999996</v>
      </c>
      <c r="H4804">
        <v>0.127</v>
      </c>
      <c r="I4804">
        <v>0.108</v>
      </c>
      <c r="J4804">
        <v>232.1</v>
      </c>
      <c r="K4804">
        <v>228.4</v>
      </c>
      <c r="L4804">
        <v>10.83</v>
      </c>
      <c r="M4804">
        <v>10.37</v>
      </c>
      <c r="N4804">
        <v>0.45100000000000001</v>
      </c>
      <c r="O4804">
        <v>25.71</v>
      </c>
      <c r="P4804">
        <v>0</v>
      </c>
    </row>
    <row r="4805" spans="1:16" x14ac:dyDescent="0.3">
      <c r="A4805" s="1">
        <v>45493.302083333336</v>
      </c>
      <c r="B4805">
        <v>18.301480000000002</v>
      </c>
      <c r="C4805">
        <v>25.14</v>
      </c>
      <c r="D4805">
        <v>81.5</v>
      </c>
      <c r="E4805">
        <v>2.601</v>
      </c>
      <c r="F4805">
        <v>3.194</v>
      </c>
      <c r="G4805">
        <v>0.59199999999999997</v>
      </c>
      <c r="H4805">
        <v>6.9000000000000006E-2</v>
      </c>
      <c r="I4805">
        <v>6.9000000000000006E-2</v>
      </c>
      <c r="J4805">
        <v>159.5</v>
      </c>
      <c r="K4805">
        <v>159.4</v>
      </c>
      <c r="L4805">
        <v>1.9E-2</v>
      </c>
      <c r="M4805">
        <v>0.02</v>
      </c>
      <c r="N4805">
        <v>0.45100000000000001</v>
      </c>
      <c r="O4805">
        <v>25.71</v>
      </c>
      <c r="P4805">
        <v>0</v>
      </c>
    </row>
    <row r="4806" spans="1:16" x14ac:dyDescent="0.3">
      <c r="A4806" s="1">
        <v>45493.305555555555</v>
      </c>
      <c r="B4806">
        <v>16.548639999999999</v>
      </c>
      <c r="C4806">
        <v>25.09</v>
      </c>
      <c r="D4806">
        <v>81.3</v>
      </c>
      <c r="E4806">
        <v>2.589</v>
      </c>
      <c r="F4806">
        <v>3.1840000000000002</v>
      </c>
      <c r="G4806">
        <v>0.59399999999999997</v>
      </c>
      <c r="H4806">
        <v>1.2529999999999999</v>
      </c>
      <c r="I4806">
        <v>1.155</v>
      </c>
      <c r="J4806">
        <v>165.6</v>
      </c>
      <c r="K4806">
        <v>161.19999999999999</v>
      </c>
      <c r="L4806">
        <v>22.12</v>
      </c>
      <c r="M4806">
        <v>19.829999999999998</v>
      </c>
      <c r="N4806">
        <v>0.45100000000000001</v>
      </c>
      <c r="O4806">
        <v>25.72</v>
      </c>
      <c r="P4806">
        <v>0</v>
      </c>
    </row>
    <row r="4807" spans="1:16" x14ac:dyDescent="0.3">
      <c r="A4807" s="1">
        <v>45493.309027777781</v>
      </c>
      <c r="B4807">
        <v>15.42653</v>
      </c>
      <c r="C4807">
        <v>25.11</v>
      </c>
      <c r="D4807">
        <v>81.5</v>
      </c>
      <c r="E4807">
        <v>2.5990000000000002</v>
      </c>
      <c r="F4807">
        <v>3.1880000000000002</v>
      </c>
      <c r="G4807">
        <v>0.58899999999999997</v>
      </c>
      <c r="H4807">
        <v>0.70899999999999996</v>
      </c>
      <c r="I4807">
        <v>0.66500000000000004</v>
      </c>
      <c r="J4807">
        <v>159.30000000000001</v>
      </c>
      <c r="K4807">
        <v>157.5</v>
      </c>
      <c r="L4807">
        <v>14.56</v>
      </c>
      <c r="M4807">
        <v>14.08</v>
      </c>
      <c r="N4807">
        <v>0.45100000000000001</v>
      </c>
      <c r="O4807">
        <v>25.68</v>
      </c>
      <c r="P4807">
        <v>0</v>
      </c>
    </row>
    <row r="4808" spans="1:16" x14ac:dyDescent="0.3">
      <c r="A4808" s="1">
        <v>45493.3125</v>
      </c>
      <c r="B4808">
        <v>28.312619999999999</v>
      </c>
      <c r="C4808">
        <v>25.17</v>
      </c>
      <c r="D4808">
        <v>81.400000000000006</v>
      </c>
      <c r="E4808">
        <v>2.6030000000000002</v>
      </c>
      <c r="F4808">
        <v>3.198</v>
      </c>
      <c r="G4808">
        <v>0.59499999999999997</v>
      </c>
      <c r="H4808">
        <v>0.13200000000000001</v>
      </c>
      <c r="I4808">
        <v>0.10199999999999999</v>
      </c>
      <c r="J4808">
        <v>199.1</v>
      </c>
      <c r="K4808">
        <v>197.3</v>
      </c>
      <c r="L4808">
        <v>14.96</v>
      </c>
      <c r="M4808">
        <v>14.11</v>
      </c>
      <c r="N4808">
        <v>0.45100000000000001</v>
      </c>
      <c r="O4808">
        <v>25.71</v>
      </c>
      <c r="P4808">
        <v>0</v>
      </c>
    </row>
    <row r="4809" spans="1:16" x14ac:dyDescent="0.3">
      <c r="A4809" s="1">
        <v>45493.315972222219</v>
      </c>
      <c r="B4809">
        <v>43.202150000000003</v>
      </c>
      <c r="C4809">
        <v>25.11</v>
      </c>
      <c r="D4809">
        <v>81.3</v>
      </c>
      <c r="E4809">
        <v>2.589</v>
      </c>
      <c r="F4809">
        <v>3.1869999999999998</v>
      </c>
      <c r="G4809">
        <v>0.59699999999999998</v>
      </c>
      <c r="H4809">
        <v>0.122</v>
      </c>
      <c r="I4809">
        <v>0.121</v>
      </c>
      <c r="J4809">
        <v>163</v>
      </c>
      <c r="K4809">
        <v>162.6</v>
      </c>
      <c r="L4809">
        <v>2.12</v>
      </c>
      <c r="M4809">
        <v>2.0979999999999999</v>
      </c>
      <c r="N4809">
        <v>0.45100000000000001</v>
      </c>
      <c r="O4809">
        <v>25.71</v>
      </c>
      <c r="P4809">
        <v>0</v>
      </c>
    </row>
    <row r="4810" spans="1:16" x14ac:dyDescent="0.3">
      <c r="A4810" s="1">
        <v>45493.319444444445</v>
      </c>
      <c r="B4810">
        <v>41.192700000000002</v>
      </c>
      <c r="C4810">
        <v>25.14</v>
      </c>
      <c r="D4810">
        <v>81.099999999999994</v>
      </c>
      <c r="E4810">
        <v>2.5910000000000002</v>
      </c>
      <c r="F4810">
        <v>3.194</v>
      </c>
      <c r="G4810">
        <v>0.60199999999999998</v>
      </c>
      <c r="H4810">
        <v>1.4239999999999999</v>
      </c>
      <c r="I4810">
        <v>1.3879999999999999</v>
      </c>
      <c r="J4810">
        <v>153.1</v>
      </c>
      <c r="K4810">
        <v>152</v>
      </c>
      <c r="L4810">
        <v>13.33</v>
      </c>
      <c r="M4810">
        <v>12.69</v>
      </c>
      <c r="N4810">
        <v>0.45100000000000001</v>
      </c>
      <c r="O4810">
        <v>25.71</v>
      </c>
      <c r="P4810">
        <v>0</v>
      </c>
    </row>
    <row r="4811" spans="1:16" x14ac:dyDescent="0.3">
      <c r="A4811" s="1">
        <v>45493.322916666664</v>
      </c>
      <c r="B4811">
        <v>29.69941</v>
      </c>
      <c r="C4811">
        <v>25.26</v>
      </c>
      <c r="D4811">
        <v>81.2</v>
      </c>
      <c r="E4811">
        <v>2.6110000000000002</v>
      </c>
      <c r="F4811">
        <v>3.2160000000000002</v>
      </c>
      <c r="G4811">
        <v>0.60599999999999998</v>
      </c>
      <c r="H4811">
        <v>0.59899999999999998</v>
      </c>
      <c r="I4811">
        <v>0.504</v>
      </c>
      <c r="J4811">
        <v>169.3</v>
      </c>
      <c r="K4811">
        <v>165.9</v>
      </c>
      <c r="L4811">
        <v>24.84</v>
      </c>
      <c r="M4811">
        <v>23.2</v>
      </c>
      <c r="N4811">
        <v>0.45100000000000001</v>
      </c>
      <c r="O4811">
        <v>25.72</v>
      </c>
      <c r="P4811">
        <v>0</v>
      </c>
    </row>
    <row r="4812" spans="1:16" x14ac:dyDescent="0.3">
      <c r="A4812" s="1">
        <v>45493.326388888891</v>
      </c>
      <c r="B4812">
        <v>30.19502</v>
      </c>
      <c r="C4812">
        <v>25.34</v>
      </c>
      <c r="D4812">
        <v>81.099999999999994</v>
      </c>
      <c r="E4812">
        <v>2.62</v>
      </c>
      <c r="F4812">
        <v>3.2309999999999999</v>
      </c>
      <c r="G4812">
        <v>0.61099999999999999</v>
      </c>
      <c r="H4812">
        <v>0.215</v>
      </c>
      <c r="I4812">
        <v>0.19600000000000001</v>
      </c>
      <c r="J4812">
        <v>165.6</v>
      </c>
      <c r="K4812">
        <v>165.5</v>
      </c>
      <c r="L4812">
        <v>11.37</v>
      </c>
      <c r="M4812">
        <v>10.8</v>
      </c>
      <c r="N4812">
        <v>0.45100000000000001</v>
      </c>
      <c r="O4812">
        <v>25.67</v>
      </c>
      <c r="P4812">
        <v>0</v>
      </c>
    </row>
    <row r="4813" spans="1:16" x14ac:dyDescent="0.3">
      <c r="A4813" s="1">
        <v>45493.329861111109</v>
      </c>
      <c r="B4813">
        <v>26.853660000000001</v>
      </c>
      <c r="C4813">
        <v>25.33</v>
      </c>
      <c r="D4813">
        <v>81</v>
      </c>
      <c r="E4813">
        <v>2.6139999999999999</v>
      </c>
      <c r="F4813">
        <v>3.2290000000000001</v>
      </c>
      <c r="G4813">
        <v>0.61499999999999999</v>
      </c>
      <c r="H4813">
        <v>0.53100000000000003</v>
      </c>
      <c r="I4813">
        <v>0.49099999999999999</v>
      </c>
      <c r="J4813">
        <v>172.5</v>
      </c>
      <c r="K4813">
        <v>171.3</v>
      </c>
      <c r="L4813">
        <v>15.7</v>
      </c>
      <c r="M4813">
        <v>15.11</v>
      </c>
      <c r="N4813">
        <v>0.45100000000000001</v>
      </c>
      <c r="O4813">
        <v>25.67</v>
      </c>
      <c r="P4813">
        <v>0</v>
      </c>
    </row>
    <row r="4814" spans="1:16" x14ac:dyDescent="0.3">
      <c r="A4814" s="1">
        <v>45493.333333333336</v>
      </c>
      <c r="B4814">
        <v>25.821300000000001</v>
      </c>
      <c r="C4814">
        <v>25.28</v>
      </c>
      <c r="D4814">
        <v>80.900000000000006</v>
      </c>
      <c r="E4814">
        <v>2.6059999999999999</v>
      </c>
      <c r="F4814">
        <v>3.22</v>
      </c>
      <c r="G4814">
        <v>0.61299999999999999</v>
      </c>
      <c r="H4814">
        <v>0.53200000000000003</v>
      </c>
      <c r="I4814">
        <v>0.496</v>
      </c>
      <c r="J4814">
        <v>171.1</v>
      </c>
      <c r="K4814">
        <v>168.9</v>
      </c>
      <c r="L4814">
        <v>14.07</v>
      </c>
      <c r="M4814">
        <v>13.75</v>
      </c>
      <c r="N4814">
        <v>0.45100000000000001</v>
      </c>
      <c r="O4814">
        <v>25.69</v>
      </c>
      <c r="P4814">
        <v>0</v>
      </c>
    </row>
    <row r="4815" spans="1:16" x14ac:dyDescent="0.3">
      <c r="A4815" s="1">
        <v>45493.336805555555</v>
      </c>
      <c r="B4815">
        <v>43.82376</v>
      </c>
      <c r="C4815">
        <v>25.27</v>
      </c>
      <c r="D4815">
        <v>81</v>
      </c>
      <c r="E4815">
        <v>2.6070000000000002</v>
      </c>
      <c r="F4815">
        <v>3.218</v>
      </c>
      <c r="G4815">
        <v>0.61199999999999999</v>
      </c>
      <c r="H4815">
        <v>0.70699999999999996</v>
      </c>
      <c r="I4815">
        <v>0.69099999999999995</v>
      </c>
      <c r="J4815">
        <v>153.4</v>
      </c>
      <c r="K4815">
        <v>153.5</v>
      </c>
      <c r="L4815">
        <v>10.15</v>
      </c>
      <c r="M4815">
        <v>9.59</v>
      </c>
      <c r="N4815">
        <v>0.45100000000000001</v>
      </c>
      <c r="O4815">
        <v>25.71</v>
      </c>
      <c r="P4815">
        <v>0</v>
      </c>
    </row>
    <row r="4816" spans="1:16" x14ac:dyDescent="0.3">
      <c r="A4816" s="1">
        <v>45493.340277777781</v>
      </c>
      <c r="B4816">
        <v>78.567049999999995</v>
      </c>
      <c r="C4816">
        <v>25.35</v>
      </c>
      <c r="D4816">
        <v>81</v>
      </c>
      <c r="E4816">
        <v>2.6190000000000002</v>
      </c>
      <c r="F4816">
        <v>3.234</v>
      </c>
      <c r="G4816">
        <v>0.61399999999999999</v>
      </c>
      <c r="H4816">
        <v>0.68500000000000005</v>
      </c>
      <c r="I4816">
        <v>0.626</v>
      </c>
      <c r="J4816">
        <v>154.19999999999999</v>
      </c>
      <c r="K4816">
        <v>155.30000000000001</v>
      </c>
      <c r="L4816">
        <v>19.47</v>
      </c>
      <c r="M4816">
        <v>18.940000000000001</v>
      </c>
      <c r="N4816">
        <v>0.45100000000000001</v>
      </c>
      <c r="O4816">
        <v>25.69</v>
      </c>
      <c r="P4816">
        <v>0</v>
      </c>
    </row>
    <row r="4817" spans="1:16" x14ac:dyDescent="0.3">
      <c r="A4817" s="1">
        <v>45493.34375</v>
      </c>
      <c r="B4817">
        <v>98.555279999999996</v>
      </c>
      <c r="C4817">
        <v>25.51</v>
      </c>
      <c r="D4817">
        <v>80.900000000000006</v>
      </c>
      <c r="E4817">
        <v>2.641</v>
      </c>
      <c r="F4817">
        <v>3.2650000000000001</v>
      </c>
      <c r="G4817">
        <v>0.624</v>
      </c>
      <c r="H4817">
        <v>0.5</v>
      </c>
      <c r="I4817">
        <v>0.442</v>
      </c>
      <c r="J4817">
        <v>169.4</v>
      </c>
      <c r="K4817">
        <v>166.3</v>
      </c>
      <c r="L4817">
        <v>17.3</v>
      </c>
      <c r="M4817">
        <v>16</v>
      </c>
      <c r="N4817">
        <v>0.45100000000000001</v>
      </c>
      <c r="O4817">
        <v>25.71</v>
      </c>
      <c r="P4817">
        <v>0</v>
      </c>
    </row>
    <row r="4818" spans="1:16" x14ac:dyDescent="0.3">
      <c r="A4818" s="1">
        <v>45493.347222222219</v>
      </c>
      <c r="B4818">
        <v>65.705879999999993</v>
      </c>
      <c r="C4818">
        <v>25.72</v>
      </c>
      <c r="D4818">
        <v>80.8</v>
      </c>
      <c r="E4818">
        <v>2.6709999999999998</v>
      </c>
      <c r="F4818">
        <v>3.3050000000000002</v>
      </c>
      <c r="G4818">
        <v>0.63400000000000001</v>
      </c>
      <c r="H4818">
        <v>0.76800000000000002</v>
      </c>
      <c r="I4818">
        <v>0.54200000000000004</v>
      </c>
      <c r="J4818">
        <v>156.1</v>
      </c>
      <c r="K4818">
        <v>153.80000000000001</v>
      </c>
      <c r="L4818">
        <v>41.57</v>
      </c>
      <c r="M4818">
        <v>34.93</v>
      </c>
      <c r="N4818">
        <v>0.45100000000000001</v>
      </c>
      <c r="O4818">
        <v>25.69</v>
      </c>
      <c r="P4818">
        <v>0</v>
      </c>
    </row>
    <row r="4819" spans="1:16" x14ac:dyDescent="0.3">
      <c r="A4819" s="1">
        <v>45493.350694444445</v>
      </c>
      <c r="B4819">
        <v>76.167180000000002</v>
      </c>
      <c r="C4819">
        <v>25.76</v>
      </c>
      <c r="D4819">
        <v>81</v>
      </c>
      <c r="E4819">
        <v>2.6840000000000002</v>
      </c>
      <c r="F4819">
        <v>3.3130000000000002</v>
      </c>
      <c r="G4819">
        <v>0.629</v>
      </c>
      <c r="H4819">
        <v>0.53600000000000003</v>
      </c>
      <c r="I4819">
        <v>0.36299999999999999</v>
      </c>
      <c r="J4819">
        <v>161.80000000000001</v>
      </c>
      <c r="K4819">
        <v>164.5</v>
      </c>
      <c r="L4819">
        <v>32.450000000000003</v>
      </c>
      <c r="M4819">
        <v>28.88</v>
      </c>
      <c r="N4819">
        <v>0.45100000000000001</v>
      </c>
      <c r="O4819">
        <v>25.7</v>
      </c>
      <c r="P4819">
        <v>0</v>
      </c>
    </row>
    <row r="4820" spans="1:16" x14ac:dyDescent="0.3">
      <c r="A4820" s="1">
        <v>45493.354166666664</v>
      </c>
      <c r="B4820">
        <v>60.809449999999998</v>
      </c>
      <c r="C4820">
        <v>25.81</v>
      </c>
      <c r="D4820">
        <v>81</v>
      </c>
      <c r="E4820">
        <v>2.6930000000000001</v>
      </c>
      <c r="F4820">
        <v>3.323</v>
      </c>
      <c r="G4820">
        <v>0.63100000000000001</v>
      </c>
      <c r="H4820">
        <v>0.51400000000000001</v>
      </c>
      <c r="I4820">
        <v>0.34100000000000003</v>
      </c>
      <c r="J4820">
        <v>180.4</v>
      </c>
      <c r="K4820">
        <v>177.3</v>
      </c>
      <c r="L4820">
        <v>38.119999999999997</v>
      </c>
      <c r="M4820">
        <v>30.49</v>
      </c>
      <c r="N4820">
        <v>0.45100000000000001</v>
      </c>
      <c r="O4820">
        <v>25.68</v>
      </c>
      <c r="P4820">
        <v>0</v>
      </c>
    </row>
    <row r="4821" spans="1:16" x14ac:dyDescent="0.3">
      <c r="A4821" s="1">
        <v>45493.357638888891</v>
      </c>
      <c r="B4821">
        <v>62.785029999999999</v>
      </c>
      <c r="C4821">
        <v>25.84</v>
      </c>
      <c r="D4821">
        <v>81.099999999999994</v>
      </c>
      <c r="E4821">
        <v>2.7</v>
      </c>
      <c r="F4821">
        <v>3.3290000000000002</v>
      </c>
      <c r="G4821">
        <v>0.629</v>
      </c>
      <c r="H4821">
        <v>1.962</v>
      </c>
      <c r="I4821">
        <v>1.833</v>
      </c>
      <c r="J4821">
        <v>148.19999999999999</v>
      </c>
      <c r="K4821">
        <v>148.1</v>
      </c>
      <c r="L4821">
        <v>23.3</v>
      </c>
      <c r="M4821">
        <v>20.68</v>
      </c>
      <c r="N4821">
        <v>0.45100000000000001</v>
      </c>
      <c r="O4821">
        <v>25.7</v>
      </c>
      <c r="P4821">
        <v>0</v>
      </c>
    </row>
    <row r="4822" spans="1:16" x14ac:dyDescent="0.3">
      <c r="A4822" s="1">
        <v>45493.361111111109</v>
      </c>
      <c r="B4822">
        <v>66.222449999999995</v>
      </c>
      <c r="C4822">
        <v>25.9</v>
      </c>
      <c r="D4822">
        <v>81.3</v>
      </c>
      <c r="E4822">
        <v>2.7170000000000001</v>
      </c>
      <c r="F4822">
        <v>3.3410000000000002</v>
      </c>
      <c r="G4822">
        <v>0.625</v>
      </c>
      <c r="H4822">
        <v>0.871</v>
      </c>
      <c r="I4822">
        <v>0.58199999999999996</v>
      </c>
      <c r="J4822">
        <v>153.5</v>
      </c>
      <c r="K4822">
        <v>155.19999999999999</v>
      </c>
      <c r="L4822">
        <v>46.49</v>
      </c>
      <c r="M4822">
        <v>36.74</v>
      </c>
      <c r="N4822">
        <v>0.45100000000000001</v>
      </c>
      <c r="O4822">
        <v>25.69</v>
      </c>
      <c r="P4822">
        <v>0</v>
      </c>
    </row>
    <row r="4823" spans="1:16" x14ac:dyDescent="0.3">
      <c r="A4823" s="1">
        <v>45493.364583333336</v>
      </c>
      <c r="B4823">
        <v>99.574799999999996</v>
      </c>
      <c r="C4823">
        <v>25.88</v>
      </c>
      <c r="D4823">
        <v>81.7</v>
      </c>
      <c r="E4823">
        <v>2.726</v>
      </c>
      <c r="F4823">
        <v>3.3380000000000001</v>
      </c>
      <c r="G4823">
        <v>0.61199999999999999</v>
      </c>
      <c r="H4823">
        <v>1.8660000000000001</v>
      </c>
      <c r="I4823">
        <v>1.599</v>
      </c>
      <c r="J4823">
        <v>157.80000000000001</v>
      </c>
      <c r="K4823">
        <v>155.5</v>
      </c>
      <c r="L4823">
        <v>35.15</v>
      </c>
      <c r="M4823">
        <v>30.32</v>
      </c>
      <c r="N4823">
        <v>0.45100000000000001</v>
      </c>
      <c r="O4823">
        <v>25.69</v>
      </c>
      <c r="P4823">
        <v>0</v>
      </c>
    </row>
    <row r="4824" spans="1:16" x14ac:dyDescent="0.3">
      <c r="A4824" s="1">
        <v>45493.368055555555</v>
      </c>
      <c r="B4824">
        <v>104.2817</v>
      </c>
      <c r="C4824">
        <v>25.96</v>
      </c>
      <c r="D4824">
        <v>81.900000000000006</v>
      </c>
      <c r="E4824">
        <v>2.7450000000000001</v>
      </c>
      <c r="F4824">
        <v>3.3530000000000002</v>
      </c>
      <c r="G4824">
        <v>0.60799999999999998</v>
      </c>
      <c r="H4824">
        <v>0.90900000000000003</v>
      </c>
      <c r="I4824">
        <v>0.627</v>
      </c>
      <c r="J4824">
        <v>181.8</v>
      </c>
      <c r="K4824">
        <v>180.9</v>
      </c>
      <c r="L4824">
        <v>43.64</v>
      </c>
      <c r="M4824">
        <v>40.53</v>
      </c>
      <c r="N4824">
        <v>0.45100000000000001</v>
      </c>
      <c r="O4824">
        <v>25.7</v>
      </c>
      <c r="P4824">
        <v>0</v>
      </c>
    </row>
    <row r="4825" spans="1:16" x14ac:dyDescent="0.3">
      <c r="A4825" s="1">
        <v>45493.371527777781</v>
      </c>
      <c r="B4825">
        <v>122.0885</v>
      </c>
      <c r="C4825">
        <v>26.08</v>
      </c>
      <c r="D4825">
        <v>81.900000000000006</v>
      </c>
      <c r="E4825">
        <v>2.7669999999999999</v>
      </c>
      <c r="F4825">
        <v>3.3769999999999998</v>
      </c>
      <c r="G4825">
        <v>0.61</v>
      </c>
      <c r="H4825">
        <v>1.3580000000000001</v>
      </c>
      <c r="I4825">
        <v>1.1020000000000001</v>
      </c>
      <c r="J4825">
        <v>163.6</v>
      </c>
      <c r="K4825">
        <v>164.3</v>
      </c>
      <c r="L4825">
        <v>32.479999999999997</v>
      </c>
      <c r="M4825">
        <v>32.49</v>
      </c>
      <c r="N4825">
        <v>0.45100000000000001</v>
      </c>
      <c r="O4825">
        <v>25.66</v>
      </c>
      <c r="P4825">
        <v>0</v>
      </c>
    </row>
    <row r="4826" spans="1:16" x14ac:dyDescent="0.3">
      <c r="A4826" s="1">
        <v>45493.375</v>
      </c>
      <c r="B4826">
        <v>116.8297</v>
      </c>
      <c r="C4826">
        <v>26.1</v>
      </c>
      <c r="D4826">
        <v>82.3</v>
      </c>
      <c r="E4826">
        <v>2.7810000000000001</v>
      </c>
      <c r="F4826">
        <v>3.3809999999999998</v>
      </c>
      <c r="G4826">
        <v>0.6</v>
      </c>
      <c r="H4826">
        <v>1.5349999999999999</v>
      </c>
      <c r="I4826">
        <v>1.3720000000000001</v>
      </c>
      <c r="J4826">
        <v>156.5</v>
      </c>
      <c r="K4826">
        <v>155.5</v>
      </c>
      <c r="L4826">
        <v>28.62</v>
      </c>
      <c r="M4826">
        <v>25.36</v>
      </c>
      <c r="N4826">
        <v>0.45100000000000001</v>
      </c>
      <c r="O4826">
        <v>25.7</v>
      </c>
      <c r="P4826">
        <v>0</v>
      </c>
    </row>
    <row r="4827" spans="1:16" x14ac:dyDescent="0.3">
      <c r="A4827" s="1">
        <v>45493.378472222219</v>
      </c>
      <c r="B4827">
        <v>113.931</v>
      </c>
      <c r="C4827">
        <v>26.11</v>
      </c>
      <c r="D4827">
        <v>82.5</v>
      </c>
      <c r="E4827">
        <v>2.7930000000000001</v>
      </c>
      <c r="F4827">
        <v>3.3839999999999999</v>
      </c>
      <c r="G4827">
        <v>0.59099999999999997</v>
      </c>
      <c r="H4827">
        <v>1.4570000000000001</v>
      </c>
      <c r="I4827">
        <v>0.89600000000000002</v>
      </c>
      <c r="J4827">
        <v>167.5</v>
      </c>
      <c r="K4827">
        <v>163.30000000000001</v>
      </c>
      <c r="L4827">
        <v>52.13</v>
      </c>
      <c r="M4827">
        <v>43.41</v>
      </c>
      <c r="N4827">
        <v>0.45100000000000001</v>
      </c>
      <c r="O4827">
        <v>25.68</v>
      </c>
      <c r="P4827">
        <v>0</v>
      </c>
    </row>
    <row r="4828" spans="1:16" x14ac:dyDescent="0.3">
      <c r="A4828" s="1">
        <v>45493.381944444445</v>
      </c>
      <c r="B4828">
        <v>165.10239999999999</v>
      </c>
      <c r="C4828">
        <v>26.24</v>
      </c>
      <c r="D4828">
        <v>82.6</v>
      </c>
      <c r="E4828">
        <v>2.8159999999999998</v>
      </c>
      <c r="F4828">
        <v>3.4079999999999999</v>
      </c>
      <c r="G4828">
        <v>0.59199999999999997</v>
      </c>
      <c r="H4828">
        <v>0.99399999999999999</v>
      </c>
      <c r="I4828">
        <v>0.76600000000000001</v>
      </c>
      <c r="J4828">
        <v>160.6</v>
      </c>
      <c r="K4828">
        <v>163.30000000000001</v>
      </c>
      <c r="L4828">
        <v>38.1</v>
      </c>
      <c r="M4828">
        <v>32.68</v>
      </c>
      <c r="N4828">
        <v>0.45100000000000001</v>
      </c>
      <c r="O4828">
        <v>25.7</v>
      </c>
      <c r="P4828">
        <v>0</v>
      </c>
    </row>
    <row r="4829" spans="1:16" x14ac:dyDescent="0.3">
      <c r="A4829" s="1">
        <v>45493.385416666664</v>
      </c>
      <c r="B4829">
        <v>176.67429999999999</v>
      </c>
      <c r="C4829">
        <v>26.33</v>
      </c>
      <c r="D4829">
        <v>82.9</v>
      </c>
      <c r="E4829">
        <v>2.8420000000000001</v>
      </c>
      <c r="F4829">
        <v>3.427</v>
      </c>
      <c r="G4829">
        <v>0.58599999999999997</v>
      </c>
      <c r="H4829">
        <v>0.94799999999999995</v>
      </c>
      <c r="I4829">
        <v>0.79800000000000004</v>
      </c>
      <c r="J4829">
        <v>155.5</v>
      </c>
      <c r="K4829">
        <v>153.9</v>
      </c>
      <c r="L4829">
        <v>29.15</v>
      </c>
      <c r="M4829">
        <v>24.42</v>
      </c>
      <c r="N4829">
        <v>0.45100000000000001</v>
      </c>
      <c r="O4829">
        <v>25.72</v>
      </c>
      <c r="P4829">
        <v>0</v>
      </c>
    </row>
    <row r="4830" spans="1:16" x14ac:dyDescent="0.3">
      <c r="A4830" s="1">
        <v>45493.388888888891</v>
      </c>
      <c r="B4830">
        <v>179.48429999999999</v>
      </c>
      <c r="C4830">
        <v>26.45</v>
      </c>
      <c r="D4830">
        <v>83.1</v>
      </c>
      <c r="E4830">
        <v>2.867</v>
      </c>
      <c r="F4830">
        <v>3.4510000000000001</v>
      </c>
      <c r="G4830">
        <v>0.58399999999999996</v>
      </c>
      <c r="H4830">
        <v>1.149</v>
      </c>
      <c r="I4830">
        <v>1.0389999999999999</v>
      </c>
      <c r="J4830">
        <v>145.6</v>
      </c>
      <c r="K4830">
        <v>149.19999999999999</v>
      </c>
      <c r="L4830">
        <v>23.1</v>
      </c>
      <c r="M4830">
        <v>22.86</v>
      </c>
      <c r="N4830">
        <v>0.45100000000000001</v>
      </c>
      <c r="O4830">
        <v>25.71</v>
      </c>
      <c r="P4830">
        <v>0</v>
      </c>
    </row>
    <row r="4831" spans="1:16" x14ac:dyDescent="0.3">
      <c r="A4831" s="1">
        <v>45493.392361111109</v>
      </c>
      <c r="B4831">
        <v>147.30680000000001</v>
      </c>
      <c r="C4831">
        <v>26.45</v>
      </c>
      <c r="D4831">
        <v>83.3</v>
      </c>
      <c r="E4831">
        <v>2.8759999999999999</v>
      </c>
      <c r="F4831">
        <v>3.4510000000000001</v>
      </c>
      <c r="G4831">
        <v>0.57499999999999996</v>
      </c>
      <c r="H4831">
        <v>1.5209999999999999</v>
      </c>
      <c r="I4831">
        <v>1.387</v>
      </c>
      <c r="J4831">
        <v>147</v>
      </c>
      <c r="K4831">
        <v>148.80000000000001</v>
      </c>
      <c r="L4831">
        <v>24.91</v>
      </c>
      <c r="M4831">
        <v>20.96</v>
      </c>
      <c r="N4831">
        <v>0.45100000000000001</v>
      </c>
      <c r="O4831">
        <v>25.71</v>
      </c>
      <c r="P4831">
        <v>0</v>
      </c>
    </row>
    <row r="4832" spans="1:16" x14ac:dyDescent="0.3">
      <c r="A4832" s="1">
        <v>45493.395833333336</v>
      </c>
      <c r="B4832">
        <v>176.3244</v>
      </c>
      <c r="C4832">
        <v>26.45</v>
      </c>
      <c r="D4832">
        <v>83.5</v>
      </c>
      <c r="E4832">
        <v>2.8809999999999998</v>
      </c>
      <c r="F4832">
        <v>3.452</v>
      </c>
      <c r="G4832">
        <v>0.57099999999999995</v>
      </c>
      <c r="H4832">
        <v>0.318</v>
      </c>
      <c r="I4832">
        <v>0.17299999999999999</v>
      </c>
      <c r="J4832">
        <v>194.5</v>
      </c>
      <c r="K4832">
        <v>177.9</v>
      </c>
      <c r="L4832">
        <v>34.42</v>
      </c>
      <c r="M4832">
        <v>28.04</v>
      </c>
      <c r="N4832">
        <v>0.45</v>
      </c>
      <c r="O4832">
        <v>25.71</v>
      </c>
      <c r="P4832">
        <v>0</v>
      </c>
    </row>
    <row r="4833" spans="1:16" x14ac:dyDescent="0.3">
      <c r="A4833" s="1">
        <v>45493.399305555555</v>
      </c>
      <c r="B4833">
        <v>183.8382</v>
      </c>
      <c r="C4833">
        <v>26.56</v>
      </c>
      <c r="D4833">
        <v>83.6</v>
      </c>
      <c r="E4833">
        <v>2.9039999999999999</v>
      </c>
      <c r="F4833">
        <v>3.4750000000000001</v>
      </c>
      <c r="G4833">
        <v>0.56999999999999995</v>
      </c>
      <c r="H4833">
        <v>1.1910000000000001</v>
      </c>
      <c r="I4833">
        <v>1.0860000000000001</v>
      </c>
      <c r="J4833">
        <v>141.19999999999999</v>
      </c>
      <c r="K4833">
        <v>142.69999999999999</v>
      </c>
      <c r="L4833">
        <v>26.49</v>
      </c>
      <c r="M4833">
        <v>21.28</v>
      </c>
      <c r="N4833">
        <v>0.45100000000000001</v>
      </c>
      <c r="O4833">
        <v>25.72</v>
      </c>
      <c r="P4833">
        <v>0</v>
      </c>
    </row>
    <row r="4834" spans="1:16" x14ac:dyDescent="0.3">
      <c r="A4834" s="1">
        <v>45493.402777777781</v>
      </c>
      <c r="B4834">
        <v>172.565</v>
      </c>
      <c r="C4834">
        <v>26.55</v>
      </c>
      <c r="D4834">
        <v>83.7</v>
      </c>
      <c r="E4834">
        <v>2.907</v>
      </c>
      <c r="F4834">
        <v>3.472</v>
      </c>
      <c r="G4834">
        <v>0.56599999999999995</v>
      </c>
      <c r="H4834">
        <v>2.1019999999999999</v>
      </c>
      <c r="I4834">
        <v>1.8029999999999999</v>
      </c>
      <c r="J4834">
        <v>153.69999999999999</v>
      </c>
      <c r="K4834">
        <v>152.5</v>
      </c>
      <c r="L4834">
        <v>37.18</v>
      </c>
      <c r="M4834">
        <v>30.29</v>
      </c>
      <c r="N4834">
        <v>0.45100000000000001</v>
      </c>
      <c r="O4834">
        <v>25.73</v>
      </c>
      <c r="P4834">
        <v>0</v>
      </c>
    </row>
    <row r="4835" spans="1:16" x14ac:dyDescent="0.3">
      <c r="A4835" s="1">
        <v>45493.40625</v>
      </c>
      <c r="B4835">
        <v>161.43799999999999</v>
      </c>
      <c r="C4835">
        <v>26.43</v>
      </c>
      <c r="D4835">
        <v>83.8</v>
      </c>
      <c r="E4835">
        <v>2.89</v>
      </c>
      <c r="F4835">
        <v>3.4470000000000001</v>
      </c>
      <c r="G4835">
        <v>0.55700000000000005</v>
      </c>
      <c r="H4835">
        <v>1.8120000000000001</v>
      </c>
      <c r="I4835">
        <v>1.2569999999999999</v>
      </c>
      <c r="J4835">
        <v>170.4</v>
      </c>
      <c r="K4835">
        <v>166.1</v>
      </c>
      <c r="L4835">
        <v>55.48</v>
      </c>
      <c r="M4835">
        <v>43.38</v>
      </c>
      <c r="N4835">
        <v>0.45</v>
      </c>
      <c r="O4835">
        <v>25.75</v>
      </c>
      <c r="P4835">
        <v>0</v>
      </c>
    </row>
    <row r="4836" spans="1:16" x14ac:dyDescent="0.3">
      <c r="A4836" s="1">
        <v>45493.409722222219</v>
      </c>
      <c r="B4836">
        <v>199.96709999999999</v>
      </c>
      <c r="C4836">
        <v>26.46</v>
      </c>
      <c r="D4836">
        <v>83.9</v>
      </c>
      <c r="E4836">
        <v>2.8980000000000001</v>
      </c>
      <c r="F4836">
        <v>3.4529999999999998</v>
      </c>
      <c r="G4836">
        <v>0.55500000000000005</v>
      </c>
      <c r="H4836">
        <v>1.1559999999999999</v>
      </c>
      <c r="I4836">
        <v>0.86299999999999999</v>
      </c>
      <c r="J4836">
        <v>165.8</v>
      </c>
      <c r="K4836">
        <v>162.80000000000001</v>
      </c>
      <c r="L4836">
        <v>37.94</v>
      </c>
      <c r="M4836">
        <v>31.29</v>
      </c>
      <c r="N4836">
        <v>0.45100000000000001</v>
      </c>
      <c r="O4836">
        <v>25.74</v>
      </c>
      <c r="P4836">
        <v>0</v>
      </c>
    </row>
    <row r="4837" spans="1:16" x14ac:dyDescent="0.3">
      <c r="A4837" s="1">
        <v>45493.413194444445</v>
      </c>
      <c r="B4837">
        <v>201.40180000000001</v>
      </c>
      <c r="C4837">
        <v>26.66</v>
      </c>
      <c r="D4837">
        <v>83.9</v>
      </c>
      <c r="E4837">
        <v>2.9329999999999998</v>
      </c>
      <c r="F4837">
        <v>3.4950000000000001</v>
      </c>
      <c r="G4837">
        <v>0.56200000000000006</v>
      </c>
      <c r="H4837">
        <v>1.2789999999999999</v>
      </c>
      <c r="I4837">
        <v>0.89500000000000002</v>
      </c>
      <c r="J4837">
        <v>160.5</v>
      </c>
      <c r="K4837">
        <v>156</v>
      </c>
      <c r="L4837">
        <v>52.25</v>
      </c>
      <c r="M4837">
        <v>40.43</v>
      </c>
      <c r="N4837">
        <v>0.45</v>
      </c>
      <c r="O4837">
        <v>25.74</v>
      </c>
      <c r="P4837">
        <v>0</v>
      </c>
    </row>
    <row r="4838" spans="1:16" x14ac:dyDescent="0.3">
      <c r="A4838" s="1">
        <v>45493.416666666664</v>
      </c>
      <c r="B4838">
        <v>181.3546</v>
      </c>
      <c r="C4838">
        <v>26.88</v>
      </c>
      <c r="D4838">
        <v>83.9</v>
      </c>
      <c r="E4838">
        <v>2.9710000000000001</v>
      </c>
      <c r="F4838">
        <v>3.5390000000000001</v>
      </c>
      <c r="G4838">
        <v>0.56799999999999995</v>
      </c>
      <c r="H4838">
        <v>1.484</v>
      </c>
      <c r="I4838">
        <v>1.1639999999999999</v>
      </c>
      <c r="J4838">
        <v>153.6</v>
      </c>
      <c r="K4838">
        <v>152.9</v>
      </c>
      <c r="L4838">
        <v>44.15</v>
      </c>
      <c r="M4838">
        <v>33.18</v>
      </c>
      <c r="N4838">
        <v>0.45100000000000001</v>
      </c>
      <c r="O4838">
        <v>25.77</v>
      </c>
      <c r="P4838">
        <v>0</v>
      </c>
    </row>
    <row r="4839" spans="1:16" x14ac:dyDescent="0.3">
      <c r="A4839" s="1">
        <v>45493.420138888891</v>
      </c>
      <c r="B4839">
        <v>176.61179999999999</v>
      </c>
      <c r="C4839">
        <v>26.91</v>
      </c>
      <c r="D4839">
        <v>84</v>
      </c>
      <c r="E4839">
        <v>2.9790000000000001</v>
      </c>
      <c r="F4839">
        <v>3.5459999999999998</v>
      </c>
      <c r="G4839">
        <v>0.56699999999999995</v>
      </c>
      <c r="H4839">
        <v>1.431</v>
      </c>
      <c r="I4839">
        <v>0.92500000000000004</v>
      </c>
      <c r="J4839">
        <v>138.4</v>
      </c>
      <c r="K4839">
        <v>146.1</v>
      </c>
      <c r="L4839">
        <v>59.72</v>
      </c>
      <c r="M4839">
        <v>43.17</v>
      </c>
      <c r="N4839">
        <v>0.45</v>
      </c>
      <c r="O4839">
        <v>25.78</v>
      </c>
      <c r="P4839">
        <v>0</v>
      </c>
    </row>
    <row r="4840" spans="1:16" x14ac:dyDescent="0.3">
      <c r="A4840" s="1">
        <v>45493.423611111109</v>
      </c>
      <c r="B4840">
        <v>188.85040000000001</v>
      </c>
      <c r="C4840">
        <v>26.81</v>
      </c>
      <c r="D4840">
        <v>84.1</v>
      </c>
      <c r="E4840">
        <v>2.9630000000000001</v>
      </c>
      <c r="F4840">
        <v>3.524</v>
      </c>
      <c r="G4840">
        <v>0.56100000000000005</v>
      </c>
      <c r="H4840">
        <v>1.488</v>
      </c>
      <c r="I4840">
        <v>1.325</v>
      </c>
      <c r="J4840">
        <v>168.8</v>
      </c>
      <c r="K4840">
        <v>162.9</v>
      </c>
      <c r="L4840">
        <v>28.84</v>
      </c>
      <c r="M4840">
        <v>22.64</v>
      </c>
      <c r="N4840">
        <v>0.45</v>
      </c>
      <c r="O4840">
        <v>25.78</v>
      </c>
      <c r="P4840">
        <v>0</v>
      </c>
    </row>
    <row r="4841" spans="1:16" x14ac:dyDescent="0.3">
      <c r="A4841" s="1">
        <v>45493.427083333336</v>
      </c>
      <c r="B4841">
        <v>131.154</v>
      </c>
      <c r="C4841">
        <v>26.81</v>
      </c>
      <c r="D4841">
        <v>84.1</v>
      </c>
      <c r="E4841">
        <v>2.9630000000000001</v>
      </c>
      <c r="F4841">
        <v>3.524</v>
      </c>
      <c r="G4841">
        <v>0.56100000000000005</v>
      </c>
      <c r="H4841">
        <v>1.518</v>
      </c>
      <c r="I4841">
        <v>1.04</v>
      </c>
      <c r="J4841">
        <v>177</v>
      </c>
      <c r="K4841">
        <v>177.7</v>
      </c>
      <c r="L4841">
        <v>48.45</v>
      </c>
      <c r="M4841">
        <v>42.56</v>
      </c>
      <c r="N4841">
        <v>0.45</v>
      </c>
      <c r="O4841">
        <v>25.78</v>
      </c>
      <c r="P4841">
        <v>0</v>
      </c>
    </row>
    <row r="4842" spans="1:16" x14ac:dyDescent="0.3">
      <c r="A4842" s="1">
        <v>45493.430555555555</v>
      </c>
      <c r="B4842">
        <v>179.7022</v>
      </c>
      <c r="C4842">
        <v>26.62</v>
      </c>
      <c r="D4842">
        <v>84.1</v>
      </c>
      <c r="E4842">
        <v>2.931</v>
      </c>
      <c r="F4842">
        <v>3.4860000000000002</v>
      </c>
      <c r="G4842">
        <v>0.55500000000000005</v>
      </c>
      <c r="H4842">
        <v>2.2290000000000001</v>
      </c>
      <c r="I4842">
        <v>1.5840000000000001</v>
      </c>
      <c r="J4842">
        <v>147</v>
      </c>
      <c r="K4842">
        <v>149.80000000000001</v>
      </c>
      <c r="L4842">
        <v>54.74</v>
      </c>
      <c r="M4842">
        <v>42.01</v>
      </c>
      <c r="N4842">
        <v>0.45</v>
      </c>
      <c r="O4842">
        <v>25.8</v>
      </c>
      <c r="P4842">
        <v>0</v>
      </c>
    </row>
    <row r="4843" spans="1:16" x14ac:dyDescent="0.3">
      <c r="A4843" s="1">
        <v>45493.434027777781</v>
      </c>
      <c r="B4843">
        <v>184.68049999999999</v>
      </c>
      <c r="C4843">
        <v>26.66</v>
      </c>
      <c r="D4843">
        <v>84</v>
      </c>
      <c r="E4843">
        <v>2.9369999999999998</v>
      </c>
      <c r="F4843">
        <v>3.4950000000000001</v>
      </c>
      <c r="G4843">
        <v>0.55800000000000005</v>
      </c>
      <c r="H4843">
        <v>0.88300000000000001</v>
      </c>
      <c r="I4843">
        <v>0.19900000000000001</v>
      </c>
      <c r="J4843">
        <v>279.60000000000002</v>
      </c>
      <c r="K4843">
        <v>272.3</v>
      </c>
      <c r="L4843">
        <v>67.010000000000005</v>
      </c>
      <c r="M4843">
        <v>53.52</v>
      </c>
      <c r="N4843">
        <v>0.45</v>
      </c>
      <c r="O4843">
        <v>25.81</v>
      </c>
      <c r="P4843">
        <v>0</v>
      </c>
    </row>
    <row r="4844" spans="1:16" x14ac:dyDescent="0.3">
      <c r="A4844" s="1">
        <v>45493.4375</v>
      </c>
      <c r="B4844">
        <v>468.73250000000002</v>
      </c>
      <c r="C4844">
        <v>26.97</v>
      </c>
      <c r="D4844">
        <v>84</v>
      </c>
      <c r="E4844">
        <v>2.9889999999999999</v>
      </c>
      <c r="F4844">
        <v>3.5590000000000002</v>
      </c>
      <c r="G4844">
        <v>0.56999999999999995</v>
      </c>
      <c r="H4844">
        <v>0.68300000000000005</v>
      </c>
      <c r="I4844">
        <v>0.53500000000000003</v>
      </c>
      <c r="J4844">
        <v>155.1</v>
      </c>
      <c r="K4844">
        <v>154.69999999999999</v>
      </c>
      <c r="L4844">
        <v>33.06</v>
      </c>
      <c r="M4844">
        <v>26.36</v>
      </c>
      <c r="N4844">
        <v>0.45</v>
      </c>
      <c r="O4844">
        <v>25.81</v>
      </c>
      <c r="P4844">
        <v>0</v>
      </c>
    </row>
    <row r="4845" spans="1:16" x14ac:dyDescent="0.3">
      <c r="A4845" s="1">
        <v>45493.440972222219</v>
      </c>
      <c r="B4845">
        <v>406.68380000000002</v>
      </c>
      <c r="C4845">
        <v>27.12</v>
      </c>
      <c r="D4845">
        <v>83.9</v>
      </c>
      <c r="E4845">
        <v>3.0110000000000001</v>
      </c>
      <c r="F4845">
        <v>3.589</v>
      </c>
      <c r="G4845">
        <v>0.57799999999999996</v>
      </c>
      <c r="H4845">
        <v>0.47499999999999998</v>
      </c>
      <c r="I4845">
        <v>0.31900000000000001</v>
      </c>
      <c r="J4845">
        <v>153.1</v>
      </c>
      <c r="K4845">
        <v>153.5</v>
      </c>
      <c r="L4845">
        <v>30.76</v>
      </c>
      <c r="M4845">
        <v>28</v>
      </c>
      <c r="N4845">
        <v>0.45</v>
      </c>
      <c r="O4845">
        <v>25.83</v>
      </c>
      <c r="P4845">
        <v>0</v>
      </c>
    </row>
    <row r="4846" spans="1:16" x14ac:dyDescent="0.3">
      <c r="A4846" s="1">
        <v>45493.444444444445</v>
      </c>
      <c r="B4846">
        <v>463.03019999999998</v>
      </c>
      <c r="C4846">
        <v>27.08</v>
      </c>
      <c r="D4846">
        <v>83.8</v>
      </c>
      <c r="E4846">
        <v>3</v>
      </c>
      <c r="F4846">
        <v>3.581</v>
      </c>
      <c r="G4846">
        <v>0.58099999999999996</v>
      </c>
      <c r="H4846">
        <v>2.0750000000000002</v>
      </c>
      <c r="I4846">
        <v>1.726</v>
      </c>
      <c r="J4846">
        <v>161.19999999999999</v>
      </c>
      <c r="K4846">
        <v>159.30000000000001</v>
      </c>
      <c r="L4846">
        <v>40.81</v>
      </c>
      <c r="M4846">
        <v>32.39</v>
      </c>
      <c r="N4846">
        <v>0.45</v>
      </c>
      <c r="O4846">
        <v>25.83</v>
      </c>
      <c r="P4846">
        <v>0</v>
      </c>
    </row>
    <row r="4847" spans="1:16" x14ac:dyDescent="0.3">
      <c r="A4847" s="1">
        <v>45493.447916666664</v>
      </c>
      <c r="B4847">
        <v>209.67089999999999</v>
      </c>
      <c r="C4847">
        <v>26.98</v>
      </c>
      <c r="D4847">
        <v>83.7</v>
      </c>
      <c r="E4847">
        <v>2.9820000000000002</v>
      </c>
      <c r="F4847">
        <v>3.5609999999999999</v>
      </c>
      <c r="G4847">
        <v>0.57899999999999996</v>
      </c>
      <c r="H4847">
        <v>2.1339999999999999</v>
      </c>
      <c r="I4847">
        <v>2.004</v>
      </c>
      <c r="J4847">
        <v>154.9</v>
      </c>
      <c r="K4847">
        <v>153.6</v>
      </c>
      <c r="L4847">
        <v>21.25</v>
      </c>
      <c r="M4847">
        <v>19.04</v>
      </c>
      <c r="N4847">
        <v>0.45</v>
      </c>
      <c r="O4847">
        <v>25.84</v>
      </c>
      <c r="P4847">
        <v>0</v>
      </c>
    </row>
    <row r="4848" spans="1:16" x14ac:dyDescent="0.3">
      <c r="A4848" s="1">
        <v>45493.451388888891</v>
      </c>
      <c r="B4848">
        <v>497.59429999999998</v>
      </c>
      <c r="C4848">
        <v>26.79</v>
      </c>
      <c r="D4848">
        <v>83.7</v>
      </c>
      <c r="E4848">
        <v>2.9449999999999998</v>
      </c>
      <c r="F4848">
        <v>3.52</v>
      </c>
      <c r="G4848">
        <v>0.57499999999999996</v>
      </c>
      <c r="H4848">
        <v>2.298</v>
      </c>
      <c r="I4848">
        <v>1.8149999999999999</v>
      </c>
      <c r="J4848">
        <v>169.2</v>
      </c>
      <c r="K4848">
        <v>163.1</v>
      </c>
      <c r="L4848">
        <v>44.2</v>
      </c>
      <c r="M4848">
        <v>36.950000000000003</v>
      </c>
      <c r="N4848">
        <v>0.45</v>
      </c>
      <c r="O4848">
        <v>25.84</v>
      </c>
      <c r="P4848">
        <v>0</v>
      </c>
    </row>
    <row r="4849" spans="1:16" x14ac:dyDescent="0.3">
      <c r="A4849" s="1">
        <v>45493.454861111109</v>
      </c>
      <c r="B4849">
        <v>409.66460000000001</v>
      </c>
      <c r="C4849">
        <v>26.87</v>
      </c>
      <c r="D4849">
        <v>83.5</v>
      </c>
      <c r="E4849">
        <v>2.9540000000000002</v>
      </c>
      <c r="F4849">
        <v>3.5369999999999999</v>
      </c>
      <c r="G4849">
        <v>0.58299999999999996</v>
      </c>
      <c r="H4849">
        <v>2.4169999999999998</v>
      </c>
      <c r="I4849">
        <v>2.13</v>
      </c>
      <c r="J4849">
        <v>149.1</v>
      </c>
      <c r="K4849">
        <v>149.4</v>
      </c>
      <c r="L4849">
        <v>31.87</v>
      </c>
      <c r="M4849">
        <v>27.75</v>
      </c>
      <c r="N4849">
        <v>0.45</v>
      </c>
      <c r="O4849">
        <v>25.85</v>
      </c>
      <c r="P4849">
        <v>0</v>
      </c>
    </row>
    <row r="4850" spans="1:16" x14ac:dyDescent="0.3">
      <c r="A4850" s="1">
        <v>45493.458333333336</v>
      </c>
      <c r="B4850">
        <v>576.75760000000002</v>
      </c>
      <c r="C4850">
        <v>27</v>
      </c>
      <c r="D4850">
        <v>83.4</v>
      </c>
      <c r="E4850">
        <v>2.97</v>
      </c>
      <c r="F4850">
        <v>3.5640000000000001</v>
      </c>
      <c r="G4850">
        <v>0.59299999999999997</v>
      </c>
      <c r="H4850">
        <v>2.1110000000000002</v>
      </c>
      <c r="I4850">
        <v>1.3</v>
      </c>
      <c r="J4850">
        <v>172.9</v>
      </c>
      <c r="K4850">
        <v>165.6</v>
      </c>
      <c r="L4850">
        <v>59.73</v>
      </c>
      <c r="M4850">
        <v>49.94</v>
      </c>
      <c r="N4850">
        <v>0.45</v>
      </c>
      <c r="O4850">
        <v>25.89</v>
      </c>
      <c r="P4850">
        <v>0</v>
      </c>
    </row>
    <row r="4851" spans="1:16" x14ac:dyDescent="0.3">
      <c r="A4851" s="1">
        <v>45493.461805555555</v>
      </c>
      <c r="B4851">
        <v>366.20179999999999</v>
      </c>
      <c r="C4851">
        <v>27.06</v>
      </c>
      <c r="D4851">
        <v>83.1</v>
      </c>
      <c r="E4851">
        <v>2.9729999999999999</v>
      </c>
      <c r="F4851">
        <v>3.5760000000000001</v>
      </c>
      <c r="G4851">
        <v>0.60399999999999998</v>
      </c>
      <c r="H4851">
        <v>2.274</v>
      </c>
      <c r="I4851">
        <v>1.9870000000000001</v>
      </c>
      <c r="J4851">
        <v>158.80000000000001</v>
      </c>
      <c r="K4851">
        <v>156.9</v>
      </c>
      <c r="L4851">
        <v>31.5</v>
      </c>
      <c r="M4851">
        <v>28.66</v>
      </c>
      <c r="N4851">
        <v>0.45</v>
      </c>
      <c r="O4851">
        <v>25.87</v>
      </c>
      <c r="P4851">
        <v>0</v>
      </c>
    </row>
    <row r="4852" spans="1:16" x14ac:dyDescent="0.3">
      <c r="A4852" s="1">
        <v>45493.465277777781</v>
      </c>
      <c r="B4852">
        <v>410.54759999999999</v>
      </c>
      <c r="C4852">
        <v>27.02</v>
      </c>
      <c r="D4852">
        <v>83.1</v>
      </c>
      <c r="E4852">
        <v>2.9660000000000002</v>
      </c>
      <c r="F4852">
        <v>3.57</v>
      </c>
      <c r="G4852">
        <v>0.60399999999999998</v>
      </c>
      <c r="H4852">
        <v>1.448</v>
      </c>
      <c r="I4852">
        <v>1.2170000000000001</v>
      </c>
      <c r="J4852">
        <v>153.9</v>
      </c>
      <c r="K4852">
        <v>150.30000000000001</v>
      </c>
      <c r="L4852">
        <v>38.090000000000003</v>
      </c>
      <c r="M4852">
        <v>30.3</v>
      </c>
      <c r="N4852">
        <v>0.45</v>
      </c>
      <c r="O4852">
        <v>25.88</v>
      </c>
      <c r="P4852">
        <v>0</v>
      </c>
    </row>
    <row r="4853" spans="1:16" x14ac:dyDescent="0.3">
      <c r="A4853" s="1">
        <v>45493.46875</v>
      </c>
      <c r="B4853">
        <v>433.37049999999999</v>
      </c>
      <c r="C4853">
        <v>27.21</v>
      </c>
      <c r="D4853">
        <v>83</v>
      </c>
      <c r="E4853">
        <v>2.9940000000000002</v>
      </c>
      <c r="F4853">
        <v>3.609</v>
      </c>
      <c r="G4853">
        <v>0.61399999999999999</v>
      </c>
      <c r="H4853">
        <v>2.1680000000000001</v>
      </c>
      <c r="I4853">
        <v>2.0110000000000001</v>
      </c>
      <c r="J4853">
        <v>151</v>
      </c>
      <c r="K4853">
        <v>149.19999999999999</v>
      </c>
      <c r="L4853">
        <v>23.67</v>
      </c>
      <c r="M4853">
        <v>20.84</v>
      </c>
      <c r="N4853">
        <v>0.45</v>
      </c>
      <c r="O4853">
        <v>25.92</v>
      </c>
      <c r="P4853">
        <v>0</v>
      </c>
    </row>
    <row r="4854" spans="1:16" x14ac:dyDescent="0.3">
      <c r="A4854" s="1">
        <v>45493.472222222219</v>
      </c>
      <c r="B4854">
        <v>271.20139999999998</v>
      </c>
      <c r="C4854">
        <v>27.11</v>
      </c>
      <c r="D4854">
        <v>83</v>
      </c>
      <c r="E4854">
        <v>2.9780000000000002</v>
      </c>
      <c r="F4854">
        <v>3.5880000000000001</v>
      </c>
      <c r="G4854">
        <v>0.61099999999999999</v>
      </c>
      <c r="H4854">
        <v>2.3260000000000001</v>
      </c>
      <c r="I4854">
        <v>2.12</v>
      </c>
      <c r="J4854">
        <v>154.30000000000001</v>
      </c>
      <c r="K4854">
        <v>152.5</v>
      </c>
      <c r="L4854">
        <v>27.97</v>
      </c>
      <c r="M4854">
        <v>24.04</v>
      </c>
      <c r="N4854">
        <v>0.45</v>
      </c>
      <c r="O4854">
        <v>25.91</v>
      </c>
      <c r="P4854">
        <v>0</v>
      </c>
    </row>
    <row r="4855" spans="1:16" x14ac:dyDescent="0.3">
      <c r="A4855" s="1">
        <v>45493.475694444445</v>
      </c>
      <c r="B4855">
        <v>359.22539999999998</v>
      </c>
      <c r="C4855">
        <v>27</v>
      </c>
      <c r="D4855">
        <v>83.1</v>
      </c>
      <c r="E4855">
        <v>2.9620000000000002</v>
      </c>
      <c r="F4855">
        <v>3.5640000000000001</v>
      </c>
      <c r="G4855">
        <v>0.60199999999999998</v>
      </c>
      <c r="H4855">
        <v>1.788</v>
      </c>
      <c r="I4855">
        <v>1.6679999999999999</v>
      </c>
      <c r="J4855">
        <v>148.9</v>
      </c>
      <c r="K4855">
        <v>148.19999999999999</v>
      </c>
      <c r="L4855">
        <v>24.09</v>
      </c>
      <c r="M4855">
        <v>19.64</v>
      </c>
      <c r="N4855">
        <v>0.45</v>
      </c>
      <c r="O4855">
        <v>25.92</v>
      </c>
      <c r="P4855">
        <v>0</v>
      </c>
    </row>
    <row r="4856" spans="1:16" x14ac:dyDescent="0.3">
      <c r="A4856" s="1">
        <v>45493.479166666664</v>
      </c>
      <c r="B4856">
        <v>311.01650000000001</v>
      </c>
      <c r="C4856">
        <v>27.06</v>
      </c>
      <c r="D4856">
        <v>83.1</v>
      </c>
      <c r="E4856">
        <v>2.972</v>
      </c>
      <c r="F4856">
        <v>3.5779999999999998</v>
      </c>
      <c r="G4856">
        <v>0.60599999999999998</v>
      </c>
      <c r="H4856">
        <v>1.764</v>
      </c>
      <c r="I4856">
        <v>1.5149999999999999</v>
      </c>
      <c r="J4856">
        <v>156.69999999999999</v>
      </c>
      <c r="K4856">
        <v>153.4</v>
      </c>
      <c r="L4856">
        <v>31.8</v>
      </c>
      <c r="M4856">
        <v>28.83</v>
      </c>
      <c r="N4856">
        <v>0.45</v>
      </c>
      <c r="O4856">
        <v>25.92</v>
      </c>
      <c r="P4856">
        <v>0</v>
      </c>
    </row>
    <row r="4857" spans="1:16" x14ac:dyDescent="0.3">
      <c r="A4857" s="1">
        <v>45493.482638888891</v>
      </c>
      <c r="B4857">
        <v>343.00029999999998</v>
      </c>
      <c r="C4857">
        <v>26.99</v>
      </c>
      <c r="D4857">
        <v>83.1</v>
      </c>
      <c r="E4857">
        <v>2.96</v>
      </c>
      <c r="F4857">
        <v>3.5630000000000002</v>
      </c>
      <c r="G4857">
        <v>0.60399999999999998</v>
      </c>
      <c r="H4857">
        <v>1.6579999999999999</v>
      </c>
      <c r="I4857">
        <v>1.454</v>
      </c>
      <c r="J4857">
        <v>171.9</v>
      </c>
      <c r="K4857">
        <v>169.9</v>
      </c>
      <c r="L4857">
        <v>27.5</v>
      </c>
      <c r="M4857">
        <v>27.69</v>
      </c>
      <c r="N4857">
        <v>0.45</v>
      </c>
      <c r="O4857">
        <v>25.93</v>
      </c>
      <c r="P4857">
        <v>0</v>
      </c>
    </row>
    <row r="4858" spans="1:16" x14ac:dyDescent="0.3">
      <c r="A4858" s="1">
        <v>45493.486111111109</v>
      </c>
      <c r="B4858">
        <v>382.57499999999999</v>
      </c>
      <c r="C4858">
        <v>27.08</v>
      </c>
      <c r="D4858">
        <v>83.1</v>
      </c>
      <c r="E4858">
        <v>2.9750000000000001</v>
      </c>
      <c r="F4858">
        <v>3.581</v>
      </c>
      <c r="G4858">
        <v>0.60699999999999998</v>
      </c>
      <c r="H4858">
        <v>1.4690000000000001</v>
      </c>
      <c r="I4858">
        <v>1.3180000000000001</v>
      </c>
      <c r="J4858">
        <v>148</v>
      </c>
      <c r="K4858">
        <v>148.6</v>
      </c>
      <c r="L4858">
        <v>26.63</v>
      </c>
      <c r="M4858">
        <v>24.26</v>
      </c>
      <c r="N4858">
        <v>0.45</v>
      </c>
      <c r="O4858">
        <v>25.93</v>
      </c>
      <c r="P4858">
        <v>0</v>
      </c>
    </row>
    <row r="4859" spans="1:16" x14ac:dyDescent="0.3">
      <c r="A4859" s="1">
        <v>45493.489583333336</v>
      </c>
      <c r="B4859">
        <v>470.12209999999999</v>
      </c>
      <c r="C4859">
        <v>27.31</v>
      </c>
      <c r="D4859">
        <v>82.9</v>
      </c>
      <c r="E4859">
        <v>3.01</v>
      </c>
      <c r="F4859">
        <v>3.6309999999999998</v>
      </c>
      <c r="G4859">
        <v>0.62</v>
      </c>
      <c r="H4859">
        <v>1.01</v>
      </c>
      <c r="I4859">
        <v>0.73099999999999998</v>
      </c>
      <c r="J4859">
        <v>137.19999999999999</v>
      </c>
      <c r="K4859">
        <v>142.6</v>
      </c>
      <c r="L4859">
        <v>45.38</v>
      </c>
      <c r="M4859">
        <v>35.42</v>
      </c>
      <c r="N4859">
        <v>0.45</v>
      </c>
      <c r="O4859">
        <v>25.94</v>
      </c>
      <c r="P4859">
        <v>0</v>
      </c>
    </row>
    <row r="4860" spans="1:16" x14ac:dyDescent="0.3">
      <c r="A4860" s="1">
        <v>45493.493055555555</v>
      </c>
      <c r="B4860">
        <v>509.89260000000002</v>
      </c>
      <c r="C4860">
        <v>27.37</v>
      </c>
      <c r="D4860">
        <v>82.7</v>
      </c>
      <c r="E4860">
        <v>3.0129999999999999</v>
      </c>
      <c r="F4860">
        <v>3.6429999999999998</v>
      </c>
      <c r="G4860">
        <v>0.63</v>
      </c>
      <c r="H4860">
        <v>1.518</v>
      </c>
      <c r="I4860">
        <v>0.97499999999999998</v>
      </c>
      <c r="J4860">
        <v>136.6</v>
      </c>
      <c r="K4860">
        <v>145.9</v>
      </c>
      <c r="L4860">
        <v>56.84</v>
      </c>
      <c r="M4860">
        <v>45.7</v>
      </c>
      <c r="N4860">
        <v>0.45</v>
      </c>
      <c r="O4860">
        <v>25.95</v>
      </c>
      <c r="P4860">
        <v>0</v>
      </c>
    </row>
    <row r="4861" spans="1:16" x14ac:dyDescent="0.3">
      <c r="A4861" s="1">
        <v>45493.496527777781</v>
      </c>
      <c r="B4861">
        <v>272.92869999999999</v>
      </c>
      <c r="C4861">
        <v>27.2</v>
      </c>
      <c r="D4861">
        <v>82.6</v>
      </c>
      <c r="E4861">
        <v>2.98</v>
      </c>
      <c r="F4861">
        <v>3.6070000000000002</v>
      </c>
      <c r="G4861">
        <v>0.627</v>
      </c>
      <c r="H4861">
        <v>1.4870000000000001</v>
      </c>
      <c r="I4861">
        <v>1.196</v>
      </c>
      <c r="J4861">
        <v>132.9</v>
      </c>
      <c r="K4861">
        <v>138.6</v>
      </c>
      <c r="L4861">
        <v>42.27</v>
      </c>
      <c r="M4861">
        <v>31.68</v>
      </c>
      <c r="N4861">
        <v>0.45</v>
      </c>
      <c r="O4861">
        <v>26</v>
      </c>
      <c r="P4861">
        <v>0</v>
      </c>
    </row>
    <row r="4862" spans="1:16" x14ac:dyDescent="0.3">
      <c r="A4862" s="1">
        <v>45493.5</v>
      </c>
      <c r="B4862">
        <v>623.82079999999996</v>
      </c>
      <c r="C4862">
        <v>27.11</v>
      </c>
      <c r="D4862">
        <v>82.7</v>
      </c>
      <c r="E4862">
        <v>2.9649999999999999</v>
      </c>
      <c r="F4862">
        <v>3.5870000000000002</v>
      </c>
      <c r="G4862">
        <v>0.622</v>
      </c>
      <c r="H4862">
        <v>1.4330000000000001</v>
      </c>
      <c r="I4862">
        <v>1.077</v>
      </c>
      <c r="J4862">
        <v>166.7</v>
      </c>
      <c r="K4862">
        <v>160.4</v>
      </c>
      <c r="L4862">
        <v>47.68</v>
      </c>
      <c r="M4862">
        <v>36.380000000000003</v>
      </c>
      <c r="N4862">
        <v>0.45</v>
      </c>
      <c r="O4862">
        <v>26.01</v>
      </c>
      <c r="P4862">
        <v>0</v>
      </c>
    </row>
    <row r="4863" spans="1:16" x14ac:dyDescent="0.3">
      <c r="A4863" s="1">
        <v>45493.503472222219</v>
      </c>
      <c r="B4863">
        <v>522.59580000000005</v>
      </c>
      <c r="C4863">
        <v>27.44</v>
      </c>
      <c r="D4863">
        <v>82.5</v>
      </c>
      <c r="E4863">
        <v>3.02</v>
      </c>
      <c r="F4863">
        <v>3.6589999999999998</v>
      </c>
      <c r="G4863">
        <v>0.63800000000000001</v>
      </c>
      <c r="H4863">
        <v>0.77200000000000002</v>
      </c>
      <c r="I4863">
        <v>0.56100000000000005</v>
      </c>
      <c r="J4863">
        <v>151.19999999999999</v>
      </c>
      <c r="K4863">
        <v>152.30000000000001</v>
      </c>
      <c r="L4863">
        <v>37.81</v>
      </c>
      <c r="M4863">
        <v>30.62</v>
      </c>
      <c r="N4863">
        <v>0.45</v>
      </c>
      <c r="O4863">
        <v>26</v>
      </c>
      <c r="P4863">
        <v>0</v>
      </c>
    </row>
    <row r="4864" spans="1:16" x14ac:dyDescent="0.3">
      <c r="A4864" s="1">
        <v>45493.506944444445</v>
      </c>
      <c r="B4864">
        <v>372.44850000000002</v>
      </c>
      <c r="C4864">
        <v>27.49</v>
      </c>
      <c r="D4864">
        <v>82.3</v>
      </c>
      <c r="E4864">
        <v>3.0209999999999999</v>
      </c>
      <c r="F4864">
        <v>3.669</v>
      </c>
      <c r="G4864">
        <v>0.64800000000000002</v>
      </c>
      <c r="H4864">
        <v>2.0289999999999999</v>
      </c>
      <c r="I4864">
        <v>1.8779999999999999</v>
      </c>
      <c r="J4864">
        <v>147.80000000000001</v>
      </c>
      <c r="K4864">
        <v>149</v>
      </c>
      <c r="L4864">
        <v>23.78</v>
      </c>
      <c r="M4864">
        <v>21.81</v>
      </c>
      <c r="N4864">
        <v>0.45</v>
      </c>
      <c r="O4864">
        <v>25.96</v>
      </c>
      <c r="P4864">
        <v>0</v>
      </c>
    </row>
    <row r="4865" spans="1:16" x14ac:dyDescent="0.3">
      <c r="A4865" s="1">
        <v>45493.510416666664</v>
      </c>
      <c r="B4865">
        <v>337.01560000000001</v>
      </c>
      <c r="C4865">
        <v>27.18</v>
      </c>
      <c r="D4865">
        <v>82.4</v>
      </c>
      <c r="E4865">
        <v>2.968</v>
      </c>
      <c r="F4865">
        <v>3.6019999999999999</v>
      </c>
      <c r="G4865">
        <v>0.63400000000000001</v>
      </c>
      <c r="H4865">
        <v>1.3879999999999999</v>
      </c>
      <c r="I4865">
        <v>0.96799999999999997</v>
      </c>
      <c r="J4865">
        <v>162.4</v>
      </c>
      <c r="K4865">
        <v>152.5</v>
      </c>
      <c r="L4865">
        <v>55.83</v>
      </c>
      <c r="M4865">
        <v>39.28</v>
      </c>
      <c r="N4865">
        <v>0.45</v>
      </c>
      <c r="O4865">
        <v>26.03</v>
      </c>
      <c r="P4865">
        <v>0</v>
      </c>
    </row>
    <row r="4866" spans="1:16" x14ac:dyDescent="0.3">
      <c r="A4866" s="1">
        <v>45493.513888888891</v>
      </c>
      <c r="B4866">
        <v>364.76530000000002</v>
      </c>
      <c r="C4866">
        <v>27.14</v>
      </c>
      <c r="D4866">
        <v>82.5</v>
      </c>
      <c r="E4866">
        <v>2.9660000000000002</v>
      </c>
      <c r="F4866">
        <v>3.5939999999999999</v>
      </c>
      <c r="G4866">
        <v>0.628</v>
      </c>
      <c r="H4866">
        <v>1.641</v>
      </c>
      <c r="I4866">
        <v>0.93300000000000005</v>
      </c>
      <c r="J4866">
        <v>162.80000000000001</v>
      </c>
      <c r="K4866">
        <v>160.9</v>
      </c>
      <c r="L4866">
        <v>66.349999999999994</v>
      </c>
      <c r="M4866">
        <v>52.32</v>
      </c>
      <c r="N4866">
        <v>0.45</v>
      </c>
      <c r="O4866">
        <v>26.04</v>
      </c>
      <c r="P4866">
        <v>0</v>
      </c>
    </row>
    <row r="4867" spans="1:16" x14ac:dyDescent="0.3">
      <c r="A4867" s="1">
        <v>45493.517361111109</v>
      </c>
      <c r="B4867">
        <v>554.92970000000003</v>
      </c>
      <c r="C4867">
        <v>27.36</v>
      </c>
      <c r="D4867">
        <v>82.6</v>
      </c>
      <c r="E4867">
        <v>3.0070000000000001</v>
      </c>
      <c r="F4867">
        <v>3.64</v>
      </c>
      <c r="G4867">
        <v>0.63300000000000001</v>
      </c>
      <c r="H4867">
        <v>1.3540000000000001</v>
      </c>
      <c r="I4867">
        <v>0.83599999999999997</v>
      </c>
      <c r="J4867">
        <v>165.4</v>
      </c>
      <c r="K4867">
        <v>160</v>
      </c>
      <c r="L4867">
        <v>54.83</v>
      </c>
      <c r="M4867">
        <v>44.37</v>
      </c>
      <c r="N4867">
        <v>0.45</v>
      </c>
      <c r="O4867">
        <v>26.08</v>
      </c>
      <c r="P4867">
        <v>0</v>
      </c>
    </row>
    <row r="4868" spans="1:16" x14ac:dyDescent="0.3">
      <c r="A4868" s="1">
        <v>45493.520833333336</v>
      </c>
      <c r="B4868">
        <v>329.1807</v>
      </c>
      <c r="C4868">
        <v>27.3</v>
      </c>
      <c r="D4868">
        <v>82.6</v>
      </c>
      <c r="E4868">
        <v>2.9950000000000001</v>
      </c>
      <c r="F4868">
        <v>3.6269999999999998</v>
      </c>
      <c r="G4868">
        <v>0.63200000000000001</v>
      </c>
      <c r="H4868">
        <v>1.984</v>
      </c>
      <c r="I4868">
        <v>1.629</v>
      </c>
      <c r="J4868">
        <v>160.30000000000001</v>
      </c>
      <c r="K4868">
        <v>162.1</v>
      </c>
      <c r="L4868">
        <v>38.28</v>
      </c>
      <c r="M4868">
        <v>33.270000000000003</v>
      </c>
      <c r="N4868">
        <v>0.45</v>
      </c>
      <c r="O4868">
        <v>26.09</v>
      </c>
      <c r="P4868">
        <v>0</v>
      </c>
    </row>
    <row r="4869" spans="1:16" x14ac:dyDescent="0.3">
      <c r="A4869" s="1">
        <v>45493.524305555555</v>
      </c>
      <c r="B4869">
        <v>402.5532</v>
      </c>
      <c r="C4869">
        <v>27.18</v>
      </c>
      <c r="D4869">
        <v>82.7</v>
      </c>
      <c r="E4869">
        <v>2.98</v>
      </c>
      <c r="F4869">
        <v>3.6030000000000002</v>
      </c>
      <c r="G4869">
        <v>0.623</v>
      </c>
      <c r="H4869">
        <v>1.2609999999999999</v>
      </c>
      <c r="I4869">
        <v>0.92300000000000004</v>
      </c>
      <c r="J4869">
        <v>157.5</v>
      </c>
      <c r="K4869">
        <v>159.4</v>
      </c>
      <c r="L4869">
        <v>47.42</v>
      </c>
      <c r="M4869">
        <v>39.659999999999997</v>
      </c>
      <c r="N4869">
        <v>0.45</v>
      </c>
      <c r="O4869">
        <v>26.12</v>
      </c>
      <c r="P4869">
        <v>0</v>
      </c>
    </row>
    <row r="4870" spans="1:16" x14ac:dyDescent="0.3">
      <c r="A4870" s="1">
        <v>45493.527777777781</v>
      </c>
      <c r="B4870">
        <v>445.529</v>
      </c>
      <c r="C4870">
        <v>27.35</v>
      </c>
      <c r="D4870">
        <v>82.7</v>
      </c>
      <c r="E4870">
        <v>3.01</v>
      </c>
      <c r="F4870">
        <v>3.6379999999999999</v>
      </c>
      <c r="G4870">
        <v>0.628</v>
      </c>
      <c r="H4870">
        <v>1.3879999999999999</v>
      </c>
      <c r="I4870">
        <v>1.042</v>
      </c>
      <c r="J4870">
        <v>164.6</v>
      </c>
      <c r="K4870">
        <v>160.5</v>
      </c>
      <c r="L4870">
        <v>42.68</v>
      </c>
      <c r="M4870">
        <v>34.47</v>
      </c>
      <c r="N4870">
        <v>0.45</v>
      </c>
      <c r="O4870">
        <v>26.14</v>
      </c>
      <c r="P4870">
        <v>0</v>
      </c>
    </row>
    <row r="4871" spans="1:16" x14ac:dyDescent="0.3">
      <c r="A4871" s="1">
        <v>45493.53125</v>
      </c>
      <c r="B4871">
        <v>282.07990000000001</v>
      </c>
      <c r="C4871">
        <v>27.23</v>
      </c>
      <c r="D4871">
        <v>82.6</v>
      </c>
      <c r="E4871">
        <v>2.9860000000000002</v>
      </c>
      <c r="F4871">
        <v>3.613</v>
      </c>
      <c r="G4871">
        <v>0.627</v>
      </c>
      <c r="H4871">
        <v>2.032</v>
      </c>
      <c r="I4871">
        <v>1.5269999999999999</v>
      </c>
      <c r="J4871">
        <v>162.80000000000001</v>
      </c>
      <c r="K4871">
        <v>158.6</v>
      </c>
      <c r="L4871">
        <v>49.79</v>
      </c>
      <c r="M4871">
        <v>40.130000000000003</v>
      </c>
      <c r="N4871">
        <v>0.45</v>
      </c>
      <c r="O4871">
        <v>26.16</v>
      </c>
      <c r="P4871">
        <v>0</v>
      </c>
    </row>
    <row r="4872" spans="1:16" x14ac:dyDescent="0.3">
      <c r="A4872" s="1">
        <v>45493.534722222219</v>
      </c>
      <c r="B4872">
        <v>209.0686</v>
      </c>
      <c r="C4872">
        <v>26.89</v>
      </c>
      <c r="D4872">
        <v>82.7</v>
      </c>
      <c r="E4872">
        <v>2.9279999999999999</v>
      </c>
      <c r="F4872">
        <v>3.5430000000000001</v>
      </c>
      <c r="G4872">
        <v>0.61399999999999999</v>
      </c>
      <c r="H4872">
        <v>2.1779999999999999</v>
      </c>
      <c r="I4872">
        <v>1.8049999999999999</v>
      </c>
      <c r="J4872">
        <v>156.69999999999999</v>
      </c>
      <c r="K4872">
        <v>152.80000000000001</v>
      </c>
      <c r="L4872">
        <v>41.04</v>
      </c>
      <c r="M4872">
        <v>32.25</v>
      </c>
      <c r="N4872">
        <v>0.45</v>
      </c>
      <c r="O4872">
        <v>26.2</v>
      </c>
      <c r="P4872">
        <v>0</v>
      </c>
    </row>
    <row r="4873" spans="1:16" x14ac:dyDescent="0.3">
      <c r="A4873" s="1">
        <v>45493.538194444445</v>
      </c>
      <c r="B4873">
        <v>618.35239999999999</v>
      </c>
      <c r="C4873">
        <v>26.85</v>
      </c>
      <c r="D4873">
        <v>82.7</v>
      </c>
      <c r="E4873">
        <v>2.9209999999999998</v>
      </c>
      <c r="F4873">
        <v>3.5339999999999998</v>
      </c>
      <c r="G4873">
        <v>0.61299999999999999</v>
      </c>
      <c r="H4873">
        <v>1.661</v>
      </c>
      <c r="I4873">
        <v>1.4570000000000001</v>
      </c>
      <c r="J4873">
        <v>155.9</v>
      </c>
      <c r="K4873">
        <v>154.5</v>
      </c>
      <c r="L4873">
        <v>31.66</v>
      </c>
      <c r="M4873">
        <v>24.28</v>
      </c>
      <c r="N4873">
        <v>0.45</v>
      </c>
      <c r="O4873">
        <v>26.23</v>
      </c>
      <c r="P4873">
        <v>0</v>
      </c>
    </row>
    <row r="4874" spans="1:16" x14ac:dyDescent="0.3">
      <c r="A4874" s="1">
        <v>45493.541666666664</v>
      </c>
      <c r="B4874">
        <v>806.13990000000001</v>
      </c>
      <c r="C4874">
        <v>27.14</v>
      </c>
      <c r="D4874">
        <v>82.4</v>
      </c>
      <c r="E4874">
        <v>2.9620000000000002</v>
      </c>
      <c r="F4874">
        <v>3.5950000000000002</v>
      </c>
      <c r="G4874">
        <v>0.63400000000000001</v>
      </c>
      <c r="H4874">
        <v>1.9379999999999999</v>
      </c>
      <c r="I4874">
        <v>1.335</v>
      </c>
      <c r="J4874">
        <v>159.19999999999999</v>
      </c>
      <c r="K4874">
        <v>158.5</v>
      </c>
      <c r="L4874">
        <v>53.75</v>
      </c>
      <c r="M4874">
        <v>42.61</v>
      </c>
      <c r="N4874">
        <v>0.45</v>
      </c>
      <c r="O4874">
        <v>26.24</v>
      </c>
      <c r="P4874">
        <v>0</v>
      </c>
    </row>
    <row r="4875" spans="1:16" x14ac:dyDescent="0.3">
      <c r="A4875" s="1">
        <v>45493.545138888891</v>
      </c>
      <c r="B4875">
        <v>801.678</v>
      </c>
      <c r="C4875">
        <v>27.65</v>
      </c>
      <c r="D4875">
        <v>82.1</v>
      </c>
      <c r="E4875">
        <v>3.0409999999999999</v>
      </c>
      <c r="F4875">
        <v>3.702</v>
      </c>
      <c r="G4875">
        <v>0.66200000000000003</v>
      </c>
      <c r="H4875">
        <v>1.24</v>
      </c>
      <c r="I4875">
        <v>0.42899999999999999</v>
      </c>
      <c r="J4875">
        <v>164.6</v>
      </c>
      <c r="K4875">
        <v>155.6</v>
      </c>
      <c r="L4875">
        <v>69.650000000000006</v>
      </c>
      <c r="M4875">
        <v>59.42</v>
      </c>
      <c r="N4875">
        <v>0.45</v>
      </c>
      <c r="O4875">
        <v>26.28</v>
      </c>
      <c r="P4875">
        <v>0</v>
      </c>
    </row>
    <row r="4876" spans="1:16" x14ac:dyDescent="0.3">
      <c r="A4876" s="1">
        <v>45493.548611111109</v>
      </c>
      <c r="B4876">
        <v>648.05349999999999</v>
      </c>
      <c r="C4876">
        <v>28.24</v>
      </c>
      <c r="D4876">
        <v>82</v>
      </c>
      <c r="E4876">
        <v>3.141</v>
      </c>
      <c r="F4876">
        <v>3.8319999999999999</v>
      </c>
      <c r="G4876">
        <v>0.69099999999999995</v>
      </c>
      <c r="H4876">
        <v>1.077</v>
      </c>
      <c r="I4876">
        <v>0.67600000000000005</v>
      </c>
      <c r="J4876">
        <v>138.19999999999999</v>
      </c>
      <c r="K4876">
        <v>145.30000000000001</v>
      </c>
      <c r="L4876">
        <v>54.15</v>
      </c>
      <c r="M4876">
        <v>41.25</v>
      </c>
      <c r="N4876">
        <v>0.45</v>
      </c>
      <c r="O4876">
        <v>26.3</v>
      </c>
      <c r="P4876">
        <v>0</v>
      </c>
    </row>
    <row r="4877" spans="1:16" x14ac:dyDescent="0.3">
      <c r="A4877" s="1">
        <v>45493.552083333336</v>
      </c>
      <c r="B4877">
        <v>224.43199999999999</v>
      </c>
      <c r="C4877">
        <v>27.99</v>
      </c>
      <c r="D4877">
        <v>81.8</v>
      </c>
      <c r="E4877">
        <v>3.0880000000000001</v>
      </c>
      <c r="F4877">
        <v>3.778</v>
      </c>
      <c r="G4877">
        <v>0.68899999999999995</v>
      </c>
      <c r="H4877">
        <v>1.819</v>
      </c>
      <c r="I4877">
        <v>1.496</v>
      </c>
      <c r="J4877">
        <v>147.19999999999999</v>
      </c>
      <c r="K4877">
        <v>147.1</v>
      </c>
      <c r="L4877">
        <v>40.840000000000003</v>
      </c>
      <c r="M4877">
        <v>32.51</v>
      </c>
      <c r="N4877">
        <v>0.45</v>
      </c>
      <c r="O4877">
        <v>26.32</v>
      </c>
      <c r="P4877">
        <v>0</v>
      </c>
    </row>
    <row r="4878" spans="1:16" x14ac:dyDescent="0.3">
      <c r="A4878" s="1">
        <v>45493.555555555555</v>
      </c>
      <c r="B4878">
        <v>484.84320000000002</v>
      </c>
      <c r="C4878">
        <v>27.26</v>
      </c>
      <c r="D4878">
        <v>81.900000000000006</v>
      </c>
      <c r="E4878">
        <v>2.964</v>
      </c>
      <c r="F4878">
        <v>3.6190000000000002</v>
      </c>
      <c r="G4878">
        <v>0.65500000000000003</v>
      </c>
      <c r="H4878">
        <v>1.5569999999999999</v>
      </c>
      <c r="I4878">
        <v>1.2769999999999999</v>
      </c>
      <c r="J4878">
        <v>159.6</v>
      </c>
      <c r="K4878">
        <v>155.9</v>
      </c>
      <c r="L4878">
        <v>37.76</v>
      </c>
      <c r="M4878">
        <v>30.4</v>
      </c>
      <c r="N4878">
        <v>0.45</v>
      </c>
      <c r="O4878">
        <v>26.35</v>
      </c>
      <c r="P4878">
        <v>0</v>
      </c>
    </row>
    <row r="4879" spans="1:16" x14ac:dyDescent="0.3">
      <c r="A4879" s="1">
        <v>45493.559027777781</v>
      </c>
      <c r="B4879">
        <v>446.09109999999998</v>
      </c>
      <c r="C4879">
        <v>27.32</v>
      </c>
      <c r="D4879">
        <v>81.900000000000006</v>
      </c>
      <c r="E4879">
        <v>2.9769999999999999</v>
      </c>
      <c r="F4879">
        <v>3.633</v>
      </c>
      <c r="G4879">
        <v>0.65700000000000003</v>
      </c>
      <c r="H4879">
        <v>1.45</v>
      </c>
      <c r="I4879">
        <v>1.004</v>
      </c>
      <c r="J4879">
        <v>136.6</v>
      </c>
      <c r="K4879">
        <v>144.4</v>
      </c>
      <c r="L4879">
        <v>51.17</v>
      </c>
      <c r="M4879">
        <v>41.95</v>
      </c>
      <c r="N4879">
        <v>0.45</v>
      </c>
      <c r="O4879">
        <v>26.37</v>
      </c>
      <c r="P4879">
        <v>0</v>
      </c>
    </row>
    <row r="4880" spans="1:16" x14ac:dyDescent="0.3">
      <c r="A4880" s="1">
        <v>45493.5625</v>
      </c>
      <c r="B4880">
        <v>598.05870000000004</v>
      </c>
      <c r="C4880">
        <v>27.37</v>
      </c>
      <c r="D4880">
        <v>81.7</v>
      </c>
      <c r="E4880">
        <v>2.9780000000000002</v>
      </c>
      <c r="F4880">
        <v>3.6429999999999998</v>
      </c>
      <c r="G4880">
        <v>0.66500000000000004</v>
      </c>
      <c r="H4880">
        <v>1.859</v>
      </c>
      <c r="I4880">
        <v>1.4690000000000001</v>
      </c>
      <c r="J4880">
        <v>166.1</v>
      </c>
      <c r="K4880">
        <v>162.69999999999999</v>
      </c>
      <c r="L4880">
        <v>42.62</v>
      </c>
      <c r="M4880">
        <v>36.69</v>
      </c>
      <c r="N4880">
        <v>0.45</v>
      </c>
      <c r="O4880">
        <v>26.42</v>
      </c>
      <c r="P4880">
        <v>0</v>
      </c>
    </row>
    <row r="4881" spans="1:16" x14ac:dyDescent="0.3">
      <c r="A4881" s="1">
        <v>45493.565972222219</v>
      </c>
      <c r="B4881">
        <v>290.86919999999998</v>
      </c>
      <c r="C4881">
        <v>27.28</v>
      </c>
      <c r="D4881">
        <v>81.7</v>
      </c>
      <c r="E4881">
        <v>2.9620000000000002</v>
      </c>
      <c r="F4881">
        <v>3.6240000000000001</v>
      </c>
      <c r="G4881">
        <v>0.66100000000000003</v>
      </c>
      <c r="H4881">
        <v>2.4319999999999999</v>
      </c>
      <c r="I4881">
        <v>2.089</v>
      </c>
      <c r="J4881">
        <v>155.4</v>
      </c>
      <c r="K4881">
        <v>152.1</v>
      </c>
      <c r="L4881">
        <v>37.880000000000003</v>
      </c>
      <c r="M4881">
        <v>30.22</v>
      </c>
      <c r="N4881">
        <v>0.45</v>
      </c>
      <c r="O4881">
        <v>26.44</v>
      </c>
      <c r="P4881">
        <v>0</v>
      </c>
    </row>
    <row r="4882" spans="1:16" x14ac:dyDescent="0.3">
      <c r="A4882" s="1">
        <v>45493.569444444445</v>
      </c>
      <c r="B4882">
        <v>278.30399999999997</v>
      </c>
      <c r="C4882">
        <v>26.95</v>
      </c>
      <c r="D4882">
        <v>81.900000000000006</v>
      </c>
      <c r="E4882">
        <v>2.911</v>
      </c>
      <c r="F4882">
        <v>3.5550000000000002</v>
      </c>
      <c r="G4882">
        <v>0.64500000000000002</v>
      </c>
      <c r="H4882">
        <v>2.6309999999999998</v>
      </c>
      <c r="I4882">
        <v>2.375</v>
      </c>
      <c r="J4882">
        <v>147.30000000000001</v>
      </c>
      <c r="K4882">
        <v>149.6</v>
      </c>
      <c r="L4882">
        <v>30.72</v>
      </c>
      <c r="M4882">
        <v>24.83</v>
      </c>
      <c r="N4882">
        <v>0.45</v>
      </c>
      <c r="O4882">
        <v>26.48</v>
      </c>
      <c r="P4882">
        <v>0</v>
      </c>
    </row>
    <row r="4883" spans="1:16" x14ac:dyDescent="0.3">
      <c r="A4883" s="1">
        <v>45493.572916666664</v>
      </c>
      <c r="B4883">
        <v>350.80070000000001</v>
      </c>
      <c r="C4883">
        <v>26.85</v>
      </c>
      <c r="D4883">
        <v>82.1</v>
      </c>
      <c r="E4883">
        <v>2.9</v>
      </c>
      <c r="F4883">
        <v>3.5339999999999998</v>
      </c>
      <c r="G4883">
        <v>0.63400000000000001</v>
      </c>
      <c r="H4883">
        <v>2.0499999999999998</v>
      </c>
      <c r="I4883">
        <v>1.5269999999999999</v>
      </c>
      <c r="J4883">
        <v>162.4</v>
      </c>
      <c r="K4883">
        <v>158.69999999999999</v>
      </c>
      <c r="L4883">
        <v>46.95</v>
      </c>
      <c r="M4883">
        <v>40.93</v>
      </c>
      <c r="N4883">
        <v>0.44900000000000001</v>
      </c>
      <c r="O4883">
        <v>26.5</v>
      </c>
      <c r="P4883">
        <v>0</v>
      </c>
    </row>
    <row r="4884" spans="1:16" x14ac:dyDescent="0.3">
      <c r="A4884" s="1">
        <v>45493.576388888891</v>
      </c>
      <c r="B4884">
        <v>265.03719999999998</v>
      </c>
      <c r="C4884">
        <v>26.8</v>
      </c>
      <c r="D4884">
        <v>82.1</v>
      </c>
      <c r="E4884">
        <v>2.8929999999999998</v>
      </c>
      <c r="F4884">
        <v>3.524</v>
      </c>
      <c r="G4884">
        <v>0.63</v>
      </c>
      <c r="H4884">
        <v>2.2869999999999999</v>
      </c>
      <c r="I4884">
        <v>1.66</v>
      </c>
      <c r="J4884">
        <v>180.4</v>
      </c>
      <c r="K4884">
        <v>173.1</v>
      </c>
      <c r="L4884">
        <v>50.24</v>
      </c>
      <c r="M4884">
        <v>42.33</v>
      </c>
      <c r="N4884">
        <v>0.45</v>
      </c>
      <c r="O4884">
        <v>26.54</v>
      </c>
      <c r="P4884">
        <v>0</v>
      </c>
    </row>
    <row r="4885" spans="1:16" x14ac:dyDescent="0.3">
      <c r="A4885" s="1">
        <v>45493.579861111109</v>
      </c>
      <c r="B4885">
        <v>294.24090000000001</v>
      </c>
      <c r="C4885">
        <v>26.75</v>
      </c>
      <c r="D4885">
        <v>82.3</v>
      </c>
      <c r="E4885">
        <v>2.89</v>
      </c>
      <c r="F4885">
        <v>3.512</v>
      </c>
      <c r="G4885">
        <v>0.622</v>
      </c>
      <c r="H4885">
        <v>2.4390000000000001</v>
      </c>
      <c r="I4885">
        <v>2.09</v>
      </c>
      <c r="J4885">
        <v>161.69999999999999</v>
      </c>
      <c r="K4885">
        <v>160.5</v>
      </c>
      <c r="L4885">
        <v>34.01</v>
      </c>
      <c r="M4885">
        <v>30.52</v>
      </c>
      <c r="N4885">
        <v>0.45</v>
      </c>
      <c r="O4885">
        <v>26.56</v>
      </c>
      <c r="P4885">
        <v>0</v>
      </c>
    </row>
    <row r="4886" spans="1:16" x14ac:dyDescent="0.3">
      <c r="A4886" s="1">
        <v>45493.583333333336</v>
      </c>
      <c r="B4886">
        <v>374.30939999999998</v>
      </c>
      <c r="C4886">
        <v>26.64</v>
      </c>
      <c r="D4886">
        <v>82.4</v>
      </c>
      <c r="E4886">
        <v>2.8769999999999998</v>
      </c>
      <c r="F4886">
        <v>3.49</v>
      </c>
      <c r="G4886">
        <v>0.61199999999999999</v>
      </c>
      <c r="H4886">
        <v>2.1459999999999999</v>
      </c>
      <c r="I4886">
        <v>1.798</v>
      </c>
      <c r="J4886">
        <v>156.9</v>
      </c>
      <c r="K4886">
        <v>153</v>
      </c>
      <c r="L4886">
        <v>40.75</v>
      </c>
      <c r="M4886">
        <v>31.46</v>
      </c>
      <c r="N4886">
        <v>0.45</v>
      </c>
      <c r="O4886">
        <v>26.59</v>
      </c>
      <c r="P4886">
        <v>0</v>
      </c>
    </row>
    <row r="4887" spans="1:16" x14ac:dyDescent="0.3">
      <c r="A4887" s="1">
        <v>45493.586805555555</v>
      </c>
      <c r="B4887">
        <v>341.68209999999999</v>
      </c>
      <c r="C4887">
        <v>26.8</v>
      </c>
      <c r="D4887">
        <v>82.6</v>
      </c>
      <c r="E4887">
        <v>2.9089999999999998</v>
      </c>
      <c r="F4887">
        <v>3.524</v>
      </c>
      <c r="G4887">
        <v>0.61399999999999999</v>
      </c>
      <c r="H4887">
        <v>1.8340000000000001</v>
      </c>
      <c r="I4887">
        <v>1.5580000000000001</v>
      </c>
      <c r="J4887">
        <v>152.4</v>
      </c>
      <c r="K4887">
        <v>150.80000000000001</v>
      </c>
      <c r="L4887">
        <v>35.47</v>
      </c>
      <c r="M4887">
        <v>29.48</v>
      </c>
      <c r="N4887">
        <v>0.45</v>
      </c>
      <c r="O4887">
        <v>26.63</v>
      </c>
      <c r="P4887">
        <v>0</v>
      </c>
    </row>
    <row r="4888" spans="1:16" x14ac:dyDescent="0.3">
      <c r="A4888" s="1">
        <v>45493.590277777781</v>
      </c>
      <c r="B4888">
        <v>422.12990000000002</v>
      </c>
      <c r="C4888">
        <v>26.76</v>
      </c>
      <c r="D4888">
        <v>82.5</v>
      </c>
      <c r="E4888">
        <v>2.8980000000000001</v>
      </c>
      <c r="F4888">
        <v>3.5139999999999998</v>
      </c>
      <c r="G4888">
        <v>0.61599999999999999</v>
      </c>
      <c r="H4888">
        <v>2.4670000000000001</v>
      </c>
      <c r="I4888">
        <v>2.11</v>
      </c>
      <c r="J4888">
        <v>150.69999999999999</v>
      </c>
      <c r="K4888">
        <v>147.6</v>
      </c>
      <c r="L4888">
        <v>39.69</v>
      </c>
      <c r="M4888">
        <v>30.38</v>
      </c>
      <c r="N4888">
        <v>0.45</v>
      </c>
      <c r="O4888">
        <v>26.66</v>
      </c>
      <c r="P4888">
        <v>0</v>
      </c>
    </row>
    <row r="4889" spans="1:16" x14ac:dyDescent="0.3">
      <c r="A4889" s="1">
        <v>45493.59375</v>
      </c>
      <c r="B4889">
        <v>404.67559999999997</v>
      </c>
      <c r="C4889">
        <v>26.66</v>
      </c>
      <c r="D4889">
        <v>82.3</v>
      </c>
      <c r="E4889">
        <v>2.8769999999999998</v>
      </c>
      <c r="F4889">
        <v>3.4940000000000002</v>
      </c>
      <c r="G4889">
        <v>0.61799999999999999</v>
      </c>
      <c r="H4889">
        <v>3.024</v>
      </c>
      <c r="I4889">
        <v>2.8159999999999998</v>
      </c>
      <c r="J4889">
        <v>155</v>
      </c>
      <c r="K4889">
        <v>153.6</v>
      </c>
      <c r="L4889">
        <v>27.51</v>
      </c>
      <c r="M4889">
        <v>21.25</v>
      </c>
      <c r="N4889">
        <v>0.44900000000000001</v>
      </c>
      <c r="O4889">
        <v>26.69</v>
      </c>
      <c r="P4889">
        <v>0</v>
      </c>
    </row>
    <row r="4890" spans="1:16" x14ac:dyDescent="0.3">
      <c r="A4890" s="1">
        <v>45493.597222222219</v>
      </c>
      <c r="B4890">
        <v>588.43640000000005</v>
      </c>
      <c r="C4890">
        <v>26.73</v>
      </c>
      <c r="D4890">
        <v>82.3</v>
      </c>
      <c r="E4890">
        <v>2.8879999999999999</v>
      </c>
      <c r="F4890">
        <v>3.5089999999999999</v>
      </c>
      <c r="G4890">
        <v>0.621</v>
      </c>
      <c r="H4890">
        <v>1.845</v>
      </c>
      <c r="I4890">
        <v>1.327</v>
      </c>
      <c r="J4890">
        <v>172</v>
      </c>
      <c r="K4890">
        <v>163.69999999999999</v>
      </c>
      <c r="L4890">
        <v>51.66</v>
      </c>
      <c r="M4890">
        <v>41.54</v>
      </c>
      <c r="N4890">
        <v>0.44900000000000001</v>
      </c>
      <c r="O4890">
        <v>26.71</v>
      </c>
      <c r="P4890">
        <v>0</v>
      </c>
    </row>
    <row r="4891" spans="1:16" x14ac:dyDescent="0.3">
      <c r="A4891" s="1">
        <v>45493.600694444445</v>
      </c>
      <c r="B4891">
        <v>385.83730000000003</v>
      </c>
      <c r="C4891">
        <v>26.86</v>
      </c>
      <c r="D4891">
        <v>82</v>
      </c>
      <c r="E4891">
        <v>2.9</v>
      </c>
      <c r="F4891">
        <v>3.5350000000000001</v>
      </c>
      <c r="G4891">
        <v>0.63500000000000001</v>
      </c>
      <c r="H4891">
        <v>2.206</v>
      </c>
      <c r="I4891">
        <v>1.875</v>
      </c>
      <c r="J4891">
        <v>147.69999999999999</v>
      </c>
      <c r="K4891">
        <v>148.1</v>
      </c>
      <c r="L4891">
        <v>41.97</v>
      </c>
      <c r="M4891">
        <v>30.41</v>
      </c>
      <c r="N4891">
        <v>0.44900000000000001</v>
      </c>
      <c r="O4891">
        <v>26.74</v>
      </c>
      <c r="P4891">
        <v>0</v>
      </c>
    </row>
    <row r="4892" spans="1:16" x14ac:dyDescent="0.3">
      <c r="A4892" s="1">
        <v>45493.604166666664</v>
      </c>
      <c r="B4892">
        <v>658.73789999999997</v>
      </c>
      <c r="C4892">
        <v>26.97</v>
      </c>
      <c r="D4892">
        <v>82</v>
      </c>
      <c r="E4892">
        <v>2.92</v>
      </c>
      <c r="F4892">
        <v>3.5590000000000002</v>
      </c>
      <c r="G4892">
        <v>0.63900000000000001</v>
      </c>
      <c r="H4892">
        <v>1.97</v>
      </c>
      <c r="I4892">
        <v>1.784</v>
      </c>
      <c r="J4892">
        <v>160.5</v>
      </c>
      <c r="K4892">
        <v>160.6</v>
      </c>
      <c r="L4892">
        <v>27.88</v>
      </c>
      <c r="M4892">
        <v>24.23</v>
      </c>
      <c r="N4892">
        <v>0.44900000000000001</v>
      </c>
      <c r="O4892">
        <v>26.73</v>
      </c>
      <c r="P4892">
        <v>0</v>
      </c>
    </row>
    <row r="4893" spans="1:16" x14ac:dyDescent="0.3">
      <c r="A4893" s="1">
        <v>45493.607638888891</v>
      </c>
      <c r="B4893">
        <v>421.26459999999997</v>
      </c>
      <c r="C4893">
        <v>27.13</v>
      </c>
      <c r="D4893">
        <v>81.8</v>
      </c>
      <c r="E4893">
        <v>2.94</v>
      </c>
      <c r="F4893">
        <v>3.593</v>
      </c>
      <c r="G4893">
        <v>0.65300000000000002</v>
      </c>
      <c r="H4893">
        <v>1.7430000000000001</v>
      </c>
      <c r="I4893">
        <v>1.4670000000000001</v>
      </c>
      <c r="J4893">
        <v>159.6</v>
      </c>
      <c r="K4893">
        <v>155.9</v>
      </c>
      <c r="L4893">
        <v>36.39</v>
      </c>
      <c r="M4893">
        <v>30.65</v>
      </c>
      <c r="N4893">
        <v>0.44900000000000001</v>
      </c>
      <c r="O4893">
        <v>26.75</v>
      </c>
      <c r="P4893">
        <v>0</v>
      </c>
    </row>
    <row r="4894" spans="1:16" x14ac:dyDescent="0.3">
      <c r="A4894" s="1">
        <v>45493.611111111109</v>
      </c>
      <c r="B4894">
        <v>285.58999999999997</v>
      </c>
      <c r="C4894">
        <v>26.96</v>
      </c>
      <c r="D4894">
        <v>81.599999999999994</v>
      </c>
      <c r="E4894">
        <v>2.903</v>
      </c>
      <c r="F4894">
        <v>3.556</v>
      </c>
      <c r="G4894">
        <v>0.65300000000000002</v>
      </c>
      <c r="H4894">
        <v>2.6869999999999998</v>
      </c>
      <c r="I4894">
        <v>2.431</v>
      </c>
      <c r="J4894">
        <v>153.19999999999999</v>
      </c>
      <c r="K4894">
        <v>150.69999999999999</v>
      </c>
      <c r="L4894">
        <v>30.17</v>
      </c>
      <c r="M4894">
        <v>24.76</v>
      </c>
      <c r="N4894">
        <v>0.44900000000000001</v>
      </c>
      <c r="O4894">
        <v>26.8</v>
      </c>
      <c r="P4894">
        <v>0</v>
      </c>
    </row>
    <row r="4895" spans="1:16" x14ac:dyDescent="0.3">
      <c r="A4895" s="1">
        <v>45493.614583333336</v>
      </c>
      <c r="B4895">
        <v>427.76350000000002</v>
      </c>
      <c r="C4895">
        <v>26.75</v>
      </c>
      <c r="D4895">
        <v>81.7</v>
      </c>
      <c r="E4895">
        <v>2.871</v>
      </c>
      <c r="F4895">
        <v>3.5129999999999999</v>
      </c>
      <c r="G4895">
        <v>0.64200000000000002</v>
      </c>
      <c r="H4895">
        <v>2.7040000000000002</v>
      </c>
      <c r="I4895">
        <v>2.4780000000000002</v>
      </c>
      <c r="J4895">
        <v>151.69999999999999</v>
      </c>
      <c r="K4895">
        <v>148.9</v>
      </c>
      <c r="L4895">
        <v>26.54</v>
      </c>
      <c r="M4895">
        <v>23.39</v>
      </c>
      <c r="N4895">
        <v>0.44900000000000001</v>
      </c>
      <c r="O4895">
        <v>26.77</v>
      </c>
      <c r="P4895">
        <v>0</v>
      </c>
    </row>
    <row r="4896" spans="1:16" x14ac:dyDescent="0.3">
      <c r="A4896" s="1">
        <v>45493.618055555555</v>
      </c>
      <c r="B4896">
        <v>575.12</v>
      </c>
      <c r="C4896">
        <v>26.77</v>
      </c>
      <c r="D4896">
        <v>81.7</v>
      </c>
      <c r="E4896">
        <v>2.8740000000000001</v>
      </c>
      <c r="F4896">
        <v>3.516</v>
      </c>
      <c r="G4896">
        <v>0.64200000000000002</v>
      </c>
      <c r="H4896">
        <v>1.5840000000000001</v>
      </c>
      <c r="I4896">
        <v>0.99299999999999999</v>
      </c>
      <c r="J4896">
        <v>184.2</v>
      </c>
      <c r="K4896">
        <v>177.5</v>
      </c>
      <c r="L4896">
        <v>55.06</v>
      </c>
      <c r="M4896">
        <v>46.41</v>
      </c>
      <c r="N4896">
        <v>0.44900000000000001</v>
      </c>
      <c r="O4896">
        <v>26.82</v>
      </c>
      <c r="P4896">
        <v>0</v>
      </c>
    </row>
    <row r="4897" spans="1:16" x14ac:dyDescent="0.3">
      <c r="A4897" s="1">
        <v>45493.621527777781</v>
      </c>
      <c r="B4897">
        <v>589.61559999999997</v>
      </c>
      <c r="C4897">
        <v>26.95</v>
      </c>
      <c r="D4897">
        <v>81.599999999999994</v>
      </c>
      <c r="E4897">
        <v>2.9009999999999998</v>
      </c>
      <c r="F4897">
        <v>3.5550000000000002</v>
      </c>
      <c r="G4897">
        <v>0.65400000000000003</v>
      </c>
      <c r="H4897">
        <v>1.7929999999999999</v>
      </c>
      <c r="I4897">
        <v>1.292</v>
      </c>
      <c r="J4897">
        <v>182.6</v>
      </c>
      <c r="K4897">
        <v>173.6</v>
      </c>
      <c r="L4897">
        <v>49.51</v>
      </c>
      <c r="M4897">
        <v>42.62</v>
      </c>
      <c r="N4897">
        <v>0.44900000000000001</v>
      </c>
      <c r="O4897">
        <v>26.82</v>
      </c>
      <c r="P4897">
        <v>0</v>
      </c>
    </row>
    <row r="4898" spans="1:16" x14ac:dyDescent="0.3">
      <c r="A4898" s="1">
        <v>45493.625</v>
      </c>
      <c r="B4898">
        <v>444.80590000000001</v>
      </c>
      <c r="C4898">
        <v>27.24</v>
      </c>
      <c r="D4898">
        <v>81.599999999999994</v>
      </c>
      <c r="E4898">
        <v>2.95</v>
      </c>
      <c r="F4898">
        <v>3.6150000000000002</v>
      </c>
      <c r="G4898">
        <v>0.66500000000000004</v>
      </c>
      <c r="H4898">
        <v>0.65100000000000002</v>
      </c>
      <c r="I4898">
        <v>0.217</v>
      </c>
      <c r="J4898">
        <v>21.69</v>
      </c>
      <c r="K4898">
        <v>16.079999999999998</v>
      </c>
      <c r="L4898">
        <v>60.57</v>
      </c>
      <c r="M4898">
        <v>52.49</v>
      </c>
      <c r="N4898">
        <v>0.44900000000000001</v>
      </c>
      <c r="O4898">
        <v>26.84</v>
      </c>
      <c r="P4898">
        <v>0</v>
      </c>
    </row>
    <row r="4899" spans="1:16" x14ac:dyDescent="0.3">
      <c r="A4899" s="1">
        <v>45493.628472222219</v>
      </c>
      <c r="B4899">
        <v>395.17899999999997</v>
      </c>
      <c r="C4899">
        <v>27.43</v>
      </c>
      <c r="D4899">
        <v>81.599999999999994</v>
      </c>
      <c r="E4899">
        <v>2.9820000000000002</v>
      </c>
      <c r="F4899">
        <v>3.6560000000000001</v>
      </c>
      <c r="G4899">
        <v>0.67400000000000004</v>
      </c>
      <c r="H4899">
        <v>0.99199999999999999</v>
      </c>
      <c r="I4899">
        <v>0.61499999999999999</v>
      </c>
      <c r="J4899">
        <v>246.8</v>
      </c>
      <c r="K4899">
        <v>255.2</v>
      </c>
      <c r="L4899">
        <v>48.7</v>
      </c>
      <c r="M4899">
        <v>42.74</v>
      </c>
      <c r="N4899">
        <v>0.44900000000000001</v>
      </c>
      <c r="O4899">
        <v>26.86</v>
      </c>
      <c r="P4899">
        <v>0</v>
      </c>
    </row>
    <row r="4900" spans="1:16" x14ac:dyDescent="0.3">
      <c r="A4900" s="1">
        <v>45493.631944444445</v>
      </c>
      <c r="B4900">
        <v>555.08150000000001</v>
      </c>
      <c r="C4900">
        <v>27.29</v>
      </c>
      <c r="D4900">
        <v>81.5</v>
      </c>
      <c r="E4900">
        <v>2.956</v>
      </c>
      <c r="F4900">
        <v>3.625</v>
      </c>
      <c r="G4900">
        <v>0.66900000000000004</v>
      </c>
      <c r="H4900">
        <v>1.472</v>
      </c>
      <c r="I4900">
        <v>0.47199999999999998</v>
      </c>
      <c r="J4900">
        <v>160.5</v>
      </c>
      <c r="K4900">
        <v>158.5</v>
      </c>
      <c r="L4900">
        <v>88.6</v>
      </c>
      <c r="M4900">
        <v>64.48</v>
      </c>
      <c r="N4900">
        <v>0.44900000000000001</v>
      </c>
      <c r="O4900">
        <v>26.89</v>
      </c>
      <c r="P4900">
        <v>0</v>
      </c>
    </row>
    <row r="4901" spans="1:16" x14ac:dyDescent="0.3">
      <c r="A4901" s="1">
        <v>45493.635416666664</v>
      </c>
      <c r="B4901">
        <v>340.2482</v>
      </c>
      <c r="C4901">
        <v>27.2</v>
      </c>
      <c r="D4901">
        <v>81.400000000000006</v>
      </c>
      <c r="E4901">
        <v>2.9350000000000001</v>
      </c>
      <c r="F4901">
        <v>3.6059999999999999</v>
      </c>
      <c r="G4901">
        <v>0.67100000000000004</v>
      </c>
      <c r="H4901">
        <v>1.861</v>
      </c>
      <c r="I4901">
        <v>1.579</v>
      </c>
      <c r="J4901">
        <v>161.4</v>
      </c>
      <c r="K4901">
        <v>151.80000000000001</v>
      </c>
      <c r="L4901">
        <v>36.979999999999997</v>
      </c>
      <c r="M4901">
        <v>27.6</v>
      </c>
      <c r="N4901">
        <v>0.44900000000000001</v>
      </c>
      <c r="O4901">
        <v>26.89</v>
      </c>
      <c r="P4901">
        <v>0</v>
      </c>
    </row>
    <row r="4902" spans="1:16" x14ac:dyDescent="0.3">
      <c r="A4902" s="1">
        <v>45493.638888888891</v>
      </c>
      <c r="B4902">
        <v>388.83499999999998</v>
      </c>
      <c r="C4902">
        <v>26.99</v>
      </c>
      <c r="D4902">
        <v>81.3</v>
      </c>
      <c r="E4902">
        <v>2.895</v>
      </c>
      <c r="F4902">
        <v>3.5630000000000002</v>
      </c>
      <c r="G4902">
        <v>0.66700000000000004</v>
      </c>
      <c r="H4902">
        <v>1.504</v>
      </c>
      <c r="I4902">
        <v>1.2689999999999999</v>
      </c>
      <c r="J4902">
        <v>164</v>
      </c>
      <c r="K4902">
        <v>163.1</v>
      </c>
      <c r="L4902">
        <v>31.86</v>
      </c>
      <c r="M4902">
        <v>28.27</v>
      </c>
      <c r="N4902">
        <v>0.44900000000000001</v>
      </c>
      <c r="O4902">
        <v>26.91</v>
      </c>
      <c r="P4902">
        <v>0</v>
      </c>
    </row>
    <row r="4903" spans="1:16" x14ac:dyDescent="0.3">
      <c r="A4903" s="1">
        <v>45493.642361111109</v>
      </c>
      <c r="B4903">
        <v>489.04109999999997</v>
      </c>
      <c r="C4903">
        <v>26.85</v>
      </c>
      <c r="D4903">
        <v>81.099999999999994</v>
      </c>
      <c r="E4903">
        <v>2.8679999999999999</v>
      </c>
      <c r="F4903">
        <v>3.5339999999999998</v>
      </c>
      <c r="G4903">
        <v>0.66600000000000004</v>
      </c>
      <c r="H4903">
        <v>1.367</v>
      </c>
      <c r="I4903">
        <v>1.236</v>
      </c>
      <c r="J4903">
        <v>156.19999999999999</v>
      </c>
      <c r="K4903">
        <v>153.69999999999999</v>
      </c>
      <c r="L4903">
        <v>26.44</v>
      </c>
      <c r="M4903">
        <v>22.93</v>
      </c>
      <c r="N4903">
        <v>0.44900000000000001</v>
      </c>
      <c r="O4903">
        <v>26.94</v>
      </c>
      <c r="P4903">
        <v>0</v>
      </c>
    </row>
    <row r="4904" spans="1:16" x14ac:dyDescent="0.3">
      <c r="A4904" s="1">
        <v>45493.645833333336</v>
      </c>
      <c r="B4904">
        <v>505.42959999999999</v>
      </c>
      <c r="C4904">
        <v>26.99</v>
      </c>
      <c r="D4904">
        <v>81</v>
      </c>
      <c r="E4904">
        <v>2.8879999999999999</v>
      </c>
      <c r="F4904">
        <v>3.5640000000000001</v>
      </c>
      <c r="G4904">
        <v>0.67600000000000005</v>
      </c>
      <c r="H4904">
        <v>1.3580000000000001</v>
      </c>
      <c r="I4904">
        <v>1.02</v>
      </c>
      <c r="J4904">
        <v>171.8</v>
      </c>
      <c r="K4904">
        <v>163.1</v>
      </c>
      <c r="L4904">
        <v>46.05</v>
      </c>
      <c r="M4904">
        <v>35.42</v>
      </c>
      <c r="N4904">
        <v>0.44900000000000001</v>
      </c>
      <c r="O4904">
        <v>26.94</v>
      </c>
      <c r="P4904">
        <v>0</v>
      </c>
    </row>
    <row r="4905" spans="1:16" x14ac:dyDescent="0.3">
      <c r="A4905" s="1">
        <v>45493.649305555555</v>
      </c>
      <c r="B4905">
        <v>464.82979999999998</v>
      </c>
      <c r="C4905">
        <v>26.96</v>
      </c>
      <c r="D4905">
        <v>80.900000000000006</v>
      </c>
      <c r="E4905">
        <v>2.8769999999999998</v>
      </c>
      <c r="F4905">
        <v>3.556</v>
      </c>
      <c r="G4905">
        <v>0.67900000000000005</v>
      </c>
      <c r="H4905">
        <v>1.7190000000000001</v>
      </c>
      <c r="I4905">
        <v>1.4079999999999999</v>
      </c>
      <c r="J4905">
        <v>156.19999999999999</v>
      </c>
      <c r="K4905">
        <v>150.4</v>
      </c>
      <c r="L4905">
        <v>42.51</v>
      </c>
      <c r="M4905">
        <v>32.65</v>
      </c>
      <c r="N4905">
        <v>0.44900000000000001</v>
      </c>
      <c r="O4905">
        <v>26.96</v>
      </c>
      <c r="P4905">
        <v>0</v>
      </c>
    </row>
    <row r="4906" spans="1:16" x14ac:dyDescent="0.3">
      <c r="A4906" s="1">
        <v>45493.652777777781</v>
      </c>
      <c r="B4906">
        <v>390.04199999999997</v>
      </c>
      <c r="C4906">
        <v>26.92</v>
      </c>
      <c r="D4906">
        <v>81</v>
      </c>
      <c r="E4906">
        <v>2.8730000000000002</v>
      </c>
      <c r="F4906">
        <v>3.548</v>
      </c>
      <c r="G4906">
        <v>0.67500000000000004</v>
      </c>
      <c r="H4906">
        <v>1.2629999999999999</v>
      </c>
      <c r="I4906">
        <v>1.0329999999999999</v>
      </c>
      <c r="J4906">
        <v>146.4</v>
      </c>
      <c r="K4906">
        <v>149.1</v>
      </c>
      <c r="L4906">
        <v>35.49</v>
      </c>
      <c r="M4906">
        <v>29.49</v>
      </c>
      <c r="N4906">
        <v>0.44900000000000001</v>
      </c>
      <c r="O4906">
        <v>26.97</v>
      </c>
      <c r="P4906">
        <v>0</v>
      </c>
    </row>
    <row r="4907" spans="1:16" x14ac:dyDescent="0.3">
      <c r="A4907" s="1">
        <v>45493.65625</v>
      </c>
      <c r="B4907">
        <v>294.48329999999999</v>
      </c>
      <c r="C4907">
        <v>26.94</v>
      </c>
      <c r="D4907">
        <v>80.900000000000006</v>
      </c>
      <c r="E4907">
        <v>2.8759999999999999</v>
      </c>
      <c r="F4907">
        <v>3.5529999999999999</v>
      </c>
      <c r="G4907">
        <v>0.67700000000000005</v>
      </c>
      <c r="H4907">
        <v>1.1200000000000001</v>
      </c>
      <c r="I4907">
        <v>0.84599999999999997</v>
      </c>
      <c r="J4907">
        <v>145.19999999999999</v>
      </c>
      <c r="K4907">
        <v>147.1</v>
      </c>
      <c r="L4907">
        <v>37.81</v>
      </c>
      <c r="M4907">
        <v>35.229999999999997</v>
      </c>
      <c r="N4907">
        <v>0.44900000000000001</v>
      </c>
      <c r="O4907">
        <v>27</v>
      </c>
      <c r="P4907">
        <v>0</v>
      </c>
    </row>
    <row r="4908" spans="1:16" x14ac:dyDescent="0.3">
      <c r="A4908" s="1">
        <v>45493.659722222219</v>
      </c>
      <c r="B4908">
        <v>355.88670000000002</v>
      </c>
      <c r="C4908">
        <v>26.91</v>
      </c>
      <c r="D4908">
        <v>81</v>
      </c>
      <c r="E4908">
        <v>2.8730000000000002</v>
      </c>
      <c r="F4908">
        <v>3.5459999999999998</v>
      </c>
      <c r="G4908">
        <v>0.67300000000000004</v>
      </c>
      <c r="H4908">
        <v>1.2370000000000001</v>
      </c>
      <c r="I4908">
        <v>1.0049999999999999</v>
      </c>
      <c r="J4908">
        <v>159.5</v>
      </c>
      <c r="K4908">
        <v>153.69999999999999</v>
      </c>
      <c r="L4908">
        <v>38.369999999999997</v>
      </c>
      <c r="M4908">
        <v>31.76</v>
      </c>
      <c r="N4908">
        <v>0.44900000000000001</v>
      </c>
      <c r="O4908">
        <v>27.02</v>
      </c>
      <c r="P4908">
        <v>0</v>
      </c>
    </row>
    <row r="4909" spans="1:16" x14ac:dyDescent="0.3">
      <c r="A4909" s="1">
        <v>45493.663194444445</v>
      </c>
      <c r="B4909">
        <v>250.73079999999999</v>
      </c>
      <c r="C4909">
        <v>26.8</v>
      </c>
      <c r="D4909">
        <v>81</v>
      </c>
      <c r="E4909">
        <v>2.8530000000000002</v>
      </c>
      <c r="F4909">
        <v>3.5230000000000001</v>
      </c>
      <c r="G4909">
        <v>0.67</v>
      </c>
      <c r="H4909">
        <v>1.3</v>
      </c>
      <c r="I4909">
        <v>1.004</v>
      </c>
      <c r="J4909">
        <v>160.4</v>
      </c>
      <c r="K4909">
        <v>153.6</v>
      </c>
      <c r="L4909">
        <v>44.97</v>
      </c>
      <c r="M4909">
        <v>33.47</v>
      </c>
      <c r="N4909">
        <v>0.44900000000000001</v>
      </c>
      <c r="O4909">
        <v>27.03</v>
      </c>
      <c r="P4909">
        <v>0</v>
      </c>
    </row>
    <row r="4910" spans="1:16" x14ac:dyDescent="0.3">
      <c r="A4910" s="1">
        <v>45493.666666666664</v>
      </c>
      <c r="B4910">
        <v>340.57470000000001</v>
      </c>
      <c r="C4910">
        <v>26.71</v>
      </c>
      <c r="D4910">
        <v>81</v>
      </c>
      <c r="E4910">
        <v>2.839</v>
      </c>
      <c r="F4910">
        <v>3.5049999999999999</v>
      </c>
      <c r="G4910">
        <v>0.66600000000000004</v>
      </c>
      <c r="H4910">
        <v>1.2390000000000001</v>
      </c>
      <c r="I4910">
        <v>1.0329999999999999</v>
      </c>
      <c r="J4910">
        <v>153.30000000000001</v>
      </c>
      <c r="K4910">
        <v>151.1</v>
      </c>
      <c r="L4910">
        <v>34.380000000000003</v>
      </c>
      <c r="M4910">
        <v>27.04</v>
      </c>
      <c r="N4910">
        <v>0.44900000000000001</v>
      </c>
      <c r="O4910">
        <v>27.03</v>
      </c>
      <c r="P4910">
        <v>0</v>
      </c>
    </row>
    <row r="4911" spans="1:16" x14ac:dyDescent="0.3">
      <c r="A4911" s="1">
        <v>45493.670138888891</v>
      </c>
      <c r="B4911">
        <v>229.7979</v>
      </c>
      <c r="C4911">
        <v>26.89</v>
      </c>
      <c r="D4911">
        <v>81.099999999999994</v>
      </c>
      <c r="E4911">
        <v>2.875</v>
      </c>
      <c r="F4911">
        <v>3.5430000000000001</v>
      </c>
      <c r="G4911">
        <v>0.66800000000000004</v>
      </c>
      <c r="H4911">
        <v>0.55400000000000005</v>
      </c>
      <c r="I4911">
        <v>0.34899999999999998</v>
      </c>
      <c r="J4911">
        <v>183</v>
      </c>
      <c r="K4911">
        <v>182.8</v>
      </c>
      <c r="L4911">
        <v>40.4</v>
      </c>
      <c r="M4911">
        <v>33.299999999999997</v>
      </c>
      <c r="N4911">
        <v>0.44900000000000001</v>
      </c>
      <c r="O4911">
        <v>27.05</v>
      </c>
      <c r="P4911">
        <v>0</v>
      </c>
    </row>
    <row r="4912" spans="1:16" x14ac:dyDescent="0.3">
      <c r="A4912" s="1">
        <v>45493.673611111109</v>
      </c>
      <c r="B4912">
        <v>152.62379999999999</v>
      </c>
      <c r="C4912">
        <v>26.95</v>
      </c>
      <c r="D4912">
        <v>81.5</v>
      </c>
      <c r="E4912">
        <v>2.8959999999999999</v>
      </c>
      <c r="F4912">
        <v>3.5550000000000002</v>
      </c>
      <c r="G4912">
        <v>0.65900000000000003</v>
      </c>
      <c r="H4912">
        <v>0.88700000000000001</v>
      </c>
      <c r="I4912">
        <v>0.41299999999999998</v>
      </c>
      <c r="J4912">
        <v>182.5</v>
      </c>
      <c r="K4912">
        <v>161.6</v>
      </c>
      <c r="L4912">
        <v>59.02</v>
      </c>
      <c r="M4912">
        <v>48.11</v>
      </c>
      <c r="N4912">
        <v>0.44900000000000001</v>
      </c>
      <c r="O4912">
        <v>27.06</v>
      </c>
      <c r="P4912">
        <v>0</v>
      </c>
    </row>
    <row r="4913" spans="1:16" x14ac:dyDescent="0.3">
      <c r="A4913" s="1">
        <v>45493.677083333336</v>
      </c>
      <c r="B4913">
        <v>135.64570000000001</v>
      </c>
      <c r="C4913">
        <v>26.75</v>
      </c>
      <c r="D4913">
        <v>81.8</v>
      </c>
      <c r="E4913">
        <v>2.8740000000000001</v>
      </c>
      <c r="F4913">
        <v>3.5129999999999999</v>
      </c>
      <c r="G4913">
        <v>0.63900000000000001</v>
      </c>
      <c r="H4913">
        <v>1.5149999999999999</v>
      </c>
      <c r="I4913">
        <v>1.077</v>
      </c>
      <c r="J4913">
        <v>164.1</v>
      </c>
      <c r="K4913">
        <v>162.6</v>
      </c>
      <c r="L4913">
        <v>47.89</v>
      </c>
      <c r="M4913">
        <v>41.92</v>
      </c>
      <c r="N4913">
        <v>0.44900000000000001</v>
      </c>
      <c r="O4913">
        <v>27.07</v>
      </c>
      <c r="P4913">
        <v>0</v>
      </c>
    </row>
    <row r="4914" spans="1:16" x14ac:dyDescent="0.3">
      <c r="A4914" s="1">
        <v>45493.680555555555</v>
      </c>
      <c r="B4914">
        <v>142.4984</v>
      </c>
      <c r="C4914">
        <v>26.59</v>
      </c>
      <c r="D4914">
        <v>82.2</v>
      </c>
      <c r="E4914">
        <v>2.8580000000000001</v>
      </c>
      <c r="F4914">
        <v>3.4790000000000001</v>
      </c>
      <c r="G4914">
        <v>0.621</v>
      </c>
      <c r="H4914">
        <v>1.052</v>
      </c>
      <c r="I4914">
        <v>0.88900000000000001</v>
      </c>
      <c r="J4914">
        <v>153.6</v>
      </c>
      <c r="K4914">
        <v>152.4</v>
      </c>
      <c r="L4914">
        <v>29.89</v>
      </c>
      <c r="M4914">
        <v>26.61</v>
      </c>
      <c r="N4914">
        <v>0.44900000000000001</v>
      </c>
      <c r="O4914">
        <v>27.08</v>
      </c>
      <c r="P4914">
        <v>0</v>
      </c>
    </row>
    <row r="4915" spans="1:16" x14ac:dyDescent="0.3">
      <c r="A4915" s="1">
        <v>45493.684027777781</v>
      </c>
      <c r="B4915">
        <v>328.19869999999997</v>
      </c>
      <c r="C4915">
        <v>26.41</v>
      </c>
      <c r="D4915">
        <v>82.3</v>
      </c>
      <c r="E4915">
        <v>2.8319999999999999</v>
      </c>
      <c r="F4915">
        <v>3.4420000000000002</v>
      </c>
      <c r="G4915">
        <v>0.61</v>
      </c>
      <c r="H4915">
        <v>0.90700000000000003</v>
      </c>
      <c r="I4915">
        <v>0.67300000000000004</v>
      </c>
      <c r="J4915">
        <v>199.8</v>
      </c>
      <c r="K4915">
        <v>196.1</v>
      </c>
      <c r="L4915">
        <v>34.020000000000003</v>
      </c>
      <c r="M4915">
        <v>34.479999999999997</v>
      </c>
      <c r="N4915">
        <v>0.44900000000000001</v>
      </c>
      <c r="O4915">
        <v>27.08</v>
      </c>
      <c r="P4915">
        <v>0</v>
      </c>
    </row>
    <row r="4916" spans="1:16" x14ac:dyDescent="0.3">
      <c r="A4916" s="1">
        <v>45493.6875</v>
      </c>
      <c r="B4916">
        <v>243.1054</v>
      </c>
      <c r="C4916">
        <v>26.5</v>
      </c>
      <c r="D4916">
        <v>82.4</v>
      </c>
      <c r="E4916">
        <v>2.8519999999999999</v>
      </c>
      <c r="F4916">
        <v>3.46</v>
      </c>
      <c r="G4916">
        <v>0.60799999999999998</v>
      </c>
      <c r="H4916">
        <v>1.1459999999999999</v>
      </c>
      <c r="I4916">
        <v>1.024</v>
      </c>
      <c r="J4916">
        <v>159.80000000000001</v>
      </c>
      <c r="K4916">
        <v>159</v>
      </c>
      <c r="L4916">
        <v>26.54</v>
      </c>
      <c r="M4916">
        <v>22.21</v>
      </c>
      <c r="N4916">
        <v>0.44900000000000001</v>
      </c>
      <c r="O4916">
        <v>27.08</v>
      </c>
      <c r="P4916">
        <v>0</v>
      </c>
    </row>
    <row r="4917" spans="1:16" x14ac:dyDescent="0.3">
      <c r="A4917" s="1">
        <v>45493.690972222219</v>
      </c>
      <c r="B4917">
        <v>89.496989999999997</v>
      </c>
      <c r="C4917">
        <v>26.54</v>
      </c>
      <c r="D4917">
        <v>82.6</v>
      </c>
      <c r="E4917">
        <v>2.8639999999999999</v>
      </c>
      <c r="F4917">
        <v>3.4689999999999999</v>
      </c>
      <c r="G4917">
        <v>0.60499999999999998</v>
      </c>
      <c r="H4917">
        <v>1.6739999999999999</v>
      </c>
      <c r="I4917">
        <v>1.2749999999999999</v>
      </c>
      <c r="J4917">
        <v>156.5</v>
      </c>
      <c r="K4917">
        <v>153.19999999999999</v>
      </c>
      <c r="L4917">
        <v>42.41</v>
      </c>
      <c r="M4917">
        <v>38.21</v>
      </c>
      <c r="N4917">
        <v>0.44900000000000001</v>
      </c>
      <c r="O4917">
        <v>27.08</v>
      </c>
      <c r="P4917">
        <v>0</v>
      </c>
    </row>
    <row r="4918" spans="1:16" x14ac:dyDescent="0.3">
      <c r="A4918" s="1">
        <v>45493.694444444445</v>
      </c>
      <c r="B4918">
        <v>117.9119</v>
      </c>
      <c r="C4918">
        <v>26.32</v>
      </c>
      <c r="D4918">
        <v>82.7</v>
      </c>
      <c r="E4918">
        <v>2.8330000000000002</v>
      </c>
      <c r="F4918">
        <v>3.4239999999999999</v>
      </c>
      <c r="G4918">
        <v>0.59099999999999997</v>
      </c>
      <c r="H4918">
        <v>0.82699999999999996</v>
      </c>
      <c r="I4918">
        <v>0.46700000000000003</v>
      </c>
      <c r="J4918">
        <v>192</v>
      </c>
      <c r="K4918">
        <v>187.7</v>
      </c>
      <c r="L4918">
        <v>51</v>
      </c>
      <c r="M4918">
        <v>44.27</v>
      </c>
      <c r="N4918">
        <v>0.44900000000000001</v>
      </c>
      <c r="O4918">
        <v>27.08</v>
      </c>
      <c r="P4918">
        <v>0</v>
      </c>
    </row>
    <row r="4919" spans="1:16" x14ac:dyDescent="0.3">
      <c r="A4919" s="1">
        <v>45493.697916666664</v>
      </c>
      <c r="B4919">
        <v>85.719930000000005</v>
      </c>
      <c r="C4919">
        <v>26.23</v>
      </c>
      <c r="D4919">
        <v>82.9</v>
      </c>
      <c r="E4919">
        <v>2.8239999999999998</v>
      </c>
      <c r="F4919">
        <v>3.4060000000000001</v>
      </c>
      <c r="G4919">
        <v>0.58199999999999996</v>
      </c>
      <c r="H4919">
        <v>1.0129999999999999</v>
      </c>
      <c r="I4919">
        <v>0.86799999999999999</v>
      </c>
      <c r="J4919">
        <v>157</v>
      </c>
      <c r="K4919">
        <v>155.1</v>
      </c>
      <c r="L4919">
        <v>31.31</v>
      </c>
      <c r="M4919">
        <v>25.73</v>
      </c>
      <c r="N4919">
        <v>0.44900000000000001</v>
      </c>
      <c r="O4919">
        <v>27.08</v>
      </c>
      <c r="P4919">
        <v>0</v>
      </c>
    </row>
    <row r="4920" spans="1:16" x14ac:dyDescent="0.3">
      <c r="A4920" s="1">
        <v>45493.701388888891</v>
      </c>
      <c r="B4920">
        <v>75.853639999999999</v>
      </c>
      <c r="C4920">
        <v>26.15</v>
      </c>
      <c r="D4920">
        <v>83.1</v>
      </c>
      <c r="E4920">
        <v>2.8170000000000002</v>
      </c>
      <c r="F4920">
        <v>3.391</v>
      </c>
      <c r="G4920">
        <v>0.57499999999999996</v>
      </c>
      <c r="H4920">
        <v>0.48399999999999999</v>
      </c>
      <c r="I4920">
        <v>0.46899999999999997</v>
      </c>
      <c r="J4920">
        <v>140</v>
      </c>
      <c r="K4920">
        <v>140</v>
      </c>
      <c r="L4920">
        <v>9.4700000000000006</v>
      </c>
      <c r="M4920">
        <v>9.1</v>
      </c>
      <c r="N4920">
        <v>0.44900000000000001</v>
      </c>
      <c r="O4920">
        <v>27.09</v>
      </c>
      <c r="P4920">
        <v>0</v>
      </c>
    </row>
    <row r="4921" spans="1:16" x14ac:dyDescent="0.3">
      <c r="A4921" s="1">
        <v>45493.704861111109</v>
      </c>
      <c r="B4921">
        <v>67.746340000000004</v>
      </c>
      <c r="C4921">
        <v>26.1</v>
      </c>
      <c r="D4921">
        <v>83.2</v>
      </c>
      <c r="E4921">
        <v>2.8140000000000001</v>
      </c>
      <c r="F4921">
        <v>3.3809999999999998</v>
      </c>
      <c r="G4921">
        <v>0.56699999999999995</v>
      </c>
      <c r="H4921">
        <v>0.66100000000000003</v>
      </c>
      <c r="I4921">
        <v>0.59899999999999998</v>
      </c>
      <c r="J4921">
        <v>159</v>
      </c>
      <c r="K4921">
        <v>157</v>
      </c>
      <c r="L4921">
        <v>19.66</v>
      </c>
      <c r="M4921">
        <v>17.75</v>
      </c>
      <c r="N4921">
        <v>0.44900000000000001</v>
      </c>
      <c r="O4921">
        <v>27.1</v>
      </c>
      <c r="P4921">
        <v>0</v>
      </c>
    </row>
    <row r="4922" spans="1:16" x14ac:dyDescent="0.3">
      <c r="A4922" s="1">
        <v>45493.708333333336</v>
      </c>
      <c r="B4922">
        <v>40.200029999999998</v>
      </c>
      <c r="C4922">
        <v>25.99</v>
      </c>
      <c r="D4922">
        <v>83.3</v>
      </c>
      <c r="E4922">
        <v>2.798</v>
      </c>
      <c r="F4922">
        <v>3.3580000000000001</v>
      </c>
      <c r="G4922">
        <v>0.56000000000000005</v>
      </c>
      <c r="H4922">
        <v>0.32900000000000001</v>
      </c>
      <c r="I4922">
        <v>0.22800000000000001</v>
      </c>
      <c r="J4922">
        <v>183.7</v>
      </c>
      <c r="K4922">
        <v>169.8</v>
      </c>
      <c r="L4922">
        <v>27.42</v>
      </c>
      <c r="M4922">
        <v>22.29</v>
      </c>
      <c r="N4922">
        <v>0.44900000000000001</v>
      </c>
      <c r="O4922">
        <v>27.09</v>
      </c>
      <c r="P4922">
        <v>0</v>
      </c>
    </row>
    <row r="4923" spans="1:16" x14ac:dyDescent="0.3">
      <c r="A4923" s="1">
        <v>45493.711805555555</v>
      </c>
      <c r="B4923">
        <v>34.67841</v>
      </c>
      <c r="C4923">
        <v>25.8</v>
      </c>
      <c r="D4923">
        <v>83.3</v>
      </c>
      <c r="E4923">
        <v>2.7669999999999999</v>
      </c>
      <c r="F4923">
        <v>3.3210000000000002</v>
      </c>
      <c r="G4923">
        <v>0.55400000000000005</v>
      </c>
      <c r="H4923">
        <v>0.63400000000000001</v>
      </c>
      <c r="I4923">
        <v>0.58599999999999997</v>
      </c>
      <c r="J4923">
        <v>156.6</v>
      </c>
      <c r="K4923">
        <v>154.9</v>
      </c>
      <c r="L4923">
        <v>17.59</v>
      </c>
      <c r="M4923">
        <v>15.64</v>
      </c>
      <c r="N4923">
        <v>0.44900000000000001</v>
      </c>
      <c r="O4923">
        <v>27.07</v>
      </c>
      <c r="P4923">
        <v>0</v>
      </c>
    </row>
    <row r="4924" spans="1:16" x14ac:dyDescent="0.3">
      <c r="A4924" s="1">
        <v>45493.715277777781</v>
      </c>
      <c r="B4924">
        <v>41.02758</v>
      </c>
      <c r="C4924">
        <v>25.72</v>
      </c>
      <c r="D4924">
        <v>83.4</v>
      </c>
      <c r="E4924">
        <v>2.7570000000000001</v>
      </c>
      <c r="F4924">
        <v>3.3050000000000002</v>
      </c>
      <c r="G4924">
        <v>0.54700000000000004</v>
      </c>
      <c r="H4924">
        <v>1.137</v>
      </c>
      <c r="I4924">
        <v>0.95699999999999996</v>
      </c>
      <c r="J4924">
        <v>186.7</v>
      </c>
      <c r="K4924">
        <v>183.9</v>
      </c>
      <c r="L4924">
        <v>31.73</v>
      </c>
      <c r="M4924">
        <v>30.38</v>
      </c>
      <c r="N4924">
        <v>0.44900000000000001</v>
      </c>
      <c r="O4924">
        <v>27.1</v>
      </c>
      <c r="P4924">
        <v>0</v>
      </c>
    </row>
    <row r="4925" spans="1:16" x14ac:dyDescent="0.3">
      <c r="A4925" s="1">
        <v>45493.71875</v>
      </c>
      <c r="B4925">
        <v>35.734259999999999</v>
      </c>
      <c r="C4925">
        <v>25.62</v>
      </c>
      <c r="D4925">
        <v>83.5</v>
      </c>
      <c r="E4925">
        <v>2.7440000000000002</v>
      </c>
      <c r="F4925">
        <v>3.286</v>
      </c>
      <c r="G4925">
        <v>0.54200000000000004</v>
      </c>
      <c r="H4925">
        <v>0.65600000000000003</v>
      </c>
      <c r="I4925">
        <v>0.50600000000000001</v>
      </c>
      <c r="J4925">
        <v>169.5</v>
      </c>
      <c r="K4925">
        <v>166.7</v>
      </c>
      <c r="L4925">
        <v>33.5</v>
      </c>
      <c r="M4925">
        <v>28.58</v>
      </c>
      <c r="N4925">
        <v>0.44900000000000001</v>
      </c>
      <c r="O4925">
        <v>27.07</v>
      </c>
      <c r="P4925">
        <v>0</v>
      </c>
    </row>
    <row r="4926" spans="1:16" x14ac:dyDescent="0.3">
      <c r="A4926" s="1">
        <v>45493.722222222219</v>
      </c>
      <c r="B4926">
        <v>45.988669999999999</v>
      </c>
      <c r="C4926">
        <v>25.62</v>
      </c>
      <c r="D4926">
        <v>83.6</v>
      </c>
      <c r="E4926">
        <v>2.7480000000000002</v>
      </c>
      <c r="F4926">
        <v>3.286</v>
      </c>
      <c r="G4926">
        <v>0.53800000000000003</v>
      </c>
      <c r="H4926">
        <v>0.249</v>
      </c>
      <c r="I4926">
        <v>0.22600000000000001</v>
      </c>
      <c r="J4926">
        <v>225.5</v>
      </c>
      <c r="K4926">
        <v>226.3</v>
      </c>
      <c r="L4926">
        <v>12.55</v>
      </c>
      <c r="M4926">
        <v>12.52</v>
      </c>
      <c r="N4926">
        <v>0.44900000000000001</v>
      </c>
      <c r="O4926">
        <v>27.07</v>
      </c>
      <c r="P4926">
        <v>0</v>
      </c>
    </row>
    <row r="4927" spans="1:16" x14ac:dyDescent="0.3">
      <c r="A4927" s="1">
        <v>45493.725694444445</v>
      </c>
      <c r="B4927">
        <v>38.570979999999999</v>
      </c>
      <c r="C4927">
        <v>25.61</v>
      </c>
      <c r="D4927">
        <v>83.7</v>
      </c>
      <c r="E4927">
        <v>2.75</v>
      </c>
      <c r="F4927">
        <v>3.2839999999999998</v>
      </c>
      <c r="G4927">
        <v>0.53400000000000003</v>
      </c>
      <c r="H4927">
        <v>0.64100000000000001</v>
      </c>
      <c r="I4927">
        <v>0.54</v>
      </c>
      <c r="J4927">
        <v>161.80000000000001</v>
      </c>
      <c r="K4927">
        <v>161</v>
      </c>
      <c r="L4927">
        <v>26.43</v>
      </c>
      <c r="M4927">
        <v>25.13</v>
      </c>
      <c r="N4927">
        <v>0.44900000000000001</v>
      </c>
      <c r="O4927">
        <v>27.07</v>
      </c>
      <c r="P4927">
        <v>0</v>
      </c>
    </row>
    <row r="4928" spans="1:16" x14ac:dyDescent="0.3">
      <c r="A4928" s="1">
        <v>45493.729166666664</v>
      </c>
      <c r="B4928">
        <v>20.440449999999998</v>
      </c>
      <c r="C4928">
        <v>25.61</v>
      </c>
      <c r="D4928">
        <v>83.9</v>
      </c>
      <c r="E4928">
        <v>2.754</v>
      </c>
      <c r="F4928">
        <v>3.2839999999999998</v>
      </c>
      <c r="G4928">
        <v>0.53</v>
      </c>
      <c r="H4928">
        <v>0.99199999999999999</v>
      </c>
      <c r="I4928">
        <v>0.80200000000000005</v>
      </c>
      <c r="J4928">
        <v>166.7</v>
      </c>
      <c r="K4928">
        <v>164</v>
      </c>
      <c r="L4928">
        <v>34.979999999999997</v>
      </c>
      <c r="M4928">
        <v>32.32</v>
      </c>
      <c r="N4928">
        <v>0.44900000000000001</v>
      </c>
      <c r="O4928">
        <v>27.05</v>
      </c>
      <c r="P4928">
        <v>0</v>
      </c>
    </row>
    <row r="4929" spans="1:16" x14ac:dyDescent="0.3">
      <c r="A4929" s="1">
        <v>45493.732638888891</v>
      </c>
      <c r="B4929">
        <v>16.826540000000001</v>
      </c>
      <c r="C4929">
        <v>25.57</v>
      </c>
      <c r="D4929">
        <v>84</v>
      </c>
      <c r="E4929">
        <v>2.7519999999999998</v>
      </c>
      <c r="F4929">
        <v>3.2759999999999998</v>
      </c>
      <c r="G4929">
        <v>0.52500000000000002</v>
      </c>
      <c r="H4929">
        <v>0.63400000000000001</v>
      </c>
      <c r="I4929">
        <v>0.29099999999999998</v>
      </c>
      <c r="J4929">
        <v>169.4</v>
      </c>
      <c r="K4929">
        <v>170.8</v>
      </c>
      <c r="L4929">
        <v>52.63</v>
      </c>
      <c r="M4929">
        <v>44.97</v>
      </c>
      <c r="N4929">
        <v>0.44900000000000001</v>
      </c>
      <c r="O4929">
        <v>27.04</v>
      </c>
      <c r="P4929">
        <v>0</v>
      </c>
    </row>
    <row r="4930" spans="1:16" x14ac:dyDescent="0.3">
      <c r="A4930" s="1">
        <v>45493.736111111109</v>
      </c>
      <c r="B4930">
        <v>19.557929999999999</v>
      </c>
      <c r="C4930">
        <v>25.47</v>
      </c>
      <c r="D4930">
        <v>84</v>
      </c>
      <c r="E4930">
        <v>2.7360000000000002</v>
      </c>
      <c r="F4930">
        <v>3.2559999999999998</v>
      </c>
      <c r="G4930">
        <v>0.52</v>
      </c>
      <c r="H4930">
        <v>6.0000000000000001E-3</v>
      </c>
      <c r="I4930">
        <v>6.0000000000000001E-3</v>
      </c>
      <c r="J4930">
        <v>255.1</v>
      </c>
      <c r="K4930">
        <v>255.1</v>
      </c>
      <c r="L4930">
        <v>1.0209999999999999</v>
      </c>
      <c r="M4930">
        <v>1.0169999999999999</v>
      </c>
      <c r="N4930">
        <v>0.44900000000000001</v>
      </c>
      <c r="O4930">
        <v>27.06</v>
      </c>
      <c r="P4930">
        <v>0</v>
      </c>
    </row>
    <row r="4931" spans="1:16" x14ac:dyDescent="0.3">
      <c r="A4931" s="1">
        <v>45493.739583333336</v>
      </c>
      <c r="B4931">
        <v>24.056819999999998</v>
      </c>
      <c r="C4931">
        <v>25.38</v>
      </c>
      <c r="D4931">
        <v>84.2</v>
      </c>
      <c r="E4931">
        <v>2.7269999999999999</v>
      </c>
      <c r="F4931">
        <v>3.24</v>
      </c>
      <c r="G4931">
        <v>0.51300000000000001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0.44900000000000001</v>
      </c>
      <c r="O4931">
        <v>27.04</v>
      </c>
      <c r="P4931">
        <v>0</v>
      </c>
    </row>
    <row r="4932" spans="1:16" x14ac:dyDescent="0.3">
      <c r="A4932" s="1">
        <v>45493.743055555555</v>
      </c>
      <c r="B4932">
        <v>14.752890000000001</v>
      </c>
      <c r="C4932">
        <v>25.29</v>
      </c>
      <c r="D4932">
        <v>84.3</v>
      </c>
      <c r="E4932">
        <v>2.7149999999999999</v>
      </c>
      <c r="F4932">
        <v>3.2210000000000001</v>
      </c>
      <c r="G4932">
        <v>0.50600000000000001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0.44900000000000001</v>
      </c>
      <c r="O4932">
        <v>27.03</v>
      </c>
      <c r="P4932">
        <v>0</v>
      </c>
    </row>
    <row r="4933" spans="1:16" x14ac:dyDescent="0.3">
      <c r="A4933" s="1">
        <v>45493.746527777781</v>
      </c>
      <c r="B4933">
        <v>14.3011</v>
      </c>
      <c r="C4933">
        <v>25.2</v>
      </c>
      <c r="D4933">
        <v>84.4</v>
      </c>
      <c r="E4933">
        <v>2.7050000000000001</v>
      </c>
      <c r="F4933">
        <v>3.2040000000000002</v>
      </c>
      <c r="G4933">
        <v>0.499</v>
      </c>
      <c r="H4933">
        <v>8.6999999999999994E-2</v>
      </c>
      <c r="I4933">
        <v>8.6999999999999994E-2</v>
      </c>
      <c r="J4933">
        <v>144.30000000000001</v>
      </c>
      <c r="K4933">
        <v>144.19999999999999</v>
      </c>
      <c r="L4933">
        <v>0.84</v>
      </c>
      <c r="M4933">
        <v>0.82199999999999995</v>
      </c>
      <c r="N4933">
        <v>0.44900000000000001</v>
      </c>
      <c r="O4933">
        <v>27.03</v>
      </c>
      <c r="P4933">
        <v>0</v>
      </c>
    </row>
    <row r="4934" spans="1:16" x14ac:dyDescent="0.3">
      <c r="A4934" s="1">
        <v>45493.75</v>
      </c>
      <c r="B4934">
        <v>8.9385370000000002</v>
      </c>
      <c r="C4934">
        <v>25.09</v>
      </c>
      <c r="D4934">
        <v>84.6</v>
      </c>
      <c r="E4934">
        <v>2.6930000000000001</v>
      </c>
      <c r="F4934">
        <v>3.1840000000000002</v>
      </c>
      <c r="G4934">
        <v>0.49099999999999999</v>
      </c>
      <c r="H4934">
        <v>0.28999999999999998</v>
      </c>
      <c r="I4934">
        <v>0.28799999999999998</v>
      </c>
      <c r="J4934">
        <v>147.6</v>
      </c>
      <c r="K4934">
        <v>147.6</v>
      </c>
      <c r="L4934">
        <v>4.0810000000000004</v>
      </c>
      <c r="M4934">
        <v>4.0730000000000004</v>
      </c>
      <c r="N4934">
        <v>0.44900000000000001</v>
      </c>
      <c r="O4934">
        <v>27.01</v>
      </c>
      <c r="P4934">
        <v>0</v>
      </c>
    </row>
    <row r="4935" spans="1:16" x14ac:dyDescent="0.3">
      <c r="A4935" s="1">
        <v>45493.753472222219</v>
      </c>
      <c r="B4935">
        <v>7.4760119999999999</v>
      </c>
      <c r="C4935">
        <v>24.99</v>
      </c>
      <c r="D4935">
        <v>84.7</v>
      </c>
      <c r="E4935">
        <v>2.681</v>
      </c>
      <c r="F4935">
        <v>3.165</v>
      </c>
      <c r="G4935">
        <v>0.48299999999999998</v>
      </c>
      <c r="H4935">
        <v>0.13600000000000001</v>
      </c>
      <c r="I4935">
        <v>0.13600000000000001</v>
      </c>
      <c r="J4935">
        <v>148.30000000000001</v>
      </c>
      <c r="K4935">
        <v>148.30000000000001</v>
      </c>
      <c r="L4935">
        <v>1.3879999999999999</v>
      </c>
      <c r="M4935">
        <v>1.387</v>
      </c>
      <c r="N4935">
        <v>0.44900000000000001</v>
      </c>
      <c r="O4935">
        <v>26.98</v>
      </c>
      <c r="P4935">
        <v>0</v>
      </c>
    </row>
    <row r="4936" spans="1:16" x14ac:dyDescent="0.3">
      <c r="A4936" s="1">
        <v>45493.756944444445</v>
      </c>
      <c r="B4936">
        <v>5.632555</v>
      </c>
      <c r="C4936">
        <v>24.9</v>
      </c>
      <c r="D4936">
        <v>84.9</v>
      </c>
      <c r="E4936">
        <v>2.6720000000000002</v>
      </c>
      <c r="F4936">
        <v>3.149</v>
      </c>
      <c r="G4936">
        <v>0.47699999999999998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0.44900000000000001</v>
      </c>
      <c r="O4936">
        <v>26.99</v>
      </c>
      <c r="P4936">
        <v>0</v>
      </c>
    </row>
    <row r="4937" spans="1:16" x14ac:dyDescent="0.3">
      <c r="A4937" s="1">
        <v>45493.760416666664</v>
      </c>
      <c r="B4937">
        <v>2.6463260000000002</v>
      </c>
      <c r="C4937">
        <v>24.79</v>
      </c>
      <c r="D4937">
        <v>85</v>
      </c>
      <c r="E4937">
        <v>2.6579999999999999</v>
      </c>
      <c r="F4937">
        <v>3.1269999999999998</v>
      </c>
      <c r="G4937">
        <v>0.47</v>
      </c>
      <c r="H4937">
        <v>3.4000000000000002E-2</v>
      </c>
      <c r="I4937">
        <v>3.4000000000000002E-2</v>
      </c>
      <c r="J4937">
        <v>149.19999999999999</v>
      </c>
      <c r="K4937">
        <v>149.1</v>
      </c>
      <c r="L4937">
        <v>0.29399999999999998</v>
      </c>
      <c r="M4937">
        <v>0.28899999999999998</v>
      </c>
      <c r="N4937">
        <v>0.44900000000000001</v>
      </c>
      <c r="O4937">
        <v>26.96</v>
      </c>
      <c r="P4937">
        <v>0</v>
      </c>
    </row>
    <row r="4938" spans="1:16" x14ac:dyDescent="0.3">
      <c r="A4938" s="1">
        <v>45493.763888888891</v>
      </c>
      <c r="B4938">
        <v>1.7623279999999999</v>
      </c>
      <c r="C4938">
        <v>24.64</v>
      </c>
      <c r="D4938">
        <v>85.1</v>
      </c>
      <c r="E4938">
        <v>2.6379999999999999</v>
      </c>
      <c r="F4938">
        <v>3.1</v>
      </c>
      <c r="G4938">
        <v>0.46200000000000002</v>
      </c>
      <c r="H4938">
        <v>2.5000000000000001E-2</v>
      </c>
      <c r="I4938">
        <v>2.5000000000000001E-2</v>
      </c>
      <c r="J4938">
        <v>152.69999999999999</v>
      </c>
      <c r="K4938">
        <v>152.69999999999999</v>
      </c>
      <c r="L4938">
        <v>0.224</v>
      </c>
      <c r="M4938">
        <v>0.223</v>
      </c>
      <c r="N4938">
        <v>0.44900000000000001</v>
      </c>
      <c r="O4938">
        <v>26.96</v>
      </c>
      <c r="P4938">
        <v>0</v>
      </c>
    </row>
    <row r="4939" spans="1:16" x14ac:dyDescent="0.3">
      <c r="A4939" s="1">
        <v>45493.767361111109</v>
      </c>
      <c r="B4939">
        <v>1.1311739999999999</v>
      </c>
      <c r="C4939">
        <v>24.56</v>
      </c>
      <c r="D4939">
        <v>85.2</v>
      </c>
      <c r="E4939">
        <v>2.6269999999999998</v>
      </c>
      <c r="F4939">
        <v>3.085</v>
      </c>
      <c r="G4939">
        <v>0.45800000000000002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0.44900000000000001</v>
      </c>
      <c r="O4939">
        <v>26.95</v>
      </c>
      <c r="P4939">
        <v>0</v>
      </c>
    </row>
    <row r="4940" spans="1:16" x14ac:dyDescent="0.3">
      <c r="A4940" s="1">
        <v>45493.770833333336</v>
      </c>
      <c r="B4940">
        <v>0.58969559999999999</v>
      </c>
      <c r="C4940">
        <v>24.48</v>
      </c>
      <c r="D4940">
        <v>85.2</v>
      </c>
      <c r="E4940">
        <v>2.6160000000000001</v>
      </c>
      <c r="F4940">
        <v>3.07</v>
      </c>
      <c r="G4940">
        <v>0.45400000000000001</v>
      </c>
      <c r="H4940">
        <v>6.7000000000000004E-2</v>
      </c>
      <c r="I4940">
        <v>6.6000000000000003E-2</v>
      </c>
      <c r="J4940">
        <v>202.3</v>
      </c>
      <c r="K4940">
        <v>202.3</v>
      </c>
      <c r="L4940">
        <v>2.5000000000000001E-2</v>
      </c>
      <c r="M4940">
        <v>2.7E-2</v>
      </c>
      <c r="N4940">
        <v>0.44900000000000001</v>
      </c>
      <c r="O4940">
        <v>26.95</v>
      </c>
      <c r="P4940">
        <v>0</v>
      </c>
    </row>
    <row r="4941" spans="1:16" x14ac:dyDescent="0.3">
      <c r="A4941" s="1">
        <v>45493.774305555555</v>
      </c>
      <c r="B4941">
        <v>0.2719105</v>
      </c>
      <c r="C4941">
        <v>24.4</v>
      </c>
      <c r="D4941">
        <v>85.2</v>
      </c>
      <c r="E4941">
        <v>2.605</v>
      </c>
      <c r="F4941">
        <v>3.056</v>
      </c>
      <c r="G4941">
        <v>0.45100000000000001</v>
      </c>
      <c r="H4941">
        <v>4.7E-2</v>
      </c>
      <c r="I4941">
        <v>4.7E-2</v>
      </c>
      <c r="J4941">
        <v>201.8</v>
      </c>
      <c r="K4941">
        <v>201.8</v>
      </c>
      <c r="L4941">
        <v>3.7999999999999999E-2</v>
      </c>
      <c r="M4941">
        <v>3.7999999999999999E-2</v>
      </c>
      <c r="N4941">
        <v>0.44900000000000001</v>
      </c>
      <c r="O4941">
        <v>26.91</v>
      </c>
      <c r="P4941">
        <v>0</v>
      </c>
    </row>
    <row r="4942" spans="1:16" x14ac:dyDescent="0.3">
      <c r="A4942" s="1">
        <v>45493.777777777781</v>
      </c>
      <c r="B4942">
        <v>0.1695641</v>
      </c>
      <c r="C4942">
        <v>24.33</v>
      </c>
      <c r="D4942">
        <v>85.2</v>
      </c>
      <c r="E4942">
        <v>2.5939999999999999</v>
      </c>
      <c r="F4942">
        <v>3.044</v>
      </c>
      <c r="G4942">
        <v>0.44900000000000001</v>
      </c>
      <c r="H4942">
        <v>3.7999999999999999E-2</v>
      </c>
      <c r="I4942">
        <v>3.6999999999999998E-2</v>
      </c>
      <c r="J4942">
        <v>149</v>
      </c>
      <c r="K4942">
        <v>149</v>
      </c>
      <c r="L4942">
        <v>2.4950000000000001</v>
      </c>
      <c r="M4942">
        <v>2.4860000000000002</v>
      </c>
      <c r="N4942">
        <v>0.44900000000000001</v>
      </c>
      <c r="O4942">
        <v>26.91</v>
      </c>
      <c r="P4942">
        <v>0</v>
      </c>
    </row>
    <row r="4943" spans="1:16" x14ac:dyDescent="0.3">
      <c r="A4943" s="1">
        <v>45493.78125</v>
      </c>
      <c r="B4943">
        <v>0.14187949999999999</v>
      </c>
      <c r="C4943">
        <v>24.33</v>
      </c>
      <c r="D4943">
        <v>85.2</v>
      </c>
      <c r="E4943">
        <v>2.5920000000000001</v>
      </c>
      <c r="F4943">
        <v>3.0419999999999998</v>
      </c>
      <c r="G4943">
        <v>0.45</v>
      </c>
      <c r="H4943">
        <v>4.3999999999999997E-2</v>
      </c>
      <c r="I4943">
        <v>4.3999999999999997E-2</v>
      </c>
      <c r="J4943">
        <v>161.1</v>
      </c>
      <c r="K4943">
        <v>161.1</v>
      </c>
      <c r="L4943">
        <v>0.24199999999999999</v>
      </c>
      <c r="M4943">
        <v>0.24199999999999999</v>
      </c>
      <c r="N4943">
        <v>0.44900000000000001</v>
      </c>
      <c r="O4943">
        <v>26.89</v>
      </c>
      <c r="P4943">
        <v>0</v>
      </c>
    </row>
    <row r="4944" spans="1:16" x14ac:dyDescent="0.3">
      <c r="A4944" s="1">
        <v>45493.784722222219</v>
      </c>
      <c r="B4944">
        <v>0.13406589999999999</v>
      </c>
      <c r="C4944">
        <v>24.33</v>
      </c>
      <c r="D4944">
        <v>85.1</v>
      </c>
      <c r="E4944">
        <v>2.5910000000000002</v>
      </c>
      <c r="F4944">
        <v>3.0430000000000001</v>
      </c>
      <c r="G4944">
        <v>0.45200000000000001</v>
      </c>
      <c r="H4944">
        <v>2.8000000000000001E-2</v>
      </c>
      <c r="I4944">
        <v>2.8000000000000001E-2</v>
      </c>
      <c r="J4944">
        <v>270.5</v>
      </c>
      <c r="K4944">
        <v>270.5</v>
      </c>
      <c r="L4944">
        <v>1.9810000000000001</v>
      </c>
      <c r="M4944">
        <v>1.974</v>
      </c>
      <c r="N4944">
        <v>0.44900000000000001</v>
      </c>
      <c r="O4944">
        <v>26.88</v>
      </c>
      <c r="P4944">
        <v>0</v>
      </c>
    </row>
    <row r="4945" spans="1:16" x14ac:dyDescent="0.3">
      <c r="A4945" s="1">
        <v>45493.788194444445</v>
      </c>
      <c r="B4945">
        <v>0.13168779999999999</v>
      </c>
      <c r="C4945">
        <v>24.31</v>
      </c>
      <c r="D4945">
        <v>85</v>
      </c>
      <c r="E4945">
        <v>2.5840000000000001</v>
      </c>
      <c r="F4945">
        <v>3.0390000000000001</v>
      </c>
      <c r="G4945">
        <v>0.45400000000000001</v>
      </c>
      <c r="H4945">
        <v>0.36</v>
      </c>
      <c r="I4945">
        <v>0.32</v>
      </c>
      <c r="J4945">
        <v>161</v>
      </c>
      <c r="K4945">
        <v>161</v>
      </c>
      <c r="L4945">
        <v>16.989999999999998</v>
      </c>
      <c r="M4945">
        <v>16.5</v>
      </c>
      <c r="N4945">
        <v>0.44900000000000001</v>
      </c>
      <c r="O4945">
        <v>26.85</v>
      </c>
      <c r="P4945">
        <v>0</v>
      </c>
    </row>
    <row r="4946" spans="1:16" x14ac:dyDescent="0.3">
      <c r="A4946" s="1">
        <v>45493.791666666664</v>
      </c>
      <c r="B4946">
        <v>0.1320395</v>
      </c>
      <c r="C4946">
        <v>24.33</v>
      </c>
      <c r="D4946">
        <v>84.9</v>
      </c>
      <c r="E4946">
        <v>2.5830000000000002</v>
      </c>
      <c r="F4946">
        <v>3.0419999999999998</v>
      </c>
      <c r="G4946">
        <v>0.45900000000000002</v>
      </c>
      <c r="H4946">
        <v>0.21099999999999999</v>
      </c>
      <c r="I4946">
        <v>0.152</v>
      </c>
      <c r="J4946">
        <v>265.2</v>
      </c>
      <c r="K4946">
        <v>267.2</v>
      </c>
      <c r="L4946">
        <v>21.48</v>
      </c>
      <c r="M4946">
        <v>18.79</v>
      </c>
      <c r="N4946">
        <v>0.44900000000000001</v>
      </c>
      <c r="O4946">
        <v>26.85</v>
      </c>
      <c r="P4946">
        <v>0</v>
      </c>
    </row>
    <row r="4947" spans="1:16" x14ac:dyDescent="0.3">
      <c r="A4947" s="1">
        <v>45493.795138888891</v>
      </c>
      <c r="B4947">
        <v>0.12929779999999999</v>
      </c>
      <c r="C4947">
        <v>24.35</v>
      </c>
      <c r="D4947">
        <v>84.8</v>
      </c>
      <c r="E4947">
        <v>2.5819999999999999</v>
      </c>
      <c r="F4947">
        <v>3.0459999999999998</v>
      </c>
      <c r="G4947">
        <v>0.46400000000000002</v>
      </c>
      <c r="H4947">
        <v>0.21199999999999999</v>
      </c>
      <c r="I4947">
        <v>0.16900000000000001</v>
      </c>
      <c r="J4947">
        <v>179.4</v>
      </c>
      <c r="K4947">
        <v>179.4</v>
      </c>
      <c r="L4947">
        <v>18.29</v>
      </c>
      <c r="M4947">
        <v>17.36</v>
      </c>
      <c r="N4947">
        <v>0.44800000000000001</v>
      </c>
      <c r="O4947">
        <v>26.83</v>
      </c>
      <c r="P4947">
        <v>0</v>
      </c>
    </row>
    <row r="4948" spans="1:16" x14ac:dyDescent="0.3">
      <c r="A4948" s="1">
        <v>45493.798611111109</v>
      </c>
      <c r="B4948">
        <v>0.1316997</v>
      </c>
      <c r="C4948">
        <v>24.33</v>
      </c>
      <c r="D4948">
        <v>84.6</v>
      </c>
      <c r="E4948">
        <v>2.5739999999999998</v>
      </c>
      <c r="F4948">
        <v>3.0430000000000001</v>
      </c>
      <c r="G4948">
        <v>0.46899999999999997</v>
      </c>
      <c r="H4948">
        <v>0.13900000000000001</v>
      </c>
      <c r="I4948">
        <v>7.9000000000000001E-2</v>
      </c>
      <c r="J4948">
        <v>124.5</v>
      </c>
      <c r="K4948">
        <v>122.9</v>
      </c>
      <c r="L4948">
        <v>22.64</v>
      </c>
      <c r="M4948">
        <v>20.14</v>
      </c>
      <c r="N4948">
        <v>0.44900000000000001</v>
      </c>
      <c r="O4948">
        <v>26.81</v>
      </c>
      <c r="P4948">
        <v>0</v>
      </c>
    </row>
    <row r="4949" spans="1:16" x14ac:dyDescent="0.3">
      <c r="A4949" s="1">
        <v>45493.802083333336</v>
      </c>
      <c r="B4949">
        <v>0.13042429999999999</v>
      </c>
      <c r="C4949">
        <v>24.27</v>
      </c>
      <c r="D4949">
        <v>84.4</v>
      </c>
      <c r="E4949">
        <v>2.56</v>
      </c>
      <c r="F4949">
        <v>3.0310000000000001</v>
      </c>
      <c r="G4949">
        <v>0.47199999999999998</v>
      </c>
      <c r="H4949">
        <v>0.152</v>
      </c>
      <c r="I4949">
        <v>0.151</v>
      </c>
      <c r="J4949">
        <v>156.19999999999999</v>
      </c>
      <c r="K4949">
        <v>156.19999999999999</v>
      </c>
      <c r="L4949">
        <v>2.762</v>
      </c>
      <c r="M4949">
        <v>2.7589999999999999</v>
      </c>
      <c r="N4949">
        <v>0.44800000000000001</v>
      </c>
      <c r="O4949">
        <v>26.81</v>
      </c>
      <c r="P4949">
        <v>0</v>
      </c>
    </row>
    <row r="4950" spans="1:16" x14ac:dyDescent="0.3">
      <c r="A4950" s="1">
        <v>45493.805555555555</v>
      </c>
      <c r="B4950">
        <v>0.13143150000000001</v>
      </c>
      <c r="C4950">
        <v>24.19</v>
      </c>
      <c r="D4950">
        <v>84.2</v>
      </c>
      <c r="E4950">
        <v>2.5409999999999999</v>
      </c>
      <c r="F4950">
        <v>3.0169999999999999</v>
      </c>
      <c r="G4950">
        <v>0.47599999999999998</v>
      </c>
      <c r="H4950">
        <v>0.151</v>
      </c>
      <c r="I4950">
        <v>0.14899999999999999</v>
      </c>
      <c r="J4950">
        <v>161</v>
      </c>
      <c r="K4950">
        <v>160.69999999999999</v>
      </c>
      <c r="L4950">
        <v>3.8029999999999999</v>
      </c>
      <c r="M4950">
        <v>3.8860000000000001</v>
      </c>
      <c r="N4950">
        <v>0.44800000000000001</v>
      </c>
      <c r="O4950">
        <v>26.81</v>
      </c>
      <c r="P4950">
        <v>0</v>
      </c>
    </row>
    <row r="4951" spans="1:16" x14ac:dyDescent="0.3">
      <c r="A4951" s="1">
        <v>45493.809027777781</v>
      </c>
      <c r="B4951">
        <v>0.13081770000000001</v>
      </c>
      <c r="C4951">
        <v>24.13</v>
      </c>
      <c r="D4951">
        <v>84</v>
      </c>
      <c r="E4951">
        <v>2.5259999999999998</v>
      </c>
      <c r="F4951">
        <v>3.0070000000000001</v>
      </c>
      <c r="G4951">
        <v>0.48099999999999998</v>
      </c>
      <c r="H4951">
        <v>0.16800000000000001</v>
      </c>
      <c r="I4951">
        <v>0.16600000000000001</v>
      </c>
      <c r="J4951">
        <v>159.1</v>
      </c>
      <c r="K4951">
        <v>159.1</v>
      </c>
      <c r="L4951">
        <v>3.5710000000000002</v>
      </c>
      <c r="M4951">
        <v>3.5649999999999999</v>
      </c>
      <c r="N4951">
        <v>0.44800000000000001</v>
      </c>
      <c r="O4951">
        <v>26.8</v>
      </c>
      <c r="P4951">
        <v>0</v>
      </c>
    </row>
    <row r="4952" spans="1:16" x14ac:dyDescent="0.3">
      <c r="A4952" s="1">
        <v>45493.8125</v>
      </c>
      <c r="B4952">
        <v>0.1286899</v>
      </c>
      <c r="C4952">
        <v>24.12</v>
      </c>
      <c r="D4952">
        <v>83.7</v>
      </c>
      <c r="E4952">
        <v>2.5150000000000001</v>
      </c>
      <c r="F4952">
        <v>3.004</v>
      </c>
      <c r="G4952">
        <v>0.49</v>
      </c>
      <c r="H4952">
        <v>8.5999999999999993E-2</v>
      </c>
      <c r="I4952">
        <v>8.4000000000000005E-2</v>
      </c>
      <c r="J4952">
        <v>158.6</v>
      </c>
      <c r="K4952">
        <v>158.6</v>
      </c>
      <c r="L4952">
        <v>3.0710000000000002</v>
      </c>
      <c r="M4952">
        <v>3.0630000000000002</v>
      </c>
      <c r="N4952">
        <v>0.44800000000000001</v>
      </c>
      <c r="O4952">
        <v>26.74</v>
      </c>
      <c r="P4952">
        <v>0</v>
      </c>
    </row>
    <row r="4953" spans="1:16" x14ac:dyDescent="0.3">
      <c r="A4953" s="1">
        <v>45493.815972222219</v>
      </c>
      <c r="B4953">
        <v>0.12905349999999999</v>
      </c>
      <c r="C4953">
        <v>24.06</v>
      </c>
      <c r="D4953">
        <v>83.4</v>
      </c>
      <c r="E4953">
        <v>2.4980000000000002</v>
      </c>
      <c r="F4953">
        <v>2.9940000000000002</v>
      </c>
      <c r="G4953">
        <v>0.496</v>
      </c>
      <c r="H4953">
        <v>0.20599999999999999</v>
      </c>
      <c r="I4953">
        <v>0.20399999999999999</v>
      </c>
      <c r="J4953">
        <v>157.9</v>
      </c>
      <c r="K4953">
        <v>157.9</v>
      </c>
      <c r="L4953">
        <v>3.222</v>
      </c>
      <c r="M4953">
        <v>3.218</v>
      </c>
      <c r="N4953">
        <v>0.44800000000000001</v>
      </c>
      <c r="O4953">
        <v>26.76</v>
      </c>
      <c r="P4953">
        <v>0</v>
      </c>
    </row>
    <row r="4954" spans="1:16" x14ac:dyDescent="0.3">
      <c r="A4954" s="1">
        <v>45493.819444444445</v>
      </c>
      <c r="B4954">
        <v>0.1298879</v>
      </c>
      <c r="C4954">
        <v>23.97</v>
      </c>
      <c r="D4954">
        <v>83.2</v>
      </c>
      <c r="E4954">
        <v>2.4780000000000002</v>
      </c>
      <c r="F4954">
        <v>2.9769999999999999</v>
      </c>
      <c r="G4954">
        <v>0.499</v>
      </c>
      <c r="H4954">
        <v>0.14499999999999999</v>
      </c>
      <c r="I4954">
        <v>0.11700000000000001</v>
      </c>
      <c r="J4954">
        <v>188.1</v>
      </c>
      <c r="K4954">
        <v>187.5</v>
      </c>
      <c r="L4954">
        <v>14.65</v>
      </c>
      <c r="M4954">
        <v>13.9</v>
      </c>
      <c r="N4954">
        <v>0.44800000000000001</v>
      </c>
      <c r="O4954">
        <v>26.75</v>
      </c>
      <c r="P4954">
        <v>0</v>
      </c>
    </row>
    <row r="4955" spans="1:16" x14ac:dyDescent="0.3">
      <c r="A4955" s="1">
        <v>45493.822916666664</v>
      </c>
      <c r="B4955">
        <v>0.13143750000000001</v>
      </c>
      <c r="C4955">
        <v>23.99</v>
      </c>
      <c r="D4955">
        <v>82.9</v>
      </c>
      <c r="E4955">
        <v>2.4729999999999999</v>
      </c>
      <c r="F4955">
        <v>2.9820000000000002</v>
      </c>
      <c r="G4955">
        <v>0.50900000000000001</v>
      </c>
      <c r="H4955">
        <v>0.438</v>
      </c>
      <c r="I4955">
        <v>0.42</v>
      </c>
      <c r="J4955">
        <v>164.7</v>
      </c>
      <c r="K4955">
        <v>163.5</v>
      </c>
      <c r="L4955">
        <v>10.28</v>
      </c>
      <c r="M4955">
        <v>10.27</v>
      </c>
      <c r="N4955">
        <v>0.44800000000000001</v>
      </c>
      <c r="O4955">
        <v>26.73</v>
      </c>
      <c r="P4955">
        <v>0</v>
      </c>
    </row>
    <row r="4956" spans="1:16" x14ac:dyDescent="0.3">
      <c r="A4956" s="1">
        <v>45493.826388888891</v>
      </c>
      <c r="B4956">
        <v>0.13236129999999999</v>
      </c>
      <c r="C4956">
        <v>24.19</v>
      </c>
      <c r="D4956">
        <v>82.8</v>
      </c>
      <c r="E4956">
        <v>2.496</v>
      </c>
      <c r="F4956">
        <v>3.0169999999999999</v>
      </c>
      <c r="G4956">
        <v>0.52</v>
      </c>
      <c r="H4956">
        <v>0.69799999999999995</v>
      </c>
      <c r="I4956">
        <v>0.63200000000000001</v>
      </c>
      <c r="J4956">
        <v>158.6</v>
      </c>
      <c r="K4956">
        <v>158.9</v>
      </c>
      <c r="L4956">
        <v>20.49</v>
      </c>
      <c r="M4956">
        <v>18.34</v>
      </c>
      <c r="N4956">
        <v>0.44800000000000001</v>
      </c>
      <c r="O4956">
        <v>26.69</v>
      </c>
      <c r="P4956">
        <v>0</v>
      </c>
    </row>
    <row r="4957" spans="1:16" x14ac:dyDescent="0.3">
      <c r="A4957" s="1">
        <v>45493.829861111109</v>
      </c>
      <c r="B4957">
        <v>0.12991169999999999</v>
      </c>
      <c r="C4957">
        <v>24.44</v>
      </c>
      <c r="D4957">
        <v>82.6</v>
      </c>
      <c r="E4957">
        <v>2.5310000000000001</v>
      </c>
      <c r="F4957">
        <v>3.0619999999999998</v>
      </c>
      <c r="G4957">
        <v>0.53200000000000003</v>
      </c>
      <c r="H4957">
        <v>1.1140000000000001</v>
      </c>
      <c r="I4957">
        <v>0.93300000000000005</v>
      </c>
      <c r="J4957">
        <v>171.7</v>
      </c>
      <c r="K4957">
        <v>168.4</v>
      </c>
      <c r="L4957">
        <v>33.049999999999997</v>
      </c>
      <c r="M4957">
        <v>28.68</v>
      </c>
      <c r="N4957">
        <v>0.44800000000000001</v>
      </c>
      <c r="O4957">
        <v>26.69</v>
      </c>
      <c r="P4957">
        <v>0</v>
      </c>
    </row>
    <row r="4958" spans="1:16" x14ac:dyDescent="0.3">
      <c r="A4958" s="1">
        <v>45493.833333333336</v>
      </c>
      <c r="B4958">
        <v>0.1337381</v>
      </c>
      <c r="C4958">
        <v>24.76</v>
      </c>
      <c r="D4958">
        <v>82.7</v>
      </c>
      <c r="E4958">
        <v>2.5830000000000002</v>
      </c>
      <c r="F4958">
        <v>3.1230000000000002</v>
      </c>
      <c r="G4958">
        <v>0.54</v>
      </c>
      <c r="H4958">
        <v>1.673</v>
      </c>
      <c r="I4958">
        <v>1.3759999999999999</v>
      </c>
      <c r="J4958">
        <v>156.4</v>
      </c>
      <c r="K4958">
        <v>156</v>
      </c>
      <c r="L4958">
        <v>37.229999999999997</v>
      </c>
      <c r="M4958">
        <v>33.549999999999997</v>
      </c>
      <c r="N4958">
        <v>0.44800000000000001</v>
      </c>
      <c r="O4958">
        <v>26.68</v>
      </c>
      <c r="P4958">
        <v>0</v>
      </c>
    </row>
    <row r="4959" spans="1:16" x14ac:dyDescent="0.3">
      <c r="A4959" s="1">
        <v>45493.836805555555</v>
      </c>
      <c r="B4959">
        <v>0.13059709999999999</v>
      </c>
      <c r="C4959">
        <v>25.09</v>
      </c>
      <c r="D4959">
        <v>82.8</v>
      </c>
      <c r="E4959">
        <v>2.6349999999999998</v>
      </c>
      <c r="F4959">
        <v>3.1840000000000002</v>
      </c>
      <c r="G4959">
        <v>0.54900000000000004</v>
      </c>
      <c r="H4959">
        <v>0.65300000000000002</v>
      </c>
      <c r="I4959">
        <v>0.377</v>
      </c>
      <c r="J4959">
        <v>152.69999999999999</v>
      </c>
      <c r="K4959">
        <v>154.6</v>
      </c>
      <c r="L4959">
        <v>48.11</v>
      </c>
      <c r="M4959">
        <v>40.44</v>
      </c>
      <c r="N4959">
        <v>0.44800000000000001</v>
      </c>
      <c r="O4959">
        <v>26.68</v>
      </c>
      <c r="P4959">
        <v>0</v>
      </c>
    </row>
    <row r="4960" spans="1:16" x14ac:dyDescent="0.3">
      <c r="A4960" s="1">
        <v>45493.840277777781</v>
      </c>
      <c r="B4960">
        <v>0.1341195</v>
      </c>
      <c r="C4960">
        <v>25.24</v>
      </c>
      <c r="D4960">
        <v>82.9</v>
      </c>
      <c r="E4960">
        <v>2.6629999999999998</v>
      </c>
      <c r="F4960">
        <v>3.2120000000000002</v>
      </c>
      <c r="G4960">
        <v>0.54800000000000004</v>
      </c>
      <c r="H4960">
        <v>2.3079999999999998</v>
      </c>
      <c r="I4960">
        <v>1.607</v>
      </c>
      <c r="J4960">
        <v>153</v>
      </c>
      <c r="K4960">
        <v>152.19999999999999</v>
      </c>
      <c r="L4960">
        <v>57.43</v>
      </c>
      <c r="M4960">
        <v>44.64</v>
      </c>
      <c r="N4960">
        <v>0.44800000000000001</v>
      </c>
      <c r="O4960">
        <v>26.65</v>
      </c>
      <c r="P4960">
        <v>0</v>
      </c>
    </row>
    <row r="4961" spans="1:16" x14ac:dyDescent="0.3">
      <c r="A4961" s="1">
        <v>45493.84375</v>
      </c>
      <c r="B4961">
        <v>0.13139580000000001</v>
      </c>
      <c r="C4961">
        <v>25.41</v>
      </c>
      <c r="D4961">
        <v>83.1</v>
      </c>
      <c r="E4961">
        <v>2.6960000000000002</v>
      </c>
      <c r="F4961">
        <v>3.2440000000000002</v>
      </c>
      <c r="G4961">
        <v>0.54800000000000004</v>
      </c>
      <c r="H4961">
        <v>1.778</v>
      </c>
      <c r="I4961">
        <v>1.423</v>
      </c>
      <c r="J4961">
        <v>154.5</v>
      </c>
      <c r="K4961">
        <v>153.9</v>
      </c>
      <c r="L4961">
        <v>41.97</v>
      </c>
      <c r="M4961">
        <v>33.9</v>
      </c>
      <c r="N4961">
        <v>0.44800000000000001</v>
      </c>
      <c r="O4961">
        <v>26.67</v>
      </c>
      <c r="P4961">
        <v>0</v>
      </c>
    </row>
    <row r="4962" spans="1:16" x14ac:dyDescent="0.3">
      <c r="A4962" s="1">
        <v>45493.847222222219</v>
      </c>
      <c r="B4962">
        <v>0.1309845</v>
      </c>
      <c r="C4962">
        <v>25.46</v>
      </c>
      <c r="D4962">
        <v>83.4</v>
      </c>
      <c r="E4962">
        <v>2.714</v>
      </c>
      <c r="F4962">
        <v>3.2549999999999999</v>
      </c>
      <c r="G4962">
        <v>0.54100000000000004</v>
      </c>
      <c r="H4962">
        <v>1.5580000000000001</v>
      </c>
      <c r="I4962">
        <v>1.3580000000000001</v>
      </c>
      <c r="J4962">
        <v>165</v>
      </c>
      <c r="K4962">
        <v>159</v>
      </c>
      <c r="L4962">
        <v>34.92</v>
      </c>
      <c r="M4962">
        <v>27.05</v>
      </c>
      <c r="N4962">
        <v>0.44800000000000001</v>
      </c>
      <c r="O4962">
        <v>26.62</v>
      </c>
      <c r="P4962">
        <v>0</v>
      </c>
    </row>
    <row r="4963" spans="1:16" x14ac:dyDescent="0.3">
      <c r="A4963" s="1">
        <v>45493.850694444445</v>
      </c>
      <c r="B4963">
        <v>0.1319679</v>
      </c>
      <c r="C4963">
        <v>25.54</v>
      </c>
      <c r="D4963">
        <v>83.6</v>
      </c>
      <c r="E4963">
        <v>2.7349999999999999</v>
      </c>
      <c r="F4963">
        <v>3.2709999999999999</v>
      </c>
      <c r="G4963">
        <v>0.53500000000000003</v>
      </c>
      <c r="H4963">
        <v>2.2970000000000002</v>
      </c>
      <c r="I4963">
        <v>2.0699999999999998</v>
      </c>
      <c r="J4963">
        <v>145.80000000000001</v>
      </c>
      <c r="K4963">
        <v>145.80000000000001</v>
      </c>
      <c r="L4963">
        <v>30.81</v>
      </c>
      <c r="M4963">
        <v>25.25</v>
      </c>
      <c r="N4963">
        <v>0.44800000000000001</v>
      </c>
      <c r="O4963">
        <v>26.62</v>
      </c>
      <c r="P4963">
        <v>0</v>
      </c>
    </row>
    <row r="4964" spans="1:16" x14ac:dyDescent="0.3">
      <c r="A4964" s="1">
        <v>45493.854166666664</v>
      </c>
      <c r="B4964">
        <v>0.1320335</v>
      </c>
      <c r="C4964">
        <v>25.58</v>
      </c>
      <c r="D4964">
        <v>83.8</v>
      </c>
      <c r="E4964">
        <v>2.7469999999999999</v>
      </c>
      <c r="F4964">
        <v>3.2789999999999999</v>
      </c>
      <c r="G4964">
        <v>0.53200000000000003</v>
      </c>
      <c r="H4964">
        <v>0.90500000000000003</v>
      </c>
      <c r="I4964">
        <v>0.20599999999999999</v>
      </c>
      <c r="J4964">
        <v>343.3</v>
      </c>
      <c r="K4964">
        <v>3.37</v>
      </c>
      <c r="L4964">
        <v>72.89</v>
      </c>
      <c r="M4964">
        <v>56.8</v>
      </c>
      <c r="N4964">
        <v>0.44800000000000001</v>
      </c>
      <c r="O4964">
        <v>26.62</v>
      </c>
      <c r="P4964">
        <v>0</v>
      </c>
    </row>
    <row r="4965" spans="1:16" x14ac:dyDescent="0.3">
      <c r="A4965" s="1">
        <v>45493.857638888891</v>
      </c>
      <c r="B4965">
        <v>0.13075800000000001</v>
      </c>
      <c r="C4965">
        <v>25.49</v>
      </c>
      <c r="D4965">
        <v>83.9</v>
      </c>
      <c r="E4965">
        <v>2.7349999999999999</v>
      </c>
      <c r="F4965">
        <v>3.26</v>
      </c>
      <c r="G4965">
        <v>0.52500000000000002</v>
      </c>
      <c r="H4965">
        <v>1.1930000000000001</v>
      </c>
      <c r="I4965">
        <v>0.73399999999999999</v>
      </c>
      <c r="J4965">
        <v>162.1</v>
      </c>
      <c r="K4965">
        <v>160.9</v>
      </c>
      <c r="L4965">
        <v>56.6</v>
      </c>
      <c r="M4965">
        <v>44.92</v>
      </c>
      <c r="N4965">
        <v>0.44800000000000001</v>
      </c>
      <c r="O4965">
        <v>26.59</v>
      </c>
      <c r="P4965">
        <v>0</v>
      </c>
    </row>
    <row r="4966" spans="1:16" x14ac:dyDescent="0.3">
      <c r="A4966" s="1">
        <v>45493.861111111109</v>
      </c>
      <c r="B4966">
        <v>0.13085340000000001</v>
      </c>
      <c r="C4966">
        <v>25.48</v>
      </c>
      <c r="D4966">
        <v>84</v>
      </c>
      <c r="E4966">
        <v>2.738</v>
      </c>
      <c r="F4966">
        <v>3.26</v>
      </c>
      <c r="G4966">
        <v>0.52100000000000002</v>
      </c>
      <c r="H4966">
        <v>0.94399999999999995</v>
      </c>
      <c r="I4966">
        <v>0.69599999999999995</v>
      </c>
      <c r="J4966">
        <v>150.9</v>
      </c>
      <c r="K4966">
        <v>152.5</v>
      </c>
      <c r="L4966">
        <v>42.88</v>
      </c>
      <c r="M4966">
        <v>35.79</v>
      </c>
      <c r="N4966">
        <v>0.44800000000000001</v>
      </c>
      <c r="O4966">
        <v>26.56</v>
      </c>
      <c r="P4966">
        <v>0</v>
      </c>
    </row>
    <row r="4967" spans="1:16" x14ac:dyDescent="0.3">
      <c r="A4967" s="1">
        <v>45493.864583333336</v>
      </c>
      <c r="B4967">
        <v>0.13150310000000001</v>
      </c>
      <c r="C4967">
        <v>25.53</v>
      </c>
      <c r="D4967">
        <v>84.1</v>
      </c>
      <c r="E4967">
        <v>2.7490000000000001</v>
      </c>
      <c r="F4967">
        <v>3.2690000000000001</v>
      </c>
      <c r="G4967">
        <v>0.52100000000000002</v>
      </c>
      <c r="H4967">
        <v>0.505</v>
      </c>
      <c r="I4967">
        <v>0.188</v>
      </c>
      <c r="J4967">
        <v>63</v>
      </c>
      <c r="K4967">
        <v>77.260000000000005</v>
      </c>
      <c r="L4967">
        <v>47.66</v>
      </c>
      <c r="M4967">
        <v>42.41</v>
      </c>
      <c r="N4967">
        <v>0.44800000000000001</v>
      </c>
      <c r="O4967">
        <v>26.56</v>
      </c>
      <c r="P4967">
        <v>0</v>
      </c>
    </row>
    <row r="4968" spans="1:16" x14ac:dyDescent="0.3">
      <c r="A4968" s="1">
        <v>45493.868055555555</v>
      </c>
      <c r="B4968">
        <v>0.12958990000000001</v>
      </c>
      <c r="C4968">
        <v>25.5</v>
      </c>
      <c r="D4968">
        <v>84.1</v>
      </c>
      <c r="E4968">
        <v>2.7450000000000001</v>
      </c>
      <c r="F4968">
        <v>3.2629999999999999</v>
      </c>
      <c r="G4968">
        <v>0.51800000000000002</v>
      </c>
      <c r="H4968">
        <v>1.002</v>
      </c>
      <c r="I4968">
        <v>0.28799999999999998</v>
      </c>
      <c r="J4968">
        <v>143.80000000000001</v>
      </c>
      <c r="K4968">
        <v>154.30000000000001</v>
      </c>
      <c r="L4968">
        <v>74.599999999999994</v>
      </c>
      <c r="M4968">
        <v>56.67</v>
      </c>
      <c r="N4968">
        <v>0.44800000000000001</v>
      </c>
      <c r="O4968">
        <v>26.56</v>
      </c>
      <c r="P4968">
        <v>0</v>
      </c>
    </row>
    <row r="4969" spans="1:16" x14ac:dyDescent="0.3">
      <c r="A4969" s="1">
        <v>45493.871527777781</v>
      </c>
      <c r="B4969">
        <v>0.13182489999999999</v>
      </c>
      <c r="C4969">
        <v>25.4</v>
      </c>
      <c r="D4969">
        <v>84.2</v>
      </c>
      <c r="E4969">
        <v>2.7320000000000002</v>
      </c>
      <c r="F4969">
        <v>3.2429999999999999</v>
      </c>
      <c r="G4969">
        <v>0.51100000000000001</v>
      </c>
      <c r="H4969">
        <v>1.034</v>
      </c>
      <c r="I4969">
        <v>0.5</v>
      </c>
      <c r="J4969">
        <v>158.80000000000001</v>
      </c>
      <c r="K4969">
        <v>161.1</v>
      </c>
      <c r="L4969">
        <v>55.61</v>
      </c>
      <c r="M4969">
        <v>51.98</v>
      </c>
      <c r="N4969">
        <v>0.44800000000000001</v>
      </c>
      <c r="O4969">
        <v>26.51</v>
      </c>
      <c r="P4969">
        <v>0</v>
      </c>
    </row>
    <row r="4970" spans="1:16" x14ac:dyDescent="0.3">
      <c r="A4970" s="1">
        <v>45493.875</v>
      </c>
      <c r="B4970">
        <v>0.13181889999999999</v>
      </c>
      <c r="C4970">
        <v>25.36</v>
      </c>
      <c r="D4970">
        <v>84.3</v>
      </c>
      <c r="E4970">
        <v>2.7290000000000001</v>
      </c>
      <c r="F4970">
        <v>3.2349999999999999</v>
      </c>
      <c r="G4970">
        <v>0.50600000000000001</v>
      </c>
      <c r="H4970">
        <v>0.82699999999999996</v>
      </c>
      <c r="I4970">
        <v>0.47099999999999997</v>
      </c>
      <c r="J4970">
        <v>174.5</v>
      </c>
      <c r="K4970">
        <v>173</v>
      </c>
      <c r="L4970">
        <v>51.48</v>
      </c>
      <c r="M4970">
        <v>40.71</v>
      </c>
      <c r="N4970">
        <v>0.44900000000000001</v>
      </c>
      <c r="O4970">
        <v>26.53</v>
      </c>
      <c r="P4970">
        <v>0</v>
      </c>
    </row>
    <row r="4971" spans="1:16" x14ac:dyDescent="0.3">
      <c r="A4971" s="1">
        <v>45493.878472222219</v>
      </c>
      <c r="B4971">
        <v>0.12969720000000001</v>
      </c>
      <c r="C4971">
        <v>25.41</v>
      </c>
      <c r="D4971">
        <v>84.4</v>
      </c>
      <c r="E4971">
        <v>2.738</v>
      </c>
      <c r="F4971">
        <v>3.2450000000000001</v>
      </c>
      <c r="G4971">
        <v>0.50600000000000001</v>
      </c>
      <c r="H4971">
        <v>1.5820000000000001</v>
      </c>
      <c r="I4971">
        <v>1.3480000000000001</v>
      </c>
      <c r="J4971">
        <v>156.80000000000001</v>
      </c>
      <c r="K4971">
        <v>155</v>
      </c>
      <c r="L4971">
        <v>29.34</v>
      </c>
      <c r="M4971">
        <v>27.29</v>
      </c>
      <c r="N4971">
        <v>0.44900000000000001</v>
      </c>
      <c r="O4971">
        <v>26.5</v>
      </c>
      <c r="P4971">
        <v>0</v>
      </c>
    </row>
    <row r="4972" spans="1:16" x14ac:dyDescent="0.3">
      <c r="A4972" s="1">
        <v>45493.881944444445</v>
      </c>
      <c r="B4972">
        <v>0.13006670000000001</v>
      </c>
      <c r="C4972">
        <v>25.48</v>
      </c>
      <c r="D4972">
        <v>84.4</v>
      </c>
      <c r="E4972">
        <v>2.7509999999999999</v>
      </c>
      <c r="F4972">
        <v>3.2589999999999999</v>
      </c>
      <c r="G4972">
        <v>0.50800000000000001</v>
      </c>
      <c r="H4972">
        <v>0.51800000000000002</v>
      </c>
      <c r="I4972">
        <v>0.34499999999999997</v>
      </c>
      <c r="J4972">
        <v>206</v>
      </c>
      <c r="K4972">
        <v>195.3</v>
      </c>
      <c r="L4972">
        <v>35.049999999999997</v>
      </c>
      <c r="M4972">
        <v>30.26</v>
      </c>
      <c r="N4972">
        <v>0.44800000000000001</v>
      </c>
      <c r="O4972">
        <v>26.49</v>
      </c>
      <c r="P4972">
        <v>0</v>
      </c>
    </row>
    <row r="4973" spans="1:16" x14ac:dyDescent="0.3">
      <c r="A4973" s="1">
        <v>45493.885416666664</v>
      </c>
      <c r="B4973">
        <v>0.1315627</v>
      </c>
      <c r="C4973">
        <v>25.57</v>
      </c>
      <c r="D4973">
        <v>84.4</v>
      </c>
      <c r="E4973">
        <v>2.766</v>
      </c>
      <c r="F4973">
        <v>3.2749999999999999</v>
      </c>
      <c r="G4973">
        <v>0.51</v>
      </c>
      <c r="H4973">
        <v>2.097</v>
      </c>
      <c r="I4973">
        <v>1.6379999999999999</v>
      </c>
      <c r="J4973">
        <v>156.5</v>
      </c>
      <c r="K4973">
        <v>156.30000000000001</v>
      </c>
      <c r="L4973">
        <v>51.81</v>
      </c>
      <c r="M4973">
        <v>37.130000000000003</v>
      </c>
      <c r="N4973">
        <v>0.44800000000000001</v>
      </c>
      <c r="O4973">
        <v>26.48</v>
      </c>
      <c r="P4973">
        <v>0</v>
      </c>
    </row>
    <row r="4974" spans="1:16" x14ac:dyDescent="0.3">
      <c r="A4974" s="1">
        <v>45493.888888888891</v>
      </c>
      <c r="B4974">
        <v>0.1323434</v>
      </c>
      <c r="C4974">
        <v>25.72</v>
      </c>
      <c r="D4974">
        <v>84.5</v>
      </c>
      <c r="E4974">
        <v>2.7909999999999999</v>
      </c>
      <c r="F4974">
        <v>3.3050000000000002</v>
      </c>
      <c r="G4974">
        <v>0.51400000000000001</v>
      </c>
      <c r="H4974">
        <v>1.613</v>
      </c>
      <c r="I4974">
        <v>1.4319999999999999</v>
      </c>
      <c r="J4974">
        <v>170.4</v>
      </c>
      <c r="K4974">
        <v>164.8</v>
      </c>
      <c r="L4974">
        <v>29.72</v>
      </c>
      <c r="M4974">
        <v>26.42</v>
      </c>
      <c r="N4974">
        <v>0.44800000000000001</v>
      </c>
      <c r="O4974">
        <v>26.48</v>
      </c>
      <c r="P4974">
        <v>0</v>
      </c>
    </row>
    <row r="4975" spans="1:16" x14ac:dyDescent="0.3">
      <c r="A4975" s="1">
        <v>45493.892361111109</v>
      </c>
      <c r="B4975">
        <v>0.13156860000000001</v>
      </c>
      <c r="C4975">
        <v>25.79</v>
      </c>
      <c r="D4975">
        <v>84.5</v>
      </c>
      <c r="E4975">
        <v>2.802</v>
      </c>
      <c r="F4975">
        <v>3.3180000000000001</v>
      </c>
      <c r="G4975">
        <v>0.51600000000000001</v>
      </c>
      <c r="H4975">
        <v>1.2150000000000001</v>
      </c>
      <c r="I4975">
        <v>0.96799999999999997</v>
      </c>
      <c r="J4975">
        <v>141.4</v>
      </c>
      <c r="K4975">
        <v>143</v>
      </c>
      <c r="L4975">
        <v>35.86</v>
      </c>
      <c r="M4975">
        <v>29.67</v>
      </c>
      <c r="N4975">
        <v>0.44800000000000001</v>
      </c>
      <c r="O4975">
        <v>26.45</v>
      </c>
      <c r="P4975">
        <v>0</v>
      </c>
    </row>
    <row r="4976" spans="1:16" x14ac:dyDescent="0.3">
      <c r="A4976" s="1">
        <v>45493.895833333336</v>
      </c>
      <c r="B4976">
        <v>0.13373209999999999</v>
      </c>
      <c r="C4976">
        <v>25.82</v>
      </c>
      <c r="D4976">
        <v>84.5</v>
      </c>
      <c r="E4976">
        <v>2.8079999999999998</v>
      </c>
      <c r="F4976">
        <v>3.3250000000000002</v>
      </c>
      <c r="G4976">
        <v>0.51700000000000002</v>
      </c>
      <c r="H4976">
        <v>1.7529999999999999</v>
      </c>
      <c r="I4976">
        <v>1.383</v>
      </c>
      <c r="J4976">
        <v>169.9</v>
      </c>
      <c r="K4976">
        <v>164.1</v>
      </c>
      <c r="L4976">
        <v>40.68</v>
      </c>
      <c r="M4976">
        <v>34.29</v>
      </c>
      <c r="N4976">
        <v>0.44800000000000001</v>
      </c>
      <c r="O4976">
        <v>26.43</v>
      </c>
      <c r="P4976">
        <v>0</v>
      </c>
    </row>
    <row r="4977" spans="1:16" x14ac:dyDescent="0.3">
      <c r="A4977" s="1">
        <v>45493.899305555555</v>
      </c>
      <c r="B4977">
        <v>0.13256989999999999</v>
      </c>
      <c r="C4977">
        <v>25.83</v>
      </c>
      <c r="D4977">
        <v>84.4</v>
      </c>
      <c r="E4977">
        <v>2.81</v>
      </c>
      <c r="F4977">
        <v>3.3279999999999998</v>
      </c>
      <c r="G4977">
        <v>0.51800000000000002</v>
      </c>
      <c r="H4977">
        <v>2.2669999999999999</v>
      </c>
      <c r="I4977">
        <v>1.698</v>
      </c>
      <c r="J4977">
        <v>164</v>
      </c>
      <c r="K4977">
        <v>159.69999999999999</v>
      </c>
      <c r="L4977">
        <v>53.12</v>
      </c>
      <c r="M4977">
        <v>40.049999999999997</v>
      </c>
      <c r="N4977">
        <v>0.44800000000000001</v>
      </c>
      <c r="O4977">
        <v>26.44</v>
      </c>
      <c r="P4977">
        <v>0</v>
      </c>
    </row>
    <row r="4978" spans="1:16" x14ac:dyDescent="0.3">
      <c r="A4978" s="1">
        <v>45493.902777777781</v>
      </c>
      <c r="B4978">
        <v>0.13255800000000001</v>
      </c>
      <c r="C4978">
        <v>25.87</v>
      </c>
      <c r="D4978">
        <v>84.4</v>
      </c>
      <c r="E4978">
        <v>2.8170000000000002</v>
      </c>
      <c r="F4978">
        <v>3.3359999999999999</v>
      </c>
      <c r="G4978">
        <v>0.51900000000000002</v>
      </c>
      <c r="H4978">
        <v>1.74</v>
      </c>
      <c r="I4978">
        <v>1.333</v>
      </c>
      <c r="J4978">
        <v>161.1</v>
      </c>
      <c r="K4978">
        <v>157.5</v>
      </c>
      <c r="L4978">
        <v>44.45</v>
      </c>
      <c r="M4978">
        <v>36.89</v>
      </c>
      <c r="N4978">
        <v>0.44800000000000001</v>
      </c>
      <c r="O4978">
        <v>26.4</v>
      </c>
      <c r="P4978">
        <v>0</v>
      </c>
    </row>
    <row r="4979" spans="1:16" x14ac:dyDescent="0.3">
      <c r="A4979" s="1">
        <v>45493.90625</v>
      </c>
      <c r="B4979">
        <v>0.13345199999999999</v>
      </c>
      <c r="C4979">
        <v>25.91</v>
      </c>
      <c r="D4979">
        <v>84.4</v>
      </c>
      <c r="E4979">
        <v>2.8239999999999998</v>
      </c>
      <c r="F4979">
        <v>3.3439999999999999</v>
      </c>
      <c r="G4979">
        <v>0.52</v>
      </c>
      <c r="H4979">
        <v>2.2690000000000001</v>
      </c>
      <c r="I4979">
        <v>1.7290000000000001</v>
      </c>
      <c r="J4979">
        <v>141.1</v>
      </c>
      <c r="K4979">
        <v>146.9</v>
      </c>
      <c r="L4979">
        <v>47.09</v>
      </c>
      <c r="M4979">
        <v>39.1</v>
      </c>
      <c r="N4979">
        <v>0.44800000000000001</v>
      </c>
      <c r="O4979">
        <v>26.41</v>
      </c>
      <c r="P4979">
        <v>0</v>
      </c>
    </row>
    <row r="4980" spans="1:16" x14ac:dyDescent="0.3">
      <c r="A4980" s="1">
        <v>45493.909722222219</v>
      </c>
      <c r="B4980">
        <v>0.13225999999999999</v>
      </c>
      <c r="C4980">
        <v>25.87</v>
      </c>
      <c r="D4980">
        <v>84.4</v>
      </c>
      <c r="E4980">
        <v>2.8149999999999999</v>
      </c>
      <c r="F4980">
        <v>3.335</v>
      </c>
      <c r="G4980">
        <v>0.52</v>
      </c>
      <c r="H4980">
        <v>1.7989999999999999</v>
      </c>
      <c r="I4980">
        <v>1.571</v>
      </c>
      <c r="J4980">
        <v>163.69999999999999</v>
      </c>
      <c r="K4980">
        <v>159.6</v>
      </c>
      <c r="L4980">
        <v>31.64</v>
      </c>
      <c r="M4980">
        <v>26.47</v>
      </c>
      <c r="N4980">
        <v>0.44800000000000001</v>
      </c>
      <c r="O4980">
        <v>26.39</v>
      </c>
      <c r="P4980">
        <v>0</v>
      </c>
    </row>
    <row r="4981" spans="1:16" x14ac:dyDescent="0.3">
      <c r="A4981" s="1">
        <v>45493.913194444445</v>
      </c>
      <c r="B4981">
        <v>0.13265930000000001</v>
      </c>
      <c r="C4981">
        <v>25.88</v>
      </c>
      <c r="D4981">
        <v>84.4</v>
      </c>
      <c r="E4981">
        <v>2.8149999999999999</v>
      </c>
      <c r="F4981">
        <v>3.3359999999999999</v>
      </c>
      <c r="G4981">
        <v>0.52100000000000002</v>
      </c>
      <c r="H4981">
        <v>2.0259999999999998</v>
      </c>
      <c r="I4981">
        <v>1.2410000000000001</v>
      </c>
      <c r="J4981">
        <v>137</v>
      </c>
      <c r="K4981">
        <v>142.19999999999999</v>
      </c>
      <c r="L4981">
        <v>63.13</v>
      </c>
      <c r="M4981">
        <v>48.26</v>
      </c>
      <c r="N4981">
        <v>0.44800000000000001</v>
      </c>
      <c r="O4981">
        <v>26.38</v>
      </c>
      <c r="P4981">
        <v>0</v>
      </c>
    </row>
    <row r="4982" spans="1:16" x14ac:dyDescent="0.3">
      <c r="A4982" s="1">
        <v>45493.916666666664</v>
      </c>
      <c r="B4982">
        <v>0.13405400000000001</v>
      </c>
      <c r="C4982">
        <v>25.85</v>
      </c>
      <c r="D4982">
        <v>84.4</v>
      </c>
      <c r="E4982">
        <v>2.8109999999999999</v>
      </c>
      <c r="F4982">
        <v>3.3319999999999999</v>
      </c>
      <c r="G4982">
        <v>0.52100000000000002</v>
      </c>
      <c r="H4982">
        <v>2.2989999999999999</v>
      </c>
      <c r="I4982">
        <v>1.9590000000000001</v>
      </c>
      <c r="J4982">
        <v>158.19999999999999</v>
      </c>
      <c r="K4982">
        <v>156.80000000000001</v>
      </c>
      <c r="L4982">
        <v>35.14</v>
      </c>
      <c r="M4982">
        <v>30.23</v>
      </c>
      <c r="N4982">
        <v>0.44800000000000001</v>
      </c>
      <c r="O4982">
        <v>26.39</v>
      </c>
      <c r="P4982">
        <v>0</v>
      </c>
    </row>
    <row r="4983" spans="1:16" x14ac:dyDescent="0.3">
      <c r="A4983" s="1">
        <v>45493.920138888891</v>
      </c>
      <c r="B4983">
        <v>0.1333328</v>
      </c>
      <c r="C4983">
        <v>25.76</v>
      </c>
      <c r="D4983">
        <v>84.2</v>
      </c>
      <c r="E4983">
        <v>2.7919999999999998</v>
      </c>
      <c r="F4983">
        <v>3.3140000000000001</v>
      </c>
      <c r="G4983">
        <v>0.52200000000000002</v>
      </c>
      <c r="H4983">
        <v>1.677</v>
      </c>
      <c r="I4983">
        <v>0.999</v>
      </c>
      <c r="J4983">
        <v>166.6</v>
      </c>
      <c r="K4983">
        <v>163.30000000000001</v>
      </c>
      <c r="L4983">
        <v>66.680000000000007</v>
      </c>
      <c r="M4983">
        <v>50.46</v>
      </c>
      <c r="N4983">
        <v>0.44800000000000001</v>
      </c>
      <c r="O4983">
        <v>26.37</v>
      </c>
      <c r="P4983">
        <v>0</v>
      </c>
    </row>
    <row r="4984" spans="1:16" x14ac:dyDescent="0.3">
      <c r="A4984" s="1">
        <v>45493.923611111109</v>
      </c>
      <c r="B4984">
        <v>0.13197990000000001</v>
      </c>
      <c r="C4984">
        <v>25.74</v>
      </c>
      <c r="D4984">
        <v>84.2</v>
      </c>
      <c r="E4984">
        <v>2.786</v>
      </c>
      <c r="F4984">
        <v>3.3090000000000002</v>
      </c>
      <c r="G4984">
        <v>0.52300000000000002</v>
      </c>
      <c r="H4984">
        <v>2.052</v>
      </c>
      <c r="I4984">
        <v>1.823</v>
      </c>
      <c r="J4984">
        <v>158.19999999999999</v>
      </c>
      <c r="K4984">
        <v>158</v>
      </c>
      <c r="L4984">
        <v>33.25</v>
      </c>
      <c r="M4984">
        <v>25.11</v>
      </c>
      <c r="N4984">
        <v>0.44800000000000001</v>
      </c>
      <c r="O4984">
        <v>26.36</v>
      </c>
      <c r="P4984">
        <v>0</v>
      </c>
    </row>
    <row r="4985" spans="1:16" x14ac:dyDescent="0.3">
      <c r="A4985" s="1">
        <v>45493.927083333336</v>
      </c>
      <c r="B4985">
        <v>0.13205729999999999</v>
      </c>
      <c r="C4985">
        <v>25.77</v>
      </c>
      <c r="D4985">
        <v>84.2</v>
      </c>
      <c r="E4985">
        <v>2.79</v>
      </c>
      <c r="F4985">
        <v>3.3149999999999999</v>
      </c>
      <c r="G4985">
        <v>0.52500000000000002</v>
      </c>
      <c r="H4985">
        <v>1.2769999999999999</v>
      </c>
      <c r="I4985">
        <v>0.626</v>
      </c>
      <c r="J4985">
        <v>139.1</v>
      </c>
      <c r="K4985">
        <v>137.5</v>
      </c>
      <c r="L4985">
        <v>62.95</v>
      </c>
      <c r="M4985">
        <v>51.19</v>
      </c>
      <c r="N4985">
        <v>0.44800000000000001</v>
      </c>
      <c r="O4985">
        <v>26.34</v>
      </c>
      <c r="P4985">
        <v>0</v>
      </c>
    </row>
    <row r="4986" spans="1:16" x14ac:dyDescent="0.3">
      <c r="A4986" s="1">
        <v>45493.930555555555</v>
      </c>
      <c r="B4986">
        <v>0.13274269999999999</v>
      </c>
      <c r="C4986">
        <v>25.71</v>
      </c>
      <c r="D4986">
        <v>84.1</v>
      </c>
      <c r="E4986">
        <v>2.7770000000000001</v>
      </c>
      <c r="F4986">
        <v>3.3039999999999998</v>
      </c>
      <c r="G4986">
        <v>0.52600000000000002</v>
      </c>
      <c r="H4986">
        <v>1.802</v>
      </c>
      <c r="I4986">
        <v>0.79800000000000004</v>
      </c>
      <c r="J4986">
        <v>134</v>
      </c>
      <c r="K4986">
        <v>147.30000000000001</v>
      </c>
      <c r="L4986">
        <v>82.6</v>
      </c>
      <c r="M4986">
        <v>56.94</v>
      </c>
      <c r="N4986">
        <v>0.44700000000000001</v>
      </c>
      <c r="O4986">
        <v>26.33</v>
      </c>
      <c r="P4986">
        <v>0</v>
      </c>
    </row>
    <row r="4987" spans="1:16" x14ac:dyDescent="0.3">
      <c r="A4987" s="1">
        <v>45493.934027777781</v>
      </c>
      <c r="B4987">
        <v>0.13259380000000001</v>
      </c>
      <c r="C4987">
        <v>25.67</v>
      </c>
      <c r="D4987">
        <v>83.9</v>
      </c>
      <c r="E4987">
        <v>2.766</v>
      </c>
      <c r="F4987">
        <v>3.2949999999999999</v>
      </c>
      <c r="G4987">
        <v>0.52900000000000003</v>
      </c>
      <c r="H4987">
        <v>1.6279999999999999</v>
      </c>
      <c r="I4987">
        <v>1.163</v>
      </c>
      <c r="J4987">
        <v>176.1</v>
      </c>
      <c r="K4987">
        <v>169.3</v>
      </c>
      <c r="L4987">
        <v>52.46</v>
      </c>
      <c r="M4987">
        <v>42.58</v>
      </c>
      <c r="N4987">
        <v>0.44800000000000001</v>
      </c>
      <c r="O4987">
        <v>26.35</v>
      </c>
      <c r="P4987">
        <v>0</v>
      </c>
    </row>
    <row r="4988" spans="1:16" x14ac:dyDescent="0.3">
      <c r="A4988" s="1">
        <v>45493.9375</v>
      </c>
      <c r="B4988">
        <v>0.1325103</v>
      </c>
      <c r="C4988">
        <v>25.68</v>
      </c>
      <c r="D4988">
        <v>83.9</v>
      </c>
      <c r="E4988">
        <v>2.766</v>
      </c>
      <c r="F4988">
        <v>3.298</v>
      </c>
      <c r="G4988">
        <v>0.53200000000000003</v>
      </c>
      <c r="H4988">
        <v>1.907</v>
      </c>
      <c r="I4988">
        <v>1.381</v>
      </c>
      <c r="J4988">
        <v>149.5</v>
      </c>
      <c r="K4988">
        <v>152.69999999999999</v>
      </c>
      <c r="L4988">
        <v>49.82</v>
      </c>
      <c r="M4988">
        <v>41.7</v>
      </c>
      <c r="N4988">
        <v>0.44700000000000001</v>
      </c>
      <c r="O4988">
        <v>26.3</v>
      </c>
      <c r="P4988">
        <v>0</v>
      </c>
    </row>
    <row r="4989" spans="1:16" x14ac:dyDescent="0.3">
      <c r="A4989" s="1">
        <v>45493.940972222219</v>
      </c>
      <c r="B4989">
        <v>0.13083549999999999</v>
      </c>
      <c r="C4989">
        <v>25.79</v>
      </c>
      <c r="D4989">
        <v>83.8</v>
      </c>
      <c r="E4989">
        <v>2.782</v>
      </c>
      <c r="F4989">
        <v>3.32</v>
      </c>
      <c r="G4989">
        <v>0.53800000000000003</v>
      </c>
      <c r="H4989">
        <v>2.1989999999999998</v>
      </c>
      <c r="I4989">
        <v>1.806</v>
      </c>
      <c r="J4989">
        <v>159.5</v>
      </c>
      <c r="K4989">
        <v>155</v>
      </c>
      <c r="L4989">
        <v>45.57</v>
      </c>
      <c r="M4989">
        <v>34.1</v>
      </c>
      <c r="N4989">
        <v>0.44700000000000001</v>
      </c>
      <c r="O4989">
        <v>26.29</v>
      </c>
      <c r="P4989">
        <v>0</v>
      </c>
    </row>
    <row r="4990" spans="1:16" x14ac:dyDescent="0.3">
      <c r="A4990" s="1">
        <v>45493.944444444445</v>
      </c>
      <c r="B4990">
        <v>0.13068650000000001</v>
      </c>
      <c r="C4990">
        <v>25.84</v>
      </c>
      <c r="D4990">
        <v>83.7</v>
      </c>
      <c r="E4990">
        <v>2.7869999999999999</v>
      </c>
      <c r="F4990">
        <v>3.33</v>
      </c>
      <c r="G4990">
        <v>0.54300000000000004</v>
      </c>
      <c r="H4990">
        <v>2.0569999999999999</v>
      </c>
      <c r="I4990">
        <v>1.6839999999999999</v>
      </c>
      <c r="J4990">
        <v>159.80000000000001</v>
      </c>
      <c r="K4990">
        <v>159.9</v>
      </c>
      <c r="L4990">
        <v>39.11</v>
      </c>
      <c r="M4990">
        <v>33.79</v>
      </c>
      <c r="N4990">
        <v>0.44800000000000001</v>
      </c>
      <c r="O4990">
        <v>26.29</v>
      </c>
      <c r="P4990">
        <v>0</v>
      </c>
    </row>
    <row r="4991" spans="1:16" x14ac:dyDescent="0.3">
      <c r="A4991" s="1">
        <v>45493.947916666664</v>
      </c>
      <c r="B4991">
        <v>0.13170570000000001</v>
      </c>
      <c r="C4991">
        <v>25.91</v>
      </c>
      <c r="D4991">
        <v>83.6</v>
      </c>
      <c r="E4991">
        <v>2.7959999999999998</v>
      </c>
      <c r="F4991">
        <v>3.3439999999999999</v>
      </c>
      <c r="G4991">
        <v>0.54800000000000004</v>
      </c>
      <c r="H4991">
        <v>2.0219999999999998</v>
      </c>
      <c r="I4991">
        <v>1.4370000000000001</v>
      </c>
      <c r="J4991">
        <v>180.7</v>
      </c>
      <c r="K4991">
        <v>162.80000000000001</v>
      </c>
      <c r="L4991">
        <v>59.63</v>
      </c>
      <c r="M4991">
        <v>41.87</v>
      </c>
      <c r="N4991">
        <v>0.44800000000000001</v>
      </c>
      <c r="O4991">
        <v>26.28</v>
      </c>
      <c r="P4991">
        <v>0</v>
      </c>
    </row>
    <row r="4992" spans="1:16" x14ac:dyDescent="0.3">
      <c r="A4992" s="1">
        <v>45493.951388888891</v>
      </c>
      <c r="B4992">
        <v>0.13168779999999999</v>
      </c>
      <c r="C4992">
        <v>25.97</v>
      </c>
      <c r="D4992">
        <v>83.6</v>
      </c>
      <c r="E4992">
        <v>2.802</v>
      </c>
      <c r="F4992">
        <v>3.3540000000000001</v>
      </c>
      <c r="G4992">
        <v>0.55100000000000005</v>
      </c>
      <c r="H4992">
        <v>2.012</v>
      </c>
      <c r="I4992">
        <v>1.2889999999999999</v>
      </c>
      <c r="J4992">
        <v>171.3</v>
      </c>
      <c r="K4992">
        <v>164.4</v>
      </c>
      <c r="L4992">
        <v>66.47</v>
      </c>
      <c r="M4992">
        <v>47.91</v>
      </c>
      <c r="N4992">
        <v>0.44700000000000001</v>
      </c>
      <c r="O4992">
        <v>26.26</v>
      </c>
      <c r="P4992">
        <v>0</v>
      </c>
    </row>
    <row r="4993" spans="1:16" x14ac:dyDescent="0.3">
      <c r="A4993" s="1">
        <v>45493.954861111109</v>
      </c>
      <c r="B4993">
        <v>0.1319977</v>
      </c>
      <c r="C4993">
        <v>25.92</v>
      </c>
      <c r="D4993">
        <v>83.6</v>
      </c>
      <c r="E4993">
        <v>2.7959999999999998</v>
      </c>
      <c r="F4993">
        <v>3.3450000000000002</v>
      </c>
      <c r="G4993">
        <v>0.54900000000000004</v>
      </c>
      <c r="H4993">
        <v>1.6459999999999999</v>
      </c>
      <c r="I4993">
        <v>1.3120000000000001</v>
      </c>
      <c r="J4993">
        <v>179.9</v>
      </c>
      <c r="K4993">
        <v>174.9</v>
      </c>
      <c r="L4993">
        <v>36.299999999999997</v>
      </c>
      <c r="M4993">
        <v>33.799999999999997</v>
      </c>
      <c r="N4993">
        <v>0.44700000000000001</v>
      </c>
      <c r="O4993">
        <v>26.26</v>
      </c>
      <c r="P4993">
        <v>0</v>
      </c>
    </row>
    <row r="4994" spans="1:16" x14ac:dyDescent="0.3">
      <c r="A4994" s="1">
        <v>45493.958333333336</v>
      </c>
      <c r="B4994">
        <v>0.13109779999999999</v>
      </c>
      <c r="C4994">
        <v>25.78</v>
      </c>
      <c r="D4994">
        <v>83.5</v>
      </c>
      <c r="E4994">
        <v>2.7709999999999999</v>
      </c>
      <c r="F4994">
        <v>3.3159999999999998</v>
      </c>
      <c r="G4994">
        <v>0.54600000000000004</v>
      </c>
      <c r="H4994">
        <v>2.4550000000000001</v>
      </c>
      <c r="I4994">
        <v>1.948</v>
      </c>
      <c r="J4994">
        <v>142.30000000000001</v>
      </c>
      <c r="K4994">
        <v>148.6</v>
      </c>
      <c r="L4994">
        <v>49.04</v>
      </c>
      <c r="M4994">
        <v>36.06</v>
      </c>
      <c r="N4994">
        <v>0.44700000000000001</v>
      </c>
      <c r="O4994">
        <v>26.24</v>
      </c>
      <c r="P4994">
        <v>0</v>
      </c>
    </row>
    <row r="4995" spans="1:16" x14ac:dyDescent="0.3">
      <c r="A4995" s="1">
        <v>45493.961805555555</v>
      </c>
      <c r="B4995">
        <v>0.13280829999999999</v>
      </c>
      <c r="C4995">
        <v>25.66</v>
      </c>
      <c r="D4995">
        <v>83.2</v>
      </c>
      <c r="E4995">
        <v>2.7410000000000001</v>
      </c>
      <c r="F4995">
        <v>3.294</v>
      </c>
      <c r="G4995">
        <v>0.55300000000000005</v>
      </c>
      <c r="H4995">
        <v>1.77</v>
      </c>
      <c r="I4995">
        <v>1.5509999999999999</v>
      </c>
      <c r="J4995">
        <v>166.2</v>
      </c>
      <c r="K4995">
        <v>165.3</v>
      </c>
      <c r="L4995">
        <v>28.55</v>
      </c>
      <c r="M4995">
        <v>28.06</v>
      </c>
      <c r="N4995">
        <v>0.44800000000000001</v>
      </c>
      <c r="O4995">
        <v>26.23</v>
      </c>
      <c r="P4995">
        <v>0</v>
      </c>
    </row>
    <row r="4996" spans="1:16" x14ac:dyDescent="0.3">
      <c r="A4996" s="1">
        <v>45493.965277777781</v>
      </c>
      <c r="B4996">
        <v>0.13341030000000001</v>
      </c>
      <c r="C4996">
        <v>25.62</v>
      </c>
      <c r="D4996">
        <v>83</v>
      </c>
      <c r="E4996">
        <v>2.7280000000000002</v>
      </c>
      <c r="F4996">
        <v>3.2850000000000001</v>
      </c>
      <c r="G4996">
        <v>0.55800000000000005</v>
      </c>
      <c r="H4996">
        <v>1.899</v>
      </c>
      <c r="I4996">
        <v>1.601</v>
      </c>
      <c r="J4996">
        <v>163.5</v>
      </c>
      <c r="K4996">
        <v>161</v>
      </c>
      <c r="L4996">
        <v>37.61</v>
      </c>
      <c r="M4996">
        <v>30.92</v>
      </c>
      <c r="N4996">
        <v>0.44700000000000001</v>
      </c>
      <c r="O4996">
        <v>26.22</v>
      </c>
      <c r="P4996">
        <v>0</v>
      </c>
    </row>
    <row r="4997" spans="1:16" x14ac:dyDescent="0.3">
      <c r="A4997" s="1">
        <v>45493.96875</v>
      </c>
      <c r="B4997">
        <v>0.1322064</v>
      </c>
      <c r="C4997">
        <v>25.67</v>
      </c>
      <c r="D4997">
        <v>82.9</v>
      </c>
      <c r="E4997">
        <v>2.7330000000000001</v>
      </c>
      <c r="F4997">
        <v>3.2949999999999999</v>
      </c>
      <c r="G4997">
        <v>0.56200000000000006</v>
      </c>
      <c r="H4997">
        <v>1.2889999999999999</v>
      </c>
      <c r="I4997">
        <v>1.028</v>
      </c>
      <c r="J4997">
        <v>168.5</v>
      </c>
      <c r="K4997">
        <v>164.7</v>
      </c>
      <c r="L4997">
        <v>40.47</v>
      </c>
      <c r="M4997">
        <v>33.97</v>
      </c>
      <c r="N4997">
        <v>0.44700000000000001</v>
      </c>
      <c r="O4997">
        <v>26.2</v>
      </c>
      <c r="P4997">
        <v>0</v>
      </c>
    </row>
    <row r="4998" spans="1:16" x14ac:dyDescent="0.3">
      <c r="A4998" s="1">
        <v>45493.972222222219</v>
      </c>
      <c r="B4998">
        <v>0.13321959999999999</v>
      </c>
      <c r="C4998">
        <v>25.73</v>
      </c>
      <c r="D4998">
        <v>82.9</v>
      </c>
      <c r="E4998">
        <v>2.742</v>
      </c>
      <c r="F4998">
        <v>3.3069999999999999</v>
      </c>
      <c r="G4998">
        <v>0.56499999999999995</v>
      </c>
      <c r="H4998">
        <v>2.3290000000000002</v>
      </c>
      <c r="I4998">
        <v>2.105</v>
      </c>
      <c r="J4998">
        <v>146.19999999999999</v>
      </c>
      <c r="K4998">
        <v>145</v>
      </c>
      <c r="L4998">
        <v>27.18</v>
      </c>
      <c r="M4998">
        <v>22.73</v>
      </c>
      <c r="N4998">
        <v>0.44700000000000001</v>
      </c>
      <c r="O4998">
        <v>26.2</v>
      </c>
      <c r="P4998">
        <v>0</v>
      </c>
    </row>
    <row r="4999" spans="1:16" x14ac:dyDescent="0.3">
      <c r="A4999" s="1">
        <v>45493.975694444445</v>
      </c>
      <c r="B4999">
        <v>0.13391690000000001</v>
      </c>
      <c r="C4999">
        <v>25.78</v>
      </c>
      <c r="D4999">
        <v>82.7</v>
      </c>
      <c r="E4999">
        <v>2.7440000000000002</v>
      </c>
      <c r="F4999">
        <v>3.3170000000000002</v>
      </c>
      <c r="G4999">
        <v>0.57299999999999995</v>
      </c>
      <c r="H4999">
        <v>1.829</v>
      </c>
      <c r="I4999">
        <v>1.47</v>
      </c>
      <c r="J4999">
        <v>155.4</v>
      </c>
      <c r="K4999">
        <v>151.6</v>
      </c>
      <c r="L4999">
        <v>39.92</v>
      </c>
      <c r="M4999">
        <v>33.71</v>
      </c>
      <c r="N4999">
        <v>0.44700000000000001</v>
      </c>
      <c r="O4999">
        <v>26.18</v>
      </c>
      <c r="P4999">
        <v>0</v>
      </c>
    </row>
    <row r="5000" spans="1:16" x14ac:dyDescent="0.3">
      <c r="A5000" s="1">
        <v>45493.979166666664</v>
      </c>
      <c r="B5000">
        <v>0.134048</v>
      </c>
      <c r="C5000">
        <v>25.7</v>
      </c>
      <c r="D5000">
        <v>82.5</v>
      </c>
      <c r="E5000">
        <v>2.7250000000000001</v>
      </c>
      <c r="F5000">
        <v>3.3010000000000002</v>
      </c>
      <c r="G5000">
        <v>0.57699999999999996</v>
      </c>
      <c r="H5000">
        <v>2.0129999999999999</v>
      </c>
      <c r="I5000">
        <v>1.3320000000000001</v>
      </c>
      <c r="J5000">
        <v>188.3</v>
      </c>
      <c r="K5000">
        <v>174.9</v>
      </c>
      <c r="L5000">
        <v>55.06</v>
      </c>
      <c r="M5000">
        <v>45.67</v>
      </c>
      <c r="N5000">
        <v>0.44700000000000001</v>
      </c>
      <c r="O5000">
        <v>26.19</v>
      </c>
      <c r="P5000">
        <v>0</v>
      </c>
    </row>
    <row r="5001" spans="1:16" x14ac:dyDescent="0.3">
      <c r="A5001" s="1">
        <v>45493.982638888891</v>
      </c>
      <c r="B5001">
        <v>0.13269510000000001</v>
      </c>
      <c r="C5001">
        <v>25.68</v>
      </c>
      <c r="D5001">
        <v>82.3</v>
      </c>
      <c r="E5001">
        <v>2.7149999999999999</v>
      </c>
      <c r="F5001">
        <v>3.2970000000000002</v>
      </c>
      <c r="G5001">
        <v>0.58199999999999996</v>
      </c>
      <c r="H5001">
        <v>1.798</v>
      </c>
      <c r="I5001">
        <v>1.234</v>
      </c>
      <c r="J5001">
        <v>185.8</v>
      </c>
      <c r="K5001">
        <v>181.9</v>
      </c>
      <c r="L5001">
        <v>50.49</v>
      </c>
      <c r="M5001">
        <v>44.6</v>
      </c>
      <c r="N5001">
        <v>0.44600000000000001</v>
      </c>
      <c r="O5001">
        <v>26.16</v>
      </c>
      <c r="P5001">
        <v>0</v>
      </c>
    </row>
    <row r="5002" spans="1:16" x14ac:dyDescent="0.3">
      <c r="A5002" s="1">
        <v>45493.986111111109</v>
      </c>
      <c r="B5002">
        <v>0.13367850000000001</v>
      </c>
      <c r="C5002">
        <v>25.63</v>
      </c>
      <c r="D5002">
        <v>82.2</v>
      </c>
      <c r="E5002">
        <v>2.7040000000000002</v>
      </c>
      <c r="F5002">
        <v>3.2890000000000001</v>
      </c>
      <c r="G5002">
        <v>0.58399999999999996</v>
      </c>
      <c r="H5002">
        <v>1.1279999999999999</v>
      </c>
      <c r="I5002">
        <v>0.88700000000000001</v>
      </c>
      <c r="J5002">
        <v>158.6</v>
      </c>
      <c r="K5002">
        <v>155.30000000000001</v>
      </c>
      <c r="L5002">
        <v>38.69</v>
      </c>
      <c r="M5002">
        <v>30.27</v>
      </c>
      <c r="N5002">
        <v>0.44600000000000001</v>
      </c>
      <c r="O5002">
        <v>26.16</v>
      </c>
      <c r="P5002">
        <v>0</v>
      </c>
    </row>
    <row r="5003" spans="1:16" x14ac:dyDescent="0.3">
      <c r="A5003" s="1">
        <v>45493.989583333336</v>
      </c>
      <c r="B5003">
        <v>0.13211690000000001</v>
      </c>
      <c r="C5003">
        <v>25.61</v>
      </c>
      <c r="D5003">
        <v>82.2</v>
      </c>
      <c r="E5003">
        <v>2.7010000000000001</v>
      </c>
      <c r="F5003">
        <v>3.2839999999999998</v>
      </c>
      <c r="G5003">
        <v>0.58299999999999996</v>
      </c>
      <c r="H5003">
        <v>1.456</v>
      </c>
      <c r="I5003">
        <v>0.91400000000000003</v>
      </c>
      <c r="J5003">
        <v>168.7</v>
      </c>
      <c r="K5003">
        <v>166.3</v>
      </c>
      <c r="L5003">
        <v>53.5</v>
      </c>
      <c r="M5003">
        <v>44.64</v>
      </c>
      <c r="N5003">
        <v>0.44600000000000001</v>
      </c>
      <c r="O5003">
        <v>26.16</v>
      </c>
      <c r="P5003">
        <v>0</v>
      </c>
    </row>
    <row r="5004" spans="1:16" x14ac:dyDescent="0.3">
      <c r="A5004" s="1">
        <v>45493.993055555555</v>
      </c>
      <c r="B5004">
        <v>0.1307759</v>
      </c>
      <c r="C5004">
        <v>25.73</v>
      </c>
      <c r="D5004">
        <v>82.2</v>
      </c>
      <c r="E5004">
        <v>2.7189999999999999</v>
      </c>
      <c r="F5004">
        <v>3.3069999999999999</v>
      </c>
      <c r="G5004">
        <v>0.58799999999999997</v>
      </c>
      <c r="H5004">
        <v>1.2390000000000001</v>
      </c>
      <c r="I5004">
        <v>0.91500000000000004</v>
      </c>
      <c r="J5004">
        <v>141.1</v>
      </c>
      <c r="K5004">
        <v>144.4</v>
      </c>
      <c r="L5004">
        <v>42.55</v>
      </c>
      <c r="M5004">
        <v>36.01</v>
      </c>
      <c r="N5004">
        <v>0.44600000000000001</v>
      </c>
      <c r="O5004">
        <v>26.14</v>
      </c>
      <c r="P5004">
        <v>0</v>
      </c>
    </row>
    <row r="5005" spans="1:16" x14ac:dyDescent="0.3">
      <c r="A5005" s="1">
        <v>45493.996527777781</v>
      </c>
      <c r="B5005">
        <v>0.13181300000000001</v>
      </c>
      <c r="C5005">
        <v>25.79</v>
      </c>
      <c r="D5005">
        <v>82.2</v>
      </c>
      <c r="E5005">
        <v>2.7269999999999999</v>
      </c>
      <c r="F5005">
        <v>3.3180000000000001</v>
      </c>
      <c r="G5005">
        <v>0.59099999999999997</v>
      </c>
      <c r="H5005">
        <v>0.92600000000000005</v>
      </c>
      <c r="I5005">
        <v>0.58599999999999997</v>
      </c>
      <c r="J5005">
        <v>157.6</v>
      </c>
      <c r="K5005">
        <v>157.69999999999999</v>
      </c>
      <c r="L5005">
        <v>53.93</v>
      </c>
      <c r="M5005">
        <v>39.68</v>
      </c>
      <c r="N5005">
        <v>0.44600000000000001</v>
      </c>
      <c r="O5005">
        <v>26.13</v>
      </c>
      <c r="P5005">
        <v>0</v>
      </c>
    </row>
    <row r="5006" spans="1:16" x14ac:dyDescent="0.3">
      <c r="A5006" s="1">
        <v>45494.000000057873</v>
      </c>
      <c r="B5006">
        <v>0.13364870000000001</v>
      </c>
      <c r="C5006">
        <v>25.75</v>
      </c>
      <c r="D5006">
        <v>82.2</v>
      </c>
      <c r="E5006">
        <v>2.722</v>
      </c>
      <c r="F5006">
        <v>3.3119999999999998</v>
      </c>
      <c r="G5006">
        <v>0.59</v>
      </c>
      <c r="H5006">
        <v>1.554</v>
      </c>
      <c r="I5006">
        <v>1.218</v>
      </c>
      <c r="J5006">
        <v>161.80000000000001</v>
      </c>
      <c r="K5006">
        <v>156.80000000000001</v>
      </c>
      <c r="L5006">
        <v>44.17</v>
      </c>
      <c r="M5006">
        <v>34.83</v>
      </c>
      <c r="N5006">
        <v>0.44600000000000001</v>
      </c>
      <c r="O5006">
        <v>26.09</v>
      </c>
      <c r="P5006">
        <v>0</v>
      </c>
    </row>
    <row r="5007" spans="1:16" x14ac:dyDescent="0.3">
      <c r="A5007" s="1">
        <v>45494.003472222219</v>
      </c>
      <c r="B5007">
        <v>0.13243279999999999</v>
      </c>
      <c r="C5007">
        <v>25.72</v>
      </c>
      <c r="D5007">
        <v>82.1</v>
      </c>
      <c r="E5007">
        <v>2.7130000000000001</v>
      </c>
      <c r="F5007">
        <v>3.3050000000000002</v>
      </c>
      <c r="G5007">
        <v>0.59199999999999997</v>
      </c>
      <c r="H5007">
        <v>2.0739999999999998</v>
      </c>
      <c r="I5007">
        <v>1.7450000000000001</v>
      </c>
      <c r="J5007">
        <v>153.69999999999999</v>
      </c>
      <c r="K5007">
        <v>154.69999999999999</v>
      </c>
      <c r="L5007">
        <v>38.25</v>
      </c>
      <c r="M5007">
        <v>30.72</v>
      </c>
      <c r="N5007">
        <v>0.44600000000000001</v>
      </c>
      <c r="O5007">
        <v>26.12</v>
      </c>
      <c r="P5007">
        <v>0</v>
      </c>
    </row>
    <row r="5008" spans="1:16" x14ac:dyDescent="0.3">
      <c r="A5008" s="1">
        <v>45494.006944444445</v>
      </c>
      <c r="B5008">
        <v>0.1330944</v>
      </c>
      <c r="C5008">
        <v>25.74</v>
      </c>
      <c r="D5008">
        <v>82.1</v>
      </c>
      <c r="E5008">
        <v>2.7149999999999999</v>
      </c>
      <c r="F5008">
        <v>3.3090000000000002</v>
      </c>
      <c r="G5008">
        <v>0.59399999999999997</v>
      </c>
      <c r="H5008">
        <v>1.444</v>
      </c>
      <c r="I5008">
        <v>1.1739999999999999</v>
      </c>
      <c r="J5008">
        <v>159.80000000000001</v>
      </c>
      <c r="K5008">
        <v>157.6</v>
      </c>
      <c r="L5008">
        <v>38.36</v>
      </c>
      <c r="M5008">
        <v>33.18</v>
      </c>
      <c r="N5008">
        <v>0.44600000000000001</v>
      </c>
      <c r="O5008">
        <v>26.09</v>
      </c>
      <c r="P5008">
        <v>0</v>
      </c>
    </row>
    <row r="5009" spans="1:16" x14ac:dyDescent="0.3">
      <c r="A5009" s="1">
        <v>45494.010416666664</v>
      </c>
      <c r="B5009">
        <v>0.13130040000000001</v>
      </c>
      <c r="C5009">
        <v>25.74</v>
      </c>
      <c r="D5009">
        <v>82</v>
      </c>
      <c r="E5009">
        <v>2.7130000000000001</v>
      </c>
      <c r="F5009">
        <v>3.3090000000000002</v>
      </c>
      <c r="G5009">
        <v>0.59599999999999997</v>
      </c>
      <c r="H5009">
        <v>1.552</v>
      </c>
      <c r="I5009">
        <v>1.218</v>
      </c>
      <c r="J5009">
        <v>165.5</v>
      </c>
      <c r="K5009">
        <v>158.1</v>
      </c>
      <c r="L5009">
        <v>43.88</v>
      </c>
      <c r="M5009">
        <v>34.28</v>
      </c>
      <c r="N5009">
        <v>0.44600000000000001</v>
      </c>
      <c r="O5009">
        <v>26.11</v>
      </c>
      <c r="P5009">
        <v>0</v>
      </c>
    </row>
    <row r="5010" spans="1:16" x14ac:dyDescent="0.3">
      <c r="A5010" s="1">
        <v>45494.013888888891</v>
      </c>
      <c r="B5010">
        <v>0.13133619999999999</v>
      </c>
      <c r="C5010">
        <v>25.73</v>
      </c>
      <c r="D5010">
        <v>81.900000000000006</v>
      </c>
      <c r="E5010">
        <v>2.7090000000000001</v>
      </c>
      <c r="F5010">
        <v>3.3079999999999998</v>
      </c>
      <c r="G5010">
        <v>0.59899999999999998</v>
      </c>
      <c r="H5010">
        <v>1.1930000000000001</v>
      </c>
      <c r="I5010">
        <v>1.034</v>
      </c>
      <c r="J5010">
        <v>150.19999999999999</v>
      </c>
      <c r="K5010">
        <v>154.30000000000001</v>
      </c>
      <c r="L5010">
        <v>28.8</v>
      </c>
      <c r="M5010">
        <v>25.07</v>
      </c>
      <c r="N5010">
        <v>0.44600000000000001</v>
      </c>
      <c r="O5010">
        <v>26.07</v>
      </c>
      <c r="P5010">
        <v>0</v>
      </c>
    </row>
    <row r="5011" spans="1:16" x14ac:dyDescent="0.3">
      <c r="A5011" s="1">
        <v>45494.017361111109</v>
      </c>
      <c r="B5011">
        <v>0.1331659</v>
      </c>
      <c r="C5011">
        <v>25.84</v>
      </c>
      <c r="D5011">
        <v>82.1</v>
      </c>
      <c r="E5011">
        <v>2.7330000000000001</v>
      </c>
      <c r="F5011">
        <v>3.3290000000000002</v>
      </c>
      <c r="G5011">
        <v>0.59599999999999997</v>
      </c>
      <c r="H5011">
        <v>2.1320000000000001</v>
      </c>
      <c r="I5011">
        <v>1.8520000000000001</v>
      </c>
      <c r="J5011">
        <v>152.6</v>
      </c>
      <c r="K5011">
        <v>155.1</v>
      </c>
      <c r="L5011">
        <v>33.33</v>
      </c>
      <c r="M5011">
        <v>28.23</v>
      </c>
      <c r="N5011">
        <v>0.44600000000000001</v>
      </c>
      <c r="O5011">
        <v>26.12</v>
      </c>
      <c r="P5011">
        <v>0</v>
      </c>
    </row>
    <row r="5012" spans="1:16" x14ac:dyDescent="0.3">
      <c r="A5012" s="1">
        <v>45494.020833333336</v>
      </c>
      <c r="B5012">
        <v>0.1316938</v>
      </c>
      <c r="C5012">
        <v>25.91</v>
      </c>
      <c r="D5012">
        <v>82.4</v>
      </c>
      <c r="E5012">
        <v>2.7549999999999999</v>
      </c>
      <c r="F5012">
        <v>3.343</v>
      </c>
      <c r="G5012">
        <v>0.58799999999999997</v>
      </c>
      <c r="H5012">
        <v>1.899</v>
      </c>
      <c r="I5012">
        <v>1.0620000000000001</v>
      </c>
      <c r="J5012">
        <v>154.30000000000001</v>
      </c>
      <c r="K5012">
        <v>161.9</v>
      </c>
      <c r="L5012">
        <v>69.98</v>
      </c>
      <c r="M5012">
        <v>52.6</v>
      </c>
      <c r="N5012">
        <v>0.44600000000000001</v>
      </c>
      <c r="O5012">
        <v>26.08</v>
      </c>
      <c r="P5012">
        <v>0</v>
      </c>
    </row>
    <row r="5013" spans="1:16" x14ac:dyDescent="0.3">
      <c r="A5013" s="1">
        <v>45494.024305555555</v>
      </c>
      <c r="B5013">
        <v>0.13069249999999999</v>
      </c>
      <c r="C5013">
        <v>25.84</v>
      </c>
      <c r="D5013">
        <v>82.7</v>
      </c>
      <c r="E5013">
        <v>2.7519999999999998</v>
      </c>
      <c r="F5013">
        <v>3.3290000000000002</v>
      </c>
      <c r="G5013">
        <v>0.57699999999999996</v>
      </c>
      <c r="H5013">
        <v>1.1779999999999999</v>
      </c>
      <c r="I5013">
        <v>0.246</v>
      </c>
      <c r="J5013">
        <v>161.69999999999999</v>
      </c>
      <c r="K5013">
        <v>148.30000000000001</v>
      </c>
      <c r="L5013">
        <v>85</v>
      </c>
      <c r="M5013">
        <v>66.95</v>
      </c>
      <c r="N5013">
        <v>0.44600000000000001</v>
      </c>
      <c r="O5013">
        <v>26.06</v>
      </c>
      <c r="P5013">
        <v>0</v>
      </c>
    </row>
    <row r="5014" spans="1:16" x14ac:dyDescent="0.3">
      <c r="A5014" s="1">
        <v>45494.027777777781</v>
      </c>
      <c r="B5014">
        <v>0.1335414</v>
      </c>
      <c r="C5014">
        <v>25.78</v>
      </c>
      <c r="D5014">
        <v>82.9</v>
      </c>
      <c r="E5014">
        <v>2.7490000000000001</v>
      </c>
      <c r="F5014">
        <v>3.3170000000000002</v>
      </c>
      <c r="G5014">
        <v>0.56799999999999995</v>
      </c>
      <c r="H5014">
        <v>1.7749999999999999</v>
      </c>
      <c r="I5014">
        <v>1.0920000000000001</v>
      </c>
      <c r="J5014">
        <v>155.19999999999999</v>
      </c>
      <c r="K5014">
        <v>161.6</v>
      </c>
      <c r="L5014">
        <v>62.49</v>
      </c>
      <c r="M5014">
        <v>45.68</v>
      </c>
      <c r="N5014">
        <v>0.44600000000000001</v>
      </c>
      <c r="O5014">
        <v>26.04</v>
      </c>
      <c r="P5014">
        <v>0</v>
      </c>
    </row>
    <row r="5015" spans="1:16" x14ac:dyDescent="0.3">
      <c r="A5015" s="1">
        <v>45494.03125</v>
      </c>
      <c r="B5015">
        <v>0.13307060000000001</v>
      </c>
      <c r="C5015">
        <v>25.73</v>
      </c>
      <c r="D5015">
        <v>82.8</v>
      </c>
      <c r="E5015">
        <v>2.7389999999999999</v>
      </c>
      <c r="F5015">
        <v>3.3069999999999999</v>
      </c>
      <c r="G5015">
        <v>0.56799999999999995</v>
      </c>
      <c r="H5015">
        <v>2.8490000000000002</v>
      </c>
      <c r="I5015">
        <v>2.1829999999999998</v>
      </c>
      <c r="J5015">
        <v>127.4</v>
      </c>
      <c r="K5015">
        <v>133.5</v>
      </c>
      <c r="L5015">
        <v>49.26</v>
      </c>
      <c r="M5015">
        <v>37.770000000000003</v>
      </c>
      <c r="N5015">
        <v>0.44600000000000001</v>
      </c>
      <c r="O5015">
        <v>26.02</v>
      </c>
      <c r="P5015">
        <v>0</v>
      </c>
    </row>
    <row r="5016" spans="1:16" x14ac:dyDescent="0.3">
      <c r="A5016" s="1">
        <v>45494.034722222219</v>
      </c>
      <c r="B5016">
        <v>0.1330586</v>
      </c>
      <c r="C5016">
        <v>25.78</v>
      </c>
      <c r="D5016">
        <v>82.8</v>
      </c>
      <c r="E5016">
        <v>2.7450000000000001</v>
      </c>
      <c r="F5016">
        <v>3.3159999999999998</v>
      </c>
      <c r="G5016">
        <v>0.57199999999999995</v>
      </c>
      <c r="H5016">
        <v>1.9430000000000001</v>
      </c>
      <c r="I5016">
        <v>0.70699999999999996</v>
      </c>
      <c r="J5016">
        <v>177.1</v>
      </c>
      <c r="K5016">
        <v>160.1</v>
      </c>
      <c r="L5016">
        <v>81.900000000000006</v>
      </c>
      <c r="M5016">
        <v>61.41</v>
      </c>
      <c r="N5016">
        <v>0.44600000000000001</v>
      </c>
      <c r="O5016">
        <v>26.02</v>
      </c>
      <c r="P5016">
        <v>0</v>
      </c>
    </row>
    <row r="5017" spans="1:16" x14ac:dyDescent="0.3">
      <c r="A5017" s="1">
        <v>45494.038194444445</v>
      </c>
      <c r="B5017">
        <v>0.1304004</v>
      </c>
      <c r="C5017">
        <v>25.76</v>
      </c>
      <c r="D5017">
        <v>82.8</v>
      </c>
      <c r="E5017">
        <v>2.742</v>
      </c>
      <c r="F5017">
        <v>3.3130000000000002</v>
      </c>
      <c r="G5017">
        <v>0.57099999999999995</v>
      </c>
      <c r="H5017">
        <v>0.995</v>
      </c>
      <c r="I5017">
        <v>0.12</v>
      </c>
      <c r="J5017">
        <v>327.10000000000002</v>
      </c>
      <c r="K5017">
        <v>312.2</v>
      </c>
      <c r="L5017">
        <v>75.63</v>
      </c>
      <c r="M5017">
        <v>64.760000000000005</v>
      </c>
      <c r="N5017">
        <v>0.44600000000000001</v>
      </c>
      <c r="O5017">
        <v>26.03</v>
      </c>
      <c r="P5017">
        <v>0</v>
      </c>
    </row>
    <row r="5018" spans="1:16" x14ac:dyDescent="0.3">
      <c r="A5018" s="1">
        <v>45494.041666666664</v>
      </c>
      <c r="B5018">
        <v>0.1309845</v>
      </c>
      <c r="C5018">
        <v>25.68</v>
      </c>
      <c r="D5018">
        <v>82.7</v>
      </c>
      <c r="E5018">
        <v>2.7269999999999999</v>
      </c>
      <c r="F5018">
        <v>3.298</v>
      </c>
      <c r="G5018">
        <v>0.57099999999999995</v>
      </c>
      <c r="H5018">
        <v>2.0369999999999999</v>
      </c>
      <c r="I5018">
        <v>1.256</v>
      </c>
      <c r="J5018">
        <v>179.4</v>
      </c>
      <c r="K5018">
        <v>163.1</v>
      </c>
      <c r="L5018">
        <v>63.57</v>
      </c>
      <c r="M5018">
        <v>47.23</v>
      </c>
      <c r="N5018">
        <v>0.44600000000000001</v>
      </c>
      <c r="O5018">
        <v>26.03</v>
      </c>
      <c r="P5018">
        <v>0</v>
      </c>
    </row>
    <row r="5019" spans="1:16" x14ac:dyDescent="0.3">
      <c r="A5019" s="1">
        <v>45494.045138888891</v>
      </c>
      <c r="B5019">
        <v>0.13282620000000001</v>
      </c>
      <c r="C5019">
        <v>25.67</v>
      </c>
      <c r="D5019">
        <v>82.5</v>
      </c>
      <c r="E5019">
        <v>2.72</v>
      </c>
      <c r="F5019">
        <v>3.2959999999999998</v>
      </c>
      <c r="G5019">
        <v>0.57599999999999996</v>
      </c>
      <c r="H5019">
        <v>2.21</v>
      </c>
      <c r="I5019">
        <v>1.7430000000000001</v>
      </c>
      <c r="J5019">
        <v>157.80000000000001</v>
      </c>
      <c r="K5019">
        <v>156.1</v>
      </c>
      <c r="L5019">
        <v>46.64</v>
      </c>
      <c r="M5019">
        <v>36.99</v>
      </c>
      <c r="N5019">
        <v>0.44600000000000001</v>
      </c>
      <c r="O5019">
        <v>26.01</v>
      </c>
      <c r="P5019">
        <v>0</v>
      </c>
    </row>
    <row r="5020" spans="1:16" x14ac:dyDescent="0.3">
      <c r="A5020" s="1">
        <v>45494.048611111109</v>
      </c>
      <c r="B5020">
        <v>0.1340778</v>
      </c>
      <c r="C5020">
        <v>25.6</v>
      </c>
      <c r="D5020">
        <v>82</v>
      </c>
      <c r="E5020">
        <v>2.6909999999999998</v>
      </c>
      <c r="F5020">
        <v>3.2810000000000001</v>
      </c>
      <c r="G5020">
        <v>0.59099999999999997</v>
      </c>
      <c r="H5020">
        <v>1.853</v>
      </c>
      <c r="I5020">
        <v>1.0529999999999999</v>
      </c>
      <c r="J5020">
        <v>194.3</v>
      </c>
      <c r="K5020">
        <v>182.7</v>
      </c>
      <c r="L5020">
        <v>57.15</v>
      </c>
      <c r="M5020">
        <v>48.38</v>
      </c>
      <c r="N5020">
        <v>0.44600000000000001</v>
      </c>
      <c r="O5020">
        <v>26</v>
      </c>
      <c r="P5020">
        <v>0</v>
      </c>
    </row>
    <row r="5021" spans="1:16" x14ac:dyDescent="0.3">
      <c r="A5021" s="1">
        <v>45494.052083333336</v>
      </c>
      <c r="B5021">
        <v>0.13225400000000001</v>
      </c>
      <c r="C5021">
        <v>25.61</v>
      </c>
      <c r="D5021">
        <v>81.599999999999994</v>
      </c>
      <c r="E5021">
        <v>2.6779999999999999</v>
      </c>
      <c r="F5021">
        <v>3.2829999999999999</v>
      </c>
      <c r="G5021">
        <v>0.60499999999999998</v>
      </c>
      <c r="H5021">
        <v>2.036</v>
      </c>
      <c r="I5021">
        <v>1.8640000000000001</v>
      </c>
      <c r="J5021">
        <v>160.9</v>
      </c>
      <c r="K5021">
        <v>157.19999999999999</v>
      </c>
      <c r="L5021">
        <v>26.63</v>
      </c>
      <c r="M5021">
        <v>22.11</v>
      </c>
      <c r="N5021">
        <v>0.44600000000000001</v>
      </c>
      <c r="O5021">
        <v>25.98</v>
      </c>
      <c r="P5021">
        <v>0</v>
      </c>
    </row>
    <row r="5022" spans="1:16" x14ac:dyDescent="0.3">
      <c r="A5022" s="1">
        <v>45494.055555555555</v>
      </c>
      <c r="B5022">
        <v>0.1336368</v>
      </c>
      <c r="C5022">
        <v>25.63</v>
      </c>
      <c r="D5022">
        <v>81.099999999999994</v>
      </c>
      <c r="E5022">
        <v>2.6680000000000001</v>
      </c>
      <c r="F5022">
        <v>3.2879999999999998</v>
      </c>
      <c r="G5022">
        <v>0.62</v>
      </c>
      <c r="H5022">
        <v>1.823</v>
      </c>
      <c r="I5022">
        <v>1.42</v>
      </c>
      <c r="J5022">
        <v>166.7</v>
      </c>
      <c r="K5022">
        <v>162.4</v>
      </c>
      <c r="L5022">
        <v>46.56</v>
      </c>
      <c r="M5022">
        <v>36.119999999999997</v>
      </c>
      <c r="N5022">
        <v>0.44600000000000001</v>
      </c>
      <c r="O5022">
        <v>25.98</v>
      </c>
      <c r="P5022">
        <v>0</v>
      </c>
    </row>
    <row r="5023" spans="1:16" x14ac:dyDescent="0.3">
      <c r="A5023" s="1">
        <v>45494.059027777781</v>
      </c>
      <c r="B5023">
        <v>0.13180700000000001</v>
      </c>
      <c r="C5023">
        <v>25.6</v>
      </c>
      <c r="D5023">
        <v>80.8</v>
      </c>
      <c r="E5023">
        <v>2.653</v>
      </c>
      <c r="F5023">
        <v>3.2810000000000001</v>
      </c>
      <c r="G5023">
        <v>0.629</v>
      </c>
      <c r="H5023">
        <v>1.3959999999999999</v>
      </c>
      <c r="I5023">
        <v>1.06</v>
      </c>
      <c r="J5023">
        <v>199.3</v>
      </c>
      <c r="K5023">
        <v>189.4</v>
      </c>
      <c r="L5023">
        <v>40.770000000000003</v>
      </c>
      <c r="M5023">
        <v>36.49</v>
      </c>
      <c r="N5023">
        <v>0.44600000000000001</v>
      </c>
      <c r="O5023">
        <v>25.96</v>
      </c>
      <c r="P5023">
        <v>0</v>
      </c>
    </row>
    <row r="5024" spans="1:16" x14ac:dyDescent="0.3">
      <c r="A5024" s="1">
        <v>45494.0625</v>
      </c>
      <c r="B5024">
        <v>0.1334997</v>
      </c>
      <c r="C5024">
        <v>25.57</v>
      </c>
      <c r="D5024">
        <v>80.5</v>
      </c>
      <c r="E5024">
        <v>2.637</v>
      </c>
      <c r="F5024">
        <v>3.2759999999999998</v>
      </c>
      <c r="G5024">
        <v>0.63900000000000001</v>
      </c>
      <c r="H5024">
        <v>2.38</v>
      </c>
      <c r="I5024">
        <v>1.829</v>
      </c>
      <c r="J5024">
        <v>150.6</v>
      </c>
      <c r="K5024">
        <v>152.1</v>
      </c>
      <c r="L5024">
        <v>53.22</v>
      </c>
      <c r="M5024">
        <v>38.69</v>
      </c>
      <c r="N5024">
        <v>0.44600000000000001</v>
      </c>
      <c r="O5024">
        <v>25.95</v>
      </c>
      <c r="P5024">
        <v>0</v>
      </c>
    </row>
    <row r="5025" spans="1:16" x14ac:dyDescent="0.3">
      <c r="A5025" s="1">
        <v>45494.065972222219</v>
      </c>
      <c r="B5025">
        <v>0.1332672</v>
      </c>
      <c r="C5025">
        <v>25.55</v>
      </c>
      <c r="D5025">
        <v>80.099999999999994</v>
      </c>
      <c r="E5025">
        <v>2.6219999999999999</v>
      </c>
      <c r="F5025">
        <v>3.2719999999999998</v>
      </c>
      <c r="G5025">
        <v>0.65100000000000002</v>
      </c>
      <c r="H5025">
        <v>2.1850000000000001</v>
      </c>
      <c r="I5025">
        <v>1.7290000000000001</v>
      </c>
      <c r="J5025">
        <v>154.30000000000001</v>
      </c>
      <c r="K5025">
        <v>154.69999999999999</v>
      </c>
      <c r="L5025">
        <v>42.42</v>
      </c>
      <c r="M5025">
        <v>36.58</v>
      </c>
      <c r="N5025">
        <v>0.44600000000000001</v>
      </c>
      <c r="O5025">
        <v>25.97</v>
      </c>
      <c r="P5025">
        <v>0</v>
      </c>
    </row>
    <row r="5026" spans="1:16" x14ac:dyDescent="0.3">
      <c r="A5026" s="1">
        <v>45494.069444444445</v>
      </c>
      <c r="B5026">
        <v>0.1323136</v>
      </c>
      <c r="C5026">
        <v>25.51</v>
      </c>
      <c r="D5026">
        <v>79.91</v>
      </c>
      <c r="E5026">
        <v>2.609</v>
      </c>
      <c r="F5026">
        <v>3.2650000000000001</v>
      </c>
      <c r="G5026">
        <v>0.65600000000000003</v>
      </c>
      <c r="H5026">
        <v>0.93700000000000006</v>
      </c>
      <c r="I5026">
        <v>0.46800000000000003</v>
      </c>
      <c r="J5026">
        <v>149.9</v>
      </c>
      <c r="K5026">
        <v>150.9</v>
      </c>
      <c r="L5026">
        <v>59.32</v>
      </c>
      <c r="M5026">
        <v>49.22</v>
      </c>
      <c r="N5026">
        <v>0.44600000000000001</v>
      </c>
      <c r="O5026">
        <v>25.98</v>
      </c>
      <c r="P5026">
        <v>0</v>
      </c>
    </row>
    <row r="5027" spans="1:16" x14ac:dyDescent="0.3">
      <c r="A5027" s="1">
        <v>45494.072916666664</v>
      </c>
      <c r="B5027">
        <v>0.13291559999999999</v>
      </c>
      <c r="C5027">
        <v>25.47</v>
      </c>
      <c r="D5027">
        <v>79.67</v>
      </c>
      <c r="E5027">
        <v>2.5950000000000002</v>
      </c>
      <c r="F5027">
        <v>3.2570000000000001</v>
      </c>
      <c r="G5027">
        <v>0.66200000000000003</v>
      </c>
      <c r="H5027">
        <v>1.2549999999999999</v>
      </c>
      <c r="I5027">
        <v>0.83599999999999997</v>
      </c>
      <c r="J5027">
        <v>165.1</v>
      </c>
      <c r="K5027">
        <v>164</v>
      </c>
      <c r="L5027">
        <v>50.41</v>
      </c>
      <c r="M5027">
        <v>42.55</v>
      </c>
      <c r="N5027">
        <v>0.44600000000000001</v>
      </c>
      <c r="O5027">
        <v>25.95</v>
      </c>
      <c r="P5027">
        <v>0</v>
      </c>
    </row>
    <row r="5028" spans="1:16" x14ac:dyDescent="0.3">
      <c r="A5028" s="1">
        <v>45494.076388888891</v>
      </c>
      <c r="B5028">
        <v>0.13147919999999999</v>
      </c>
      <c r="C5028">
        <v>25.48</v>
      </c>
      <c r="D5028">
        <v>79.599999999999994</v>
      </c>
      <c r="E5028">
        <v>2.5939999999999999</v>
      </c>
      <c r="F5028">
        <v>3.2589999999999999</v>
      </c>
      <c r="G5028">
        <v>0.66500000000000004</v>
      </c>
      <c r="H5028">
        <v>1.24</v>
      </c>
      <c r="I5028">
        <v>0.77800000000000002</v>
      </c>
      <c r="J5028">
        <v>169.2</v>
      </c>
      <c r="K5028">
        <v>162</v>
      </c>
      <c r="L5028">
        <v>53.03</v>
      </c>
      <c r="M5028">
        <v>42.83</v>
      </c>
      <c r="N5028">
        <v>0.44600000000000001</v>
      </c>
      <c r="O5028">
        <v>25.92</v>
      </c>
      <c r="P5028">
        <v>0</v>
      </c>
    </row>
    <row r="5029" spans="1:16" x14ac:dyDescent="0.3">
      <c r="A5029" s="1">
        <v>45494.079861111109</v>
      </c>
      <c r="B5029">
        <v>0.13109779999999999</v>
      </c>
      <c r="C5029">
        <v>25.61</v>
      </c>
      <c r="D5029">
        <v>79.67</v>
      </c>
      <c r="E5029">
        <v>2.6160000000000001</v>
      </c>
      <c r="F5029">
        <v>3.2839999999999998</v>
      </c>
      <c r="G5029">
        <v>0.66800000000000004</v>
      </c>
      <c r="H5029">
        <v>1.4470000000000001</v>
      </c>
      <c r="I5029">
        <v>0.996</v>
      </c>
      <c r="J5029">
        <v>176.1</v>
      </c>
      <c r="K5029">
        <v>160.1</v>
      </c>
      <c r="L5029">
        <v>55.12</v>
      </c>
      <c r="M5029">
        <v>40.36</v>
      </c>
      <c r="N5029">
        <v>0.44600000000000001</v>
      </c>
      <c r="O5029">
        <v>25.91</v>
      </c>
      <c r="P5029">
        <v>0</v>
      </c>
    </row>
    <row r="5030" spans="1:16" x14ac:dyDescent="0.3">
      <c r="A5030" s="1">
        <v>45494.083333333336</v>
      </c>
      <c r="B5030">
        <v>0.1307104</v>
      </c>
      <c r="C5030">
        <v>25.68</v>
      </c>
      <c r="D5030">
        <v>79.81</v>
      </c>
      <c r="E5030">
        <v>2.6320000000000001</v>
      </c>
      <c r="F5030">
        <v>3.2970000000000002</v>
      </c>
      <c r="G5030">
        <v>0.66600000000000004</v>
      </c>
      <c r="H5030">
        <v>1.51</v>
      </c>
      <c r="I5030">
        <v>1.202</v>
      </c>
      <c r="J5030">
        <v>161.1</v>
      </c>
      <c r="K5030">
        <v>164.7</v>
      </c>
      <c r="L5030">
        <v>39.51</v>
      </c>
      <c r="M5030">
        <v>32.130000000000003</v>
      </c>
      <c r="N5030">
        <v>0.44600000000000001</v>
      </c>
      <c r="O5030">
        <v>25.92</v>
      </c>
      <c r="P5030">
        <v>0</v>
      </c>
    </row>
    <row r="5031" spans="1:16" x14ac:dyDescent="0.3">
      <c r="A5031" s="1">
        <v>45494.086805555555</v>
      </c>
      <c r="B5031">
        <v>0.13529369999999999</v>
      </c>
      <c r="C5031">
        <v>25.65</v>
      </c>
      <c r="D5031">
        <v>79.959999999999994</v>
      </c>
      <c r="E5031">
        <v>2.6320000000000001</v>
      </c>
      <c r="F5031">
        <v>3.2909999999999999</v>
      </c>
      <c r="G5031">
        <v>0.66</v>
      </c>
      <c r="H5031">
        <v>1.234</v>
      </c>
      <c r="I5031">
        <v>0.622</v>
      </c>
      <c r="J5031">
        <v>158.6</v>
      </c>
      <c r="K5031">
        <v>156.1</v>
      </c>
      <c r="L5031">
        <v>69.680000000000007</v>
      </c>
      <c r="M5031">
        <v>48.87</v>
      </c>
      <c r="N5031">
        <v>0.44600000000000001</v>
      </c>
      <c r="O5031">
        <v>25.9</v>
      </c>
      <c r="P5031">
        <v>0</v>
      </c>
    </row>
    <row r="5032" spans="1:16" x14ac:dyDescent="0.3">
      <c r="A5032" s="1">
        <v>45494.090277777781</v>
      </c>
      <c r="B5032">
        <v>0.13115740000000001</v>
      </c>
      <c r="C5032">
        <v>25.65</v>
      </c>
      <c r="D5032">
        <v>80.099999999999994</v>
      </c>
      <c r="E5032">
        <v>2.6360000000000001</v>
      </c>
      <c r="F5032">
        <v>3.2919999999999998</v>
      </c>
      <c r="G5032">
        <v>0.65600000000000003</v>
      </c>
      <c r="H5032">
        <v>1.7110000000000001</v>
      </c>
      <c r="I5032">
        <v>1.202</v>
      </c>
      <c r="J5032">
        <v>175.6</v>
      </c>
      <c r="K5032">
        <v>165.8</v>
      </c>
      <c r="L5032">
        <v>57.83</v>
      </c>
      <c r="M5032">
        <v>41.42</v>
      </c>
      <c r="N5032">
        <v>0.44500000000000001</v>
      </c>
      <c r="O5032">
        <v>25.9</v>
      </c>
      <c r="P5032">
        <v>0</v>
      </c>
    </row>
    <row r="5033" spans="1:16" x14ac:dyDescent="0.3">
      <c r="A5033" s="1">
        <v>45494.09375</v>
      </c>
      <c r="B5033">
        <v>0.1315984</v>
      </c>
      <c r="C5033">
        <v>25.8</v>
      </c>
      <c r="D5033">
        <v>80.400000000000006</v>
      </c>
      <c r="E5033">
        <v>2.6680000000000001</v>
      </c>
      <c r="F5033">
        <v>3.32</v>
      </c>
      <c r="G5033">
        <v>0.65200000000000002</v>
      </c>
      <c r="H5033">
        <v>1.5880000000000001</v>
      </c>
      <c r="I5033">
        <v>0.96599999999999997</v>
      </c>
      <c r="J5033">
        <v>143.9</v>
      </c>
      <c r="K5033">
        <v>152.5</v>
      </c>
      <c r="L5033">
        <v>65.39</v>
      </c>
      <c r="M5033">
        <v>48.09</v>
      </c>
      <c r="N5033">
        <v>0.44600000000000001</v>
      </c>
      <c r="O5033">
        <v>25.88</v>
      </c>
      <c r="P5033">
        <v>0</v>
      </c>
    </row>
    <row r="5034" spans="1:16" x14ac:dyDescent="0.3">
      <c r="A5034" s="1">
        <v>45494.097222222219</v>
      </c>
      <c r="B5034">
        <v>0.13102030000000001</v>
      </c>
      <c r="C5034">
        <v>25.84</v>
      </c>
      <c r="D5034">
        <v>80.5</v>
      </c>
      <c r="E5034">
        <v>2.68</v>
      </c>
      <c r="F5034">
        <v>3.33</v>
      </c>
      <c r="G5034">
        <v>0.65</v>
      </c>
      <c r="H5034">
        <v>1.845</v>
      </c>
      <c r="I5034">
        <v>1.484</v>
      </c>
      <c r="J5034">
        <v>133.5</v>
      </c>
      <c r="K5034">
        <v>140.1</v>
      </c>
      <c r="L5034">
        <v>46.54</v>
      </c>
      <c r="M5034">
        <v>33.03</v>
      </c>
      <c r="N5034">
        <v>0.44500000000000001</v>
      </c>
      <c r="O5034">
        <v>25.87</v>
      </c>
      <c r="P5034">
        <v>0</v>
      </c>
    </row>
    <row r="5035" spans="1:16" x14ac:dyDescent="0.3">
      <c r="A5035" s="1">
        <v>45494.100694444445</v>
      </c>
      <c r="B5035">
        <v>0.13060910000000001</v>
      </c>
      <c r="C5035">
        <v>25.77</v>
      </c>
      <c r="D5035">
        <v>80.5</v>
      </c>
      <c r="E5035">
        <v>2.67</v>
      </c>
      <c r="F5035">
        <v>3.3159999999999998</v>
      </c>
      <c r="G5035">
        <v>0.64600000000000002</v>
      </c>
      <c r="H5035">
        <v>1.31</v>
      </c>
      <c r="I5035">
        <v>0.502</v>
      </c>
      <c r="J5035">
        <v>78.98</v>
      </c>
      <c r="K5035">
        <v>91.6</v>
      </c>
      <c r="L5035">
        <v>72.08</v>
      </c>
      <c r="M5035">
        <v>60.8</v>
      </c>
      <c r="N5035">
        <v>0.44500000000000001</v>
      </c>
      <c r="O5035">
        <v>25.86</v>
      </c>
      <c r="P5035">
        <v>0</v>
      </c>
    </row>
    <row r="5036" spans="1:16" x14ac:dyDescent="0.3">
      <c r="A5036" s="1">
        <v>45494.104166666664</v>
      </c>
      <c r="B5036">
        <v>0.13163420000000001</v>
      </c>
      <c r="C5036">
        <v>25.58</v>
      </c>
      <c r="D5036">
        <v>80.400000000000006</v>
      </c>
      <c r="E5036">
        <v>2.6360000000000001</v>
      </c>
      <c r="F5036">
        <v>3.278</v>
      </c>
      <c r="G5036">
        <v>0.64200000000000002</v>
      </c>
      <c r="H5036">
        <v>0.96099999999999997</v>
      </c>
      <c r="I5036">
        <v>0.37</v>
      </c>
      <c r="J5036">
        <v>121.1</v>
      </c>
      <c r="K5036">
        <v>125.3</v>
      </c>
      <c r="L5036">
        <v>66.430000000000007</v>
      </c>
      <c r="M5036">
        <v>54.27</v>
      </c>
      <c r="N5036">
        <v>0.44600000000000001</v>
      </c>
      <c r="O5036">
        <v>25.85</v>
      </c>
      <c r="P5036">
        <v>0</v>
      </c>
    </row>
    <row r="5037" spans="1:16" x14ac:dyDescent="0.3">
      <c r="A5037" s="1">
        <v>45494.107638888891</v>
      </c>
      <c r="B5037">
        <v>0.1307461</v>
      </c>
      <c r="C5037">
        <v>25.49</v>
      </c>
      <c r="D5037">
        <v>80.3</v>
      </c>
      <c r="E5037">
        <v>2.617</v>
      </c>
      <c r="F5037">
        <v>3.26</v>
      </c>
      <c r="G5037">
        <v>0.64300000000000002</v>
      </c>
      <c r="H5037">
        <v>1.127</v>
      </c>
      <c r="I5037">
        <v>0.69099999999999995</v>
      </c>
      <c r="J5037">
        <v>208</v>
      </c>
      <c r="K5037">
        <v>203.3</v>
      </c>
      <c r="L5037">
        <v>50.73</v>
      </c>
      <c r="M5037">
        <v>43.54</v>
      </c>
      <c r="N5037">
        <v>0.44600000000000001</v>
      </c>
      <c r="O5037">
        <v>25.82</v>
      </c>
      <c r="P5037">
        <v>0</v>
      </c>
    </row>
    <row r="5038" spans="1:16" x14ac:dyDescent="0.3">
      <c r="A5038" s="1">
        <v>45494.111111111109</v>
      </c>
      <c r="B5038">
        <v>0.12982830000000001</v>
      </c>
      <c r="C5038">
        <v>25.55</v>
      </c>
      <c r="D5038">
        <v>80.3</v>
      </c>
      <c r="E5038">
        <v>2.6280000000000001</v>
      </c>
      <c r="F5038">
        <v>3.2709999999999999</v>
      </c>
      <c r="G5038">
        <v>0.64300000000000002</v>
      </c>
      <c r="H5038">
        <v>1.304</v>
      </c>
      <c r="I5038">
        <v>0.93799999999999994</v>
      </c>
      <c r="J5038">
        <v>145.69999999999999</v>
      </c>
      <c r="K5038">
        <v>143.19999999999999</v>
      </c>
      <c r="L5038">
        <v>49.9</v>
      </c>
      <c r="M5038">
        <v>36.049999999999997</v>
      </c>
      <c r="N5038">
        <v>0.44500000000000001</v>
      </c>
      <c r="O5038">
        <v>25.85</v>
      </c>
      <c r="P5038">
        <v>0</v>
      </c>
    </row>
    <row r="5039" spans="1:16" x14ac:dyDescent="0.3">
      <c r="A5039" s="1">
        <v>45494.114583333336</v>
      </c>
      <c r="B5039">
        <v>0.13119310000000001</v>
      </c>
      <c r="C5039">
        <v>25.64</v>
      </c>
      <c r="D5039">
        <v>80.400000000000006</v>
      </c>
      <c r="E5039">
        <v>2.6440000000000001</v>
      </c>
      <c r="F5039">
        <v>3.29</v>
      </c>
      <c r="G5039">
        <v>0.64600000000000002</v>
      </c>
      <c r="H5039">
        <v>1.3919999999999999</v>
      </c>
      <c r="I5039">
        <v>1.0669999999999999</v>
      </c>
      <c r="J5039">
        <v>160.6</v>
      </c>
      <c r="K5039">
        <v>158.6</v>
      </c>
      <c r="L5039">
        <v>45.39</v>
      </c>
      <c r="M5039">
        <v>35.549999999999997</v>
      </c>
      <c r="N5039">
        <v>0.44500000000000001</v>
      </c>
      <c r="O5039">
        <v>25.83</v>
      </c>
      <c r="P5039">
        <v>0</v>
      </c>
    </row>
    <row r="5040" spans="1:16" x14ac:dyDescent="0.3">
      <c r="A5040" s="1">
        <v>45494.118055555555</v>
      </c>
      <c r="B5040">
        <v>0.12746209999999999</v>
      </c>
      <c r="C5040">
        <v>25.7</v>
      </c>
      <c r="D5040">
        <v>80.400000000000006</v>
      </c>
      <c r="E5040">
        <v>2.6549999999999998</v>
      </c>
      <c r="F5040">
        <v>3.3010000000000002</v>
      </c>
      <c r="G5040">
        <v>0.64600000000000002</v>
      </c>
      <c r="H5040">
        <v>1.94</v>
      </c>
      <c r="I5040">
        <v>1.5429999999999999</v>
      </c>
      <c r="J5040">
        <v>173.4</v>
      </c>
      <c r="K5040">
        <v>167.2</v>
      </c>
      <c r="L5040">
        <v>42.32</v>
      </c>
      <c r="M5040">
        <v>33.78</v>
      </c>
      <c r="N5040">
        <v>0.44500000000000001</v>
      </c>
      <c r="O5040">
        <v>25.83</v>
      </c>
      <c r="P5040">
        <v>0</v>
      </c>
    </row>
    <row r="5041" spans="1:16" x14ac:dyDescent="0.3">
      <c r="A5041" s="1">
        <v>45494.121527777781</v>
      </c>
      <c r="B5041">
        <v>0.12952430000000001</v>
      </c>
      <c r="C5041">
        <v>25.58</v>
      </c>
      <c r="D5041">
        <v>80.8</v>
      </c>
      <c r="E5041">
        <v>2.649</v>
      </c>
      <c r="F5041">
        <v>3.2789999999999999</v>
      </c>
      <c r="G5041">
        <v>0.63</v>
      </c>
      <c r="H5041">
        <v>1.425</v>
      </c>
      <c r="I5041">
        <v>0.60099999999999998</v>
      </c>
      <c r="J5041">
        <v>213.5</v>
      </c>
      <c r="K5041">
        <v>204.4</v>
      </c>
      <c r="L5041">
        <v>69.86</v>
      </c>
      <c r="M5041">
        <v>57.68</v>
      </c>
      <c r="N5041">
        <v>0.44500000000000001</v>
      </c>
      <c r="O5041">
        <v>25.81</v>
      </c>
      <c r="P5041">
        <v>0</v>
      </c>
    </row>
    <row r="5042" spans="1:16" x14ac:dyDescent="0.3">
      <c r="A5042" s="1">
        <v>45494.125</v>
      </c>
      <c r="B5042">
        <v>0.13187260000000001</v>
      </c>
      <c r="C5042">
        <v>25.37</v>
      </c>
      <c r="D5042">
        <v>81.099999999999994</v>
      </c>
      <c r="E5042">
        <v>2.6269999999999998</v>
      </c>
      <c r="F5042">
        <v>3.238</v>
      </c>
      <c r="G5042">
        <v>0.61</v>
      </c>
      <c r="H5042">
        <v>0.88100000000000001</v>
      </c>
      <c r="I5042">
        <v>0.69399999999999995</v>
      </c>
      <c r="J5042">
        <v>180.1</v>
      </c>
      <c r="K5042">
        <v>178</v>
      </c>
      <c r="L5042">
        <v>33.700000000000003</v>
      </c>
      <c r="M5042">
        <v>30.28</v>
      </c>
      <c r="N5042">
        <v>0.44500000000000001</v>
      </c>
      <c r="O5042">
        <v>25.79</v>
      </c>
      <c r="P5042">
        <v>0</v>
      </c>
    </row>
    <row r="5043" spans="1:16" x14ac:dyDescent="0.3">
      <c r="A5043" s="1">
        <v>45494.128472222219</v>
      </c>
      <c r="B5043">
        <v>0.13294539999999999</v>
      </c>
      <c r="C5043">
        <v>25.3</v>
      </c>
      <c r="D5043">
        <v>81.400000000000006</v>
      </c>
      <c r="E5043">
        <v>2.6240000000000001</v>
      </c>
      <c r="F5043">
        <v>3.2240000000000002</v>
      </c>
      <c r="G5043">
        <v>0.6</v>
      </c>
      <c r="H5043">
        <v>1.637</v>
      </c>
      <c r="I5043">
        <v>1.369</v>
      </c>
      <c r="J5043">
        <v>159.1</v>
      </c>
      <c r="K5043">
        <v>154.80000000000001</v>
      </c>
      <c r="L5043">
        <v>37.369999999999997</v>
      </c>
      <c r="M5043">
        <v>29.98</v>
      </c>
      <c r="N5043">
        <v>0.44500000000000001</v>
      </c>
      <c r="O5043">
        <v>25.79</v>
      </c>
      <c r="P5043">
        <v>0</v>
      </c>
    </row>
    <row r="5044" spans="1:16" x14ac:dyDescent="0.3">
      <c r="A5044" s="1">
        <v>45494.131944444445</v>
      </c>
      <c r="B5044">
        <v>0.13369639999999999</v>
      </c>
      <c r="C5044">
        <v>25.15</v>
      </c>
      <c r="D5044">
        <v>81.400000000000006</v>
      </c>
      <c r="E5044">
        <v>2.6</v>
      </c>
      <c r="F5044">
        <v>3.1960000000000002</v>
      </c>
      <c r="G5044">
        <v>0.59599999999999997</v>
      </c>
      <c r="H5044">
        <v>0.82799999999999996</v>
      </c>
      <c r="I5044">
        <v>0.47099999999999997</v>
      </c>
      <c r="J5044">
        <v>170.1</v>
      </c>
      <c r="K5044">
        <v>170.2</v>
      </c>
      <c r="L5044">
        <v>52.59</v>
      </c>
      <c r="M5044">
        <v>42.13</v>
      </c>
      <c r="N5044">
        <v>0.44500000000000001</v>
      </c>
      <c r="O5044">
        <v>25.8</v>
      </c>
      <c r="P5044">
        <v>0</v>
      </c>
    </row>
    <row r="5045" spans="1:16" x14ac:dyDescent="0.3">
      <c r="A5045" s="1">
        <v>45494.135416666664</v>
      </c>
      <c r="B5045">
        <v>0.1341791</v>
      </c>
      <c r="C5045">
        <v>25.07</v>
      </c>
      <c r="D5045">
        <v>81.2</v>
      </c>
      <c r="E5045">
        <v>2.581</v>
      </c>
      <c r="F5045">
        <v>3.18</v>
      </c>
      <c r="G5045">
        <v>0.59899999999999998</v>
      </c>
      <c r="H5045">
        <v>0.57899999999999996</v>
      </c>
      <c r="I5045">
        <v>0.442</v>
      </c>
      <c r="J5045">
        <v>139.19999999999999</v>
      </c>
      <c r="K5045">
        <v>148.6</v>
      </c>
      <c r="L5045">
        <v>31.6</v>
      </c>
      <c r="M5045">
        <v>23.2</v>
      </c>
      <c r="N5045">
        <v>0.44500000000000001</v>
      </c>
      <c r="O5045">
        <v>25.76</v>
      </c>
      <c r="P5045">
        <v>0</v>
      </c>
    </row>
    <row r="5046" spans="1:16" x14ac:dyDescent="0.3">
      <c r="A5046" s="1">
        <v>45494.138888888891</v>
      </c>
      <c r="B5046">
        <v>0.13184870000000001</v>
      </c>
      <c r="C5046">
        <v>25.02</v>
      </c>
      <c r="D5046">
        <v>81.2</v>
      </c>
      <c r="E5046">
        <v>2.5750000000000002</v>
      </c>
      <c r="F5046">
        <v>3.17</v>
      </c>
      <c r="G5046">
        <v>0.59599999999999997</v>
      </c>
      <c r="H5046">
        <v>0.246</v>
      </c>
      <c r="I5046">
        <v>0.16800000000000001</v>
      </c>
      <c r="J5046">
        <v>179.3</v>
      </c>
      <c r="K5046">
        <v>177.7</v>
      </c>
      <c r="L5046">
        <v>24.01</v>
      </c>
      <c r="M5046">
        <v>21.8</v>
      </c>
      <c r="N5046">
        <v>0.44500000000000001</v>
      </c>
      <c r="O5046">
        <v>25.78</v>
      </c>
      <c r="P5046">
        <v>0</v>
      </c>
    </row>
    <row r="5047" spans="1:16" x14ac:dyDescent="0.3">
      <c r="A5047" s="1">
        <v>45494.142361111109</v>
      </c>
      <c r="B5047">
        <v>0.13163420000000001</v>
      </c>
      <c r="C5047">
        <v>24.99</v>
      </c>
      <c r="D5047">
        <v>81.3</v>
      </c>
      <c r="E5047">
        <v>2.5720000000000001</v>
      </c>
      <c r="F5047">
        <v>3.165</v>
      </c>
      <c r="G5047">
        <v>0.59299999999999997</v>
      </c>
      <c r="H5047">
        <v>0.88200000000000001</v>
      </c>
      <c r="I5047">
        <v>0.74299999999999999</v>
      </c>
      <c r="J5047">
        <v>148.80000000000001</v>
      </c>
      <c r="K5047">
        <v>148.69999999999999</v>
      </c>
      <c r="L5047">
        <v>31.26</v>
      </c>
      <c r="M5047">
        <v>26.44</v>
      </c>
      <c r="N5047">
        <v>0.44500000000000001</v>
      </c>
      <c r="O5047">
        <v>25.77</v>
      </c>
      <c r="P5047">
        <v>0</v>
      </c>
    </row>
    <row r="5048" spans="1:16" x14ac:dyDescent="0.3">
      <c r="A5048" s="1">
        <v>45494.145833333336</v>
      </c>
      <c r="B5048">
        <v>0.13144349999999999</v>
      </c>
      <c r="C5048">
        <v>25.12</v>
      </c>
      <c r="D5048">
        <v>81.2</v>
      </c>
      <c r="E5048">
        <v>2.59</v>
      </c>
      <c r="F5048">
        <v>3.19</v>
      </c>
      <c r="G5048">
        <v>0.60099999999999998</v>
      </c>
      <c r="H5048">
        <v>0.61299999999999999</v>
      </c>
      <c r="I5048">
        <v>0.433</v>
      </c>
      <c r="J5048">
        <v>191.6</v>
      </c>
      <c r="K5048">
        <v>188.8</v>
      </c>
      <c r="L5048">
        <v>32.19</v>
      </c>
      <c r="M5048">
        <v>29.58</v>
      </c>
      <c r="N5048">
        <v>0.44500000000000001</v>
      </c>
      <c r="O5048">
        <v>25.75</v>
      </c>
      <c r="P5048">
        <v>0</v>
      </c>
    </row>
    <row r="5049" spans="1:16" x14ac:dyDescent="0.3">
      <c r="A5049" s="1">
        <v>45494.149305555555</v>
      </c>
      <c r="B5049">
        <v>0.1319977</v>
      </c>
      <c r="C5049">
        <v>25.28</v>
      </c>
      <c r="D5049">
        <v>81.099999999999994</v>
      </c>
      <c r="E5049">
        <v>2.61</v>
      </c>
      <c r="F5049">
        <v>3.22</v>
      </c>
      <c r="G5049">
        <v>0.61</v>
      </c>
      <c r="H5049">
        <v>1.198</v>
      </c>
      <c r="I5049">
        <v>0.82399999999999995</v>
      </c>
      <c r="J5049">
        <v>160.4</v>
      </c>
      <c r="K5049">
        <v>162.19999999999999</v>
      </c>
      <c r="L5049">
        <v>47.43</v>
      </c>
      <c r="M5049">
        <v>40.58</v>
      </c>
      <c r="N5049">
        <v>0.44500000000000001</v>
      </c>
      <c r="O5049">
        <v>25.76</v>
      </c>
      <c r="P5049">
        <v>0</v>
      </c>
    </row>
    <row r="5050" spans="1:16" x14ac:dyDescent="0.3">
      <c r="A5050" s="1">
        <v>45494.152777777781</v>
      </c>
      <c r="B5050">
        <v>0.13214670000000001</v>
      </c>
      <c r="C5050">
        <v>25.42</v>
      </c>
      <c r="D5050">
        <v>81</v>
      </c>
      <c r="E5050">
        <v>2.6309999999999998</v>
      </c>
      <c r="F5050">
        <v>3.2469999999999999</v>
      </c>
      <c r="G5050">
        <v>0.61699999999999999</v>
      </c>
      <c r="H5050">
        <v>1.7110000000000001</v>
      </c>
      <c r="I5050">
        <v>1.329</v>
      </c>
      <c r="J5050">
        <v>154.69999999999999</v>
      </c>
      <c r="K5050">
        <v>154.4</v>
      </c>
      <c r="L5050">
        <v>45.39</v>
      </c>
      <c r="M5050">
        <v>35.42</v>
      </c>
      <c r="N5050">
        <v>0.44500000000000001</v>
      </c>
      <c r="O5050">
        <v>25.74</v>
      </c>
      <c r="P5050">
        <v>0</v>
      </c>
    </row>
    <row r="5051" spans="1:16" x14ac:dyDescent="0.3">
      <c r="A5051" s="1">
        <v>45494.15625</v>
      </c>
      <c r="B5051">
        <v>0.1302932</v>
      </c>
      <c r="C5051">
        <v>25.53</v>
      </c>
      <c r="D5051">
        <v>81</v>
      </c>
      <c r="E5051">
        <v>2.6469999999999998</v>
      </c>
      <c r="F5051">
        <v>3.2690000000000001</v>
      </c>
      <c r="G5051">
        <v>0.622</v>
      </c>
      <c r="H5051">
        <v>1.3460000000000001</v>
      </c>
      <c r="I5051">
        <v>1.151</v>
      </c>
      <c r="J5051">
        <v>158.5</v>
      </c>
      <c r="K5051">
        <v>157.9</v>
      </c>
      <c r="L5051">
        <v>33.200000000000003</v>
      </c>
      <c r="M5051">
        <v>26.87</v>
      </c>
      <c r="N5051">
        <v>0.44500000000000001</v>
      </c>
      <c r="O5051">
        <v>25.72</v>
      </c>
      <c r="P5051">
        <v>0</v>
      </c>
    </row>
    <row r="5052" spans="1:16" x14ac:dyDescent="0.3">
      <c r="A5052" s="1">
        <v>45494.159722222219</v>
      </c>
      <c r="B5052">
        <v>0.13154479999999999</v>
      </c>
      <c r="C5052">
        <v>25.6</v>
      </c>
      <c r="D5052">
        <v>81.099999999999994</v>
      </c>
      <c r="E5052">
        <v>2.6619999999999999</v>
      </c>
      <c r="F5052">
        <v>3.2810000000000001</v>
      </c>
      <c r="G5052">
        <v>0.61899999999999999</v>
      </c>
      <c r="H5052">
        <v>1.6240000000000001</v>
      </c>
      <c r="I5052">
        <v>1.2749999999999999</v>
      </c>
      <c r="J5052">
        <v>173.3</v>
      </c>
      <c r="K5052">
        <v>169.7</v>
      </c>
      <c r="L5052">
        <v>43.04</v>
      </c>
      <c r="M5052">
        <v>35.200000000000003</v>
      </c>
      <c r="N5052">
        <v>0.44500000000000001</v>
      </c>
      <c r="O5052">
        <v>25.73</v>
      </c>
      <c r="P5052">
        <v>0</v>
      </c>
    </row>
    <row r="5053" spans="1:16" x14ac:dyDescent="0.3">
      <c r="A5053" s="1">
        <v>45494.163194444445</v>
      </c>
      <c r="B5053">
        <v>0.13077</v>
      </c>
      <c r="C5053">
        <v>25.64</v>
      </c>
      <c r="D5053">
        <v>81.3</v>
      </c>
      <c r="E5053">
        <v>2.6739999999999999</v>
      </c>
      <c r="F5053">
        <v>3.29</v>
      </c>
      <c r="G5053">
        <v>0.61499999999999999</v>
      </c>
      <c r="H5053">
        <v>1.409</v>
      </c>
      <c r="I5053">
        <v>0.996</v>
      </c>
      <c r="J5053">
        <v>166.2</v>
      </c>
      <c r="K5053">
        <v>162.1</v>
      </c>
      <c r="L5053">
        <v>48.01</v>
      </c>
      <c r="M5053">
        <v>40.06</v>
      </c>
      <c r="N5053">
        <v>0.44500000000000001</v>
      </c>
      <c r="O5053">
        <v>25.71</v>
      </c>
      <c r="P5053">
        <v>0</v>
      </c>
    </row>
    <row r="5054" spans="1:16" x14ac:dyDescent="0.3">
      <c r="A5054" s="1">
        <v>45494.166666666664</v>
      </c>
      <c r="B5054">
        <v>0.13027530000000001</v>
      </c>
      <c r="C5054">
        <v>25.65</v>
      </c>
      <c r="D5054">
        <v>81.400000000000006</v>
      </c>
      <c r="E5054">
        <v>2.68</v>
      </c>
      <c r="F5054">
        <v>3.2909999999999999</v>
      </c>
      <c r="G5054">
        <v>0.61099999999999999</v>
      </c>
      <c r="H5054">
        <v>2.3039999999999998</v>
      </c>
      <c r="I5054">
        <v>2.0209999999999999</v>
      </c>
      <c r="J5054">
        <v>152.80000000000001</v>
      </c>
      <c r="K5054">
        <v>151.6</v>
      </c>
      <c r="L5054">
        <v>34.89</v>
      </c>
      <c r="M5054">
        <v>27.03</v>
      </c>
      <c r="N5054">
        <v>0.44500000000000001</v>
      </c>
      <c r="O5054">
        <v>25.73</v>
      </c>
      <c r="P5054">
        <v>0</v>
      </c>
    </row>
    <row r="5055" spans="1:16" x14ac:dyDescent="0.3">
      <c r="A5055" s="1">
        <v>45494.170138888891</v>
      </c>
      <c r="B5055">
        <v>0.1319679</v>
      </c>
      <c r="C5055">
        <v>25.74</v>
      </c>
      <c r="D5055">
        <v>81.5</v>
      </c>
      <c r="E5055">
        <v>2.6960000000000002</v>
      </c>
      <c r="F5055">
        <v>3.31</v>
      </c>
      <c r="G5055">
        <v>0.61299999999999999</v>
      </c>
      <c r="H5055">
        <v>1.948</v>
      </c>
      <c r="I5055">
        <v>1.56</v>
      </c>
      <c r="J5055">
        <v>155.1</v>
      </c>
      <c r="K5055">
        <v>156.19999999999999</v>
      </c>
      <c r="L5055">
        <v>49.67</v>
      </c>
      <c r="M5055">
        <v>35.700000000000003</v>
      </c>
      <c r="N5055">
        <v>0.44500000000000001</v>
      </c>
      <c r="O5055">
        <v>25.74</v>
      </c>
      <c r="P5055">
        <v>0</v>
      </c>
    </row>
    <row r="5056" spans="1:16" x14ac:dyDescent="0.3">
      <c r="A5056" s="1">
        <v>45494.173611111109</v>
      </c>
      <c r="B5056">
        <v>0.1308057</v>
      </c>
      <c r="C5056">
        <v>25.81</v>
      </c>
      <c r="D5056">
        <v>81.7</v>
      </c>
      <c r="E5056">
        <v>2.714</v>
      </c>
      <c r="F5056">
        <v>3.323</v>
      </c>
      <c r="G5056">
        <v>0.60899999999999999</v>
      </c>
      <c r="H5056">
        <v>1.06</v>
      </c>
      <c r="I5056">
        <v>0.49199999999999999</v>
      </c>
      <c r="J5056">
        <v>167.8</v>
      </c>
      <c r="K5056">
        <v>158.4</v>
      </c>
      <c r="L5056">
        <v>61.97</v>
      </c>
      <c r="M5056">
        <v>46.46</v>
      </c>
      <c r="N5056">
        <v>0.44500000000000001</v>
      </c>
      <c r="O5056">
        <v>25.7</v>
      </c>
      <c r="P5056">
        <v>0</v>
      </c>
    </row>
    <row r="5057" spans="1:16" x14ac:dyDescent="0.3">
      <c r="A5057" s="1">
        <v>45494.177083333336</v>
      </c>
      <c r="B5057">
        <v>0.1302932</v>
      </c>
      <c r="C5057">
        <v>25.68</v>
      </c>
      <c r="D5057">
        <v>81.5</v>
      </c>
      <c r="E5057">
        <v>2.6869999999999998</v>
      </c>
      <c r="F5057">
        <v>3.298</v>
      </c>
      <c r="G5057">
        <v>0.61099999999999999</v>
      </c>
      <c r="H5057">
        <v>1.609</v>
      </c>
      <c r="I5057">
        <v>0.95899999999999996</v>
      </c>
      <c r="J5057">
        <v>189.6</v>
      </c>
      <c r="K5057">
        <v>186.7</v>
      </c>
      <c r="L5057">
        <v>55.58</v>
      </c>
      <c r="M5057">
        <v>47.01</v>
      </c>
      <c r="N5057">
        <v>0.44500000000000001</v>
      </c>
      <c r="O5057">
        <v>25.72</v>
      </c>
      <c r="P5057">
        <v>0</v>
      </c>
    </row>
    <row r="5058" spans="1:16" x14ac:dyDescent="0.3">
      <c r="A5058" s="1">
        <v>45494.180555555555</v>
      </c>
      <c r="B5058">
        <v>0.13180700000000001</v>
      </c>
      <c r="C5058">
        <v>25.52</v>
      </c>
      <c r="D5058">
        <v>81.3</v>
      </c>
      <c r="E5058">
        <v>2.6539999999999999</v>
      </c>
      <c r="F5058">
        <v>3.266</v>
      </c>
      <c r="G5058">
        <v>0.61199999999999999</v>
      </c>
      <c r="H5058">
        <v>1.101</v>
      </c>
      <c r="I5058">
        <v>0.90400000000000003</v>
      </c>
      <c r="J5058">
        <v>161.1</v>
      </c>
      <c r="K5058">
        <v>159.19999999999999</v>
      </c>
      <c r="L5058">
        <v>32.29</v>
      </c>
      <c r="M5058">
        <v>26.38</v>
      </c>
      <c r="N5058">
        <v>0.44500000000000001</v>
      </c>
      <c r="O5058">
        <v>25.71</v>
      </c>
      <c r="P5058">
        <v>0</v>
      </c>
    </row>
    <row r="5059" spans="1:16" x14ac:dyDescent="0.3">
      <c r="A5059" s="1">
        <v>45494.184027777781</v>
      </c>
      <c r="B5059">
        <v>0.12889249999999999</v>
      </c>
      <c r="C5059">
        <v>25.5</v>
      </c>
      <c r="D5059">
        <v>81.099999999999994</v>
      </c>
      <c r="E5059">
        <v>2.645</v>
      </c>
      <c r="F5059">
        <v>3.262</v>
      </c>
      <c r="G5059">
        <v>0.61699999999999999</v>
      </c>
      <c r="H5059">
        <v>1.655</v>
      </c>
      <c r="I5059">
        <v>0.88600000000000001</v>
      </c>
      <c r="J5059">
        <v>173.1</v>
      </c>
      <c r="K5059">
        <v>165.9</v>
      </c>
      <c r="L5059">
        <v>65.73</v>
      </c>
      <c r="M5059">
        <v>54.08</v>
      </c>
      <c r="N5059">
        <v>0.44500000000000001</v>
      </c>
      <c r="O5059">
        <v>25.71</v>
      </c>
      <c r="P5059">
        <v>0</v>
      </c>
    </row>
    <row r="5060" spans="1:16" x14ac:dyDescent="0.3">
      <c r="A5060" s="1">
        <v>45494.1875</v>
      </c>
      <c r="B5060">
        <v>0.12972700000000001</v>
      </c>
      <c r="C5060">
        <v>25.46</v>
      </c>
      <c r="D5060">
        <v>80.8</v>
      </c>
      <c r="E5060">
        <v>2.6309999999999998</v>
      </c>
      <c r="F5060">
        <v>3.2549999999999999</v>
      </c>
      <c r="G5060">
        <v>0.624</v>
      </c>
      <c r="H5060">
        <v>1.0009999999999999</v>
      </c>
      <c r="I5060">
        <v>0.77700000000000002</v>
      </c>
      <c r="J5060">
        <v>157.1</v>
      </c>
      <c r="K5060">
        <v>157.80000000000001</v>
      </c>
      <c r="L5060">
        <v>37.369999999999997</v>
      </c>
      <c r="M5060">
        <v>33.58</v>
      </c>
      <c r="N5060">
        <v>0.44500000000000001</v>
      </c>
      <c r="O5060">
        <v>25.67</v>
      </c>
      <c r="P5060">
        <v>0</v>
      </c>
    </row>
    <row r="5061" spans="1:16" x14ac:dyDescent="0.3">
      <c r="A5061" s="1">
        <v>45494.190972222219</v>
      </c>
      <c r="B5061">
        <v>0.13124079999999999</v>
      </c>
      <c r="C5061">
        <v>25.43</v>
      </c>
      <c r="D5061">
        <v>80.5</v>
      </c>
      <c r="E5061">
        <v>2.6139999999999999</v>
      </c>
      <c r="F5061">
        <v>3.2490000000000001</v>
      </c>
      <c r="G5061">
        <v>0.63500000000000001</v>
      </c>
      <c r="H5061">
        <v>1.625</v>
      </c>
      <c r="I5061">
        <v>0.95699999999999996</v>
      </c>
      <c r="J5061">
        <v>151.9</v>
      </c>
      <c r="K5061">
        <v>153.9</v>
      </c>
      <c r="L5061">
        <v>59.4</v>
      </c>
      <c r="M5061">
        <v>48.17</v>
      </c>
      <c r="N5061">
        <v>0.44500000000000001</v>
      </c>
      <c r="O5061">
        <v>25.66</v>
      </c>
      <c r="P5061">
        <v>0</v>
      </c>
    </row>
    <row r="5062" spans="1:16" x14ac:dyDescent="0.3">
      <c r="A5062" s="1">
        <v>45494.194444444445</v>
      </c>
      <c r="B5062">
        <v>0.12826670000000001</v>
      </c>
      <c r="C5062">
        <v>25.47</v>
      </c>
      <c r="D5062">
        <v>80.2</v>
      </c>
      <c r="E5062">
        <v>2.6110000000000002</v>
      </c>
      <c r="F5062">
        <v>3.2570000000000001</v>
      </c>
      <c r="G5062">
        <v>0.64600000000000002</v>
      </c>
      <c r="H5062">
        <v>1.0129999999999999</v>
      </c>
      <c r="I5062">
        <v>0.35099999999999998</v>
      </c>
      <c r="J5062">
        <v>202.6</v>
      </c>
      <c r="K5062">
        <v>183.4</v>
      </c>
      <c r="L5062">
        <v>73.22</v>
      </c>
      <c r="M5062">
        <v>57.32</v>
      </c>
      <c r="N5062">
        <v>0.44500000000000001</v>
      </c>
      <c r="O5062">
        <v>25.66</v>
      </c>
      <c r="P5062">
        <v>0</v>
      </c>
    </row>
    <row r="5063" spans="1:16" x14ac:dyDescent="0.3">
      <c r="A5063" s="1">
        <v>45494.197916666664</v>
      </c>
      <c r="B5063">
        <v>0.12979850000000001</v>
      </c>
      <c r="C5063">
        <v>25.48</v>
      </c>
      <c r="D5063">
        <v>79.98</v>
      </c>
      <c r="E5063">
        <v>2.6070000000000002</v>
      </c>
      <c r="F5063">
        <v>3.2589999999999999</v>
      </c>
      <c r="G5063">
        <v>0.65300000000000002</v>
      </c>
      <c r="H5063">
        <v>0.85199999999999998</v>
      </c>
      <c r="I5063">
        <v>0.58699999999999997</v>
      </c>
      <c r="J5063">
        <v>164.4</v>
      </c>
      <c r="K5063">
        <v>161.1</v>
      </c>
      <c r="L5063">
        <v>43.73</v>
      </c>
      <c r="M5063">
        <v>36.69</v>
      </c>
      <c r="N5063">
        <v>0.44500000000000001</v>
      </c>
      <c r="O5063">
        <v>25.67</v>
      </c>
      <c r="P5063">
        <v>0</v>
      </c>
    </row>
    <row r="5064" spans="1:16" x14ac:dyDescent="0.3">
      <c r="A5064" s="1">
        <v>45494.201388888891</v>
      </c>
      <c r="B5064">
        <v>0.13034680000000001</v>
      </c>
      <c r="C5064">
        <v>25.54</v>
      </c>
      <c r="D5064">
        <v>80</v>
      </c>
      <c r="E5064">
        <v>2.617</v>
      </c>
      <c r="F5064">
        <v>3.27</v>
      </c>
      <c r="G5064">
        <v>0.65400000000000003</v>
      </c>
      <c r="H5064">
        <v>1.054</v>
      </c>
      <c r="I5064">
        <v>0.36899999999999999</v>
      </c>
      <c r="J5064">
        <v>187.5</v>
      </c>
      <c r="K5064">
        <v>188.6</v>
      </c>
      <c r="L5064">
        <v>68.569999999999993</v>
      </c>
      <c r="M5064">
        <v>55.79</v>
      </c>
      <c r="N5064">
        <v>0.44500000000000001</v>
      </c>
      <c r="O5064">
        <v>25.66</v>
      </c>
      <c r="P5064">
        <v>0</v>
      </c>
    </row>
    <row r="5065" spans="1:16" x14ac:dyDescent="0.3">
      <c r="A5065" s="1">
        <v>45494.204861111109</v>
      </c>
      <c r="B5065">
        <v>0.1295422</v>
      </c>
      <c r="C5065">
        <v>25.58</v>
      </c>
      <c r="D5065">
        <v>80.099999999999994</v>
      </c>
      <c r="E5065">
        <v>2.6269999999999998</v>
      </c>
      <c r="F5065">
        <v>3.2789999999999999</v>
      </c>
      <c r="G5065">
        <v>0.65200000000000002</v>
      </c>
      <c r="H5065">
        <v>1.2829999999999999</v>
      </c>
      <c r="I5065">
        <v>0.88800000000000001</v>
      </c>
      <c r="J5065">
        <v>168</v>
      </c>
      <c r="K5065">
        <v>169.6</v>
      </c>
      <c r="L5065">
        <v>45.82</v>
      </c>
      <c r="M5065">
        <v>42.39</v>
      </c>
      <c r="N5065">
        <v>0.44500000000000001</v>
      </c>
      <c r="O5065">
        <v>25.64</v>
      </c>
      <c r="P5065">
        <v>0</v>
      </c>
    </row>
    <row r="5066" spans="1:16" x14ac:dyDescent="0.3">
      <c r="A5066" s="1">
        <v>45494.208333333336</v>
      </c>
      <c r="B5066">
        <v>0.12847529999999999</v>
      </c>
      <c r="C5066">
        <v>25.5</v>
      </c>
      <c r="D5066">
        <v>80.099999999999994</v>
      </c>
      <c r="E5066">
        <v>2.6139999999999999</v>
      </c>
      <c r="F5066">
        <v>3.2629999999999999</v>
      </c>
      <c r="G5066">
        <v>0.64900000000000002</v>
      </c>
      <c r="H5066">
        <v>0.67100000000000004</v>
      </c>
      <c r="I5066">
        <v>0.30199999999999999</v>
      </c>
      <c r="J5066">
        <v>224.4</v>
      </c>
      <c r="K5066">
        <v>231.9</v>
      </c>
      <c r="L5066">
        <v>51.73</v>
      </c>
      <c r="M5066">
        <v>44.3</v>
      </c>
      <c r="N5066">
        <v>0.44500000000000001</v>
      </c>
      <c r="O5066">
        <v>25.61</v>
      </c>
      <c r="P5066">
        <v>0</v>
      </c>
    </row>
    <row r="5067" spans="1:16" x14ac:dyDescent="0.3">
      <c r="A5067" s="1">
        <v>45494.211805555555</v>
      </c>
      <c r="B5067">
        <v>0.1278734</v>
      </c>
      <c r="C5067">
        <v>25.5</v>
      </c>
      <c r="D5067">
        <v>80.2</v>
      </c>
      <c r="E5067">
        <v>2.6160000000000001</v>
      </c>
      <c r="F5067">
        <v>3.2629999999999999</v>
      </c>
      <c r="G5067">
        <v>0.64700000000000002</v>
      </c>
      <c r="H5067">
        <v>1.5269999999999999</v>
      </c>
      <c r="I5067">
        <v>1.254</v>
      </c>
      <c r="J5067">
        <v>166.6</v>
      </c>
      <c r="K5067">
        <v>166.5</v>
      </c>
      <c r="L5067">
        <v>35.49</v>
      </c>
      <c r="M5067">
        <v>31.08</v>
      </c>
      <c r="N5067">
        <v>0.44500000000000001</v>
      </c>
      <c r="O5067">
        <v>25.64</v>
      </c>
      <c r="P5067">
        <v>0</v>
      </c>
    </row>
    <row r="5068" spans="1:16" x14ac:dyDescent="0.3">
      <c r="A5068" s="1">
        <v>45494.215277777781</v>
      </c>
      <c r="B5068">
        <v>0.12891040000000001</v>
      </c>
      <c r="C5068">
        <v>25.54</v>
      </c>
      <c r="D5068">
        <v>80.099999999999994</v>
      </c>
      <c r="E5068">
        <v>2.62</v>
      </c>
      <c r="F5068">
        <v>3.2709999999999999</v>
      </c>
      <c r="G5068">
        <v>0.65100000000000002</v>
      </c>
      <c r="H5068">
        <v>1.462</v>
      </c>
      <c r="I5068">
        <v>1.022</v>
      </c>
      <c r="J5068">
        <v>165.1</v>
      </c>
      <c r="K5068">
        <v>164</v>
      </c>
      <c r="L5068">
        <v>53.07</v>
      </c>
      <c r="M5068">
        <v>40.22</v>
      </c>
      <c r="N5068">
        <v>0.44500000000000001</v>
      </c>
      <c r="O5068">
        <v>25.63</v>
      </c>
      <c r="P5068">
        <v>0</v>
      </c>
    </row>
    <row r="5069" spans="1:16" x14ac:dyDescent="0.3">
      <c r="A5069" s="1">
        <v>45494.21875</v>
      </c>
      <c r="B5069">
        <v>0.12987000000000001</v>
      </c>
      <c r="C5069">
        <v>25.48</v>
      </c>
      <c r="D5069">
        <v>80.099999999999994</v>
      </c>
      <c r="E5069">
        <v>2.6110000000000002</v>
      </c>
      <c r="F5069">
        <v>3.2589999999999999</v>
      </c>
      <c r="G5069">
        <v>0.64800000000000002</v>
      </c>
      <c r="H5069">
        <v>1.1180000000000001</v>
      </c>
      <c r="I5069">
        <v>0.55600000000000005</v>
      </c>
      <c r="J5069">
        <v>190.3</v>
      </c>
      <c r="K5069">
        <v>184.5</v>
      </c>
      <c r="L5069">
        <v>61.83</v>
      </c>
      <c r="M5069">
        <v>49.39</v>
      </c>
      <c r="N5069">
        <v>0.44500000000000001</v>
      </c>
      <c r="O5069">
        <v>25.62</v>
      </c>
      <c r="P5069">
        <v>0</v>
      </c>
    </row>
    <row r="5070" spans="1:16" x14ac:dyDescent="0.3">
      <c r="A5070" s="1">
        <v>45494.222222222219</v>
      </c>
      <c r="B5070">
        <v>0.1291667</v>
      </c>
      <c r="C5070">
        <v>25.43</v>
      </c>
      <c r="D5070">
        <v>80.099999999999994</v>
      </c>
      <c r="E5070">
        <v>2.6030000000000002</v>
      </c>
      <c r="F5070">
        <v>3.2490000000000001</v>
      </c>
      <c r="G5070">
        <v>0.64500000000000002</v>
      </c>
      <c r="H5070">
        <v>1.3049999999999999</v>
      </c>
      <c r="I5070">
        <v>1.1200000000000001</v>
      </c>
      <c r="J5070">
        <v>160</v>
      </c>
      <c r="K5070">
        <v>155.1</v>
      </c>
      <c r="L5070">
        <v>33.42</v>
      </c>
      <c r="M5070">
        <v>26.88</v>
      </c>
      <c r="N5070">
        <v>0.44500000000000001</v>
      </c>
      <c r="O5070">
        <v>25.63</v>
      </c>
      <c r="P5070">
        <v>0</v>
      </c>
    </row>
    <row r="5071" spans="1:16" x14ac:dyDescent="0.3">
      <c r="A5071" s="1">
        <v>45494.225694444445</v>
      </c>
      <c r="B5071">
        <v>0.12935740000000001</v>
      </c>
      <c r="C5071">
        <v>25.52</v>
      </c>
      <c r="D5071">
        <v>80.3</v>
      </c>
      <c r="E5071">
        <v>2.6230000000000002</v>
      </c>
      <c r="F5071">
        <v>3.266</v>
      </c>
      <c r="G5071">
        <v>0.64200000000000002</v>
      </c>
      <c r="H5071">
        <v>1.1299999999999999</v>
      </c>
      <c r="I5071">
        <v>0.86399999999999999</v>
      </c>
      <c r="J5071">
        <v>161.6</v>
      </c>
      <c r="K5071">
        <v>157.6</v>
      </c>
      <c r="L5071">
        <v>43.98</v>
      </c>
      <c r="M5071">
        <v>33.71</v>
      </c>
      <c r="N5071">
        <v>0.44500000000000001</v>
      </c>
      <c r="O5071">
        <v>25.62</v>
      </c>
      <c r="P5071">
        <v>0</v>
      </c>
    </row>
    <row r="5072" spans="1:16" x14ac:dyDescent="0.3">
      <c r="A5072" s="1">
        <v>45494.229166666664</v>
      </c>
      <c r="B5072">
        <v>0.13045999999999999</v>
      </c>
      <c r="C5072">
        <v>25.56</v>
      </c>
      <c r="D5072">
        <v>80.599999999999994</v>
      </c>
      <c r="E5072">
        <v>2.64</v>
      </c>
      <c r="F5072">
        <v>3.274</v>
      </c>
      <c r="G5072">
        <v>0.63400000000000001</v>
      </c>
      <c r="H5072">
        <v>1.26</v>
      </c>
      <c r="I5072">
        <v>1.0429999999999999</v>
      </c>
      <c r="J5072">
        <v>164.3</v>
      </c>
      <c r="K5072">
        <v>155.5</v>
      </c>
      <c r="L5072">
        <v>35.78</v>
      </c>
      <c r="M5072">
        <v>28.84</v>
      </c>
      <c r="N5072">
        <v>0.44500000000000001</v>
      </c>
      <c r="O5072">
        <v>25.61</v>
      </c>
      <c r="P5072">
        <v>0</v>
      </c>
    </row>
    <row r="5073" spans="1:16" x14ac:dyDescent="0.3">
      <c r="A5073" s="1">
        <v>45494.232638888891</v>
      </c>
      <c r="B5073">
        <v>0.1300607</v>
      </c>
      <c r="C5073">
        <v>25.56</v>
      </c>
      <c r="D5073">
        <v>80.8</v>
      </c>
      <c r="E5073">
        <v>2.6459999999999999</v>
      </c>
      <c r="F5073">
        <v>3.274</v>
      </c>
      <c r="G5073">
        <v>0.629</v>
      </c>
      <c r="H5073">
        <v>0.84099999999999997</v>
      </c>
      <c r="I5073">
        <v>0.57399999999999995</v>
      </c>
      <c r="J5073">
        <v>176.7</v>
      </c>
      <c r="K5073">
        <v>169.8</v>
      </c>
      <c r="L5073">
        <v>42.95</v>
      </c>
      <c r="M5073">
        <v>34.450000000000003</v>
      </c>
      <c r="N5073">
        <v>0.44500000000000001</v>
      </c>
      <c r="O5073">
        <v>25.57</v>
      </c>
      <c r="P5073">
        <v>0</v>
      </c>
    </row>
    <row r="5074" spans="1:16" x14ac:dyDescent="0.3">
      <c r="A5074" s="1">
        <v>45494.236111111109</v>
      </c>
      <c r="B5074">
        <v>0.13064480000000001</v>
      </c>
      <c r="C5074">
        <v>25.49</v>
      </c>
      <c r="D5074">
        <v>80.900000000000006</v>
      </c>
      <c r="E5074">
        <v>2.6389999999999998</v>
      </c>
      <c r="F5074">
        <v>3.2610000000000001</v>
      </c>
      <c r="G5074">
        <v>0.622</v>
      </c>
      <c r="H5074">
        <v>0.65800000000000003</v>
      </c>
      <c r="I5074">
        <v>0.3</v>
      </c>
      <c r="J5074">
        <v>148</v>
      </c>
      <c r="K5074">
        <v>157.19999999999999</v>
      </c>
      <c r="L5074">
        <v>52.74</v>
      </c>
      <c r="M5074">
        <v>40.82</v>
      </c>
      <c r="N5074">
        <v>0.44500000000000001</v>
      </c>
      <c r="O5074">
        <v>25.6</v>
      </c>
      <c r="P5074">
        <v>0</v>
      </c>
    </row>
    <row r="5075" spans="1:16" x14ac:dyDescent="0.3">
      <c r="A5075" s="1">
        <v>45494.239583333336</v>
      </c>
      <c r="B5075">
        <v>0.1286303</v>
      </c>
      <c r="C5075">
        <v>25.48</v>
      </c>
      <c r="D5075">
        <v>81.099999999999994</v>
      </c>
      <c r="E5075">
        <v>2.6419999999999999</v>
      </c>
      <c r="F5075">
        <v>3.258</v>
      </c>
      <c r="G5075">
        <v>0.61599999999999999</v>
      </c>
      <c r="H5075">
        <v>0.45600000000000002</v>
      </c>
      <c r="I5075">
        <v>0.25700000000000001</v>
      </c>
      <c r="J5075">
        <v>142.30000000000001</v>
      </c>
      <c r="K5075">
        <v>144.30000000000001</v>
      </c>
      <c r="L5075">
        <v>39.950000000000003</v>
      </c>
      <c r="M5075">
        <v>33.020000000000003</v>
      </c>
      <c r="N5075">
        <v>0.44500000000000001</v>
      </c>
      <c r="O5075">
        <v>25.61</v>
      </c>
      <c r="P5075">
        <v>0</v>
      </c>
    </row>
    <row r="5076" spans="1:16" x14ac:dyDescent="0.3">
      <c r="A5076" s="1">
        <v>45494.243055555555</v>
      </c>
      <c r="B5076">
        <v>0.12986400000000001</v>
      </c>
      <c r="C5076">
        <v>25.47</v>
      </c>
      <c r="D5076">
        <v>81.3</v>
      </c>
      <c r="E5076">
        <v>2.6480000000000001</v>
      </c>
      <c r="F5076">
        <v>3.2570000000000001</v>
      </c>
      <c r="G5076">
        <v>0.60899999999999999</v>
      </c>
      <c r="H5076">
        <v>0.76700000000000002</v>
      </c>
      <c r="I5076">
        <v>0.59899999999999998</v>
      </c>
      <c r="J5076">
        <v>150.4</v>
      </c>
      <c r="K5076">
        <v>151.5</v>
      </c>
      <c r="L5076">
        <v>33.94</v>
      </c>
      <c r="M5076">
        <v>29.61</v>
      </c>
      <c r="N5076">
        <v>0.44500000000000001</v>
      </c>
      <c r="O5076">
        <v>25.61</v>
      </c>
      <c r="P5076">
        <v>0</v>
      </c>
    </row>
    <row r="5077" spans="1:16" x14ac:dyDescent="0.3">
      <c r="A5077" s="1">
        <v>45494.246527777781</v>
      </c>
      <c r="B5077">
        <v>0.13090109999999999</v>
      </c>
      <c r="C5077">
        <v>25.5</v>
      </c>
      <c r="D5077">
        <v>81.599999999999994</v>
      </c>
      <c r="E5077">
        <v>2.661</v>
      </c>
      <c r="F5077">
        <v>3.2629999999999999</v>
      </c>
      <c r="G5077">
        <v>0.60199999999999998</v>
      </c>
      <c r="H5077">
        <v>1.661</v>
      </c>
      <c r="I5077">
        <v>0.66900000000000004</v>
      </c>
      <c r="J5077">
        <v>187.4</v>
      </c>
      <c r="K5077">
        <v>185.9</v>
      </c>
      <c r="L5077">
        <v>76.25</v>
      </c>
      <c r="M5077">
        <v>58.72</v>
      </c>
      <c r="N5077">
        <v>0.44500000000000001</v>
      </c>
      <c r="O5077">
        <v>25.57</v>
      </c>
      <c r="P5077">
        <v>0</v>
      </c>
    </row>
    <row r="5078" spans="1:16" x14ac:dyDescent="0.3">
      <c r="A5078" s="1">
        <v>45494.25</v>
      </c>
      <c r="B5078">
        <v>0.12963759999999999</v>
      </c>
      <c r="C5078">
        <v>25.65</v>
      </c>
      <c r="D5078">
        <v>81.7</v>
      </c>
      <c r="E5078">
        <v>2.69</v>
      </c>
      <c r="F5078">
        <v>3.2919999999999998</v>
      </c>
      <c r="G5078">
        <v>0.60099999999999998</v>
      </c>
      <c r="H5078">
        <v>0.79800000000000004</v>
      </c>
      <c r="I5078">
        <v>0.72899999999999998</v>
      </c>
      <c r="J5078">
        <v>147.69999999999999</v>
      </c>
      <c r="K5078">
        <v>144.4</v>
      </c>
      <c r="L5078">
        <v>18.18</v>
      </c>
      <c r="M5078">
        <v>16.05</v>
      </c>
      <c r="N5078">
        <v>0.44500000000000001</v>
      </c>
      <c r="O5078">
        <v>25.55</v>
      </c>
      <c r="P5078">
        <v>0</v>
      </c>
    </row>
    <row r="5079" spans="1:16" x14ac:dyDescent="0.3">
      <c r="A5079" s="1">
        <v>45494.253472222219</v>
      </c>
      <c r="B5079">
        <v>0.1298938</v>
      </c>
      <c r="C5079">
        <v>25.58</v>
      </c>
      <c r="D5079">
        <v>81.7</v>
      </c>
      <c r="E5079">
        <v>2.677</v>
      </c>
      <c r="F5079">
        <v>3.2770000000000001</v>
      </c>
      <c r="G5079">
        <v>0.6</v>
      </c>
      <c r="H5079">
        <v>0.91600000000000004</v>
      </c>
      <c r="I5079">
        <v>0.76900000000000002</v>
      </c>
      <c r="J5079">
        <v>163.5</v>
      </c>
      <c r="K5079">
        <v>158.69999999999999</v>
      </c>
      <c r="L5079">
        <v>30.76</v>
      </c>
      <c r="M5079">
        <v>25.8</v>
      </c>
      <c r="N5079">
        <v>0.44500000000000001</v>
      </c>
      <c r="O5079">
        <v>25.54</v>
      </c>
      <c r="P5079">
        <v>0</v>
      </c>
    </row>
    <row r="5080" spans="1:16" x14ac:dyDescent="0.3">
      <c r="A5080" s="1">
        <v>45494.256944444445</v>
      </c>
      <c r="B5080">
        <v>0.13137190000000001</v>
      </c>
      <c r="C5080">
        <v>25.36</v>
      </c>
      <c r="D5080">
        <v>81.2</v>
      </c>
      <c r="E5080">
        <v>2.6280000000000001</v>
      </c>
      <c r="F5080">
        <v>3.2349999999999999</v>
      </c>
      <c r="G5080">
        <v>0.60699999999999998</v>
      </c>
      <c r="H5080">
        <v>1.264</v>
      </c>
      <c r="I5080">
        <v>1.0529999999999999</v>
      </c>
      <c r="J5080">
        <v>166.4</v>
      </c>
      <c r="K5080">
        <v>164.1</v>
      </c>
      <c r="L5080">
        <v>34.71</v>
      </c>
      <c r="M5080">
        <v>30.59</v>
      </c>
      <c r="N5080">
        <v>0.44500000000000001</v>
      </c>
      <c r="O5080">
        <v>25.56</v>
      </c>
      <c r="P5080">
        <v>0</v>
      </c>
    </row>
    <row r="5081" spans="1:16" x14ac:dyDescent="0.3">
      <c r="A5081" s="1">
        <v>45494.260416666664</v>
      </c>
      <c r="B5081">
        <v>0.1316938</v>
      </c>
      <c r="C5081">
        <v>25.41</v>
      </c>
      <c r="D5081">
        <v>81</v>
      </c>
      <c r="E5081">
        <v>2.6280000000000001</v>
      </c>
      <c r="F5081">
        <v>3.2450000000000001</v>
      </c>
      <c r="G5081">
        <v>0.61599999999999999</v>
      </c>
      <c r="H5081">
        <v>1.6379999999999999</v>
      </c>
      <c r="I5081">
        <v>1.3069999999999999</v>
      </c>
      <c r="J5081">
        <v>159.9</v>
      </c>
      <c r="K5081">
        <v>152.69999999999999</v>
      </c>
      <c r="L5081">
        <v>44.2</v>
      </c>
      <c r="M5081">
        <v>34.79</v>
      </c>
      <c r="N5081">
        <v>0.44500000000000001</v>
      </c>
      <c r="O5081">
        <v>25.54</v>
      </c>
      <c r="P5081">
        <v>0</v>
      </c>
    </row>
    <row r="5082" spans="1:16" x14ac:dyDescent="0.3">
      <c r="A5082" s="1">
        <v>45494.263888888891</v>
      </c>
      <c r="B5082">
        <v>0.13618169999999999</v>
      </c>
      <c r="C5082">
        <v>25.47</v>
      </c>
      <c r="D5082">
        <v>80.900000000000006</v>
      </c>
      <c r="E5082">
        <v>2.6349999999999998</v>
      </c>
      <c r="F5082">
        <v>3.2570000000000001</v>
      </c>
      <c r="G5082">
        <v>0.622</v>
      </c>
      <c r="H5082">
        <v>0.66200000000000003</v>
      </c>
      <c r="I5082">
        <v>0.56899999999999995</v>
      </c>
      <c r="J5082">
        <v>159.30000000000001</v>
      </c>
      <c r="K5082">
        <v>155.9</v>
      </c>
      <c r="L5082">
        <v>24.85</v>
      </c>
      <c r="M5082">
        <v>23.42</v>
      </c>
      <c r="N5082">
        <v>0.44500000000000001</v>
      </c>
      <c r="O5082">
        <v>25.53</v>
      </c>
      <c r="P5082">
        <v>0</v>
      </c>
    </row>
    <row r="5083" spans="1:16" x14ac:dyDescent="0.3">
      <c r="A5083" s="1">
        <v>45494.267361111109</v>
      </c>
      <c r="B5083">
        <v>0.15247649999999999</v>
      </c>
      <c r="C5083">
        <v>25.37</v>
      </c>
      <c r="D5083">
        <v>80.900000000000006</v>
      </c>
      <c r="E5083">
        <v>2.62</v>
      </c>
      <c r="F5083">
        <v>3.2370000000000001</v>
      </c>
      <c r="G5083">
        <v>0.61699999999999999</v>
      </c>
      <c r="H5083">
        <v>0.35799999999999998</v>
      </c>
      <c r="I5083">
        <v>0.26800000000000002</v>
      </c>
      <c r="J5083">
        <v>167.9</v>
      </c>
      <c r="K5083">
        <v>165.8</v>
      </c>
      <c r="L5083">
        <v>24.92</v>
      </c>
      <c r="M5083">
        <v>23.2</v>
      </c>
      <c r="N5083">
        <v>0.44500000000000001</v>
      </c>
      <c r="O5083">
        <v>25.54</v>
      </c>
      <c r="P5083">
        <v>0</v>
      </c>
    </row>
    <row r="5084" spans="1:16" x14ac:dyDescent="0.3">
      <c r="A5084" s="1">
        <v>45494.270833333336</v>
      </c>
      <c r="B5084">
        <v>0.24790329999999999</v>
      </c>
      <c r="C5084">
        <v>25.25</v>
      </c>
      <c r="D5084">
        <v>81</v>
      </c>
      <c r="E5084">
        <v>2.6030000000000002</v>
      </c>
      <c r="F5084">
        <v>3.2149999999999999</v>
      </c>
      <c r="G5084">
        <v>0.61199999999999999</v>
      </c>
      <c r="H5084">
        <v>1.004</v>
      </c>
      <c r="I5084">
        <v>0.67600000000000005</v>
      </c>
      <c r="J5084">
        <v>142.30000000000001</v>
      </c>
      <c r="K5084">
        <v>142.1</v>
      </c>
      <c r="L5084">
        <v>49.77</v>
      </c>
      <c r="M5084">
        <v>38.9</v>
      </c>
      <c r="N5084">
        <v>0.44500000000000001</v>
      </c>
      <c r="O5084">
        <v>25.52</v>
      </c>
      <c r="P5084">
        <v>0</v>
      </c>
    </row>
    <row r="5085" spans="1:16" x14ac:dyDescent="0.3">
      <c r="A5085" s="1">
        <v>45494.274305555555</v>
      </c>
      <c r="B5085">
        <v>0.5725962</v>
      </c>
      <c r="C5085">
        <v>25.29</v>
      </c>
      <c r="D5085">
        <v>80.900000000000006</v>
      </c>
      <c r="E5085">
        <v>2.6070000000000002</v>
      </c>
      <c r="F5085">
        <v>3.222</v>
      </c>
      <c r="G5085">
        <v>0.61499999999999999</v>
      </c>
      <c r="H5085">
        <v>0.32700000000000001</v>
      </c>
      <c r="I5085">
        <v>0.29099999999999998</v>
      </c>
      <c r="J5085">
        <v>161.6</v>
      </c>
      <c r="K5085">
        <v>161.1</v>
      </c>
      <c r="L5085">
        <v>14.68</v>
      </c>
      <c r="M5085">
        <v>14.17</v>
      </c>
      <c r="N5085">
        <v>0.44500000000000001</v>
      </c>
      <c r="O5085">
        <v>25.51</v>
      </c>
      <c r="P5085">
        <v>0</v>
      </c>
    </row>
    <row r="5086" spans="1:16" x14ac:dyDescent="0.3">
      <c r="A5086" s="1">
        <v>45494.277777777781</v>
      </c>
      <c r="B5086">
        <v>1.095783</v>
      </c>
      <c r="C5086">
        <v>25.26</v>
      </c>
      <c r="D5086">
        <v>80.900000000000006</v>
      </c>
      <c r="E5086">
        <v>2.6030000000000002</v>
      </c>
      <c r="F5086">
        <v>3.2170000000000001</v>
      </c>
      <c r="G5086">
        <v>0.61399999999999999</v>
      </c>
      <c r="H5086">
        <v>1.0129999999999999</v>
      </c>
      <c r="I5086">
        <v>0.501</v>
      </c>
      <c r="J5086">
        <v>200.1</v>
      </c>
      <c r="K5086">
        <v>194</v>
      </c>
      <c r="L5086">
        <v>56.05</v>
      </c>
      <c r="M5086">
        <v>48.75</v>
      </c>
      <c r="N5086">
        <v>0.44500000000000001</v>
      </c>
      <c r="O5086">
        <v>25.52</v>
      </c>
      <c r="P5086">
        <v>0</v>
      </c>
    </row>
    <row r="5087" spans="1:16" x14ac:dyDescent="0.3">
      <c r="A5087" s="1">
        <v>45494.28125</v>
      </c>
      <c r="B5087">
        <v>1.641589</v>
      </c>
      <c r="C5087">
        <v>25.41</v>
      </c>
      <c r="D5087">
        <v>81.099999999999994</v>
      </c>
      <c r="E5087">
        <v>2.633</v>
      </c>
      <c r="F5087">
        <v>3.246</v>
      </c>
      <c r="G5087">
        <v>0.61299999999999999</v>
      </c>
      <c r="H5087">
        <v>1.1719999999999999</v>
      </c>
      <c r="I5087">
        <v>0.96699999999999997</v>
      </c>
      <c r="J5087">
        <v>155</v>
      </c>
      <c r="K5087">
        <v>153.80000000000001</v>
      </c>
      <c r="L5087">
        <v>34.85</v>
      </c>
      <c r="M5087">
        <v>28.12</v>
      </c>
      <c r="N5087">
        <v>0.44500000000000001</v>
      </c>
      <c r="O5087">
        <v>25.49</v>
      </c>
      <c r="P5087">
        <v>0</v>
      </c>
    </row>
    <row r="5088" spans="1:16" x14ac:dyDescent="0.3">
      <c r="A5088" s="1">
        <v>45494.284722222219</v>
      </c>
      <c r="B5088">
        <v>2.335264</v>
      </c>
      <c r="C5088">
        <v>25.57</v>
      </c>
      <c r="D5088">
        <v>81.3</v>
      </c>
      <c r="E5088">
        <v>2.6629999999999998</v>
      </c>
      <c r="F5088">
        <v>3.2770000000000001</v>
      </c>
      <c r="G5088">
        <v>0.61299999999999999</v>
      </c>
      <c r="H5088">
        <v>0.47599999999999998</v>
      </c>
      <c r="I5088">
        <v>0.39800000000000002</v>
      </c>
      <c r="J5088">
        <v>172.5</v>
      </c>
      <c r="K5088">
        <v>172.7</v>
      </c>
      <c r="L5088">
        <v>22.95</v>
      </c>
      <c r="M5088">
        <v>19.5</v>
      </c>
      <c r="N5088">
        <v>0.44500000000000001</v>
      </c>
      <c r="O5088">
        <v>25.48</v>
      </c>
      <c r="P5088">
        <v>0</v>
      </c>
    </row>
    <row r="5089" spans="1:16" x14ac:dyDescent="0.3">
      <c r="A5089" s="1">
        <v>45494.288194444445</v>
      </c>
      <c r="B5089">
        <v>4.7795259999999997</v>
      </c>
      <c r="C5089">
        <v>25.6</v>
      </c>
      <c r="D5089">
        <v>81.400000000000006</v>
      </c>
      <c r="E5089">
        <v>2.6739999999999999</v>
      </c>
      <c r="F5089">
        <v>3.2829999999999999</v>
      </c>
      <c r="G5089">
        <v>0.60899999999999999</v>
      </c>
      <c r="H5089">
        <v>0.93300000000000005</v>
      </c>
      <c r="I5089">
        <v>0.33300000000000002</v>
      </c>
      <c r="J5089">
        <v>174.6</v>
      </c>
      <c r="K5089">
        <v>174.5</v>
      </c>
      <c r="L5089">
        <v>70.98</v>
      </c>
      <c r="M5089">
        <v>56.74</v>
      </c>
      <c r="N5089">
        <v>0.44500000000000001</v>
      </c>
      <c r="O5089">
        <v>25.49</v>
      </c>
      <c r="P5089">
        <v>0</v>
      </c>
    </row>
    <row r="5090" spans="1:16" x14ac:dyDescent="0.3">
      <c r="A5090" s="1">
        <v>45494.291666666664</v>
      </c>
      <c r="B5090">
        <v>8.597054</v>
      </c>
      <c r="C5090">
        <v>25.57</v>
      </c>
      <c r="D5090">
        <v>81.400000000000006</v>
      </c>
      <c r="E5090">
        <v>2.6680000000000001</v>
      </c>
      <c r="F5090">
        <v>3.2770000000000001</v>
      </c>
      <c r="G5090">
        <v>0.60899999999999999</v>
      </c>
      <c r="H5090">
        <v>0.46899999999999997</v>
      </c>
      <c r="I5090">
        <v>0.40300000000000002</v>
      </c>
      <c r="J5090">
        <v>154.9</v>
      </c>
      <c r="K5090">
        <v>154.4</v>
      </c>
      <c r="L5090">
        <v>21.57</v>
      </c>
      <c r="M5090">
        <v>20.13</v>
      </c>
      <c r="N5090">
        <v>0.44500000000000001</v>
      </c>
      <c r="O5090">
        <v>25.52</v>
      </c>
      <c r="P5090">
        <v>0</v>
      </c>
    </row>
    <row r="5091" spans="1:16" x14ac:dyDescent="0.3">
      <c r="A5091" s="1">
        <v>45494.295138888891</v>
      </c>
      <c r="B5091">
        <v>14.653549999999999</v>
      </c>
      <c r="C5091">
        <v>25.54</v>
      </c>
      <c r="D5091">
        <v>81.599999999999994</v>
      </c>
      <c r="E5091">
        <v>2.6680000000000001</v>
      </c>
      <c r="F5091">
        <v>3.2709999999999999</v>
      </c>
      <c r="G5091">
        <v>0.60199999999999998</v>
      </c>
      <c r="H5091">
        <v>0.67100000000000004</v>
      </c>
      <c r="I5091">
        <v>0.32700000000000001</v>
      </c>
      <c r="J5091">
        <v>135</v>
      </c>
      <c r="K5091">
        <v>143.5</v>
      </c>
      <c r="L5091">
        <v>53.73</v>
      </c>
      <c r="M5091">
        <v>40.18</v>
      </c>
      <c r="N5091">
        <v>0.44500000000000001</v>
      </c>
      <c r="O5091">
        <v>25.5</v>
      </c>
      <c r="P5091">
        <v>0</v>
      </c>
    </row>
    <row r="5092" spans="1:16" x14ac:dyDescent="0.3">
      <c r="A5092" s="1">
        <v>45494.298611111109</v>
      </c>
      <c r="B5092">
        <v>19.708770000000001</v>
      </c>
      <c r="C5092">
        <v>25.56</v>
      </c>
      <c r="D5092">
        <v>81.599999999999994</v>
      </c>
      <c r="E5092">
        <v>2.673</v>
      </c>
      <c r="F5092">
        <v>3.274</v>
      </c>
      <c r="G5092">
        <v>0.60199999999999998</v>
      </c>
      <c r="H5092">
        <v>1.0429999999999999</v>
      </c>
      <c r="I5092">
        <v>0.65900000000000003</v>
      </c>
      <c r="J5092">
        <v>147.19999999999999</v>
      </c>
      <c r="K5092">
        <v>147.69999999999999</v>
      </c>
      <c r="L5092">
        <v>49.18</v>
      </c>
      <c r="M5092">
        <v>43.67</v>
      </c>
      <c r="N5092">
        <v>0.44500000000000001</v>
      </c>
      <c r="O5092">
        <v>25.46</v>
      </c>
      <c r="P5092">
        <v>0</v>
      </c>
    </row>
    <row r="5093" spans="1:16" x14ac:dyDescent="0.3">
      <c r="A5093" s="1">
        <v>45494.302083333336</v>
      </c>
      <c r="B5093">
        <v>26.919350000000001</v>
      </c>
      <c r="C5093">
        <v>25.6</v>
      </c>
      <c r="D5093">
        <v>81.599999999999994</v>
      </c>
      <c r="E5093">
        <v>2.677</v>
      </c>
      <c r="F5093">
        <v>3.282</v>
      </c>
      <c r="G5093">
        <v>0.60399999999999998</v>
      </c>
      <c r="H5093">
        <v>0.66100000000000003</v>
      </c>
      <c r="I5093">
        <v>0.51300000000000001</v>
      </c>
      <c r="J5093">
        <v>131.9</v>
      </c>
      <c r="K5093">
        <v>135.6</v>
      </c>
      <c r="L5093">
        <v>31.06</v>
      </c>
      <c r="M5093">
        <v>25.55</v>
      </c>
      <c r="N5093">
        <v>0.44500000000000001</v>
      </c>
      <c r="O5093">
        <v>25.47</v>
      </c>
      <c r="P5093">
        <v>0</v>
      </c>
    </row>
    <row r="5094" spans="1:16" x14ac:dyDescent="0.3">
      <c r="A5094" s="1">
        <v>45494.305555555555</v>
      </c>
      <c r="B5094">
        <v>30.430720000000001</v>
      </c>
      <c r="C5094">
        <v>25.62</v>
      </c>
      <c r="D5094">
        <v>81.599999999999994</v>
      </c>
      <c r="E5094">
        <v>2.6789999999999998</v>
      </c>
      <c r="F5094">
        <v>3.286</v>
      </c>
      <c r="G5094">
        <v>0.60599999999999998</v>
      </c>
      <c r="H5094">
        <v>1.222</v>
      </c>
      <c r="I5094">
        <v>0.69499999999999995</v>
      </c>
      <c r="J5094">
        <v>138.1</v>
      </c>
      <c r="K5094">
        <v>146.4</v>
      </c>
      <c r="L5094">
        <v>63.74</v>
      </c>
      <c r="M5094">
        <v>43.95</v>
      </c>
      <c r="N5094">
        <v>0.44500000000000001</v>
      </c>
      <c r="O5094">
        <v>25.48</v>
      </c>
      <c r="P5094">
        <v>0</v>
      </c>
    </row>
    <row r="5095" spans="1:16" x14ac:dyDescent="0.3">
      <c r="A5095" s="1">
        <v>45494.309027777781</v>
      </c>
      <c r="B5095">
        <v>29.3155</v>
      </c>
      <c r="C5095">
        <v>25.69</v>
      </c>
      <c r="D5095">
        <v>81.5</v>
      </c>
      <c r="E5095">
        <v>2.6890000000000001</v>
      </c>
      <c r="F5095">
        <v>3.3</v>
      </c>
      <c r="G5095">
        <v>0.61099999999999999</v>
      </c>
      <c r="H5095">
        <v>1.7330000000000001</v>
      </c>
      <c r="I5095">
        <v>1.484</v>
      </c>
      <c r="J5095">
        <v>142.69999999999999</v>
      </c>
      <c r="K5095">
        <v>141.69999999999999</v>
      </c>
      <c r="L5095">
        <v>34.89</v>
      </c>
      <c r="M5095">
        <v>30.53</v>
      </c>
      <c r="N5095">
        <v>0.44400000000000001</v>
      </c>
      <c r="O5095">
        <v>25.44</v>
      </c>
      <c r="P5095">
        <v>0</v>
      </c>
    </row>
    <row r="5096" spans="1:16" x14ac:dyDescent="0.3">
      <c r="A5096" s="1">
        <v>45494.3125</v>
      </c>
      <c r="B5096">
        <v>38.242310000000003</v>
      </c>
      <c r="C5096">
        <v>25.74</v>
      </c>
      <c r="D5096">
        <v>81.5</v>
      </c>
      <c r="E5096">
        <v>2.698</v>
      </c>
      <c r="F5096">
        <v>3.3090000000000002</v>
      </c>
      <c r="G5096">
        <v>0.61099999999999999</v>
      </c>
      <c r="H5096">
        <v>0.81799999999999995</v>
      </c>
      <c r="I5096">
        <v>0.69399999999999995</v>
      </c>
      <c r="J5096">
        <v>144.80000000000001</v>
      </c>
      <c r="K5096">
        <v>145.69999999999999</v>
      </c>
      <c r="L5096">
        <v>25.93</v>
      </c>
      <c r="M5096">
        <v>21.91</v>
      </c>
      <c r="N5096">
        <v>0.44500000000000001</v>
      </c>
      <c r="O5096">
        <v>25.44</v>
      </c>
      <c r="P5096">
        <v>0</v>
      </c>
    </row>
    <row r="5097" spans="1:16" x14ac:dyDescent="0.3">
      <c r="A5097" s="1">
        <v>45494.315972222219</v>
      </c>
      <c r="B5097">
        <v>41.985599999999998</v>
      </c>
      <c r="C5097">
        <v>25.72</v>
      </c>
      <c r="D5097">
        <v>81.8</v>
      </c>
      <c r="E5097">
        <v>2.702</v>
      </c>
      <c r="F5097">
        <v>3.306</v>
      </c>
      <c r="G5097">
        <v>0.60299999999999998</v>
      </c>
      <c r="H5097">
        <v>1.514</v>
      </c>
      <c r="I5097">
        <v>1.2749999999999999</v>
      </c>
      <c r="J5097">
        <v>167</v>
      </c>
      <c r="K5097">
        <v>165</v>
      </c>
      <c r="L5097">
        <v>34.1</v>
      </c>
      <c r="M5097">
        <v>30.28</v>
      </c>
      <c r="N5097">
        <v>0.44400000000000001</v>
      </c>
      <c r="O5097">
        <v>25.47</v>
      </c>
      <c r="P5097">
        <v>0</v>
      </c>
    </row>
    <row r="5098" spans="1:16" x14ac:dyDescent="0.3">
      <c r="A5098" s="1">
        <v>45494.319444444445</v>
      </c>
      <c r="B5098">
        <v>23.104479999999999</v>
      </c>
      <c r="C5098">
        <v>25.72</v>
      </c>
      <c r="D5098">
        <v>81.900000000000006</v>
      </c>
      <c r="E5098">
        <v>2.7069999999999999</v>
      </c>
      <c r="F5098">
        <v>3.306</v>
      </c>
      <c r="G5098">
        <v>0.6</v>
      </c>
      <c r="H5098">
        <v>0.753</v>
      </c>
      <c r="I5098">
        <v>0.41199999999999998</v>
      </c>
      <c r="J5098">
        <v>173.1</v>
      </c>
      <c r="K5098">
        <v>175.3</v>
      </c>
      <c r="L5098">
        <v>51.5</v>
      </c>
      <c r="M5098">
        <v>41.38</v>
      </c>
      <c r="N5098">
        <v>0.44400000000000001</v>
      </c>
      <c r="O5098">
        <v>25.47</v>
      </c>
      <c r="P5098">
        <v>0</v>
      </c>
    </row>
    <row r="5099" spans="1:16" x14ac:dyDescent="0.3">
      <c r="A5099" s="1">
        <v>45494.322916666664</v>
      </c>
      <c r="B5099">
        <v>39.812109999999997</v>
      </c>
      <c r="C5099">
        <v>25.68</v>
      </c>
      <c r="D5099">
        <v>82.1</v>
      </c>
      <c r="E5099">
        <v>2.706</v>
      </c>
      <c r="F5099">
        <v>3.298</v>
      </c>
      <c r="G5099">
        <v>0.59099999999999997</v>
      </c>
      <c r="H5099">
        <v>0.99399999999999999</v>
      </c>
      <c r="I5099">
        <v>0.77500000000000002</v>
      </c>
      <c r="J5099">
        <v>174</v>
      </c>
      <c r="K5099">
        <v>170.2</v>
      </c>
      <c r="L5099">
        <v>38.69</v>
      </c>
      <c r="M5099">
        <v>32.479999999999997</v>
      </c>
      <c r="N5099">
        <v>0.44400000000000001</v>
      </c>
      <c r="O5099">
        <v>25.46</v>
      </c>
      <c r="P5099">
        <v>0</v>
      </c>
    </row>
    <row r="5100" spans="1:16" x14ac:dyDescent="0.3">
      <c r="A5100" s="1">
        <v>45494.326388888891</v>
      </c>
      <c r="B5100">
        <v>60.912509999999997</v>
      </c>
      <c r="C5100">
        <v>25.61</v>
      </c>
      <c r="D5100">
        <v>82.2</v>
      </c>
      <c r="E5100">
        <v>2.7010000000000001</v>
      </c>
      <c r="F5100">
        <v>3.2839999999999998</v>
      </c>
      <c r="G5100">
        <v>0.58299999999999996</v>
      </c>
      <c r="H5100">
        <v>1.052</v>
      </c>
      <c r="I5100">
        <v>0.80300000000000005</v>
      </c>
      <c r="J5100">
        <v>168.6</v>
      </c>
      <c r="K5100">
        <v>166.1</v>
      </c>
      <c r="L5100">
        <v>38.700000000000003</v>
      </c>
      <c r="M5100">
        <v>32.26</v>
      </c>
      <c r="N5100">
        <v>0.44400000000000001</v>
      </c>
      <c r="O5100">
        <v>25.47</v>
      </c>
      <c r="P5100">
        <v>0</v>
      </c>
    </row>
    <row r="5101" spans="1:16" x14ac:dyDescent="0.3">
      <c r="A5101" s="1">
        <v>45494.329861111109</v>
      </c>
      <c r="B5101">
        <v>59.046259999999997</v>
      </c>
      <c r="C5101">
        <v>25.71</v>
      </c>
      <c r="D5101">
        <v>82.5</v>
      </c>
      <c r="E5101">
        <v>2.7229999999999999</v>
      </c>
      <c r="F5101">
        <v>3.3029999999999999</v>
      </c>
      <c r="G5101">
        <v>0.57899999999999996</v>
      </c>
      <c r="H5101">
        <v>1.55</v>
      </c>
      <c r="I5101">
        <v>1.4350000000000001</v>
      </c>
      <c r="J5101">
        <v>150.9</v>
      </c>
      <c r="K5101">
        <v>150</v>
      </c>
      <c r="L5101">
        <v>21.8</v>
      </c>
      <c r="M5101">
        <v>19.78</v>
      </c>
      <c r="N5101">
        <v>0.44400000000000001</v>
      </c>
      <c r="O5101">
        <v>25.43</v>
      </c>
      <c r="P5101">
        <v>0</v>
      </c>
    </row>
    <row r="5102" spans="1:16" x14ac:dyDescent="0.3">
      <c r="A5102" s="1">
        <v>45494.333333333336</v>
      </c>
      <c r="B5102">
        <v>84.624480000000005</v>
      </c>
      <c r="C5102">
        <v>25.84</v>
      </c>
      <c r="D5102">
        <v>82.6</v>
      </c>
      <c r="E5102">
        <v>2.75</v>
      </c>
      <c r="F5102">
        <v>3.3290000000000002</v>
      </c>
      <c r="G5102">
        <v>0.57899999999999996</v>
      </c>
      <c r="H5102">
        <v>0.92600000000000005</v>
      </c>
      <c r="I5102">
        <v>0.70699999999999996</v>
      </c>
      <c r="J5102">
        <v>193</v>
      </c>
      <c r="K5102">
        <v>181.9</v>
      </c>
      <c r="L5102">
        <v>36.33</v>
      </c>
      <c r="M5102">
        <v>31.79</v>
      </c>
      <c r="N5102">
        <v>0.44500000000000001</v>
      </c>
      <c r="O5102">
        <v>25.44</v>
      </c>
      <c r="P5102">
        <v>0</v>
      </c>
    </row>
    <row r="5103" spans="1:16" x14ac:dyDescent="0.3">
      <c r="A5103" s="1">
        <v>45494.336805555555</v>
      </c>
      <c r="B5103">
        <v>81.868309999999994</v>
      </c>
      <c r="C5103">
        <v>25.92</v>
      </c>
      <c r="D5103">
        <v>82.6</v>
      </c>
      <c r="E5103">
        <v>2.7629999999999999</v>
      </c>
      <c r="F5103">
        <v>3.3450000000000002</v>
      </c>
      <c r="G5103">
        <v>0.58099999999999996</v>
      </c>
      <c r="H5103">
        <v>1.389</v>
      </c>
      <c r="I5103">
        <v>1.25</v>
      </c>
      <c r="J5103">
        <v>142.1</v>
      </c>
      <c r="K5103">
        <v>141.4</v>
      </c>
      <c r="L5103">
        <v>28.21</v>
      </c>
      <c r="M5103">
        <v>22.97</v>
      </c>
      <c r="N5103">
        <v>0.44500000000000001</v>
      </c>
      <c r="O5103">
        <v>25.46</v>
      </c>
      <c r="P5103">
        <v>0</v>
      </c>
    </row>
    <row r="5104" spans="1:16" x14ac:dyDescent="0.3">
      <c r="A5104" s="1">
        <v>45494.340277777781</v>
      </c>
      <c r="B5104">
        <v>59.724930000000001</v>
      </c>
      <c r="C5104">
        <v>25.99</v>
      </c>
      <c r="D5104">
        <v>82.4</v>
      </c>
      <c r="E5104">
        <v>2.77</v>
      </c>
      <c r="F5104">
        <v>3.36</v>
      </c>
      <c r="G5104">
        <v>0.59</v>
      </c>
      <c r="H5104">
        <v>1.3779999999999999</v>
      </c>
      <c r="I5104">
        <v>0.73499999999999999</v>
      </c>
      <c r="J5104">
        <v>187.3</v>
      </c>
      <c r="K5104">
        <v>180.9</v>
      </c>
      <c r="L5104">
        <v>58.98</v>
      </c>
      <c r="M5104">
        <v>50.29</v>
      </c>
      <c r="N5104">
        <v>0.44500000000000001</v>
      </c>
      <c r="O5104">
        <v>25.43</v>
      </c>
      <c r="P5104">
        <v>0</v>
      </c>
    </row>
    <row r="5105" spans="1:16" x14ac:dyDescent="0.3">
      <c r="A5105" s="1">
        <v>45494.34375</v>
      </c>
      <c r="B5105">
        <v>67.222840000000005</v>
      </c>
      <c r="C5105">
        <v>26.06</v>
      </c>
      <c r="D5105">
        <v>82.4</v>
      </c>
      <c r="E5105">
        <v>2.778</v>
      </c>
      <c r="F5105">
        <v>3.3730000000000002</v>
      </c>
      <c r="G5105">
        <v>0.59499999999999997</v>
      </c>
      <c r="H5105">
        <v>0.78300000000000003</v>
      </c>
      <c r="I5105">
        <v>0.67200000000000004</v>
      </c>
      <c r="J5105">
        <v>170.1</v>
      </c>
      <c r="K5105">
        <v>173.9</v>
      </c>
      <c r="L5105">
        <v>24.02</v>
      </c>
      <c r="M5105">
        <v>21.79</v>
      </c>
      <c r="N5105">
        <v>0.44500000000000001</v>
      </c>
      <c r="O5105">
        <v>25.43</v>
      </c>
      <c r="P5105">
        <v>0</v>
      </c>
    </row>
    <row r="5106" spans="1:16" x14ac:dyDescent="0.3">
      <c r="A5106" s="1">
        <v>45494.347222222219</v>
      </c>
      <c r="B5106">
        <v>30.551449999999999</v>
      </c>
      <c r="C5106">
        <v>26.04</v>
      </c>
      <c r="D5106">
        <v>82.2</v>
      </c>
      <c r="E5106">
        <v>2.7690000000000001</v>
      </c>
      <c r="F5106">
        <v>3.3690000000000002</v>
      </c>
      <c r="G5106">
        <v>0.6</v>
      </c>
      <c r="H5106">
        <v>1.851</v>
      </c>
      <c r="I5106">
        <v>1.2929999999999999</v>
      </c>
      <c r="J5106">
        <v>181.1</v>
      </c>
      <c r="K5106">
        <v>177</v>
      </c>
      <c r="L5106">
        <v>51.07</v>
      </c>
      <c r="M5106">
        <v>44.23</v>
      </c>
      <c r="N5106">
        <v>0.44500000000000001</v>
      </c>
      <c r="O5106">
        <v>25.46</v>
      </c>
      <c r="P5106">
        <v>0</v>
      </c>
    </row>
    <row r="5107" spans="1:16" x14ac:dyDescent="0.3">
      <c r="A5107" s="1">
        <v>45494.350694444445</v>
      </c>
      <c r="B5107">
        <v>43.283709999999999</v>
      </c>
      <c r="C5107">
        <v>26.1</v>
      </c>
      <c r="D5107">
        <v>82</v>
      </c>
      <c r="E5107">
        <v>2.7709999999999999</v>
      </c>
      <c r="F5107">
        <v>3.3809999999999998</v>
      </c>
      <c r="G5107">
        <v>0.61</v>
      </c>
      <c r="H5107">
        <v>1.7769999999999999</v>
      </c>
      <c r="I5107">
        <v>1.54</v>
      </c>
      <c r="J5107">
        <v>158.5</v>
      </c>
      <c r="K5107">
        <v>156</v>
      </c>
      <c r="L5107">
        <v>31.13</v>
      </c>
      <c r="M5107">
        <v>29.13</v>
      </c>
      <c r="N5107">
        <v>0.44500000000000001</v>
      </c>
      <c r="O5107">
        <v>25.43</v>
      </c>
      <c r="P5107">
        <v>0</v>
      </c>
    </row>
    <row r="5108" spans="1:16" x14ac:dyDescent="0.3">
      <c r="A5108" s="1">
        <v>45494.354166666664</v>
      </c>
      <c r="B5108">
        <v>47.607959999999999</v>
      </c>
      <c r="C5108">
        <v>26.21</v>
      </c>
      <c r="D5108">
        <v>81.7</v>
      </c>
      <c r="E5108">
        <v>2.782</v>
      </c>
      <c r="F5108">
        <v>3.403</v>
      </c>
      <c r="G5108">
        <v>0.622</v>
      </c>
      <c r="H5108">
        <v>1.647</v>
      </c>
      <c r="I5108">
        <v>1.3540000000000001</v>
      </c>
      <c r="J5108">
        <v>156.4</v>
      </c>
      <c r="K5108">
        <v>151.9</v>
      </c>
      <c r="L5108">
        <v>38.76</v>
      </c>
      <c r="M5108">
        <v>33.08</v>
      </c>
      <c r="N5108">
        <v>0.44500000000000001</v>
      </c>
      <c r="O5108">
        <v>25.45</v>
      </c>
      <c r="P5108">
        <v>0</v>
      </c>
    </row>
    <row r="5109" spans="1:16" x14ac:dyDescent="0.3">
      <c r="A5109" s="1">
        <v>45494.357638888891</v>
      </c>
      <c r="B5109">
        <v>48.495069999999998</v>
      </c>
      <c r="C5109">
        <v>26.31</v>
      </c>
      <c r="D5109">
        <v>81.599999999999994</v>
      </c>
      <c r="E5109">
        <v>2.7919999999999998</v>
      </c>
      <c r="F5109">
        <v>3.423</v>
      </c>
      <c r="G5109">
        <v>0.63100000000000001</v>
      </c>
      <c r="H5109">
        <v>1.81</v>
      </c>
      <c r="I5109">
        <v>1.744</v>
      </c>
      <c r="J5109">
        <v>150.9</v>
      </c>
      <c r="K5109">
        <v>151.4</v>
      </c>
      <c r="L5109">
        <v>16.53</v>
      </c>
      <c r="M5109">
        <v>14.76</v>
      </c>
      <c r="N5109">
        <v>0.44500000000000001</v>
      </c>
      <c r="O5109">
        <v>25.43</v>
      </c>
      <c r="P5109">
        <v>0</v>
      </c>
    </row>
    <row r="5110" spans="1:16" x14ac:dyDescent="0.3">
      <c r="A5110" s="1">
        <v>45494.361111111109</v>
      </c>
      <c r="B5110">
        <v>55.646839999999997</v>
      </c>
      <c r="C5110">
        <v>26.42</v>
      </c>
      <c r="D5110">
        <v>81.2</v>
      </c>
      <c r="E5110">
        <v>2.798</v>
      </c>
      <c r="F5110">
        <v>3.4449999999999998</v>
      </c>
      <c r="G5110">
        <v>0.64700000000000002</v>
      </c>
      <c r="H5110">
        <v>1.655</v>
      </c>
      <c r="I5110">
        <v>1.458</v>
      </c>
      <c r="J5110">
        <v>153.69999999999999</v>
      </c>
      <c r="K5110">
        <v>149.9</v>
      </c>
      <c r="L5110">
        <v>33.25</v>
      </c>
      <c r="M5110">
        <v>26.09</v>
      </c>
      <c r="N5110">
        <v>0.44500000000000001</v>
      </c>
      <c r="O5110">
        <v>25.42</v>
      </c>
      <c r="P5110">
        <v>0</v>
      </c>
    </row>
    <row r="5111" spans="1:16" x14ac:dyDescent="0.3">
      <c r="A5111" s="1">
        <v>45494.364583333336</v>
      </c>
      <c r="B5111">
        <v>52.69341</v>
      </c>
      <c r="C5111">
        <v>26.46</v>
      </c>
      <c r="D5111">
        <v>80.8</v>
      </c>
      <c r="E5111">
        <v>2.7890000000000001</v>
      </c>
      <c r="F5111">
        <v>3.4540000000000002</v>
      </c>
      <c r="G5111">
        <v>0.66500000000000004</v>
      </c>
      <c r="H5111">
        <v>1.6220000000000001</v>
      </c>
      <c r="I5111">
        <v>0.59499999999999997</v>
      </c>
      <c r="J5111">
        <v>180.5</v>
      </c>
      <c r="K5111">
        <v>170.8</v>
      </c>
      <c r="L5111">
        <v>78.73</v>
      </c>
      <c r="M5111">
        <v>61.48</v>
      </c>
      <c r="N5111">
        <v>0.44500000000000001</v>
      </c>
      <c r="O5111">
        <v>25.42</v>
      </c>
      <c r="P5111">
        <v>0</v>
      </c>
    </row>
    <row r="5112" spans="1:16" x14ac:dyDescent="0.3">
      <c r="A5112" s="1">
        <v>45494.368055555555</v>
      </c>
      <c r="B5112">
        <v>59.50132</v>
      </c>
      <c r="C5112">
        <v>26.54</v>
      </c>
      <c r="D5112">
        <v>80.3</v>
      </c>
      <c r="E5112">
        <v>2.7850000000000001</v>
      </c>
      <c r="F5112">
        <v>3.47</v>
      </c>
      <c r="G5112">
        <v>0.68400000000000005</v>
      </c>
      <c r="H5112">
        <v>1.708</v>
      </c>
      <c r="I5112">
        <v>1.2749999999999999</v>
      </c>
      <c r="J5112">
        <v>157.30000000000001</v>
      </c>
      <c r="K5112">
        <v>151</v>
      </c>
      <c r="L5112">
        <v>52.69</v>
      </c>
      <c r="M5112">
        <v>35.72</v>
      </c>
      <c r="N5112">
        <v>0.44500000000000001</v>
      </c>
      <c r="O5112">
        <v>25.45</v>
      </c>
      <c r="P5112">
        <v>0</v>
      </c>
    </row>
    <row r="5113" spans="1:16" x14ac:dyDescent="0.3">
      <c r="A5113" s="1">
        <v>45494.371527777781</v>
      </c>
      <c r="B5113">
        <v>88.573269999999994</v>
      </c>
      <c r="C5113">
        <v>26.54</v>
      </c>
      <c r="D5113">
        <v>79.89</v>
      </c>
      <c r="E5113">
        <v>2.7709999999999999</v>
      </c>
      <c r="F5113">
        <v>3.4689999999999999</v>
      </c>
      <c r="G5113">
        <v>0.69699999999999995</v>
      </c>
      <c r="H5113">
        <v>1.552</v>
      </c>
      <c r="I5113">
        <v>1.345</v>
      </c>
      <c r="J5113">
        <v>151.1</v>
      </c>
      <c r="K5113">
        <v>151.1</v>
      </c>
      <c r="L5113">
        <v>32.590000000000003</v>
      </c>
      <c r="M5113">
        <v>26.38</v>
      </c>
      <c r="N5113">
        <v>0.44500000000000001</v>
      </c>
      <c r="O5113">
        <v>25.45</v>
      </c>
      <c r="P5113">
        <v>0</v>
      </c>
    </row>
    <row r="5114" spans="1:16" x14ac:dyDescent="0.3">
      <c r="A5114" s="1">
        <v>45494.375</v>
      </c>
      <c r="B5114">
        <v>72.545010000000005</v>
      </c>
      <c r="C5114">
        <v>26.63</v>
      </c>
      <c r="D5114">
        <v>79.650000000000006</v>
      </c>
      <c r="E5114">
        <v>2.7789999999999999</v>
      </c>
      <c r="F5114">
        <v>3.4889999999999999</v>
      </c>
      <c r="G5114">
        <v>0.71</v>
      </c>
      <c r="H5114">
        <v>1.091</v>
      </c>
      <c r="I5114">
        <v>0.80800000000000005</v>
      </c>
      <c r="J5114">
        <v>160.80000000000001</v>
      </c>
      <c r="K5114">
        <v>153.5</v>
      </c>
      <c r="L5114">
        <v>43.55</v>
      </c>
      <c r="M5114">
        <v>33.340000000000003</v>
      </c>
      <c r="N5114">
        <v>0.44500000000000001</v>
      </c>
      <c r="O5114">
        <v>25.42</v>
      </c>
      <c r="P5114">
        <v>0</v>
      </c>
    </row>
    <row r="5115" spans="1:16" x14ac:dyDescent="0.3">
      <c r="A5115" s="1">
        <v>45494.378472222219</v>
      </c>
      <c r="B5115">
        <v>57.03013</v>
      </c>
      <c r="C5115">
        <v>26.66</v>
      </c>
      <c r="D5115">
        <v>79.459999999999994</v>
      </c>
      <c r="E5115">
        <v>2.7759999999999998</v>
      </c>
      <c r="F5115">
        <v>3.4929999999999999</v>
      </c>
      <c r="G5115">
        <v>0.71799999999999997</v>
      </c>
      <c r="H5115">
        <v>1.5189999999999999</v>
      </c>
      <c r="I5115">
        <v>1.262</v>
      </c>
      <c r="J5115">
        <v>155.5</v>
      </c>
      <c r="K5115">
        <v>155.1</v>
      </c>
      <c r="L5115">
        <v>36.479999999999997</v>
      </c>
      <c r="M5115">
        <v>30.66</v>
      </c>
      <c r="N5115">
        <v>0.44400000000000001</v>
      </c>
      <c r="O5115">
        <v>25.43</v>
      </c>
      <c r="P5115">
        <v>0</v>
      </c>
    </row>
    <row r="5116" spans="1:16" x14ac:dyDescent="0.3">
      <c r="A5116" s="1">
        <v>45494.381944444445</v>
      </c>
      <c r="B5116">
        <v>58.43347</v>
      </c>
      <c r="C5116">
        <v>26.59</v>
      </c>
      <c r="D5116">
        <v>79.150000000000006</v>
      </c>
      <c r="E5116">
        <v>2.7549999999999999</v>
      </c>
      <c r="F5116">
        <v>3.4809999999999999</v>
      </c>
      <c r="G5116">
        <v>0.72599999999999998</v>
      </c>
      <c r="H5116">
        <v>0.98</v>
      </c>
      <c r="I5116">
        <v>0.56399999999999995</v>
      </c>
      <c r="J5116">
        <v>194</v>
      </c>
      <c r="K5116">
        <v>196.2</v>
      </c>
      <c r="L5116">
        <v>53.92</v>
      </c>
      <c r="M5116">
        <v>45.29</v>
      </c>
      <c r="N5116">
        <v>0.44500000000000001</v>
      </c>
      <c r="O5116">
        <v>25.45</v>
      </c>
      <c r="P5116">
        <v>0</v>
      </c>
    </row>
    <row r="5117" spans="1:16" x14ac:dyDescent="0.3">
      <c r="A5117" s="1">
        <v>45494.385416666664</v>
      </c>
      <c r="B5117">
        <v>53.741050000000001</v>
      </c>
      <c r="C5117">
        <v>26.55</v>
      </c>
      <c r="D5117">
        <v>79.040000000000006</v>
      </c>
      <c r="E5117">
        <v>2.7429999999999999</v>
      </c>
      <c r="F5117">
        <v>3.4710000000000001</v>
      </c>
      <c r="G5117">
        <v>0.72799999999999998</v>
      </c>
      <c r="H5117">
        <v>0.57699999999999996</v>
      </c>
      <c r="I5117">
        <v>0.48099999999999998</v>
      </c>
      <c r="J5117">
        <v>169.9</v>
      </c>
      <c r="K5117">
        <v>168.1</v>
      </c>
      <c r="L5117">
        <v>26.1</v>
      </c>
      <c r="M5117">
        <v>24.24</v>
      </c>
      <c r="N5117">
        <v>0.44500000000000001</v>
      </c>
      <c r="O5117">
        <v>25.44</v>
      </c>
      <c r="P5117">
        <v>0</v>
      </c>
    </row>
    <row r="5118" spans="1:16" x14ac:dyDescent="0.3">
      <c r="A5118" s="1">
        <v>45494.388888888891</v>
      </c>
      <c r="B5118">
        <v>90.203320000000005</v>
      </c>
      <c r="C5118">
        <v>26.57</v>
      </c>
      <c r="D5118">
        <v>78.91</v>
      </c>
      <c r="E5118">
        <v>2.7429999999999999</v>
      </c>
      <c r="F5118">
        <v>3.476</v>
      </c>
      <c r="G5118">
        <v>0.73299999999999998</v>
      </c>
      <c r="H5118">
        <v>1.6379999999999999</v>
      </c>
      <c r="I5118">
        <v>1.528</v>
      </c>
      <c r="J5118">
        <v>147.1</v>
      </c>
      <c r="K5118">
        <v>150</v>
      </c>
      <c r="L5118">
        <v>21.03</v>
      </c>
      <c r="M5118">
        <v>19.55</v>
      </c>
      <c r="N5118">
        <v>0.44500000000000001</v>
      </c>
      <c r="O5118">
        <v>25.44</v>
      </c>
      <c r="P5118">
        <v>0</v>
      </c>
    </row>
    <row r="5119" spans="1:16" x14ac:dyDescent="0.3">
      <c r="A5119" s="1">
        <v>45494.392361111109</v>
      </c>
      <c r="B5119">
        <v>111.29859999999999</v>
      </c>
      <c r="C5119">
        <v>26.71</v>
      </c>
      <c r="D5119">
        <v>78.739999999999995</v>
      </c>
      <c r="E5119">
        <v>2.76</v>
      </c>
      <c r="F5119">
        <v>3.5049999999999999</v>
      </c>
      <c r="G5119">
        <v>0.745</v>
      </c>
      <c r="H5119">
        <v>0.93400000000000005</v>
      </c>
      <c r="I5119">
        <v>0.878</v>
      </c>
      <c r="J5119">
        <v>139.19999999999999</v>
      </c>
      <c r="K5119">
        <v>140.30000000000001</v>
      </c>
      <c r="L5119">
        <v>17.71</v>
      </c>
      <c r="M5119">
        <v>16.25</v>
      </c>
      <c r="N5119">
        <v>0.44400000000000001</v>
      </c>
      <c r="O5119">
        <v>25.39</v>
      </c>
      <c r="P5119">
        <v>0</v>
      </c>
    </row>
    <row r="5120" spans="1:16" x14ac:dyDescent="0.3">
      <c r="A5120" s="1">
        <v>45494.395833333336</v>
      </c>
      <c r="B5120">
        <v>130.97710000000001</v>
      </c>
      <c r="C5120">
        <v>26.73</v>
      </c>
      <c r="D5120">
        <v>78.66</v>
      </c>
      <c r="E5120">
        <v>2.7610000000000001</v>
      </c>
      <c r="F5120">
        <v>3.51</v>
      </c>
      <c r="G5120">
        <v>0.749</v>
      </c>
      <c r="H5120">
        <v>1.671</v>
      </c>
      <c r="I5120">
        <v>1.58</v>
      </c>
      <c r="J5120">
        <v>147.80000000000001</v>
      </c>
      <c r="K5120">
        <v>149.6</v>
      </c>
      <c r="L5120">
        <v>20.54</v>
      </c>
      <c r="M5120">
        <v>17.75</v>
      </c>
      <c r="N5120">
        <v>0.44400000000000001</v>
      </c>
      <c r="O5120">
        <v>25.45</v>
      </c>
      <c r="P5120">
        <v>0</v>
      </c>
    </row>
    <row r="5121" spans="1:16" x14ac:dyDescent="0.3">
      <c r="A5121" s="1">
        <v>45494.399305555555</v>
      </c>
      <c r="B5121">
        <v>128.9188</v>
      </c>
      <c r="C5121">
        <v>26.68</v>
      </c>
      <c r="D5121">
        <v>78.709999999999994</v>
      </c>
      <c r="E5121">
        <v>2.7530000000000001</v>
      </c>
      <c r="F5121">
        <v>3.4969999999999999</v>
      </c>
      <c r="G5121">
        <v>0.745</v>
      </c>
      <c r="H5121">
        <v>1.391</v>
      </c>
      <c r="I5121">
        <v>1.0449999999999999</v>
      </c>
      <c r="J5121">
        <v>151.30000000000001</v>
      </c>
      <c r="K5121">
        <v>152.19999999999999</v>
      </c>
      <c r="L5121">
        <v>46.89</v>
      </c>
      <c r="M5121">
        <v>38.950000000000003</v>
      </c>
      <c r="N5121">
        <v>0.44400000000000001</v>
      </c>
      <c r="O5121">
        <v>25.46</v>
      </c>
      <c r="P5121">
        <v>0</v>
      </c>
    </row>
    <row r="5122" spans="1:16" x14ac:dyDescent="0.3">
      <c r="A5122" s="1">
        <v>45494.402777777781</v>
      </c>
      <c r="B5122">
        <v>180.04859999999999</v>
      </c>
      <c r="C5122">
        <v>26.63</v>
      </c>
      <c r="D5122">
        <v>78.84</v>
      </c>
      <c r="E5122">
        <v>2.7509999999999999</v>
      </c>
      <c r="F5122">
        <v>3.4889999999999999</v>
      </c>
      <c r="G5122">
        <v>0.73799999999999999</v>
      </c>
      <c r="H5122">
        <v>0.72</v>
      </c>
      <c r="I5122">
        <v>0.52400000000000002</v>
      </c>
      <c r="J5122">
        <v>153.6</v>
      </c>
      <c r="K5122">
        <v>153.19999999999999</v>
      </c>
      <c r="L5122">
        <v>35.799999999999997</v>
      </c>
      <c r="M5122">
        <v>31.98</v>
      </c>
      <c r="N5122">
        <v>0.44400000000000001</v>
      </c>
      <c r="O5122">
        <v>25.43</v>
      </c>
      <c r="P5122">
        <v>0</v>
      </c>
    </row>
    <row r="5123" spans="1:16" x14ac:dyDescent="0.3">
      <c r="A5123" s="1">
        <v>45494.40625</v>
      </c>
      <c r="B5123">
        <v>156.02869999999999</v>
      </c>
      <c r="C5123">
        <v>26.71</v>
      </c>
      <c r="D5123">
        <v>79.05</v>
      </c>
      <c r="E5123">
        <v>2.77</v>
      </c>
      <c r="F5123">
        <v>3.504</v>
      </c>
      <c r="G5123">
        <v>0.73399999999999999</v>
      </c>
      <c r="H5123">
        <v>1.3149999999999999</v>
      </c>
      <c r="I5123">
        <v>1.1459999999999999</v>
      </c>
      <c r="J5123">
        <v>162.1</v>
      </c>
      <c r="K5123">
        <v>155.9</v>
      </c>
      <c r="L5123">
        <v>32.19</v>
      </c>
      <c r="M5123">
        <v>23.83</v>
      </c>
      <c r="N5123">
        <v>0.44400000000000001</v>
      </c>
      <c r="O5123">
        <v>25.45</v>
      </c>
      <c r="P5123">
        <v>0</v>
      </c>
    </row>
    <row r="5124" spans="1:16" x14ac:dyDescent="0.3">
      <c r="A5124" s="1">
        <v>45494.409722222219</v>
      </c>
      <c r="B5124">
        <v>191.63030000000001</v>
      </c>
      <c r="C5124">
        <v>26.72</v>
      </c>
      <c r="D5124">
        <v>79.150000000000006</v>
      </c>
      <c r="E5124">
        <v>2.7749999999999999</v>
      </c>
      <c r="F5124">
        <v>3.5059999999999998</v>
      </c>
      <c r="G5124">
        <v>0.73099999999999998</v>
      </c>
      <c r="H5124">
        <v>1.782</v>
      </c>
      <c r="I5124">
        <v>1.6339999999999999</v>
      </c>
      <c r="J5124">
        <v>158.4</v>
      </c>
      <c r="K5124">
        <v>156.19999999999999</v>
      </c>
      <c r="L5124">
        <v>23.55</v>
      </c>
      <c r="M5124">
        <v>21.88</v>
      </c>
      <c r="N5124">
        <v>0.44400000000000001</v>
      </c>
      <c r="O5124">
        <v>25.43</v>
      </c>
      <c r="P5124">
        <v>0</v>
      </c>
    </row>
    <row r="5125" spans="1:16" x14ac:dyDescent="0.3">
      <c r="A5125" s="1">
        <v>45494.413194444445</v>
      </c>
      <c r="B5125">
        <v>219.44390000000001</v>
      </c>
      <c r="C5125">
        <v>26.85</v>
      </c>
      <c r="D5125">
        <v>79.3</v>
      </c>
      <c r="E5125">
        <v>2.8010000000000002</v>
      </c>
      <c r="F5125">
        <v>3.5329999999999999</v>
      </c>
      <c r="G5125">
        <v>0.73099999999999998</v>
      </c>
      <c r="H5125">
        <v>0.86199999999999999</v>
      </c>
      <c r="I5125">
        <v>0.751</v>
      </c>
      <c r="J5125">
        <v>171.6</v>
      </c>
      <c r="K5125">
        <v>170</v>
      </c>
      <c r="L5125">
        <v>23.87</v>
      </c>
      <c r="M5125">
        <v>21.3</v>
      </c>
      <c r="N5125">
        <v>0.44400000000000001</v>
      </c>
      <c r="O5125">
        <v>25.44</v>
      </c>
      <c r="P5125">
        <v>0</v>
      </c>
    </row>
    <row r="5126" spans="1:16" x14ac:dyDescent="0.3">
      <c r="A5126" s="1">
        <v>45494.416666666664</v>
      </c>
      <c r="B5126">
        <v>191.71090000000001</v>
      </c>
      <c r="C5126">
        <v>27.17</v>
      </c>
      <c r="D5126">
        <v>79.430000000000007</v>
      </c>
      <c r="E5126">
        <v>2.86</v>
      </c>
      <c r="F5126">
        <v>3.601</v>
      </c>
      <c r="G5126">
        <v>0.74099999999999999</v>
      </c>
      <c r="H5126">
        <v>0.39700000000000002</v>
      </c>
      <c r="I5126">
        <v>0.311</v>
      </c>
      <c r="J5126">
        <v>153.1</v>
      </c>
      <c r="K5126">
        <v>161.30000000000001</v>
      </c>
      <c r="L5126">
        <v>21.56</v>
      </c>
      <c r="M5126">
        <v>20.48</v>
      </c>
      <c r="N5126">
        <v>0.44400000000000001</v>
      </c>
      <c r="O5126">
        <v>25.47</v>
      </c>
      <c r="P5126">
        <v>0</v>
      </c>
    </row>
    <row r="5127" spans="1:16" x14ac:dyDescent="0.3">
      <c r="A5127" s="1">
        <v>45494.420138888891</v>
      </c>
      <c r="B5127">
        <v>126.1203</v>
      </c>
      <c r="C5127">
        <v>27.12</v>
      </c>
      <c r="D5127">
        <v>79.13</v>
      </c>
      <c r="E5127">
        <v>2.8410000000000002</v>
      </c>
      <c r="F5127">
        <v>3.59</v>
      </c>
      <c r="G5127">
        <v>0.749</v>
      </c>
      <c r="H5127">
        <v>1.1879999999999999</v>
      </c>
      <c r="I5127">
        <v>0.79</v>
      </c>
      <c r="J5127">
        <v>158.69999999999999</v>
      </c>
      <c r="K5127">
        <v>156.1</v>
      </c>
      <c r="L5127">
        <v>47.03</v>
      </c>
      <c r="M5127">
        <v>39.950000000000003</v>
      </c>
      <c r="N5127">
        <v>0.44400000000000001</v>
      </c>
      <c r="O5127">
        <v>25.47</v>
      </c>
      <c r="P5127">
        <v>0</v>
      </c>
    </row>
    <row r="5128" spans="1:16" x14ac:dyDescent="0.3">
      <c r="A5128" s="1">
        <v>45494.423611111109</v>
      </c>
      <c r="B5128">
        <v>180.2467</v>
      </c>
      <c r="C5128">
        <v>27.06</v>
      </c>
      <c r="D5128">
        <v>78.959999999999994</v>
      </c>
      <c r="E5128">
        <v>2.8250000000000002</v>
      </c>
      <c r="F5128">
        <v>3.5779999999999998</v>
      </c>
      <c r="G5128">
        <v>0.753</v>
      </c>
      <c r="H5128">
        <v>1.4419999999999999</v>
      </c>
      <c r="I5128">
        <v>1.157</v>
      </c>
      <c r="J5128">
        <v>148.9</v>
      </c>
      <c r="K5128">
        <v>147.5</v>
      </c>
      <c r="L5128">
        <v>41.26</v>
      </c>
      <c r="M5128">
        <v>31.94</v>
      </c>
      <c r="N5128">
        <v>0.44400000000000001</v>
      </c>
      <c r="O5128">
        <v>25.46</v>
      </c>
      <c r="P5128">
        <v>0</v>
      </c>
    </row>
    <row r="5129" spans="1:16" x14ac:dyDescent="0.3">
      <c r="A5129" s="1">
        <v>45494.427083333336</v>
      </c>
      <c r="B5129">
        <v>148.19450000000001</v>
      </c>
      <c r="C5129">
        <v>27.09</v>
      </c>
      <c r="D5129">
        <v>78.86</v>
      </c>
      <c r="E5129">
        <v>2.8250000000000002</v>
      </c>
      <c r="F5129">
        <v>3.5830000000000002</v>
      </c>
      <c r="G5129">
        <v>0.75800000000000001</v>
      </c>
      <c r="H5129">
        <v>1.085</v>
      </c>
      <c r="I5129">
        <v>0.93100000000000005</v>
      </c>
      <c r="J5129">
        <v>155.80000000000001</v>
      </c>
      <c r="K5129">
        <v>158.19999999999999</v>
      </c>
      <c r="L5129">
        <v>26.72</v>
      </c>
      <c r="M5129">
        <v>24.3</v>
      </c>
      <c r="N5129">
        <v>0.44400000000000001</v>
      </c>
      <c r="O5129">
        <v>25.47</v>
      </c>
      <c r="P5129">
        <v>0</v>
      </c>
    </row>
    <row r="5130" spans="1:16" x14ac:dyDescent="0.3">
      <c r="A5130" s="1">
        <v>45494.430555555555</v>
      </c>
      <c r="B5130">
        <v>198.4367</v>
      </c>
      <c r="C5130">
        <v>27.31</v>
      </c>
      <c r="D5130">
        <v>78.8</v>
      </c>
      <c r="E5130">
        <v>2.8610000000000002</v>
      </c>
      <c r="F5130">
        <v>3.6309999999999998</v>
      </c>
      <c r="G5130">
        <v>0.77</v>
      </c>
      <c r="H5130">
        <v>1.359</v>
      </c>
      <c r="I5130">
        <v>1.194</v>
      </c>
      <c r="J5130">
        <v>137.1</v>
      </c>
      <c r="K5130">
        <v>146.4</v>
      </c>
      <c r="L5130">
        <v>29.19</v>
      </c>
      <c r="M5130">
        <v>23.92</v>
      </c>
      <c r="N5130">
        <v>0.44400000000000001</v>
      </c>
      <c r="O5130">
        <v>25.45</v>
      </c>
      <c r="P5130">
        <v>0</v>
      </c>
    </row>
    <row r="5131" spans="1:16" x14ac:dyDescent="0.3">
      <c r="A5131" s="1">
        <v>45494.434027777781</v>
      </c>
      <c r="B5131">
        <v>383.09629999999999</v>
      </c>
      <c r="C5131">
        <v>27.23</v>
      </c>
      <c r="D5131">
        <v>78.37</v>
      </c>
      <c r="E5131">
        <v>2.831</v>
      </c>
      <c r="F5131">
        <v>3.613</v>
      </c>
      <c r="G5131">
        <v>0.78200000000000003</v>
      </c>
      <c r="H5131">
        <v>0.91800000000000004</v>
      </c>
      <c r="I5131">
        <v>0.189</v>
      </c>
      <c r="J5131">
        <v>182.6</v>
      </c>
      <c r="K5131">
        <v>170.2</v>
      </c>
      <c r="L5131">
        <v>81.400000000000006</v>
      </c>
      <c r="M5131">
        <v>61.51</v>
      </c>
      <c r="N5131">
        <v>0.44400000000000001</v>
      </c>
      <c r="O5131">
        <v>25.47</v>
      </c>
      <c r="P5131">
        <v>0</v>
      </c>
    </row>
    <row r="5132" spans="1:16" x14ac:dyDescent="0.3">
      <c r="A5132" s="1">
        <v>45494.4375</v>
      </c>
      <c r="B5132">
        <v>602.75139999999999</v>
      </c>
      <c r="C5132">
        <v>27.38</v>
      </c>
      <c r="D5132">
        <v>78.3</v>
      </c>
      <c r="E5132">
        <v>2.855</v>
      </c>
      <c r="F5132">
        <v>3.6459999999999999</v>
      </c>
      <c r="G5132">
        <v>0.79100000000000004</v>
      </c>
      <c r="H5132">
        <v>1.48</v>
      </c>
      <c r="I5132">
        <v>1.345</v>
      </c>
      <c r="J5132">
        <v>155.9</v>
      </c>
      <c r="K5132">
        <v>151.1</v>
      </c>
      <c r="L5132">
        <v>25.12</v>
      </c>
      <c r="M5132">
        <v>21</v>
      </c>
      <c r="N5132">
        <v>0.44400000000000001</v>
      </c>
      <c r="O5132">
        <v>25.47</v>
      </c>
      <c r="P5132">
        <v>0</v>
      </c>
    </row>
    <row r="5133" spans="1:16" x14ac:dyDescent="0.3">
      <c r="A5133" s="1">
        <v>45494.440972222219</v>
      </c>
      <c r="B5133">
        <v>652.06619999999998</v>
      </c>
      <c r="C5133">
        <v>27.65</v>
      </c>
      <c r="D5133">
        <v>78.319999999999993</v>
      </c>
      <c r="E5133">
        <v>2.9</v>
      </c>
      <c r="F5133">
        <v>3.7029999999999998</v>
      </c>
      <c r="G5133">
        <v>0.80300000000000005</v>
      </c>
      <c r="H5133">
        <v>1.153</v>
      </c>
      <c r="I5133">
        <v>0.88200000000000001</v>
      </c>
      <c r="J5133">
        <v>148.5</v>
      </c>
      <c r="K5133">
        <v>150.80000000000001</v>
      </c>
      <c r="L5133">
        <v>37.020000000000003</v>
      </c>
      <c r="M5133">
        <v>32.6</v>
      </c>
      <c r="N5133">
        <v>0.44400000000000001</v>
      </c>
      <c r="O5133">
        <v>25.47</v>
      </c>
      <c r="P5133">
        <v>0</v>
      </c>
    </row>
    <row r="5134" spans="1:16" x14ac:dyDescent="0.3">
      <c r="A5134" s="1">
        <v>45494.444444444445</v>
      </c>
      <c r="B5134">
        <v>542.57950000000005</v>
      </c>
      <c r="C5134">
        <v>27.81</v>
      </c>
      <c r="D5134">
        <v>77.989999999999995</v>
      </c>
      <c r="E5134">
        <v>2.9159999999999999</v>
      </c>
      <c r="F5134">
        <v>3.7389999999999999</v>
      </c>
      <c r="G5134">
        <v>0.82299999999999995</v>
      </c>
      <c r="H5134">
        <v>1.67</v>
      </c>
      <c r="I5134">
        <v>1.425</v>
      </c>
      <c r="J5134">
        <v>154.30000000000001</v>
      </c>
      <c r="K5134">
        <v>154.6</v>
      </c>
      <c r="L5134">
        <v>34.75</v>
      </c>
      <c r="M5134">
        <v>29.78</v>
      </c>
      <c r="N5134">
        <v>0.44400000000000001</v>
      </c>
      <c r="O5134">
        <v>25.51</v>
      </c>
      <c r="P5134">
        <v>0</v>
      </c>
    </row>
    <row r="5135" spans="1:16" x14ac:dyDescent="0.3">
      <c r="A5135" s="1">
        <v>45494.447916666664</v>
      </c>
      <c r="B5135">
        <v>480.7955</v>
      </c>
      <c r="C5135">
        <v>27.68</v>
      </c>
      <c r="D5135">
        <v>77.760000000000005</v>
      </c>
      <c r="E5135">
        <v>2.8849999999999998</v>
      </c>
      <c r="F5135">
        <v>3.71</v>
      </c>
      <c r="G5135">
        <v>0.82499999999999996</v>
      </c>
      <c r="H5135">
        <v>1.2769999999999999</v>
      </c>
      <c r="I5135">
        <v>1.0249999999999999</v>
      </c>
      <c r="J5135">
        <v>139.6</v>
      </c>
      <c r="K5135">
        <v>143.6</v>
      </c>
      <c r="L5135">
        <v>36.56</v>
      </c>
      <c r="M5135">
        <v>30.61</v>
      </c>
      <c r="N5135">
        <v>0.44400000000000001</v>
      </c>
      <c r="O5135">
        <v>25.5</v>
      </c>
      <c r="P5135">
        <v>0</v>
      </c>
    </row>
    <row r="5136" spans="1:16" x14ac:dyDescent="0.3">
      <c r="A5136" s="1">
        <v>45494.451388888891</v>
      </c>
      <c r="B5136">
        <v>254.8503</v>
      </c>
      <c r="C5136">
        <v>27.64</v>
      </c>
      <c r="D5136">
        <v>77.739999999999995</v>
      </c>
      <c r="E5136">
        <v>2.8769999999999998</v>
      </c>
      <c r="F5136">
        <v>3.7010000000000001</v>
      </c>
      <c r="G5136">
        <v>0.82399999999999995</v>
      </c>
      <c r="H5136">
        <v>2.258</v>
      </c>
      <c r="I5136">
        <v>2.0249999999999999</v>
      </c>
      <c r="J5136">
        <v>146.4</v>
      </c>
      <c r="K5136">
        <v>146.69999999999999</v>
      </c>
      <c r="L5136">
        <v>32.979999999999997</v>
      </c>
      <c r="M5136">
        <v>24.56</v>
      </c>
      <c r="N5136">
        <v>0.44400000000000001</v>
      </c>
      <c r="O5136">
        <v>25.5</v>
      </c>
      <c r="P5136">
        <v>0</v>
      </c>
    </row>
    <row r="5137" spans="1:16" x14ac:dyDescent="0.3">
      <c r="A5137" s="1">
        <v>45494.454861111109</v>
      </c>
      <c r="B5137">
        <v>218.0453</v>
      </c>
      <c r="C5137">
        <v>27.23</v>
      </c>
      <c r="D5137">
        <v>77.75</v>
      </c>
      <c r="E5137">
        <v>2.8090000000000002</v>
      </c>
      <c r="F5137">
        <v>3.6139999999999999</v>
      </c>
      <c r="G5137">
        <v>0.80400000000000005</v>
      </c>
      <c r="H5137">
        <v>1.9159999999999999</v>
      </c>
      <c r="I5137">
        <v>1.712</v>
      </c>
      <c r="J5137">
        <v>156</v>
      </c>
      <c r="K5137">
        <v>154.4</v>
      </c>
      <c r="L5137">
        <v>31.09</v>
      </c>
      <c r="M5137">
        <v>25.63</v>
      </c>
      <c r="N5137">
        <v>0.44400000000000001</v>
      </c>
      <c r="O5137">
        <v>25.51</v>
      </c>
      <c r="P5137">
        <v>0</v>
      </c>
    </row>
    <row r="5138" spans="1:16" x14ac:dyDescent="0.3">
      <c r="A5138" s="1">
        <v>45494.458333333336</v>
      </c>
      <c r="B5138">
        <v>235.11969999999999</v>
      </c>
      <c r="C5138">
        <v>27.06</v>
      </c>
      <c r="D5138">
        <v>77.88</v>
      </c>
      <c r="E5138">
        <v>2.786</v>
      </c>
      <c r="F5138">
        <v>3.577</v>
      </c>
      <c r="G5138">
        <v>0.79100000000000004</v>
      </c>
      <c r="H5138">
        <v>1.24</v>
      </c>
      <c r="I5138">
        <v>0.92900000000000005</v>
      </c>
      <c r="J5138">
        <v>160.30000000000001</v>
      </c>
      <c r="K5138">
        <v>159.6</v>
      </c>
      <c r="L5138">
        <v>45.02</v>
      </c>
      <c r="M5138">
        <v>37.979999999999997</v>
      </c>
      <c r="N5138">
        <v>0.44400000000000001</v>
      </c>
      <c r="O5138">
        <v>25.52</v>
      </c>
      <c r="P5138">
        <v>0</v>
      </c>
    </row>
    <row r="5139" spans="1:16" x14ac:dyDescent="0.3">
      <c r="A5139" s="1">
        <v>45494.461805555555</v>
      </c>
      <c r="B5139">
        <v>626.31949999999995</v>
      </c>
      <c r="C5139">
        <v>27.2</v>
      </c>
      <c r="D5139">
        <v>78.17</v>
      </c>
      <c r="E5139">
        <v>2.819</v>
      </c>
      <c r="F5139">
        <v>3.6059999999999999</v>
      </c>
      <c r="G5139">
        <v>0.78700000000000003</v>
      </c>
      <c r="H5139">
        <v>0.65500000000000003</v>
      </c>
      <c r="I5139">
        <v>0.26900000000000002</v>
      </c>
      <c r="J5139">
        <v>184.4</v>
      </c>
      <c r="K5139">
        <v>183.8</v>
      </c>
      <c r="L5139">
        <v>54.5</v>
      </c>
      <c r="M5139">
        <v>45.54</v>
      </c>
      <c r="N5139">
        <v>0.44400000000000001</v>
      </c>
      <c r="O5139">
        <v>25.55</v>
      </c>
      <c r="P5139">
        <v>0</v>
      </c>
    </row>
    <row r="5140" spans="1:16" x14ac:dyDescent="0.3">
      <c r="A5140" s="1">
        <v>45494.465277777781</v>
      </c>
      <c r="B5140">
        <v>679.61969999999997</v>
      </c>
      <c r="C5140">
        <v>27.67</v>
      </c>
      <c r="D5140">
        <v>78.099999999999994</v>
      </c>
      <c r="E5140">
        <v>2.8959999999999999</v>
      </c>
      <c r="F5140">
        <v>3.7080000000000002</v>
      </c>
      <c r="G5140">
        <v>0.81200000000000006</v>
      </c>
      <c r="H5140">
        <v>0.87</v>
      </c>
      <c r="I5140">
        <v>0.80200000000000005</v>
      </c>
      <c r="J5140">
        <v>153.69999999999999</v>
      </c>
      <c r="K5140">
        <v>153.69999999999999</v>
      </c>
      <c r="L5140">
        <v>20.81</v>
      </c>
      <c r="M5140">
        <v>19.39</v>
      </c>
      <c r="N5140">
        <v>0.44400000000000001</v>
      </c>
      <c r="O5140">
        <v>25.54</v>
      </c>
      <c r="P5140">
        <v>0</v>
      </c>
    </row>
    <row r="5141" spans="1:16" x14ac:dyDescent="0.3">
      <c r="A5141" s="1">
        <v>45494.46875</v>
      </c>
      <c r="B5141">
        <v>722.51649999999995</v>
      </c>
      <c r="C5141">
        <v>28.07</v>
      </c>
      <c r="D5141">
        <v>77.83</v>
      </c>
      <c r="E5141">
        <v>2.9540000000000002</v>
      </c>
      <c r="F5141">
        <v>3.7949999999999999</v>
      </c>
      <c r="G5141">
        <v>0.84099999999999997</v>
      </c>
      <c r="H5141">
        <v>1.425</v>
      </c>
      <c r="I5141">
        <v>1.093</v>
      </c>
      <c r="J5141">
        <v>147.69999999999999</v>
      </c>
      <c r="K5141">
        <v>150.19999999999999</v>
      </c>
      <c r="L5141">
        <v>43.45</v>
      </c>
      <c r="M5141">
        <v>33.85</v>
      </c>
      <c r="N5141">
        <v>0.44400000000000001</v>
      </c>
      <c r="O5141">
        <v>25.55</v>
      </c>
      <c r="P5141">
        <v>0</v>
      </c>
    </row>
    <row r="5142" spans="1:16" x14ac:dyDescent="0.3">
      <c r="A5142" s="1">
        <v>45494.472222222219</v>
      </c>
      <c r="B5142">
        <v>820.28099999999995</v>
      </c>
      <c r="C5142">
        <v>28.25</v>
      </c>
      <c r="D5142">
        <v>77.42</v>
      </c>
      <c r="E5142">
        <v>2.9689999999999999</v>
      </c>
      <c r="F5142">
        <v>3.835</v>
      </c>
      <c r="G5142">
        <v>0.86599999999999999</v>
      </c>
      <c r="H5142">
        <v>1.522</v>
      </c>
      <c r="I5142">
        <v>1.276</v>
      </c>
      <c r="J5142">
        <v>149.4</v>
      </c>
      <c r="K5142">
        <v>149.69999999999999</v>
      </c>
      <c r="L5142">
        <v>36.39</v>
      </c>
      <c r="M5142">
        <v>29.57</v>
      </c>
      <c r="N5142">
        <v>0.44400000000000001</v>
      </c>
      <c r="O5142">
        <v>25.56</v>
      </c>
      <c r="P5142">
        <v>0</v>
      </c>
    </row>
    <row r="5143" spans="1:16" x14ac:dyDescent="0.3">
      <c r="A5143" s="1">
        <v>45494.475694444445</v>
      </c>
      <c r="B5143">
        <v>552.9203</v>
      </c>
      <c r="C5143">
        <v>28.14</v>
      </c>
      <c r="D5143">
        <v>76.91</v>
      </c>
      <c r="E5143">
        <v>2.93</v>
      </c>
      <c r="F5143">
        <v>3.81</v>
      </c>
      <c r="G5143">
        <v>0.88</v>
      </c>
      <c r="H5143">
        <v>1.6160000000000001</v>
      </c>
      <c r="I5143">
        <v>0.67</v>
      </c>
      <c r="J5143">
        <v>124.5</v>
      </c>
      <c r="K5143">
        <v>141.30000000000001</v>
      </c>
      <c r="L5143">
        <v>75.12</v>
      </c>
      <c r="M5143">
        <v>56.9</v>
      </c>
      <c r="N5143">
        <v>0.44400000000000001</v>
      </c>
      <c r="O5143">
        <v>25.56</v>
      </c>
      <c r="P5143">
        <v>0</v>
      </c>
    </row>
    <row r="5144" spans="1:16" x14ac:dyDescent="0.3">
      <c r="A5144" s="1">
        <v>45494.479166666664</v>
      </c>
      <c r="B5144">
        <v>396.00119999999998</v>
      </c>
      <c r="C5144">
        <v>27.85</v>
      </c>
      <c r="D5144">
        <v>76.739999999999995</v>
      </c>
      <c r="E5144">
        <v>2.8740000000000001</v>
      </c>
      <c r="F5144">
        <v>3.746</v>
      </c>
      <c r="G5144">
        <v>0.871</v>
      </c>
      <c r="H5144">
        <v>1.734</v>
      </c>
      <c r="I5144">
        <v>1.1180000000000001</v>
      </c>
      <c r="J5144">
        <v>176.5</v>
      </c>
      <c r="K5144">
        <v>168.2</v>
      </c>
      <c r="L5144">
        <v>57.79</v>
      </c>
      <c r="M5144">
        <v>43.73</v>
      </c>
      <c r="N5144">
        <v>0.44400000000000001</v>
      </c>
      <c r="O5144">
        <v>25.58</v>
      </c>
      <c r="P5144">
        <v>0</v>
      </c>
    </row>
    <row r="5145" spans="1:16" x14ac:dyDescent="0.3">
      <c r="A5145" s="1">
        <v>45494.482638888891</v>
      </c>
      <c r="B5145">
        <v>431.6379</v>
      </c>
      <c r="C5145">
        <v>27.66</v>
      </c>
      <c r="D5145">
        <v>76.790000000000006</v>
      </c>
      <c r="E5145">
        <v>2.8439999999999999</v>
      </c>
      <c r="F5145">
        <v>3.7040000000000002</v>
      </c>
      <c r="G5145">
        <v>0.86</v>
      </c>
      <c r="H5145">
        <v>1.665</v>
      </c>
      <c r="I5145">
        <v>1.351</v>
      </c>
      <c r="J5145">
        <v>151.80000000000001</v>
      </c>
      <c r="K5145">
        <v>148.6</v>
      </c>
      <c r="L5145">
        <v>44.27</v>
      </c>
      <c r="M5145">
        <v>32.71</v>
      </c>
      <c r="N5145">
        <v>0.443</v>
      </c>
      <c r="O5145">
        <v>25.58</v>
      </c>
      <c r="P5145">
        <v>0</v>
      </c>
    </row>
    <row r="5146" spans="1:16" x14ac:dyDescent="0.3">
      <c r="A5146" s="1">
        <v>45494.486111111109</v>
      </c>
      <c r="B5146">
        <v>281.59289999999999</v>
      </c>
      <c r="C5146">
        <v>27.63</v>
      </c>
      <c r="D5146">
        <v>76.83</v>
      </c>
      <c r="E5146">
        <v>2.8420000000000001</v>
      </c>
      <c r="F5146">
        <v>3.6989999999999998</v>
      </c>
      <c r="G5146">
        <v>0.85699999999999998</v>
      </c>
      <c r="H5146">
        <v>1.012</v>
      </c>
      <c r="I5146">
        <v>0.88400000000000001</v>
      </c>
      <c r="J5146">
        <v>151.4</v>
      </c>
      <c r="K5146">
        <v>152.30000000000001</v>
      </c>
      <c r="L5146">
        <v>26.78</v>
      </c>
      <c r="M5146">
        <v>23.79</v>
      </c>
      <c r="N5146">
        <v>0.443</v>
      </c>
      <c r="O5146">
        <v>25.6</v>
      </c>
      <c r="P5146">
        <v>0</v>
      </c>
    </row>
    <row r="5147" spans="1:16" x14ac:dyDescent="0.3">
      <c r="A5147" s="1">
        <v>45494.489583333336</v>
      </c>
      <c r="B5147">
        <v>265.73860000000002</v>
      </c>
      <c r="C5147">
        <v>27.64</v>
      </c>
      <c r="D5147">
        <v>76.989999999999995</v>
      </c>
      <c r="E5147">
        <v>2.85</v>
      </c>
      <c r="F5147">
        <v>3.702</v>
      </c>
      <c r="G5147">
        <v>0.85199999999999998</v>
      </c>
      <c r="H5147">
        <v>1.4790000000000001</v>
      </c>
      <c r="I5147">
        <v>1.403</v>
      </c>
      <c r="J5147">
        <v>151.30000000000001</v>
      </c>
      <c r="K5147">
        <v>149.69999999999999</v>
      </c>
      <c r="L5147">
        <v>19.09</v>
      </c>
      <c r="M5147">
        <v>16.84</v>
      </c>
      <c r="N5147">
        <v>0.44400000000000001</v>
      </c>
      <c r="O5147">
        <v>25.61</v>
      </c>
      <c r="P5147">
        <v>0</v>
      </c>
    </row>
    <row r="5148" spans="1:16" x14ac:dyDescent="0.3">
      <c r="A5148" s="1">
        <v>45494.493055555555</v>
      </c>
      <c r="B5148">
        <v>362.92290000000003</v>
      </c>
      <c r="C5148">
        <v>27.51</v>
      </c>
      <c r="D5148">
        <v>77.16</v>
      </c>
      <c r="E5148">
        <v>2.8340000000000001</v>
      </c>
      <c r="F5148">
        <v>3.673</v>
      </c>
      <c r="G5148">
        <v>0.83899999999999997</v>
      </c>
      <c r="H5148">
        <v>0.84899999999999998</v>
      </c>
      <c r="I5148">
        <v>0.27800000000000002</v>
      </c>
      <c r="J5148">
        <v>140.30000000000001</v>
      </c>
      <c r="K5148">
        <v>143.5</v>
      </c>
      <c r="L5148">
        <v>68.94</v>
      </c>
      <c r="M5148">
        <v>55.29</v>
      </c>
      <c r="N5148">
        <v>0.44400000000000001</v>
      </c>
      <c r="O5148">
        <v>25.61</v>
      </c>
      <c r="P5148">
        <v>0</v>
      </c>
    </row>
    <row r="5149" spans="1:16" x14ac:dyDescent="0.3">
      <c r="A5149" s="1">
        <v>45494.496527777781</v>
      </c>
      <c r="B5149">
        <v>291.33620000000002</v>
      </c>
      <c r="C5149">
        <v>27.62</v>
      </c>
      <c r="D5149">
        <v>77.239999999999995</v>
      </c>
      <c r="E5149">
        <v>2.855</v>
      </c>
      <c r="F5149">
        <v>3.6970000000000001</v>
      </c>
      <c r="G5149">
        <v>0.84199999999999997</v>
      </c>
      <c r="H5149">
        <v>0.59199999999999997</v>
      </c>
      <c r="I5149">
        <v>0.378</v>
      </c>
      <c r="J5149">
        <v>166.8</v>
      </c>
      <c r="K5149">
        <v>166.6</v>
      </c>
      <c r="L5149">
        <v>38.659999999999997</v>
      </c>
      <c r="M5149">
        <v>33.53</v>
      </c>
      <c r="N5149">
        <v>0.443</v>
      </c>
      <c r="O5149">
        <v>25.62</v>
      </c>
      <c r="P5149">
        <v>0</v>
      </c>
    </row>
    <row r="5150" spans="1:16" x14ac:dyDescent="0.3">
      <c r="A5150" s="1">
        <v>45494.5</v>
      </c>
      <c r="B5150">
        <v>296.51249999999999</v>
      </c>
      <c r="C5150">
        <v>27.51</v>
      </c>
      <c r="D5150">
        <v>77.12</v>
      </c>
      <c r="E5150">
        <v>2.8330000000000002</v>
      </c>
      <c r="F5150">
        <v>3.6739999999999999</v>
      </c>
      <c r="G5150">
        <v>0.84</v>
      </c>
      <c r="H5150">
        <v>1.9850000000000001</v>
      </c>
      <c r="I5150">
        <v>1.5660000000000001</v>
      </c>
      <c r="J5150">
        <v>157.4</v>
      </c>
      <c r="K5150">
        <v>154.30000000000001</v>
      </c>
      <c r="L5150">
        <v>45.17</v>
      </c>
      <c r="M5150">
        <v>36.53</v>
      </c>
      <c r="N5150">
        <v>0.44400000000000001</v>
      </c>
      <c r="O5150">
        <v>25.63</v>
      </c>
      <c r="P5150">
        <v>0</v>
      </c>
    </row>
    <row r="5151" spans="1:16" x14ac:dyDescent="0.3">
      <c r="A5151" s="1">
        <v>45494.503472222219</v>
      </c>
      <c r="B5151">
        <v>384.423</v>
      </c>
      <c r="C5151">
        <v>27.35</v>
      </c>
      <c r="D5151">
        <v>77.02</v>
      </c>
      <c r="E5151">
        <v>2.8029999999999999</v>
      </c>
      <c r="F5151">
        <v>3.6389999999999998</v>
      </c>
      <c r="G5151">
        <v>0.83599999999999997</v>
      </c>
      <c r="H5151">
        <v>1.798</v>
      </c>
      <c r="I5151">
        <v>1.5489999999999999</v>
      </c>
      <c r="J5151">
        <v>148.80000000000001</v>
      </c>
      <c r="K5151">
        <v>146.19999999999999</v>
      </c>
      <c r="L5151">
        <v>32.950000000000003</v>
      </c>
      <c r="M5151">
        <v>28.44</v>
      </c>
      <c r="N5151">
        <v>0.44400000000000001</v>
      </c>
      <c r="O5151">
        <v>25.64</v>
      </c>
      <c r="P5151">
        <v>0</v>
      </c>
    </row>
    <row r="5152" spans="1:16" x14ac:dyDescent="0.3">
      <c r="A5152" s="1">
        <v>45494.506944444445</v>
      </c>
      <c r="B5152">
        <v>463.69819999999999</v>
      </c>
      <c r="C5152">
        <v>27.58</v>
      </c>
      <c r="D5152">
        <v>77.16</v>
      </c>
      <c r="E5152">
        <v>2.8450000000000002</v>
      </c>
      <c r="F5152">
        <v>3.6869999999999998</v>
      </c>
      <c r="G5152">
        <v>0.84199999999999997</v>
      </c>
      <c r="H5152">
        <v>1.232</v>
      </c>
      <c r="I5152">
        <v>0.82399999999999995</v>
      </c>
      <c r="J5152">
        <v>163.6</v>
      </c>
      <c r="K5152">
        <v>164.2</v>
      </c>
      <c r="L5152">
        <v>52.78</v>
      </c>
      <c r="M5152">
        <v>40.98</v>
      </c>
      <c r="N5152">
        <v>0.443</v>
      </c>
      <c r="O5152">
        <v>25.66</v>
      </c>
      <c r="P5152">
        <v>0</v>
      </c>
    </row>
    <row r="5153" spans="1:16" x14ac:dyDescent="0.3">
      <c r="A5153" s="1">
        <v>45494.510416666664</v>
      </c>
      <c r="B5153">
        <v>339.41379999999998</v>
      </c>
      <c r="C5153">
        <v>27.66</v>
      </c>
      <c r="D5153">
        <v>77.27</v>
      </c>
      <c r="E5153">
        <v>2.8639999999999999</v>
      </c>
      <c r="F5153">
        <v>3.706</v>
      </c>
      <c r="G5153">
        <v>0.84299999999999997</v>
      </c>
      <c r="H5153">
        <v>1.222</v>
      </c>
      <c r="I5153">
        <v>0.64600000000000002</v>
      </c>
      <c r="J5153">
        <v>145.30000000000001</v>
      </c>
      <c r="K5153">
        <v>151.9</v>
      </c>
      <c r="L5153">
        <v>60.24</v>
      </c>
      <c r="M5153">
        <v>48.92</v>
      </c>
      <c r="N5153">
        <v>0.443</v>
      </c>
      <c r="O5153">
        <v>25.69</v>
      </c>
      <c r="P5153">
        <v>0</v>
      </c>
    </row>
    <row r="5154" spans="1:16" x14ac:dyDescent="0.3">
      <c r="A5154" s="1">
        <v>45494.513888888891</v>
      </c>
      <c r="B5154">
        <v>397.99869999999999</v>
      </c>
      <c r="C5154">
        <v>27.63</v>
      </c>
      <c r="D5154">
        <v>77.83</v>
      </c>
      <c r="E5154">
        <v>2.879</v>
      </c>
      <c r="F5154">
        <v>3.6989999999999998</v>
      </c>
      <c r="G5154">
        <v>0.82</v>
      </c>
      <c r="H5154">
        <v>2.024</v>
      </c>
      <c r="I5154">
        <v>1.45</v>
      </c>
      <c r="J5154">
        <v>159</v>
      </c>
      <c r="K5154">
        <v>159.69999999999999</v>
      </c>
      <c r="L5154">
        <v>53.39</v>
      </c>
      <c r="M5154">
        <v>41.96</v>
      </c>
      <c r="N5154">
        <v>0.443</v>
      </c>
      <c r="O5154">
        <v>25.72</v>
      </c>
      <c r="P5154">
        <v>0</v>
      </c>
    </row>
    <row r="5155" spans="1:16" x14ac:dyDescent="0.3">
      <c r="A5155" s="1">
        <v>45494.517361111109</v>
      </c>
      <c r="B5155">
        <v>579.26750000000004</v>
      </c>
      <c r="C5155">
        <v>27.62</v>
      </c>
      <c r="D5155">
        <v>78.34</v>
      </c>
      <c r="E5155">
        <v>2.8969999999999998</v>
      </c>
      <c r="F5155">
        <v>3.6970000000000001</v>
      </c>
      <c r="G5155">
        <v>0.80100000000000005</v>
      </c>
      <c r="H5155">
        <v>2.2160000000000002</v>
      </c>
      <c r="I5155">
        <v>1.9179999999999999</v>
      </c>
      <c r="J5155">
        <v>152.1</v>
      </c>
      <c r="K5155">
        <v>153.9</v>
      </c>
      <c r="L5155">
        <v>33.36</v>
      </c>
      <c r="M5155">
        <v>29.6</v>
      </c>
      <c r="N5155">
        <v>0.443</v>
      </c>
      <c r="O5155">
        <v>25.7</v>
      </c>
      <c r="P5155">
        <v>0</v>
      </c>
    </row>
    <row r="5156" spans="1:16" x14ac:dyDescent="0.3">
      <c r="A5156" s="1">
        <v>45494.520833333336</v>
      </c>
      <c r="B5156">
        <v>638.47770000000003</v>
      </c>
      <c r="C5156">
        <v>27.72</v>
      </c>
      <c r="D5156">
        <v>78.62</v>
      </c>
      <c r="E5156">
        <v>2.923</v>
      </c>
      <c r="F5156">
        <v>3.7170000000000001</v>
      </c>
      <c r="G5156">
        <v>0.79500000000000004</v>
      </c>
      <c r="H5156">
        <v>2.4860000000000002</v>
      </c>
      <c r="I5156">
        <v>2.1840000000000002</v>
      </c>
      <c r="J5156">
        <v>149.4</v>
      </c>
      <c r="K5156">
        <v>151.6</v>
      </c>
      <c r="L5156">
        <v>36.549999999999997</v>
      </c>
      <c r="M5156">
        <v>27.76</v>
      </c>
      <c r="N5156">
        <v>0.443</v>
      </c>
      <c r="O5156">
        <v>25.7</v>
      </c>
      <c r="P5156">
        <v>0</v>
      </c>
    </row>
    <row r="5157" spans="1:16" x14ac:dyDescent="0.3">
      <c r="A5157" s="1">
        <v>45494.524305555555</v>
      </c>
      <c r="B5157">
        <v>717.41129999999998</v>
      </c>
      <c r="C5157">
        <v>27.65</v>
      </c>
      <c r="D5157">
        <v>78.540000000000006</v>
      </c>
      <c r="E5157">
        <v>2.9089999999999998</v>
      </c>
      <c r="F5157">
        <v>3.7040000000000002</v>
      </c>
      <c r="G5157">
        <v>0.79500000000000004</v>
      </c>
      <c r="H5157">
        <v>2.1850000000000001</v>
      </c>
      <c r="I5157">
        <v>1.6739999999999999</v>
      </c>
      <c r="J5157">
        <v>140.69999999999999</v>
      </c>
      <c r="K5157">
        <v>142</v>
      </c>
      <c r="L5157">
        <v>50.99</v>
      </c>
      <c r="M5157">
        <v>37.9</v>
      </c>
      <c r="N5157">
        <v>0.443</v>
      </c>
      <c r="O5157">
        <v>25.75</v>
      </c>
      <c r="P5157">
        <v>0</v>
      </c>
    </row>
    <row r="5158" spans="1:16" x14ac:dyDescent="0.3">
      <c r="A5158" s="1">
        <v>45494.527777777781</v>
      </c>
      <c r="B5158">
        <v>658.62149999999997</v>
      </c>
      <c r="C5158">
        <v>27.85</v>
      </c>
      <c r="D5158">
        <v>78.62</v>
      </c>
      <c r="E5158">
        <v>2.9449999999999998</v>
      </c>
      <c r="F5158">
        <v>3.746</v>
      </c>
      <c r="G5158">
        <v>0.80100000000000005</v>
      </c>
      <c r="H5158">
        <v>1.661</v>
      </c>
      <c r="I5158">
        <v>1.119</v>
      </c>
      <c r="J5158">
        <v>130.69999999999999</v>
      </c>
      <c r="K5158">
        <v>137.69999999999999</v>
      </c>
      <c r="L5158">
        <v>62.06</v>
      </c>
      <c r="M5158">
        <v>43.07</v>
      </c>
      <c r="N5158">
        <v>0.44400000000000001</v>
      </c>
      <c r="O5158">
        <v>25.77</v>
      </c>
      <c r="P5158">
        <v>0</v>
      </c>
    </row>
    <row r="5159" spans="1:16" x14ac:dyDescent="0.3">
      <c r="A5159" s="1">
        <v>45494.53125</v>
      </c>
      <c r="B5159">
        <v>473.90870000000001</v>
      </c>
      <c r="C5159">
        <v>27.96</v>
      </c>
      <c r="D5159">
        <v>78.7</v>
      </c>
      <c r="E5159">
        <v>2.968</v>
      </c>
      <c r="F5159">
        <v>3.7709999999999999</v>
      </c>
      <c r="G5159">
        <v>0.80300000000000005</v>
      </c>
      <c r="H5159">
        <v>1.9910000000000001</v>
      </c>
      <c r="I5159">
        <v>1.181</v>
      </c>
      <c r="J5159">
        <v>196.5</v>
      </c>
      <c r="K5159">
        <v>182.9</v>
      </c>
      <c r="L5159">
        <v>61.17</v>
      </c>
      <c r="M5159">
        <v>48.84</v>
      </c>
      <c r="N5159">
        <v>0.44400000000000001</v>
      </c>
      <c r="O5159">
        <v>25.82</v>
      </c>
      <c r="P5159">
        <v>0</v>
      </c>
    </row>
    <row r="5160" spans="1:16" x14ac:dyDescent="0.3">
      <c r="A5160" s="1">
        <v>45494.534722222219</v>
      </c>
      <c r="B5160">
        <v>385.45800000000003</v>
      </c>
      <c r="C5160">
        <v>27.7</v>
      </c>
      <c r="D5160">
        <v>78.599999999999994</v>
      </c>
      <c r="E5160">
        <v>2.919</v>
      </c>
      <c r="F5160">
        <v>3.714</v>
      </c>
      <c r="G5160">
        <v>0.79500000000000004</v>
      </c>
      <c r="H5160">
        <v>1.772</v>
      </c>
      <c r="I5160">
        <v>1.04</v>
      </c>
      <c r="J5160">
        <v>172.1</v>
      </c>
      <c r="K5160">
        <v>164.9</v>
      </c>
      <c r="L5160">
        <v>60.63</v>
      </c>
      <c r="M5160">
        <v>48.27</v>
      </c>
      <c r="N5160">
        <v>0.443</v>
      </c>
      <c r="O5160">
        <v>25.84</v>
      </c>
      <c r="P5160">
        <v>0</v>
      </c>
    </row>
    <row r="5161" spans="1:16" x14ac:dyDescent="0.3">
      <c r="A5161" s="1">
        <v>45494.538194444445</v>
      </c>
      <c r="B5161">
        <v>519.77359999999999</v>
      </c>
      <c r="C5161">
        <v>27.48</v>
      </c>
      <c r="D5161">
        <v>78.7</v>
      </c>
      <c r="E5161">
        <v>2.8849999999999998</v>
      </c>
      <c r="F5161">
        <v>3.6659999999999999</v>
      </c>
      <c r="G5161">
        <v>0.78100000000000003</v>
      </c>
      <c r="H5161">
        <v>2.4609999999999999</v>
      </c>
      <c r="I5161">
        <v>1.528</v>
      </c>
      <c r="J5161">
        <v>191.9</v>
      </c>
      <c r="K5161">
        <v>168</v>
      </c>
      <c r="L5161">
        <v>65.8</v>
      </c>
      <c r="M5161">
        <v>49.61</v>
      </c>
      <c r="N5161">
        <v>0.443</v>
      </c>
      <c r="O5161">
        <v>25.86</v>
      </c>
      <c r="P5161">
        <v>0</v>
      </c>
    </row>
    <row r="5162" spans="1:16" x14ac:dyDescent="0.3">
      <c r="A5162" s="1">
        <v>45494.541666666664</v>
      </c>
      <c r="B5162">
        <v>426.37</v>
      </c>
      <c r="C5162">
        <v>27.57</v>
      </c>
      <c r="D5162">
        <v>78.81</v>
      </c>
      <c r="E5162">
        <v>2.9049999999999998</v>
      </c>
      <c r="F5162">
        <v>3.6859999999999999</v>
      </c>
      <c r="G5162">
        <v>0.78100000000000003</v>
      </c>
      <c r="H5162">
        <v>1.7749999999999999</v>
      </c>
      <c r="I5162">
        <v>1.325</v>
      </c>
      <c r="J5162">
        <v>169.4</v>
      </c>
      <c r="K5162">
        <v>158.80000000000001</v>
      </c>
      <c r="L5162">
        <v>51.36</v>
      </c>
      <c r="M5162">
        <v>37.020000000000003</v>
      </c>
      <c r="N5162">
        <v>0.443</v>
      </c>
      <c r="O5162">
        <v>25.88</v>
      </c>
      <c r="P5162">
        <v>0</v>
      </c>
    </row>
    <row r="5163" spans="1:16" x14ac:dyDescent="0.3">
      <c r="A5163" s="1">
        <v>45494.545138888891</v>
      </c>
      <c r="B5163">
        <v>470.58760000000001</v>
      </c>
      <c r="C5163">
        <v>27.48</v>
      </c>
      <c r="D5163">
        <v>78.959999999999994</v>
      </c>
      <c r="E5163">
        <v>2.895</v>
      </c>
      <c r="F5163">
        <v>3.6659999999999999</v>
      </c>
      <c r="G5163">
        <v>0.77100000000000002</v>
      </c>
      <c r="H5163">
        <v>1.524</v>
      </c>
      <c r="I5163">
        <v>1.2310000000000001</v>
      </c>
      <c r="J5163">
        <v>165.8</v>
      </c>
      <c r="K5163">
        <v>159.9</v>
      </c>
      <c r="L5163">
        <v>40.78</v>
      </c>
      <c r="M5163">
        <v>32.6</v>
      </c>
      <c r="N5163">
        <v>0.442</v>
      </c>
      <c r="O5163">
        <v>25.9</v>
      </c>
      <c r="P5163">
        <v>0</v>
      </c>
    </row>
    <row r="5164" spans="1:16" x14ac:dyDescent="0.3">
      <c r="A5164" s="1">
        <v>45494.548611111109</v>
      </c>
      <c r="B5164">
        <v>642.95860000000005</v>
      </c>
      <c r="C5164">
        <v>27.61</v>
      </c>
      <c r="D5164">
        <v>79.06</v>
      </c>
      <c r="E5164">
        <v>2.9209999999999998</v>
      </c>
      <c r="F5164">
        <v>3.694</v>
      </c>
      <c r="G5164">
        <v>0.77400000000000002</v>
      </c>
      <c r="H5164">
        <v>1.782</v>
      </c>
      <c r="I5164">
        <v>1.4370000000000001</v>
      </c>
      <c r="J5164">
        <v>156.69999999999999</v>
      </c>
      <c r="K5164">
        <v>155.1</v>
      </c>
      <c r="L5164">
        <v>37.83</v>
      </c>
      <c r="M5164">
        <v>35.08</v>
      </c>
      <c r="N5164">
        <v>0.442</v>
      </c>
      <c r="O5164">
        <v>25.94</v>
      </c>
      <c r="P5164">
        <v>0</v>
      </c>
    </row>
    <row r="5165" spans="1:16" x14ac:dyDescent="0.3">
      <c r="A5165" s="1">
        <v>45494.552083333336</v>
      </c>
      <c r="B5165">
        <v>663.18709999999999</v>
      </c>
      <c r="C5165">
        <v>27.73</v>
      </c>
      <c r="D5165">
        <v>78.97</v>
      </c>
      <c r="E5165">
        <v>2.9390000000000001</v>
      </c>
      <c r="F5165">
        <v>3.7210000000000001</v>
      </c>
      <c r="G5165">
        <v>0.78200000000000003</v>
      </c>
      <c r="H5165">
        <v>1.7649999999999999</v>
      </c>
      <c r="I5165">
        <v>1.1160000000000001</v>
      </c>
      <c r="J5165">
        <v>151.30000000000001</v>
      </c>
      <c r="K5165">
        <v>157.69999999999999</v>
      </c>
      <c r="L5165">
        <v>63.94</v>
      </c>
      <c r="M5165">
        <v>46.26</v>
      </c>
      <c r="N5165">
        <v>0.442</v>
      </c>
      <c r="O5165">
        <v>25.97</v>
      </c>
      <c r="P5165">
        <v>0</v>
      </c>
    </row>
    <row r="5166" spans="1:16" x14ac:dyDescent="0.3">
      <c r="A5166" s="1">
        <v>45494.555555555555</v>
      </c>
      <c r="B5166">
        <v>731.61199999999997</v>
      </c>
      <c r="C5166">
        <v>27.98</v>
      </c>
      <c r="D5166">
        <v>79.010000000000005</v>
      </c>
      <c r="E5166">
        <v>2.9820000000000002</v>
      </c>
      <c r="F5166">
        <v>3.774</v>
      </c>
      <c r="G5166">
        <v>0.79200000000000004</v>
      </c>
      <c r="H5166">
        <v>1.7330000000000001</v>
      </c>
      <c r="I5166">
        <v>1.202</v>
      </c>
      <c r="J5166">
        <v>154.19999999999999</v>
      </c>
      <c r="K5166">
        <v>156</v>
      </c>
      <c r="L5166">
        <v>55.57</v>
      </c>
      <c r="M5166">
        <v>44.02</v>
      </c>
      <c r="N5166">
        <v>0.442</v>
      </c>
      <c r="O5166">
        <v>25.99</v>
      </c>
      <c r="P5166">
        <v>0</v>
      </c>
    </row>
    <row r="5167" spans="1:16" x14ac:dyDescent="0.3">
      <c r="A5167" s="1">
        <v>45494.559027777781</v>
      </c>
      <c r="B5167">
        <v>665.56709999999998</v>
      </c>
      <c r="C5167">
        <v>28.17</v>
      </c>
      <c r="D5167">
        <v>78.87</v>
      </c>
      <c r="E5167">
        <v>3.0110000000000001</v>
      </c>
      <c r="F5167">
        <v>3.8180000000000001</v>
      </c>
      <c r="G5167">
        <v>0.80700000000000005</v>
      </c>
      <c r="H5167">
        <v>0.97</v>
      </c>
      <c r="I5167">
        <v>0.49299999999999999</v>
      </c>
      <c r="J5167">
        <v>193.3</v>
      </c>
      <c r="K5167">
        <v>190.7</v>
      </c>
      <c r="L5167">
        <v>53.71</v>
      </c>
      <c r="M5167">
        <v>48</v>
      </c>
      <c r="N5167">
        <v>0.442</v>
      </c>
      <c r="O5167">
        <v>26.03</v>
      </c>
      <c r="P5167">
        <v>0</v>
      </c>
    </row>
    <row r="5168" spans="1:16" x14ac:dyDescent="0.3">
      <c r="A5168" s="1">
        <v>45494.5625</v>
      </c>
      <c r="B5168">
        <v>494.72</v>
      </c>
      <c r="C5168">
        <v>27.99</v>
      </c>
      <c r="D5168">
        <v>78.430000000000007</v>
      </c>
      <c r="E5168">
        <v>2.9620000000000002</v>
      </c>
      <c r="F5168">
        <v>3.7759999999999998</v>
      </c>
      <c r="G5168">
        <v>0.81499999999999995</v>
      </c>
      <c r="H5168">
        <v>2.351</v>
      </c>
      <c r="I5168">
        <v>1.9530000000000001</v>
      </c>
      <c r="J5168">
        <v>143.19999999999999</v>
      </c>
      <c r="K5168">
        <v>145</v>
      </c>
      <c r="L5168">
        <v>43.78</v>
      </c>
      <c r="M5168">
        <v>32.130000000000003</v>
      </c>
      <c r="N5168">
        <v>0.442</v>
      </c>
      <c r="O5168">
        <v>26.04</v>
      </c>
      <c r="P5168">
        <v>0</v>
      </c>
    </row>
    <row r="5169" spans="1:16" x14ac:dyDescent="0.3">
      <c r="A5169" s="1">
        <v>45494.565972222219</v>
      </c>
      <c r="B5169">
        <v>386.59890000000001</v>
      </c>
      <c r="C5169">
        <v>27.64</v>
      </c>
      <c r="D5169">
        <v>78.349999999999994</v>
      </c>
      <c r="E5169">
        <v>2.9</v>
      </c>
      <c r="F5169">
        <v>3.7010000000000001</v>
      </c>
      <c r="G5169">
        <v>0.80100000000000005</v>
      </c>
      <c r="H5169">
        <v>2.0350000000000001</v>
      </c>
      <c r="I5169">
        <v>1.6479999999999999</v>
      </c>
      <c r="J5169">
        <v>156.69999999999999</v>
      </c>
      <c r="K5169">
        <v>154.30000000000001</v>
      </c>
      <c r="L5169">
        <v>42.06</v>
      </c>
      <c r="M5169">
        <v>33.75</v>
      </c>
      <c r="N5169">
        <v>0.442</v>
      </c>
      <c r="O5169">
        <v>26.09</v>
      </c>
      <c r="P5169">
        <v>0</v>
      </c>
    </row>
    <row r="5170" spans="1:16" x14ac:dyDescent="0.3">
      <c r="A5170" s="1">
        <v>45494.569444444445</v>
      </c>
      <c r="B5170">
        <v>494.44889999999998</v>
      </c>
      <c r="C5170">
        <v>27.38</v>
      </c>
      <c r="D5170">
        <v>78.290000000000006</v>
      </c>
      <c r="E5170">
        <v>2.8530000000000002</v>
      </c>
      <c r="F5170">
        <v>3.6440000000000001</v>
      </c>
      <c r="G5170">
        <v>0.79100000000000004</v>
      </c>
      <c r="H5170">
        <v>2.2210000000000001</v>
      </c>
      <c r="I5170">
        <v>1.748</v>
      </c>
      <c r="J5170">
        <v>154</v>
      </c>
      <c r="K5170">
        <v>156.19999999999999</v>
      </c>
      <c r="L5170">
        <v>44.62</v>
      </c>
      <c r="M5170">
        <v>36.06</v>
      </c>
      <c r="N5170">
        <v>0.442</v>
      </c>
      <c r="O5170">
        <v>26.13</v>
      </c>
      <c r="P5170">
        <v>0</v>
      </c>
    </row>
    <row r="5171" spans="1:16" x14ac:dyDescent="0.3">
      <c r="A5171" s="1">
        <v>45494.572916666664</v>
      </c>
      <c r="B5171">
        <v>569.06780000000003</v>
      </c>
      <c r="C5171">
        <v>27.41</v>
      </c>
      <c r="D5171">
        <v>78.52</v>
      </c>
      <c r="E5171">
        <v>2.8679999999999999</v>
      </c>
      <c r="F5171">
        <v>3.6520000000000001</v>
      </c>
      <c r="G5171">
        <v>0.78400000000000003</v>
      </c>
      <c r="H5171">
        <v>1.968</v>
      </c>
      <c r="I5171">
        <v>1.391</v>
      </c>
      <c r="J5171">
        <v>143.4</v>
      </c>
      <c r="K5171">
        <v>146.9</v>
      </c>
      <c r="L5171">
        <v>53.89</v>
      </c>
      <c r="M5171">
        <v>41.6</v>
      </c>
      <c r="N5171">
        <v>0.442</v>
      </c>
      <c r="O5171">
        <v>26.15</v>
      </c>
      <c r="P5171">
        <v>0</v>
      </c>
    </row>
    <row r="5172" spans="1:16" x14ac:dyDescent="0.3">
      <c r="A5172" s="1">
        <v>45494.576388888891</v>
      </c>
      <c r="B5172">
        <v>524.80629999999996</v>
      </c>
      <c r="C5172">
        <v>27.56</v>
      </c>
      <c r="D5172">
        <v>78.67</v>
      </c>
      <c r="E5172">
        <v>2.8980000000000001</v>
      </c>
      <c r="F5172">
        <v>3.6840000000000002</v>
      </c>
      <c r="G5172">
        <v>0.78600000000000003</v>
      </c>
      <c r="H5172">
        <v>1.675</v>
      </c>
      <c r="I5172">
        <v>1.2809999999999999</v>
      </c>
      <c r="J5172">
        <v>178.3</v>
      </c>
      <c r="K5172">
        <v>171.4</v>
      </c>
      <c r="L5172">
        <v>41.53</v>
      </c>
      <c r="M5172">
        <v>35.92</v>
      </c>
      <c r="N5172">
        <v>0.442</v>
      </c>
      <c r="O5172">
        <v>26.2</v>
      </c>
      <c r="P5172">
        <v>0</v>
      </c>
    </row>
    <row r="5173" spans="1:16" x14ac:dyDescent="0.3">
      <c r="A5173" s="1">
        <v>45494.579861111109</v>
      </c>
      <c r="B5173">
        <v>660.83010000000002</v>
      </c>
      <c r="C5173">
        <v>27.62</v>
      </c>
      <c r="D5173">
        <v>78.790000000000006</v>
      </c>
      <c r="E5173">
        <v>2.9129999999999998</v>
      </c>
      <c r="F5173">
        <v>3.6970000000000001</v>
      </c>
      <c r="G5173">
        <v>0.78400000000000003</v>
      </c>
      <c r="H5173">
        <v>1.413</v>
      </c>
      <c r="I5173">
        <v>0.95799999999999996</v>
      </c>
      <c r="J5173">
        <v>147.30000000000001</v>
      </c>
      <c r="K5173">
        <v>152.19999999999999</v>
      </c>
      <c r="L5173">
        <v>49.23</v>
      </c>
      <c r="M5173">
        <v>41.79</v>
      </c>
      <c r="N5173">
        <v>0.442</v>
      </c>
      <c r="O5173">
        <v>26.26</v>
      </c>
      <c r="P5173">
        <v>0</v>
      </c>
    </row>
    <row r="5174" spans="1:16" x14ac:dyDescent="0.3">
      <c r="A5174" s="1">
        <v>45494.583333333336</v>
      </c>
      <c r="B5174">
        <v>418.80169999999998</v>
      </c>
      <c r="C5174">
        <v>27.81</v>
      </c>
      <c r="D5174">
        <v>78.819999999999993</v>
      </c>
      <c r="E5174">
        <v>2.9460000000000002</v>
      </c>
      <c r="F5174">
        <v>3.738</v>
      </c>
      <c r="G5174">
        <v>0.79100000000000004</v>
      </c>
      <c r="H5174">
        <v>1.3460000000000001</v>
      </c>
      <c r="I5174">
        <v>0.81200000000000006</v>
      </c>
      <c r="J5174">
        <v>157.9</v>
      </c>
      <c r="K5174">
        <v>154.80000000000001</v>
      </c>
      <c r="L5174">
        <v>56.84</v>
      </c>
      <c r="M5174">
        <v>46.75</v>
      </c>
      <c r="N5174">
        <v>0.442</v>
      </c>
      <c r="O5174">
        <v>26.28</v>
      </c>
      <c r="P5174">
        <v>0</v>
      </c>
    </row>
    <row r="5175" spans="1:16" x14ac:dyDescent="0.3">
      <c r="A5175" s="1">
        <v>45494.586805555555</v>
      </c>
      <c r="B5175">
        <v>669.96519999999998</v>
      </c>
      <c r="C5175">
        <v>27.75</v>
      </c>
      <c r="D5175">
        <v>78.900000000000006</v>
      </c>
      <c r="E5175">
        <v>2.9390000000000001</v>
      </c>
      <c r="F5175">
        <v>3.7250000000000001</v>
      </c>
      <c r="G5175">
        <v>0.78600000000000003</v>
      </c>
      <c r="H5175">
        <v>1.911</v>
      </c>
      <c r="I5175">
        <v>0.995</v>
      </c>
      <c r="J5175">
        <v>162.6</v>
      </c>
      <c r="K5175">
        <v>168.1</v>
      </c>
      <c r="L5175">
        <v>65.77</v>
      </c>
      <c r="M5175">
        <v>52.2</v>
      </c>
      <c r="N5175">
        <v>0.442</v>
      </c>
      <c r="O5175">
        <v>26.31</v>
      </c>
      <c r="P5175">
        <v>0</v>
      </c>
    </row>
    <row r="5176" spans="1:16" x14ac:dyDescent="0.3">
      <c r="A5176" s="1">
        <v>45494.590277777781</v>
      </c>
      <c r="B5176">
        <v>575.44730000000004</v>
      </c>
      <c r="C5176">
        <v>27.86</v>
      </c>
      <c r="D5176">
        <v>78.959999999999994</v>
      </c>
      <c r="E5176">
        <v>2.96</v>
      </c>
      <c r="F5176">
        <v>3.7480000000000002</v>
      </c>
      <c r="G5176">
        <v>0.78900000000000003</v>
      </c>
      <c r="H5176">
        <v>1.829</v>
      </c>
      <c r="I5176">
        <v>1.4730000000000001</v>
      </c>
      <c r="J5176">
        <v>147.1</v>
      </c>
      <c r="K5176">
        <v>149.1</v>
      </c>
      <c r="L5176">
        <v>42.32</v>
      </c>
      <c r="M5176">
        <v>33.31</v>
      </c>
      <c r="N5176">
        <v>0.442</v>
      </c>
      <c r="O5176">
        <v>26.34</v>
      </c>
      <c r="P5176">
        <v>0</v>
      </c>
    </row>
    <row r="5177" spans="1:16" x14ac:dyDescent="0.3">
      <c r="A5177" s="1">
        <v>45494.59375</v>
      </c>
      <c r="B5177">
        <v>301.3109</v>
      </c>
      <c r="C5177">
        <v>27.62</v>
      </c>
      <c r="D5177">
        <v>78.900000000000006</v>
      </c>
      <c r="E5177">
        <v>2.9159999999999999</v>
      </c>
      <c r="F5177">
        <v>3.6960000000000002</v>
      </c>
      <c r="G5177">
        <v>0.78</v>
      </c>
      <c r="H5177">
        <v>2.3639999999999999</v>
      </c>
      <c r="I5177">
        <v>1.921</v>
      </c>
      <c r="J5177">
        <v>149.4</v>
      </c>
      <c r="K5177">
        <v>149.5</v>
      </c>
      <c r="L5177">
        <v>46.05</v>
      </c>
      <c r="M5177">
        <v>34.15</v>
      </c>
      <c r="N5177">
        <v>0.441</v>
      </c>
      <c r="O5177">
        <v>26.38</v>
      </c>
      <c r="P5177">
        <v>0</v>
      </c>
    </row>
    <row r="5178" spans="1:16" x14ac:dyDescent="0.3">
      <c r="A5178" s="1">
        <v>45494.597222222219</v>
      </c>
      <c r="B5178">
        <v>239.1798</v>
      </c>
      <c r="C5178">
        <v>27.38</v>
      </c>
      <c r="D5178">
        <v>79.3</v>
      </c>
      <c r="E5178">
        <v>2.89</v>
      </c>
      <c r="F5178">
        <v>3.6440000000000001</v>
      </c>
      <c r="G5178">
        <v>0.754</v>
      </c>
      <c r="H5178">
        <v>2.0310000000000001</v>
      </c>
      <c r="I5178">
        <v>1.609</v>
      </c>
      <c r="J5178">
        <v>160.19999999999999</v>
      </c>
      <c r="K5178">
        <v>154.19999999999999</v>
      </c>
      <c r="L5178">
        <v>48.12</v>
      </c>
      <c r="M5178">
        <v>34.83</v>
      </c>
      <c r="N5178">
        <v>0.441</v>
      </c>
      <c r="O5178">
        <v>26.45</v>
      </c>
      <c r="P5178">
        <v>0</v>
      </c>
    </row>
    <row r="5179" spans="1:16" x14ac:dyDescent="0.3">
      <c r="A5179" s="1">
        <v>45494.600694444445</v>
      </c>
      <c r="B5179">
        <v>330.39920000000001</v>
      </c>
      <c r="C5179">
        <v>27.23</v>
      </c>
      <c r="D5179">
        <v>79.680000000000007</v>
      </c>
      <c r="E5179">
        <v>2.879</v>
      </c>
      <c r="F5179">
        <v>3.613</v>
      </c>
      <c r="G5179">
        <v>0.73399999999999999</v>
      </c>
      <c r="H5179">
        <v>1.4770000000000001</v>
      </c>
      <c r="I5179">
        <v>1.097</v>
      </c>
      <c r="J5179">
        <v>172.9</v>
      </c>
      <c r="K5179">
        <v>176.8</v>
      </c>
      <c r="L5179">
        <v>42.87</v>
      </c>
      <c r="M5179">
        <v>37.799999999999997</v>
      </c>
      <c r="N5179">
        <v>0.442</v>
      </c>
      <c r="O5179">
        <v>26.45</v>
      </c>
      <c r="P5179">
        <v>0</v>
      </c>
    </row>
    <row r="5180" spans="1:16" x14ac:dyDescent="0.3">
      <c r="A5180" s="1">
        <v>45494.604166666664</v>
      </c>
      <c r="B5180">
        <v>297.84039999999999</v>
      </c>
      <c r="C5180">
        <v>27.18</v>
      </c>
      <c r="D5180">
        <v>79.87</v>
      </c>
      <c r="E5180">
        <v>2.8769999999999998</v>
      </c>
      <c r="F5180">
        <v>3.6019999999999999</v>
      </c>
      <c r="G5180">
        <v>0.72499999999999998</v>
      </c>
      <c r="H5180">
        <v>2.3860000000000001</v>
      </c>
      <c r="I5180">
        <v>2.109</v>
      </c>
      <c r="J5180">
        <v>165.6</v>
      </c>
      <c r="K5180">
        <v>161.5</v>
      </c>
      <c r="L5180">
        <v>31.37</v>
      </c>
      <c r="M5180">
        <v>26.8</v>
      </c>
      <c r="N5180">
        <v>0.441</v>
      </c>
      <c r="O5180">
        <v>26.49</v>
      </c>
      <c r="P5180">
        <v>0</v>
      </c>
    </row>
    <row r="5181" spans="1:16" x14ac:dyDescent="0.3">
      <c r="A5181" s="1">
        <v>45494.607638888891</v>
      </c>
      <c r="B5181">
        <v>243.07169999999999</v>
      </c>
      <c r="C5181">
        <v>27.17</v>
      </c>
      <c r="D5181">
        <v>80.2</v>
      </c>
      <c r="E5181">
        <v>2.8879999999999999</v>
      </c>
      <c r="F5181">
        <v>3.6</v>
      </c>
      <c r="G5181">
        <v>0.71199999999999997</v>
      </c>
      <c r="H5181">
        <v>0.99299999999999999</v>
      </c>
      <c r="I5181">
        <v>0.83199999999999996</v>
      </c>
      <c r="J5181">
        <v>158.80000000000001</v>
      </c>
      <c r="K5181">
        <v>156.69999999999999</v>
      </c>
      <c r="L5181">
        <v>31.27</v>
      </c>
      <c r="M5181">
        <v>26.28</v>
      </c>
      <c r="N5181">
        <v>0.442</v>
      </c>
      <c r="O5181">
        <v>26.52</v>
      </c>
      <c r="P5181">
        <v>0</v>
      </c>
    </row>
    <row r="5182" spans="1:16" x14ac:dyDescent="0.3">
      <c r="A5182" s="1">
        <v>45494.611111111109</v>
      </c>
      <c r="B5182">
        <v>294.85730000000001</v>
      </c>
      <c r="C5182">
        <v>27.28</v>
      </c>
      <c r="D5182">
        <v>80.5</v>
      </c>
      <c r="E5182">
        <v>2.9159999999999999</v>
      </c>
      <c r="F5182">
        <v>3.6230000000000002</v>
      </c>
      <c r="G5182">
        <v>0.70699999999999996</v>
      </c>
      <c r="H5182">
        <v>1.226</v>
      </c>
      <c r="I5182">
        <v>0.86099999999999999</v>
      </c>
      <c r="J5182">
        <v>179</v>
      </c>
      <c r="K5182">
        <v>175.1</v>
      </c>
      <c r="L5182">
        <v>43.41</v>
      </c>
      <c r="M5182">
        <v>38.44</v>
      </c>
      <c r="N5182">
        <v>0.442</v>
      </c>
      <c r="O5182">
        <v>26.56</v>
      </c>
      <c r="P5182">
        <v>0</v>
      </c>
    </row>
    <row r="5183" spans="1:16" x14ac:dyDescent="0.3">
      <c r="A5183" s="1">
        <v>45494.614583333336</v>
      </c>
      <c r="B5183">
        <v>442.63150000000002</v>
      </c>
      <c r="C5183">
        <v>27.32</v>
      </c>
      <c r="D5183">
        <v>80.599999999999994</v>
      </c>
      <c r="E5183">
        <v>2.9279999999999999</v>
      </c>
      <c r="F5183">
        <v>3.633</v>
      </c>
      <c r="G5183">
        <v>0.70499999999999996</v>
      </c>
      <c r="H5183">
        <v>2.194</v>
      </c>
      <c r="I5183">
        <v>1.4339999999999999</v>
      </c>
      <c r="J5183">
        <v>153.4</v>
      </c>
      <c r="K5183">
        <v>152.4</v>
      </c>
      <c r="L5183">
        <v>61.9</v>
      </c>
      <c r="M5183">
        <v>46.29</v>
      </c>
      <c r="N5183">
        <v>0.443</v>
      </c>
      <c r="O5183">
        <v>26.57</v>
      </c>
      <c r="P5183">
        <v>0</v>
      </c>
    </row>
    <row r="5184" spans="1:16" x14ac:dyDescent="0.3">
      <c r="A5184" s="1">
        <v>45494.618055555555</v>
      </c>
      <c r="B5184">
        <v>164.58</v>
      </c>
      <c r="C5184">
        <v>27.29</v>
      </c>
      <c r="D5184">
        <v>80.8</v>
      </c>
      <c r="E5184">
        <v>2.93</v>
      </c>
      <c r="F5184">
        <v>3.6259999999999999</v>
      </c>
      <c r="G5184">
        <v>0.69599999999999995</v>
      </c>
      <c r="H5184">
        <v>2.58</v>
      </c>
      <c r="I5184">
        <v>1.903</v>
      </c>
      <c r="J5184">
        <v>157.5</v>
      </c>
      <c r="K5184">
        <v>156.9</v>
      </c>
      <c r="L5184">
        <v>49.37</v>
      </c>
      <c r="M5184">
        <v>41.5</v>
      </c>
      <c r="N5184">
        <v>0.442</v>
      </c>
      <c r="O5184">
        <v>26.58</v>
      </c>
      <c r="P5184">
        <v>0</v>
      </c>
    </row>
    <row r="5185" spans="1:16" x14ac:dyDescent="0.3">
      <c r="A5185" s="1">
        <v>45494.621527777781</v>
      </c>
      <c r="B5185">
        <v>361.25040000000001</v>
      </c>
      <c r="C5185">
        <v>27.02</v>
      </c>
      <c r="D5185">
        <v>80.900000000000006</v>
      </c>
      <c r="E5185">
        <v>2.8879999999999999</v>
      </c>
      <c r="F5185">
        <v>3.57</v>
      </c>
      <c r="G5185">
        <v>0.68200000000000005</v>
      </c>
      <c r="H5185">
        <v>2.7109999999999999</v>
      </c>
      <c r="I5185">
        <v>2.3109999999999999</v>
      </c>
      <c r="J5185">
        <v>153.80000000000001</v>
      </c>
      <c r="K5185">
        <v>153</v>
      </c>
      <c r="L5185">
        <v>42.19</v>
      </c>
      <c r="M5185">
        <v>30.79</v>
      </c>
      <c r="N5185">
        <v>0.442</v>
      </c>
      <c r="O5185">
        <v>26.63</v>
      </c>
      <c r="P5185">
        <v>0</v>
      </c>
    </row>
    <row r="5186" spans="1:16" x14ac:dyDescent="0.3">
      <c r="A5186" s="1">
        <v>45494.625</v>
      </c>
      <c r="B5186">
        <v>402.10050000000001</v>
      </c>
      <c r="C5186">
        <v>27.06</v>
      </c>
      <c r="D5186">
        <v>81</v>
      </c>
      <c r="E5186">
        <v>2.8969999999999998</v>
      </c>
      <c r="F5186">
        <v>3.5779999999999998</v>
      </c>
      <c r="G5186">
        <v>0.68100000000000005</v>
      </c>
      <c r="H5186">
        <v>1.732</v>
      </c>
      <c r="I5186">
        <v>1.294</v>
      </c>
      <c r="J5186">
        <v>173.4</v>
      </c>
      <c r="K5186">
        <v>169.3</v>
      </c>
      <c r="L5186">
        <v>45.73</v>
      </c>
      <c r="M5186">
        <v>38.549999999999997</v>
      </c>
      <c r="N5186">
        <v>0.442</v>
      </c>
      <c r="O5186">
        <v>26.65</v>
      </c>
      <c r="P5186">
        <v>0</v>
      </c>
    </row>
    <row r="5187" spans="1:16" x14ac:dyDescent="0.3">
      <c r="A5187" s="1">
        <v>45494.628472222219</v>
      </c>
      <c r="B5187">
        <v>511.9699</v>
      </c>
      <c r="C5187">
        <v>27.19</v>
      </c>
      <c r="D5187">
        <v>80.900000000000006</v>
      </c>
      <c r="E5187">
        <v>2.915</v>
      </c>
      <c r="F5187">
        <v>3.605</v>
      </c>
      <c r="G5187">
        <v>0.68899999999999995</v>
      </c>
      <c r="H5187">
        <v>1.9239999999999999</v>
      </c>
      <c r="I5187">
        <v>1.397</v>
      </c>
      <c r="J5187">
        <v>160.4</v>
      </c>
      <c r="K5187">
        <v>159.80000000000001</v>
      </c>
      <c r="L5187">
        <v>53.07</v>
      </c>
      <c r="M5187">
        <v>41.27</v>
      </c>
      <c r="N5187">
        <v>0.442</v>
      </c>
      <c r="O5187">
        <v>26.68</v>
      </c>
      <c r="P5187">
        <v>0</v>
      </c>
    </row>
    <row r="5188" spans="1:16" x14ac:dyDescent="0.3">
      <c r="A5188" s="1">
        <v>45494.631944444445</v>
      </c>
      <c r="B5188">
        <v>527.68299999999999</v>
      </c>
      <c r="C5188">
        <v>27.47</v>
      </c>
      <c r="D5188">
        <v>80.8</v>
      </c>
      <c r="E5188">
        <v>2.96</v>
      </c>
      <c r="F5188">
        <v>3.665</v>
      </c>
      <c r="G5188">
        <v>0.70499999999999996</v>
      </c>
      <c r="H5188">
        <v>1.579</v>
      </c>
      <c r="I5188">
        <v>1.097</v>
      </c>
      <c r="J5188">
        <v>185.4</v>
      </c>
      <c r="K5188">
        <v>177</v>
      </c>
      <c r="L5188">
        <v>53.34</v>
      </c>
      <c r="M5188">
        <v>41.44</v>
      </c>
      <c r="N5188">
        <v>0.442</v>
      </c>
      <c r="O5188">
        <v>26.67</v>
      </c>
      <c r="P5188">
        <v>0</v>
      </c>
    </row>
    <row r="5189" spans="1:16" x14ac:dyDescent="0.3">
      <c r="A5189" s="1">
        <v>45494.635416666664</v>
      </c>
      <c r="B5189">
        <v>382.4049</v>
      </c>
      <c r="C5189">
        <v>27.45</v>
      </c>
      <c r="D5189">
        <v>80.5</v>
      </c>
      <c r="E5189">
        <v>2.9460000000000002</v>
      </c>
      <c r="F5189">
        <v>3.66</v>
      </c>
      <c r="G5189">
        <v>0.71399999999999997</v>
      </c>
      <c r="H5189">
        <v>3.3570000000000002</v>
      </c>
      <c r="I5189">
        <v>2.907</v>
      </c>
      <c r="J5189">
        <v>155.80000000000001</v>
      </c>
      <c r="K5189">
        <v>154.69999999999999</v>
      </c>
      <c r="L5189">
        <v>32.9</v>
      </c>
      <c r="M5189">
        <v>29.59</v>
      </c>
      <c r="N5189">
        <v>0.442</v>
      </c>
      <c r="O5189">
        <v>26.7</v>
      </c>
      <c r="P5189">
        <v>0</v>
      </c>
    </row>
    <row r="5190" spans="1:16" x14ac:dyDescent="0.3">
      <c r="A5190" s="1">
        <v>45494.638888888891</v>
      </c>
      <c r="B5190">
        <v>447.75259999999997</v>
      </c>
      <c r="C5190">
        <v>27.15</v>
      </c>
      <c r="D5190">
        <v>80.3</v>
      </c>
      <c r="E5190">
        <v>2.8889999999999998</v>
      </c>
      <c r="F5190">
        <v>3.5960000000000001</v>
      </c>
      <c r="G5190">
        <v>0.70699999999999996</v>
      </c>
      <c r="H5190">
        <v>2.6389999999999998</v>
      </c>
      <c r="I5190">
        <v>1.972</v>
      </c>
      <c r="J5190">
        <v>167.9</v>
      </c>
      <c r="K5190">
        <v>161.30000000000001</v>
      </c>
      <c r="L5190">
        <v>54.33</v>
      </c>
      <c r="M5190">
        <v>40.11</v>
      </c>
      <c r="N5190">
        <v>0.442</v>
      </c>
      <c r="O5190">
        <v>26.73</v>
      </c>
      <c r="P5190">
        <v>0</v>
      </c>
    </row>
    <row r="5191" spans="1:16" x14ac:dyDescent="0.3">
      <c r="A5191" s="1">
        <v>45494.642361111109</v>
      </c>
      <c r="B5191">
        <v>528.04970000000003</v>
      </c>
      <c r="C5191">
        <v>27.32</v>
      </c>
      <c r="D5191">
        <v>80.400000000000006</v>
      </c>
      <c r="E5191">
        <v>2.919</v>
      </c>
      <c r="F5191">
        <v>3.6320000000000001</v>
      </c>
      <c r="G5191">
        <v>0.71299999999999997</v>
      </c>
      <c r="H5191">
        <v>2.339</v>
      </c>
      <c r="I5191">
        <v>1.6279999999999999</v>
      </c>
      <c r="J5191">
        <v>159.19999999999999</v>
      </c>
      <c r="K5191">
        <v>155.5</v>
      </c>
      <c r="L5191">
        <v>52.42</v>
      </c>
      <c r="M5191">
        <v>44.6</v>
      </c>
      <c r="N5191">
        <v>0.442</v>
      </c>
      <c r="O5191">
        <v>26.74</v>
      </c>
      <c r="P5191">
        <v>0</v>
      </c>
    </row>
    <row r="5192" spans="1:16" x14ac:dyDescent="0.3">
      <c r="A5192" s="1">
        <v>45494.645833333336</v>
      </c>
      <c r="B5192">
        <v>433.87979999999999</v>
      </c>
      <c r="C5192">
        <v>27.39</v>
      </c>
      <c r="D5192">
        <v>80.2</v>
      </c>
      <c r="E5192">
        <v>2.9239999999999999</v>
      </c>
      <c r="F5192">
        <v>3.6469999999999998</v>
      </c>
      <c r="G5192">
        <v>0.72299999999999998</v>
      </c>
      <c r="H5192">
        <v>1.891</v>
      </c>
      <c r="I5192">
        <v>1.2869999999999999</v>
      </c>
      <c r="J5192">
        <v>167.7</v>
      </c>
      <c r="K5192">
        <v>162.30000000000001</v>
      </c>
      <c r="L5192">
        <v>55.38</v>
      </c>
      <c r="M5192">
        <v>44.37</v>
      </c>
      <c r="N5192">
        <v>0.442</v>
      </c>
      <c r="O5192">
        <v>26.76</v>
      </c>
      <c r="P5192">
        <v>0</v>
      </c>
    </row>
    <row r="5193" spans="1:16" x14ac:dyDescent="0.3">
      <c r="A5193" s="1">
        <v>45494.649305555555</v>
      </c>
      <c r="B5193">
        <v>307.83150000000001</v>
      </c>
      <c r="C5193">
        <v>27.37</v>
      </c>
      <c r="D5193">
        <v>80.2</v>
      </c>
      <c r="E5193">
        <v>2.919</v>
      </c>
      <c r="F5193">
        <v>3.6419999999999999</v>
      </c>
      <c r="G5193">
        <v>0.72299999999999998</v>
      </c>
      <c r="H5193">
        <v>1.895</v>
      </c>
      <c r="I5193">
        <v>1.4510000000000001</v>
      </c>
      <c r="J5193">
        <v>169.8</v>
      </c>
      <c r="K5193">
        <v>162.5</v>
      </c>
      <c r="L5193">
        <v>48.2</v>
      </c>
      <c r="M5193">
        <v>38.74</v>
      </c>
      <c r="N5193">
        <v>0.442</v>
      </c>
      <c r="O5193">
        <v>26.76</v>
      </c>
      <c r="P5193">
        <v>0</v>
      </c>
    </row>
    <row r="5194" spans="1:16" x14ac:dyDescent="0.3">
      <c r="A5194" s="1">
        <v>45494.652777777781</v>
      </c>
      <c r="B5194">
        <v>453.23820000000001</v>
      </c>
      <c r="C5194">
        <v>27.24</v>
      </c>
      <c r="D5194">
        <v>80.099999999999994</v>
      </c>
      <c r="E5194">
        <v>2.8959999999999999</v>
      </c>
      <c r="F5194">
        <v>3.6150000000000002</v>
      </c>
      <c r="G5194">
        <v>0.71899999999999997</v>
      </c>
      <c r="H5194">
        <v>1.78</v>
      </c>
      <c r="I5194">
        <v>1.355</v>
      </c>
      <c r="J5194">
        <v>153.69999999999999</v>
      </c>
      <c r="K5194">
        <v>154.30000000000001</v>
      </c>
      <c r="L5194">
        <v>47.1</v>
      </c>
      <c r="M5194">
        <v>36.76</v>
      </c>
      <c r="N5194">
        <v>0.442</v>
      </c>
      <c r="O5194">
        <v>26.78</v>
      </c>
      <c r="P5194">
        <v>0</v>
      </c>
    </row>
    <row r="5195" spans="1:16" x14ac:dyDescent="0.3">
      <c r="A5195" s="1">
        <v>45494.65625</v>
      </c>
      <c r="B5195">
        <v>473.35359999999997</v>
      </c>
      <c r="C5195">
        <v>27.24</v>
      </c>
      <c r="D5195">
        <v>79.88</v>
      </c>
      <c r="E5195">
        <v>2.8889999999999998</v>
      </c>
      <c r="F5195">
        <v>3.6160000000000001</v>
      </c>
      <c r="G5195">
        <v>0.72799999999999998</v>
      </c>
      <c r="H5195">
        <v>2.4279999999999999</v>
      </c>
      <c r="I5195">
        <v>1.748</v>
      </c>
      <c r="J5195">
        <v>162.1</v>
      </c>
      <c r="K5195">
        <v>156.6</v>
      </c>
      <c r="L5195">
        <v>54.98</v>
      </c>
      <c r="M5195">
        <v>42.64</v>
      </c>
      <c r="N5195">
        <v>0.442</v>
      </c>
      <c r="O5195">
        <v>26.79</v>
      </c>
      <c r="P5195">
        <v>0</v>
      </c>
    </row>
    <row r="5196" spans="1:16" x14ac:dyDescent="0.3">
      <c r="A5196" s="1">
        <v>45494.659722222219</v>
      </c>
      <c r="B5196">
        <v>374.7518</v>
      </c>
      <c r="C5196">
        <v>27.32</v>
      </c>
      <c r="D5196">
        <v>80.099999999999994</v>
      </c>
      <c r="E5196">
        <v>2.91</v>
      </c>
      <c r="F5196">
        <v>3.6320000000000001</v>
      </c>
      <c r="G5196">
        <v>0.72199999999999998</v>
      </c>
      <c r="H5196">
        <v>2.5640000000000001</v>
      </c>
      <c r="I5196">
        <v>1.917</v>
      </c>
      <c r="J5196">
        <v>153.30000000000001</v>
      </c>
      <c r="K5196">
        <v>153.1</v>
      </c>
      <c r="L5196">
        <v>54.21</v>
      </c>
      <c r="M5196">
        <v>40.35</v>
      </c>
      <c r="N5196">
        <v>0.442</v>
      </c>
      <c r="O5196">
        <v>26.78</v>
      </c>
      <c r="P5196">
        <v>0</v>
      </c>
    </row>
    <row r="5197" spans="1:16" x14ac:dyDescent="0.3">
      <c r="A5197" s="1">
        <v>45494.663194444445</v>
      </c>
      <c r="B5197">
        <v>456.26229999999998</v>
      </c>
      <c r="C5197">
        <v>27.3</v>
      </c>
      <c r="D5197">
        <v>80.2</v>
      </c>
      <c r="E5197">
        <v>2.91</v>
      </c>
      <c r="F5197">
        <v>3.6269999999999998</v>
      </c>
      <c r="G5197">
        <v>0.71699999999999997</v>
      </c>
      <c r="H5197">
        <v>2.4430000000000001</v>
      </c>
      <c r="I5197">
        <v>1.718</v>
      </c>
      <c r="J5197">
        <v>145.19999999999999</v>
      </c>
      <c r="K5197">
        <v>149.80000000000001</v>
      </c>
      <c r="L5197">
        <v>61.63</v>
      </c>
      <c r="M5197">
        <v>43.38</v>
      </c>
      <c r="N5197">
        <v>0.442</v>
      </c>
      <c r="O5197">
        <v>26.8</v>
      </c>
      <c r="P5197">
        <v>0</v>
      </c>
    </row>
    <row r="5198" spans="1:16" x14ac:dyDescent="0.3">
      <c r="A5198" s="1">
        <v>45494.666666666664</v>
      </c>
      <c r="B5198">
        <v>341.28629999999998</v>
      </c>
      <c r="C5198">
        <v>27.24</v>
      </c>
      <c r="D5198">
        <v>80.099999999999994</v>
      </c>
      <c r="E5198">
        <v>2.8959999999999999</v>
      </c>
      <c r="F5198">
        <v>3.6139999999999999</v>
      </c>
      <c r="G5198">
        <v>0.71799999999999997</v>
      </c>
      <c r="H5198">
        <v>2.464</v>
      </c>
      <c r="I5198">
        <v>1.861</v>
      </c>
      <c r="J5198">
        <v>160.30000000000001</v>
      </c>
      <c r="K5198">
        <v>161.1</v>
      </c>
      <c r="L5198">
        <v>46.3</v>
      </c>
      <c r="M5198">
        <v>39.94</v>
      </c>
      <c r="N5198">
        <v>0.442</v>
      </c>
      <c r="O5198">
        <v>26.82</v>
      </c>
      <c r="P5198">
        <v>0</v>
      </c>
    </row>
    <row r="5199" spans="1:16" x14ac:dyDescent="0.3">
      <c r="A5199" s="1">
        <v>45494.670138888891</v>
      </c>
      <c r="B5199">
        <v>306.51220000000001</v>
      </c>
      <c r="C5199">
        <v>27.04</v>
      </c>
      <c r="D5199">
        <v>79.819999999999993</v>
      </c>
      <c r="E5199">
        <v>2.851</v>
      </c>
      <c r="F5199">
        <v>3.5720000000000001</v>
      </c>
      <c r="G5199">
        <v>0.72099999999999997</v>
      </c>
      <c r="H5199">
        <v>2.4289999999999998</v>
      </c>
      <c r="I5199">
        <v>1.956</v>
      </c>
      <c r="J5199">
        <v>166.1</v>
      </c>
      <c r="K5199">
        <v>163.9</v>
      </c>
      <c r="L5199">
        <v>44.83</v>
      </c>
      <c r="M5199">
        <v>35.700000000000003</v>
      </c>
      <c r="N5199">
        <v>0.442</v>
      </c>
      <c r="O5199">
        <v>26.83</v>
      </c>
      <c r="P5199">
        <v>0</v>
      </c>
    </row>
    <row r="5200" spans="1:16" x14ac:dyDescent="0.3">
      <c r="A5200" s="1">
        <v>45494.673611111109</v>
      </c>
      <c r="B5200">
        <v>352.60930000000002</v>
      </c>
      <c r="C5200">
        <v>27.03</v>
      </c>
      <c r="D5200">
        <v>79.7</v>
      </c>
      <c r="E5200">
        <v>2.8450000000000002</v>
      </c>
      <c r="F5200">
        <v>3.57</v>
      </c>
      <c r="G5200">
        <v>0.72499999999999998</v>
      </c>
      <c r="H5200">
        <v>2.2559999999999998</v>
      </c>
      <c r="I5200">
        <v>1.88</v>
      </c>
      <c r="J5200">
        <v>153.30000000000001</v>
      </c>
      <c r="K5200">
        <v>149.1</v>
      </c>
      <c r="L5200">
        <v>39.83</v>
      </c>
      <c r="M5200">
        <v>32.03</v>
      </c>
      <c r="N5200">
        <v>0.442</v>
      </c>
      <c r="O5200">
        <v>26.83</v>
      </c>
      <c r="P5200">
        <v>0</v>
      </c>
    </row>
    <row r="5201" spans="1:16" x14ac:dyDescent="0.3">
      <c r="A5201" s="1">
        <v>45494.677083333336</v>
      </c>
      <c r="B5201">
        <v>293.10629999999998</v>
      </c>
      <c r="C5201">
        <v>27.13</v>
      </c>
      <c r="D5201">
        <v>79.73</v>
      </c>
      <c r="E5201">
        <v>2.863</v>
      </c>
      <c r="F5201">
        <v>3.5910000000000002</v>
      </c>
      <c r="G5201">
        <v>0.72799999999999998</v>
      </c>
      <c r="H5201">
        <v>1.84</v>
      </c>
      <c r="I5201">
        <v>1.0649999999999999</v>
      </c>
      <c r="J5201">
        <v>193</v>
      </c>
      <c r="K5201">
        <v>179</v>
      </c>
      <c r="L5201">
        <v>63.26</v>
      </c>
      <c r="M5201">
        <v>50.5</v>
      </c>
      <c r="N5201">
        <v>0.442</v>
      </c>
      <c r="O5201">
        <v>26.83</v>
      </c>
      <c r="P5201">
        <v>0</v>
      </c>
    </row>
    <row r="5202" spans="1:16" x14ac:dyDescent="0.3">
      <c r="A5202" s="1">
        <v>45494.680555555555</v>
      </c>
      <c r="B5202">
        <v>183.7946</v>
      </c>
      <c r="C5202">
        <v>27</v>
      </c>
      <c r="D5202">
        <v>79.78</v>
      </c>
      <c r="E5202">
        <v>2.8439999999999999</v>
      </c>
      <c r="F5202">
        <v>3.5649999999999999</v>
      </c>
      <c r="G5202">
        <v>0.72099999999999997</v>
      </c>
      <c r="H5202">
        <v>1.9159999999999999</v>
      </c>
      <c r="I5202">
        <v>1.512</v>
      </c>
      <c r="J5202">
        <v>168.8</v>
      </c>
      <c r="K5202">
        <v>163.69999999999999</v>
      </c>
      <c r="L5202">
        <v>40.729999999999997</v>
      </c>
      <c r="M5202">
        <v>33.33</v>
      </c>
      <c r="N5202">
        <v>0.442</v>
      </c>
      <c r="O5202">
        <v>26.83</v>
      </c>
      <c r="P5202">
        <v>0</v>
      </c>
    </row>
    <row r="5203" spans="1:16" x14ac:dyDescent="0.3">
      <c r="A5203" s="1">
        <v>45494.684027777781</v>
      </c>
      <c r="B5203">
        <v>147.29570000000001</v>
      </c>
      <c r="C5203">
        <v>26.99</v>
      </c>
      <c r="D5203">
        <v>80</v>
      </c>
      <c r="E5203">
        <v>2.851</v>
      </c>
      <c r="F5203">
        <v>3.5619999999999998</v>
      </c>
      <c r="G5203">
        <v>0.71099999999999997</v>
      </c>
      <c r="H5203">
        <v>1.37</v>
      </c>
      <c r="I5203">
        <v>0.95499999999999996</v>
      </c>
      <c r="J5203">
        <v>168.3</v>
      </c>
      <c r="K5203">
        <v>167.6</v>
      </c>
      <c r="L5203">
        <v>46.92</v>
      </c>
      <c r="M5203">
        <v>41.32</v>
      </c>
      <c r="N5203">
        <v>0.442</v>
      </c>
      <c r="O5203">
        <v>26.82</v>
      </c>
      <c r="P5203">
        <v>0</v>
      </c>
    </row>
    <row r="5204" spans="1:16" x14ac:dyDescent="0.3">
      <c r="A5204" s="1">
        <v>45494.6875</v>
      </c>
      <c r="B5204">
        <v>157.2276</v>
      </c>
      <c r="C5204">
        <v>26.88</v>
      </c>
      <c r="D5204">
        <v>80.099999999999994</v>
      </c>
      <c r="E5204">
        <v>2.8359999999999999</v>
      </c>
      <c r="F5204">
        <v>3.54</v>
      </c>
      <c r="G5204">
        <v>0.70499999999999996</v>
      </c>
      <c r="H5204">
        <v>2.2189999999999999</v>
      </c>
      <c r="I5204">
        <v>1.91</v>
      </c>
      <c r="J5204">
        <v>147.30000000000001</v>
      </c>
      <c r="K5204">
        <v>147.69999999999999</v>
      </c>
      <c r="L5204">
        <v>36.25</v>
      </c>
      <c r="M5204">
        <v>28.19</v>
      </c>
      <c r="N5204">
        <v>0.442</v>
      </c>
      <c r="O5204">
        <v>26.82</v>
      </c>
      <c r="P5204">
        <v>0</v>
      </c>
    </row>
    <row r="5205" spans="1:16" x14ac:dyDescent="0.3">
      <c r="A5205" s="1">
        <v>45494.690972222219</v>
      </c>
      <c r="B5205">
        <v>179.4879</v>
      </c>
      <c r="C5205">
        <v>26.83</v>
      </c>
      <c r="D5205">
        <v>80.2</v>
      </c>
      <c r="E5205">
        <v>2.8290000000000002</v>
      </c>
      <c r="F5205">
        <v>3.528</v>
      </c>
      <c r="G5205">
        <v>0.7</v>
      </c>
      <c r="H5205">
        <v>1.9330000000000001</v>
      </c>
      <c r="I5205">
        <v>1.5780000000000001</v>
      </c>
      <c r="J5205">
        <v>166.6</v>
      </c>
      <c r="K5205">
        <v>158.9</v>
      </c>
      <c r="L5205">
        <v>38.39</v>
      </c>
      <c r="M5205">
        <v>31.28</v>
      </c>
      <c r="N5205">
        <v>0.442</v>
      </c>
      <c r="O5205">
        <v>26.82</v>
      </c>
      <c r="P5205">
        <v>0</v>
      </c>
    </row>
    <row r="5206" spans="1:16" x14ac:dyDescent="0.3">
      <c r="A5206" s="1">
        <v>45494.694444444445</v>
      </c>
      <c r="B5206">
        <v>83.691059999999993</v>
      </c>
      <c r="C5206">
        <v>26.82</v>
      </c>
      <c r="D5206">
        <v>80.3</v>
      </c>
      <c r="E5206">
        <v>2.831</v>
      </c>
      <c r="F5206">
        <v>3.528</v>
      </c>
      <c r="G5206">
        <v>0.69699999999999995</v>
      </c>
      <c r="H5206">
        <v>1.169</v>
      </c>
      <c r="I5206">
        <v>0.627</v>
      </c>
      <c r="J5206">
        <v>155.69999999999999</v>
      </c>
      <c r="K5206">
        <v>157.80000000000001</v>
      </c>
      <c r="L5206">
        <v>63.84</v>
      </c>
      <c r="M5206">
        <v>51.72</v>
      </c>
      <c r="N5206">
        <v>0.442</v>
      </c>
      <c r="O5206">
        <v>26.81</v>
      </c>
      <c r="P5206">
        <v>0</v>
      </c>
    </row>
    <row r="5207" spans="1:16" x14ac:dyDescent="0.3">
      <c r="A5207" s="1">
        <v>45494.697916666664</v>
      </c>
      <c r="B5207">
        <v>102.92270000000001</v>
      </c>
      <c r="C5207">
        <v>26.81</v>
      </c>
      <c r="D5207">
        <v>80.400000000000006</v>
      </c>
      <c r="E5207">
        <v>2.835</v>
      </c>
      <c r="F5207">
        <v>3.5259999999999998</v>
      </c>
      <c r="G5207">
        <v>0.69099999999999995</v>
      </c>
      <c r="H5207">
        <v>1.214</v>
      </c>
      <c r="I5207">
        <v>1.087</v>
      </c>
      <c r="J5207">
        <v>145.6</v>
      </c>
      <c r="K5207">
        <v>149.69999999999999</v>
      </c>
      <c r="L5207">
        <v>24.88</v>
      </c>
      <c r="M5207">
        <v>23.3</v>
      </c>
      <c r="N5207">
        <v>0.442</v>
      </c>
      <c r="O5207">
        <v>26.81</v>
      </c>
      <c r="P5207">
        <v>0</v>
      </c>
    </row>
    <row r="5208" spans="1:16" x14ac:dyDescent="0.3">
      <c r="A5208" s="1">
        <v>45494.701388888891</v>
      </c>
      <c r="B5208">
        <v>91.538920000000005</v>
      </c>
      <c r="C5208">
        <v>26.77</v>
      </c>
      <c r="D5208">
        <v>80.599999999999994</v>
      </c>
      <c r="E5208">
        <v>2.8330000000000002</v>
      </c>
      <c r="F5208">
        <v>3.5169999999999999</v>
      </c>
      <c r="G5208">
        <v>0.68400000000000005</v>
      </c>
      <c r="H5208">
        <v>0.67200000000000004</v>
      </c>
      <c r="I5208">
        <v>0.41899999999999998</v>
      </c>
      <c r="J5208">
        <v>151.1</v>
      </c>
      <c r="K5208">
        <v>150.1</v>
      </c>
      <c r="L5208">
        <v>44.09</v>
      </c>
      <c r="M5208">
        <v>36.76</v>
      </c>
      <c r="N5208">
        <v>0.442</v>
      </c>
      <c r="O5208">
        <v>26.82</v>
      </c>
      <c r="P5208">
        <v>0</v>
      </c>
    </row>
    <row r="5209" spans="1:16" x14ac:dyDescent="0.3">
      <c r="A5209" s="1">
        <v>45494.704861111109</v>
      </c>
      <c r="B5209">
        <v>86.599199999999996</v>
      </c>
      <c r="C5209">
        <v>26.74</v>
      </c>
      <c r="D5209">
        <v>80.7</v>
      </c>
      <c r="E5209">
        <v>2.835</v>
      </c>
      <c r="F5209">
        <v>3.5110000000000001</v>
      </c>
      <c r="G5209">
        <v>0.67600000000000005</v>
      </c>
      <c r="H5209">
        <v>1.21</v>
      </c>
      <c r="I5209">
        <v>0.95099999999999996</v>
      </c>
      <c r="J5209">
        <v>141.80000000000001</v>
      </c>
      <c r="K5209">
        <v>145.6</v>
      </c>
      <c r="L5209">
        <v>39.049999999999997</v>
      </c>
      <c r="M5209">
        <v>34.1</v>
      </c>
      <c r="N5209">
        <v>0.442</v>
      </c>
      <c r="O5209">
        <v>26.83</v>
      </c>
      <c r="P5209">
        <v>0</v>
      </c>
    </row>
    <row r="5210" spans="1:16" x14ac:dyDescent="0.3">
      <c r="A5210" s="1">
        <v>45494.708333333336</v>
      </c>
      <c r="B5210">
        <v>98.489769999999993</v>
      </c>
      <c r="C5210">
        <v>26.73</v>
      </c>
      <c r="D5210">
        <v>80.900000000000006</v>
      </c>
      <c r="E5210">
        <v>2.839</v>
      </c>
      <c r="F5210">
        <v>3.5089999999999999</v>
      </c>
      <c r="G5210">
        <v>0.67</v>
      </c>
      <c r="H5210">
        <v>1.2190000000000001</v>
      </c>
      <c r="I5210">
        <v>0.82599999999999996</v>
      </c>
      <c r="J5210">
        <v>159.80000000000001</v>
      </c>
      <c r="K5210">
        <v>161.30000000000001</v>
      </c>
      <c r="L5210">
        <v>47.99</v>
      </c>
      <c r="M5210">
        <v>41.08</v>
      </c>
      <c r="N5210">
        <v>0.441</v>
      </c>
      <c r="O5210">
        <v>26.81</v>
      </c>
      <c r="P5210">
        <v>0</v>
      </c>
    </row>
    <row r="5211" spans="1:16" x14ac:dyDescent="0.3">
      <c r="A5211" s="1">
        <v>45494.711805555555</v>
      </c>
      <c r="B5211">
        <v>69.408349999999999</v>
      </c>
      <c r="C5211">
        <v>26.74</v>
      </c>
      <c r="D5211">
        <v>81.099999999999994</v>
      </c>
      <c r="E5211">
        <v>2.8479999999999999</v>
      </c>
      <c r="F5211">
        <v>3.51</v>
      </c>
      <c r="G5211">
        <v>0.66300000000000003</v>
      </c>
      <c r="H5211">
        <v>1.143</v>
      </c>
      <c r="I5211">
        <v>0.78700000000000003</v>
      </c>
      <c r="J5211">
        <v>165.1</v>
      </c>
      <c r="K5211">
        <v>161.1</v>
      </c>
      <c r="L5211">
        <v>48.54</v>
      </c>
      <c r="M5211">
        <v>38.29</v>
      </c>
      <c r="N5211">
        <v>0.442</v>
      </c>
      <c r="O5211">
        <v>26.79</v>
      </c>
      <c r="P5211">
        <v>0</v>
      </c>
    </row>
    <row r="5212" spans="1:16" x14ac:dyDescent="0.3">
      <c r="A5212" s="1">
        <v>45494.715277777781</v>
      </c>
      <c r="B5212">
        <v>73.76849</v>
      </c>
      <c r="C5212">
        <v>26.7</v>
      </c>
      <c r="D5212">
        <v>81.3</v>
      </c>
      <c r="E5212">
        <v>2.8479999999999999</v>
      </c>
      <c r="F5212">
        <v>3.5019999999999998</v>
      </c>
      <c r="G5212">
        <v>0.65400000000000003</v>
      </c>
      <c r="H5212">
        <v>1.399</v>
      </c>
      <c r="I5212">
        <v>0.79400000000000004</v>
      </c>
      <c r="J5212">
        <v>175.5</v>
      </c>
      <c r="K5212">
        <v>174.2</v>
      </c>
      <c r="L5212">
        <v>61.3</v>
      </c>
      <c r="M5212">
        <v>49</v>
      </c>
      <c r="N5212">
        <v>0.442</v>
      </c>
      <c r="O5212">
        <v>26.81</v>
      </c>
      <c r="P5212">
        <v>0</v>
      </c>
    </row>
    <row r="5213" spans="1:16" x14ac:dyDescent="0.3">
      <c r="A5213" s="1">
        <v>45494.71875</v>
      </c>
      <c r="B5213">
        <v>39.006570000000004</v>
      </c>
      <c r="C5213">
        <v>26.65</v>
      </c>
      <c r="D5213">
        <v>81.5</v>
      </c>
      <c r="E5213">
        <v>2.847</v>
      </c>
      <c r="F5213">
        <v>3.492</v>
      </c>
      <c r="G5213">
        <v>0.64600000000000002</v>
      </c>
      <c r="H5213">
        <v>2.085</v>
      </c>
      <c r="I5213">
        <v>1.54</v>
      </c>
      <c r="J5213">
        <v>151.30000000000001</v>
      </c>
      <c r="K5213">
        <v>155.30000000000001</v>
      </c>
      <c r="L5213">
        <v>49.15</v>
      </c>
      <c r="M5213">
        <v>40.950000000000003</v>
      </c>
      <c r="N5213">
        <v>0.441</v>
      </c>
      <c r="O5213">
        <v>26.79</v>
      </c>
      <c r="P5213">
        <v>0</v>
      </c>
    </row>
    <row r="5214" spans="1:16" x14ac:dyDescent="0.3">
      <c r="A5214" s="1">
        <v>45494.722222222219</v>
      </c>
      <c r="B5214">
        <v>31.458850000000002</v>
      </c>
      <c r="C5214">
        <v>26.56</v>
      </c>
      <c r="D5214">
        <v>81.599999999999994</v>
      </c>
      <c r="E5214">
        <v>2.8340000000000001</v>
      </c>
      <c r="F5214">
        <v>3.4740000000000002</v>
      </c>
      <c r="G5214">
        <v>0.64</v>
      </c>
      <c r="H5214">
        <v>1.772</v>
      </c>
      <c r="I5214">
        <v>1.34</v>
      </c>
      <c r="J5214">
        <v>152</v>
      </c>
      <c r="K5214">
        <v>152.69999999999999</v>
      </c>
      <c r="L5214">
        <v>47.93</v>
      </c>
      <c r="M5214">
        <v>38.369999999999997</v>
      </c>
      <c r="N5214">
        <v>0.442</v>
      </c>
      <c r="O5214">
        <v>26.79</v>
      </c>
      <c r="P5214">
        <v>0</v>
      </c>
    </row>
    <row r="5215" spans="1:16" x14ac:dyDescent="0.3">
      <c r="A5215" s="1">
        <v>45494.725694444445</v>
      </c>
      <c r="B5215">
        <v>41.485039999999998</v>
      </c>
      <c r="C5215">
        <v>26.45</v>
      </c>
      <c r="D5215">
        <v>81.5</v>
      </c>
      <c r="E5215">
        <v>2.8140000000000001</v>
      </c>
      <c r="F5215">
        <v>3.452</v>
      </c>
      <c r="G5215">
        <v>0.63800000000000001</v>
      </c>
      <c r="H5215">
        <v>1.655</v>
      </c>
      <c r="I5215">
        <v>1.1759999999999999</v>
      </c>
      <c r="J5215">
        <v>135.19999999999999</v>
      </c>
      <c r="K5215">
        <v>146.69999999999999</v>
      </c>
      <c r="L5215">
        <v>49.97</v>
      </c>
      <c r="M5215">
        <v>38.1</v>
      </c>
      <c r="N5215">
        <v>0.442</v>
      </c>
      <c r="O5215">
        <v>26.79</v>
      </c>
      <c r="P5215">
        <v>0</v>
      </c>
    </row>
    <row r="5216" spans="1:16" x14ac:dyDescent="0.3">
      <c r="A5216" s="1">
        <v>45494.729166666664</v>
      </c>
      <c r="B5216">
        <v>53.169750000000001</v>
      </c>
      <c r="C5216">
        <v>26.46</v>
      </c>
      <c r="D5216">
        <v>81.5</v>
      </c>
      <c r="E5216">
        <v>2.8159999999999998</v>
      </c>
      <c r="F5216">
        <v>3.4529999999999998</v>
      </c>
      <c r="G5216">
        <v>0.63700000000000001</v>
      </c>
      <c r="H5216">
        <v>1.3879999999999999</v>
      </c>
      <c r="I5216">
        <v>0.83399999999999996</v>
      </c>
      <c r="J5216">
        <v>166.2</v>
      </c>
      <c r="K5216">
        <v>161.6</v>
      </c>
      <c r="L5216">
        <v>57.6</v>
      </c>
      <c r="M5216">
        <v>46.25</v>
      </c>
      <c r="N5216">
        <v>0.442</v>
      </c>
      <c r="O5216">
        <v>26.77</v>
      </c>
      <c r="P5216">
        <v>0</v>
      </c>
    </row>
    <row r="5217" spans="1:16" x14ac:dyDescent="0.3">
      <c r="A5217" s="1">
        <v>45494.732638888891</v>
      </c>
      <c r="B5217">
        <v>30.07302</v>
      </c>
      <c r="C5217">
        <v>26.48</v>
      </c>
      <c r="D5217">
        <v>81.7</v>
      </c>
      <c r="E5217">
        <v>2.8239999999999998</v>
      </c>
      <c r="F5217">
        <v>3.4580000000000002</v>
      </c>
      <c r="G5217">
        <v>0.63400000000000001</v>
      </c>
      <c r="H5217">
        <v>0.82399999999999995</v>
      </c>
      <c r="I5217">
        <v>0.59799999999999998</v>
      </c>
      <c r="J5217">
        <v>173.7</v>
      </c>
      <c r="K5217">
        <v>169.9</v>
      </c>
      <c r="L5217">
        <v>36.51</v>
      </c>
      <c r="M5217">
        <v>31.66</v>
      </c>
      <c r="N5217">
        <v>0.441</v>
      </c>
      <c r="O5217">
        <v>26.77</v>
      </c>
      <c r="P5217">
        <v>0</v>
      </c>
    </row>
    <row r="5218" spans="1:16" x14ac:dyDescent="0.3">
      <c r="A5218" s="1">
        <v>45494.736111111109</v>
      </c>
      <c r="B5218">
        <v>40.35933</v>
      </c>
      <c r="C5218">
        <v>26.5</v>
      </c>
      <c r="D5218">
        <v>81.900000000000006</v>
      </c>
      <c r="E5218">
        <v>2.8330000000000002</v>
      </c>
      <c r="F5218">
        <v>3.4620000000000002</v>
      </c>
      <c r="G5218">
        <v>0.628</v>
      </c>
      <c r="H5218">
        <v>1.2809999999999999</v>
      </c>
      <c r="I5218">
        <v>0.872</v>
      </c>
      <c r="J5218">
        <v>160</v>
      </c>
      <c r="K5218">
        <v>162.6</v>
      </c>
      <c r="L5218">
        <v>48.1</v>
      </c>
      <c r="M5218">
        <v>40.43</v>
      </c>
      <c r="N5218">
        <v>0.441</v>
      </c>
      <c r="O5218">
        <v>26.77</v>
      </c>
      <c r="P5218">
        <v>0</v>
      </c>
    </row>
    <row r="5219" spans="1:16" x14ac:dyDescent="0.3">
      <c r="A5219" s="1">
        <v>45494.739583333336</v>
      </c>
      <c r="B5219">
        <v>25.514939999999999</v>
      </c>
      <c r="C5219">
        <v>26.53</v>
      </c>
      <c r="D5219">
        <v>82</v>
      </c>
      <c r="E5219">
        <v>2.8439999999999999</v>
      </c>
      <c r="F5219">
        <v>3.468</v>
      </c>
      <c r="G5219">
        <v>0.625</v>
      </c>
      <c r="H5219">
        <v>1.7889999999999999</v>
      </c>
      <c r="I5219">
        <v>1.28</v>
      </c>
      <c r="J5219">
        <v>150.30000000000001</v>
      </c>
      <c r="K5219">
        <v>152.4</v>
      </c>
      <c r="L5219">
        <v>53.36</v>
      </c>
      <c r="M5219">
        <v>41.64</v>
      </c>
      <c r="N5219">
        <v>0.441</v>
      </c>
      <c r="O5219">
        <v>26.76</v>
      </c>
      <c r="P5219">
        <v>0</v>
      </c>
    </row>
    <row r="5220" spans="1:16" x14ac:dyDescent="0.3">
      <c r="A5220" s="1">
        <v>45494.743055555555</v>
      </c>
      <c r="B5220">
        <v>22.389759999999999</v>
      </c>
      <c r="C5220">
        <v>26.51</v>
      </c>
      <c r="D5220">
        <v>82.1</v>
      </c>
      <c r="E5220">
        <v>2.8439999999999999</v>
      </c>
      <c r="F5220">
        <v>3.4630000000000001</v>
      </c>
      <c r="G5220">
        <v>0.62</v>
      </c>
      <c r="H5220">
        <v>1.367</v>
      </c>
      <c r="I5220">
        <v>1.123</v>
      </c>
      <c r="J5220">
        <v>160.30000000000001</v>
      </c>
      <c r="K5220">
        <v>157.69999999999999</v>
      </c>
      <c r="L5220">
        <v>32.94</v>
      </c>
      <c r="M5220">
        <v>30.03</v>
      </c>
      <c r="N5220">
        <v>0.441</v>
      </c>
      <c r="O5220">
        <v>26.77</v>
      </c>
      <c r="P5220">
        <v>0</v>
      </c>
    </row>
    <row r="5221" spans="1:16" x14ac:dyDescent="0.3">
      <c r="A5221" s="1">
        <v>45494.746527777781</v>
      </c>
      <c r="B5221">
        <v>20.416239999999998</v>
      </c>
      <c r="C5221">
        <v>26.5</v>
      </c>
      <c r="D5221">
        <v>82.3</v>
      </c>
      <c r="E5221">
        <v>2.8479999999999999</v>
      </c>
      <c r="F5221">
        <v>3.4609999999999999</v>
      </c>
      <c r="G5221">
        <v>0.61299999999999999</v>
      </c>
      <c r="H5221">
        <v>1.633</v>
      </c>
      <c r="I5221">
        <v>1.02</v>
      </c>
      <c r="J5221">
        <v>151.69999999999999</v>
      </c>
      <c r="K5221">
        <v>158.6</v>
      </c>
      <c r="L5221">
        <v>58.51</v>
      </c>
      <c r="M5221">
        <v>45.84</v>
      </c>
      <c r="N5221">
        <v>0.441</v>
      </c>
      <c r="O5221">
        <v>26.73</v>
      </c>
      <c r="P5221">
        <v>0</v>
      </c>
    </row>
    <row r="5222" spans="1:16" x14ac:dyDescent="0.3">
      <c r="A5222" s="1">
        <v>45494.75</v>
      </c>
      <c r="B5222">
        <v>14.85055</v>
      </c>
      <c r="C5222">
        <v>26.49</v>
      </c>
      <c r="D5222">
        <v>82.5</v>
      </c>
      <c r="E5222">
        <v>2.8530000000000002</v>
      </c>
      <c r="F5222">
        <v>3.46</v>
      </c>
      <c r="G5222">
        <v>0.60699999999999998</v>
      </c>
      <c r="H5222">
        <v>1.5609999999999999</v>
      </c>
      <c r="I5222">
        <v>1.3149999999999999</v>
      </c>
      <c r="J5222">
        <v>150.80000000000001</v>
      </c>
      <c r="K5222">
        <v>150.69999999999999</v>
      </c>
      <c r="L5222">
        <v>34.83</v>
      </c>
      <c r="M5222">
        <v>29.95</v>
      </c>
      <c r="N5222">
        <v>0.441</v>
      </c>
      <c r="O5222">
        <v>26.72</v>
      </c>
      <c r="P5222">
        <v>0</v>
      </c>
    </row>
    <row r="5223" spans="1:16" x14ac:dyDescent="0.3">
      <c r="A5223" s="1">
        <v>45494.753472222219</v>
      </c>
      <c r="B5223">
        <v>6.7458200000000001</v>
      </c>
      <c r="C5223">
        <v>26.46</v>
      </c>
      <c r="D5223">
        <v>82.6</v>
      </c>
      <c r="E5223">
        <v>2.8530000000000002</v>
      </c>
      <c r="F5223">
        <v>3.4529999999999998</v>
      </c>
      <c r="G5223">
        <v>0.60099999999999998</v>
      </c>
      <c r="H5223">
        <v>1.323</v>
      </c>
      <c r="I5223">
        <v>0.91300000000000003</v>
      </c>
      <c r="J5223">
        <v>160.5</v>
      </c>
      <c r="K5223">
        <v>158.4</v>
      </c>
      <c r="L5223">
        <v>51.26</v>
      </c>
      <c r="M5223">
        <v>41.56</v>
      </c>
      <c r="N5223">
        <v>0.441</v>
      </c>
      <c r="O5223">
        <v>26.72</v>
      </c>
      <c r="P5223">
        <v>0</v>
      </c>
    </row>
    <row r="5224" spans="1:16" x14ac:dyDescent="0.3">
      <c r="A5224" s="1">
        <v>45494.756944444445</v>
      </c>
      <c r="B5224">
        <v>4.7906709999999997</v>
      </c>
      <c r="C5224">
        <v>26.44</v>
      </c>
      <c r="D5224">
        <v>82.8</v>
      </c>
      <c r="E5224">
        <v>2.8559999999999999</v>
      </c>
      <c r="F5224">
        <v>3.45</v>
      </c>
      <c r="G5224">
        <v>0.59399999999999997</v>
      </c>
      <c r="H5224">
        <v>0.60299999999999998</v>
      </c>
      <c r="I5224">
        <v>0.42599999999999999</v>
      </c>
      <c r="J5224">
        <v>155.80000000000001</v>
      </c>
      <c r="K5224">
        <v>157</v>
      </c>
      <c r="L5224">
        <v>36.32</v>
      </c>
      <c r="M5224">
        <v>30.4</v>
      </c>
      <c r="N5224">
        <v>0.441</v>
      </c>
      <c r="O5224">
        <v>26.7</v>
      </c>
      <c r="P5224">
        <v>0</v>
      </c>
    </row>
    <row r="5225" spans="1:16" x14ac:dyDescent="0.3">
      <c r="A5225" s="1">
        <v>45494.760416666664</v>
      </c>
      <c r="B5225">
        <v>2.3703090000000002</v>
      </c>
      <c r="C5225">
        <v>26.35</v>
      </c>
      <c r="D5225">
        <v>82.8</v>
      </c>
      <c r="E5225">
        <v>2.839</v>
      </c>
      <c r="F5225">
        <v>3.43</v>
      </c>
      <c r="G5225">
        <v>0.59099999999999997</v>
      </c>
      <c r="H5225">
        <v>2.0880000000000001</v>
      </c>
      <c r="I5225">
        <v>1.4710000000000001</v>
      </c>
      <c r="J5225">
        <v>158.6</v>
      </c>
      <c r="K5225">
        <v>153.6</v>
      </c>
      <c r="L5225">
        <v>55.24</v>
      </c>
      <c r="M5225">
        <v>42.15</v>
      </c>
      <c r="N5225">
        <v>0.441</v>
      </c>
      <c r="O5225">
        <v>26.69</v>
      </c>
      <c r="P5225">
        <v>0</v>
      </c>
    </row>
    <row r="5226" spans="1:16" x14ac:dyDescent="0.3">
      <c r="A5226" s="1">
        <v>45494.763888888891</v>
      </c>
      <c r="B5226">
        <v>1.3597250000000001</v>
      </c>
      <c r="C5226">
        <v>26.28</v>
      </c>
      <c r="D5226">
        <v>82.7</v>
      </c>
      <c r="E5226">
        <v>2.827</v>
      </c>
      <c r="F5226">
        <v>3.4180000000000001</v>
      </c>
      <c r="G5226">
        <v>0.59</v>
      </c>
      <c r="H5226">
        <v>0.67</v>
      </c>
      <c r="I5226">
        <v>0.498</v>
      </c>
      <c r="J5226">
        <v>153.19999999999999</v>
      </c>
      <c r="K5226">
        <v>147.69999999999999</v>
      </c>
      <c r="L5226">
        <v>32.369999999999997</v>
      </c>
      <c r="M5226">
        <v>29.4</v>
      </c>
      <c r="N5226">
        <v>0.441</v>
      </c>
      <c r="O5226">
        <v>26.69</v>
      </c>
      <c r="P5226">
        <v>0</v>
      </c>
    </row>
    <row r="5227" spans="1:16" x14ac:dyDescent="0.3">
      <c r="A5227" s="1">
        <v>45494.767361111109</v>
      </c>
      <c r="B5227">
        <v>0.87502219999999997</v>
      </c>
      <c r="C5227">
        <v>26.27</v>
      </c>
      <c r="D5227">
        <v>82.8</v>
      </c>
      <c r="E5227">
        <v>2.83</v>
      </c>
      <c r="F5227">
        <v>3.4159999999999999</v>
      </c>
      <c r="G5227">
        <v>0.58599999999999997</v>
      </c>
      <c r="H5227">
        <v>1.052</v>
      </c>
      <c r="I5227">
        <v>0.80300000000000005</v>
      </c>
      <c r="J5227">
        <v>168.3</v>
      </c>
      <c r="K5227">
        <v>164.8</v>
      </c>
      <c r="L5227">
        <v>40.799999999999997</v>
      </c>
      <c r="M5227">
        <v>33.840000000000003</v>
      </c>
      <c r="N5227">
        <v>0.441</v>
      </c>
      <c r="O5227">
        <v>26.69</v>
      </c>
      <c r="P5227">
        <v>0</v>
      </c>
    </row>
    <row r="5228" spans="1:16" x14ac:dyDescent="0.3">
      <c r="A5228" s="1">
        <v>45494.770833333336</v>
      </c>
      <c r="B5228">
        <v>0.5578748</v>
      </c>
      <c r="C5228">
        <v>26.3</v>
      </c>
      <c r="D5228">
        <v>83</v>
      </c>
      <c r="E5228">
        <v>2.84</v>
      </c>
      <c r="F5228">
        <v>3.4209999999999998</v>
      </c>
      <c r="G5228">
        <v>0.58199999999999996</v>
      </c>
      <c r="H5228">
        <v>0.65100000000000002</v>
      </c>
      <c r="I5228">
        <v>0.51500000000000001</v>
      </c>
      <c r="J5228">
        <v>200.4</v>
      </c>
      <c r="K5228">
        <v>195.9</v>
      </c>
      <c r="L5228">
        <v>26.76</v>
      </c>
      <c r="M5228">
        <v>26.35</v>
      </c>
      <c r="N5228">
        <v>0.441</v>
      </c>
      <c r="O5228">
        <v>26.69</v>
      </c>
      <c r="P5228">
        <v>0</v>
      </c>
    </row>
    <row r="5229" spans="1:16" x14ac:dyDescent="0.3">
      <c r="A5229" s="1">
        <v>45494.774305555555</v>
      </c>
      <c r="B5229">
        <v>0.2489344</v>
      </c>
      <c r="C5229">
        <v>26.27</v>
      </c>
      <c r="D5229">
        <v>83.1</v>
      </c>
      <c r="E5229">
        <v>2.84</v>
      </c>
      <c r="F5229">
        <v>3.4159999999999999</v>
      </c>
      <c r="G5229">
        <v>0.57599999999999996</v>
      </c>
      <c r="H5229">
        <v>1.169</v>
      </c>
      <c r="I5229">
        <v>0.64800000000000002</v>
      </c>
      <c r="J5229">
        <v>156.19999999999999</v>
      </c>
      <c r="K5229">
        <v>154.9</v>
      </c>
      <c r="L5229">
        <v>63.84</v>
      </c>
      <c r="M5229">
        <v>49.25</v>
      </c>
      <c r="N5229">
        <v>0.441</v>
      </c>
      <c r="O5229">
        <v>26.64</v>
      </c>
      <c r="P5229">
        <v>0</v>
      </c>
    </row>
    <row r="5230" spans="1:16" x14ac:dyDescent="0.3">
      <c r="A5230" s="1">
        <v>45494.777777777781</v>
      </c>
      <c r="B5230">
        <v>0.15497379999999999</v>
      </c>
      <c r="C5230">
        <v>26.27</v>
      </c>
      <c r="D5230">
        <v>83.3</v>
      </c>
      <c r="E5230">
        <v>2.843</v>
      </c>
      <c r="F5230">
        <v>3.415</v>
      </c>
      <c r="G5230">
        <v>0.57099999999999995</v>
      </c>
      <c r="H5230">
        <v>0.81499999999999995</v>
      </c>
      <c r="I5230">
        <v>0.58099999999999996</v>
      </c>
      <c r="J5230">
        <v>164</v>
      </c>
      <c r="K5230">
        <v>160.1</v>
      </c>
      <c r="L5230">
        <v>37.43</v>
      </c>
      <c r="M5230">
        <v>34.340000000000003</v>
      </c>
      <c r="N5230">
        <v>0.441</v>
      </c>
      <c r="O5230">
        <v>26.66</v>
      </c>
      <c r="P5230">
        <v>0</v>
      </c>
    </row>
    <row r="5231" spans="1:16" x14ac:dyDescent="0.3">
      <c r="A5231" s="1">
        <v>45494.78125</v>
      </c>
      <c r="B5231">
        <v>0.14179020000000001</v>
      </c>
      <c r="C5231">
        <v>26.32</v>
      </c>
      <c r="D5231">
        <v>83.4</v>
      </c>
      <c r="E5231">
        <v>2.855</v>
      </c>
      <c r="F5231">
        <v>3.4249999999999998</v>
      </c>
      <c r="G5231">
        <v>0.56999999999999995</v>
      </c>
      <c r="H5231">
        <v>1.5720000000000001</v>
      </c>
      <c r="I5231">
        <v>1.26</v>
      </c>
      <c r="J5231">
        <v>152.1</v>
      </c>
      <c r="K5231">
        <v>148.80000000000001</v>
      </c>
      <c r="L5231">
        <v>40.01</v>
      </c>
      <c r="M5231">
        <v>28.4</v>
      </c>
      <c r="N5231">
        <v>0.441</v>
      </c>
      <c r="O5231">
        <v>26.64</v>
      </c>
      <c r="P5231">
        <v>0</v>
      </c>
    </row>
    <row r="5232" spans="1:16" x14ac:dyDescent="0.3">
      <c r="A5232" s="1">
        <v>45494.784722222219</v>
      </c>
      <c r="B5232">
        <v>0.13464999999999999</v>
      </c>
      <c r="C5232">
        <v>26.36</v>
      </c>
      <c r="D5232">
        <v>83.5</v>
      </c>
      <c r="E5232">
        <v>2.8650000000000002</v>
      </c>
      <c r="F5232">
        <v>3.4329999999999998</v>
      </c>
      <c r="G5232">
        <v>0.56699999999999995</v>
      </c>
      <c r="H5232">
        <v>1.3260000000000001</v>
      </c>
      <c r="I5232">
        <v>1.0649999999999999</v>
      </c>
      <c r="J5232">
        <v>165</v>
      </c>
      <c r="K5232">
        <v>163.4</v>
      </c>
      <c r="L5232">
        <v>32.22</v>
      </c>
      <c r="M5232">
        <v>30.14</v>
      </c>
      <c r="N5232">
        <v>0.441</v>
      </c>
      <c r="O5232">
        <v>26.64</v>
      </c>
      <c r="P5232">
        <v>0</v>
      </c>
    </row>
    <row r="5233" spans="1:16" x14ac:dyDescent="0.3">
      <c r="A5233" s="1">
        <v>45494.788194444445</v>
      </c>
      <c r="B5233">
        <v>0.13317190000000001</v>
      </c>
      <c r="C5233">
        <v>26.38</v>
      </c>
      <c r="D5233">
        <v>83.5</v>
      </c>
      <c r="E5233">
        <v>2.8719999999999999</v>
      </c>
      <c r="F5233">
        <v>3.4380000000000002</v>
      </c>
      <c r="G5233">
        <v>0.56599999999999995</v>
      </c>
      <c r="H5233">
        <v>2.1019999999999999</v>
      </c>
      <c r="I5233">
        <v>1.7030000000000001</v>
      </c>
      <c r="J5233">
        <v>158.1</v>
      </c>
      <c r="K5233">
        <v>153.69999999999999</v>
      </c>
      <c r="L5233">
        <v>42.73</v>
      </c>
      <c r="M5233">
        <v>34.6</v>
      </c>
      <c r="N5233">
        <v>0.441</v>
      </c>
      <c r="O5233">
        <v>26.62</v>
      </c>
      <c r="P5233">
        <v>0</v>
      </c>
    </row>
    <row r="5234" spans="1:16" x14ac:dyDescent="0.3">
      <c r="A5234" s="1">
        <v>45494.791666666664</v>
      </c>
      <c r="B5234">
        <v>0.1322064</v>
      </c>
      <c r="C5234">
        <v>26.38</v>
      </c>
      <c r="D5234">
        <v>83.6</v>
      </c>
      <c r="E5234">
        <v>2.8759999999999999</v>
      </c>
      <c r="F5234">
        <v>3.4380000000000002</v>
      </c>
      <c r="G5234">
        <v>0.56200000000000006</v>
      </c>
      <c r="H5234">
        <v>1.135</v>
      </c>
      <c r="I5234">
        <v>0.79100000000000004</v>
      </c>
      <c r="J5234">
        <v>168.9</v>
      </c>
      <c r="K5234">
        <v>164.5</v>
      </c>
      <c r="L5234">
        <v>44.29</v>
      </c>
      <c r="M5234">
        <v>35.97</v>
      </c>
      <c r="N5234">
        <v>0.441</v>
      </c>
      <c r="O5234">
        <v>26.59</v>
      </c>
      <c r="P5234">
        <v>0</v>
      </c>
    </row>
    <row r="5235" spans="1:16" x14ac:dyDescent="0.3">
      <c r="A5235" s="1">
        <v>45494.795138888891</v>
      </c>
      <c r="B5235">
        <v>0.1319381</v>
      </c>
      <c r="C5235">
        <v>26.35</v>
      </c>
      <c r="D5235">
        <v>83.7</v>
      </c>
      <c r="E5235">
        <v>2.8719999999999999</v>
      </c>
      <c r="F5235">
        <v>3.431</v>
      </c>
      <c r="G5235">
        <v>0.55900000000000005</v>
      </c>
      <c r="H5235">
        <v>2.2589999999999999</v>
      </c>
      <c r="I5235">
        <v>1.9339999999999999</v>
      </c>
      <c r="J5235">
        <v>162.30000000000001</v>
      </c>
      <c r="K5235">
        <v>153.30000000000001</v>
      </c>
      <c r="L5235">
        <v>39.61</v>
      </c>
      <c r="M5235">
        <v>28.79</v>
      </c>
      <c r="N5235">
        <v>0.441</v>
      </c>
      <c r="O5235">
        <v>26.6</v>
      </c>
      <c r="P5235">
        <v>0</v>
      </c>
    </row>
    <row r="5236" spans="1:16" x14ac:dyDescent="0.3">
      <c r="A5236" s="1">
        <v>45494.798611111109</v>
      </c>
      <c r="B5236">
        <v>0.13212289999999999</v>
      </c>
      <c r="C5236">
        <v>26.31</v>
      </c>
      <c r="D5236">
        <v>83.8</v>
      </c>
      <c r="E5236">
        <v>2.867</v>
      </c>
      <c r="F5236">
        <v>3.423</v>
      </c>
      <c r="G5236">
        <v>0.55600000000000005</v>
      </c>
      <c r="H5236">
        <v>1.452</v>
      </c>
      <c r="I5236">
        <v>1.3109999999999999</v>
      </c>
      <c r="J5236">
        <v>155.19999999999999</v>
      </c>
      <c r="K5236">
        <v>153.1</v>
      </c>
      <c r="L5236">
        <v>25.81</v>
      </c>
      <c r="M5236">
        <v>22.94</v>
      </c>
      <c r="N5236">
        <v>0.441</v>
      </c>
      <c r="O5236">
        <v>26.57</v>
      </c>
      <c r="P5236">
        <v>0</v>
      </c>
    </row>
    <row r="5237" spans="1:16" x14ac:dyDescent="0.3">
      <c r="A5237" s="1">
        <v>45494.802083333336</v>
      </c>
      <c r="B5237">
        <v>0.1315627</v>
      </c>
      <c r="C5237">
        <v>26.31</v>
      </c>
      <c r="D5237">
        <v>83.9</v>
      </c>
      <c r="E5237">
        <v>2.8719999999999999</v>
      </c>
      <c r="F5237">
        <v>3.423</v>
      </c>
      <c r="G5237">
        <v>0.55200000000000005</v>
      </c>
      <c r="H5237">
        <v>1.5569999999999999</v>
      </c>
      <c r="I5237">
        <v>1.0549999999999999</v>
      </c>
      <c r="J5237">
        <v>166.5</v>
      </c>
      <c r="K5237">
        <v>165.8</v>
      </c>
      <c r="L5237">
        <v>48.6</v>
      </c>
      <c r="M5237">
        <v>43.01</v>
      </c>
      <c r="N5237">
        <v>0.441</v>
      </c>
      <c r="O5237">
        <v>26.57</v>
      </c>
      <c r="P5237">
        <v>0</v>
      </c>
    </row>
    <row r="5238" spans="1:16" x14ac:dyDescent="0.3">
      <c r="A5238" s="1">
        <v>45494.805555555555</v>
      </c>
      <c r="B5238">
        <v>0.13259969999999999</v>
      </c>
      <c r="C5238">
        <v>26.28</v>
      </c>
      <c r="D5238">
        <v>84</v>
      </c>
      <c r="E5238">
        <v>2.87</v>
      </c>
      <c r="F5238">
        <v>3.4180000000000001</v>
      </c>
      <c r="G5238">
        <v>0.54700000000000004</v>
      </c>
      <c r="H5238">
        <v>1.3320000000000001</v>
      </c>
      <c r="I5238">
        <v>0.84199999999999997</v>
      </c>
      <c r="J5238">
        <v>166</v>
      </c>
      <c r="K5238">
        <v>165.9</v>
      </c>
      <c r="L5238">
        <v>52.46</v>
      </c>
      <c r="M5238">
        <v>45.22</v>
      </c>
      <c r="N5238">
        <v>0.441</v>
      </c>
      <c r="O5238">
        <v>26.57</v>
      </c>
      <c r="P5238">
        <v>0</v>
      </c>
    </row>
    <row r="5239" spans="1:16" x14ac:dyDescent="0.3">
      <c r="A5239" s="1">
        <v>45494.809027777781</v>
      </c>
      <c r="B5239">
        <v>0.13321959999999999</v>
      </c>
      <c r="C5239">
        <v>26.27</v>
      </c>
      <c r="D5239">
        <v>84.1</v>
      </c>
      <c r="E5239">
        <v>2.871</v>
      </c>
      <c r="F5239">
        <v>3.4140000000000001</v>
      </c>
      <c r="G5239">
        <v>0.54300000000000004</v>
      </c>
      <c r="H5239">
        <v>1.056</v>
      </c>
      <c r="I5239">
        <v>0.79900000000000004</v>
      </c>
      <c r="J5239">
        <v>158.69999999999999</v>
      </c>
      <c r="K5239">
        <v>153.4</v>
      </c>
      <c r="L5239">
        <v>41.64</v>
      </c>
      <c r="M5239">
        <v>31</v>
      </c>
      <c r="N5239">
        <v>0.441</v>
      </c>
      <c r="O5239">
        <v>26.56</v>
      </c>
      <c r="P5239">
        <v>0</v>
      </c>
    </row>
    <row r="5240" spans="1:16" x14ac:dyDescent="0.3">
      <c r="A5240" s="1">
        <v>45494.8125</v>
      </c>
      <c r="B5240">
        <v>0.13084750000000001</v>
      </c>
      <c r="C5240">
        <v>26.23</v>
      </c>
      <c r="D5240">
        <v>84.1</v>
      </c>
      <c r="E5240">
        <v>2.8660000000000001</v>
      </c>
      <c r="F5240">
        <v>3.4060000000000001</v>
      </c>
      <c r="G5240">
        <v>0.54</v>
      </c>
      <c r="H5240">
        <v>1.1519999999999999</v>
      </c>
      <c r="I5240">
        <v>0.72899999999999998</v>
      </c>
      <c r="J5240">
        <v>184.3</v>
      </c>
      <c r="K5240">
        <v>178.3</v>
      </c>
      <c r="L5240">
        <v>45.99</v>
      </c>
      <c r="M5240">
        <v>38.35</v>
      </c>
      <c r="N5240">
        <v>0.441</v>
      </c>
      <c r="O5240">
        <v>26.54</v>
      </c>
      <c r="P5240">
        <v>0</v>
      </c>
    </row>
    <row r="5241" spans="1:16" x14ac:dyDescent="0.3">
      <c r="A5241" s="1">
        <v>45494.815972222219</v>
      </c>
      <c r="B5241">
        <v>0.13078780000000001</v>
      </c>
      <c r="C5241">
        <v>26.2</v>
      </c>
      <c r="D5241">
        <v>84.2</v>
      </c>
      <c r="E5241">
        <v>2.8639999999999999</v>
      </c>
      <c r="F5241">
        <v>3.4009999999999998</v>
      </c>
      <c r="G5241">
        <v>0.53700000000000003</v>
      </c>
      <c r="H5241">
        <v>1.5469999999999999</v>
      </c>
      <c r="I5241">
        <v>0.93</v>
      </c>
      <c r="J5241">
        <v>151.6</v>
      </c>
      <c r="K5241">
        <v>152.1</v>
      </c>
      <c r="L5241">
        <v>69.28</v>
      </c>
      <c r="M5241">
        <v>48.07</v>
      </c>
      <c r="N5241">
        <v>0.441</v>
      </c>
      <c r="O5241">
        <v>26.54</v>
      </c>
      <c r="P5241">
        <v>0</v>
      </c>
    </row>
    <row r="5242" spans="1:16" x14ac:dyDescent="0.3">
      <c r="A5242" s="1">
        <v>45494.819444444445</v>
      </c>
      <c r="B5242">
        <v>0.1324388</v>
      </c>
      <c r="C5242">
        <v>26.26</v>
      </c>
      <c r="D5242">
        <v>84.3</v>
      </c>
      <c r="E5242">
        <v>2.8769999999999998</v>
      </c>
      <c r="F5242">
        <v>3.4140000000000001</v>
      </c>
      <c r="G5242">
        <v>0.53600000000000003</v>
      </c>
      <c r="H5242">
        <v>0.84599999999999997</v>
      </c>
      <c r="I5242">
        <v>0.34</v>
      </c>
      <c r="J5242">
        <v>160.5</v>
      </c>
      <c r="K5242">
        <v>160.5</v>
      </c>
      <c r="L5242">
        <v>64.09</v>
      </c>
      <c r="M5242">
        <v>48.67</v>
      </c>
      <c r="N5242">
        <v>0.441</v>
      </c>
      <c r="O5242">
        <v>26.49</v>
      </c>
      <c r="P5242">
        <v>0</v>
      </c>
    </row>
    <row r="5243" spans="1:16" x14ac:dyDescent="0.3">
      <c r="A5243" s="1">
        <v>45494.822916666664</v>
      </c>
      <c r="B5243">
        <v>0.12986400000000001</v>
      </c>
      <c r="C5243">
        <v>26.3</v>
      </c>
      <c r="D5243">
        <v>84.4</v>
      </c>
      <c r="E5243">
        <v>2.887</v>
      </c>
      <c r="F5243">
        <v>3.4209999999999998</v>
      </c>
      <c r="G5243">
        <v>0.53400000000000003</v>
      </c>
      <c r="H5243">
        <v>1.911</v>
      </c>
      <c r="I5243">
        <v>1.5860000000000001</v>
      </c>
      <c r="J5243">
        <v>138.69999999999999</v>
      </c>
      <c r="K5243">
        <v>142.1</v>
      </c>
      <c r="L5243">
        <v>42.62</v>
      </c>
      <c r="M5243">
        <v>32.619999999999997</v>
      </c>
      <c r="N5243">
        <v>0.441</v>
      </c>
      <c r="O5243">
        <v>26.5</v>
      </c>
      <c r="P5243">
        <v>0</v>
      </c>
    </row>
    <row r="5244" spans="1:16" x14ac:dyDescent="0.3">
      <c r="A5244" s="1">
        <v>45494.826388888891</v>
      </c>
      <c r="B5244">
        <v>0.13160440000000001</v>
      </c>
      <c r="C5244">
        <v>26.32</v>
      </c>
      <c r="D5244">
        <v>84.5</v>
      </c>
      <c r="E5244">
        <v>2.8929999999999998</v>
      </c>
      <c r="F5244">
        <v>3.4239999999999999</v>
      </c>
      <c r="G5244">
        <v>0.53200000000000003</v>
      </c>
      <c r="H5244">
        <v>1.585</v>
      </c>
      <c r="I5244">
        <v>1.292</v>
      </c>
      <c r="J5244">
        <v>149.5</v>
      </c>
      <c r="K5244">
        <v>151.80000000000001</v>
      </c>
      <c r="L5244">
        <v>43.71</v>
      </c>
      <c r="M5244">
        <v>32.11</v>
      </c>
      <c r="N5244">
        <v>0.441</v>
      </c>
      <c r="O5244">
        <v>26.47</v>
      </c>
      <c r="P5244">
        <v>0</v>
      </c>
    </row>
    <row r="5245" spans="1:16" x14ac:dyDescent="0.3">
      <c r="A5245" s="1">
        <v>45494.829861111109</v>
      </c>
      <c r="B5245">
        <v>0.1299177</v>
      </c>
      <c r="C5245">
        <v>26.26</v>
      </c>
      <c r="D5245">
        <v>84.5</v>
      </c>
      <c r="E5245">
        <v>2.8839999999999999</v>
      </c>
      <c r="F5245">
        <v>3.4129999999999998</v>
      </c>
      <c r="G5245">
        <v>0.52800000000000002</v>
      </c>
      <c r="H5245">
        <v>0.65900000000000003</v>
      </c>
      <c r="I5245">
        <v>0.24099999999999999</v>
      </c>
      <c r="J5245">
        <v>169.4</v>
      </c>
      <c r="K5245">
        <v>176.5</v>
      </c>
      <c r="L5245">
        <v>60.05</v>
      </c>
      <c r="M5245">
        <v>49.25</v>
      </c>
      <c r="N5245">
        <v>0.441</v>
      </c>
      <c r="O5245">
        <v>26.48</v>
      </c>
      <c r="P5245">
        <v>0</v>
      </c>
    </row>
    <row r="5246" spans="1:16" x14ac:dyDescent="0.3">
      <c r="A5246" s="1">
        <v>45494.833333333336</v>
      </c>
      <c r="B5246">
        <v>0.13099649999999999</v>
      </c>
      <c r="C5246">
        <v>26.22</v>
      </c>
      <c r="D5246">
        <v>84.6</v>
      </c>
      <c r="E5246">
        <v>2.88</v>
      </c>
      <c r="F5246">
        <v>3.4049999999999998</v>
      </c>
      <c r="G5246">
        <v>0.52500000000000002</v>
      </c>
      <c r="H5246">
        <v>2.0270000000000001</v>
      </c>
      <c r="I5246">
        <v>1.383</v>
      </c>
      <c r="J5246">
        <v>144.1</v>
      </c>
      <c r="K5246">
        <v>150.19999999999999</v>
      </c>
      <c r="L5246">
        <v>57.54</v>
      </c>
      <c r="M5246">
        <v>44.19</v>
      </c>
      <c r="N5246">
        <v>0.441</v>
      </c>
      <c r="O5246">
        <v>26.46</v>
      </c>
      <c r="P5246">
        <v>0</v>
      </c>
    </row>
    <row r="5247" spans="1:16" x14ac:dyDescent="0.3">
      <c r="A5247" s="1">
        <v>45494.836805555555</v>
      </c>
      <c r="B5247">
        <v>0.1308415</v>
      </c>
      <c r="C5247">
        <v>26.22</v>
      </c>
      <c r="D5247">
        <v>84.6</v>
      </c>
      <c r="E5247">
        <v>2.8809999999999998</v>
      </c>
      <c r="F5247">
        <v>3.4060000000000001</v>
      </c>
      <c r="G5247">
        <v>0.52500000000000002</v>
      </c>
      <c r="H5247">
        <v>1.3540000000000001</v>
      </c>
      <c r="I5247">
        <v>0.754</v>
      </c>
      <c r="J5247">
        <v>141.30000000000001</v>
      </c>
      <c r="K5247">
        <v>156</v>
      </c>
      <c r="L5247">
        <v>57.76</v>
      </c>
      <c r="M5247">
        <v>49.6</v>
      </c>
      <c r="N5247">
        <v>0.441</v>
      </c>
      <c r="O5247">
        <v>26.45</v>
      </c>
      <c r="P5247">
        <v>0</v>
      </c>
    </row>
    <row r="5248" spans="1:16" x14ac:dyDescent="0.3">
      <c r="A5248" s="1">
        <v>45494.840277777781</v>
      </c>
      <c r="B5248">
        <v>0.13035279999999999</v>
      </c>
      <c r="C5248">
        <v>26.21</v>
      </c>
      <c r="D5248">
        <v>84.6</v>
      </c>
      <c r="E5248">
        <v>2.879</v>
      </c>
      <c r="F5248">
        <v>3.403</v>
      </c>
      <c r="G5248">
        <v>0.52400000000000002</v>
      </c>
      <c r="H5248">
        <v>1.7070000000000001</v>
      </c>
      <c r="I5248">
        <v>1.5249999999999999</v>
      </c>
      <c r="J5248">
        <v>148.1</v>
      </c>
      <c r="K5248">
        <v>148.6</v>
      </c>
      <c r="L5248">
        <v>26.83</v>
      </c>
      <c r="M5248">
        <v>23.78</v>
      </c>
      <c r="N5248">
        <v>0.441</v>
      </c>
      <c r="O5248">
        <v>26.45</v>
      </c>
      <c r="P5248">
        <v>0</v>
      </c>
    </row>
    <row r="5249" spans="1:16" x14ac:dyDescent="0.3">
      <c r="A5249" s="1">
        <v>45494.84375</v>
      </c>
      <c r="B5249">
        <v>0.13077</v>
      </c>
      <c r="C5249">
        <v>26.27</v>
      </c>
      <c r="D5249">
        <v>84.6</v>
      </c>
      <c r="E5249">
        <v>2.8889999999999998</v>
      </c>
      <c r="F5249">
        <v>3.4140000000000001</v>
      </c>
      <c r="G5249">
        <v>0.52600000000000002</v>
      </c>
      <c r="H5249">
        <v>0.95699999999999996</v>
      </c>
      <c r="I5249">
        <v>0.91400000000000003</v>
      </c>
      <c r="J5249">
        <v>157.1</v>
      </c>
      <c r="K5249">
        <v>155.69999999999999</v>
      </c>
      <c r="L5249">
        <v>13.98</v>
      </c>
      <c r="M5249">
        <v>12.41</v>
      </c>
      <c r="N5249">
        <v>0.441</v>
      </c>
      <c r="O5249">
        <v>26.44</v>
      </c>
      <c r="P5249">
        <v>0</v>
      </c>
    </row>
    <row r="5250" spans="1:16" x14ac:dyDescent="0.3">
      <c r="A5250" s="1">
        <v>45494.847222222219</v>
      </c>
      <c r="B5250">
        <v>0.12974479999999999</v>
      </c>
      <c r="C5250">
        <v>26.3</v>
      </c>
      <c r="D5250">
        <v>84.7</v>
      </c>
      <c r="E5250">
        <v>2.8959999999999999</v>
      </c>
      <c r="F5250">
        <v>3.42</v>
      </c>
      <c r="G5250">
        <v>0.52400000000000002</v>
      </c>
      <c r="H5250">
        <v>1.7270000000000001</v>
      </c>
      <c r="I5250">
        <v>1.1479999999999999</v>
      </c>
      <c r="J5250">
        <v>154.9</v>
      </c>
      <c r="K5250">
        <v>153.6</v>
      </c>
      <c r="L5250">
        <v>53.15</v>
      </c>
      <c r="M5250">
        <v>45.96</v>
      </c>
      <c r="N5250">
        <v>0.441</v>
      </c>
      <c r="O5250">
        <v>26.43</v>
      </c>
      <c r="P5250">
        <v>0</v>
      </c>
    </row>
    <row r="5251" spans="1:16" x14ac:dyDescent="0.3">
      <c r="A5251" s="1">
        <v>45494.850694444445</v>
      </c>
      <c r="B5251">
        <v>0.13146730000000001</v>
      </c>
      <c r="C5251">
        <v>26.27</v>
      </c>
      <c r="D5251">
        <v>84.7</v>
      </c>
      <c r="E5251">
        <v>2.891</v>
      </c>
      <c r="F5251">
        <v>3.415</v>
      </c>
      <c r="G5251">
        <v>0.52400000000000002</v>
      </c>
      <c r="H5251">
        <v>1.2689999999999999</v>
      </c>
      <c r="I5251">
        <v>1.032</v>
      </c>
      <c r="J5251">
        <v>165.9</v>
      </c>
      <c r="K5251">
        <v>161.5</v>
      </c>
      <c r="L5251">
        <v>33.42</v>
      </c>
      <c r="M5251">
        <v>29.99</v>
      </c>
      <c r="N5251">
        <v>0.441</v>
      </c>
      <c r="O5251">
        <v>26.43</v>
      </c>
      <c r="P5251">
        <v>0</v>
      </c>
    </row>
    <row r="5252" spans="1:16" x14ac:dyDescent="0.3">
      <c r="A5252" s="1">
        <v>45494.854166666664</v>
      </c>
      <c r="B5252">
        <v>0.13192619999999999</v>
      </c>
      <c r="C5252">
        <v>26.28</v>
      </c>
      <c r="D5252">
        <v>84.7</v>
      </c>
      <c r="E5252">
        <v>2.8929999999999998</v>
      </c>
      <c r="F5252">
        <v>3.4159999999999999</v>
      </c>
      <c r="G5252">
        <v>0.52300000000000002</v>
      </c>
      <c r="H5252">
        <v>1.2569999999999999</v>
      </c>
      <c r="I5252">
        <v>0.996</v>
      </c>
      <c r="J5252">
        <v>175.3</v>
      </c>
      <c r="K5252">
        <v>170.6</v>
      </c>
      <c r="L5252">
        <v>38.75</v>
      </c>
      <c r="M5252">
        <v>33.93</v>
      </c>
      <c r="N5252">
        <v>0.441</v>
      </c>
      <c r="O5252">
        <v>26.38</v>
      </c>
      <c r="P5252">
        <v>0</v>
      </c>
    </row>
    <row r="5253" spans="1:16" x14ac:dyDescent="0.3">
      <c r="A5253" s="1">
        <v>45494.857638888891</v>
      </c>
      <c r="B5253">
        <v>0.13045999999999999</v>
      </c>
      <c r="C5253">
        <v>26.32</v>
      </c>
      <c r="D5253">
        <v>84.8</v>
      </c>
      <c r="E5253">
        <v>2.903</v>
      </c>
      <c r="F5253">
        <v>3.4249999999999998</v>
      </c>
      <c r="G5253">
        <v>0.52200000000000002</v>
      </c>
      <c r="H5253">
        <v>1.573</v>
      </c>
      <c r="I5253">
        <v>1.296</v>
      </c>
      <c r="J5253">
        <v>149.6</v>
      </c>
      <c r="K5253">
        <v>150.69999999999999</v>
      </c>
      <c r="L5253">
        <v>36.79</v>
      </c>
      <c r="M5253">
        <v>31.39</v>
      </c>
      <c r="N5253">
        <v>0.441</v>
      </c>
      <c r="O5253">
        <v>26.41</v>
      </c>
      <c r="P5253">
        <v>0</v>
      </c>
    </row>
    <row r="5254" spans="1:16" x14ac:dyDescent="0.3">
      <c r="A5254" s="1">
        <v>45494.861111111109</v>
      </c>
      <c r="B5254">
        <v>0.13195009999999999</v>
      </c>
      <c r="C5254">
        <v>26.29</v>
      </c>
      <c r="D5254">
        <v>84.8</v>
      </c>
      <c r="E5254">
        <v>2.8969999999999998</v>
      </c>
      <c r="F5254">
        <v>3.4180000000000001</v>
      </c>
      <c r="G5254">
        <v>0.52100000000000002</v>
      </c>
      <c r="H5254">
        <v>1.66</v>
      </c>
      <c r="I5254">
        <v>0.92600000000000005</v>
      </c>
      <c r="J5254">
        <v>169.5</v>
      </c>
      <c r="K5254">
        <v>165.8</v>
      </c>
      <c r="L5254">
        <v>67.680000000000007</v>
      </c>
      <c r="M5254">
        <v>49.65</v>
      </c>
      <c r="N5254">
        <v>0.441</v>
      </c>
      <c r="O5254">
        <v>26.38</v>
      </c>
      <c r="P5254">
        <v>0</v>
      </c>
    </row>
    <row r="5255" spans="1:16" x14ac:dyDescent="0.3">
      <c r="A5255" s="1">
        <v>45494.864583333336</v>
      </c>
      <c r="B5255">
        <v>0.13106799999999999</v>
      </c>
      <c r="C5255">
        <v>26.24</v>
      </c>
      <c r="D5255">
        <v>84.7</v>
      </c>
      <c r="E5255">
        <v>2.887</v>
      </c>
      <c r="F5255">
        <v>3.4079999999999999</v>
      </c>
      <c r="G5255">
        <v>0.52</v>
      </c>
      <c r="H5255">
        <v>1.5660000000000001</v>
      </c>
      <c r="I5255">
        <v>1.2430000000000001</v>
      </c>
      <c r="J5255">
        <v>163.6</v>
      </c>
      <c r="K5255">
        <v>163.19999999999999</v>
      </c>
      <c r="L5255">
        <v>35.76</v>
      </c>
      <c r="M5255">
        <v>34.049999999999997</v>
      </c>
      <c r="N5255">
        <v>0.441</v>
      </c>
      <c r="O5255">
        <v>26.39</v>
      </c>
      <c r="P5255">
        <v>0</v>
      </c>
    </row>
    <row r="5256" spans="1:16" x14ac:dyDescent="0.3">
      <c r="A5256" s="1">
        <v>45494.868055555555</v>
      </c>
      <c r="B5256">
        <v>0.13092490000000001</v>
      </c>
      <c r="C5256">
        <v>26.21</v>
      </c>
      <c r="D5256">
        <v>84.7</v>
      </c>
      <c r="E5256">
        <v>2.883</v>
      </c>
      <c r="F5256">
        <v>3.403</v>
      </c>
      <c r="G5256">
        <v>0.52100000000000002</v>
      </c>
      <c r="H5256">
        <v>1.2370000000000001</v>
      </c>
      <c r="I5256">
        <v>1.002</v>
      </c>
      <c r="J5256">
        <v>152</v>
      </c>
      <c r="K5256">
        <v>150.9</v>
      </c>
      <c r="L5256">
        <v>37.07</v>
      </c>
      <c r="M5256">
        <v>33.159999999999997</v>
      </c>
      <c r="N5256">
        <v>0.441</v>
      </c>
      <c r="O5256">
        <v>26.37</v>
      </c>
      <c r="P5256">
        <v>0</v>
      </c>
    </row>
    <row r="5257" spans="1:16" x14ac:dyDescent="0.3">
      <c r="A5257" s="1">
        <v>45494.871527777781</v>
      </c>
      <c r="B5257">
        <v>0.13204540000000001</v>
      </c>
      <c r="C5257">
        <v>26.17</v>
      </c>
      <c r="D5257">
        <v>84.7</v>
      </c>
      <c r="E5257">
        <v>2.8740000000000001</v>
      </c>
      <c r="F5257">
        <v>3.395</v>
      </c>
      <c r="G5257">
        <v>0.52100000000000002</v>
      </c>
      <c r="H5257">
        <v>1.7949999999999999</v>
      </c>
      <c r="I5257">
        <v>1.377</v>
      </c>
      <c r="J5257">
        <v>168.9</v>
      </c>
      <c r="K5257">
        <v>166.8</v>
      </c>
      <c r="L5257">
        <v>42.01</v>
      </c>
      <c r="M5257">
        <v>38.28</v>
      </c>
      <c r="N5257">
        <v>0.441</v>
      </c>
      <c r="O5257">
        <v>26.36</v>
      </c>
      <c r="P5257">
        <v>0</v>
      </c>
    </row>
    <row r="5258" spans="1:16" x14ac:dyDescent="0.3">
      <c r="A5258" s="1">
        <v>45494.875</v>
      </c>
      <c r="B5258">
        <v>0.13127059999999999</v>
      </c>
      <c r="C5258">
        <v>26.2</v>
      </c>
      <c r="D5258">
        <v>84.6</v>
      </c>
      <c r="E5258">
        <v>2.8759999999999999</v>
      </c>
      <c r="F5258">
        <v>3.4</v>
      </c>
      <c r="G5258">
        <v>0.52400000000000002</v>
      </c>
      <c r="H5258">
        <v>1.53</v>
      </c>
      <c r="I5258">
        <v>1.1539999999999999</v>
      </c>
      <c r="J5258">
        <v>167.6</v>
      </c>
      <c r="K5258">
        <v>167.3</v>
      </c>
      <c r="L5258">
        <v>43.29</v>
      </c>
      <c r="M5258">
        <v>36.4</v>
      </c>
      <c r="N5258">
        <v>0.441</v>
      </c>
      <c r="O5258">
        <v>26.33</v>
      </c>
      <c r="P5258">
        <v>0</v>
      </c>
    </row>
    <row r="5259" spans="1:16" x14ac:dyDescent="0.3">
      <c r="A5259" s="1">
        <v>45494.878472222219</v>
      </c>
      <c r="B5259">
        <v>0.13212289999999999</v>
      </c>
      <c r="C5259">
        <v>26.2</v>
      </c>
      <c r="D5259">
        <v>84.5</v>
      </c>
      <c r="E5259">
        <v>2.8740000000000001</v>
      </c>
      <c r="F5259">
        <v>3.4</v>
      </c>
      <c r="G5259">
        <v>0.52700000000000002</v>
      </c>
      <c r="H5259">
        <v>2.0910000000000002</v>
      </c>
      <c r="I5259">
        <v>1.8120000000000001</v>
      </c>
      <c r="J5259">
        <v>158.4</v>
      </c>
      <c r="K5259">
        <v>156.30000000000001</v>
      </c>
      <c r="L5259">
        <v>33.54</v>
      </c>
      <c r="M5259">
        <v>27.91</v>
      </c>
      <c r="N5259">
        <v>0.441</v>
      </c>
      <c r="O5259">
        <v>26.34</v>
      </c>
      <c r="P5259">
        <v>0</v>
      </c>
    </row>
    <row r="5260" spans="1:16" x14ac:dyDescent="0.3">
      <c r="A5260" s="1">
        <v>45494.881944444445</v>
      </c>
      <c r="B5260">
        <v>0.13127659999999999</v>
      </c>
      <c r="C5260">
        <v>26.21</v>
      </c>
      <c r="D5260">
        <v>84.4</v>
      </c>
      <c r="E5260">
        <v>2.8740000000000001</v>
      </c>
      <c r="F5260">
        <v>3.4039999999999999</v>
      </c>
      <c r="G5260">
        <v>0.52900000000000003</v>
      </c>
      <c r="H5260">
        <v>1.363</v>
      </c>
      <c r="I5260">
        <v>0.72799999999999998</v>
      </c>
      <c r="J5260">
        <v>207.7</v>
      </c>
      <c r="K5260">
        <v>195</v>
      </c>
      <c r="L5260">
        <v>63.18</v>
      </c>
      <c r="M5260">
        <v>50.66</v>
      </c>
      <c r="N5260">
        <v>0.441</v>
      </c>
      <c r="O5260">
        <v>26.34</v>
      </c>
      <c r="P5260">
        <v>0</v>
      </c>
    </row>
    <row r="5261" spans="1:16" x14ac:dyDescent="0.3">
      <c r="A5261" s="1">
        <v>45494.885416666664</v>
      </c>
      <c r="B5261">
        <v>0.1295839</v>
      </c>
      <c r="C5261">
        <v>26.2</v>
      </c>
      <c r="D5261">
        <v>84.3</v>
      </c>
      <c r="E5261">
        <v>2.867</v>
      </c>
      <c r="F5261">
        <v>3.4</v>
      </c>
      <c r="G5261">
        <v>0.53300000000000003</v>
      </c>
      <c r="H5261">
        <v>1.7</v>
      </c>
      <c r="I5261">
        <v>1.4690000000000001</v>
      </c>
      <c r="J5261">
        <v>154.4</v>
      </c>
      <c r="K5261">
        <v>151.19999999999999</v>
      </c>
      <c r="L5261">
        <v>36.409999999999997</v>
      </c>
      <c r="M5261">
        <v>27.97</v>
      </c>
      <c r="N5261">
        <v>0.441</v>
      </c>
      <c r="O5261">
        <v>26.34</v>
      </c>
      <c r="P5261">
        <v>0</v>
      </c>
    </row>
    <row r="5262" spans="1:16" x14ac:dyDescent="0.3">
      <c r="A5262" s="1">
        <v>45494.888888888891</v>
      </c>
      <c r="B5262">
        <v>0.12975680000000001</v>
      </c>
      <c r="C5262">
        <v>26.09</v>
      </c>
      <c r="D5262">
        <v>84.2</v>
      </c>
      <c r="E5262">
        <v>2.8439999999999999</v>
      </c>
      <c r="F5262">
        <v>3.379</v>
      </c>
      <c r="G5262">
        <v>0.53500000000000003</v>
      </c>
      <c r="H5262">
        <v>0.73699999999999999</v>
      </c>
      <c r="I5262">
        <v>0.28599999999999998</v>
      </c>
      <c r="J5262">
        <v>161.5</v>
      </c>
      <c r="K5262">
        <v>163.19999999999999</v>
      </c>
      <c r="L5262">
        <v>61.32</v>
      </c>
      <c r="M5262">
        <v>48.54</v>
      </c>
      <c r="N5262">
        <v>0.441</v>
      </c>
      <c r="O5262">
        <v>26.35</v>
      </c>
      <c r="P5262">
        <v>0</v>
      </c>
    </row>
    <row r="5263" spans="1:16" x14ac:dyDescent="0.3">
      <c r="A5263" s="1">
        <v>45494.892361111109</v>
      </c>
      <c r="B5263">
        <v>0.12987599999999999</v>
      </c>
      <c r="C5263">
        <v>26.02</v>
      </c>
      <c r="D5263">
        <v>84</v>
      </c>
      <c r="E5263">
        <v>2.827</v>
      </c>
      <c r="F5263">
        <v>3.3639999999999999</v>
      </c>
      <c r="G5263">
        <v>0.53700000000000003</v>
      </c>
      <c r="H5263">
        <v>1.5740000000000001</v>
      </c>
      <c r="I5263">
        <v>1.4419999999999999</v>
      </c>
      <c r="J5263">
        <v>147.80000000000001</v>
      </c>
      <c r="K5263">
        <v>148.4</v>
      </c>
      <c r="L5263">
        <v>25.42</v>
      </c>
      <c r="M5263">
        <v>20.12</v>
      </c>
      <c r="N5263">
        <v>0.441</v>
      </c>
      <c r="O5263">
        <v>26.3</v>
      </c>
      <c r="P5263">
        <v>0</v>
      </c>
    </row>
    <row r="5264" spans="1:16" x14ac:dyDescent="0.3">
      <c r="A5264" s="1">
        <v>45494.895833333336</v>
      </c>
      <c r="B5264">
        <v>0.13137190000000001</v>
      </c>
      <c r="C5264">
        <v>26.06</v>
      </c>
      <c r="D5264">
        <v>84</v>
      </c>
      <c r="E5264">
        <v>2.8330000000000002</v>
      </c>
      <c r="F5264">
        <v>3.3730000000000002</v>
      </c>
      <c r="G5264">
        <v>0.54</v>
      </c>
      <c r="H5264">
        <v>1.448</v>
      </c>
      <c r="I5264">
        <v>1.0129999999999999</v>
      </c>
      <c r="J5264">
        <v>172.6</v>
      </c>
      <c r="K5264">
        <v>169.1</v>
      </c>
      <c r="L5264">
        <v>46.47</v>
      </c>
      <c r="M5264">
        <v>41.35</v>
      </c>
      <c r="N5264">
        <v>0.441</v>
      </c>
      <c r="O5264">
        <v>26.31</v>
      </c>
      <c r="P5264">
        <v>0</v>
      </c>
    </row>
    <row r="5265" spans="1:16" x14ac:dyDescent="0.3">
      <c r="A5265" s="1">
        <v>45494.899305555555</v>
      </c>
      <c r="B5265">
        <v>0.1299236</v>
      </c>
      <c r="C5265">
        <v>26.06</v>
      </c>
      <c r="D5265">
        <v>83.9</v>
      </c>
      <c r="E5265">
        <v>2.8279999999999998</v>
      </c>
      <c r="F5265">
        <v>3.3719999999999999</v>
      </c>
      <c r="G5265">
        <v>0.54500000000000004</v>
      </c>
      <c r="H5265">
        <v>1.6279999999999999</v>
      </c>
      <c r="I5265">
        <v>1.4239999999999999</v>
      </c>
      <c r="J5265">
        <v>155.80000000000001</v>
      </c>
      <c r="K5265">
        <v>154.5</v>
      </c>
      <c r="L5265">
        <v>31.81</v>
      </c>
      <c r="M5265">
        <v>27.57</v>
      </c>
      <c r="N5265">
        <v>0.441</v>
      </c>
      <c r="O5265">
        <v>26.31</v>
      </c>
      <c r="P5265">
        <v>0</v>
      </c>
    </row>
    <row r="5266" spans="1:16" x14ac:dyDescent="0.3">
      <c r="A5266" s="1">
        <v>45494.902777777781</v>
      </c>
      <c r="B5266">
        <v>0.1316938</v>
      </c>
      <c r="C5266">
        <v>26.05</v>
      </c>
      <c r="D5266">
        <v>83.7</v>
      </c>
      <c r="E5266">
        <v>2.82</v>
      </c>
      <c r="F5266">
        <v>3.37</v>
      </c>
      <c r="G5266">
        <v>0.55000000000000004</v>
      </c>
      <c r="H5266">
        <v>1.5149999999999999</v>
      </c>
      <c r="I5266">
        <v>1.3260000000000001</v>
      </c>
      <c r="J5266">
        <v>157.69999999999999</v>
      </c>
      <c r="K5266">
        <v>156.9</v>
      </c>
      <c r="L5266">
        <v>30.16</v>
      </c>
      <c r="M5266">
        <v>25.26</v>
      </c>
      <c r="N5266">
        <v>0.441</v>
      </c>
      <c r="O5266">
        <v>26.29</v>
      </c>
      <c r="P5266">
        <v>0</v>
      </c>
    </row>
    <row r="5267" spans="1:16" x14ac:dyDescent="0.3">
      <c r="A5267" s="1">
        <v>45494.90625</v>
      </c>
      <c r="B5267">
        <v>0.13105610000000001</v>
      </c>
      <c r="C5267">
        <v>26.05</v>
      </c>
      <c r="D5267">
        <v>83.6</v>
      </c>
      <c r="E5267">
        <v>2.82</v>
      </c>
      <c r="F5267">
        <v>3.371</v>
      </c>
      <c r="G5267">
        <v>0.55100000000000005</v>
      </c>
      <c r="H5267">
        <v>0.77500000000000002</v>
      </c>
      <c r="I5267">
        <v>0.60499999999999998</v>
      </c>
      <c r="J5267">
        <v>143.9</v>
      </c>
      <c r="K5267">
        <v>146.6</v>
      </c>
      <c r="L5267">
        <v>34.68</v>
      </c>
      <c r="M5267">
        <v>29.89</v>
      </c>
      <c r="N5267">
        <v>0.441</v>
      </c>
      <c r="O5267">
        <v>26.27</v>
      </c>
      <c r="P5267">
        <v>0</v>
      </c>
    </row>
    <row r="5268" spans="1:16" x14ac:dyDescent="0.3">
      <c r="A5268" s="1">
        <v>45494.909722222219</v>
      </c>
      <c r="B5268">
        <v>0.13177130000000001</v>
      </c>
      <c r="C5268">
        <v>25.95</v>
      </c>
      <c r="D5268">
        <v>83.6</v>
      </c>
      <c r="E5268">
        <v>2.802</v>
      </c>
      <c r="F5268">
        <v>3.35</v>
      </c>
      <c r="G5268">
        <v>0.54900000000000004</v>
      </c>
      <c r="H5268">
        <v>1.1319999999999999</v>
      </c>
      <c r="I5268">
        <v>1.024</v>
      </c>
      <c r="J5268">
        <v>147.4</v>
      </c>
      <c r="K5268">
        <v>150</v>
      </c>
      <c r="L5268">
        <v>25</v>
      </c>
      <c r="M5268">
        <v>21.33</v>
      </c>
      <c r="N5268">
        <v>0.441</v>
      </c>
      <c r="O5268">
        <v>26.27</v>
      </c>
      <c r="P5268">
        <v>0</v>
      </c>
    </row>
    <row r="5269" spans="1:16" x14ac:dyDescent="0.3">
      <c r="A5269" s="1">
        <v>45494.913194444445</v>
      </c>
      <c r="B5269">
        <v>0.1292025</v>
      </c>
      <c r="C5269">
        <v>25.8</v>
      </c>
      <c r="D5269">
        <v>83.6</v>
      </c>
      <c r="E5269">
        <v>2.7749999999999999</v>
      </c>
      <c r="F5269">
        <v>3.32</v>
      </c>
      <c r="G5269">
        <v>0.54600000000000004</v>
      </c>
      <c r="H5269">
        <v>1.3779999999999999</v>
      </c>
      <c r="I5269">
        <v>1.1299999999999999</v>
      </c>
      <c r="J5269">
        <v>156.30000000000001</v>
      </c>
      <c r="K5269">
        <v>154.80000000000001</v>
      </c>
      <c r="L5269">
        <v>36.93</v>
      </c>
      <c r="M5269">
        <v>32.18</v>
      </c>
      <c r="N5269">
        <v>0.441</v>
      </c>
      <c r="O5269">
        <v>26.26</v>
      </c>
      <c r="P5269">
        <v>0</v>
      </c>
    </row>
    <row r="5270" spans="1:16" x14ac:dyDescent="0.3">
      <c r="A5270" s="1">
        <v>45494.916666666664</v>
      </c>
      <c r="B5270">
        <v>0.1304958</v>
      </c>
      <c r="C5270">
        <v>25.79</v>
      </c>
      <c r="D5270">
        <v>83.5</v>
      </c>
      <c r="E5270">
        <v>2.7709999999999999</v>
      </c>
      <c r="F5270">
        <v>3.32</v>
      </c>
      <c r="G5270">
        <v>0.54900000000000004</v>
      </c>
      <c r="H5270">
        <v>1.177</v>
      </c>
      <c r="I5270">
        <v>0.77100000000000002</v>
      </c>
      <c r="J5270">
        <v>175.1</v>
      </c>
      <c r="K5270">
        <v>172.5</v>
      </c>
      <c r="L5270">
        <v>49.91</v>
      </c>
      <c r="M5270">
        <v>41.47</v>
      </c>
      <c r="N5270">
        <v>0.441</v>
      </c>
      <c r="O5270">
        <v>26.27</v>
      </c>
      <c r="P5270">
        <v>0</v>
      </c>
    </row>
    <row r="5271" spans="1:16" x14ac:dyDescent="0.3">
      <c r="A5271" s="1">
        <v>45494.920138888891</v>
      </c>
      <c r="B5271">
        <v>0.13017400000000001</v>
      </c>
      <c r="C5271">
        <v>25.84</v>
      </c>
      <c r="D5271">
        <v>83.4</v>
      </c>
      <c r="E5271">
        <v>2.7749999999999999</v>
      </c>
      <c r="F5271">
        <v>3.3279999999999998</v>
      </c>
      <c r="G5271">
        <v>0.55400000000000005</v>
      </c>
      <c r="H5271">
        <v>0.54400000000000004</v>
      </c>
      <c r="I5271">
        <v>0.25</v>
      </c>
      <c r="J5271">
        <v>136.30000000000001</v>
      </c>
      <c r="K5271">
        <v>132.30000000000001</v>
      </c>
      <c r="L5271">
        <v>52.02</v>
      </c>
      <c r="M5271">
        <v>41.96</v>
      </c>
      <c r="N5271">
        <v>0.441</v>
      </c>
      <c r="O5271">
        <v>26.24</v>
      </c>
      <c r="P5271">
        <v>0</v>
      </c>
    </row>
    <row r="5272" spans="1:16" x14ac:dyDescent="0.3">
      <c r="A5272" s="1">
        <v>45494.923611111109</v>
      </c>
      <c r="B5272">
        <v>0.13122890000000001</v>
      </c>
      <c r="C5272">
        <v>25.84</v>
      </c>
      <c r="D5272">
        <v>83.3</v>
      </c>
      <c r="E5272">
        <v>2.774</v>
      </c>
      <c r="F5272">
        <v>3.3290000000000002</v>
      </c>
      <c r="G5272">
        <v>0.55500000000000005</v>
      </c>
      <c r="H5272">
        <v>0.83</v>
      </c>
      <c r="I5272">
        <v>0.35299999999999998</v>
      </c>
      <c r="J5272">
        <v>158.6</v>
      </c>
      <c r="K5272">
        <v>154.69999999999999</v>
      </c>
      <c r="L5272">
        <v>61.66</v>
      </c>
      <c r="M5272">
        <v>49.53</v>
      </c>
      <c r="N5272">
        <v>0.441</v>
      </c>
      <c r="O5272">
        <v>26.24</v>
      </c>
      <c r="P5272">
        <v>0</v>
      </c>
    </row>
    <row r="5273" spans="1:16" x14ac:dyDescent="0.3">
      <c r="A5273" s="1">
        <v>45494.927083333336</v>
      </c>
      <c r="B5273">
        <v>0.13264139999999999</v>
      </c>
      <c r="C5273">
        <v>25.84</v>
      </c>
      <c r="D5273">
        <v>83.3</v>
      </c>
      <c r="E5273">
        <v>2.7709999999999999</v>
      </c>
      <c r="F5273">
        <v>3.3290000000000002</v>
      </c>
      <c r="G5273">
        <v>0.55800000000000005</v>
      </c>
      <c r="H5273">
        <v>1.57</v>
      </c>
      <c r="I5273">
        <v>0.98899999999999999</v>
      </c>
      <c r="J5273">
        <v>183.2</v>
      </c>
      <c r="K5273">
        <v>178.5</v>
      </c>
      <c r="L5273">
        <v>53.74</v>
      </c>
      <c r="M5273">
        <v>46.76</v>
      </c>
      <c r="N5273">
        <v>0.441</v>
      </c>
      <c r="O5273">
        <v>26.25</v>
      </c>
      <c r="P5273">
        <v>0</v>
      </c>
    </row>
    <row r="5274" spans="1:16" x14ac:dyDescent="0.3">
      <c r="A5274" s="1">
        <v>45494.930555555555</v>
      </c>
      <c r="B5274">
        <v>0.1317295</v>
      </c>
      <c r="C5274">
        <v>25.83</v>
      </c>
      <c r="D5274">
        <v>83.2</v>
      </c>
      <c r="E5274">
        <v>2.7679999999999998</v>
      </c>
      <c r="F5274">
        <v>3.3279999999999998</v>
      </c>
      <c r="G5274">
        <v>0.56000000000000005</v>
      </c>
      <c r="H5274">
        <v>1.3420000000000001</v>
      </c>
      <c r="I5274">
        <v>1.127</v>
      </c>
      <c r="J5274">
        <v>157.5</v>
      </c>
      <c r="K5274">
        <v>156.1</v>
      </c>
      <c r="L5274">
        <v>36.1</v>
      </c>
      <c r="M5274">
        <v>30.56</v>
      </c>
      <c r="N5274">
        <v>0.441</v>
      </c>
      <c r="O5274">
        <v>26.22</v>
      </c>
      <c r="P5274">
        <v>0</v>
      </c>
    </row>
    <row r="5275" spans="1:16" x14ac:dyDescent="0.3">
      <c r="A5275" s="1">
        <v>45494.934027777781</v>
      </c>
      <c r="B5275">
        <v>0.1296078</v>
      </c>
      <c r="C5275">
        <v>25.78</v>
      </c>
      <c r="D5275">
        <v>83.2</v>
      </c>
      <c r="E5275">
        <v>2.7589999999999999</v>
      </c>
      <c r="F5275">
        <v>3.3159999999999998</v>
      </c>
      <c r="G5275">
        <v>0.55800000000000005</v>
      </c>
      <c r="H5275">
        <v>0.83599999999999997</v>
      </c>
      <c r="I5275">
        <v>0.58799999999999997</v>
      </c>
      <c r="J5275">
        <v>180.6</v>
      </c>
      <c r="K5275">
        <v>178.9</v>
      </c>
      <c r="L5275">
        <v>42.35</v>
      </c>
      <c r="M5275">
        <v>36.74</v>
      </c>
      <c r="N5275">
        <v>0.441</v>
      </c>
      <c r="O5275">
        <v>26.25</v>
      </c>
      <c r="P5275">
        <v>0</v>
      </c>
    </row>
    <row r="5276" spans="1:16" x14ac:dyDescent="0.3">
      <c r="A5276" s="1">
        <v>45494.9375</v>
      </c>
      <c r="B5276">
        <v>0.13177720000000001</v>
      </c>
      <c r="C5276">
        <v>25.7</v>
      </c>
      <c r="D5276">
        <v>83.2</v>
      </c>
      <c r="E5276">
        <v>2.746</v>
      </c>
      <c r="F5276">
        <v>3.3010000000000002</v>
      </c>
      <c r="G5276">
        <v>0.55500000000000005</v>
      </c>
      <c r="H5276">
        <v>1.36</v>
      </c>
      <c r="I5276">
        <v>1.2450000000000001</v>
      </c>
      <c r="J5276">
        <v>151.69999999999999</v>
      </c>
      <c r="K5276">
        <v>152.69999999999999</v>
      </c>
      <c r="L5276">
        <v>24.83</v>
      </c>
      <c r="M5276">
        <v>20.7</v>
      </c>
      <c r="N5276">
        <v>0.441</v>
      </c>
      <c r="O5276">
        <v>26.2</v>
      </c>
      <c r="P5276">
        <v>0</v>
      </c>
    </row>
    <row r="5277" spans="1:16" x14ac:dyDescent="0.3">
      <c r="A5277" s="1">
        <v>45494.940972222219</v>
      </c>
      <c r="B5277">
        <v>0.12987599999999999</v>
      </c>
      <c r="C5277">
        <v>25.76</v>
      </c>
      <c r="D5277">
        <v>83.1</v>
      </c>
      <c r="E5277">
        <v>2.7530000000000001</v>
      </c>
      <c r="F5277">
        <v>3.3130000000000002</v>
      </c>
      <c r="G5277">
        <v>0.56100000000000005</v>
      </c>
      <c r="H5277">
        <v>1.5649999999999999</v>
      </c>
      <c r="I5277">
        <v>1.1679999999999999</v>
      </c>
      <c r="J5277">
        <v>161.69999999999999</v>
      </c>
      <c r="K5277">
        <v>156.4</v>
      </c>
      <c r="L5277">
        <v>49.52</v>
      </c>
      <c r="M5277">
        <v>38.69</v>
      </c>
      <c r="N5277">
        <v>0.441</v>
      </c>
      <c r="O5277">
        <v>26.2</v>
      </c>
      <c r="P5277">
        <v>0</v>
      </c>
    </row>
    <row r="5278" spans="1:16" x14ac:dyDescent="0.3">
      <c r="A5278" s="1">
        <v>45494.944444444445</v>
      </c>
      <c r="B5278">
        <v>0.1288985</v>
      </c>
      <c r="C5278">
        <v>25.8</v>
      </c>
      <c r="D5278">
        <v>83</v>
      </c>
      <c r="E5278">
        <v>2.7570000000000001</v>
      </c>
      <c r="F5278">
        <v>3.32</v>
      </c>
      <c r="G5278">
        <v>0.56299999999999994</v>
      </c>
      <c r="H5278">
        <v>0.55400000000000005</v>
      </c>
      <c r="I5278">
        <v>0.27700000000000002</v>
      </c>
      <c r="J5278">
        <v>216.7</v>
      </c>
      <c r="K5278">
        <v>215.5</v>
      </c>
      <c r="L5278">
        <v>48.44</v>
      </c>
      <c r="M5278">
        <v>42.21</v>
      </c>
      <c r="N5278">
        <v>0.441</v>
      </c>
      <c r="O5278">
        <v>26.19</v>
      </c>
      <c r="P5278">
        <v>0</v>
      </c>
    </row>
    <row r="5279" spans="1:16" x14ac:dyDescent="0.3">
      <c r="A5279" s="1">
        <v>45494.947916666664</v>
      </c>
      <c r="B5279">
        <v>0.12979850000000001</v>
      </c>
      <c r="C5279">
        <v>25.77</v>
      </c>
      <c r="D5279">
        <v>83.1</v>
      </c>
      <c r="E5279">
        <v>2.754</v>
      </c>
      <c r="F5279">
        <v>3.3159999999999998</v>
      </c>
      <c r="G5279">
        <v>0.56200000000000006</v>
      </c>
      <c r="H5279">
        <v>1.994</v>
      </c>
      <c r="I5279">
        <v>1.75</v>
      </c>
      <c r="J5279">
        <v>173.9</v>
      </c>
      <c r="K5279">
        <v>167.5</v>
      </c>
      <c r="L5279">
        <v>33.75</v>
      </c>
      <c r="M5279">
        <v>28.04</v>
      </c>
      <c r="N5279">
        <v>0.441</v>
      </c>
      <c r="O5279">
        <v>26.16</v>
      </c>
      <c r="P5279">
        <v>0</v>
      </c>
    </row>
    <row r="5280" spans="1:16" x14ac:dyDescent="0.3">
      <c r="A5280" s="1">
        <v>45494.951388888891</v>
      </c>
      <c r="B5280">
        <v>0.1314256</v>
      </c>
      <c r="C5280">
        <v>25.81</v>
      </c>
      <c r="D5280">
        <v>83</v>
      </c>
      <c r="E5280">
        <v>2.7570000000000001</v>
      </c>
      <c r="F5280">
        <v>3.3239999999999998</v>
      </c>
      <c r="G5280">
        <v>0.56699999999999995</v>
      </c>
      <c r="H5280">
        <v>1.0349999999999999</v>
      </c>
      <c r="I5280">
        <v>0.50800000000000001</v>
      </c>
      <c r="J5280">
        <v>197.5</v>
      </c>
      <c r="K5280">
        <v>186.1</v>
      </c>
      <c r="L5280">
        <v>65.569999999999993</v>
      </c>
      <c r="M5280">
        <v>49.26</v>
      </c>
      <c r="N5280">
        <v>0.441</v>
      </c>
      <c r="O5280">
        <v>26.17</v>
      </c>
      <c r="P5280">
        <v>0</v>
      </c>
    </row>
    <row r="5281" spans="1:16" x14ac:dyDescent="0.3">
      <c r="A5281" s="1">
        <v>45494.954861111109</v>
      </c>
      <c r="B5281">
        <v>0.1304004</v>
      </c>
      <c r="C5281">
        <v>25.8</v>
      </c>
      <c r="D5281">
        <v>83</v>
      </c>
      <c r="E5281">
        <v>2.7559999999999998</v>
      </c>
      <c r="F5281">
        <v>3.3220000000000001</v>
      </c>
      <c r="G5281">
        <v>0.56599999999999995</v>
      </c>
      <c r="H5281">
        <v>0.73399999999999999</v>
      </c>
      <c r="I5281">
        <v>0.49</v>
      </c>
      <c r="J5281">
        <v>154.1</v>
      </c>
      <c r="K5281">
        <v>152.69999999999999</v>
      </c>
      <c r="L5281">
        <v>44.02</v>
      </c>
      <c r="M5281">
        <v>38.64</v>
      </c>
      <c r="N5281">
        <v>0.441</v>
      </c>
      <c r="O5281">
        <v>26.15</v>
      </c>
      <c r="P5281">
        <v>0</v>
      </c>
    </row>
    <row r="5282" spans="1:16" x14ac:dyDescent="0.3">
      <c r="A5282" s="1">
        <v>45494.958333333336</v>
      </c>
      <c r="B5282">
        <v>0.12949450000000001</v>
      </c>
      <c r="C5282">
        <v>25.74</v>
      </c>
      <c r="D5282">
        <v>82.9</v>
      </c>
      <c r="E5282">
        <v>2.7429999999999999</v>
      </c>
      <c r="F5282">
        <v>3.3090000000000002</v>
      </c>
      <c r="G5282">
        <v>0.56599999999999995</v>
      </c>
      <c r="H5282">
        <v>1.3680000000000001</v>
      </c>
      <c r="I5282">
        <v>1.24</v>
      </c>
      <c r="J5282">
        <v>164.7</v>
      </c>
      <c r="K5282">
        <v>163.30000000000001</v>
      </c>
      <c r="L5282">
        <v>25.5</v>
      </c>
      <c r="M5282">
        <v>22.55</v>
      </c>
      <c r="N5282">
        <v>0.441</v>
      </c>
      <c r="O5282">
        <v>26.16</v>
      </c>
      <c r="P5282">
        <v>0</v>
      </c>
    </row>
    <row r="5283" spans="1:16" x14ac:dyDescent="0.3">
      <c r="A5283" s="1">
        <v>45494.961805555555</v>
      </c>
      <c r="B5283">
        <v>0.13057920000000001</v>
      </c>
      <c r="C5283">
        <v>25.72</v>
      </c>
      <c r="D5283">
        <v>82.7</v>
      </c>
      <c r="E5283">
        <v>2.734</v>
      </c>
      <c r="F5283">
        <v>3.306</v>
      </c>
      <c r="G5283">
        <v>0.57199999999999995</v>
      </c>
      <c r="H5283">
        <v>1.1279999999999999</v>
      </c>
      <c r="I5283">
        <v>0.95699999999999996</v>
      </c>
      <c r="J5283">
        <v>156.19999999999999</v>
      </c>
      <c r="K5283">
        <v>153</v>
      </c>
      <c r="L5283">
        <v>31.28</v>
      </c>
      <c r="M5283">
        <v>25.67</v>
      </c>
      <c r="N5283">
        <v>0.441</v>
      </c>
      <c r="O5283">
        <v>26.13</v>
      </c>
      <c r="P5283">
        <v>0</v>
      </c>
    </row>
    <row r="5284" spans="1:16" x14ac:dyDescent="0.3">
      <c r="A5284" s="1">
        <v>45494.965277777781</v>
      </c>
      <c r="B5284">
        <v>0.12895809999999999</v>
      </c>
      <c r="C5284">
        <v>25.83</v>
      </c>
      <c r="D5284">
        <v>82.6</v>
      </c>
      <c r="E5284">
        <v>2.7480000000000002</v>
      </c>
      <c r="F5284">
        <v>3.3260000000000001</v>
      </c>
      <c r="G5284">
        <v>0.57799999999999996</v>
      </c>
      <c r="H5284">
        <v>0.57799999999999996</v>
      </c>
      <c r="I5284">
        <v>0.53100000000000003</v>
      </c>
      <c r="J5284">
        <v>160</v>
      </c>
      <c r="K5284">
        <v>158.30000000000001</v>
      </c>
      <c r="L5284">
        <v>14.53</v>
      </c>
      <c r="M5284">
        <v>14.1</v>
      </c>
      <c r="N5284">
        <v>0.441</v>
      </c>
      <c r="O5284">
        <v>26.13</v>
      </c>
      <c r="P5284">
        <v>0</v>
      </c>
    </row>
    <row r="5285" spans="1:16" x14ac:dyDescent="0.3">
      <c r="A5285" s="1">
        <v>45494.96875</v>
      </c>
      <c r="B5285">
        <v>0.1305316</v>
      </c>
      <c r="C5285">
        <v>25.87</v>
      </c>
      <c r="D5285">
        <v>82.7</v>
      </c>
      <c r="E5285">
        <v>2.7559999999999998</v>
      </c>
      <c r="F5285">
        <v>3.335</v>
      </c>
      <c r="G5285">
        <v>0.57899999999999996</v>
      </c>
      <c r="H5285">
        <v>0.98299999999999998</v>
      </c>
      <c r="I5285">
        <v>0.71399999999999997</v>
      </c>
      <c r="J5285">
        <v>176.5</v>
      </c>
      <c r="K5285">
        <v>181.5</v>
      </c>
      <c r="L5285">
        <v>40.590000000000003</v>
      </c>
      <c r="M5285">
        <v>37.69</v>
      </c>
      <c r="N5285">
        <v>0.441</v>
      </c>
      <c r="O5285">
        <v>26.13</v>
      </c>
      <c r="P5285">
        <v>0</v>
      </c>
    </row>
    <row r="5286" spans="1:16" x14ac:dyDescent="0.3">
      <c r="A5286" s="1">
        <v>45494.972222222219</v>
      </c>
      <c r="B5286">
        <v>0.12952430000000001</v>
      </c>
      <c r="C5286">
        <v>25.95</v>
      </c>
      <c r="D5286">
        <v>82.8</v>
      </c>
      <c r="E5286">
        <v>2.7730000000000001</v>
      </c>
      <c r="F5286">
        <v>3.35</v>
      </c>
      <c r="G5286">
        <v>0.57699999999999996</v>
      </c>
      <c r="H5286">
        <v>1.546</v>
      </c>
      <c r="I5286">
        <v>1.4490000000000001</v>
      </c>
      <c r="J5286">
        <v>155.80000000000001</v>
      </c>
      <c r="K5286">
        <v>155.6</v>
      </c>
      <c r="L5286">
        <v>20.71</v>
      </c>
      <c r="M5286">
        <v>18.309999999999999</v>
      </c>
      <c r="N5286">
        <v>0.441</v>
      </c>
      <c r="O5286">
        <v>26.1</v>
      </c>
      <c r="P5286">
        <v>0</v>
      </c>
    </row>
    <row r="5287" spans="1:16" x14ac:dyDescent="0.3">
      <c r="A5287" s="1">
        <v>45494.975694444445</v>
      </c>
      <c r="B5287">
        <v>0.1314256</v>
      </c>
      <c r="C5287">
        <v>26.03</v>
      </c>
      <c r="D5287">
        <v>82.8</v>
      </c>
      <c r="E5287">
        <v>2.7890000000000001</v>
      </c>
      <c r="F5287">
        <v>3.367</v>
      </c>
      <c r="G5287">
        <v>0.57799999999999996</v>
      </c>
      <c r="H5287">
        <v>1.778</v>
      </c>
      <c r="I5287">
        <v>1.45</v>
      </c>
      <c r="J5287">
        <v>177.4</v>
      </c>
      <c r="K5287">
        <v>167</v>
      </c>
      <c r="L5287">
        <v>40.96</v>
      </c>
      <c r="M5287">
        <v>33.71</v>
      </c>
      <c r="N5287">
        <v>0.441</v>
      </c>
      <c r="O5287">
        <v>26.1</v>
      </c>
      <c r="P5287">
        <v>0</v>
      </c>
    </row>
    <row r="5288" spans="1:16" x14ac:dyDescent="0.3">
      <c r="A5288" s="1">
        <v>45494.979166666664</v>
      </c>
      <c r="B5288">
        <v>0.13129450000000001</v>
      </c>
      <c r="C5288">
        <v>26</v>
      </c>
      <c r="D5288">
        <v>82.8</v>
      </c>
      <c r="E5288">
        <v>2.7829999999999999</v>
      </c>
      <c r="F5288">
        <v>3.3610000000000002</v>
      </c>
      <c r="G5288">
        <v>0.57799999999999996</v>
      </c>
      <c r="H5288">
        <v>1.7609999999999999</v>
      </c>
      <c r="I5288">
        <v>1.532</v>
      </c>
      <c r="J5288">
        <v>146.69999999999999</v>
      </c>
      <c r="K5288">
        <v>144.6</v>
      </c>
      <c r="L5288">
        <v>35.6</v>
      </c>
      <c r="M5288">
        <v>27.85</v>
      </c>
      <c r="N5288">
        <v>0.441</v>
      </c>
      <c r="O5288">
        <v>26.08</v>
      </c>
      <c r="P5288">
        <v>0</v>
      </c>
    </row>
    <row r="5289" spans="1:16" x14ac:dyDescent="0.3">
      <c r="A5289" s="1">
        <v>45494.982638888891</v>
      </c>
      <c r="B5289">
        <v>0.12970909999999999</v>
      </c>
      <c r="C5289">
        <v>25.94</v>
      </c>
      <c r="D5289">
        <v>82.8</v>
      </c>
      <c r="E5289">
        <v>2.7709999999999999</v>
      </c>
      <c r="F5289">
        <v>3.3479999999999999</v>
      </c>
      <c r="G5289">
        <v>0.57699999999999996</v>
      </c>
      <c r="H5289">
        <v>1.204</v>
      </c>
      <c r="I5289">
        <v>1.101</v>
      </c>
      <c r="J5289">
        <v>153.4</v>
      </c>
      <c r="K5289">
        <v>152.69999999999999</v>
      </c>
      <c r="L5289">
        <v>22.93</v>
      </c>
      <c r="M5289">
        <v>20.43</v>
      </c>
      <c r="N5289">
        <v>0.441</v>
      </c>
      <c r="O5289">
        <v>26.08</v>
      </c>
      <c r="P5289">
        <v>0</v>
      </c>
    </row>
    <row r="5290" spans="1:16" x14ac:dyDescent="0.3">
      <c r="A5290" s="1">
        <v>45494.986111111109</v>
      </c>
      <c r="B5290">
        <v>0.1295839</v>
      </c>
      <c r="C5290">
        <v>25.83</v>
      </c>
      <c r="D5290">
        <v>82.7</v>
      </c>
      <c r="E5290">
        <v>2.7519999999999998</v>
      </c>
      <c r="F5290">
        <v>3.327</v>
      </c>
      <c r="G5290">
        <v>0.57499999999999996</v>
      </c>
      <c r="H5290">
        <v>1.4</v>
      </c>
      <c r="I5290">
        <v>1.2130000000000001</v>
      </c>
      <c r="J5290">
        <v>165.4</v>
      </c>
      <c r="K5290">
        <v>162.5</v>
      </c>
      <c r="L5290">
        <v>33.78</v>
      </c>
      <c r="M5290">
        <v>27.33</v>
      </c>
      <c r="N5290">
        <v>0.441</v>
      </c>
      <c r="O5290">
        <v>26.06</v>
      </c>
      <c r="P5290">
        <v>0</v>
      </c>
    </row>
    <row r="5291" spans="1:16" x14ac:dyDescent="0.3">
      <c r="A5291" s="1">
        <v>45494.989583333336</v>
      </c>
      <c r="B5291">
        <v>0.13109779999999999</v>
      </c>
      <c r="C5291">
        <v>25.77</v>
      </c>
      <c r="D5291">
        <v>82.6</v>
      </c>
      <c r="E5291">
        <v>2.7389999999999999</v>
      </c>
      <c r="F5291">
        <v>3.3140000000000001</v>
      </c>
      <c r="G5291">
        <v>0.57599999999999996</v>
      </c>
      <c r="H5291">
        <v>0.84099999999999997</v>
      </c>
      <c r="I5291">
        <v>0.74099999999999999</v>
      </c>
      <c r="J5291">
        <v>174.4</v>
      </c>
      <c r="K5291">
        <v>171.8</v>
      </c>
      <c r="L5291">
        <v>25.54</v>
      </c>
      <c r="M5291">
        <v>23.67</v>
      </c>
      <c r="N5291">
        <v>0.441</v>
      </c>
      <c r="O5291">
        <v>26.09</v>
      </c>
      <c r="P5291">
        <v>0</v>
      </c>
    </row>
    <row r="5292" spans="1:16" x14ac:dyDescent="0.3">
      <c r="A5292" s="1">
        <v>45494.993055555555</v>
      </c>
      <c r="B5292">
        <v>0.13003690000000001</v>
      </c>
      <c r="C5292">
        <v>25.64</v>
      </c>
      <c r="D5292">
        <v>82.5</v>
      </c>
      <c r="E5292">
        <v>2.7130000000000001</v>
      </c>
      <c r="F5292">
        <v>3.29</v>
      </c>
      <c r="G5292">
        <v>0.57699999999999996</v>
      </c>
      <c r="H5292">
        <v>1.224</v>
      </c>
      <c r="I5292">
        <v>0.88500000000000001</v>
      </c>
      <c r="J5292">
        <v>183.9</v>
      </c>
      <c r="K5292">
        <v>180.8</v>
      </c>
      <c r="L5292">
        <v>45.12</v>
      </c>
      <c r="M5292">
        <v>38.31</v>
      </c>
      <c r="N5292">
        <v>0.441</v>
      </c>
      <c r="O5292">
        <v>26.06</v>
      </c>
      <c r="P5292">
        <v>0</v>
      </c>
    </row>
    <row r="5293" spans="1:16" x14ac:dyDescent="0.3">
      <c r="A5293" s="1">
        <v>45494.996527777781</v>
      </c>
      <c r="B5293">
        <v>0.13231960000000001</v>
      </c>
      <c r="C5293">
        <v>25.59</v>
      </c>
      <c r="D5293">
        <v>82.4</v>
      </c>
      <c r="E5293">
        <v>2.7029999999999998</v>
      </c>
      <c r="F5293">
        <v>3.2810000000000001</v>
      </c>
      <c r="G5293">
        <v>0.57699999999999996</v>
      </c>
      <c r="H5293">
        <v>1.2410000000000001</v>
      </c>
      <c r="I5293">
        <v>0.995</v>
      </c>
      <c r="J5293">
        <v>178.3</v>
      </c>
      <c r="K5293">
        <v>168.1</v>
      </c>
      <c r="L5293">
        <v>40.19</v>
      </c>
      <c r="M5293">
        <v>32.06</v>
      </c>
      <c r="N5293">
        <v>0.441</v>
      </c>
      <c r="O5293">
        <v>26.04</v>
      </c>
      <c r="P5293">
        <v>0</v>
      </c>
    </row>
    <row r="5294" spans="1:16" x14ac:dyDescent="0.3">
      <c r="A5294" s="1">
        <v>45495.000000057873</v>
      </c>
      <c r="B5294">
        <v>0.1287257</v>
      </c>
      <c r="C5294">
        <v>25.59</v>
      </c>
      <c r="D5294">
        <v>82.3</v>
      </c>
      <c r="E5294">
        <v>2.7</v>
      </c>
      <c r="F5294">
        <v>3.28</v>
      </c>
      <c r="G5294">
        <v>0.58099999999999996</v>
      </c>
      <c r="H5294">
        <v>1.883</v>
      </c>
      <c r="I5294">
        <v>1.7529999999999999</v>
      </c>
      <c r="J5294">
        <v>161.5</v>
      </c>
      <c r="K5294">
        <v>158.4</v>
      </c>
      <c r="L5294">
        <v>22.82</v>
      </c>
      <c r="M5294">
        <v>20.67</v>
      </c>
      <c r="N5294">
        <v>0.44</v>
      </c>
      <c r="O5294">
        <v>26.04</v>
      </c>
      <c r="P5294">
        <v>0</v>
      </c>
    </row>
    <row r="5295" spans="1:16" x14ac:dyDescent="0.3">
      <c r="A5295" s="1">
        <v>45495.003472222219</v>
      </c>
      <c r="B5295">
        <v>0.13124079999999999</v>
      </c>
      <c r="C5295">
        <v>25.61</v>
      </c>
      <c r="D5295">
        <v>82.3</v>
      </c>
      <c r="E5295">
        <v>2.7010000000000001</v>
      </c>
      <c r="F5295">
        <v>3.2839999999999998</v>
      </c>
      <c r="G5295">
        <v>0.58199999999999996</v>
      </c>
      <c r="H5295">
        <v>1.1739999999999999</v>
      </c>
      <c r="I5295">
        <v>0.52400000000000002</v>
      </c>
      <c r="J5295">
        <v>219.3</v>
      </c>
      <c r="K5295">
        <v>203.5</v>
      </c>
      <c r="L5295">
        <v>64.89</v>
      </c>
      <c r="M5295">
        <v>54.13</v>
      </c>
      <c r="N5295">
        <v>0.44</v>
      </c>
      <c r="O5295">
        <v>26.02</v>
      </c>
      <c r="P5295">
        <v>0</v>
      </c>
    </row>
    <row r="5296" spans="1:16" x14ac:dyDescent="0.3">
      <c r="A5296" s="1">
        <v>45495.006944444445</v>
      </c>
      <c r="B5296">
        <v>0.1312468</v>
      </c>
      <c r="C5296">
        <v>25.61</v>
      </c>
      <c r="D5296">
        <v>82.2</v>
      </c>
      <c r="E5296">
        <v>2.6989999999999998</v>
      </c>
      <c r="F5296">
        <v>3.2829999999999999</v>
      </c>
      <c r="G5296">
        <v>0.58499999999999996</v>
      </c>
      <c r="H5296">
        <v>1.3240000000000001</v>
      </c>
      <c r="I5296">
        <v>1.0720000000000001</v>
      </c>
      <c r="J5296">
        <v>179.4</v>
      </c>
      <c r="K5296">
        <v>175</v>
      </c>
      <c r="L5296">
        <v>35.71</v>
      </c>
      <c r="M5296">
        <v>32.520000000000003</v>
      </c>
      <c r="N5296">
        <v>0.441</v>
      </c>
      <c r="O5296">
        <v>26.01</v>
      </c>
      <c r="P5296">
        <v>0</v>
      </c>
    </row>
    <row r="5297" spans="1:16" x14ac:dyDescent="0.3">
      <c r="A5297" s="1">
        <v>45495.010416666664</v>
      </c>
      <c r="B5297">
        <v>0.13109180000000001</v>
      </c>
      <c r="C5297">
        <v>25.61</v>
      </c>
      <c r="D5297">
        <v>82.1</v>
      </c>
      <c r="E5297">
        <v>2.6970000000000001</v>
      </c>
      <c r="F5297">
        <v>3.2839999999999998</v>
      </c>
      <c r="G5297">
        <v>0.58599999999999997</v>
      </c>
      <c r="H5297">
        <v>1.1120000000000001</v>
      </c>
      <c r="I5297">
        <v>0.78400000000000003</v>
      </c>
      <c r="J5297">
        <v>201.5</v>
      </c>
      <c r="K5297">
        <v>200</v>
      </c>
      <c r="L5297">
        <v>41.86</v>
      </c>
      <c r="M5297">
        <v>36.71</v>
      </c>
      <c r="N5297">
        <v>0.441</v>
      </c>
      <c r="O5297">
        <v>26.01</v>
      </c>
      <c r="P5297">
        <v>0</v>
      </c>
    </row>
    <row r="5298" spans="1:16" x14ac:dyDescent="0.3">
      <c r="A5298" s="1">
        <v>45495.013888888891</v>
      </c>
      <c r="B5298">
        <v>0.13001299999999999</v>
      </c>
      <c r="C5298">
        <v>25.61</v>
      </c>
      <c r="D5298">
        <v>82.1</v>
      </c>
      <c r="E5298">
        <v>2.698</v>
      </c>
      <c r="F5298">
        <v>3.2839999999999998</v>
      </c>
      <c r="G5298">
        <v>0.58599999999999997</v>
      </c>
      <c r="H5298">
        <v>0.78</v>
      </c>
      <c r="I5298">
        <v>0.55100000000000005</v>
      </c>
      <c r="J5298">
        <v>170.9</v>
      </c>
      <c r="K5298">
        <v>173.3</v>
      </c>
      <c r="L5298">
        <v>36.840000000000003</v>
      </c>
      <c r="M5298">
        <v>33.22</v>
      </c>
      <c r="N5298">
        <v>0.44</v>
      </c>
      <c r="O5298">
        <v>25.99</v>
      </c>
      <c r="P5298">
        <v>0</v>
      </c>
    </row>
    <row r="5299" spans="1:16" x14ac:dyDescent="0.3">
      <c r="A5299" s="1">
        <v>45495.017361111109</v>
      </c>
      <c r="B5299">
        <v>0.13140170000000001</v>
      </c>
      <c r="C5299">
        <v>25.72</v>
      </c>
      <c r="D5299">
        <v>82.2</v>
      </c>
      <c r="E5299">
        <v>2.7160000000000002</v>
      </c>
      <c r="F5299">
        <v>3.3050000000000002</v>
      </c>
      <c r="G5299">
        <v>0.59</v>
      </c>
      <c r="H5299">
        <v>2.242</v>
      </c>
      <c r="I5299">
        <v>1.992</v>
      </c>
      <c r="J5299">
        <v>153.30000000000001</v>
      </c>
      <c r="K5299">
        <v>151.9</v>
      </c>
      <c r="L5299">
        <v>32.85</v>
      </c>
      <c r="M5299">
        <v>26.69</v>
      </c>
      <c r="N5299">
        <v>0.441</v>
      </c>
      <c r="O5299">
        <v>26</v>
      </c>
      <c r="P5299">
        <v>0</v>
      </c>
    </row>
    <row r="5300" spans="1:16" x14ac:dyDescent="0.3">
      <c r="A5300" s="1">
        <v>45495.020833333336</v>
      </c>
      <c r="B5300">
        <v>0.13133619999999999</v>
      </c>
      <c r="C5300">
        <v>25.9</v>
      </c>
      <c r="D5300">
        <v>82.2</v>
      </c>
      <c r="E5300">
        <v>2.7450000000000001</v>
      </c>
      <c r="F5300">
        <v>3.3410000000000002</v>
      </c>
      <c r="G5300">
        <v>0.59599999999999997</v>
      </c>
      <c r="H5300">
        <v>1.145</v>
      </c>
      <c r="I5300">
        <v>0.73599999999999999</v>
      </c>
      <c r="J5300">
        <v>169.2</v>
      </c>
      <c r="K5300">
        <v>176.9</v>
      </c>
      <c r="L5300">
        <v>41.9</v>
      </c>
      <c r="M5300">
        <v>39.049999999999997</v>
      </c>
      <c r="N5300">
        <v>0.44</v>
      </c>
      <c r="O5300">
        <v>25.96</v>
      </c>
      <c r="P5300">
        <v>0</v>
      </c>
    </row>
    <row r="5301" spans="1:16" x14ac:dyDescent="0.3">
      <c r="A5301" s="1">
        <v>45495.024305555555</v>
      </c>
      <c r="B5301">
        <v>0.13164609999999999</v>
      </c>
      <c r="C5301">
        <v>25.91</v>
      </c>
      <c r="D5301">
        <v>82.1</v>
      </c>
      <c r="E5301">
        <v>2.742</v>
      </c>
      <c r="F5301">
        <v>3.3420000000000001</v>
      </c>
      <c r="G5301">
        <v>0.6</v>
      </c>
      <c r="H5301">
        <v>2.1779999999999999</v>
      </c>
      <c r="I5301">
        <v>1.859</v>
      </c>
      <c r="J5301">
        <v>158</v>
      </c>
      <c r="K5301">
        <v>157</v>
      </c>
      <c r="L5301">
        <v>33.799999999999997</v>
      </c>
      <c r="M5301">
        <v>28.57</v>
      </c>
      <c r="N5301">
        <v>0.44</v>
      </c>
      <c r="O5301">
        <v>25.98</v>
      </c>
      <c r="P5301">
        <v>0</v>
      </c>
    </row>
    <row r="5302" spans="1:16" x14ac:dyDescent="0.3">
      <c r="A5302" s="1">
        <v>45495.027777777781</v>
      </c>
      <c r="B5302">
        <v>0.13107389999999999</v>
      </c>
      <c r="C5302">
        <v>25.91</v>
      </c>
      <c r="D5302">
        <v>81.900000000000006</v>
      </c>
      <c r="E5302">
        <v>2.7370000000000001</v>
      </c>
      <c r="F5302">
        <v>3.3439999999999999</v>
      </c>
      <c r="G5302">
        <v>0.60599999999999998</v>
      </c>
      <c r="H5302">
        <v>1.909</v>
      </c>
      <c r="I5302">
        <v>1.595</v>
      </c>
      <c r="J5302">
        <v>134.1</v>
      </c>
      <c r="K5302">
        <v>143.6</v>
      </c>
      <c r="L5302">
        <v>39.39</v>
      </c>
      <c r="M5302">
        <v>30.15</v>
      </c>
      <c r="N5302">
        <v>0.441</v>
      </c>
      <c r="O5302">
        <v>25.96</v>
      </c>
      <c r="P5302">
        <v>0</v>
      </c>
    </row>
    <row r="5303" spans="1:16" x14ac:dyDescent="0.3">
      <c r="A5303" s="1">
        <v>45495.03125</v>
      </c>
      <c r="B5303">
        <v>0.13266530000000001</v>
      </c>
      <c r="C5303">
        <v>25.87</v>
      </c>
      <c r="D5303">
        <v>81.8</v>
      </c>
      <c r="E5303">
        <v>2.7269999999999999</v>
      </c>
      <c r="F5303">
        <v>3.335</v>
      </c>
      <c r="G5303">
        <v>0.60699999999999998</v>
      </c>
      <c r="H5303">
        <v>1.58</v>
      </c>
      <c r="I5303">
        <v>0.97799999999999998</v>
      </c>
      <c r="J5303">
        <v>165.5</v>
      </c>
      <c r="K5303">
        <v>162.1</v>
      </c>
      <c r="L5303">
        <v>53.35</v>
      </c>
      <c r="M5303">
        <v>49.32</v>
      </c>
      <c r="N5303">
        <v>0.441</v>
      </c>
      <c r="O5303">
        <v>25.95</v>
      </c>
      <c r="P5303">
        <v>0</v>
      </c>
    </row>
    <row r="5304" spans="1:16" x14ac:dyDescent="0.3">
      <c r="A5304" s="1">
        <v>45495.034722222219</v>
      </c>
      <c r="B5304">
        <v>0.1316997</v>
      </c>
      <c r="C5304">
        <v>25.78</v>
      </c>
      <c r="D5304">
        <v>81.7</v>
      </c>
      <c r="E5304">
        <v>2.7109999999999999</v>
      </c>
      <c r="F5304">
        <v>3.3170000000000002</v>
      </c>
      <c r="G5304">
        <v>0.60599999999999998</v>
      </c>
      <c r="H5304">
        <v>0.52200000000000002</v>
      </c>
      <c r="I5304">
        <v>0.25600000000000001</v>
      </c>
      <c r="J5304">
        <v>199.5</v>
      </c>
      <c r="K5304">
        <v>208.2</v>
      </c>
      <c r="L5304">
        <v>40.79</v>
      </c>
      <c r="M5304">
        <v>38.020000000000003</v>
      </c>
      <c r="N5304">
        <v>0.441</v>
      </c>
      <c r="O5304">
        <v>25.92</v>
      </c>
      <c r="P5304">
        <v>0</v>
      </c>
    </row>
    <row r="5305" spans="1:16" x14ac:dyDescent="0.3">
      <c r="A5305" s="1">
        <v>45495.038194444445</v>
      </c>
      <c r="B5305">
        <v>0.1312825</v>
      </c>
      <c r="C5305">
        <v>25.68</v>
      </c>
      <c r="D5305">
        <v>81.7</v>
      </c>
      <c r="E5305">
        <v>2.6930000000000001</v>
      </c>
      <c r="F5305">
        <v>3.2970000000000002</v>
      </c>
      <c r="G5305">
        <v>0.60399999999999998</v>
      </c>
      <c r="H5305">
        <v>1.4</v>
      </c>
      <c r="I5305">
        <v>0.749</v>
      </c>
      <c r="J5305">
        <v>177.5</v>
      </c>
      <c r="K5305">
        <v>165.5</v>
      </c>
      <c r="L5305">
        <v>66.77</v>
      </c>
      <c r="M5305">
        <v>50.92</v>
      </c>
      <c r="N5305">
        <v>0.441</v>
      </c>
      <c r="O5305">
        <v>25.93</v>
      </c>
      <c r="P5305">
        <v>0</v>
      </c>
    </row>
    <row r="5306" spans="1:16" x14ac:dyDescent="0.3">
      <c r="A5306" s="1">
        <v>45495.041666666664</v>
      </c>
      <c r="B5306">
        <v>0.1312885</v>
      </c>
      <c r="C5306">
        <v>25.71</v>
      </c>
      <c r="D5306">
        <v>81.7</v>
      </c>
      <c r="E5306">
        <v>2.6970000000000001</v>
      </c>
      <c r="F5306">
        <v>3.3029999999999999</v>
      </c>
      <c r="G5306">
        <v>0.60599999999999998</v>
      </c>
      <c r="H5306">
        <v>1.3540000000000001</v>
      </c>
      <c r="I5306">
        <v>1.143</v>
      </c>
      <c r="J5306">
        <v>170.3</v>
      </c>
      <c r="K5306">
        <v>161.4</v>
      </c>
      <c r="L5306">
        <v>32.729999999999997</v>
      </c>
      <c r="M5306">
        <v>28.31</v>
      </c>
      <c r="N5306">
        <v>0.441</v>
      </c>
      <c r="O5306">
        <v>25.94</v>
      </c>
      <c r="P5306">
        <v>0</v>
      </c>
    </row>
    <row r="5307" spans="1:16" x14ac:dyDescent="0.3">
      <c r="A5307" s="1">
        <v>45495.045138888891</v>
      </c>
      <c r="B5307">
        <v>0.13031100000000001</v>
      </c>
      <c r="C5307">
        <v>25.77</v>
      </c>
      <c r="D5307">
        <v>81.7</v>
      </c>
      <c r="E5307">
        <v>2.7080000000000002</v>
      </c>
      <c r="F5307">
        <v>3.3149999999999999</v>
      </c>
      <c r="G5307">
        <v>0.60699999999999998</v>
      </c>
      <c r="H5307">
        <v>0.96599999999999997</v>
      </c>
      <c r="I5307">
        <v>0.82499999999999996</v>
      </c>
      <c r="J5307">
        <v>162.1</v>
      </c>
      <c r="K5307">
        <v>160.80000000000001</v>
      </c>
      <c r="L5307">
        <v>29.12</v>
      </c>
      <c r="M5307">
        <v>27.12</v>
      </c>
      <c r="N5307">
        <v>0.441</v>
      </c>
      <c r="O5307">
        <v>25.94</v>
      </c>
      <c r="P5307">
        <v>0</v>
      </c>
    </row>
    <row r="5308" spans="1:16" x14ac:dyDescent="0.3">
      <c r="A5308" s="1">
        <v>45495.048611111109</v>
      </c>
      <c r="B5308">
        <v>0.12936929999999999</v>
      </c>
      <c r="C5308">
        <v>25.8</v>
      </c>
      <c r="D5308">
        <v>81.7</v>
      </c>
      <c r="E5308">
        <v>2.7149999999999999</v>
      </c>
      <c r="F5308">
        <v>3.3220000000000001</v>
      </c>
      <c r="G5308">
        <v>0.60699999999999998</v>
      </c>
      <c r="H5308">
        <v>0.90400000000000003</v>
      </c>
      <c r="I5308">
        <v>0.71499999999999997</v>
      </c>
      <c r="J5308">
        <v>163.69999999999999</v>
      </c>
      <c r="K5308">
        <v>155</v>
      </c>
      <c r="L5308">
        <v>37.369999999999997</v>
      </c>
      <c r="M5308">
        <v>27.38</v>
      </c>
      <c r="N5308">
        <v>0.441</v>
      </c>
      <c r="O5308">
        <v>25.9</v>
      </c>
      <c r="P5308">
        <v>0</v>
      </c>
    </row>
    <row r="5309" spans="1:16" x14ac:dyDescent="0.3">
      <c r="A5309" s="1">
        <v>45495.052083333336</v>
      </c>
      <c r="B5309">
        <v>0.13020380000000001</v>
      </c>
      <c r="C5309">
        <v>25.84</v>
      </c>
      <c r="D5309">
        <v>81.900000000000006</v>
      </c>
      <c r="E5309">
        <v>2.726</v>
      </c>
      <c r="F5309">
        <v>3.33</v>
      </c>
      <c r="G5309">
        <v>0.60399999999999998</v>
      </c>
      <c r="H5309">
        <v>0.98899999999999999</v>
      </c>
      <c r="I5309">
        <v>0.89400000000000002</v>
      </c>
      <c r="J5309">
        <v>146.6</v>
      </c>
      <c r="K5309">
        <v>148.30000000000001</v>
      </c>
      <c r="L5309">
        <v>23.63</v>
      </c>
      <c r="M5309">
        <v>21.66</v>
      </c>
      <c r="N5309">
        <v>0.44</v>
      </c>
      <c r="O5309">
        <v>25.89</v>
      </c>
      <c r="P5309">
        <v>0</v>
      </c>
    </row>
    <row r="5310" spans="1:16" x14ac:dyDescent="0.3">
      <c r="A5310" s="1">
        <v>45495.055555555555</v>
      </c>
      <c r="B5310">
        <v>0.1306389</v>
      </c>
      <c r="C5310">
        <v>25.87</v>
      </c>
      <c r="D5310">
        <v>82</v>
      </c>
      <c r="E5310">
        <v>2.734</v>
      </c>
      <c r="F5310">
        <v>3.3340000000000001</v>
      </c>
      <c r="G5310">
        <v>0.6</v>
      </c>
      <c r="H5310">
        <v>0.48499999999999999</v>
      </c>
      <c r="I5310">
        <v>0.373</v>
      </c>
      <c r="J5310">
        <v>157.5</v>
      </c>
      <c r="K5310">
        <v>155.5</v>
      </c>
      <c r="L5310">
        <v>28.26</v>
      </c>
      <c r="M5310">
        <v>25.88</v>
      </c>
      <c r="N5310">
        <v>0.441</v>
      </c>
      <c r="O5310">
        <v>25.87</v>
      </c>
      <c r="P5310">
        <v>0</v>
      </c>
    </row>
    <row r="5311" spans="1:16" x14ac:dyDescent="0.3">
      <c r="A5311" s="1">
        <v>45495.059027777781</v>
      </c>
      <c r="B5311">
        <v>0.1307759</v>
      </c>
      <c r="C5311">
        <v>25.88</v>
      </c>
      <c r="D5311">
        <v>82.2</v>
      </c>
      <c r="E5311">
        <v>2.7440000000000002</v>
      </c>
      <c r="F5311">
        <v>3.3370000000000002</v>
      </c>
      <c r="G5311">
        <v>0.59299999999999997</v>
      </c>
      <c r="H5311">
        <v>1.681</v>
      </c>
      <c r="I5311">
        <v>0.97</v>
      </c>
      <c r="J5311">
        <v>200.7</v>
      </c>
      <c r="K5311">
        <v>194.4</v>
      </c>
      <c r="L5311">
        <v>56.39</v>
      </c>
      <c r="M5311">
        <v>50.43</v>
      </c>
      <c r="N5311">
        <v>0.441</v>
      </c>
      <c r="O5311">
        <v>25.9</v>
      </c>
      <c r="P5311">
        <v>0</v>
      </c>
    </row>
    <row r="5312" spans="1:16" x14ac:dyDescent="0.3">
      <c r="A5312" s="1">
        <v>45495.0625</v>
      </c>
      <c r="B5312">
        <v>0.1319381</v>
      </c>
      <c r="C5312">
        <v>25.98</v>
      </c>
      <c r="D5312">
        <v>82.5</v>
      </c>
      <c r="E5312">
        <v>2.7690000000000001</v>
      </c>
      <c r="F5312">
        <v>3.3570000000000002</v>
      </c>
      <c r="G5312">
        <v>0.58799999999999997</v>
      </c>
      <c r="H5312">
        <v>1.216</v>
      </c>
      <c r="I5312">
        <v>1.018</v>
      </c>
      <c r="J5312">
        <v>157.69999999999999</v>
      </c>
      <c r="K5312">
        <v>155.69999999999999</v>
      </c>
      <c r="L5312">
        <v>36.83</v>
      </c>
      <c r="M5312">
        <v>28.35</v>
      </c>
      <c r="N5312">
        <v>0.44</v>
      </c>
      <c r="O5312">
        <v>25.86</v>
      </c>
      <c r="P5312">
        <v>0</v>
      </c>
    </row>
    <row r="5313" spans="1:16" x14ac:dyDescent="0.3">
      <c r="A5313" s="1">
        <v>45495.065972222219</v>
      </c>
      <c r="B5313">
        <v>0.13017989999999999</v>
      </c>
      <c r="C5313">
        <v>25.98</v>
      </c>
      <c r="D5313">
        <v>82.7</v>
      </c>
      <c r="E5313">
        <v>2.7770000000000001</v>
      </c>
      <c r="F5313">
        <v>3.3570000000000002</v>
      </c>
      <c r="G5313">
        <v>0.58099999999999996</v>
      </c>
      <c r="H5313">
        <v>1.476</v>
      </c>
      <c r="I5313">
        <v>1.2350000000000001</v>
      </c>
      <c r="J5313">
        <v>153.5</v>
      </c>
      <c r="K5313">
        <v>147.19999999999999</v>
      </c>
      <c r="L5313">
        <v>40.770000000000003</v>
      </c>
      <c r="M5313">
        <v>28.23</v>
      </c>
      <c r="N5313">
        <v>0.44</v>
      </c>
      <c r="O5313">
        <v>25.86</v>
      </c>
      <c r="P5313">
        <v>0</v>
      </c>
    </row>
    <row r="5314" spans="1:16" x14ac:dyDescent="0.3">
      <c r="A5314" s="1">
        <v>45495.069444444445</v>
      </c>
      <c r="B5314">
        <v>0.1316997</v>
      </c>
      <c r="C5314">
        <v>25.95</v>
      </c>
      <c r="D5314">
        <v>82.9</v>
      </c>
      <c r="E5314">
        <v>2.778</v>
      </c>
      <c r="F5314">
        <v>3.351</v>
      </c>
      <c r="G5314">
        <v>0.57299999999999995</v>
      </c>
      <c r="H5314">
        <v>1.6080000000000001</v>
      </c>
      <c r="I5314">
        <v>1.4570000000000001</v>
      </c>
      <c r="J5314">
        <v>169.9</v>
      </c>
      <c r="K5314">
        <v>164.9</v>
      </c>
      <c r="L5314">
        <v>25.06</v>
      </c>
      <c r="M5314">
        <v>24.37</v>
      </c>
      <c r="N5314">
        <v>0.44</v>
      </c>
      <c r="O5314">
        <v>25.85</v>
      </c>
      <c r="P5314">
        <v>0</v>
      </c>
    </row>
    <row r="5315" spans="1:16" x14ac:dyDescent="0.3">
      <c r="A5315" s="1">
        <v>45495.072916666664</v>
      </c>
      <c r="B5315">
        <v>0.1326534</v>
      </c>
      <c r="C5315">
        <v>25.96</v>
      </c>
      <c r="D5315">
        <v>83</v>
      </c>
      <c r="E5315">
        <v>2.7839999999999998</v>
      </c>
      <c r="F5315">
        <v>3.3519999999999999</v>
      </c>
      <c r="G5315">
        <v>0.56799999999999995</v>
      </c>
      <c r="H5315">
        <v>0.96699999999999997</v>
      </c>
      <c r="I5315">
        <v>0.86099999999999999</v>
      </c>
      <c r="J5315">
        <v>196.4</v>
      </c>
      <c r="K5315">
        <v>190.2</v>
      </c>
      <c r="L5315">
        <v>23.2</v>
      </c>
      <c r="M5315">
        <v>23.73</v>
      </c>
      <c r="N5315">
        <v>0.44</v>
      </c>
      <c r="O5315">
        <v>25.86</v>
      </c>
      <c r="P5315">
        <v>0</v>
      </c>
    </row>
    <row r="5316" spans="1:16" x14ac:dyDescent="0.3">
      <c r="A5316" s="1">
        <v>45495.076388888891</v>
      </c>
      <c r="B5316">
        <v>0.1294111</v>
      </c>
      <c r="C5316">
        <v>25.91</v>
      </c>
      <c r="D5316">
        <v>83.2</v>
      </c>
      <c r="E5316">
        <v>2.7810000000000001</v>
      </c>
      <c r="F5316">
        <v>3.3420000000000001</v>
      </c>
      <c r="G5316">
        <v>0.56100000000000005</v>
      </c>
      <c r="H5316">
        <v>1.0289999999999999</v>
      </c>
      <c r="I5316">
        <v>0.82299999999999995</v>
      </c>
      <c r="J5316">
        <v>223.7</v>
      </c>
      <c r="K5316">
        <v>222.3</v>
      </c>
      <c r="L5316">
        <v>34.979999999999997</v>
      </c>
      <c r="M5316">
        <v>32.35</v>
      </c>
      <c r="N5316">
        <v>0.44</v>
      </c>
      <c r="O5316">
        <v>25.84</v>
      </c>
      <c r="P5316">
        <v>0</v>
      </c>
    </row>
    <row r="5317" spans="1:16" x14ac:dyDescent="0.3">
      <c r="A5317" s="1">
        <v>45495.079861111109</v>
      </c>
      <c r="B5317">
        <v>0.13254009999999999</v>
      </c>
      <c r="C5317">
        <v>25.84</v>
      </c>
      <c r="D5317">
        <v>83.4</v>
      </c>
      <c r="E5317">
        <v>2.778</v>
      </c>
      <c r="F5317">
        <v>3.3290000000000002</v>
      </c>
      <c r="G5317">
        <v>0.55100000000000005</v>
      </c>
      <c r="H5317">
        <v>0.73099999999999998</v>
      </c>
      <c r="I5317">
        <v>0.66800000000000004</v>
      </c>
      <c r="J5317">
        <v>160.1</v>
      </c>
      <c r="K5317">
        <v>158.5</v>
      </c>
      <c r="L5317">
        <v>19.829999999999998</v>
      </c>
      <c r="M5317">
        <v>18.07</v>
      </c>
      <c r="N5317">
        <v>0.44</v>
      </c>
      <c r="O5317">
        <v>25.83</v>
      </c>
      <c r="P5317">
        <v>0</v>
      </c>
    </row>
    <row r="5318" spans="1:16" x14ac:dyDescent="0.3">
      <c r="A5318" s="1">
        <v>45495.083333333336</v>
      </c>
      <c r="B5318">
        <v>0.13269510000000001</v>
      </c>
      <c r="C5318">
        <v>25.7</v>
      </c>
      <c r="D5318">
        <v>83.6</v>
      </c>
      <c r="E5318">
        <v>2.758</v>
      </c>
      <c r="F5318">
        <v>3.3010000000000002</v>
      </c>
      <c r="G5318">
        <v>0.54300000000000004</v>
      </c>
      <c r="H5318">
        <v>1.3839999999999999</v>
      </c>
      <c r="I5318">
        <v>1.1200000000000001</v>
      </c>
      <c r="J5318">
        <v>177.7</v>
      </c>
      <c r="K5318">
        <v>171</v>
      </c>
      <c r="L5318">
        <v>40.06</v>
      </c>
      <c r="M5318">
        <v>34.409999999999997</v>
      </c>
      <c r="N5318">
        <v>0.44</v>
      </c>
      <c r="O5318">
        <v>25.83</v>
      </c>
      <c r="P5318">
        <v>0</v>
      </c>
    </row>
    <row r="5319" spans="1:16" x14ac:dyDescent="0.3">
      <c r="A5319" s="1">
        <v>45495.086805555555</v>
      </c>
      <c r="B5319">
        <v>0.1315925</v>
      </c>
      <c r="C5319">
        <v>25.7</v>
      </c>
      <c r="D5319">
        <v>83.6</v>
      </c>
      <c r="E5319">
        <v>2.76</v>
      </c>
      <c r="F5319">
        <v>3.3010000000000002</v>
      </c>
      <c r="G5319">
        <v>0.54100000000000004</v>
      </c>
      <c r="H5319">
        <v>0.89300000000000002</v>
      </c>
      <c r="I5319">
        <v>0.55900000000000005</v>
      </c>
      <c r="J5319">
        <v>175.6</v>
      </c>
      <c r="K5319">
        <v>168.8</v>
      </c>
      <c r="L5319">
        <v>47.52</v>
      </c>
      <c r="M5319">
        <v>40.85</v>
      </c>
      <c r="N5319">
        <v>0.44</v>
      </c>
      <c r="O5319">
        <v>25.82</v>
      </c>
      <c r="P5319">
        <v>0</v>
      </c>
    </row>
    <row r="5320" spans="1:16" x14ac:dyDescent="0.3">
      <c r="A5320" s="1">
        <v>45495.090277777781</v>
      </c>
      <c r="B5320">
        <v>0.13012029999999999</v>
      </c>
      <c r="C5320">
        <v>25.71</v>
      </c>
      <c r="D5320">
        <v>83.7</v>
      </c>
      <c r="E5320">
        <v>2.7629999999999999</v>
      </c>
      <c r="F5320">
        <v>3.3029999999999999</v>
      </c>
      <c r="G5320">
        <v>0.54</v>
      </c>
      <c r="H5320">
        <v>1.1259999999999999</v>
      </c>
      <c r="I5320">
        <v>0.69199999999999995</v>
      </c>
      <c r="J5320">
        <v>201.6</v>
      </c>
      <c r="K5320">
        <v>200.2</v>
      </c>
      <c r="L5320">
        <v>53.05</v>
      </c>
      <c r="M5320">
        <v>46.45</v>
      </c>
      <c r="N5320">
        <v>0.44</v>
      </c>
      <c r="O5320">
        <v>25.81</v>
      </c>
      <c r="P5320">
        <v>0</v>
      </c>
    </row>
    <row r="5321" spans="1:16" x14ac:dyDescent="0.3">
      <c r="A5321" s="1">
        <v>45495.09375</v>
      </c>
      <c r="B5321">
        <v>0.13178909999999999</v>
      </c>
      <c r="C5321">
        <v>25.73</v>
      </c>
      <c r="D5321">
        <v>83.8</v>
      </c>
      <c r="E5321">
        <v>2.7709999999999999</v>
      </c>
      <c r="F5321">
        <v>3.3069999999999999</v>
      </c>
      <c r="G5321">
        <v>0.53700000000000003</v>
      </c>
      <c r="H5321">
        <v>1.754</v>
      </c>
      <c r="I5321">
        <v>1.482</v>
      </c>
      <c r="J5321">
        <v>174.7</v>
      </c>
      <c r="K5321">
        <v>169.2</v>
      </c>
      <c r="L5321">
        <v>33.92</v>
      </c>
      <c r="M5321">
        <v>31.54</v>
      </c>
      <c r="N5321">
        <v>0.44</v>
      </c>
      <c r="O5321">
        <v>25.81</v>
      </c>
      <c r="P5321">
        <v>0</v>
      </c>
    </row>
    <row r="5322" spans="1:16" x14ac:dyDescent="0.3">
      <c r="A5322" s="1">
        <v>45495.097222222219</v>
      </c>
      <c r="B5322">
        <v>0.1320335</v>
      </c>
      <c r="C5322">
        <v>25.85</v>
      </c>
      <c r="D5322">
        <v>83.8</v>
      </c>
      <c r="E5322">
        <v>2.7930000000000001</v>
      </c>
      <c r="F5322">
        <v>3.331</v>
      </c>
      <c r="G5322">
        <v>0.53800000000000003</v>
      </c>
      <c r="H5322">
        <v>1.6220000000000001</v>
      </c>
      <c r="I5322">
        <v>1.44</v>
      </c>
      <c r="J5322">
        <v>155.30000000000001</v>
      </c>
      <c r="K5322">
        <v>156.5</v>
      </c>
      <c r="L5322">
        <v>29.31</v>
      </c>
      <c r="M5322">
        <v>25.87</v>
      </c>
      <c r="N5322">
        <v>0.44</v>
      </c>
      <c r="O5322">
        <v>25.8</v>
      </c>
      <c r="P5322">
        <v>0</v>
      </c>
    </row>
    <row r="5323" spans="1:16" x14ac:dyDescent="0.3">
      <c r="A5323" s="1">
        <v>45495.100694444445</v>
      </c>
      <c r="B5323">
        <v>0.1317593</v>
      </c>
      <c r="C5323">
        <v>25.92</v>
      </c>
      <c r="D5323">
        <v>83.8</v>
      </c>
      <c r="E5323">
        <v>2.8039999999999998</v>
      </c>
      <c r="F5323">
        <v>3.3450000000000002</v>
      </c>
      <c r="G5323">
        <v>0.54200000000000004</v>
      </c>
      <c r="H5323">
        <v>1.4970000000000001</v>
      </c>
      <c r="I5323">
        <v>1.1299999999999999</v>
      </c>
      <c r="J5323">
        <v>162.69999999999999</v>
      </c>
      <c r="K5323">
        <v>159.30000000000001</v>
      </c>
      <c r="L5323">
        <v>52.35</v>
      </c>
      <c r="M5323">
        <v>37.4</v>
      </c>
      <c r="N5323">
        <v>0.44</v>
      </c>
      <c r="O5323">
        <v>25.8</v>
      </c>
      <c r="P5323">
        <v>0</v>
      </c>
    </row>
    <row r="5324" spans="1:16" x14ac:dyDescent="0.3">
      <c r="A5324" s="1">
        <v>45495.104166666664</v>
      </c>
      <c r="B5324">
        <v>0.1305316</v>
      </c>
      <c r="C5324">
        <v>25.84</v>
      </c>
      <c r="D5324">
        <v>83.7</v>
      </c>
      <c r="E5324">
        <v>2.7869999999999999</v>
      </c>
      <c r="F5324">
        <v>3.33</v>
      </c>
      <c r="G5324">
        <v>0.54200000000000004</v>
      </c>
      <c r="H5324">
        <v>1.3080000000000001</v>
      </c>
      <c r="I5324">
        <v>1.1339999999999999</v>
      </c>
      <c r="J5324">
        <v>150.9</v>
      </c>
      <c r="K5324">
        <v>149</v>
      </c>
      <c r="L5324">
        <v>31.08</v>
      </c>
      <c r="M5324">
        <v>25.9</v>
      </c>
      <c r="N5324">
        <v>0.44</v>
      </c>
      <c r="O5324">
        <v>25.8</v>
      </c>
      <c r="P5324">
        <v>0</v>
      </c>
    </row>
    <row r="5325" spans="1:16" x14ac:dyDescent="0.3">
      <c r="A5325" s="1">
        <v>45495.107638888891</v>
      </c>
      <c r="B5325">
        <v>0.13333880000000001</v>
      </c>
      <c r="C5325">
        <v>25.68</v>
      </c>
      <c r="D5325">
        <v>83.4</v>
      </c>
      <c r="E5325">
        <v>2.75</v>
      </c>
      <c r="F5325">
        <v>3.2970000000000002</v>
      </c>
      <c r="G5325">
        <v>0.54700000000000004</v>
      </c>
      <c r="H5325">
        <v>1.4450000000000001</v>
      </c>
      <c r="I5325">
        <v>0.95399999999999996</v>
      </c>
      <c r="J5325">
        <v>171.4</v>
      </c>
      <c r="K5325">
        <v>166.5</v>
      </c>
      <c r="L5325">
        <v>51.56</v>
      </c>
      <c r="M5325">
        <v>42.95</v>
      </c>
      <c r="N5325">
        <v>0.44</v>
      </c>
      <c r="O5325">
        <v>25.78</v>
      </c>
      <c r="P5325">
        <v>0</v>
      </c>
    </row>
    <row r="5326" spans="1:16" x14ac:dyDescent="0.3">
      <c r="A5326" s="1">
        <v>45495.111111111109</v>
      </c>
      <c r="B5326">
        <v>0.13089509999999999</v>
      </c>
      <c r="C5326">
        <v>25.6</v>
      </c>
      <c r="D5326">
        <v>83</v>
      </c>
      <c r="E5326">
        <v>2.7240000000000002</v>
      </c>
      <c r="F5326">
        <v>3.282</v>
      </c>
      <c r="G5326">
        <v>0.55800000000000005</v>
      </c>
      <c r="H5326">
        <v>2.4119999999999999</v>
      </c>
      <c r="I5326">
        <v>1.8759999999999999</v>
      </c>
      <c r="J5326">
        <v>177.9</v>
      </c>
      <c r="K5326">
        <v>169.1</v>
      </c>
      <c r="L5326">
        <v>47.63</v>
      </c>
      <c r="M5326">
        <v>37.840000000000003</v>
      </c>
      <c r="N5326">
        <v>0.44</v>
      </c>
      <c r="O5326">
        <v>25.79</v>
      </c>
      <c r="P5326">
        <v>0</v>
      </c>
    </row>
    <row r="5327" spans="1:16" x14ac:dyDescent="0.3">
      <c r="A5327" s="1">
        <v>45495.114583333336</v>
      </c>
      <c r="B5327">
        <v>0.1326534</v>
      </c>
      <c r="C5327">
        <v>25.66</v>
      </c>
      <c r="D5327">
        <v>82.7</v>
      </c>
      <c r="E5327">
        <v>2.722</v>
      </c>
      <c r="F5327">
        <v>3.2930000000000001</v>
      </c>
      <c r="G5327">
        <v>0.57099999999999995</v>
      </c>
      <c r="H5327">
        <v>1.391</v>
      </c>
      <c r="I5327">
        <v>1.2809999999999999</v>
      </c>
      <c r="J5327">
        <v>166.7</v>
      </c>
      <c r="K5327">
        <v>159.30000000000001</v>
      </c>
      <c r="L5327">
        <v>21.33</v>
      </c>
      <c r="M5327">
        <v>19.71</v>
      </c>
      <c r="N5327">
        <v>0.44</v>
      </c>
      <c r="O5327">
        <v>25.78</v>
      </c>
      <c r="P5327">
        <v>0</v>
      </c>
    </row>
    <row r="5328" spans="1:16" x14ac:dyDescent="0.3">
      <c r="A5328" s="1">
        <v>45495.118055555555</v>
      </c>
      <c r="B5328">
        <v>0.13258780000000001</v>
      </c>
      <c r="C5328">
        <v>25.57</v>
      </c>
      <c r="D5328">
        <v>82.4</v>
      </c>
      <c r="E5328">
        <v>2.7</v>
      </c>
      <c r="F5328">
        <v>3.2759999999999998</v>
      </c>
      <c r="G5328">
        <v>0.57599999999999996</v>
      </c>
      <c r="H5328">
        <v>1.7330000000000001</v>
      </c>
      <c r="I5328">
        <v>1.526</v>
      </c>
      <c r="J5328">
        <v>160.80000000000001</v>
      </c>
      <c r="K5328">
        <v>154.5</v>
      </c>
      <c r="L5328">
        <v>35.590000000000003</v>
      </c>
      <c r="M5328">
        <v>26.4</v>
      </c>
      <c r="N5328">
        <v>0.44</v>
      </c>
      <c r="O5328">
        <v>25.77</v>
      </c>
      <c r="P5328">
        <v>0</v>
      </c>
    </row>
    <row r="5329" spans="1:16" x14ac:dyDescent="0.3">
      <c r="A5329" s="1">
        <v>45495.121527777781</v>
      </c>
      <c r="B5329">
        <v>0.1316997</v>
      </c>
      <c r="C5329">
        <v>25.58</v>
      </c>
      <c r="D5329">
        <v>82.2</v>
      </c>
      <c r="E5329">
        <v>2.6930000000000001</v>
      </c>
      <c r="F5329">
        <v>3.278</v>
      </c>
      <c r="G5329">
        <v>0.58499999999999996</v>
      </c>
      <c r="H5329">
        <v>0.97399999999999998</v>
      </c>
      <c r="I5329">
        <v>0.81499999999999995</v>
      </c>
      <c r="J5329">
        <v>193.8</v>
      </c>
      <c r="K5329">
        <v>185.9</v>
      </c>
      <c r="L5329">
        <v>24.32</v>
      </c>
      <c r="M5329">
        <v>24.73</v>
      </c>
      <c r="N5329">
        <v>0.44</v>
      </c>
      <c r="O5329">
        <v>25.78</v>
      </c>
      <c r="P5329">
        <v>0</v>
      </c>
    </row>
    <row r="5330" spans="1:16" x14ac:dyDescent="0.3">
      <c r="A5330" s="1">
        <v>45495.125</v>
      </c>
      <c r="B5330">
        <v>0.13089509999999999</v>
      </c>
      <c r="C5330">
        <v>25.5</v>
      </c>
      <c r="D5330">
        <v>82.1</v>
      </c>
      <c r="E5330">
        <v>2.6779999999999999</v>
      </c>
      <c r="F5330">
        <v>3.2629999999999999</v>
      </c>
      <c r="G5330">
        <v>0.58499999999999996</v>
      </c>
      <c r="H5330">
        <v>0.92100000000000004</v>
      </c>
      <c r="I5330">
        <v>0.82599999999999996</v>
      </c>
      <c r="J5330">
        <v>196.3</v>
      </c>
      <c r="K5330">
        <v>194.3</v>
      </c>
      <c r="L5330">
        <v>23.22</v>
      </c>
      <c r="M5330">
        <v>23.62</v>
      </c>
      <c r="N5330">
        <v>0.44</v>
      </c>
      <c r="O5330">
        <v>25.76</v>
      </c>
      <c r="P5330">
        <v>0</v>
      </c>
    </row>
    <row r="5331" spans="1:16" x14ac:dyDescent="0.3">
      <c r="A5331" s="1">
        <v>45495.128472222219</v>
      </c>
      <c r="B5331">
        <v>0.13052559999999999</v>
      </c>
      <c r="C5331">
        <v>25.47</v>
      </c>
      <c r="D5331">
        <v>82</v>
      </c>
      <c r="E5331">
        <v>2.6709999999999998</v>
      </c>
      <c r="F5331">
        <v>3.258</v>
      </c>
      <c r="G5331">
        <v>0.58599999999999997</v>
      </c>
      <c r="H5331">
        <v>1.0760000000000001</v>
      </c>
      <c r="I5331">
        <v>0.89400000000000002</v>
      </c>
      <c r="J5331">
        <v>200.9</v>
      </c>
      <c r="K5331">
        <v>203.5</v>
      </c>
      <c r="L5331">
        <v>30.14</v>
      </c>
      <c r="M5331">
        <v>30.74</v>
      </c>
      <c r="N5331">
        <v>0.439</v>
      </c>
      <c r="O5331">
        <v>25.76</v>
      </c>
      <c r="P5331">
        <v>0</v>
      </c>
    </row>
    <row r="5332" spans="1:16" x14ac:dyDescent="0.3">
      <c r="A5332" s="1">
        <v>45495.131944444445</v>
      </c>
      <c r="B5332">
        <v>0.13055539999999999</v>
      </c>
      <c r="C5332">
        <v>25.53</v>
      </c>
      <c r="D5332">
        <v>82</v>
      </c>
      <c r="E5332">
        <v>2.681</v>
      </c>
      <c r="F5332">
        <v>3.2669999999999999</v>
      </c>
      <c r="G5332">
        <v>0.58699999999999997</v>
      </c>
      <c r="H5332">
        <v>1.365</v>
      </c>
      <c r="I5332">
        <v>1.2669999999999999</v>
      </c>
      <c r="J5332">
        <v>164.5</v>
      </c>
      <c r="K5332">
        <v>162.19999999999999</v>
      </c>
      <c r="L5332">
        <v>23.17</v>
      </c>
      <c r="M5332">
        <v>20.95</v>
      </c>
      <c r="N5332">
        <v>0.439</v>
      </c>
      <c r="O5332">
        <v>25.73</v>
      </c>
      <c r="P5332">
        <v>0</v>
      </c>
    </row>
    <row r="5333" spans="1:16" x14ac:dyDescent="0.3">
      <c r="A5333" s="1">
        <v>45495.135416666664</v>
      </c>
      <c r="B5333">
        <v>0.13058520000000001</v>
      </c>
      <c r="C5333">
        <v>25.66</v>
      </c>
      <c r="D5333">
        <v>82</v>
      </c>
      <c r="E5333">
        <v>2.702</v>
      </c>
      <c r="F5333">
        <v>3.294</v>
      </c>
      <c r="G5333">
        <v>0.59099999999999997</v>
      </c>
      <c r="H5333">
        <v>0.69199999999999995</v>
      </c>
      <c r="I5333">
        <v>0.46800000000000003</v>
      </c>
      <c r="J5333">
        <v>188.5</v>
      </c>
      <c r="K5333">
        <v>179.9</v>
      </c>
      <c r="L5333">
        <v>39.93</v>
      </c>
      <c r="M5333">
        <v>36.020000000000003</v>
      </c>
      <c r="N5333">
        <v>0.439</v>
      </c>
      <c r="O5333">
        <v>25.75</v>
      </c>
      <c r="P5333">
        <v>0</v>
      </c>
    </row>
    <row r="5334" spans="1:16" x14ac:dyDescent="0.3">
      <c r="A5334" s="1">
        <v>45495.138888888891</v>
      </c>
      <c r="B5334">
        <v>0.12992960000000001</v>
      </c>
      <c r="C5334">
        <v>25.7</v>
      </c>
      <c r="D5334">
        <v>82.2</v>
      </c>
      <c r="E5334">
        <v>2.7130000000000001</v>
      </c>
      <c r="F5334">
        <v>3.3010000000000002</v>
      </c>
      <c r="G5334">
        <v>0.58799999999999997</v>
      </c>
      <c r="H5334">
        <v>1.0609999999999999</v>
      </c>
      <c r="I5334">
        <v>0.7</v>
      </c>
      <c r="J5334">
        <v>194.6</v>
      </c>
      <c r="K5334">
        <v>186.5</v>
      </c>
      <c r="L5334">
        <v>44.86</v>
      </c>
      <c r="M5334">
        <v>40.97</v>
      </c>
      <c r="N5334">
        <v>0.439</v>
      </c>
      <c r="O5334">
        <v>25.78</v>
      </c>
      <c r="P5334">
        <v>0</v>
      </c>
    </row>
    <row r="5335" spans="1:16" x14ac:dyDescent="0.3">
      <c r="A5335" s="1">
        <v>45495.142361111109</v>
      </c>
      <c r="B5335">
        <v>0.1316997</v>
      </c>
      <c r="C5335">
        <v>25.74</v>
      </c>
      <c r="D5335">
        <v>82.4</v>
      </c>
      <c r="E5335">
        <v>2.726</v>
      </c>
      <c r="F5335">
        <v>3.31</v>
      </c>
      <c r="G5335">
        <v>0.58399999999999996</v>
      </c>
      <c r="H5335">
        <v>0.80300000000000005</v>
      </c>
      <c r="I5335">
        <v>0.60499999999999998</v>
      </c>
      <c r="J5335">
        <v>179.8</v>
      </c>
      <c r="K5335">
        <v>180</v>
      </c>
      <c r="L5335">
        <v>35.07</v>
      </c>
      <c r="M5335">
        <v>32.78</v>
      </c>
      <c r="N5335">
        <v>0.439</v>
      </c>
      <c r="O5335">
        <v>25.74</v>
      </c>
      <c r="P5335">
        <v>0</v>
      </c>
    </row>
    <row r="5336" spans="1:16" x14ac:dyDescent="0.3">
      <c r="A5336" s="1">
        <v>45495.145833333336</v>
      </c>
      <c r="B5336">
        <v>0.12956010000000001</v>
      </c>
      <c r="C5336">
        <v>25.83</v>
      </c>
      <c r="D5336">
        <v>82.5</v>
      </c>
      <c r="E5336">
        <v>2.7440000000000002</v>
      </c>
      <c r="F5336">
        <v>3.3260000000000001</v>
      </c>
      <c r="G5336">
        <v>0.58299999999999996</v>
      </c>
      <c r="H5336">
        <v>1.4650000000000001</v>
      </c>
      <c r="I5336">
        <v>0.999</v>
      </c>
      <c r="J5336">
        <v>185.3</v>
      </c>
      <c r="K5336">
        <v>185.1</v>
      </c>
      <c r="L5336">
        <v>42.34</v>
      </c>
      <c r="M5336">
        <v>40.15</v>
      </c>
      <c r="N5336">
        <v>0.439</v>
      </c>
      <c r="O5336">
        <v>25.74</v>
      </c>
      <c r="P5336">
        <v>0</v>
      </c>
    </row>
    <row r="5337" spans="1:16" x14ac:dyDescent="0.3">
      <c r="A5337" s="1">
        <v>45495.149305555555</v>
      </c>
      <c r="B5337">
        <v>0.13256989999999999</v>
      </c>
      <c r="C5337">
        <v>25.8</v>
      </c>
      <c r="D5337">
        <v>82.5</v>
      </c>
      <c r="E5337">
        <v>2.7389999999999999</v>
      </c>
      <c r="F5337">
        <v>3.3220000000000001</v>
      </c>
      <c r="G5337">
        <v>0.58199999999999996</v>
      </c>
      <c r="H5337">
        <v>1.1659999999999999</v>
      </c>
      <c r="I5337">
        <v>1.05</v>
      </c>
      <c r="J5337">
        <v>156.80000000000001</v>
      </c>
      <c r="K5337">
        <v>155.69999999999999</v>
      </c>
      <c r="L5337">
        <v>24.84</v>
      </c>
      <c r="M5337">
        <v>21.97</v>
      </c>
      <c r="N5337">
        <v>0.439</v>
      </c>
      <c r="O5337">
        <v>25.72</v>
      </c>
      <c r="P5337">
        <v>0</v>
      </c>
    </row>
    <row r="5338" spans="1:16" x14ac:dyDescent="0.3">
      <c r="A5338" s="1">
        <v>45495.152777777781</v>
      </c>
      <c r="B5338">
        <v>0.13093679999999999</v>
      </c>
      <c r="C5338">
        <v>25.71</v>
      </c>
      <c r="D5338">
        <v>82.4</v>
      </c>
      <c r="E5338">
        <v>2.7210000000000001</v>
      </c>
      <c r="F5338">
        <v>3.3029999999999999</v>
      </c>
      <c r="G5338">
        <v>0.58199999999999996</v>
      </c>
      <c r="H5338">
        <v>1.4219999999999999</v>
      </c>
      <c r="I5338">
        <v>1.3049999999999999</v>
      </c>
      <c r="J5338">
        <v>169</v>
      </c>
      <c r="K5338">
        <v>166.6</v>
      </c>
      <c r="L5338">
        <v>24.03</v>
      </c>
      <c r="M5338">
        <v>21.98</v>
      </c>
      <c r="N5338">
        <v>0.439</v>
      </c>
      <c r="O5338">
        <v>25.71</v>
      </c>
      <c r="P5338">
        <v>0</v>
      </c>
    </row>
    <row r="5339" spans="1:16" x14ac:dyDescent="0.3">
      <c r="A5339" s="1">
        <v>45495.15625</v>
      </c>
      <c r="B5339">
        <v>0.12963160000000001</v>
      </c>
      <c r="C5339">
        <v>25.63</v>
      </c>
      <c r="D5339">
        <v>82.2</v>
      </c>
      <c r="E5339">
        <v>2.7029999999999998</v>
      </c>
      <c r="F5339">
        <v>3.2890000000000001</v>
      </c>
      <c r="G5339">
        <v>0.58599999999999997</v>
      </c>
      <c r="H5339">
        <v>1.071</v>
      </c>
      <c r="I5339">
        <v>0.96399999999999997</v>
      </c>
      <c r="J5339">
        <v>155.9</v>
      </c>
      <c r="K5339">
        <v>157.69999999999999</v>
      </c>
      <c r="L5339">
        <v>24.19</v>
      </c>
      <c r="M5339">
        <v>21.63</v>
      </c>
      <c r="N5339">
        <v>0.439</v>
      </c>
      <c r="O5339">
        <v>25.71</v>
      </c>
      <c r="P5339">
        <v>0</v>
      </c>
    </row>
    <row r="5340" spans="1:16" x14ac:dyDescent="0.3">
      <c r="A5340" s="1">
        <v>45495.159722222219</v>
      </c>
      <c r="B5340">
        <v>0.13079379999999999</v>
      </c>
      <c r="C5340">
        <v>25.58</v>
      </c>
      <c r="D5340">
        <v>82.2</v>
      </c>
      <c r="E5340">
        <v>2.6949999999999998</v>
      </c>
      <c r="F5340">
        <v>3.2770000000000001</v>
      </c>
      <c r="G5340">
        <v>0.58299999999999996</v>
      </c>
      <c r="H5340">
        <v>0.41699999999999998</v>
      </c>
      <c r="I5340">
        <v>0.38500000000000001</v>
      </c>
      <c r="J5340">
        <v>213.5</v>
      </c>
      <c r="K5340">
        <v>213.5</v>
      </c>
      <c r="L5340">
        <v>14.51</v>
      </c>
      <c r="M5340">
        <v>14</v>
      </c>
      <c r="N5340">
        <v>0.438</v>
      </c>
      <c r="O5340">
        <v>25.69</v>
      </c>
      <c r="P5340">
        <v>0</v>
      </c>
    </row>
    <row r="5341" spans="1:16" x14ac:dyDescent="0.3">
      <c r="A5341" s="1">
        <v>45495.163194444445</v>
      </c>
      <c r="B5341">
        <v>0.13069249999999999</v>
      </c>
      <c r="C5341">
        <v>25.46</v>
      </c>
      <c r="D5341">
        <v>82.2</v>
      </c>
      <c r="E5341">
        <v>2.6760000000000002</v>
      </c>
      <c r="F5341">
        <v>3.254</v>
      </c>
      <c r="G5341">
        <v>0.57799999999999996</v>
      </c>
      <c r="H5341">
        <v>1.0720000000000001</v>
      </c>
      <c r="I5341">
        <v>0.79300000000000004</v>
      </c>
      <c r="J5341">
        <v>190.2</v>
      </c>
      <c r="K5341">
        <v>178.9</v>
      </c>
      <c r="L5341">
        <v>41.99</v>
      </c>
      <c r="M5341">
        <v>35.49</v>
      </c>
      <c r="N5341">
        <v>0.438</v>
      </c>
      <c r="O5341">
        <v>25.69</v>
      </c>
      <c r="P5341">
        <v>0</v>
      </c>
    </row>
    <row r="5342" spans="1:16" x14ac:dyDescent="0.3">
      <c r="A5342" s="1">
        <v>45495.166666666664</v>
      </c>
      <c r="B5342">
        <v>0.1293813</v>
      </c>
      <c r="C5342">
        <v>25.43</v>
      </c>
      <c r="D5342">
        <v>82.3</v>
      </c>
      <c r="E5342">
        <v>2.673</v>
      </c>
      <c r="F5342">
        <v>3.2490000000000001</v>
      </c>
      <c r="G5342">
        <v>0.57599999999999996</v>
      </c>
      <c r="H5342">
        <v>0.60699999999999998</v>
      </c>
      <c r="I5342">
        <v>0.50900000000000001</v>
      </c>
      <c r="J5342">
        <v>174.3</v>
      </c>
      <c r="K5342">
        <v>174.2</v>
      </c>
      <c r="L5342">
        <v>26.14</v>
      </c>
      <c r="M5342">
        <v>25.44</v>
      </c>
      <c r="N5342">
        <v>0.438</v>
      </c>
      <c r="O5342">
        <v>25.69</v>
      </c>
      <c r="P5342">
        <v>0</v>
      </c>
    </row>
    <row r="5343" spans="1:16" x14ac:dyDescent="0.3">
      <c r="A5343" s="1">
        <v>45495.170138888891</v>
      </c>
      <c r="B5343">
        <v>0.13000110000000001</v>
      </c>
      <c r="C5343">
        <v>25.47</v>
      </c>
      <c r="D5343">
        <v>82.3</v>
      </c>
      <c r="E5343">
        <v>2.681</v>
      </c>
      <c r="F5343">
        <v>3.2570000000000001</v>
      </c>
      <c r="G5343">
        <v>0.57599999999999996</v>
      </c>
      <c r="H5343">
        <v>1.252</v>
      </c>
      <c r="I5343">
        <v>0.85799999999999998</v>
      </c>
      <c r="J5343">
        <v>180.8</v>
      </c>
      <c r="K5343">
        <v>177.2</v>
      </c>
      <c r="L5343">
        <v>44.6</v>
      </c>
      <c r="M5343">
        <v>40.869999999999997</v>
      </c>
      <c r="N5343">
        <v>0.438</v>
      </c>
      <c r="O5343">
        <v>25.67</v>
      </c>
      <c r="P5343">
        <v>0</v>
      </c>
    </row>
    <row r="5344" spans="1:16" x14ac:dyDescent="0.3">
      <c r="A5344" s="1">
        <v>45495.173611111109</v>
      </c>
      <c r="B5344">
        <v>0.1309428</v>
      </c>
      <c r="C5344">
        <v>25.51</v>
      </c>
      <c r="D5344">
        <v>82.4</v>
      </c>
      <c r="E5344">
        <v>2.6890000000000001</v>
      </c>
      <c r="F5344">
        <v>3.2650000000000001</v>
      </c>
      <c r="G5344">
        <v>0.57599999999999996</v>
      </c>
      <c r="H5344">
        <v>1.6519999999999999</v>
      </c>
      <c r="I5344">
        <v>1.49</v>
      </c>
      <c r="J5344">
        <v>155.5</v>
      </c>
      <c r="K5344">
        <v>154.4</v>
      </c>
      <c r="L5344">
        <v>30.71</v>
      </c>
      <c r="M5344">
        <v>24.92</v>
      </c>
      <c r="N5344">
        <v>0.438</v>
      </c>
      <c r="O5344">
        <v>25.67</v>
      </c>
      <c r="P5344">
        <v>0</v>
      </c>
    </row>
    <row r="5345" spans="1:16" x14ac:dyDescent="0.3">
      <c r="A5345" s="1">
        <v>45495.177083333336</v>
      </c>
      <c r="B5345">
        <v>0.1305733</v>
      </c>
      <c r="C5345">
        <v>25.57</v>
      </c>
      <c r="D5345">
        <v>82.3</v>
      </c>
      <c r="E5345">
        <v>2.698</v>
      </c>
      <c r="F5345">
        <v>3.2759999999999998</v>
      </c>
      <c r="G5345">
        <v>0.57799999999999996</v>
      </c>
      <c r="H5345">
        <v>1.2050000000000001</v>
      </c>
      <c r="I5345">
        <v>0.94299999999999995</v>
      </c>
      <c r="J5345">
        <v>177.1</v>
      </c>
      <c r="K5345">
        <v>167.5</v>
      </c>
      <c r="L5345">
        <v>40.07</v>
      </c>
      <c r="M5345">
        <v>33.96</v>
      </c>
      <c r="N5345">
        <v>0.438</v>
      </c>
      <c r="O5345">
        <v>25.68</v>
      </c>
      <c r="P5345">
        <v>0</v>
      </c>
    </row>
    <row r="5346" spans="1:16" x14ac:dyDescent="0.3">
      <c r="A5346" s="1">
        <v>45495.180555555555</v>
      </c>
      <c r="B5346">
        <v>0.1301322</v>
      </c>
      <c r="C5346">
        <v>25.62</v>
      </c>
      <c r="D5346">
        <v>82.3</v>
      </c>
      <c r="E5346">
        <v>2.7040000000000002</v>
      </c>
      <c r="F5346">
        <v>3.2869999999999999</v>
      </c>
      <c r="G5346">
        <v>0.58299999999999996</v>
      </c>
      <c r="H5346">
        <v>1.389</v>
      </c>
      <c r="I5346">
        <v>0.62</v>
      </c>
      <c r="J5346">
        <v>215.2</v>
      </c>
      <c r="K5346">
        <v>221.8</v>
      </c>
      <c r="L5346">
        <v>64.95</v>
      </c>
      <c r="M5346">
        <v>54.91</v>
      </c>
      <c r="N5346">
        <v>0.438</v>
      </c>
      <c r="O5346">
        <v>25.66</v>
      </c>
      <c r="P5346">
        <v>0</v>
      </c>
    </row>
    <row r="5347" spans="1:16" x14ac:dyDescent="0.3">
      <c r="A5347" s="1">
        <v>45495.184027777781</v>
      </c>
      <c r="B5347">
        <v>0.13113349999999999</v>
      </c>
      <c r="C5347">
        <v>25.65</v>
      </c>
      <c r="D5347">
        <v>82.2</v>
      </c>
      <c r="E5347">
        <v>2.706</v>
      </c>
      <c r="F5347">
        <v>3.2919999999999998</v>
      </c>
      <c r="G5347">
        <v>0.58599999999999997</v>
      </c>
      <c r="H5347">
        <v>0.63100000000000001</v>
      </c>
      <c r="I5347">
        <v>0.54300000000000004</v>
      </c>
      <c r="J5347">
        <v>198.4</v>
      </c>
      <c r="K5347">
        <v>203</v>
      </c>
      <c r="L5347">
        <v>21.53</v>
      </c>
      <c r="M5347">
        <v>21.24</v>
      </c>
      <c r="N5347">
        <v>0.438</v>
      </c>
      <c r="O5347">
        <v>25.65</v>
      </c>
      <c r="P5347">
        <v>0</v>
      </c>
    </row>
    <row r="5348" spans="1:16" x14ac:dyDescent="0.3">
      <c r="A5348" s="1">
        <v>45495.1875</v>
      </c>
      <c r="B5348">
        <v>0.12949450000000001</v>
      </c>
      <c r="C5348">
        <v>25.65</v>
      </c>
      <c r="D5348">
        <v>82.2</v>
      </c>
      <c r="E5348">
        <v>2.7069999999999999</v>
      </c>
      <c r="F5348">
        <v>3.2930000000000001</v>
      </c>
      <c r="G5348">
        <v>0.58499999999999996</v>
      </c>
      <c r="H5348">
        <v>1.212</v>
      </c>
      <c r="I5348">
        <v>1.119</v>
      </c>
      <c r="J5348">
        <v>161.6</v>
      </c>
      <c r="K5348">
        <v>159.1</v>
      </c>
      <c r="L5348">
        <v>20</v>
      </c>
      <c r="M5348">
        <v>18.989999999999998</v>
      </c>
      <c r="N5348">
        <v>0.438</v>
      </c>
      <c r="O5348">
        <v>25.67</v>
      </c>
      <c r="P5348">
        <v>0</v>
      </c>
    </row>
    <row r="5349" spans="1:16" x14ac:dyDescent="0.3">
      <c r="A5349" s="1">
        <v>45495.190972222219</v>
      </c>
      <c r="B5349">
        <v>0.12986400000000001</v>
      </c>
      <c r="C5349">
        <v>25.72</v>
      </c>
      <c r="D5349">
        <v>82.3</v>
      </c>
      <c r="E5349">
        <v>2.7189999999999999</v>
      </c>
      <c r="F5349">
        <v>3.3050000000000002</v>
      </c>
      <c r="G5349">
        <v>0.58599999999999997</v>
      </c>
      <c r="H5349">
        <v>1.4630000000000001</v>
      </c>
      <c r="I5349">
        <v>0.878</v>
      </c>
      <c r="J5349">
        <v>167.1</v>
      </c>
      <c r="K5349">
        <v>159.80000000000001</v>
      </c>
      <c r="L5349">
        <v>55.15</v>
      </c>
      <c r="M5349">
        <v>48.69</v>
      </c>
      <c r="N5349">
        <v>0.438</v>
      </c>
      <c r="O5349">
        <v>25.65</v>
      </c>
      <c r="P5349">
        <v>0</v>
      </c>
    </row>
    <row r="5350" spans="1:16" x14ac:dyDescent="0.3">
      <c r="A5350" s="1">
        <v>45495.194444444445</v>
      </c>
      <c r="B5350">
        <v>0.12947069999999999</v>
      </c>
      <c r="C5350">
        <v>25.71</v>
      </c>
      <c r="D5350">
        <v>82.3</v>
      </c>
      <c r="E5350">
        <v>2.72</v>
      </c>
      <c r="F5350">
        <v>3.3039999999999998</v>
      </c>
      <c r="G5350">
        <v>0.58299999999999996</v>
      </c>
      <c r="H5350">
        <v>1.3640000000000001</v>
      </c>
      <c r="I5350">
        <v>1.127</v>
      </c>
      <c r="J5350">
        <v>163.4</v>
      </c>
      <c r="K5350">
        <v>153.30000000000001</v>
      </c>
      <c r="L5350">
        <v>33.64</v>
      </c>
      <c r="M5350">
        <v>27.81</v>
      </c>
      <c r="N5350">
        <v>0.438</v>
      </c>
      <c r="O5350">
        <v>25.65</v>
      </c>
      <c r="P5350">
        <v>0</v>
      </c>
    </row>
    <row r="5351" spans="1:16" x14ac:dyDescent="0.3">
      <c r="A5351" s="1">
        <v>45495.197916666664</v>
      </c>
      <c r="B5351">
        <v>0.129715</v>
      </c>
      <c r="C5351">
        <v>25.79</v>
      </c>
      <c r="D5351">
        <v>82.4</v>
      </c>
      <c r="E5351">
        <v>2.7330000000000001</v>
      </c>
      <c r="F5351">
        <v>3.319</v>
      </c>
      <c r="G5351">
        <v>0.58499999999999996</v>
      </c>
      <c r="H5351">
        <v>1.0169999999999999</v>
      </c>
      <c r="I5351">
        <v>0.85099999999999998</v>
      </c>
      <c r="J5351">
        <v>162</v>
      </c>
      <c r="K5351">
        <v>157</v>
      </c>
      <c r="L5351">
        <v>30.05</v>
      </c>
      <c r="M5351">
        <v>24.8</v>
      </c>
      <c r="N5351">
        <v>0.438</v>
      </c>
      <c r="O5351">
        <v>25.62</v>
      </c>
      <c r="P5351">
        <v>0</v>
      </c>
    </row>
    <row r="5352" spans="1:16" x14ac:dyDescent="0.3">
      <c r="A5352" s="1">
        <v>45495.201388888891</v>
      </c>
      <c r="B5352">
        <v>0.13020970000000001</v>
      </c>
      <c r="C5352">
        <v>25.84</v>
      </c>
      <c r="D5352">
        <v>82.4</v>
      </c>
      <c r="E5352">
        <v>2.7429999999999999</v>
      </c>
      <c r="F5352">
        <v>3.3290000000000002</v>
      </c>
      <c r="G5352">
        <v>0.58599999999999997</v>
      </c>
      <c r="H5352">
        <v>0.67900000000000005</v>
      </c>
      <c r="I5352">
        <v>0.51600000000000001</v>
      </c>
      <c r="J5352">
        <v>167.8</v>
      </c>
      <c r="K5352">
        <v>163.19999999999999</v>
      </c>
      <c r="L5352">
        <v>32.75</v>
      </c>
      <c r="M5352">
        <v>28.96</v>
      </c>
      <c r="N5352">
        <v>0.438</v>
      </c>
      <c r="O5352">
        <v>25.66</v>
      </c>
      <c r="P5352">
        <v>0</v>
      </c>
    </row>
    <row r="5353" spans="1:16" x14ac:dyDescent="0.3">
      <c r="A5353" s="1">
        <v>45495.204861111109</v>
      </c>
      <c r="B5353">
        <v>0.13115740000000001</v>
      </c>
      <c r="C5353">
        <v>25.83</v>
      </c>
      <c r="D5353">
        <v>82.5</v>
      </c>
      <c r="E5353">
        <v>2.7469999999999999</v>
      </c>
      <c r="F5353">
        <v>3.3279999999999998</v>
      </c>
      <c r="G5353">
        <v>0.58099999999999996</v>
      </c>
      <c r="H5353">
        <v>1.2849999999999999</v>
      </c>
      <c r="I5353">
        <v>0.91800000000000004</v>
      </c>
      <c r="J5353">
        <v>179.7</v>
      </c>
      <c r="K5353">
        <v>172.3</v>
      </c>
      <c r="L5353">
        <v>45.25</v>
      </c>
      <c r="M5353">
        <v>40.450000000000003</v>
      </c>
      <c r="N5353">
        <v>0.438</v>
      </c>
      <c r="O5353">
        <v>25.63</v>
      </c>
      <c r="P5353">
        <v>0</v>
      </c>
    </row>
    <row r="5354" spans="1:16" x14ac:dyDescent="0.3">
      <c r="A5354" s="1">
        <v>45495.208333333336</v>
      </c>
      <c r="B5354">
        <v>0.12981039999999999</v>
      </c>
      <c r="C5354">
        <v>25.85</v>
      </c>
      <c r="D5354">
        <v>82.7</v>
      </c>
      <c r="E5354">
        <v>2.754</v>
      </c>
      <c r="F5354">
        <v>3.331</v>
      </c>
      <c r="G5354">
        <v>0.57699999999999996</v>
      </c>
      <c r="H5354">
        <v>0.72099999999999997</v>
      </c>
      <c r="I5354">
        <v>0.51800000000000002</v>
      </c>
      <c r="J5354">
        <v>196</v>
      </c>
      <c r="K5354">
        <v>194.5</v>
      </c>
      <c r="L5354">
        <v>36.35</v>
      </c>
      <c r="M5354">
        <v>34.520000000000003</v>
      </c>
      <c r="N5354">
        <v>0.438</v>
      </c>
      <c r="O5354">
        <v>25.61</v>
      </c>
      <c r="P5354">
        <v>0</v>
      </c>
    </row>
    <row r="5355" spans="1:16" x14ac:dyDescent="0.3">
      <c r="A5355" s="1">
        <v>45495.211805555555</v>
      </c>
      <c r="B5355">
        <v>0.1318964</v>
      </c>
      <c r="C5355">
        <v>25.85</v>
      </c>
      <c r="D5355">
        <v>82.7</v>
      </c>
      <c r="E5355">
        <v>2.7549999999999999</v>
      </c>
      <c r="F5355">
        <v>3.33</v>
      </c>
      <c r="G5355">
        <v>0.57599999999999996</v>
      </c>
      <c r="H5355">
        <v>1.446</v>
      </c>
      <c r="I5355">
        <v>0.92500000000000004</v>
      </c>
      <c r="J5355">
        <v>163.30000000000001</v>
      </c>
      <c r="K5355">
        <v>162.6</v>
      </c>
      <c r="L5355">
        <v>54.46</v>
      </c>
      <c r="M5355">
        <v>45.83</v>
      </c>
      <c r="N5355">
        <v>0.438</v>
      </c>
      <c r="O5355">
        <v>25.62</v>
      </c>
      <c r="P5355">
        <v>0</v>
      </c>
    </row>
    <row r="5356" spans="1:16" x14ac:dyDescent="0.3">
      <c r="A5356" s="1">
        <v>45495.215277777781</v>
      </c>
      <c r="B5356">
        <v>0.1296852</v>
      </c>
      <c r="C5356">
        <v>25.76</v>
      </c>
      <c r="D5356">
        <v>82.7</v>
      </c>
      <c r="E5356">
        <v>2.74</v>
      </c>
      <c r="F5356">
        <v>3.3140000000000001</v>
      </c>
      <c r="G5356">
        <v>0.57299999999999995</v>
      </c>
      <c r="H5356">
        <v>0.81499999999999995</v>
      </c>
      <c r="I5356">
        <v>0.61299999999999999</v>
      </c>
      <c r="J5356">
        <v>187.9</v>
      </c>
      <c r="K5356">
        <v>182.2</v>
      </c>
      <c r="L5356">
        <v>37.44</v>
      </c>
      <c r="M5356">
        <v>31.96</v>
      </c>
      <c r="N5356">
        <v>0.438</v>
      </c>
      <c r="O5356">
        <v>25.62</v>
      </c>
      <c r="P5356">
        <v>0</v>
      </c>
    </row>
    <row r="5357" spans="1:16" x14ac:dyDescent="0.3">
      <c r="A5357" s="1">
        <v>45495.21875</v>
      </c>
      <c r="B5357">
        <v>0.13140769999999999</v>
      </c>
      <c r="C5357">
        <v>25.64</v>
      </c>
      <c r="D5357">
        <v>82.7</v>
      </c>
      <c r="E5357">
        <v>2.722</v>
      </c>
      <c r="F5357">
        <v>3.2890000000000001</v>
      </c>
      <c r="G5357">
        <v>0.56799999999999995</v>
      </c>
      <c r="H5357">
        <v>1.155</v>
      </c>
      <c r="I5357">
        <v>0.97899999999999998</v>
      </c>
      <c r="J5357">
        <v>176.3</v>
      </c>
      <c r="K5357">
        <v>172.5</v>
      </c>
      <c r="L5357">
        <v>30.2</v>
      </c>
      <c r="M5357">
        <v>28.74</v>
      </c>
      <c r="N5357">
        <v>0.438</v>
      </c>
      <c r="O5357">
        <v>25.57</v>
      </c>
      <c r="P5357">
        <v>0</v>
      </c>
    </row>
    <row r="5358" spans="1:16" x14ac:dyDescent="0.3">
      <c r="A5358" s="1">
        <v>45495.222222222219</v>
      </c>
      <c r="B5358">
        <v>0.13051370000000001</v>
      </c>
      <c r="C5358">
        <v>25.62</v>
      </c>
      <c r="D5358">
        <v>82.6</v>
      </c>
      <c r="E5358">
        <v>2.7160000000000002</v>
      </c>
      <c r="F5358">
        <v>3.2869999999999999</v>
      </c>
      <c r="G5358">
        <v>0.57099999999999995</v>
      </c>
      <c r="H5358">
        <v>0.98599999999999999</v>
      </c>
      <c r="I5358">
        <v>0.70099999999999996</v>
      </c>
      <c r="J5358">
        <v>215.5</v>
      </c>
      <c r="K5358">
        <v>212.5</v>
      </c>
      <c r="L5358">
        <v>37.97</v>
      </c>
      <c r="M5358">
        <v>36.61</v>
      </c>
      <c r="N5358">
        <v>0.438</v>
      </c>
      <c r="O5358">
        <v>25.61</v>
      </c>
      <c r="P5358">
        <v>0</v>
      </c>
    </row>
    <row r="5359" spans="1:16" x14ac:dyDescent="0.3">
      <c r="A5359" s="1">
        <v>45495.225694444445</v>
      </c>
      <c r="B5359">
        <v>0.1305673</v>
      </c>
      <c r="C5359">
        <v>25.58</v>
      </c>
      <c r="D5359">
        <v>82.6</v>
      </c>
      <c r="E5359">
        <v>2.7080000000000002</v>
      </c>
      <c r="F5359">
        <v>3.2789999999999999</v>
      </c>
      <c r="G5359">
        <v>0.57099999999999995</v>
      </c>
      <c r="H5359">
        <v>0.57499999999999996</v>
      </c>
      <c r="I5359">
        <v>0.47299999999999998</v>
      </c>
      <c r="J5359">
        <v>189.4</v>
      </c>
      <c r="K5359">
        <v>184.2</v>
      </c>
      <c r="L5359">
        <v>25.84</v>
      </c>
      <c r="M5359">
        <v>24.07</v>
      </c>
      <c r="N5359">
        <v>0.438</v>
      </c>
      <c r="O5359">
        <v>25.6</v>
      </c>
      <c r="P5359">
        <v>0</v>
      </c>
    </row>
    <row r="5360" spans="1:16" x14ac:dyDescent="0.3">
      <c r="A5360" s="1">
        <v>45495.229166666664</v>
      </c>
      <c r="B5360">
        <v>0.12861839999999999</v>
      </c>
      <c r="C5360">
        <v>25.56</v>
      </c>
      <c r="D5360">
        <v>82.4</v>
      </c>
      <c r="E5360">
        <v>2.698</v>
      </c>
      <c r="F5360">
        <v>3.274</v>
      </c>
      <c r="G5360">
        <v>0.57499999999999996</v>
      </c>
      <c r="H5360">
        <v>1.1859999999999999</v>
      </c>
      <c r="I5360">
        <v>0.96</v>
      </c>
      <c r="J5360">
        <v>179</v>
      </c>
      <c r="K5360">
        <v>165.1</v>
      </c>
      <c r="L5360">
        <v>37.83</v>
      </c>
      <c r="M5360">
        <v>28.64</v>
      </c>
      <c r="N5360">
        <v>0.438</v>
      </c>
      <c r="O5360">
        <v>25.58</v>
      </c>
      <c r="P5360">
        <v>0</v>
      </c>
    </row>
    <row r="5361" spans="1:16" x14ac:dyDescent="0.3">
      <c r="A5361" s="1">
        <v>45495.232638888891</v>
      </c>
      <c r="B5361">
        <v>0.12904750000000001</v>
      </c>
      <c r="C5361">
        <v>25.55</v>
      </c>
      <c r="D5361">
        <v>82.4</v>
      </c>
      <c r="E5361">
        <v>2.6949999999999998</v>
      </c>
      <c r="F5361">
        <v>3.2719999999999998</v>
      </c>
      <c r="G5361">
        <v>0.57699999999999996</v>
      </c>
      <c r="H5361">
        <v>0.68600000000000005</v>
      </c>
      <c r="I5361">
        <v>0.61299999999999999</v>
      </c>
      <c r="J5361">
        <v>176</v>
      </c>
      <c r="K5361">
        <v>165.6</v>
      </c>
      <c r="L5361">
        <v>19.57</v>
      </c>
      <c r="M5361">
        <v>17.28</v>
      </c>
      <c r="N5361">
        <v>0.438</v>
      </c>
      <c r="O5361">
        <v>25.58</v>
      </c>
      <c r="P5361">
        <v>0</v>
      </c>
    </row>
    <row r="5362" spans="1:16" x14ac:dyDescent="0.3">
      <c r="A5362" s="1">
        <v>45495.236111111109</v>
      </c>
      <c r="B5362">
        <v>0.13047790000000001</v>
      </c>
      <c r="C5362">
        <v>25.45</v>
      </c>
      <c r="D5362">
        <v>82.3</v>
      </c>
      <c r="E5362">
        <v>2.6760000000000002</v>
      </c>
      <c r="F5362">
        <v>3.2530000000000001</v>
      </c>
      <c r="G5362">
        <v>0.57699999999999996</v>
      </c>
      <c r="H5362">
        <v>0.80500000000000005</v>
      </c>
      <c r="I5362">
        <v>0.47</v>
      </c>
      <c r="J5362">
        <v>218.1</v>
      </c>
      <c r="K5362">
        <v>223.6</v>
      </c>
      <c r="L5362">
        <v>49.03</v>
      </c>
      <c r="M5362">
        <v>42.58</v>
      </c>
      <c r="N5362">
        <v>0.438</v>
      </c>
      <c r="O5362">
        <v>25.57</v>
      </c>
      <c r="P5362">
        <v>0</v>
      </c>
    </row>
    <row r="5363" spans="1:16" x14ac:dyDescent="0.3">
      <c r="A5363" s="1">
        <v>45495.239583333336</v>
      </c>
      <c r="B5363">
        <v>0.1291786</v>
      </c>
      <c r="C5363">
        <v>25.5</v>
      </c>
      <c r="D5363">
        <v>82.2</v>
      </c>
      <c r="E5363">
        <v>2.6829999999999998</v>
      </c>
      <c r="F5363">
        <v>3.2629999999999999</v>
      </c>
      <c r="G5363">
        <v>0.57999999999999996</v>
      </c>
      <c r="H5363">
        <v>1.3129999999999999</v>
      </c>
      <c r="I5363">
        <v>1.1259999999999999</v>
      </c>
      <c r="J5363">
        <v>163.5</v>
      </c>
      <c r="K5363">
        <v>160.80000000000001</v>
      </c>
      <c r="L5363">
        <v>33.1</v>
      </c>
      <c r="M5363">
        <v>29.65</v>
      </c>
      <c r="N5363">
        <v>0.438</v>
      </c>
      <c r="O5363">
        <v>25.58</v>
      </c>
      <c r="P5363">
        <v>0</v>
      </c>
    </row>
    <row r="5364" spans="1:16" x14ac:dyDescent="0.3">
      <c r="A5364" s="1">
        <v>45495.243055555555</v>
      </c>
      <c r="B5364">
        <v>0.12904160000000001</v>
      </c>
      <c r="C5364">
        <v>25.61</v>
      </c>
      <c r="D5364">
        <v>82.2</v>
      </c>
      <c r="E5364">
        <v>2.6989999999999998</v>
      </c>
      <c r="F5364">
        <v>3.2839999999999998</v>
      </c>
      <c r="G5364">
        <v>0.58499999999999996</v>
      </c>
      <c r="H5364">
        <v>0.45900000000000002</v>
      </c>
      <c r="I5364">
        <v>0.31900000000000001</v>
      </c>
      <c r="J5364">
        <v>170.9</v>
      </c>
      <c r="K5364">
        <v>175.3</v>
      </c>
      <c r="L5364">
        <v>28.19</v>
      </c>
      <c r="M5364">
        <v>26.67</v>
      </c>
      <c r="N5364">
        <v>0.438</v>
      </c>
      <c r="O5364">
        <v>25.57</v>
      </c>
      <c r="P5364">
        <v>0</v>
      </c>
    </row>
    <row r="5365" spans="1:16" x14ac:dyDescent="0.3">
      <c r="A5365" s="1">
        <v>45495.246527777781</v>
      </c>
      <c r="B5365">
        <v>0.12880910000000001</v>
      </c>
      <c r="C5365">
        <v>25.64</v>
      </c>
      <c r="D5365">
        <v>82.3</v>
      </c>
      <c r="E5365">
        <v>2.7069999999999999</v>
      </c>
      <c r="F5365">
        <v>3.29</v>
      </c>
      <c r="G5365">
        <v>0.58299999999999996</v>
      </c>
      <c r="H5365">
        <v>0.68</v>
      </c>
      <c r="I5365">
        <v>0.45100000000000001</v>
      </c>
      <c r="J5365">
        <v>147.4</v>
      </c>
      <c r="K5365">
        <v>153.5</v>
      </c>
      <c r="L5365">
        <v>38.89</v>
      </c>
      <c r="M5365">
        <v>34.83</v>
      </c>
      <c r="N5365">
        <v>0.438</v>
      </c>
      <c r="O5365">
        <v>25.57</v>
      </c>
      <c r="P5365">
        <v>0</v>
      </c>
    </row>
    <row r="5366" spans="1:16" x14ac:dyDescent="0.3">
      <c r="A5366" s="1">
        <v>45495.25</v>
      </c>
      <c r="B5366">
        <v>0.1301322</v>
      </c>
      <c r="C5366">
        <v>25.64</v>
      </c>
      <c r="D5366">
        <v>82.4</v>
      </c>
      <c r="E5366">
        <v>2.7109999999999999</v>
      </c>
      <c r="F5366">
        <v>3.29</v>
      </c>
      <c r="G5366">
        <v>0.57899999999999996</v>
      </c>
      <c r="H5366">
        <v>1.228</v>
      </c>
      <c r="I5366">
        <v>1.07</v>
      </c>
      <c r="J5366">
        <v>181.1</v>
      </c>
      <c r="K5366">
        <v>172.8</v>
      </c>
      <c r="L5366">
        <v>28.3</v>
      </c>
      <c r="M5366">
        <v>23.89</v>
      </c>
      <c r="N5366">
        <v>0.438</v>
      </c>
      <c r="O5366">
        <v>25.56</v>
      </c>
      <c r="P5366">
        <v>0</v>
      </c>
    </row>
    <row r="5367" spans="1:16" x14ac:dyDescent="0.3">
      <c r="A5367" s="1">
        <v>45495.253472222219</v>
      </c>
      <c r="B5367">
        <v>0.12912499999999999</v>
      </c>
      <c r="C5367">
        <v>25.68</v>
      </c>
      <c r="D5367">
        <v>82.3</v>
      </c>
      <c r="E5367">
        <v>2.7149999999999999</v>
      </c>
      <c r="F5367">
        <v>3.298</v>
      </c>
      <c r="G5367">
        <v>0.58199999999999996</v>
      </c>
      <c r="H5367">
        <v>1.052</v>
      </c>
      <c r="I5367">
        <v>0.34699999999999998</v>
      </c>
      <c r="J5367">
        <v>185.6</v>
      </c>
      <c r="K5367">
        <v>182.2</v>
      </c>
      <c r="L5367">
        <v>75.12</v>
      </c>
      <c r="M5367">
        <v>59.7</v>
      </c>
      <c r="N5367">
        <v>0.438</v>
      </c>
      <c r="O5367">
        <v>25.54</v>
      </c>
      <c r="P5367">
        <v>0</v>
      </c>
    </row>
    <row r="5368" spans="1:16" x14ac:dyDescent="0.3">
      <c r="A5368" s="1">
        <v>45495.256944444445</v>
      </c>
      <c r="B5368">
        <v>0.13059709999999999</v>
      </c>
      <c r="C5368">
        <v>25.61</v>
      </c>
      <c r="D5368">
        <v>82.3</v>
      </c>
      <c r="E5368">
        <v>2.702</v>
      </c>
      <c r="F5368">
        <v>3.2829999999999999</v>
      </c>
      <c r="G5368">
        <v>0.58099999999999996</v>
      </c>
      <c r="H5368">
        <v>0.78100000000000003</v>
      </c>
      <c r="I5368">
        <v>0.52900000000000003</v>
      </c>
      <c r="J5368">
        <v>196.7</v>
      </c>
      <c r="K5368">
        <v>192.7</v>
      </c>
      <c r="L5368">
        <v>41.02</v>
      </c>
      <c r="M5368">
        <v>37.299999999999997</v>
      </c>
      <c r="N5368">
        <v>0.438</v>
      </c>
      <c r="O5368">
        <v>25.54</v>
      </c>
      <c r="P5368">
        <v>0</v>
      </c>
    </row>
    <row r="5369" spans="1:16" x14ac:dyDescent="0.3">
      <c r="A5369" s="1">
        <v>45495.260416666664</v>
      </c>
      <c r="B5369">
        <v>0.13444139999999999</v>
      </c>
      <c r="C5369">
        <v>25.42</v>
      </c>
      <c r="D5369">
        <v>82.1</v>
      </c>
      <c r="E5369">
        <v>2.6669999999999998</v>
      </c>
      <c r="F5369">
        <v>3.2480000000000002</v>
      </c>
      <c r="G5369">
        <v>0.58099999999999996</v>
      </c>
      <c r="H5369">
        <v>1.284</v>
      </c>
      <c r="I5369">
        <v>0.92600000000000005</v>
      </c>
      <c r="J5369">
        <v>201.6</v>
      </c>
      <c r="K5369">
        <v>197.9</v>
      </c>
      <c r="L5369">
        <v>44.1</v>
      </c>
      <c r="M5369">
        <v>42.11</v>
      </c>
      <c r="N5369">
        <v>0.438</v>
      </c>
      <c r="O5369">
        <v>25.55</v>
      </c>
      <c r="P5369">
        <v>0</v>
      </c>
    </row>
    <row r="5370" spans="1:16" x14ac:dyDescent="0.3">
      <c r="A5370" s="1">
        <v>45495.263888888891</v>
      </c>
      <c r="B5370">
        <v>0.14283319999999999</v>
      </c>
      <c r="C5370">
        <v>25.37</v>
      </c>
      <c r="D5370">
        <v>82</v>
      </c>
      <c r="E5370">
        <v>2.653</v>
      </c>
      <c r="F5370">
        <v>3.2370000000000001</v>
      </c>
      <c r="G5370">
        <v>0.58399999999999996</v>
      </c>
      <c r="H5370">
        <v>0.51600000000000001</v>
      </c>
      <c r="I5370">
        <v>0.35899999999999999</v>
      </c>
      <c r="J5370">
        <v>252.6</v>
      </c>
      <c r="K5370">
        <v>250.7</v>
      </c>
      <c r="L5370">
        <v>34.53</v>
      </c>
      <c r="M5370">
        <v>30.5</v>
      </c>
      <c r="N5370">
        <v>0.438</v>
      </c>
      <c r="O5370">
        <v>25.55</v>
      </c>
      <c r="P5370">
        <v>0</v>
      </c>
    </row>
    <row r="5371" spans="1:16" x14ac:dyDescent="0.3">
      <c r="A5371" s="1">
        <v>45495.267361111109</v>
      </c>
      <c r="B5371">
        <v>0.1657496</v>
      </c>
      <c r="C5371">
        <v>25.32</v>
      </c>
      <c r="D5371">
        <v>82</v>
      </c>
      <c r="E5371">
        <v>2.6459999999999999</v>
      </c>
      <c r="F5371">
        <v>3.2280000000000002</v>
      </c>
      <c r="G5371">
        <v>0.58099999999999996</v>
      </c>
      <c r="H5371">
        <v>1.0680000000000001</v>
      </c>
      <c r="I5371">
        <v>0.94</v>
      </c>
      <c r="J5371">
        <v>176.9</v>
      </c>
      <c r="K5371">
        <v>173.4</v>
      </c>
      <c r="L5371">
        <v>27.46</v>
      </c>
      <c r="M5371">
        <v>25.8</v>
      </c>
      <c r="N5371">
        <v>0.438</v>
      </c>
      <c r="O5371">
        <v>25.51</v>
      </c>
      <c r="P5371">
        <v>0</v>
      </c>
    </row>
    <row r="5372" spans="1:16" x14ac:dyDescent="0.3">
      <c r="A5372" s="1">
        <v>45495.270833333336</v>
      </c>
      <c r="B5372">
        <v>0.31580049999999998</v>
      </c>
      <c r="C5372">
        <v>25.27</v>
      </c>
      <c r="D5372">
        <v>82</v>
      </c>
      <c r="E5372">
        <v>2.6389999999999998</v>
      </c>
      <c r="F5372">
        <v>3.2189999999999999</v>
      </c>
      <c r="G5372">
        <v>0.57999999999999996</v>
      </c>
      <c r="H5372">
        <v>0.89500000000000002</v>
      </c>
      <c r="I5372">
        <v>0.57499999999999996</v>
      </c>
      <c r="J5372">
        <v>197.9</v>
      </c>
      <c r="K5372">
        <v>190.1</v>
      </c>
      <c r="L5372">
        <v>49.18</v>
      </c>
      <c r="M5372">
        <v>42.33</v>
      </c>
      <c r="N5372">
        <v>0.438</v>
      </c>
      <c r="O5372">
        <v>25.52</v>
      </c>
      <c r="P5372">
        <v>0</v>
      </c>
    </row>
    <row r="5373" spans="1:16" x14ac:dyDescent="0.3">
      <c r="A5373" s="1">
        <v>45495.274305555555</v>
      </c>
      <c r="B5373">
        <v>0.65697289999999997</v>
      </c>
      <c r="C5373">
        <v>25.25</v>
      </c>
      <c r="D5373">
        <v>82</v>
      </c>
      <c r="E5373">
        <v>2.6360000000000001</v>
      </c>
      <c r="F5373">
        <v>3.214</v>
      </c>
      <c r="G5373">
        <v>0.57899999999999996</v>
      </c>
      <c r="H5373">
        <v>0.81899999999999995</v>
      </c>
      <c r="I5373">
        <v>0.443</v>
      </c>
      <c r="J5373">
        <v>245.3</v>
      </c>
      <c r="K5373">
        <v>258.2</v>
      </c>
      <c r="L5373">
        <v>51.85</v>
      </c>
      <c r="M5373">
        <v>44.45</v>
      </c>
      <c r="N5373">
        <v>0.438</v>
      </c>
      <c r="O5373">
        <v>25.55</v>
      </c>
      <c r="P5373">
        <v>0</v>
      </c>
    </row>
    <row r="5374" spans="1:16" x14ac:dyDescent="0.3">
      <c r="A5374" s="1">
        <v>45495.277777777781</v>
      </c>
      <c r="B5374">
        <v>1.1368419999999999</v>
      </c>
      <c r="C5374">
        <v>25.25</v>
      </c>
      <c r="D5374">
        <v>81.900000000000006</v>
      </c>
      <c r="E5374">
        <v>2.6339999999999999</v>
      </c>
      <c r="F5374">
        <v>3.2149999999999999</v>
      </c>
      <c r="G5374">
        <v>0.58099999999999996</v>
      </c>
      <c r="H5374">
        <v>0.46</v>
      </c>
      <c r="I5374">
        <v>0.20200000000000001</v>
      </c>
      <c r="J5374">
        <v>202</v>
      </c>
      <c r="K5374">
        <v>203.2</v>
      </c>
      <c r="L5374">
        <v>45.59</v>
      </c>
      <c r="M5374">
        <v>40.11</v>
      </c>
      <c r="N5374">
        <v>0.438</v>
      </c>
      <c r="O5374">
        <v>25.54</v>
      </c>
      <c r="P5374">
        <v>0</v>
      </c>
    </row>
    <row r="5375" spans="1:16" x14ac:dyDescent="0.3">
      <c r="A5375" s="1">
        <v>45495.28125</v>
      </c>
      <c r="B5375">
        <v>1.814568</v>
      </c>
      <c r="C5375">
        <v>25.28</v>
      </c>
      <c r="D5375">
        <v>82</v>
      </c>
      <c r="E5375">
        <v>2.6389999999999998</v>
      </c>
      <c r="F5375">
        <v>3.22</v>
      </c>
      <c r="G5375">
        <v>0.58099999999999996</v>
      </c>
      <c r="H5375">
        <v>1.46</v>
      </c>
      <c r="I5375">
        <v>0.97</v>
      </c>
      <c r="J5375">
        <v>168.7</v>
      </c>
      <c r="K5375">
        <v>163.1</v>
      </c>
      <c r="L5375">
        <v>55.27</v>
      </c>
      <c r="M5375">
        <v>42.94</v>
      </c>
      <c r="N5375">
        <v>0.438</v>
      </c>
      <c r="O5375">
        <v>25.51</v>
      </c>
      <c r="P5375">
        <v>0</v>
      </c>
    </row>
    <row r="5376" spans="1:16" x14ac:dyDescent="0.3">
      <c r="A5376" s="1">
        <v>45495.284722222219</v>
      </c>
      <c r="B5376">
        <v>2.6936490000000002</v>
      </c>
      <c r="C5376">
        <v>25.4</v>
      </c>
      <c r="D5376">
        <v>81.900000000000006</v>
      </c>
      <c r="E5376">
        <v>2.6560000000000001</v>
      </c>
      <c r="F5376">
        <v>3.2429999999999999</v>
      </c>
      <c r="G5376">
        <v>0.58699999999999997</v>
      </c>
      <c r="H5376">
        <v>1.3360000000000001</v>
      </c>
      <c r="I5376">
        <v>1.1479999999999999</v>
      </c>
      <c r="J5376">
        <v>166.8</v>
      </c>
      <c r="K5376">
        <v>163.30000000000001</v>
      </c>
      <c r="L5376">
        <v>34.01</v>
      </c>
      <c r="M5376">
        <v>27.45</v>
      </c>
      <c r="N5376">
        <v>0.438</v>
      </c>
      <c r="O5376">
        <v>25.47</v>
      </c>
      <c r="P5376">
        <v>0</v>
      </c>
    </row>
    <row r="5377" spans="1:16" x14ac:dyDescent="0.3">
      <c r="A5377" s="1">
        <v>45495.288194444445</v>
      </c>
      <c r="B5377">
        <v>4.8110249999999999</v>
      </c>
      <c r="C5377">
        <v>25.44</v>
      </c>
      <c r="D5377">
        <v>81.8</v>
      </c>
      <c r="E5377">
        <v>2.66</v>
      </c>
      <c r="F5377">
        <v>3.2509999999999999</v>
      </c>
      <c r="G5377">
        <v>0.59099999999999997</v>
      </c>
      <c r="H5377">
        <v>1.694</v>
      </c>
      <c r="I5377">
        <v>1.5449999999999999</v>
      </c>
      <c r="J5377">
        <v>175.5</v>
      </c>
      <c r="K5377">
        <v>171.3</v>
      </c>
      <c r="L5377">
        <v>25.21</v>
      </c>
      <c r="M5377">
        <v>23.28</v>
      </c>
      <c r="N5377">
        <v>0.438</v>
      </c>
      <c r="O5377">
        <v>25.52</v>
      </c>
      <c r="P5377">
        <v>0</v>
      </c>
    </row>
    <row r="5378" spans="1:16" x14ac:dyDescent="0.3">
      <c r="A5378" s="1">
        <v>45495.291666666664</v>
      </c>
      <c r="B5378" t="s">
        <v>37</v>
      </c>
      <c r="C5378">
        <v>25.5</v>
      </c>
      <c r="D5378">
        <v>81.7</v>
      </c>
      <c r="E5378">
        <v>2.665</v>
      </c>
      <c r="F5378">
        <v>3.262</v>
      </c>
      <c r="G5378">
        <v>0.59699999999999998</v>
      </c>
      <c r="H5378">
        <v>1.1950000000000001</v>
      </c>
      <c r="I5378">
        <v>0.91100000000000003</v>
      </c>
      <c r="J5378">
        <v>188.4</v>
      </c>
      <c r="K5378">
        <v>182.3</v>
      </c>
      <c r="L5378">
        <v>39.619999999999997</v>
      </c>
      <c r="M5378">
        <v>37.01</v>
      </c>
      <c r="N5378">
        <v>0.438</v>
      </c>
      <c r="O5378">
        <v>25.5</v>
      </c>
      <c r="P5378">
        <v>0</v>
      </c>
    </row>
    <row r="5379" spans="1:16" x14ac:dyDescent="0.3">
      <c r="A5379" s="1">
        <v>45495.295138888891</v>
      </c>
      <c r="B5379">
        <v>8.6310149999999997</v>
      </c>
      <c r="C5379">
        <v>25.42</v>
      </c>
      <c r="D5379">
        <v>81.599999999999994</v>
      </c>
      <c r="E5379">
        <v>2.6509999999999998</v>
      </c>
      <c r="F5379">
        <v>3.2480000000000002</v>
      </c>
      <c r="G5379">
        <v>0.59699999999999998</v>
      </c>
      <c r="H5379">
        <v>1.044</v>
      </c>
      <c r="I5379">
        <v>0.81100000000000005</v>
      </c>
      <c r="J5379">
        <v>192</v>
      </c>
      <c r="K5379">
        <v>187.4</v>
      </c>
      <c r="L5379">
        <v>34.729999999999997</v>
      </c>
      <c r="M5379">
        <v>32.96</v>
      </c>
      <c r="N5379">
        <v>0.438</v>
      </c>
      <c r="O5379">
        <v>25.5</v>
      </c>
      <c r="P5379">
        <v>0</v>
      </c>
    </row>
    <row r="5380" spans="1:16" x14ac:dyDescent="0.3">
      <c r="A5380" s="1">
        <v>45495.298611111109</v>
      </c>
      <c r="B5380">
        <v>10.158530000000001</v>
      </c>
      <c r="C5380">
        <v>25.41</v>
      </c>
      <c r="D5380">
        <v>81.5</v>
      </c>
      <c r="E5380">
        <v>2.6459999999999999</v>
      </c>
      <c r="F5380">
        <v>3.246</v>
      </c>
      <c r="G5380">
        <v>0.59899999999999998</v>
      </c>
      <c r="H5380">
        <v>1.3180000000000001</v>
      </c>
      <c r="I5380">
        <v>0.81599999999999995</v>
      </c>
      <c r="J5380">
        <v>232.9</v>
      </c>
      <c r="K5380">
        <v>226.2</v>
      </c>
      <c r="L5380">
        <v>51.41</v>
      </c>
      <c r="M5380">
        <v>45.43</v>
      </c>
      <c r="N5380">
        <v>0.438</v>
      </c>
      <c r="O5380">
        <v>25.48</v>
      </c>
      <c r="P5380">
        <v>0</v>
      </c>
    </row>
    <row r="5381" spans="1:16" x14ac:dyDescent="0.3">
      <c r="A5381" s="1">
        <v>45495.302083333336</v>
      </c>
      <c r="B5381">
        <v>13.87612</v>
      </c>
      <c r="C5381">
        <v>25.46</v>
      </c>
      <c r="D5381">
        <v>81.5</v>
      </c>
      <c r="E5381">
        <v>2.6520000000000001</v>
      </c>
      <c r="F5381">
        <v>3.254</v>
      </c>
      <c r="G5381">
        <v>0.60199999999999998</v>
      </c>
      <c r="H5381">
        <v>1.034</v>
      </c>
      <c r="I5381">
        <v>0.94299999999999995</v>
      </c>
      <c r="J5381">
        <v>166.7</v>
      </c>
      <c r="K5381">
        <v>162.19999999999999</v>
      </c>
      <c r="L5381">
        <v>22.47</v>
      </c>
      <c r="M5381">
        <v>19.059999999999999</v>
      </c>
      <c r="N5381">
        <v>0.438</v>
      </c>
      <c r="O5381">
        <v>25.47</v>
      </c>
      <c r="P5381">
        <v>0</v>
      </c>
    </row>
    <row r="5382" spans="1:16" x14ac:dyDescent="0.3">
      <c r="A5382" s="1">
        <v>45495.305555555555</v>
      </c>
      <c r="B5382">
        <v>23.553170000000001</v>
      </c>
      <c r="C5382">
        <v>25.43</v>
      </c>
      <c r="D5382">
        <v>81.599999999999994</v>
      </c>
      <c r="E5382">
        <v>2.65</v>
      </c>
      <c r="F5382">
        <v>3.25</v>
      </c>
      <c r="G5382">
        <v>0.59899999999999998</v>
      </c>
      <c r="H5382">
        <v>1.5960000000000001</v>
      </c>
      <c r="I5382">
        <v>1.4750000000000001</v>
      </c>
      <c r="J5382">
        <v>171.5</v>
      </c>
      <c r="K5382">
        <v>166.9</v>
      </c>
      <c r="L5382">
        <v>22.81</v>
      </c>
      <c r="M5382">
        <v>21.55</v>
      </c>
      <c r="N5382">
        <v>0.438</v>
      </c>
      <c r="O5382">
        <v>25.48</v>
      </c>
      <c r="P5382">
        <v>0</v>
      </c>
    </row>
    <row r="5383" spans="1:16" x14ac:dyDescent="0.3">
      <c r="A5383" s="1">
        <v>45495.309027777781</v>
      </c>
      <c r="B5383">
        <v>29.923780000000001</v>
      </c>
      <c r="C5383">
        <v>25.45</v>
      </c>
      <c r="D5383">
        <v>81.5</v>
      </c>
      <c r="E5383">
        <v>2.6509999999999998</v>
      </c>
      <c r="F5383">
        <v>3.2519999999999998</v>
      </c>
      <c r="G5383">
        <v>0.60099999999999998</v>
      </c>
      <c r="H5383">
        <v>0.82</v>
      </c>
      <c r="I5383">
        <v>0.63200000000000001</v>
      </c>
      <c r="J5383">
        <v>182.5</v>
      </c>
      <c r="K5383">
        <v>174.3</v>
      </c>
      <c r="L5383">
        <v>33.380000000000003</v>
      </c>
      <c r="M5383">
        <v>30.73</v>
      </c>
      <c r="N5383">
        <v>0.438</v>
      </c>
      <c r="O5383">
        <v>25.45</v>
      </c>
      <c r="P5383">
        <v>0</v>
      </c>
    </row>
    <row r="5384" spans="1:16" x14ac:dyDescent="0.3">
      <c r="A5384" s="1">
        <v>45495.3125</v>
      </c>
      <c r="B5384">
        <v>38.386740000000003</v>
      </c>
      <c r="C5384">
        <v>25.5</v>
      </c>
      <c r="D5384">
        <v>81.599999999999994</v>
      </c>
      <c r="E5384">
        <v>2.6619999999999999</v>
      </c>
      <c r="F5384">
        <v>3.262</v>
      </c>
      <c r="G5384">
        <v>0.6</v>
      </c>
      <c r="H5384">
        <v>0.93500000000000005</v>
      </c>
      <c r="I5384">
        <v>0.80400000000000005</v>
      </c>
      <c r="J5384">
        <v>181.2</v>
      </c>
      <c r="K5384">
        <v>176.2</v>
      </c>
      <c r="L5384">
        <v>28.79</v>
      </c>
      <c r="M5384">
        <v>26.89</v>
      </c>
      <c r="N5384">
        <v>0.438</v>
      </c>
      <c r="O5384">
        <v>25.45</v>
      </c>
      <c r="P5384">
        <v>0</v>
      </c>
    </row>
    <row r="5385" spans="1:16" x14ac:dyDescent="0.3">
      <c r="A5385" s="1">
        <v>45495.315972222219</v>
      </c>
      <c r="B5385">
        <v>59.361730000000001</v>
      </c>
      <c r="C5385">
        <v>25.51</v>
      </c>
      <c r="D5385">
        <v>81.7</v>
      </c>
      <c r="E5385">
        <v>2.6680000000000001</v>
      </c>
      <c r="F5385">
        <v>3.2639999999999998</v>
      </c>
      <c r="G5385">
        <v>0.59699999999999998</v>
      </c>
      <c r="H5385">
        <v>1.6379999999999999</v>
      </c>
      <c r="I5385">
        <v>1.36</v>
      </c>
      <c r="J5385">
        <v>178.3</v>
      </c>
      <c r="K5385">
        <v>169.5</v>
      </c>
      <c r="L5385">
        <v>35.76</v>
      </c>
      <c r="M5385">
        <v>32.119999999999997</v>
      </c>
      <c r="N5385">
        <v>0.437</v>
      </c>
      <c r="O5385">
        <v>25.46</v>
      </c>
      <c r="P5385">
        <v>0</v>
      </c>
    </row>
    <row r="5386" spans="1:16" x14ac:dyDescent="0.3">
      <c r="A5386" s="1">
        <v>45495.319444444445</v>
      </c>
      <c r="B5386">
        <v>35.252070000000003</v>
      </c>
      <c r="C5386">
        <v>25.66</v>
      </c>
      <c r="D5386">
        <v>81.8</v>
      </c>
      <c r="E5386">
        <v>2.694</v>
      </c>
      <c r="F5386">
        <v>3.294</v>
      </c>
      <c r="G5386">
        <v>0.6</v>
      </c>
      <c r="H5386">
        <v>1.5589999999999999</v>
      </c>
      <c r="I5386">
        <v>1.165</v>
      </c>
      <c r="J5386">
        <v>175.2</v>
      </c>
      <c r="K5386">
        <v>173.2</v>
      </c>
      <c r="L5386">
        <v>41.22</v>
      </c>
      <c r="M5386">
        <v>38.58</v>
      </c>
      <c r="N5386">
        <v>0.437</v>
      </c>
      <c r="O5386">
        <v>25.46</v>
      </c>
      <c r="P5386">
        <v>0</v>
      </c>
    </row>
    <row r="5387" spans="1:16" x14ac:dyDescent="0.3">
      <c r="A5387" s="1">
        <v>45495.322916666664</v>
      </c>
      <c r="B5387">
        <v>72.559179999999998</v>
      </c>
      <c r="C5387">
        <v>25.75</v>
      </c>
      <c r="D5387">
        <v>81.8</v>
      </c>
      <c r="E5387">
        <v>2.71</v>
      </c>
      <c r="F5387">
        <v>3.3119999999999998</v>
      </c>
      <c r="G5387">
        <v>0.60199999999999998</v>
      </c>
      <c r="H5387">
        <v>1.95</v>
      </c>
      <c r="I5387">
        <v>1.82</v>
      </c>
      <c r="J5387">
        <v>153.5</v>
      </c>
      <c r="K5387">
        <v>153.69999999999999</v>
      </c>
      <c r="L5387">
        <v>22.24</v>
      </c>
      <c r="M5387">
        <v>20.49</v>
      </c>
      <c r="N5387">
        <v>0.437</v>
      </c>
      <c r="O5387">
        <v>25.45</v>
      </c>
      <c r="P5387">
        <v>0</v>
      </c>
    </row>
    <row r="5388" spans="1:16" x14ac:dyDescent="0.3">
      <c r="A5388" s="1">
        <v>45495.326388888891</v>
      </c>
      <c r="B5388">
        <v>58.083100000000002</v>
      </c>
      <c r="C5388">
        <v>25.85</v>
      </c>
      <c r="D5388">
        <v>81.8</v>
      </c>
      <c r="E5388">
        <v>2.726</v>
      </c>
      <c r="F5388">
        <v>3.331</v>
      </c>
      <c r="G5388">
        <v>0.60499999999999998</v>
      </c>
      <c r="H5388">
        <v>1.091</v>
      </c>
      <c r="I5388">
        <v>0.89700000000000002</v>
      </c>
      <c r="J5388">
        <v>214.2</v>
      </c>
      <c r="K5388">
        <v>211.1</v>
      </c>
      <c r="L5388">
        <v>30.7</v>
      </c>
      <c r="M5388">
        <v>30.83</v>
      </c>
      <c r="N5388">
        <v>0.437</v>
      </c>
      <c r="O5388">
        <v>25.45</v>
      </c>
      <c r="P5388">
        <v>0</v>
      </c>
    </row>
    <row r="5389" spans="1:16" x14ac:dyDescent="0.3">
      <c r="A5389" s="1">
        <v>45495.329861111109</v>
      </c>
      <c r="B5389">
        <v>75.895520000000005</v>
      </c>
      <c r="C5389">
        <v>25.88</v>
      </c>
      <c r="D5389">
        <v>82</v>
      </c>
      <c r="E5389">
        <v>2.734</v>
      </c>
      <c r="F5389">
        <v>3.3370000000000002</v>
      </c>
      <c r="G5389">
        <v>0.60199999999999998</v>
      </c>
      <c r="H5389">
        <v>1.1599999999999999</v>
      </c>
      <c r="I5389">
        <v>0.86599999999999999</v>
      </c>
      <c r="J5389">
        <v>169.3</v>
      </c>
      <c r="K5389">
        <v>158.80000000000001</v>
      </c>
      <c r="L5389">
        <v>42.87</v>
      </c>
      <c r="M5389">
        <v>34.43</v>
      </c>
      <c r="N5389">
        <v>0.437</v>
      </c>
      <c r="O5389">
        <v>25.43</v>
      </c>
      <c r="P5389">
        <v>0</v>
      </c>
    </row>
    <row r="5390" spans="1:16" x14ac:dyDescent="0.3">
      <c r="A5390" s="1">
        <v>45495.333333333336</v>
      </c>
      <c r="B5390">
        <v>70.389870000000002</v>
      </c>
      <c r="C5390">
        <v>25.95</v>
      </c>
      <c r="D5390">
        <v>82</v>
      </c>
      <c r="E5390">
        <v>2.7480000000000002</v>
      </c>
      <c r="F5390">
        <v>3.351</v>
      </c>
      <c r="G5390">
        <v>0.60399999999999998</v>
      </c>
      <c r="H5390">
        <v>1.2130000000000001</v>
      </c>
      <c r="I5390">
        <v>1.0249999999999999</v>
      </c>
      <c r="J5390">
        <v>164</v>
      </c>
      <c r="K5390">
        <v>160.19999999999999</v>
      </c>
      <c r="L5390">
        <v>31.37</v>
      </c>
      <c r="M5390">
        <v>27.56</v>
      </c>
      <c r="N5390">
        <v>0.437</v>
      </c>
      <c r="O5390">
        <v>25.41</v>
      </c>
      <c r="P5390">
        <v>0</v>
      </c>
    </row>
    <row r="5391" spans="1:16" x14ac:dyDescent="0.3">
      <c r="A5391" s="1">
        <v>45495.336805555555</v>
      </c>
      <c r="B5391">
        <v>41.17877</v>
      </c>
      <c r="C5391">
        <v>26</v>
      </c>
      <c r="D5391">
        <v>82.1</v>
      </c>
      <c r="E5391">
        <v>2.76</v>
      </c>
      <c r="F5391">
        <v>3.3620000000000001</v>
      </c>
      <c r="G5391">
        <v>0.60199999999999998</v>
      </c>
      <c r="H5391">
        <v>0.23100000000000001</v>
      </c>
      <c r="I5391">
        <v>0.104</v>
      </c>
      <c r="J5391">
        <v>150.5</v>
      </c>
      <c r="K5391">
        <v>151.6</v>
      </c>
      <c r="L5391">
        <v>34.54</v>
      </c>
      <c r="M5391">
        <v>27.05</v>
      </c>
      <c r="N5391">
        <v>0.437</v>
      </c>
      <c r="O5391">
        <v>25.43</v>
      </c>
      <c r="P5391">
        <v>0</v>
      </c>
    </row>
    <row r="5392" spans="1:16" x14ac:dyDescent="0.3">
      <c r="A5392" s="1">
        <v>45495.340277777781</v>
      </c>
      <c r="B5392">
        <v>36.527160000000002</v>
      </c>
      <c r="C5392">
        <v>25.94</v>
      </c>
      <c r="D5392">
        <v>82</v>
      </c>
      <c r="E5392">
        <v>2.7480000000000002</v>
      </c>
      <c r="F5392">
        <v>3.3490000000000002</v>
      </c>
      <c r="G5392">
        <v>0.60099999999999998</v>
      </c>
      <c r="H5392">
        <v>1.655</v>
      </c>
      <c r="I5392">
        <v>1.4470000000000001</v>
      </c>
      <c r="J5392">
        <v>163.69999999999999</v>
      </c>
      <c r="K5392">
        <v>160.9</v>
      </c>
      <c r="L5392">
        <v>32.01</v>
      </c>
      <c r="M5392">
        <v>27.36</v>
      </c>
      <c r="N5392">
        <v>0.437</v>
      </c>
      <c r="O5392">
        <v>25.45</v>
      </c>
      <c r="P5392">
        <v>0</v>
      </c>
    </row>
    <row r="5393" spans="1:16" x14ac:dyDescent="0.3">
      <c r="A5393" s="1">
        <v>45495.34375</v>
      </c>
      <c r="B5393">
        <v>49.695680000000003</v>
      </c>
      <c r="C5393">
        <v>25.91</v>
      </c>
      <c r="D5393">
        <v>82</v>
      </c>
      <c r="E5393">
        <v>2.7389999999999999</v>
      </c>
      <c r="F5393">
        <v>3.3420000000000001</v>
      </c>
      <c r="G5393">
        <v>0.60299999999999998</v>
      </c>
      <c r="H5393">
        <v>0.92600000000000005</v>
      </c>
      <c r="I5393">
        <v>0.60399999999999998</v>
      </c>
      <c r="J5393">
        <v>195</v>
      </c>
      <c r="K5393">
        <v>185.5</v>
      </c>
      <c r="L5393">
        <v>49.57</v>
      </c>
      <c r="M5393">
        <v>37.92</v>
      </c>
      <c r="N5393">
        <v>0.437</v>
      </c>
      <c r="O5393">
        <v>25.41</v>
      </c>
      <c r="P5393">
        <v>0</v>
      </c>
    </row>
    <row r="5394" spans="1:16" x14ac:dyDescent="0.3">
      <c r="A5394" s="1">
        <v>45495.347222222219</v>
      </c>
      <c r="B5394">
        <v>58.470619999999997</v>
      </c>
      <c r="C5394">
        <v>25.95</v>
      </c>
      <c r="D5394">
        <v>82</v>
      </c>
      <c r="E5394">
        <v>2.7480000000000002</v>
      </c>
      <c r="F5394">
        <v>3.351</v>
      </c>
      <c r="G5394">
        <v>0.60299999999999998</v>
      </c>
      <c r="H5394">
        <v>0.92400000000000004</v>
      </c>
      <c r="I5394">
        <v>0.59799999999999998</v>
      </c>
      <c r="J5394">
        <v>175.4</v>
      </c>
      <c r="K5394">
        <v>172.9</v>
      </c>
      <c r="L5394">
        <v>48.57</v>
      </c>
      <c r="M5394">
        <v>38.68</v>
      </c>
      <c r="N5394">
        <v>0.437</v>
      </c>
      <c r="O5394">
        <v>25.42</v>
      </c>
      <c r="P5394">
        <v>0</v>
      </c>
    </row>
    <row r="5395" spans="1:16" x14ac:dyDescent="0.3">
      <c r="A5395" s="1">
        <v>45495.350694444445</v>
      </c>
      <c r="B5395">
        <v>106.4106</v>
      </c>
      <c r="C5395">
        <v>26</v>
      </c>
      <c r="D5395">
        <v>82</v>
      </c>
      <c r="E5395">
        <v>2.758</v>
      </c>
      <c r="F5395">
        <v>3.3620000000000001</v>
      </c>
      <c r="G5395">
        <v>0.60399999999999998</v>
      </c>
      <c r="H5395">
        <v>1.044</v>
      </c>
      <c r="I5395">
        <v>0.84</v>
      </c>
      <c r="J5395">
        <v>176.5</v>
      </c>
      <c r="K5395">
        <v>173.6</v>
      </c>
      <c r="L5395">
        <v>32.42</v>
      </c>
      <c r="M5395">
        <v>30.96</v>
      </c>
      <c r="N5395">
        <v>0.437</v>
      </c>
      <c r="O5395">
        <v>25.42</v>
      </c>
      <c r="P5395">
        <v>0</v>
      </c>
    </row>
    <row r="5396" spans="1:16" x14ac:dyDescent="0.3">
      <c r="A5396" s="1">
        <v>45495.354166666664</v>
      </c>
      <c r="B5396">
        <v>109.97150000000001</v>
      </c>
      <c r="C5396">
        <v>26.13</v>
      </c>
      <c r="D5396">
        <v>82</v>
      </c>
      <c r="E5396">
        <v>2.778</v>
      </c>
      <c r="F5396">
        <v>3.3860000000000001</v>
      </c>
      <c r="G5396">
        <v>0.60899999999999999</v>
      </c>
      <c r="H5396">
        <v>1.113</v>
      </c>
      <c r="I5396">
        <v>0.57899999999999996</v>
      </c>
      <c r="J5396">
        <v>173.7</v>
      </c>
      <c r="K5396">
        <v>164.4</v>
      </c>
      <c r="L5396">
        <v>65.45</v>
      </c>
      <c r="M5396">
        <v>48.71</v>
      </c>
      <c r="N5396">
        <v>0.437</v>
      </c>
      <c r="O5396">
        <v>25.4</v>
      </c>
      <c r="P5396">
        <v>0</v>
      </c>
    </row>
    <row r="5397" spans="1:16" x14ac:dyDescent="0.3">
      <c r="A5397" s="1">
        <v>45495.357638888891</v>
      </c>
      <c r="B5397">
        <v>76.561009999999996</v>
      </c>
      <c r="C5397">
        <v>26.23</v>
      </c>
      <c r="D5397">
        <v>81.8</v>
      </c>
      <c r="E5397">
        <v>2.7879999999999998</v>
      </c>
      <c r="F5397">
        <v>3.4079999999999999</v>
      </c>
      <c r="G5397">
        <v>0.62</v>
      </c>
      <c r="H5397">
        <v>1.7450000000000001</v>
      </c>
      <c r="I5397">
        <v>1.59</v>
      </c>
      <c r="J5397">
        <v>150.69999999999999</v>
      </c>
      <c r="K5397">
        <v>151.1</v>
      </c>
      <c r="L5397">
        <v>27.92</v>
      </c>
      <c r="M5397">
        <v>22.1</v>
      </c>
      <c r="N5397">
        <v>0.437</v>
      </c>
      <c r="O5397">
        <v>25.42</v>
      </c>
      <c r="P5397">
        <v>0</v>
      </c>
    </row>
    <row r="5398" spans="1:16" x14ac:dyDescent="0.3">
      <c r="A5398" s="1">
        <v>45495.361111111109</v>
      </c>
      <c r="B5398">
        <v>65.218909999999994</v>
      </c>
      <c r="C5398">
        <v>26.38</v>
      </c>
      <c r="D5398">
        <v>81.599999999999994</v>
      </c>
      <c r="E5398">
        <v>2.8069999999999999</v>
      </c>
      <c r="F5398">
        <v>3.4380000000000002</v>
      </c>
      <c r="G5398">
        <v>0.63100000000000001</v>
      </c>
      <c r="H5398">
        <v>0.80300000000000005</v>
      </c>
      <c r="I5398">
        <v>0.58199999999999996</v>
      </c>
      <c r="J5398">
        <v>155.19999999999999</v>
      </c>
      <c r="K5398">
        <v>157.80000000000001</v>
      </c>
      <c r="L5398">
        <v>34.590000000000003</v>
      </c>
      <c r="M5398">
        <v>32.270000000000003</v>
      </c>
      <c r="N5398">
        <v>0.437</v>
      </c>
      <c r="O5398">
        <v>25.4</v>
      </c>
      <c r="P5398">
        <v>0</v>
      </c>
    </row>
    <row r="5399" spans="1:16" x14ac:dyDescent="0.3">
      <c r="A5399" s="1">
        <v>45495.364583333336</v>
      </c>
      <c r="B5399">
        <v>84.319739999999996</v>
      </c>
      <c r="C5399">
        <v>26.58</v>
      </c>
      <c r="D5399">
        <v>81.5</v>
      </c>
      <c r="E5399">
        <v>2.8340000000000001</v>
      </c>
      <c r="F5399">
        <v>3.4769999999999999</v>
      </c>
      <c r="G5399">
        <v>0.64300000000000002</v>
      </c>
      <c r="H5399">
        <v>1.7769999999999999</v>
      </c>
      <c r="I5399">
        <v>1.1080000000000001</v>
      </c>
      <c r="J5399">
        <v>170.3</v>
      </c>
      <c r="K5399">
        <v>169.5</v>
      </c>
      <c r="L5399">
        <v>58.14</v>
      </c>
      <c r="M5399">
        <v>48.34</v>
      </c>
      <c r="N5399">
        <v>0.437</v>
      </c>
      <c r="O5399">
        <v>25.42</v>
      </c>
      <c r="P5399">
        <v>0</v>
      </c>
    </row>
    <row r="5400" spans="1:16" x14ac:dyDescent="0.3">
      <c r="A5400" s="1">
        <v>45495.368055555555</v>
      </c>
      <c r="B5400">
        <v>89.031660000000002</v>
      </c>
      <c r="C5400">
        <v>26.6</v>
      </c>
      <c r="D5400">
        <v>81.3</v>
      </c>
      <c r="E5400">
        <v>2.8290000000000002</v>
      </c>
      <c r="F5400">
        <v>3.4820000000000002</v>
      </c>
      <c r="G5400">
        <v>0.65200000000000002</v>
      </c>
      <c r="H5400">
        <v>1.619</v>
      </c>
      <c r="I5400">
        <v>1.2829999999999999</v>
      </c>
      <c r="J5400">
        <v>164.2</v>
      </c>
      <c r="K5400">
        <v>162</v>
      </c>
      <c r="L5400">
        <v>43.85</v>
      </c>
      <c r="M5400">
        <v>34.67</v>
      </c>
      <c r="N5400">
        <v>0.437</v>
      </c>
      <c r="O5400">
        <v>25.4</v>
      </c>
      <c r="P5400">
        <v>0</v>
      </c>
    </row>
    <row r="5401" spans="1:16" x14ac:dyDescent="0.3">
      <c r="A5401" s="1">
        <v>45495.371527777781</v>
      </c>
      <c r="B5401">
        <v>88.554699999999997</v>
      </c>
      <c r="C5401">
        <v>26.68</v>
      </c>
      <c r="D5401">
        <v>81.2</v>
      </c>
      <c r="E5401">
        <v>2.84</v>
      </c>
      <c r="F5401">
        <v>3.4980000000000002</v>
      </c>
      <c r="G5401">
        <v>0.65900000000000003</v>
      </c>
      <c r="H5401">
        <v>0.71799999999999997</v>
      </c>
      <c r="I5401">
        <v>0.67800000000000005</v>
      </c>
      <c r="J5401">
        <v>149.80000000000001</v>
      </c>
      <c r="K5401">
        <v>149.4</v>
      </c>
      <c r="L5401">
        <v>13.88</v>
      </c>
      <c r="M5401">
        <v>12.39</v>
      </c>
      <c r="N5401">
        <v>0.437</v>
      </c>
      <c r="O5401">
        <v>25.41</v>
      </c>
      <c r="P5401">
        <v>0</v>
      </c>
    </row>
    <row r="5402" spans="1:16" x14ac:dyDescent="0.3">
      <c r="A5402" s="1">
        <v>45495.375</v>
      </c>
      <c r="B5402">
        <v>89.361050000000006</v>
      </c>
      <c r="C5402">
        <v>26.72</v>
      </c>
      <c r="D5402">
        <v>81</v>
      </c>
      <c r="E5402">
        <v>2.84</v>
      </c>
      <c r="F5402">
        <v>3.5059999999999998</v>
      </c>
      <c r="G5402">
        <v>0.66600000000000004</v>
      </c>
      <c r="H5402">
        <v>1.895</v>
      </c>
      <c r="I5402">
        <v>1.732</v>
      </c>
      <c r="J5402">
        <v>152.1</v>
      </c>
      <c r="K5402">
        <v>149.5</v>
      </c>
      <c r="L5402">
        <v>28.4</v>
      </c>
      <c r="M5402">
        <v>21.53</v>
      </c>
      <c r="N5402">
        <v>0.437</v>
      </c>
      <c r="O5402">
        <v>25.42</v>
      </c>
      <c r="P5402">
        <v>0</v>
      </c>
    </row>
    <row r="5403" spans="1:16" x14ac:dyDescent="0.3">
      <c r="A5403" s="1">
        <v>45495.378472222219</v>
      </c>
      <c r="B5403">
        <v>84.058660000000003</v>
      </c>
      <c r="C5403">
        <v>26.66</v>
      </c>
      <c r="D5403">
        <v>80.8</v>
      </c>
      <c r="E5403">
        <v>2.8220000000000001</v>
      </c>
      <c r="F5403">
        <v>3.4929999999999999</v>
      </c>
      <c r="G5403">
        <v>0.67100000000000004</v>
      </c>
      <c r="H5403">
        <v>1.5129999999999999</v>
      </c>
      <c r="I5403">
        <v>1.456</v>
      </c>
      <c r="J5403">
        <v>152.6</v>
      </c>
      <c r="K5403">
        <v>152.30000000000001</v>
      </c>
      <c r="L5403">
        <v>16.23</v>
      </c>
      <c r="M5403">
        <v>14.14</v>
      </c>
      <c r="N5403">
        <v>0.437</v>
      </c>
      <c r="O5403">
        <v>25.42</v>
      </c>
      <c r="P5403">
        <v>0</v>
      </c>
    </row>
    <row r="5404" spans="1:16" x14ac:dyDescent="0.3">
      <c r="A5404" s="1">
        <v>45495.381944444445</v>
      </c>
      <c r="B5404">
        <v>129.0248</v>
      </c>
      <c r="C5404">
        <v>26.52</v>
      </c>
      <c r="D5404">
        <v>80.599999999999994</v>
      </c>
      <c r="E5404">
        <v>2.7919999999999998</v>
      </c>
      <c r="F5404">
        <v>3.464</v>
      </c>
      <c r="G5404">
        <v>0.67300000000000004</v>
      </c>
      <c r="H5404">
        <v>0.77600000000000002</v>
      </c>
      <c r="I5404">
        <v>0.61899999999999999</v>
      </c>
      <c r="J5404">
        <v>148.9</v>
      </c>
      <c r="K5404">
        <v>148.4</v>
      </c>
      <c r="L5404">
        <v>33.270000000000003</v>
      </c>
      <c r="M5404">
        <v>28.23</v>
      </c>
      <c r="N5404">
        <v>0.437</v>
      </c>
      <c r="O5404">
        <v>25.4</v>
      </c>
      <c r="P5404">
        <v>0</v>
      </c>
    </row>
    <row r="5405" spans="1:16" x14ac:dyDescent="0.3">
      <c r="A5405" s="1">
        <v>45495.385416666664</v>
      </c>
      <c r="B5405">
        <v>178.90260000000001</v>
      </c>
      <c r="C5405">
        <v>26.53</v>
      </c>
      <c r="D5405">
        <v>80.5</v>
      </c>
      <c r="E5405">
        <v>2.7909999999999999</v>
      </c>
      <c r="F5405">
        <v>3.468</v>
      </c>
      <c r="G5405">
        <v>0.67800000000000005</v>
      </c>
      <c r="H5405">
        <v>1.296</v>
      </c>
      <c r="I5405">
        <v>1.0720000000000001</v>
      </c>
      <c r="J5405">
        <v>154.4</v>
      </c>
      <c r="K5405">
        <v>151.1</v>
      </c>
      <c r="L5405">
        <v>36.82</v>
      </c>
      <c r="M5405">
        <v>31.86</v>
      </c>
      <c r="N5405">
        <v>0.437</v>
      </c>
      <c r="O5405">
        <v>25.41</v>
      </c>
      <c r="P5405">
        <v>0</v>
      </c>
    </row>
    <row r="5406" spans="1:16" x14ac:dyDescent="0.3">
      <c r="A5406" s="1">
        <v>45495.388888888891</v>
      </c>
      <c r="B5406">
        <v>127.5667</v>
      </c>
      <c r="C5406">
        <v>26.8</v>
      </c>
      <c r="D5406">
        <v>80.5</v>
      </c>
      <c r="E5406">
        <v>2.8359999999999999</v>
      </c>
      <c r="F5406">
        <v>3.524</v>
      </c>
      <c r="G5406">
        <v>0.68799999999999994</v>
      </c>
      <c r="H5406">
        <v>0.79200000000000004</v>
      </c>
      <c r="I5406">
        <v>0.67900000000000005</v>
      </c>
      <c r="J5406">
        <v>141.30000000000001</v>
      </c>
      <c r="K5406">
        <v>143.5</v>
      </c>
      <c r="L5406">
        <v>24.84</v>
      </c>
      <c r="M5406">
        <v>22.76</v>
      </c>
      <c r="N5406">
        <v>0.437</v>
      </c>
      <c r="O5406">
        <v>25.4</v>
      </c>
      <c r="P5406">
        <v>0</v>
      </c>
    </row>
    <row r="5407" spans="1:16" x14ac:dyDescent="0.3">
      <c r="A5407" s="1">
        <v>45495.392361111109</v>
      </c>
      <c r="B5407">
        <v>106.37130000000001</v>
      </c>
      <c r="C5407">
        <v>26.94</v>
      </c>
      <c r="D5407">
        <v>80.400000000000006</v>
      </c>
      <c r="E5407">
        <v>2.8540000000000001</v>
      </c>
      <c r="F5407">
        <v>3.552</v>
      </c>
      <c r="G5407">
        <v>0.69699999999999995</v>
      </c>
      <c r="H5407">
        <v>1.859</v>
      </c>
      <c r="I5407">
        <v>1.524</v>
      </c>
      <c r="J5407">
        <v>146.1</v>
      </c>
      <c r="K5407">
        <v>148.6</v>
      </c>
      <c r="L5407">
        <v>41.7</v>
      </c>
      <c r="M5407">
        <v>33.369999999999997</v>
      </c>
      <c r="N5407">
        <v>0.437</v>
      </c>
      <c r="O5407">
        <v>25.38</v>
      </c>
      <c r="P5407">
        <v>0</v>
      </c>
    </row>
    <row r="5408" spans="1:16" x14ac:dyDescent="0.3">
      <c r="A5408" s="1">
        <v>45495.395833333336</v>
      </c>
      <c r="B5408">
        <v>163.1712</v>
      </c>
      <c r="C5408">
        <v>26.9</v>
      </c>
      <c r="D5408">
        <v>80.2</v>
      </c>
      <c r="E5408">
        <v>2.8420000000000001</v>
      </c>
      <c r="F5408">
        <v>3.5430000000000001</v>
      </c>
      <c r="G5408">
        <v>0.70099999999999996</v>
      </c>
      <c r="H5408">
        <v>1.1910000000000001</v>
      </c>
      <c r="I5408">
        <v>0.93</v>
      </c>
      <c r="J5408">
        <v>128.1</v>
      </c>
      <c r="K5408">
        <v>140.1</v>
      </c>
      <c r="L5408">
        <v>40.49</v>
      </c>
      <c r="M5408">
        <v>33.22</v>
      </c>
      <c r="N5408">
        <v>0.437</v>
      </c>
      <c r="O5408">
        <v>25.42</v>
      </c>
      <c r="P5408">
        <v>0</v>
      </c>
    </row>
    <row r="5409" spans="1:16" x14ac:dyDescent="0.3">
      <c r="A5409" s="1">
        <v>45495.399305555555</v>
      </c>
      <c r="B5409">
        <v>179.2338</v>
      </c>
      <c r="C5409">
        <v>26.95</v>
      </c>
      <c r="D5409">
        <v>79.92</v>
      </c>
      <c r="E5409">
        <v>2.84</v>
      </c>
      <c r="F5409">
        <v>3.5539999999999998</v>
      </c>
      <c r="G5409">
        <v>0.71399999999999997</v>
      </c>
      <c r="H5409">
        <v>1.9690000000000001</v>
      </c>
      <c r="I5409">
        <v>1.131</v>
      </c>
      <c r="J5409">
        <v>180.7</v>
      </c>
      <c r="K5409">
        <v>171.1</v>
      </c>
      <c r="L5409">
        <v>63.5</v>
      </c>
      <c r="M5409">
        <v>51.32</v>
      </c>
      <c r="N5409">
        <v>0.437</v>
      </c>
      <c r="O5409">
        <v>25.42</v>
      </c>
      <c r="P5409">
        <v>0</v>
      </c>
    </row>
    <row r="5410" spans="1:16" x14ac:dyDescent="0.3">
      <c r="A5410" s="1">
        <v>45495.402777777781</v>
      </c>
      <c r="B5410">
        <v>201.16309999999999</v>
      </c>
      <c r="C5410">
        <v>27.08</v>
      </c>
      <c r="D5410">
        <v>79.55</v>
      </c>
      <c r="E5410">
        <v>2.8490000000000002</v>
      </c>
      <c r="F5410">
        <v>3.5819999999999999</v>
      </c>
      <c r="G5410">
        <v>0.73299999999999998</v>
      </c>
      <c r="H5410">
        <v>1.4410000000000001</v>
      </c>
      <c r="I5410">
        <v>0.96599999999999997</v>
      </c>
      <c r="J5410">
        <v>198.5</v>
      </c>
      <c r="K5410">
        <v>189</v>
      </c>
      <c r="L5410">
        <v>47.64</v>
      </c>
      <c r="M5410">
        <v>40.729999999999997</v>
      </c>
      <c r="N5410">
        <v>0.437</v>
      </c>
      <c r="O5410">
        <v>25.42</v>
      </c>
      <c r="P5410">
        <v>0</v>
      </c>
    </row>
    <row r="5411" spans="1:16" x14ac:dyDescent="0.3">
      <c r="A5411" s="1">
        <v>45495.40625</v>
      </c>
      <c r="B5411">
        <v>182.16849999999999</v>
      </c>
      <c r="C5411">
        <v>27.13</v>
      </c>
      <c r="D5411">
        <v>79.34</v>
      </c>
      <c r="E5411">
        <v>2.85</v>
      </c>
      <c r="F5411">
        <v>3.5910000000000002</v>
      </c>
      <c r="G5411">
        <v>0.74199999999999999</v>
      </c>
      <c r="H5411">
        <v>1.841</v>
      </c>
      <c r="I5411">
        <v>1.5289999999999999</v>
      </c>
      <c r="J5411">
        <v>145.19999999999999</v>
      </c>
      <c r="K5411">
        <v>146.80000000000001</v>
      </c>
      <c r="L5411">
        <v>40.5</v>
      </c>
      <c r="M5411">
        <v>32.31</v>
      </c>
      <c r="N5411">
        <v>0.437</v>
      </c>
      <c r="O5411">
        <v>25.4</v>
      </c>
      <c r="P5411">
        <v>0</v>
      </c>
    </row>
    <row r="5412" spans="1:16" x14ac:dyDescent="0.3">
      <c r="A5412" s="1">
        <v>45495.409722222219</v>
      </c>
      <c r="B5412">
        <v>162.79130000000001</v>
      </c>
      <c r="C5412">
        <v>27.15</v>
      </c>
      <c r="D5412">
        <v>79.28</v>
      </c>
      <c r="E5412">
        <v>2.851</v>
      </c>
      <c r="F5412">
        <v>3.5960000000000001</v>
      </c>
      <c r="G5412">
        <v>0.745</v>
      </c>
      <c r="H5412">
        <v>2.17</v>
      </c>
      <c r="I5412">
        <v>1.9059999999999999</v>
      </c>
      <c r="J5412">
        <v>175</v>
      </c>
      <c r="K5412">
        <v>168.3</v>
      </c>
      <c r="L5412">
        <v>32.21</v>
      </c>
      <c r="M5412">
        <v>28.07</v>
      </c>
      <c r="N5412">
        <v>0.437</v>
      </c>
      <c r="O5412">
        <v>25.42</v>
      </c>
      <c r="P5412">
        <v>0</v>
      </c>
    </row>
    <row r="5413" spans="1:16" x14ac:dyDescent="0.3">
      <c r="A5413" s="1">
        <v>45495.413194444445</v>
      </c>
      <c r="B5413">
        <v>157.1542</v>
      </c>
      <c r="C5413">
        <v>27.21</v>
      </c>
      <c r="D5413">
        <v>79.38</v>
      </c>
      <c r="E5413">
        <v>2.8650000000000002</v>
      </c>
      <c r="F5413">
        <v>3.609</v>
      </c>
      <c r="G5413">
        <v>0.74399999999999999</v>
      </c>
      <c r="H5413">
        <v>0.47</v>
      </c>
      <c r="I5413">
        <v>0.20100000000000001</v>
      </c>
      <c r="J5413">
        <v>305.7</v>
      </c>
      <c r="K5413">
        <v>304.7</v>
      </c>
      <c r="L5413">
        <v>50.66</v>
      </c>
      <c r="M5413">
        <v>42.18</v>
      </c>
      <c r="N5413">
        <v>0.437</v>
      </c>
      <c r="O5413">
        <v>25.43</v>
      </c>
      <c r="P5413">
        <v>0</v>
      </c>
    </row>
    <row r="5414" spans="1:16" x14ac:dyDescent="0.3">
      <c r="A5414" s="1">
        <v>45495.416666666664</v>
      </c>
      <c r="B5414">
        <v>108.64579999999999</v>
      </c>
      <c r="C5414">
        <v>27.39</v>
      </c>
      <c r="D5414">
        <v>79.62</v>
      </c>
      <c r="E5414">
        <v>2.903</v>
      </c>
      <c r="F5414">
        <v>3.6459999999999999</v>
      </c>
      <c r="G5414">
        <v>0.74299999999999999</v>
      </c>
      <c r="H5414">
        <v>1.07</v>
      </c>
      <c r="I5414">
        <v>0.72599999999999998</v>
      </c>
      <c r="J5414">
        <v>114.3</v>
      </c>
      <c r="K5414">
        <v>131.80000000000001</v>
      </c>
      <c r="L5414">
        <v>48.55</v>
      </c>
      <c r="M5414">
        <v>37.409999999999997</v>
      </c>
      <c r="N5414">
        <v>0.437</v>
      </c>
      <c r="O5414">
        <v>25.44</v>
      </c>
      <c r="P5414">
        <v>0</v>
      </c>
    </row>
    <row r="5415" spans="1:16" x14ac:dyDescent="0.3">
      <c r="A5415" s="1">
        <v>45495.420138888891</v>
      </c>
      <c r="B5415">
        <v>108.48269999999999</v>
      </c>
      <c r="C5415">
        <v>27.29</v>
      </c>
      <c r="D5415">
        <v>79.25</v>
      </c>
      <c r="E5415">
        <v>2.8730000000000002</v>
      </c>
      <c r="F5415">
        <v>3.6259999999999999</v>
      </c>
      <c r="G5415">
        <v>0.752</v>
      </c>
      <c r="H5415">
        <v>2.222</v>
      </c>
      <c r="I5415">
        <v>2.028</v>
      </c>
      <c r="J5415">
        <v>146.4</v>
      </c>
      <c r="K5415">
        <v>147.19999999999999</v>
      </c>
      <c r="L5415">
        <v>30.76</v>
      </c>
      <c r="M5415">
        <v>23.46</v>
      </c>
      <c r="N5415">
        <v>0.436</v>
      </c>
      <c r="O5415">
        <v>25.45</v>
      </c>
      <c r="P5415">
        <v>0</v>
      </c>
    </row>
    <row r="5416" spans="1:16" x14ac:dyDescent="0.3">
      <c r="A5416" s="1">
        <v>45495.423611111109</v>
      </c>
      <c r="B5416">
        <v>154.24520000000001</v>
      </c>
      <c r="C5416">
        <v>27.14</v>
      </c>
      <c r="D5416">
        <v>78.92</v>
      </c>
      <c r="E5416">
        <v>2.8370000000000002</v>
      </c>
      <c r="F5416">
        <v>3.5950000000000002</v>
      </c>
      <c r="G5416">
        <v>0.75800000000000001</v>
      </c>
      <c r="H5416">
        <v>1.327</v>
      </c>
      <c r="I5416">
        <v>1.0569999999999999</v>
      </c>
      <c r="J5416">
        <v>150</v>
      </c>
      <c r="K5416">
        <v>148.1</v>
      </c>
      <c r="L5416">
        <v>36.6</v>
      </c>
      <c r="M5416">
        <v>33.450000000000003</v>
      </c>
      <c r="N5416">
        <v>0.437</v>
      </c>
      <c r="O5416">
        <v>25.45</v>
      </c>
      <c r="P5416">
        <v>0</v>
      </c>
    </row>
    <row r="5417" spans="1:16" x14ac:dyDescent="0.3">
      <c r="A5417" s="1">
        <v>45495.427083333336</v>
      </c>
      <c r="B5417">
        <v>208.50960000000001</v>
      </c>
      <c r="C5417">
        <v>27.3</v>
      </c>
      <c r="D5417">
        <v>78.819999999999993</v>
      </c>
      <c r="E5417">
        <v>2.86</v>
      </c>
      <c r="F5417">
        <v>3.6280000000000001</v>
      </c>
      <c r="G5417">
        <v>0.76900000000000002</v>
      </c>
      <c r="H5417">
        <v>1.4259999999999999</v>
      </c>
      <c r="I5417">
        <v>0.86599999999999999</v>
      </c>
      <c r="J5417">
        <v>152.1</v>
      </c>
      <c r="K5417">
        <v>151.5</v>
      </c>
      <c r="L5417">
        <v>58.84</v>
      </c>
      <c r="M5417">
        <v>42.69</v>
      </c>
      <c r="N5417">
        <v>0.436</v>
      </c>
      <c r="O5417">
        <v>25.45</v>
      </c>
      <c r="P5417">
        <v>0</v>
      </c>
    </row>
    <row r="5418" spans="1:16" x14ac:dyDescent="0.3">
      <c r="A5418" s="1">
        <v>45495.430555555555</v>
      </c>
      <c r="B5418">
        <v>214.81880000000001</v>
      </c>
      <c r="C5418">
        <v>27.38</v>
      </c>
      <c r="D5418">
        <v>78.62</v>
      </c>
      <c r="E5418">
        <v>2.8650000000000002</v>
      </c>
      <c r="F5418">
        <v>3.6440000000000001</v>
      </c>
      <c r="G5418">
        <v>0.77900000000000003</v>
      </c>
      <c r="H5418">
        <v>2.0569999999999999</v>
      </c>
      <c r="I5418">
        <v>1.7430000000000001</v>
      </c>
      <c r="J5418">
        <v>172.6</v>
      </c>
      <c r="K5418">
        <v>163.5</v>
      </c>
      <c r="L5418">
        <v>38.630000000000003</v>
      </c>
      <c r="M5418">
        <v>30.21</v>
      </c>
      <c r="N5418">
        <v>0.436</v>
      </c>
      <c r="O5418">
        <v>25.47</v>
      </c>
      <c r="P5418">
        <v>0</v>
      </c>
    </row>
    <row r="5419" spans="1:16" x14ac:dyDescent="0.3">
      <c r="A5419" s="1">
        <v>45495.434027777781</v>
      </c>
      <c r="B5419">
        <v>354.06229999999999</v>
      </c>
      <c r="C5419">
        <v>27.29</v>
      </c>
      <c r="D5419">
        <v>78.430000000000007</v>
      </c>
      <c r="E5419">
        <v>2.843</v>
      </c>
      <c r="F5419">
        <v>3.625</v>
      </c>
      <c r="G5419">
        <v>0.78200000000000003</v>
      </c>
      <c r="H5419">
        <v>1.82</v>
      </c>
      <c r="I5419">
        <v>1.452</v>
      </c>
      <c r="J5419">
        <v>168.5</v>
      </c>
      <c r="K5419">
        <v>158.9</v>
      </c>
      <c r="L5419">
        <v>43.09</v>
      </c>
      <c r="M5419">
        <v>33.14</v>
      </c>
      <c r="N5419">
        <v>0.436</v>
      </c>
      <c r="O5419">
        <v>25.5</v>
      </c>
      <c r="P5419">
        <v>0</v>
      </c>
    </row>
    <row r="5420" spans="1:16" x14ac:dyDescent="0.3">
      <c r="A5420" s="1">
        <v>45495.4375</v>
      </c>
      <c r="B5420">
        <v>324.91820000000001</v>
      </c>
      <c r="C5420">
        <v>27.33</v>
      </c>
      <c r="D5420">
        <v>78.25</v>
      </c>
      <c r="E5420">
        <v>2.843</v>
      </c>
      <c r="F5420">
        <v>3.6339999999999999</v>
      </c>
      <c r="G5420">
        <v>0.79</v>
      </c>
      <c r="H5420">
        <v>1.8660000000000001</v>
      </c>
      <c r="I5420">
        <v>1.37</v>
      </c>
      <c r="J5420">
        <v>169</v>
      </c>
      <c r="K5420">
        <v>162.30000000000001</v>
      </c>
      <c r="L5420">
        <v>49.55</v>
      </c>
      <c r="M5420">
        <v>41.05</v>
      </c>
      <c r="N5420">
        <v>0.436</v>
      </c>
      <c r="O5420">
        <v>25.48</v>
      </c>
      <c r="P5420">
        <v>0</v>
      </c>
    </row>
    <row r="5421" spans="1:16" x14ac:dyDescent="0.3">
      <c r="A5421" s="1">
        <v>45495.440972222219</v>
      </c>
      <c r="B5421">
        <v>209.5643</v>
      </c>
      <c r="C5421">
        <v>27.23</v>
      </c>
      <c r="D5421">
        <v>78.180000000000007</v>
      </c>
      <c r="E5421">
        <v>2.8239999999999998</v>
      </c>
      <c r="F5421">
        <v>3.6120000000000001</v>
      </c>
      <c r="G5421">
        <v>0.78800000000000003</v>
      </c>
      <c r="H5421">
        <v>1.232</v>
      </c>
      <c r="I5421">
        <v>0.83099999999999996</v>
      </c>
      <c r="J5421">
        <v>162.4</v>
      </c>
      <c r="K5421">
        <v>161</v>
      </c>
      <c r="L5421">
        <v>51.2</v>
      </c>
      <c r="M5421">
        <v>40.549999999999997</v>
      </c>
      <c r="N5421">
        <v>0.436</v>
      </c>
      <c r="O5421">
        <v>25.48</v>
      </c>
      <c r="P5421">
        <v>0</v>
      </c>
    </row>
    <row r="5422" spans="1:16" x14ac:dyDescent="0.3">
      <c r="A5422" s="1">
        <v>45495.444444444445</v>
      </c>
      <c r="B5422">
        <v>483.08199999999999</v>
      </c>
      <c r="C5422">
        <v>27.12</v>
      </c>
      <c r="D5422">
        <v>78.239999999999995</v>
      </c>
      <c r="E5422">
        <v>2.8079999999999998</v>
      </c>
      <c r="F5422">
        <v>3.59</v>
      </c>
      <c r="G5422">
        <v>0.78100000000000003</v>
      </c>
      <c r="H5422">
        <v>1.4990000000000001</v>
      </c>
      <c r="I5422">
        <v>0.67400000000000004</v>
      </c>
      <c r="J5422">
        <v>189.6</v>
      </c>
      <c r="K5422">
        <v>196.4</v>
      </c>
      <c r="L5422">
        <v>68.27</v>
      </c>
      <c r="M5422">
        <v>56.06</v>
      </c>
      <c r="N5422">
        <v>0.436</v>
      </c>
      <c r="O5422">
        <v>25.49</v>
      </c>
      <c r="P5422">
        <v>0</v>
      </c>
    </row>
    <row r="5423" spans="1:16" x14ac:dyDescent="0.3">
      <c r="A5423" s="1">
        <v>45495.447916666664</v>
      </c>
      <c r="B5423">
        <v>585.24609999999996</v>
      </c>
      <c r="C5423">
        <v>27.36</v>
      </c>
      <c r="D5423">
        <v>78.430000000000007</v>
      </c>
      <c r="E5423">
        <v>2.855</v>
      </c>
      <c r="F5423">
        <v>3.64</v>
      </c>
      <c r="G5423">
        <v>0.78500000000000003</v>
      </c>
      <c r="H5423">
        <v>1.3140000000000001</v>
      </c>
      <c r="I5423">
        <v>0.76900000000000002</v>
      </c>
      <c r="J5423">
        <v>140.6</v>
      </c>
      <c r="K5423">
        <v>144.6</v>
      </c>
      <c r="L5423">
        <v>61.14</v>
      </c>
      <c r="M5423">
        <v>43.85</v>
      </c>
      <c r="N5423">
        <v>0.436</v>
      </c>
      <c r="O5423">
        <v>25.5</v>
      </c>
      <c r="P5423">
        <v>0</v>
      </c>
    </row>
    <row r="5424" spans="1:16" x14ac:dyDescent="0.3">
      <c r="A5424" s="1">
        <v>45495.451388888891</v>
      </c>
      <c r="B5424">
        <v>624.36329999999998</v>
      </c>
      <c r="C5424">
        <v>27.44</v>
      </c>
      <c r="D5424">
        <v>78.17</v>
      </c>
      <c r="E5424">
        <v>2.859</v>
      </c>
      <c r="F5424">
        <v>3.657</v>
      </c>
      <c r="G5424">
        <v>0.79900000000000004</v>
      </c>
      <c r="H5424">
        <v>1.5580000000000001</v>
      </c>
      <c r="I5424">
        <v>0.96399999999999997</v>
      </c>
      <c r="J5424">
        <v>150</v>
      </c>
      <c r="K5424">
        <v>151.5</v>
      </c>
      <c r="L5424">
        <v>63.9</v>
      </c>
      <c r="M5424">
        <v>46.11</v>
      </c>
      <c r="N5424">
        <v>0.436</v>
      </c>
      <c r="O5424">
        <v>25.5</v>
      </c>
      <c r="P5424">
        <v>0</v>
      </c>
    </row>
    <row r="5425" spans="1:16" x14ac:dyDescent="0.3">
      <c r="A5425" s="1">
        <v>45495.454861111109</v>
      </c>
      <c r="B5425">
        <v>486.1422</v>
      </c>
      <c r="C5425">
        <v>27.51</v>
      </c>
      <c r="D5425">
        <v>77.92</v>
      </c>
      <c r="E5425">
        <v>2.8620000000000001</v>
      </c>
      <c r="F5425">
        <v>3.673</v>
      </c>
      <c r="G5425">
        <v>0.81100000000000005</v>
      </c>
      <c r="H5425">
        <v>1.9470000000000001</v>
      </c>
      <c r="I5425">
        <v>1.3180000000000001</v>
      </c>
      <c r="J5425">
        <v>169.4</v>
      </c>
      <c r="K5425">
        <v>171.4</v>
      </c>
      <c r="L5425">
        <v>50.2</v>
      </c>
      <c r="M5425">
        <v>45.35</v>
      </c>
      <c r="N5425">
        <v>0.436</v>
      </c>
      <c r="O5425">
        <v>25.53</v>
      </c>
      <c r="P5425">
        <v>0</v>
      </c>
    </row>
    <row r="5426" spans="1:16" x14ac:dyDescent="0.3">
      <c r="A5426" s="1">
        <v>45495.458333333336</v>
      </c>
      <c r="B5426">
        <v>662.79909999999995</v>
      </c>
      <c r="C5426">
        <v>27.6</v>
      </c>
      <c r="D5426">
        <v>77.59</v>
      </c>
      <c r="E5426">
        <v>2.8660000000000001</v>
      </c>
      <c r="F5426">
        <v>3.6930000000000001</v>
      </c>
      <c r="G5426">
        <v>0.82799999999999996</v>
      </c>
      <c r="H5426">
        <v>1.0029999999999999</v>
      </c>
      <c r="I5426">
        <v>0.51100000000000001</v>
      </c>
      <c r="J5426">
        <v>144.80000000000001</v>
      </c>
      <c r="K5426">
        <v>147.69999999999999</v>
      </c>
      <c r="L5426">
        <v>62.41</v>
      </c>
      <c r="M5426">
        <v>45.71</v>
      </c>
      <c r="N5426">
        <v>0.436</v>
      </c>
      <c r="O5426">
        <v>25.54</v>
      </c>
      <c r="P5426">
        <v>0</v>
      </c>
    </row>
    <row r="5427" spans="1:16" x14ac:dyDescent="0.3">
      <c r="A5427" s="1">
        <v>45495.461805555555</v>
      </c>
      <c r="B5427">
        <v>561.024</v>
      </c>
      <c r="C5427">
        <v>28.01</v>
      </c>
      <c r="D5427">
        <v>77.33</v>
      </c>
      <c r="E5427">
        <v>2.9239999999999999</v>
      </c>
      <c r="F5427">
        <v>3.782</v>
      </c>
      <c r="G5427">
        <v>0.85799999999999998</v>
      </c>
      <c r="H5427">
        <v>1.089</v>
      </c>
      <c r="I5427">
        <v>0.92300000000000004</v>
      </c>
      <c r="J5427">
        <v>151.80000000000001</v>
      </c>
      <c r="K5427">
        <v>151</v>
      </c>
      <c r="L5427">
        <v>30.9</v>
      </c>
      <c r="M5427">
        <v>26.4</v>
      </c>
      <c r="N5427">
        <v>0.436</v>
      </c>
      <c r="O5427">
        <v>25.54</v>
      </c>
      <c r="P5427">
        <v>0</v>
      </c>
    </row>
    <row r="5428" spans="1:16" x14ac:dyDescent="0.3">
      <c r="A5428" s="1">
        <v>45495.465277777781</v>
      </c>
      <c r="B5428">
        <v>467.80439999999999</v>
      </c>
      <c r="C5428">
        <v>28</v>
      </c>
      <c r="D5428">
        <v>77.12</v>
      </c>
      <c r="E5428">
        <v>2.9140000000000001</v>
      </c>
      <c r="F5428">
        <v>3.778</v>
      </c>
      <c r="G5428">
        <v>0.86399999999999999</v>
      </c>
      <c r="H5428">
        <v>1.776</v>
      </c>
      <c r="I5428">
        <v>1.4039999999999999</v>
      </c>
      <c r="J5428">
        <v>172.1</v>
      </c>
      <c r="K5428">
        <v>170</v>
      </c>
      <c r="L5428">
        <v>42.25</v>
      </c>
      <c r="M5428">
        <v>36.44</v>
      </c>
      <c r="N5428">
        <v>0.436</v>
      </c>
      <c r="O5428">
        <v>25.54</v>
      </c>
      <c r="P5428">
        <v>0</v>
      </c>
    </row>
    <row r="5429" spans="1:16" x14ac:dyDescent="0.3">
      <c r="A5429" s="1">
        <v>45495.46875</v>
      </c>
      <c r="B5429">
        <v>412.1705</v>
      </c>
      <c r="C5429">
        <v>27.89</v>
      </c>
      <c r="D5429">
        <v>77.349999999999994</v>
      </c>
      <c r="E5429">
        <v>2.9039999999999999</v>
      </c>
      <c r="F5429">
        <v>3.754</v>
      </c>
      <c r="G5429">
        <v>0.85</v>
      </c>
      <c r="H5429">
        <v>2.0030000000000001</v>
      </c>
      <c r="I5429">
        <v>1.764</v>
      </c>
      <c r="J5429">
        <v>150.9</v>
      </c>
      <c r="K5429">
        <v>149.19999999999999</v>
      </c>
      <c r="L5429">
        <v>31.63</v>
      </c>
      <c r="M5429">
        <v>26.18</v>
      </c>
      <c r="N5429">
        <v>0.436</v>
      </c>
      <c r="O5429">
        <v>25.53</v>
      </c>
      <c r="P5429">
        <v>0</v>
      </c>
    </row>
    <row r="5430" spans="1:16" x14ac:dyDescent="0.3">
      <c r="A5430" s="1">
        <v>45495.472222222219</v>
      </c>
      <c r="B5430">
        <v>349.92290000000003</v>
      </c>
      <c r="C5430">
        <v>27.73</v>
      </c>
      <c r="D5430">
        <v>77.47</v>
      </c>
      <c r="E5430">
        <v>2.8820000000000001</v>
      </c>
      <c r="F5430">
        <v>3.72</v>
      </c>
      <c r="G5430">
        <v>0.83799999999999997</v>
      </c>
      <c r="H5430">
        <v>1.714</v>
      </c>
      <c r="I5430">
        <v>1.3169999999999999</v>
      </c>
      <c r="J5430">
        <v>138.30000000000001</v>
      </c>
      <c r="K5430">
        <v>144.30000000000001</v>
      </c>
      <c r="L5430">
        <v>46.39</v>
      </c>
      <c r="M5430">
        <v>37.869999999999997</v>
      </c>
      <c r="N5430">
        <v>0.436</v>
      </c>
      <c r="O5430">
        <v>25.57</v>
      </c>
      <c r="P5430">
        <v>0</v>
      </c>
    </row>
    <row r="5431" spans="1:16" x14ac:dyDescent="0.3">
      <c r="A5431" s="1">
        <v>45495.475694444445</v>
      </c>
      <c r="B5431">
        <v>306.41719999999998</v>
      </c>
      <c r="C5431">
        <v>27.53</v>
      </c>
      <c r="D5431">
        <v>77.77</v>
      </c>
      <c r="E5431">
        <v>2.86</v>
      </c>
      <c r="F5431">
        <v>3.677</v>
      </c>
      <c r="G5431">
        <v>0.81699999999999995</v>
      </c>
      <c r="H5431">
        <v>1.72</v>
      </c>
      <c r="I5431">
        <v>1.41</v>
      </c>
      <c r="J5431">
        <v>148.9</v>
      </c>
      <c r="K5431">
        <v>150.6</v>
      </c>
      <c r="L5431">
        <v>43.08</v>
      </c>
      <c r="M5431">
        <v>31.71</v>
      </c>
      <c r="N5431">
        <v>0.436</v>
      </c>
      <c r="O5431">
        <v>25.56</v>
      </c>
      <c r="P5431">
        <v>0</v>
      </c>
    </row>
    <row r="5432" spans="1:16" x14ac:dyDescent="0.3">
      <c r="A5432" s="1">
        <v>45495.479166666664</v>
      </c>
      <c r="B5432">
        <v>321.08</v>
      </c>
      <c r="C5432">
        <v>27.47</v>
      </c>
      <c r="D5432">
        <v>78.09</v>
      </c>
      <c r="E5432">
        <v>2.8610000000000002</v>
      </c>
      <c r="F5432">
        <v>3.6640000000000001</v>
      </c>
      <c r="G5432">
        <v>0.80300000000000005</v>
      </c>
      <c r="H5432">
        <v>1.6579999999999999</v>
      </c>
      <c r="I5432">
        <v>1.0649999999999999</v>
      </c>
      <c r="J5432">
        <v>150.5</v>
      </c>
      <c r="K5432">
        <v>153.9</v>
      </c>
      <c r="L5432">
        <v>58.93</v>
      </c>
      <c r="M5432">
        <v>46.38</v>
      </c>
      <c r="N5432">
        <v>0.436</v>
      </c>
      <c r="O5432">
        <v>25.57</v>
      </c>
      <c r="P5432">
        <v>0</v>
      </c>
    </row>
    <row r="5433" spans="1:16" x14ac:dyDescent="0.3">
      <c r="A5433" s="1">
        <v>45495.482638888891</v>
      </c>
      <c r="B5433">
        <v>438.7971</v>
      </c>
      <c r="C5433">
        <v>27.54</v>
      </c>
      <c r="D5433">
        <v>78.31</v>
      </c>
      <c r="E5433">
        <v>2.8809999999999998</v>
      </c>
      <c r="F5433">
        <v>3.6789999999999998</v>
      </c>
      <c r="G5433">
        <v>0.79800000000000004</v>
      </c>
      <c r="H5433">
        <v>0.93300000000000005</v>
      </c>
      <c r="I5433">
        <v>0.24399999999999999</v>
      </c>
      <c r="J5433">
        <v>163.9</v>
      </c>
      <c r="K5433">
        <v>170.6</v>
      </c>
      <c r="L5433">
        <v>68.599999999999994</v>
      </c>
      <c r="M5433">
        <v>56.25</v>
      </c>
      <c r="N5433">
        <v>0.436</v>
      </c>
      <c r="O5433">
        <v>25.59</v>
      </c>
      <c r="P5433">
        <v>0</v>
      </c>
    </row>
    <row r="5434" spans="1:16" x14ac:dyDescent="0.3">
      <c r="A5434" s="1">
        <v>45495.486111111109</v>
      </c>
      <c r="B5434">
        <v>347.26029999999997</v>
      </c>
      <c r="C5434">
        <v>27.62</v>
      </c>
      <c r="D5434">
        <v>78.42</v>
      </c>
      <c r="E5434">
        <v>2.8980000000000001</v>
      </c>
      <c r="F5434">
        <v>3.6960000000000002</v>
      </c>
      <c r="G5434">
        <v>0.79800000000000004</v>
      </c>
      <c r="H5434">
        <v>1.83</v>
      </c>
      <c r="I5434">
        <v>1.5489999999999999</v>
      </c>
      <c r="J5434">
        <v>164.7</v>
      </c>
      <c r="K5434">
        <v>160.30000000000001</v>
      </c>
      <c r="L5434">
        <v>32.04</v>
      </c>
      <c r="M5434">
        <v>28.56</v>
      </c>
      <c r="N5434">
        <v>0.436</v>
      </c>
      <c r="O5434">
        <v>25.61</v>
      </c>
      <c r="P5434">
        <v>0</v>
      </c>
    </row>
    <row r="5435" spans="1:16" x14ac:dyDescent="0.3">
      <c r="A5435" s="1">
        <v>45495.489583333336</v>
      </c>
      <c r="B5435">
        <v>500.9907</v>
      </c>
      <c r="C5435">
        <v>27.57</v>
      </c>
      <c r="D5435">
        <v>78.680000000000007</v>
      </c>
      <c r="E5435">
        <v>2.9</v>
      </c>
      <c r="F5435">
        <v>3.6859999999999999</v>
      </c>
      <c r="G5435">
        <v>0.78600000000000003</v>
      </c>
      <c r="H5435">
        <v>1.6379999999999999</v>
      </c>
      <c r="I5435">
        <v>1.4059999999999999</v>
      </c>
      <c r="J5435">
        <v>154.9</v>
      </c>
      <c r="K5435">
        <v>151</v>
      </c>
      <c r="L5435">
        <v>36.659999999999997</v>
      </c>
      <c r="M5435">
        <v>28.78</v>
      </c>
      <c r="N5435">
        <v>0.436</v>
      </c>
      <c r="O5435">
        <v>25.63</v>
      </c>
      <c r="P5435">
        <v>0</v>
      </c>
    </row>
    <row r="5436" spans="1:16" x14ac:dyDescent="0.3">
      <c r="A5436" s="1">
        <v>45495.493055555555</v>
      </c>
      <c r="B5436">
        <v>574.63900000000001</v>
      </c>
      <c r="C5436">
        <v>27.74</v>
      </c>
      <c r="D5436">
        <v>78.81</v>
      </c>
      <c r="E5436">
        <v>2.9329999999999998</v>
      </c>
      <c r="F5436">
        <v>3.722</v>
      </c>
      <c r="G5436">
        <v>0.78900000000000003</v>
      </c>
      <c r="H5436">
        <v>1.0509999999999999</v>
      </c>
      <c r="I5436">
        <v>0.91500000000000004</v>
      </c>
      <c r="J5436">
        <v>137.69999999999999</v>
      </c>
      <c r="K5436">
        <v>137.19999999999999</v>
      </c>
      <c r="L5436">
        <v>29.02</v>
      </c>
      <c r="M5436">
        <v>23.29</v>
      </c>
      <c r="N5436">
        <v>0.436</v>
      </c>
      <c r="O5436">
        <v>25.63</v>
      </c>
      <c r="P5436">
        <v>0</v>
      </c>
    </row>
    <row r="5437" spans="1:16" x14ac:dyDescent="0.3">
      <c r="A5437" s="1">
        <v>45495.496527777781</v>
      </c>
      <c r="B5437">
        <v>524.90989999999999</v>
      </c>
      <c r="C5437">
        <v>28</v>
      </c>
      <c r="D5437">
        <v>78.88</v>
      </c>
      <c r="E5437">
        <v>2.9809999999999999</v>
      </c>
      <c r="F5437">
        <v>3.778</v>
      </c>
      <c r="G5437">
        <v>0.79800000000000004</v>
      </c>
      <c r="H5437">
        <v>1.296</v>
      </c>
      <c r="I5437">
        <v>0.70899999999999996</v>
      </c>
      <c r="J5437">
        <v>191</v>
      </c>
      <c r="K5437">
        <v>185.7</v>
      </c>
      <c r="L5437">
        <v>59.51</v>
      </c>
      <c r="M5437">
        <v>51.51</v>
      </c>
      <c r="N5437">
        <v>0.436</v>
      </c>
      <c r="O5437">
        <v>25.62</v>
      </c>
      <c r="P5437">
        <v>0</v>
      </c>
    </row>
    <row r="5438" spans="1:16" x14ac:dyDescent="0.3">
      <c r="A5438" s="1">
        <v>45495.5</v>
      </c>
      <c r="B5438">
        <v>366.5061</v>
      </c>
      <c r="C5438">
        <v>27.9</v>
      </c>
      <c r="D5438">
        <v>78.81</v>
      </c>
      <c r="E5438">
        <v>2.9609999999999999</v>
      </c>
      <c r="F5438">
        <v>3.7570000000000001</v>
      </c>
      <c r="G5438">
        <v>0.79600000000000004</v>
      </c>
      <c r="H5438">
        <v>2.153</v>
      </c>
      <c r="I5438">
        <v>1.9</v>
      </c>
      <c r="J5438">
        <v>155.1</v>
      </c>
      <c r="K5438">
        <v>153.1</v>
      </c>
      <c r="L5438">
        <v>32.04</v>
      </c>
      <c r="M5438">
        <v>26.18</v>
      </c>
      <c r="N5438">
        <v>0.436</v>
      </c>
      <c r="O5438">
        <v>25.64</v>
      </c>
      <c r="P5438">
        <v>0</v>
      </c>
    </row>
    <row r="5439" spans="1:16" x14ac:dyDescent="0.3">
      <c r="A5439" s="1">
        <v>45495.503472222219</v>
      </c>
      <c r="B5439">
        <v>372.66219999999998</v>
      </c>
      <c r="C5439">
        <v>27.48</v>
      </c>
      <c r="D5439">
        <v>78.91</v>
      </c>
      <c r="E5439">
        <v>2.8929999999999998</v>
      </c>
      <c r="F5439">
        <v>3.6669999999999998</v>
      </c>
      <c r="G5439">
        <v>0.77300000000000002</v>
      </c>
      <c r="H5439">
        <v>1.893</v>
      </c>
      <c r="I5439">
        <v>1.639</v>
      </c>
      <c r="J5439">
        <v>157.69999999999999</v>
      </c>
      <c r="K5439">
        <v>156.1</v>
      </c>
      <c r="L5439">
        <v>34.5</v>
      </c>
      <c r="M5439">
        <v>29.12</v>
      </c>
      <c r="N5439">
        <v>0.435</v>
      </c>
      <c r="O5439">
        <v>25.64</v>
      </c>
      <c r="P5439">
        <v>0</v>
      </c>
    </row>
    <row r="5440" spans="1:16" x14ac:dyDescent="0.3">
      <c r="A5440" s="1">
        <v>45495.506944444445</v>
      </c>
      <c r="B5440">
        <v>203.8202</v>
      </c>
      <c r="C5440">
        <v>27.43</v>
      </c>
      <c r="D5440">
        <v>79.2</v>
      </c>
      <c r="E5440">
        <v>2.8959999999999999</v>
      </c>
      <c r="F5440">
        <v>3.657</v>
      </c>
      <c r="G5440">
        <v>0.76100000000000001</v>
      </c>
      <c r="H5440">
        <v>1.28</v>
      </c>
      <c r="I5440">
        <v>1.103</v>
      </c>
      <c r="J5440">
        <v>154.69999999999999</v>
      </c>
      <c r="K5440">
        <v>153.80000000000001</v>
      </c>
      <c r="L5440">
        <v>33.24</v>
      </c>
      <c r="M5440">
        <v>26.26</v>
      </c>
      <c r="N5440">
        <v>0.435</v>
      </c>
      <c r="O5440">
        <v>25.68</v>
      </c>
      <c r="P5440">
        <v>0</v>
      </c>
    </row>
    <row r="5441" spans="1:16" x14ac:dyDescent="0.3">
      <c r="A5441" s="1">
        <v>45495.510416666664</v>
      </c>
      <c r="B5441">
        <v>271.20359999999999</v>
      </c>
      <c r="C5441">
        <v>27.25</v>
      </c>
      <c r="D5441">
        <v>79.37</v>
      </c>
      <c r="E5441">
        <v>2.8719999999999999</v>
      </c>
      <c r="F5441">
        <v>3.6179999999999999</v>
      </c>
      <c r="G5441">
        <v>0.747</v>
      </c>
      <c r="H5441">
        <v>1.6890000000000001</v>
      </c>
      <c r="I5441">
        <v>1.45</v>
      </c>
      <c r="J5441">
        <v>151.1</v>
      </c>
      <c r="K5441">
        <v>153.6</v>
      </c>
      <c r="L5441">
        <v>37.33</v>
      </c>
      <c r="M5441">
        <v>28.55</v>
      </c>
      <c r="N5441">
        <v>0.435</v>
      </c>
      <c r="O5441">
        <v>25.69</v>
      </c>
      <c r="P5441">
        <v>0</v>
      </c>
    </row>
    <row r="5442" spans="1:16" x14ac:dyDescent="0.3">
      <c r="A5442" s="1">
        <v>45495.513888888891</v>
      </c>
      <c r="B5442">
        <v>275.4393</v>
      </c>
      <c r="C5442">
        <v>27.23</v>
      </c>
      <c r="D5442">
        <v>79.61</v>
      </c>
      <c r="E5442">
        <v>2.8769999999999998</v>
      </c>
      <c r="F5442">
        <v>3.6139999999999999</v>
      </c>
      <c r="G5442">
        <v>0.73699999999999999</v>
      </c>
      <c r="H5442">
        <v>1.0389999999999999</v>
      </c>
      <c r="I5442">
        <v>0.75</v>
      </c>
      <c r="J5442">
        <v>129.4</v>
      </c>
      <c r="K5442">
        <v>138.4</v>
      </c>
      <c r="L5442">
        <v>38.64</v>
      </c>
      <c r="M5442">
        <v>32.880000000000003</v>
      </c>
      <c r="N5442">
        <v>0.435</v>
      </c>
      <c r="O5442">
        <v>25.74</v>
      </c>
      <c r="P5442">
        <v>0</v>
      </c>
    </row>
    <row r="5443" spans="1:16" x14ac:dyDescent="0.3">
      <c r="A5443" s="1">
        <v>45495.517361111109</v>
      </c>
      <c r="B5443">
        <v>280.48919999999998</v>
      </c>
      <c r="C5443">
        <v>27.25</v>
      </c>
      <c r="D5443">
        <v>79.739999999999995</v>
      </c>
      <c r="E5443">
        <v>2.8839999999999999</v>
      </c>
      <c r="F5443">
        <v>3.617</v>
      </c>
      <c r="G5443">
        <v>0.73299999999999998</v>
      </c>
      <c r="H5443">
        <v>2.601</v>
      </c>
      <c r="I5443">
        <v>2.214</v>
      </c>
      <c r="J5443">
        <v>155.19999999999999</v>
      </c>
      <c r="K5443">
        <v>151.9</v>
      </c>
      <c r="L5443">
        <v>32.17</v>
      </c>
      <c r="M5443">
        <v>31.05</v>
      </c>
      <c r="N5443">
        <v>0.435</v>
      </c>
      <c r="O5443">
        <v>25.73</v>
      </c>
      <c r="P5443">
        <v>0</v>
      </c>
    </row>
    <row r="5444" spans="1:16" x14ac:dyDescent="0.3">
      <c r="A5444" s="1">
        <v>45495.520833333336</v>
      </c>
      <c r="B5444">
        <v>255.5335</v>
      </c>
      <c r="C5444">
        <v>27.21</v>
      </c>
      <c r="D5444">
        <v>79.930000000000007</v>
      </c>
      <c r="E5444">
        <v>2.8849999999999998</v>
      </c>
      <c r="F5444">
        <v>3.61</v>
      </c>
      <c r="G5444">
        <v>0.72399999999999998</v>
      </c>
      <c r="H5444">
        <v>1.212</v>
      </c>
      <c r="I5444">
        <v>0.79900000000000004</v>
      </c>
      <c r="J5444">
        <v>164.9</v>
      </c>
      <c r="K5444">
        <v>163.5</v>
      </c>
      <c r="L5444">
        <v>43.09</v>
      </c>
      <c r="M5444">
        <v>40.1</v>
      </c>
      <c r="N5444">
        <v>0.435</v>
      </c>
      <c r="O5444">
        <v>25.73</v>
      </c>
      <c r="P5444">
        <v>0</v>
      </c>
    </row>
    <row r="5445" spans="1:16" x14ac:dyDescent="0.3">
      <c r="A5445" s="1">
        <v>45495.524305555555</v>
      </c>
      <c r="B5445">
        <v>303.12</v>
      </c>
      <c r="C5445">
        <v>27.27</v>
      </c>
      <c r="D5445">
        <v>80.099999999999994</v>
      </c>
      <c r="E5445">
        <v>2.903</v>
      </c>
      <c r="F5445">
        <v>3.6219999999999999</v>
      </c>
      <c r="G5445">
        <v>0.71899999999999997</v>
      </c>
      <c r="H5445">
        <v>1.5760000000000001</v>
      </c>
      <c r="I5445">
        <v>1.3240000000000001</v>
      </c>
      <c r="J5445">
        <v>161.5</v>
      </c>
      <c r="K5445">
        <v>156.4</v>
      </c>
      <c r="L5445">
        <v>40.33</v>
      </c>
      <c r="M5445">
        <v>30.13</v>
      </c>
      <c r="N5445">
        <v>0.435</v>
      </c>
      <c r="O5445">
        <v>25.79</v>
      </c>
      <c r="P5445">
        <v>0</v>
      </c>
    </row>
    <row r="5446" spans="1:16" x14ac:dyDescent="0.3">
      <c r="A5446" s="1">
        <v>45495.527777777781</v>
      </c>
      <c r="B5446">
        <v>246.10499999999999</v>
      </c>
      <c r="C5446">
        <v>27.3</v>
      </c>
      <c r="D5446">
        <v>80.3</v>
      </c>
      <c r="E5446">
        <v>2.9129999999999998</v>
      </c>
      <c r="F5446">
        <v>3.6280000000000001</v>
      </c>
      <c r="G5446">
        <v>0.71499999999999997</v>
      </c>
      <c r="H5446">
        <v>1.415</v>
      </c>
      <c r="I5446">
        <v>1.2749999999999999</v>
      </c>
      <c r="J5446">
        <v>155.30000000000001</v>
      </c>
      <c r="K5446">
        <v>156.19999999999999</v>
      </c>
      <c r="L5446">
        <v>24.27</v>
      </c>
      <c r="M5446">
        <v>23.47</v>
      </c>
      <c r="N5446">
        <v>0.435</v>
      </c>
      <c r="O5446">
        <v>25.79</v>
      </c>
      <c r="P5446">
        <v>0</v>
      </c>
    </row>
    <row r="5447" spans="1:16" x14ac:dyDescent="0.3">
      <c r="A5447" s="1">
        <v>45495.53125</v>
      </c>
      <c r="B5447">
        <v>229.70910000000001</v>
      </c>
      <c r="C5447">
        <v>27.23</v>
      </c>
      <c r="D5447">
        <v>80.5</v>
      </c>
      <c r="E5447">
        <v>2.9079999999999999</v>
      </c>
      <c r="F5447">
        <v>3.6120000000000001</v>
      </c>
      <c r="G5447">
        <v>0.70499999999999996</v>
      </c>
      <c r="H5447">
        <v>2.0270000000000001</v>
      </c>
      <c r="I5447">
        <v>1.613</v>
      </c>
      <c r="J5447">
        <v>146.1</v>
      </c>
      <c r="K5447">
        <v>148.9</v>
      </c>
      <c r="L5447">
        <v>46.46</v>
      </c>
      <c r="M5447">
        <v>36.14</v>
      </c>
      <c r="N5447">
        <v>0.435</v>
      </c>
      <c r="O5447">
        <v>25.82</v>
      </c>
      <c r="P5447">
        <v>0</v>
      </c>
    </row>
    <row r="5448" spans="1:16" x14ac:dyDescent="0.3">
      <c r="A5448" s="1">
        <v>45495.534722222219</v>
      </c>
      <c r="B5448">
        <v>347.79559999999998</v>
      </c>
      <c r="C5448">
        <v>27.08</v>
      </c>
      <c r="D5448">
        <v>80.599999999999994</v>
      </c>
      <c r="E5448">
        <v>2.8860000000000001</v>
      </c>
      <c r="F5448">
        <v>3.581</v>
      </c>
      <c r="G5448">
        <v>0.69499999999999995</v>
      </c>
      <c r="H5448">
        <v>1.131</v>
      </c>
      <c r="I5448">
        <v>0.52200000000000002</v>
      </c>
      <c r="J5448">
        <v>178.1</v>
      </c>
      <c r="K5448">
        <v>177.1</v>
      </c>
      <c r="L5448">
        <v>67.099999999999994</v>
      </c>
      <c r="M5448">
        <v>52.92</v>
      </c>
      <c r="N5448">
        <v>0.435</v>
      </c>
      <c r="O5448">
        <v>25.85</v>
      </c>
      <c r="P5448">
        <v>0</v>
      </c>
    </row>
    <row r="5449" spans="1:16" x14ac:dyDescent="0.3">
      <c r="A5449" s="1">
        <v>45495.538194444445</v>
      </c>
      <c r="B5449">
        <v>535.13639999999998</v>
      </c>
      <c r="C5449">
        <v>27.38</v>
      </c>
      <c r="D5449">
        <v>80.7</v>
      </c>
      <c r="E5449">
        <v>2.9420000000000002</v>
      </c>
      <c r="F5449">
        <v>3.645</v>
      </c>
      <c r="G5449">
        <v>0.70299999999999996</v>
      </c>
      <c r="H5449">
        <v>0.97799999999999998</v>
      </c>
      <c r="I5449">
        <v>0.64</v>
      </c>
      <c r="J5449">
        <v>176.1</v>
      </c>
      <c r="K5449">
        <v>182.8</v>
      </c>
      <c r="L5449">
        <v>47.24</v>
      </c>
      <c r="M5449">
        <v>42.1</v>
      </c>
      <c r="N5449">
        <v>0.435</v>
      </c>
      <c r="O5449">
        <v>25.86</v>
      </c>
      <c r="P5449">
        <v>0</v>
      </c>
    </row>
    <row r="5450" spans="1:16" x14ac:dyDescent="0.3">
      <c r="A5450" s="1">
        <v>45495.541666666664</v>
      </c>
      <c r="B5450">
        <v>556.98080000000004</v>
      </c>
      <c r="C5450">
        <v>27.83</v>
      </c>
      <c r="D5450">
        <v>80.5</v>
      </c>
      <c r="E5450">
        <v>3.0129999999999999</v>
      </c>
      <c r="F5450">
        <v>3.7429999999999999</v>
      </c>
      <c r="G5450">
        <v>0.73</v>
      </c>
      <c r="H5450">
        <v>0.65400000000000003</v>
      </c>
      <c r="I5450">
        <v>0.33100000000000002</v>
      </c>
      <c r="J5450">
        <v>179</v>
      </c>
      <c r="K5450">
        <v>170.2</v>
      </c>
      <c r="L5450">
        <v>50.31</v>
      </c>
      <c r="M5450">
        <v>39.6</v>
      </c>
      <c r="N5450">
        <v>0.435</v>
      </c>
      <c r="O5450">
        <v>25.88</v>
      </c>
      <c r="P5450">
        <v>0</v>
      </c>
    </row>
    <row r="5451" spans="1:16" x14ac:dyDescent="0.3">
      <c r="A5451" s="1">
        <v>45495.545138888891</v>
      </c>
      <c r="B5451">
        <v>322.1515</v>
      </c>
      <c r="C5451">
        <v>28.13</v>
      </c>
      <c r="D5451">
        <v>80.3</v>
      </c>
      <c r="E5451">
        <v>3.0569999999999999</v>
      </c>
      <c r="F5451">
        <v>3.8079999999999998</v>
      </c>
      <c r="G5451">
        <v>0.751</v>
      </c>
      <c r="H5451">
        <v>0.72299999999999998</v>
      </c>
      <c r="I5451">
        <v>0.14399999999999999</v>
      </c>
      <c r="J5451">
        <v>115.7</v>
      </c>
      <c r="K5451">
        <v>124.8</v>
      </c>
      <c r="L5451">
        <v>65.03</v>
      </c>
      <c r="M5451">
        <v>52.61</v>
      </c>
      <c r="N5451">
        <v>0.435</v>
      </c>
      <c r="O5451">
        <v>25.92</v>
      </c>
      <c r="P5451">
        <v>0</v>
      </c>
    </row>
    <row r="5452" spans="1:16" x14ac:dyDescent="0.3">
      <c r="A5452" s="1">
        <v>45495.548611111109</v>
      </c>
      <c r="B5452">
        <v>575.91600000000005</v>
      </c>
      <c r="C5452">
        <v>27.94</v>
      </c>
      <c r="D5452">
        <v>80</v>
      </c>
      <c r="E5452">
        <v>3.0129999999999999</v>
      </c>
      <c r="F5452">
        <v>3.766</v>
      </c>
      <c r="G5452">
        <v>0.753</v>
      </c>
      <c r="H5452">
        <v>1.2669999999999999</v>
      </c>
      <c r="I5452">
        <v>0.88500000000000001</v>
      </c>
      <c r="J5452">
        <v>158.69999999999999</v>
      </c>
      <c r="K5452">
        <v>161.69999999999999</v>
      </c>
      <c r="L5452">
        <v>47.3</v>
      </c>
      <c r="M5452">
        <v>41.77</v>
      </c>
      <c r="N5452">
        <v>0.435</v>
      </c>
      <c r="O5452">
        <v>25.92</v>
      </c>
      <c r="P5452">
        <v>0</v>
      </c>
    </row>
    <row r="5453" spans="1:16" x14ac:dyDescent="0.3">
      <c r="A5453" s="1">
        <v>45495.552083333336</v>
      </c>
      <c r="B5453">
        <v>284.95920000000001</v>
      </c>
      <c r="C5453">
        <v>27.89</v>
      </c>
      <c r="D5453">
        <v>79.77</v>
      </c>
      <c r="E5453">
        <v>2.9950000000000001</v>
      </c>
      <c r="F5453">
        <v>3.7549999999999999</v>
      </c>
      <c r="G5453">
        <v>0.75900000000000001</v>
      </c>
      <c r="H5453">
        <v>1.234</v>
      </c>
      <c r="I5453">
        <v>1.1200000000000001</v>
      </c>
      <c r="J5453">
        <v>160.4</v>
      </c>
      <c r="K5453">
        <v>157.30000000000001</v>
      </c>
      <c r="L5453">
        <v>22.72</v>
      </c>
      <c r="M5453">
        <v>21.86</v>
      </c>
      <c r="N5453">
        <v>0.435</v>
      </c>
      <c r="O5453">
        <v>25.95</v>
      </c>
      <c r="P5453">
        <v>0</v>
      </c>
    </row>
    <row r="5454" spans="1:16" x14ac:dyDescent="0.3">
      <c r="A5454" s="1">
        <v>45495.555555555555</v>
      </c>
      <c r="B5454">
        <v>447.77339999999998</v>
      </c>
      <c r="C5454">
        <v>27.83</v>
      </c>
      <c r="D5454">
        <v>79.95</v>
      </c>
      <c r="E5454">
        <v>2.992</v>
      </c>
      <c r="F5454">
        <v>3.742</v>
      </c>
      <c r="G5454">
        <v>0.75</v>
      </c>
      <c r="H5454">
        <v>0.54800000000000004</v>
      </c>
      <c r="I5454">
        <v>0.438</v>
      </c>
      <c r="J5454">
        <v>147.5</v>
      </c>
      <c r="K5454">
        <v>150.69999999999999</v>
      </c>
      <c r="L5454">
        <v>27.33</v>
      </c>
      <c r="M5454">
        <v>20.93</v>
      </c>
      <c r="N5454">
        <v>0.435</v>
      </c>
      <c r="O5454">
        <v>25.97</v>
      </c>
      <c r="P5454">
        <v>0</v>
      </c>
    </row>
    <row r="5455" spans="1:16" x14ac:dyDescent="0.3">
      <c r="A5455" s="1">
        <v>45495.559027777781</v>
      </c>
      <c r="B5455">
        <v>764.09680000000003</v>
      </c>
      <c r="C5455">
        <v>28.08</v>
      </c>
      <c r="D5455">
        <v>80</v>
      </c>
      <c r="E5455">
        <v>3.0369999999999999</v>
      </c>
      <c r="F5455">
        <v>3.7959999999999998</v>
      </c>
      <c r="G5455">
        <v>0.75900000000000001</v>
      </c>
      <c r="H5455">
        <v>1.4359999999999999</v>
      </c>
      <c r="I5455">
        <v>1.014</v>
      </c>
      <c r="J5455">
        <v>132.5</v>
      </c>
      <c r="K5455">
        <v>144.9</v>
      </c>
      <c r="L5455">
        <v>48.44</v>
      </c>
      <c r="M5455">
        <v>37.53</v>
      </c>
      <c r="N5455">
        <v>0.435</v>
      </c>
      <c r="O5455">
        <v>25.98</v>
      </c>
      <c r="P5455">
        <v>0</v>
      </c>
    </row>
    <row r="5456" spans="1:16" x14ac:dyDescent="0.3">
      <c r="A5456" s="1">
        <v>45495.5625</v>
      </c>
      <c r="B5456">
        <v>772.93309999999997</v>
      </c>
      <c r="C5456">
        <v>28.18</v>
      </c>
      <c r="D5456">
        <v>79.91</v>
      </c>
      <c r="E5456">
        <v>3.0510000000000002</v>
      </c>
      <c r="F5456">
        <v>3.8180000000000001</v>
      </c>
      <c r="G5456">
        <v>0.76700000000000002</v>
      </c>
      <c r="H5456">
        <v>1.4419999999999999</v>
      </c>
      <c r="I5456">
        <v>1.141</v>
      </c>
      <c r="J5456">
        <v>151.19999999999999</v>
      </c>
      <c r="K5456">
        <v>150.19999999999999</v>
      </c>
      <c r="L5456">
        <v>40.17</v>
      </c>
      <c r="M5456">
        <v>31.39</v>
      </c>
      <c r="N5456">
        <v>0.435</v>
      </c>
      <c r="O5456">
        <v>26.03</v>
      </c>
      <c r="P5456">
        <v>0</v>
      </c>
    </row>
    <row r="5457" spans="1:16" x14ac:dyDescent="0.3">
      <c r="A5457" s="1">
        <v>45495.565972222219</v>
      </c>
      <c r="B5457">
        <v>689.22559999999999</v>
      </c>
      <c r="C5457">
        <v>28.31</v>
      </c>
      <c r="D5457">
        <v>79.73</v>
      </c>
      <c r="E5457">
        <v>3.0680000000000001</v>
      </c>
      <c r="F5457">
        <v>3.8479999999999999</v>
      </c>
      <c r="G5457">
        <v>0.78</v>
      </c>
      <c r="H5457">
        <v>1.5840000000000001</v>
      </c>
      <c r="I5457">
        <v>1.2290000000000001</v>
      </c>
      <c r="J5457">
        <v>157.80000000000001</v>
      </c>
      <c r="K5457">
        <v>156.5</v>
      </c>
      <c r="L5457">
        <v>41.57</v>
      </c>
      <c r="M5457">
        <v>33.35</v>
      </c>
      <c r="N5457">
        <v>0.435</v>
      </c>
      <c r="O5457">
        <v>26.04</v>
      </c>
      <c r="P5457">
        <v>0</v>
      </c>
    </row>
    <row r="5458" spans="1:16" x14ac:dyDescent="0.3">
      <c r="A5458" s="1">
        <v>45495.569444444445</v>
      </c>
      <c r="B5458">
        <v>583.21280000000002</v>
      </c>
      <c r="C5458">
        <v>28.29</v>
      </c>
      <c r="D5458">
        <v>79.7</v>
      </c>
      <c r="E5458">
        <v>3.0640000000000001</v>
      </c>
      <c r="F5458">
        <v>3.8450000000000002</v>
      </c>
      <c r="G5458">
        <v>0.78100000000000003</v>
      </c>
      <c r="H5458">
        <v>1.478</v>
      </c>
      <c r="I5458">
        <v>1.0640000000000001</v>
      </c>
      <c r="J5458">
        <v>175.1</v>
      </c>
      <c r="K5458">
        <v>171.3</v>
      </c>
      <c r="L5458">
        <v>47.26</v>
      </c>
      <c r="M5458">
        <v>38.630000000000003</v>
      </c>
      <c r="N5458">
        <v>0.434</v>
      </c>
      <c r="O5458">
        <v>26.07</v>
      </c>
      <c r="P5458">
        <v>0</v>
      </c>
    </row>
    <row r="5459" spans="1:16" x14ac:dyDescent="0.3">
      <c r="A5459" s="1">
        <v>45495.572916666664</v>
      </c>
      <c r="B5459">
        <v>536.69949999999994</v>
      </c>
      <c r="C5459">
        <v>28.28</v>
      </c>
      <c r="D5459">
        <v>79.83</v>
      </c>
      <c r="E5459">
        <v>3.0670000000000002</v>
      </c>
      <c r="F5459">
        <v>3.8420000000000001</v>
      </c>
      <c r="G5459">
        <v>0.77500000000000002</v>
      </c>
      <c r="H5459">
        <v>0.97299999999999998</v>
      </c>
      <c r="I5459">
        <v>0.36399999999999999</v>
      </c>
      <c r="J5459">
        <v>184.9</v>
      </c>
      <c r="K5459">
        <v>188.2</v>
      </c>
      <c r="L5459">
        <v>65.52</v>
      </c>
      <c r="M5459">
        <v>56.46</v>
      </c>
      <c r="N5459">
        <v>0.434</v>
      </c>
      <c r="O5459">
        <v>26.1</v>
      </c>
      <c r="P5459">
        <v>0</v>
      </c>
    </row>
    <row r="5460" spans="1:16" x14ac:dyDescent="0.3">
      <c r="A5460" s="1">
        <v>45495.576388888891</v>
      </c>
      <c r="B5460">
        <v>292.09429999999998</v>
      </c>
      <c r="C5460">
        <v>28.29</v>
      </c>
      <c r="D5460">
        <v>79.849999999999994</v>
      </c>
      <c r="E5460">
        <v>3.069</v>
      </c>
      <c r="F5460">
        <v>3.843</v>
      </c>
      <c r="G5460">
        <v>0.77400000000000002</v>
      </c>
      <c r="H5460">
        <v>1.4019999999999999</v>
      </c>
      <c r="I5460">
        <v>1.1519999999999999</v>
      </c>
      <c r="J5460">
        <v>158.1</v>
      </c>
      <c r="K5460">
        <v>156.4</v>
      </c>
      <c r="L5460">
        <v>37.380000000000003</v>
      </c>
      <c r="M5460">
        <v>31.98</v>
      </c>
      <c r="N5460">
        <v>0.434</v>
      </c>
      <c r="O5460">
        <v>26.13</v>
      </c>
      <c r="P5460">
        <v>0</v>
      </c>
    </row>
    <row r="5461" spans="1:16" x14ac:dyDescent="0.3">
      <c r="A5461" s="1">
        <v>45495.579861111109</v>
      </c>
      <c r="B5461">
        <v>253.28049999999999</v>
      </c>
      <c r="C5461">
        <v>27.86</v>
      </c>
      <c r="D5461">
        <v>79.989999999999995</v>
      </c>
      <c r="E5461">
        <v>2.9980000000000002</v>
      </c>
      <c r="F5461">
        <v>3.7480000000000002</v>
      </c>
      <c r="G5461">
        <v>0.75</v>
      </c>
      <c r="H5461">
        <v>1.5269999999999999</v>
      </c>
      <c r="I5461">
        <v>1.298</v>
      </c>
      <c r="J5461">
        <v>162</v>
      </c>
      <c r="K5461">
        <v>155.69999999999999</v>
      </c>
      <c r="L5461">
        <v>37.119999999999997</v>
      </c>
      <c r="M5461">
        <v>27.77</v>
      </c>
      <c r="N5461">
        <v>0.434</v>
      </c>
      <c r="O5461">
        <v>26.16</v>
      </c>
      <c r="P5461">
        <v>0</v>
      </c>
    </row>
    <row r="5462" spans="1:16" x14ac:dyDescent="0.3">
      <c r="A5462" s="1">
        <v>45495.583333333336</v>
      </c>
      <c r="B5462">
        <v>233.38669999999999</v>
      </c>
      <c r="C5462">
        <v>27.62</v>
      </c>
      <c r="D5462">
        <v>80.3</v>
      </c>
      <c r="E5462">
        <v>2.9670000000000001</v>
      </c>
      <c r="F5462">
        <v>3.6970000000000001</v>
      </c>
      <c r="G5462">
        <v>0.73</v>
      </c>
      <c r="H5462">
        <v>0.89900000000000002</v>
      </c>
      <c r="I5462">
        <v>0.55800000000000005</v>
      </c>
      <c r="J5462">
        <v>182.1</v>
      </c>
      <c r="K5462">
        <v>177.3</v>
      </c>
      <c r="L5462">
        <v>48.36</v>
      </c>
      <c r="M5462">
        <v>39.729999999999997</v>
      </c>
      <c r="N5462">
        <v>0.434</v>
      </c>
      <c r="O5462">
        <v>26.19</v>
      </c>
      <c r="P5462">
        <v>0</v>
      </c>
    </row>
    <row r="5463" spans="1:16" x14ac:dyDescent="0.3">
      <c r="A5463" s="1">
        <v>45495.586805555555</v>
      </c>
      <c r="B5463">
        <v>477.94560000000001</v>
      </c>
      <c r="C5463">
        <v>27.45</v>
      </c>
      <c r="D5463">
        <v>80.5</v>
      </c>
      <c r="E5463">
        <v>2.9449999999999998</v>
      </c>
      <c r="F5463">
        <v>3.6589999999999998</v>
      </c>
      <c r="G5463">
        <v>0.71499999999999997</v>
      </c>
      <c r="H5463">
        <v>1.637</v>
      </c>
      <c r="I5463">
        <v>1.23</v>
      </c>
      <c r="J5463">
        <v>158.80000000000001</v>
      </c>
      <c r="K5463">
        <v>156.5</v>
      </c>
      <c r="L5463">
        <v>46.68</v>
      </c>
      <c r="M5463">
        <v>36.64</v>
      </c>
      <c r="N5463">
        <v>0.434</v>
      </c>
      <c r="O5463">
        <v>26.24</v>
      </c>
      <c r="P5463">
        <v>0</v>
      </c>
    </row>
    <row r="5464" spans="1:16" x14ac:dyDescent="0.3">
      <c r="A5464" s="1">
        <v>45495.590277777781</v>
      </c>
      <c r="B5464">
        <v>556.84180000000003</v>
      </c>
      <c r="C5464">
        <v>27.62</v>
      </c>
      <c r="D5464">
        <v>80.7</v>
      </c>
      <c r="E5464">
        <v>2.9820000000000002</v>
      </c>
      <c r="F5464">
        <v>3.6960000000000002</v>
      </c>
      <c r="G5464">
        <v>0.71399999999999997</v>
      </c>
      <c r="H5464">
        <v>1.153</v>
      </c>
      <c r="I5464">
        <v>0.89500000000000002</v>
      </c>
      <c r="J5464">
        <v>163.6</v>
      </c>
      <c r="K5464">
        <v>162.5</v>
      </c>
      <c r="L5464">
        <v>37.65</v>
      </c>
      <c r="M5464">
        <v>33.19</v>
      </c>
      <c r="N5464">
        <v>0.434</v>
      </c>
      <c r="O5464">
        <v>26.28</v>
      </c>
      <c r="P5464">
        <v>0</v>
      </c>
    </row>
    <row r="5465" spans="1:16" x14ac:dyDescent="0.3">
      <c r="A5465" s="1">
        <v>45495.59375</v>
      </c>
      <c r="B5465">
        <v>420.38380000000001</v>
      </c>
      <c r="C5465">
        <v>27.84</v>
      </c>
      <c r="D5465">
        <v>80.7</v>
      </c>
      <c r="E5465">
        <v>3.024</v>
      </c>
      <c r="F5465">
        <v>3.7450000000000001</v>
      </c>
      <c r="G5465">
        <v>0.72199999999999998</v>
      </c>
      <c r="H5465">
        <v>1.675</v>
      </c>
      <c r="I5465">
        <v>1.2010000000000001</v>
      </c>
      <c r="J5465">
        <v>174.5</v>
      </c>
      <c r="K5465">
        <v>172.9</v>
      </c>
      <c r="L5465">
        <v>48.36</v>
      </c>
      <c r="M5465">
        <v>42.21</v>
      </c>
      <c r="N5465">
        <v>0.434</v>
      </c>
      <c r="O5465">
        <v>26.31</v>
      </c>
      <c r="P5465">
        <v>0</v>
      </c>
    </row>
    <row r="5466" spans="1:16" x14ac:dyDescent="0.3">
      <c r="A5466" s="1">
        <v>45495.597222222219</v>
      </c>
      <c r="B5466">
        <v>597.94870000000003</v>
      </c>
      <c r="C5466">
        <v>27.81</v>
      </c>
      <c r="D5466">
        <v>80.7</v>
      </c>
      <c r="E5466">
        <v>3.0150000000000001</v>
      </c>
      <c r="F5466">
        <v>3.738</v>
      </c>
      <c r="G5466">
        <v>0.72299999999999998</v>
      </c>
      <c r="H5466">
        <v>1.5189999999999999</v>
      </c>
      <c r="I5466">
        <v>1.1870000000000001</v>
      </c>
      <c r="J5466">
        <v>168.8</v>
      </c>
      <c r="K5466">
        <v>159.1</v>
      </c>
      <c r="L5466">
        <v>45.61</v>
      </c>
      <c r="M5466">
        <v>34.270000000000003</v>
      </c>
      <c r="N5466">
        <v>0.434</v>
      </c>
      <c r="O5466">
        <v>26.36</v>
      </c>
      <c r="P5466">
        <v>0</v>
      </c>
    </row>
    <row r="5467" spans="1:16" x14ac:dyDescent="0.3">
      <c r="A5467" s="1">
        <v>45495.600694444445</v>
      </c>
      <c r="B5467">
        <v>657.74459999999999</v>
      </c>
      <c r="C5467">
        <v>27.89</v>
      </c>
      <c r="D5467">
        <v>80.5</v>
      </c>
      <c r="E5467">
        <v>3.0230000000000001</v>
      </c>
      <c r="F5467">
        <v>3.7549999999999999</v>
      </c>
      <c r="G5467">
        <v>0.73199999999999998</v>
      </c>
      <c r="H5467">
        <v>1.698</v>
      </c>
      <c r="I5467">
        <v>0.69099999999999995</v>
      </c>
      <c r="J5467">
        <v>186.6</v>
      </c>
      <c r="K5467">
        <v>194.3</v>
      </c>
      <c r="L5467">
        <v>76.31</v>
      </c>
      <c r="M5467">
        <v>59.17</v>
      </c>
      <c r="N5467">
        <v>0.434</v>
      </c>
      <c r="O5467">
        <v>26.37</v>
      </c>
      <c r="P5467">
        <v>0</v>
      </c>
    </row>
    <row r="5468" spans="1:16" x14ac:dyDescent="0.3">
      <c r="A5468" s="1">
        <v>45495.604166666664</v>
      </c>
      <c r="B5468">
        <v>451.81659999999999</v>
      </c>
      <c r="C5468">
        <v>27.91</v>
      </c>
      <c r="D5468">
        <v>80.400000000000006</v>
      </c>
      <c r="E5468">
        <v>3.0209999999999999</v>
      </c>
      <c r="F5468">
        <v>3.7589999999999999</v>
      </c>
      <c r="G5468">
        <v>0.73799999999999999</v>
      </c>
      <c r="H5468">
        <v>2.0379999999999998</v>
      </c>
      <c r="I5468">
        <v>1.629</v>
      </c>
      <c r="J5468">
        <v>163.6</v>
      </c>
      <c r="K5468">
        <v>154.4</v>
      </c>
      <c r="L5468">
        <v>45.05</v>
      </c>
      <c r="M5468">
        <v>35.450000000000003</v>
      </c>
      <c r="N5468">
        <v>0.434</v>
      </c>
      <c r="O5468">
        <v>26.41</v>
      </c>
      <c r="P5468">
        <v>0</v>
      </c>
    </row>
    <row r="5469" spans="1:16" x14ac:dyDescent="0.3">
      <c r="A5469" s="1">
        <v>45495.607638888891</v>
      </c>
      <c r="B5469">
        <v>599.36</v>
      </c>
      <c r="C5469">
        <v>27.97</v>
      </c>
      <c r="D5469">
        <v>80.5</v>
      </c>
      <c r="E5469">
        <v>3.036</v>
      </c>
      <c r="F5469">
        <v>3.7730000000000001</v>
      </c>
      <c r="G5469">
        <v>0.73699999999999999</v>
      </c>
      <c r="H5469">
        <v>1.8160000000000001</v>
      </c>
      <c r="I5469">
        <v>1.113</v>
      </c>
      <c r="J5469">
        <v>141.30000000000001</v>
      </c>
      <c r="K5469">
        <v>142.80000000000001</v>
      </c>
      <c r="L5469">
        <v>65</v>
      </c>
      <c r="M5469">
        <v>47.88</v>
      </c>
      <c r="N5469">
        <v>0.434</v>
      </c>
      <c r="O5469">
        <v>26.45</v>
      </c>
      <c r="P5469">
        <v>0</v>
      </c>
    </row>
    <row r="5470" spans="1:16" x14ac:dyDescent="0.3">
      <c r="A5470" s="1">
        <v>45495.611111111109</v>
      </c>
      <c r="B5470">
        <v>561.70119999999997</v>
      </c>
      <c r="C5470">
        <v>27.86</v>
      </c>
      <c r="D5470">
        <v>80.3</v>
      </c>
      <c r="E5470">
        <v>3.0089999999999999</v>
      </c>
      <c r="F5470">
        <v>3.7490000000000001</v>
      </c>
      <c r="G5470">
        <v>0.74</v>
      </c>
      <c r="H5470">
        <v>2.323</v>
      </c>
      <c r="I5470">
        <v>2.077</v>
      </c>
      <c r="J5470">
        <v>152.9</v>
      </c>
      <c r="K5470">
        <v>153.30000000000001</v>
      </c>
      <c r="L5470">
        <v>29.11</v>
      </c>
      <c r="M5470">
        <v>24.66</v>
      </c>
      <c r="N5470">
        <v>0.434</v>
      </c>
      <c r="O5470">
        <v>26.48</v>
      </c>
      <c r="P5470">
        <v>0</v>
      </c>
    </row>
    <row r="5471" spans="1:16" x14ac:dyDescent="0.3">
      <c r="A5471" s="1">
        <v>45495.614583333336</v>
      </c>
      <c r="B5471">
        <v>270.37169999999998</v>
      </c>
      <c r="C5471">
        <v>27.97</v>
      </c>
      <c r="D5471">
        <v>80.400000000000006</v>
      </c>
      <c r="E5471">
        <v>3.0329999999999999</v>
      </c>
      <c r="F5471">
        <v>3.7730000000000001</v>
      </c>
      <c r="G5471">
        <v>0.74</v>
      </c>
      <c r="H5471">
        <v>1.2250000000000001</v>
      </c>
      <c r="I5471">
        <v>1.1020000000000001</v>
      </c>
      <c r="J5471">
        <v>179.5</v>
      </c>
      <c r="K5471">
        <v>178</v>
      </c>
      <c r="L5471">
        <v>25.62</v>
      </c>
      <c r="M5471">
        <v>23.75</v>
      </c>
      <c r="N5471">
        <v>0.434</v>
      </c>
      <c r="O5471">
        <v>26.5</v>
      </c>
      <c r="P5471">
        <v>0</v>
      </c>
    </row>
    <row r="5472" spans="1:16" x14ac:dyDescent="0.3">
      <c r="A5472" s="1">
        <v>45495.618055555555</v>
      </c>
      <c r="B5472">
        <v>182.34630000000001</v>
      </c>
      <c r="C5472">
        <v>27.75</v>
      </c>
      <c r="D5472">
        <v>80.599999999999994</v>
      </c>
      <c r="E5472">
        <v>3.0030000000000001</v>
      </c>
      <c r="F5472">
        <v>3.7250000000000001</v>
      </c>
      <c r="G5472">
        <v>0.72199999999999998</v>
      </c>
      <c r="H5472">
        <v>1.2569999999999999</v>
      </c>
      <c r="I5472">
        <v>0.81499999999999995</v>
      </c>
      <c r="J5472">
        <v>140.9</v>
      </c>
      <c r="K5472">
        <v>150.80000000000001</v>
      </c>
      <c r="L5472">
        <v>57.86</v>
      </c>
      <c r="M5472">
        <v>42.52</v>
      </c>
      <c r="N5472">
        <v>0.434</v>
      </c>
      <c r="O5472">
        <v>26.54</v>
      </c>
      <c r="P5472">
        <v>0</v>
      </c>
    </row>
    <row r="5473" spans="1:16" x14ac:dyDescent="0.3">
      <c r="A5473" s="1">
        <v>45495.621527777781</v>
      </c>
      <c r="B5473">
        <v>185.11859999999999</v>
      </c>
      <c r="C5473">
        <v>27.48</v>
      </c>
      <c r="D5473">
        <v>81</v>
      </c>
      <c r="E5473">
        <v>2.9689999999999999</v>
      </c>
      <c r="F5473">
        <v>3.6659999999999999</v>
      </c>
      <c r="G5473">
        <v>0.69699999999999995</v>
      </c>
      <c r="H5473">
        <v>1.8340000000000001</v>
      </c>
      <c r="I5473">
        <v>1.5129999999999999</v>
      </c>
      <c r="J5473">
        <v>158.19999999999999</v>
      </c>
      <c r="K5473">
        <v>154.30000000000001</v>
      </c>
      <c r="L5473">
        <v>42.91</v>
      </c>
      <c r="M5473">
        <v>32.04</v>
      </c>
      <c r="N5473">
        <v>0.433</v>
      </c>
      <c r="O5473">
        <v>26.56</v>
      </c>
      <c r="P5473">
        <v>0</v>
      </c>
    </row>
    <row r="5474" spans="1:16" x14ac:dyDescent="0.3">
      <c r="A5474" s="1">
        <v>45495.625</v>
      </c>
      <c r="B5474">
        <v>382.71780000000001</v>
      </c>
      <c r="C5474">
        <v>27.25</v>
      </c>
      <c r="D5474">
        <v>81.2</v>
      </c>
      <c r="E5474">
        <v>2.9369999999999998</v>
      </c>
      <c r="F5474">
        <v>3.6160000000000001</v>
      </c>
      <c r="G5474">
        <v>0.68</v>
      </c>
      <c r="H5474">
        <v>2.1890000000000001</v>
      </c>
      <c r="I5474">
        <v>1.49</v>
      </c>
      <c r="J5474">
        <v>163.9</v>
      </c>
      <c r="K5474">
        <v>161</v>
      </c>
      <c r="L5474">
        <v>55.74</v>
      </c>
      <c r="M5474">
        <v>44.44</v>
      </c>
      <c r="N5474">
        <v>0.433</v>
      </c>
      <c r="O5474">
        <v>26.62</v>
      </c>
      <c r="P5474">
        <v>0</v>
      </c>
    </row>
    <row r="5475" spans="1:16" x14ac:dyDescent="0.3">
      <c r="A5475" s="1">
        <v>45495.628472222219</v>
      </c>
      <c r="B5475">
        <v>584.08439999999996</v>
      </c>
      <c r="C5475">
        <v>27.22</v>
      </c>
      <c r="D5475">
        <v>81</v>
      </c>
      <c r="E5475">
        <v>2.923</v>
      </c>
      <c r="F5475">
        <v>3.6110000000000002</v>
      </c>
      <c r="G5475">
        <v>0.68799999999999994</v>
      </c>
      <c r="H5475">
        <v>1.931</v>
      </c>
      <c r="I5475">
        <v>1.335</v>
      </c>
      <c r="J5475">
        <v>176.6</v>
      </c>
      <c r="K5475">
        <v>171</v>
      </c>
      <c r="L5475">
        <v>49.64</v>
      </c>
      <c r="M5475">
        <v>44.01</v>
      </c>
      <c r="N5475">
        <v>0.433</v>
      </c>
      <c r="O5475">
        <v>26.63</v>
      </c>
      <c r="P5475">
        <v>0</v>
      </c>
    </row>
    <row r="5476" spans="1:16" x14ac:dyDescent="0.3">
      <c r="A5476" s="1">
        <v>45495.631944444445</v>
      </c>
      <c r="B5476">
        <v>495.68439999999998</v>
      </c>
      <c r="C5476">
        <v>27.49</v>
      </c>
      <c r="D5476">
        <v>80.599999999999994</v>
      </c>
      <c r="E5476">
        <v>2.956</v>
      </c>
      <c r="F5476">
        <v>3.6680000000000001</v>
      </c>
      <c r="G5476">
        <v>0.71099999999999997</v>
      </c>
      <c r="H5476">
        <v>1.6859999999999999</v>
      </c>
      <c r="I5476">
        <v>1.248</v>
      </c>
      <c r="J5476">
        <v>147.1</v>
      </c>
      <c r="K5476">
        <v>150.30000000000001</v>
      </c>
      <c r="L5476">
        <v>50.48</v>
      </c>
      <c r="M5476">
        <v>38.92</v>
      </c>
      <c r="N5476">
        <v>0.433</v>
      </c>
      <c r="O5476">
        <v>26.67</v>
      </c>
      <c r="P5476">
        <v>0</v>
      </c>
    </row>
    <row r="5477" spans="1:16" x14ac:dyDescent="0.3">
      <c r="A5477" s="1">
        <v>45495.635416666664</v>
      </c>
      <c r="B5477">
        <v>504.02289999999999</v>
      </c>
      <c r="C5477">
        <v>27.55</v>
      </c>
      <c r="D5477">
        <v>80.3</v>
      </c>
      <c r="E5477">
        <v>2.956</v>
      </c>
      <c r="F5477">
        <v>3.681</v>
      </c>
      <c r="G5477">
        <v>0.72499999999999998</v>
      </c>
      <c r="H5477">
        <v>1.6</v>
      </c>
      <c r="I5477">
        <v>0.443</v>
      </c>
      <c r="J5477">
        <v>203.7</v>
      </c>
      <c r="K5477">
        <v>210.7</v>
      </c>
      <c r="L5477">
        <v>76.09</v>
      </c>
      <c r="M5477">
        <v>63.88</v>
      </c>
      <c r="N5477">
        <v>0.433</v>
      </c>
      <c r="O5477">
        <v>26.69</v>
      </c>
      <c r="P5477">
        <v>0</v>
      </c>
    </row>
    <row r="5478" spans="1:16" x14ac:dyDescent="0.3">
      <c r="A5478" s="1">
        <v>45495.638888888891</v>
      </c>
      <c r="B5478">
        <v>328.38510000000002</v>
      </c>
      <c r="C5478">
        <v>27.62</v>
      </c>
      <c r="D5478">
        <v>80.099999999999994</v>
      </c>
      <c r="E5478">
        <v>2.9609999999999999</v>
      </c>
      <c r="F5478">
        <v>3.6960000000000002</v>
      </c>
      <c r="G5478">
        <v>0.73499999999999999</v>
      </c>
      <c r="H5478">
        <v>1.571</v>
      </c>
      <c r="I5478">
        <v>1.375</v>
      </c>
      <c r="J5478">
        <v>158.19999999999999</v>
      </c>
      <c r="K5478">
        <v>157.69999999999999</v>
      </c>
      <c r="L5478">
        <v>32.840000000000003</v>
      </c>
      <c r="M5478">
        <v>26.53</v>
      </c>
      <c r="N5478">
        <v>0.433</v>
      </c>
      <c r="O5478">
        <v>26.72</v>
      </c>
      <c r="P5478">
        <v>0</v>
      </c>
    </row>
    <row r="5479" spans="1:16" x14ac:dyDescent="0.3">
      <c r="A5479" s="1">
        <v>45495.642361111109</v>
      </c>
      <c r="B5479">
        <v>572.46969999999999</v>
      </c>
      <c r="C5479">
        <v>27.49</v>
      </c>
      <c r="D5479">
        <v>79.95</v>
      </c>
      <c r="E5479">
        <v>2.9340000000000002</v>
      </c>
      <c r="F5479">
        <v>3.669</v>
      </c>
      <c r="G5479">
        <v>0.73599999999999999</v>
      </c>
      <c r="H5479">
        <v>1.429</v>
      </c>
      <c r="I5479">
        <v>0.63900000000000001</v>
      </c>
      <c r="J5479">
        <v>190.6</v>
      </c>
      <c r="K5479">
        <v>176.7</v>
      </c>
      <c r="L5479">
        <v>77.12</v>
      </c>
      <c r="M5479">
        <v>56.16</v>
      </c>
      <c r="N5479">
        <v>0.433</v>
      </c>
      <c r="O5479">
        <v>26.74</v>
      </c>
      <c r="P5479">
        <v>0</v>
      </c>
    </row>
    <row r="5480" spans="1:16" x14ac:dyDescent="0.3">
      <c r="A5480" s="1">
        <v>45495.645833333336</v>
      </c>
      <c r="B5480">
        <v>337.83760000000001</v>
      </c>
      <c r="C5480">
        <v>27.72</v>
      </c>
      <c r="D5480">
        <v>79.78</v>
      </c>
      <c r="E5480">
        <v>2.9660000000000002</v>
      </c>
      <c r="F5480">
        <v>3.718</v>
      </c>
      <c r="G5480">
        <v>0.752</v>
      </c>
      <c r="H5480">
        <v>1.38</v>
      </c>
      <c r="I5480">
        <v>0.98299999999999998</v>
      </c>
      <c r="J5480">
        <v>159.69999999999999</v>
      </c>
      <c r="K5480">
        <v>157.1</v>
      </c>
      <c r="L5480">
        <v>53.11</v>
      </c>
      <c r="M5480">
        <v>37.86</v>
      </c>
      <c r="N5480">
        <v>0.433</v>
      </c>
      <c r="O5480">
        <v>26.75</v>
      </c>
      <c r="P5480">
        <v>0</v>
      </c>
    </row>
    <row r="5481" spans="1:16" x14ac:dyDescent="0.3">
      <c r="A5481" s="1">
        <v>45495.649305555555</v>
      </c>
      <c r="B5481">
        <v>229.92009999999999</v>
      </c>
      <c r="C5481">
        <v>27.53</v>
      </c>
      <c r="D5481">
        <v>79.84</v>
      </c>
      <c r="E5481">
        <v>2.9359999999999999</v>
      </c>
      <c r="F5481">
        <v>3.677</v>
      </c>
      <c r="G5481">
        <v>0.74099999999999999</v>
      </c>
      <c r="H5481">
        <v>1.89</v>
      </c>
      <c r="I5481">
        <v>1.1850000000000001</v>
      </c>
      <c r="J5481">
        <v>162.80000000000001</v>
      </c>
      <c r="K5481">
        <v>164.6</v>
      </c>
      <c r="L5481">
        <v>60.01</v>
      </c>
      <c r="M5481">
        <v>47.86</v>
      </c>
      <c r="N5481">
        <v>0.433</v>
      </c>
      <c r="O5481">
        <v>26.79</v>
      </c>
      <c r="P5481">
        <v>0</v>
      </c>
    </row>
    <row r="5482" spans="1:16" x14ac:dyDescent="0.3">
      <c r="A5482" s="1">
        <v>45495.652777777781</v>
      </c>
      <c r="B5482">
        <v>318.56130000000002</v>
      </c>
      <c r="C5482">
        <v>27.43</v>
      </c>
      <c r="D5482">
        <v>80.099999999999994</v>
      </c>
      <c r="E5482">
        <v>2.93</v>
      </c>
      <c r="F5482">
        <v>3.6560000000000001</v>
      </c>
      <c r="G5482">
        <v>0.72599999999999998</v>
      </c>
      <c r="H5482">
        <v>0.88600000000000001</v>
      </c>
      <c r="I5482">
        <v>0.45400000000000001</v>
      </c>
      <c r="J5482">
        <v>181.4</v>
      </c>
      <c r="K5482">
        <v>174</v>
      </c>
      <c r="L5482">
        <v>58.04</v>
      </c>
      <c r="M5482">
        <v>45.72</v>
      </c>
      <c r="N5482">
        <v>0.433</v>
      </c>
      <c r="O5482">
        <v>26.82</v>
      </c>
      <c r="P5482">
        <v>0</v>
      </c>
    </row>
    <row r="5483" spans="1:16" x14ac:dyDescent="0.3">
      <c r="A5483" s="1">
        <v>45495.65625</v>
      </c>
      <c r="B5483">
        <v>241.84100000000001</v>
      </c>
      <c r="C5483">
        <v>27.33</v>
      </c>
      <c r="D5483">
        <v>80.2</v>
      </c>
      <c r="E5483">
        <v>2.915</v>
      </c>
      <c r="F5483">
        <v>3.6339999999999999</v>
      </c>
      <c r="G5483">
        <v>0.71899999999999997</v>
      </c>
      <c r="H5483">
        <v>2.1280000000000001</v>
      </c>
      <c r="I5483">
        <v>1.855</v>
      </c>
      <c r="J5483">
        <v>147.80000000000001</v>
      </c>
      <c r="K5483">
        <v>147.80000000000001</v>
      </c>
      <c r="L5483">
        <v>35.5</v>
      </c>
      <c r="M5483">
        <v>26.17</v>
      </c>
      <c r="N5483">
        <v>0.433</v>
      </c>
      <c r="O5483">
        <v>26.83</v>
      </c>
      <c r="P5483">
        <v>0</v>
      </c>
    </row>
    <row r="5484" spans="1:16" x14ac:dyDescent="0.3">
      <c r="A5484" s="1">
        <v>45495.659722222219</v>
      </c>
      <c r="B5484">
        <v>383.22559999999999</v>
      </c>
      <c r="C5484">
        <v>27.1</v>
      </c>
      <c r="D5484">
        <v>80.2</v>
      </c>
      <c r="E5484">
        <v>2.8769999999999998</v>
      </c>
      <c r="F5484">
        <v>3.5859999999999999</v>
      </c>
      <c r="G5484">
        <v>0.70899999999999996</v>
      </c>
      <c r="H5484">
        <v>1.833</v>
      </c>
      <c r="I5484">
        <v>1.405</v>
      </c>
      <c r="J5484">
        <v>164.2</v>
      </c>
      <c r="K5484">
        <v>155</v>
      </c>
      <c r="L5484">
        <v>48.7</v>
      </c>
      <c r="M5484">
        <v>34.270000000000003</v>
      </c>
      <c r="N5484">
        <v>0.433</v>
      </c>
      <c r="O5484">
        <v>26.84</v>
      </c>
      <c r="P5484">
        <v>0</v>
      </c>
    </row>
    <row r="5485" spans="1:16" x14ac:dyDescent="0.3">
      <c r="A5485" s="1">
        <v>45495.663194444445</v>
      </c>
      <c r="B5485">
        <v>349.69279999999998</v>
      </c>
      <c r="C5485">
        <v>27.23</v>
      </c>
      <c r="D5485">
        <v>80.3</v>
      </c>
      <c r="E5485">
        <v>2.9020000000000001</v>
      </c>
      <c r="F5485">
        <v>3.6139999999999999</v>
      </c>
      <c r="G5485">
        <v>0.71199999999999997</v>
      </c>
      <c r="H5485">
        <v>1.1919999999999999</v>
      </c>
      <c r="I5485">
        <v>0.83499999999999996</v>
      </c>
      <c r="J5485">
        <v>148.69999999999999</v>
      </c>
      <c r="K5485">
        <v>147.1</v>
      </c>
      <c r="L5485">
        <v>52.83</v>
      </c>
      <c r="M5485">
        <v>39.92</v>
      </c>
      <c r="N5485">
        <v>0.433</v>
      </c>
      <c r="O5485">
        <v>26.86</v>
      </c>
      <c r="P5485">
        <v>0</v>
      </c>
    </row>
    <row r="5486" spans="1:16" x14ac:dyDescent="0.3">
      <c r="A5486" s="1">
        <v>45495.666666666664</v>
      </c>
      <c r="B5486">
        <v>200.8715</v>
      </c>
      <c r="C5486">
        <v>27.31</v>
      </c>
      <c r="D5486">
        <v>80.099999999999994</v>
      </c>
      <c r="E5486">
        <v>2.9089999999999998</v>
      </c>
      <c r="F5486">
        <v>3.6309999999999998</v>
      </c>
      <c r="G5486">
        <v>0.72199999999999998</v>
      </c>
      <c r="H5486">
        <v>0.89</v>
      </c>
      <c r="I5486">
        <v>0.38300000000000001</v>
      </c>
      <c r="J5486">
        <v>166.3</v>
      </c>
      <c r="K5486">
        <v>162.30000000000001</v>
      </c>
      <c r="L5486">
        <v>64.16</v>
      </c>
      <c r="M5486">
        <v>51.17</v>
      </c>
      <c r="N5486">
        <v>0.433</v>
      </c>
      <c r="O5486">
        <v>26.87</v>
      </c>
      <c r="P5486">
        <v>0</v>
      </c>
    </row>
    <row r="5487" spans="1:16" x14ac:dyDescent="0.3">
      <c r="A5487" s="1">
        <v>45495.670138888891</v>
      </c>
      <c r="B5487">
        <v>127.88120000000001</v>
      </c>
      <c r="C5487">
        <v>27.24</v>
      </c>
      <c r="D5487">
        <v>80.3</v>
      </c>
      <c r="E5487">
        <v>2.9020000000000001</v>
      </c>
      <c r="F5487">
        <v>3.6150000000000002</v>
      </c>
      <c r="G5487">
        <v>0.71299999999999997</v>
      </c>
      <c r="H5487">
        <v>2.0539999999999998</v>
      </c>
      <c r="I5487">
        <v>1.8580000000000001</v>
      </c>
      <c r="J5487">
        <v>154.30000000000001</v>
      </c>
      <c r="K5487">
        <v>150.9</v>
      </c>
      <c r="L5487">
        <v>29.66</v>
      </c>
      <c r="M5487">
        <v>23.83</v>
      </c>
      <c r="N5487">
        <v>0.433</v>
      </c>
      <c r="O5487">
        <v>26.89</v>
      </c>
      <c r="P5487">
        <v>0</v>
      </c>
    </row>
    <row r="5488" spans="1:16" x14ac:dyDescent="0.3">
      <c r="A5488" s="1">
        <v>45495.673611111109</v>
      </c>
      <c r="B5488">
        <v>266.30599999999998</v>
      </c>
      <c r="C5488">
        <v>26.93</v>
      </c>
      <c r="D5488">
        <v>80.5</v>
      </c>
      <c r="E5488">
        <v>2.8559999999999999</v>
      </c>
      <c r="F5488">
        <v>3.5489999999999999</v>
      </c>
      <c r="G5488">
        <v>0.69399999999999995</v>
      </c>
      <c r="H5488">
        <v>1.7190000000000001</v>
      </c>
      <c r="I5488">
        <v>1.591</v>
      </c>
      <c r="J5488">
        <v>156.5</v>
      </c>
      <c r="K5488">
        <v>154.19999999999999</v>
      </c>
      <c r="L5488">
        <v>25.44</v>
      </c>
      <c r="M5488">
        <v>20.59</v>
      </c>
      <c r="N5488">
        <v>0.433</v>
      </c>
      <c r="O5488">
        <v>26.9</v>
      </c>
      <c r="P5488">
        <v>0</v>
      </c>
    </row>
    <row r="5489" spans="1:16" x14ac:dyDescent="0.3">
      <c r="A5489" s="1">
        <v>45495.677083333336</v>
      </c>
      <c r="B5489">
        <v>207.76400000000001</v>
      </c>
      <c r="C5489">
        <v>26.99</v>
      </c>
      <c r="D5489">
        <v>80.599999999999994</v>
      </c>
      <c r="E5489">
        <v>2.8719999999999999</v>
      </c>
      <c r="F5489">
        <v>3.5640000000000001</v>
      </c>
      <c r="G5489">
        <v>0.69199999999999995</v>
      </c>
      <c r="H5489">
        <v>1.669</v>
      </c>
      <c r="I5489">
        <v>1.4430000000000001</v>
      </c>
      <c r="J5489">
        <v>170.2</v>
      </c>
      <c r="K5489">
        <v>165.4</v>
      </c>
      <c r="L5489">
        <v>30.73</v>
      </c>
      <c r="M5489">
        <v>29.67</v>
      </c>
      <c r="N5489">
        <v>0.433</v>
      </c>
      <c r="O5489">
        <v>26.9</v>
      </c>
      <c r="P5489">
        <v>0</v>
      </c>
    </row>
    <row r="5490" spans="1:16" x14ac:dyDescent="0.3">
      <c r="A5490" s="1">
        <v>45495.680555555555</v>
      </c>
      <c r="B5490">
        <v>217.81800000000001</v>
      </c>
      <c r="C5490">
        <v>26.88</v>
      </c>
      <c r="D5490">
        <v>80.599999999999994</v>
      </c>
      <c r="E5490">
        <v>2.8530000000000002</v>
      </c>
      <c r="F5490">
        <v>3.5390000000000001</v>
      </c>
      <c r="G5490">
        <v>0.68600000000000005</v>
      </c>
      <c r="H5490">
        <v>1.3939999999999999</v>
      </c>
      <c r="I5490">
        <v>0.499</v>
      </c>
      <c r="J5490">
        <v>183.6</v>
      </c>
      <c r="K5490">
        <v>171.1</v>
      </c>
      <c r="L5490">
        <v>79.7</v>
      </c>
      <c r="M5490">
        <v>60.54</v>
      </c>
      <c r="N5490">
        <v>0.433</v>
      </c>
      <c r="O5490">
        <v>26.92</v>
      </c>
      <c r="P5490">
        <v>0</v>
      </c>
    </row>
    <row r="5491" spans="1:16" x14ac:dyDescent="0.3">
      <c r="A5491" s="1">
        <v>45495.684027777781</v>
      </c>
      <c r="B5491">
        <v>163.7149</v>
      </c>
      <c r="C5491">
        <v>26.86</v>
      </c>
      <c r="D5491">
        <v>80.7</v>
      </c>
      <c r="E5491">
        <v>2.855</v>
      </c>
      <c r="F5491">
        <v>3.536</v>
      </c>
      <c r="G5491">
        <v>0.68100000000000005</v>
      </c>
      <c r="H5491">
        <v>1.349</v>
      </c>
      <c r="I5491">
        <v>1.1379999999999999</v>
      </c>
      <c r="J5491">
        <v>171.1</v>
      </c>
      <c r="K5491">
        <v>169.4</v>
      </c>
      <c r="L5491">
        <v>35.770000000000003</v>
      </c>
      <c r="M5491">
        <v>29.4</v>
      </c>
      <c r="N5491">
        <v>0.433</v>
      </c>
      <c r="O5491">
        <v>26.93</v>
      </c>
      <c r="P5491">
        <v>0</v>
      </c>
    </row>
    <row r="5492" spans="1:16" x14ac:dyDescent="0.3">
      <c r="A5492" s="1">
        <v>45495.6875</v>
      </c>
      <c r="B5492">
        <v>186.43369999999999</v>
      </c>
      <c r="C5492">
        <v>26.85</v>
      </c>
      <c r="D5492">
        <v>80.8</v>
      </c>
      <c r="E5492">
        <v>2.8559999999999999</v>
      </c>
      <c r="F5492">
        <v>3.532</v>
      </c>
      <c r="G5492">
        <v>0.67700000000000005</v>
      </c>
      <c r="H5492">
        <v>1.153</v>
      </c>
      <c r="I5492">
        <v>0.64800000000000002</v>
      </c>
      <c r="J5492">
        <v>175.2</v>
      </c>
      <c r="K5492">
        <v>179.5</v>
      </c>
      <c r="L5492">
        <v>56.37</v>
      </c>
      <c r="M5492">
        <v>49.13</v>
      </c>
      <c r="N5492">
        <v>0.432</v>
      </c>
      <c r="O5492">
        <v>26.92</v>
      </c>
      <c r="P5492">
        <v>0</v>
      </c>
    </row>
    <row r="5493" spans="1:16" x14ac:dyDescent="0.3">
      <c r="A5493" s="1">
        <v>45495.690972222219</v>
      </c>
      <c r="B5493">
        <v>171.0146</v>
      </c>
      <c r="C5493">
        <v>26.82</v>
      </c>
      <c r="D5493">
        <v>80.900000000000006</v>
      </c>
      <c r="E5493">
        <v>2.8540000000000001</v>
      </c>
      <c r="F5493">
        <v>3.528</v>
      </c>
      <c r="G5493">
        <v>0.67400000000000004</v>
      </c>
      <c r="H5493">
        <v>0.90600000000000003</v>
      </c>
      <c r="I5493">
        <v>0.35899999999999999</v>
      </c>
      <c r="J5493">
        <v>127.3</v>
      </c>
      <c r="K5493">
        <v>132.69999999999999</v>
      </c>
      <c r="L5493">
        <v>63.69</v>
      </c>
      <c r="M5493">
        <v>54.77</v>
      </c>
      <c r="N5493">
        <v>0.433</v>
      </c>
      <c r="O5493">
        <v>26.93</v>
      </c>
      <c r="P5493">
        <v>0</v>
      </c>
    </row>
    <row r="5494" spans="1:16" x14ac:dyDescent="0.3">
      <c r="A5494" s="1">
        <v>45495.694444444445</v>
      </c>
      <c r="B5494">
        <v>126.9554</v>
      </c>
      <c r="C5494">
        <v>26.83</v>
      </c>
      <c r="D5494">
        <v>81</v>
      </c>
      <c r="E5494">
        <v>2.859</v>
      </c>
      <c r="F5494">
        <v>3.5289999999999999</v>
      </c>
      <c r="G5494">
        <v>0.67</v>
      </c>
      <c r="H5494">
        <v>0.60199999999999998</v>
      </c>
      <c r="I5494">
        <v>0.41899999999999998</v>
      </c>
      <c r="J5494">
        <v>178.3</v>
      </c>
      <c r="K5494">
        <v>172.3</v>
      </c>
      <c r="L5494">
        <v>33.96</v>
      </c>
      <c r="M5494">
        <v>29.95</v>
      </c>
      <c r="N5494">
        <v>0.432</v>
      </c>
      <c r="O5494">
        <v>26.93</v>
      </c>
      <c r="P5494">
        <v>0</v>
      </c>
    </row>
    <row r="5495" spans="1:16" x14ac:dyDescent="0.3">
      <c r="A5495" s="1">
        <v>45495.697916666664</v>
      </c>
      <c r="B5495">
        <v>76.039689999999993</v>
      </c>
      <c r="C5495">
        <v>26.76</v>
      </c>
      <c r="D5495">
        <v>81.2</v>
      </c>
      <c r="E5495">
        <v>2.8530000000000002</v>
      </c>
      <c r="F5495">
        <v>3.5150000000000001</v>
      </c>
      <c r="G5495">
        <v>0.66200000000000003</v>
      </c>
      <c r="H5495">
        <v>2.0329999999999999</v>
      </c>
      <c r="I5495">
        <v>1.742</v>
      </c>
      <c r="J5495">
        <v>172.7</v>
      </c>
      <c r="K5495">
        <v>165</v>
      </c>
      <c r="L5495">
        <v>32.89</v>
      </c>
      <c r="M5495">
        <v>29.84</v>
      </c>
      <c r="N5495">
        <v>0.432</v>
      </c>
      <c r="O5495">
        <v>26.93</v>
      </c>
      <c r="P5495">
        <v>0</v>
      </c>
    </row>
    <row r="5496" spans="1:16" x14ac:dyDescent="0.3">
      <c r="A5496" s="1">
        <v>45495.701388888891</v>
      </c>
      <c r="B5496">
        <v>55.510019999999997</v>
      </c>
      <c r="C5496">
        <v>26.61</v>
      </c>
      <c r="D5496">
        <v>81.2</v>
      </c>
      <c r="E5496">
        <v>2.8290000000000002</v>
      </c>
      <c r="F5496">
        <v>3.484</v>
      </c>
      <c r="G5496">
        <v>0.65500000000000003</v>
      </c>
      <c r="H5496">
        <v>1.5629999999999999</v>
      </c>
      <c r="I5496">
        <v>1.2090000000000001</v>
      </c>
      <c r="J5496">
        <v>136.6</v>
      </c>
      <c r="K5496">
        <v>146.9</v>
      </c>
      <c r="L5496">
        <v>43.67</v>
      </c>
      <c r="M5496">
        <v>33.79</v>
      </c>
      <c r="N5496">
        <v>0.432</v>
      </c>
      <c r="O5496">
        <v>26.94</v>
      </c>
      <c r="P5496">
        <v>0</v>
      </c>
    </row>
    <row r="5497" spans="1:16" x14ac:dyDescent="0.3">
      <c r="A5497" s="1">
        <v>45495.704861111109</v>
      </c>
      <c r="B5497">
        <v>88.360740000000007</v>
      </c>
      <c r="C5497">
        <v>26.52</v>
      </c>
      <c r="D5497">
        <v>81.2</v>
      </c>
      <c r="E5497">
        <v>2.8149999999999999</v>
      </c>
      <c r="F5497">
        <v>3.4649999999999999</v>
      </c>
      <c r="G5497">
        <v>0.65</v>
      </c>
      <c r="H5497">
        <v>1.2390000000000001</v>
      </c>
      <c r="I5497">
        <v>0.83699999999999997</v>
      </c>
      <c r="J5497">
        <v>191.8</v>
      </c>
      <c r="K5497">
        <v>184</v>
      </c>
      <c r="L5497">
        <v>49.18</v>
      </c>
      <c r="M5497">
        <v>41.2</v>
      </c>
      <c r="N5497">
        <v>0.432</v>
      </c>
      <c r="O5497">
        <v>26.9</v>
      </c>
      <c r="P5497">
        <v>0</v>
      </c>
    </row>
    <row r="5498" spans="1:16" x14ac:dyDescent="0.3">
      <c r="A5498" s="1">
        <v>45495.708333333336</v>
      </c>
      <c r="B5498">
        <v>54.273710000000001</v>
      </c>
      <c r="C5498">
        <v>26.54</v>
      </c>
      <c r="D5498">
        <v>81.3</v>
      </c>
      <c r="E5498">
        <v>2.823</v>
      </c>
      <c r="F5498">
        <v>3.47</v>
      </c>
      <c r="G5498">
        <v>0.64700000000000002</v>
      </c>
      <c r="H5498">
        <v>0.73399999999999999</v>
      </c>
      <c r="I5498">
        <v>0.55400000000000005</v>
      </c>
      <c r="J5498">
        <v>164.3</v>
      </c>
      <c r="K5498">
        <v>158.6</v>
      </c>
      <c r="L5498">
        <v>34.64</v>
      </c>
      <c r="M5498">
        <v>28.15</v>
      </c>
      <c r="N5498">
        <v>0.432</v>
      </c>
      <c r="O5498">
        <v>26.93</v>
      </c>
      <c r="P5498">
        <v>0</v>
      </c>
    </row>
    <row r="5499" spans="1:16" x14ac:dyDescent="0.3">
      <c r="A5499" s="1">
        <v>45495.711805555555</v>
      </c>
      <c r="B5499">
        <v>52.375129999999999</v>
      </c>
      <c r="C5499">
        <v>26.47</v>
      </c>
      <c r="D5499">
        <v>81.400000000000006</v>
      </c>
      <c r="E5499">
        <v>2.8130000000000002</v>
      </c>
      <c r="F5499">
        <v>3.4540000000000002</v>
      </c>
      <c r="G5499">
        <v>0.64100000000000001</v>
      </c>
      <c r="H5499">
        <v>1.2070000000000001</v>
      </c>
      <c r="I5499">
        <v>1.081</v>
      </c>
      <c r="J5499">
        <v>164.5</v>
      </c>
      <c r="K5499">
        <v>163.1</v>
      </c>
      <c r="L5499">
        <v>24.23</v>
      </c>
      <c r="M5499">
        <v>23.56</v>
      </c>
      <c r="N5499">
        <v>0.432</v>
      </c>
      <c r="O5499">
        <v>26.92</v>
      </c>
      <c r="P5499">
        <v>0</v>
      </c>
    </row>
    <row r="5500" spans="1:16" x14ac:dyDescent="0.3">
      <c r="A5500" s="1">
        <v>45495.715277777781</v>
      </c>
      <c r="B5500">
        <v>78.679929999999999</v>
      </c>
      <c r="C5500">
        <v>26.44</v>
      </c>
      <c r="D5500">
        <v>81.5</v>
      </c>
      <c r="E5500">
        <v>2.8130000000000002</v>
      </c>
      <c r="F5500">
        <v>3.4489999999999998</v>
      </c>
      <c r="G5500">
        <v>0.63600000000000001</v>
      </c>
      <c r="H5500">
        <v>0.81200000000000006</v>
      </c>
      <c r="I5500">
        <v>0.52400000000000002</v>
      </c>
      <c r="J5500">
        <v>229.1</v>
      </c>
      <c r="K5500">
        <v>227.6</v>
      </c>
      <c r="L5500">
        <v>44.3</v>
      </c>
      <c r="M5500">
        <v>41.06</v>
      </c>
      <c r="N5500">
        <v>0.432</v>
      </c>
      <c r="O5500">
        <v>26.92</v>
      </c>
      <c r="P5500">
        <v>0</v>
      </c>
    </row>
    <row r="5501" spans="1:16" x14ac:dyDescent="0.3">
      <c r="A5501" s="1">
        <v>45495.71875</v>
      </c>
      <c r="B5501">
        <v>38.971290000000003</v>
      </c>
      <c r="C5501">
        <v>26.48</v>
      </c>
      <c r="D5501">
        <v>81.7</v>
      </c>
      <c r="E5501">
        <v>2.8250000000000002</v>
      </c>
      <c r="F5501">
        <v>3.4580000000000002</v>
      </c>
      <c r="G5501">
        <v>0.63200000000000001</v>
      </c>
      <c r="H5501">
        <v>0.251</v>
      </c>
      <c r="I5501">
        <v>0.219</v>
      </c>
      <c r="J5501">
        <v>165</v>
      </c>
      <c r="K5501">
        <v>163.1</v>
      </c>
      <c r="L5501">
        <v>14.58</v>
      </c>
      <c r="M5501">
        <v>14.18</v>
      </c>
      <c r="N5501">
        <v>0.432</v>
      </c>
      <c r="O5501">
        <v>26.94</v>
      </c>
      <c r="P5501">
        <v>0</v>
      </c>
    </row>
    <row r="5502" spans="1:16" x14ac:dyDescent="0.3">
      <c r="A5502" s="1">
        <v>45495.722222222219</v>
      </c>
      <c r="B5502">
        <v>46.210560000000001</v>
      </c>
      <c r="C5502">
        <v>26.38</v>
      </c>
      <c r="D5502">
        <v>81.8</v>
      </c>
      <c r="E5502">
        <v>2.8130000000000002</v>
      </c>
      <c r="F5502">
        <v>3.4369999999999998</v>
      </c>
      <c r="G5502">
        <v>0.624</v>
      </c>
      <c r="H5502">
        <v>1.3979999999999999</v>
      </c>
      <c r="I5502">
        <v>1.2250000000000001</v>
      </c>
      <c r="J5502">
        <v>177</v>
      </c>
      <c r="K5502">
        <v>173.1</v>
      </c>
      <c r="L5502">
        <v>28.39</v>
      </c>
      <c r="M5502">
        <v>26.89</v>
      </c>
      <c r="N5502">
        <v>0.432</v>
      </c>
      <c r="O5502">
        <v>26.92</v>
      </c>
      <c r="P5502">
        <v>0</v>
      </c>
    </row>
    <row r="5503" spans="1:16" x14ac:dyDescent="0.3">
      <c r="A5503" s="1">
        <v>45495.725694444445</v>
      </c>
      <c r="B5503">
        <v>58.111530000000002</v>
      </c>
      <c r="C5503">
        <v>26.28</v>
      </c>
      <c r="D5503">
        <v>81.8</v>
      </c>
      <c r="E5503">
        <v>2.7949999999999999</v>
      </c>
      <c r="F5503">
        <v>3.4169999999999998</v>
      </c>
      <c r="G5503">
        <v>0.621</v>
      </c>
      <c r="H5503">
        <v>0.99099999999999999</v>
      </c>
      <c r="I5503">
        <v>0.67500000000000004</v>
      </c>
      <c r="J5503">
        <v>182.6</v>
      </c>
      <c r="K5503">
        <v>173.1</v>
      </c>
      <c r="L5503">
        <v>48.78</v>
      </c>
      <c r="M5503">
        <v>37.33</v>
      </c>
      <c r="N5503">
        <v>0.432</v>
      </c>
      <c r="O5503">
        <v>26.92</v>
      </c>
      <c r="P5503">
        <v>0</v>
      </c>
    </row>
    <row r="5504" spans="1:16" x14ac:dyDescent="0.3">
      <c r="A5504" s="1">
        <v>45495.729166666664</v>
      </c>
      <c r="B5504">
        <v>50.775219999999997</v>
      </c>
      <c r="C5504">
        <v>26.32</v>
      </c>
      <c r="D5504">
        <v>81.8</v>
      </c>
      <c r="E5504">
        <v>2.802</v>
      </c>
      <c r="F5504">
        <v>3.4239999999999999</v>
      </c>
      <c r="G5504">
        <v>0.622</v>
      </c>
      <c r="H5504">
        <v>0.63200000000000001</v>
      </c>
      <c r="I5504">
        <v>0.52500000000000002</v>
      </c>
      <c r="J5504">
        <v>170.9</v>
      </c>
      <c r="K5504">
        <v>168.5</v>
      </c>
      <c r="L5504">
        <v>25.91</v>
      </c>
      <c r="M5504">
        <v>24.09</v>
      </c>
      <c r="N5504">
        <v>0.432</v>
      </c>
      <c r="O5504">
        <v>26.9</v>
      </c>
      <c r="P5504">
        <v>0</v>
      </c>
    </row>
    <row r="5505" spans="1:16" x14ac:dyDescent="0.3">
      <c r="A5505" s="1">
        <v>45495.732638888891</v>
      </c>
      <c r="B5505">
        <v>57.125599999999999</v>
      </c>
      <c r="C5505">
        <v>26.32</v>
      </c>
      <c r="D5505">
        <v>81.8</v>
      </c>
      <c r="E5505">
        <v>2.802</v>
      </c>
      <c r="F5505">
        <v>3.4239999999999999</v>
      </c>
      <c r="G5505">
        <v>0.622</v>
      </c>
      <c r="H5505">
        <v>1.111</v>
      </c>
      <c r="I5505">
        <v>0.625</v>
      </c>
      <c r="J5505">
        <v>184.3</v>
      </c>
      <c r="K5505">
        <v>173.4</v>
      </c>
      <c r="L5505">
        <v>56.13</v>
      </c>
      <c r="M5505">
        <v>47.73</v>
      </c>
      <c r="N5505">
        <v>0.432</v>
      </c>
      <c r="O5505">
        <v>26.91</v>
      </c>
      <c r="P5505">
        <v>0</v>
      </c>
    </row>
    <row r="5506" spans="1:16" x14ac:dyDescent="0.3">
      <c r="A5506" s="1">
        <v>45495.736111111109</v>
      </c>
      <c r="B5506">
        <v>46.39723</v>
      </c>
      <c r="C5506">
        <v>26.34</v>
      </c>
      <c r="D5506">
        <v>81.8</v>
      </c>
      <c r="E5506">
        <v>2.8050000000000002</v>
      </c>
      <c r="F5506">
        <v>3.4289999999999998</v>
      </c>
      <c r="G5506">
        <v>0.624</v>
      </c>
      <c r="H5506">
        <v>1.052</v>
      </c>
      <c r="I5506">
        <v>0.66400000000000003</v>
      </c>
      <c r="J5506">
        <v>182.9</v>
      </c>
      <c r="K5506">
        <v>177.2</v>
      </c>
      <c r="L5506">
        <v>48.06</v>
      </c>
      <c r="M5506">
        <v>42.25</v>
      </c>
      <c r="N5506">
        <v>0.432</v>
      </c>
      <c r="O5506">
        <v>26.89</v>
      </c>
      <c r="P5506">
        <v>0</v>
      </c>
    </row>
    <row r="5507" spans="1:16" x14ac:dyDescent="0.3">
      <c r="A5507" s="1">
        <v>45495.739583333336</v>
      </c>
      <c r="B5507">
        <v>27.862100000000002</v>
      </c>
      <c r="C5507">
        <v>26.4</v>
      </c>
      <c r="D5507">
        <v>81.8</v>
      </c>
      <c r="E5507">
        <v>2.8149999999999999</v>
      </c>
      <c r="F5507">
        <v>3.44</v>
      </c>
      <c r="G5507">
        <v>0.625</v>
      </c>
      <c r="H5507">
        <v>1.284</v>
      </c>
      <c r="I5507">
        <v>1.208</v>
      </c>
      <c r="J5507">
        <v>160.69999999999999</v>
      </c>
      <c r="K5507">
        <v>155.19999999999999</v>
      </c>
      <c r="L5507">
        <v>19.36</v>
      </c>
      <c r="M5507">
        <v>15.98</v>
      </c>
      <c r="N5507">
        <v>0.432</v>
      </c>
      <c r="O5507">
        <v>26.89</v>
      </c>
      <c r="P5507">
        <v>0</v>
      </c>
    </row>
    <row r="5508" spans="1:16" x14ac:dyDescent="0.3">
      <c r="A5508" s="1">
        <v>45495.743055555555</v>
      </c>
      <c r="B5508">
        <v>17.673120000000001</v>
      </c>
      <c r="C5508">
        <v>26.35</v>
      </c>
      <c r="D5508">
        <v>81.900000000000006</v>
      </c>
      <c r="E5508">
        <v>2.8109999999999999</v>
      </c>
      <c r="F5508">
        <v>3.4319999999999999</v>
      </c>
      <c r="G5508">
        <v>0.621</v>
      </c>
      <c r="H5508">
        <v>1.514</v>
      </c>
      <c r="I5508">
        <v>1.4410000000000001</v>
      </c>
      <c r="J5508">
        <v>158.5</v>
      </c>
      <c r="K5508">
        <v>157.69999999999999</v>
      </c>
      <c r="L5508">
        <v>18.87</v>
      </c>
      <c r="M5508">
        <v>16.97</v>
      </c>
      <c r="N5508">
        <v>0.43099999999999999</v>
      </c>
      <c r="O5508">
        <v>26.88</v>
      </c>
      <c r="P5508">
        <v>0</v>
      </c>
    </row>
    <row r="5509" spans="1:16" x14ac:dyDescent="0.3">
      <c r="A5509" s="1">
        <v>45495.746527777781</v>
      </c>
      <c r="B5509">
        <v>20.950420000000001</v>
      </c>
      <c r="C5509">
        <v>26.31</v>
      </c>
      <c r="D5509">
        <v>82.1</v>
      </c>
      <c r="E5509">
        <v>2.81</v>
      </c>
      <c r="F5509">
        <v>3.423</v>
      </c>
      <c r="G5509">
        <v>0.61299999999999999</v>
      </c>
      <c r="H5509">
        <v>1.0980000000000001</v>
      </c>
      <c r="I5509">
        <v>0.68700000000000006</v>
      </c>
      <c r="J5509">
        <v>182.4</v>
      </c>
      <c r="K5509">
        <v>176.3</v>
      </c>
      <c r="L5509">
        <v>52.72</v>
      </c>
      <c r="M5509">
        <v>45.4</v>
      </c>
      <c r="N5509">
        <v>0.432</v>
      </c>
      <c r="O5509">
        <v>26.87</v>
      </c>
      <c r="P5509">
        <v>0</v>
      </c>
    </row>
    <row r="5510" spans="1:16" x14ac:dyDescent="0.3">
      <c r="A5510" s="1">
        <v>45495.75</v>
      </c>
      <c r="B5510">
        <v>13.98992</v>
      </c>
      <c r="C5510">
        <v>26.3</v>
      </c>
      <c r="D5510">
        <v>82.3</v>
      </c>
      <c r="E5510">
        <v>2.8149999999999999</v>
      </c>
      <c r="F5510">
        <v>3.4209999999999998</v>
      </c>
      <c r="G5510">
        <v>0.60699999999999998</v>
      </c>
      <c r="H5510">
        <v>0.46100000000000002</v>
      </c>
      <c r="I5510">
        <v>0.30499999999999999</v>
      </c>
      <c r="J5510">
        <v>198.2</v>
      </c>
      <c r="K5510">
        <v>188.5</v>
      </c>
      <c r="L5510">
        <v>33.14</v>
      </c>
      <c r="M5510">
        <v>29.94</v>
      </c>
      <c r="N5510">
        <v>0.432</v>
      </c>
      <c r="O5510">
        <v>26.86</v>
      </c>
      <c r="P5510">
        <v>0</v>
      </c>
    </row>
    <row r="5511" spans="1:16" x14ac:dyDescent="0.3">
      <c r="A5511" s="1">
        <v>45495.753472222219</v>
      </c>
      <c r="B5511">
        <v>8.9898469999999993</v>
      </c>
      <c r="C5511">
        <v>26.28</v>
      </c>
      <c r="D5511">
        <v>82.4</v>
      </c>
      <c r="E5511">
        <v>2.8159999999999998</v>
      </c>
      <c r="F5511">
        <v>3.4169999999999998</v>
      </c>
      <c r="G5511">
        <v>0.6</v>
      </c>
      <c r="H5511">
        <v>0.67300000000000004</v>
      </c>
      <c r="I5511">
        <v>0.626</v>
      </c>
      <c r="J5511">
        <v>172.6</v>
      </c>
      <c r="K5511">
        <v>171.5</v>
      </c>
      <c r="L5511">
        <v>17.64</v>
      </c>
      <c r="M5511">
        <v>16.28</v>
      </c>
      <c r="N5511">
        <v>0.432</v>
      </c>
      <c r="O5511">
        <v>26.86</v>
      </c>
      <c r="P5511">
        <v>0</v>
      </c>
    </row>
    <row r="5512" spans="1:16" x14ac:dyDescent="0.3">
      <c r="A5512" s="1">
        <v>45495.756944444445</v>
      </c>
      <c r="B5512">
        <v>4.2299949999999997</v>
      </c>
      <c r="C5512">
        <v>26.26</v>
      </c>
      <c r="D5512">
        <v>82.7</v>
      </c>
      <c r="E5512">
        <v>2.8220000000000001</v>
      </c>
      <c r="F5512">
        <v>3.4129999999999998</v>
      </c>
      <c r="G5512">
        <v>0.59099999999999997</v>
      </c>
      <c r="H5512">
        <v>1.4279999999999999</v>
      </c>
      <c r="I5512">
        <v>1.3120000000000001</v>
      </c>
      <c r="J5512">
        <v>151.69999999999999</v>
      </c>
      <c r="K5512">
        <v>155.5</v>
      </c>
      <c r="L5512">
        <v>23.37</v>
      </c>
      <c r="M5512">
        <v>22.42</v>
      </c>
      <c r="N5512">
        <v>0.43099999999999999</v>
      </c>
      <c r="O5512">
        <v>26.84</v>
      </c>
      <c r="P5512">
        <v>0</v>
      </c>
    </row>
    <row r="5513" spans="1:16" x14ac:dyDescent="0.3">
      <c r="A5513" s="1">
        <v>45495.760416666664</v>
      </c>
      <c r="B5513">
        <v>2.2074020000000001</v>
      </c>
      <c r="C5513">
        <v>26.19</v>
      </c>
      <c r="D5513">
        <v>82.9</v>
      </c>
      <c r="E5513">
        <v>2.8159999999999998</v>
      </c>
      <c r="F5513">
        <v>3.3980000000000001</v>
      </c>
      <c r="G5513">
        <v>0.58199999999999996</v>
      </c>
      <c r="H5513">
        <v>0.39200000000000002</v>
      </c>
      <c r="I5513">
        <v>0.32800000000000001</v>
      </c>
      <c r="J5513">
        <v>216.8</v>
      </c>
      <c r="K5513">
        <v>218.8</v>
      </c>
      <c r="L5513">
        <v>21.32</v>
      </c>
      <c r="M5513">
        <v>19.690000000000001</v>
      </c>
      <c r="N5513">
        <v>0.43099999999999999</v>
      </c>
      <c r="O5513">
        <v>26.84</v>
      </c>
      <c r="P5513">
        <v>0</v>
      </c>
    </row>
    <row r="5514" spans="1:16" x14ac:dyDescent="0.3">
      <c r="A5514" s="1">
        <v>45495.763888888891</v>
      </c>
      <c r="B5514">
        <v>1.5665640000000001</v>
      </c>
      <c r="C5514">
        <v>26.12</v>
      </c>
      <c r="D5514">
        <v>83.1</v>
      </c>
      <c r="E5514">
        <v>2.8109999999999999</v>
      </c>
      <c r="F5514">
        <v>3.3849999999999998</v>
      </c>
      <c r="G5514">
        <v>0.57299999999999995</v>
      </c>
      <c r="H5514">
        <v>0.52900000000000003</v>
      </c>
      <c r="I5514">
        <v>0.40699999999999997</v>
      </c>
      <c r="J5514">
        <v>173.7</v>
      </c>
      <c r="K5514">
        <v>171.7</v>
      </c>
      <c r="L5514">
        <v>30.11</v>
      </c>
      <c r="M5514">
        <v>28.01</v>
      </c>
      <c r="N5514">
        <v>0.43099999999999999</v>
      </c>
      <c r="O5514">
        <v>26.82</v>
      </c>
      <c r="P5514">
        <v>0</v>
      </c>
    </row>
    <row r="5515" spans="1:16" x14ac:dyDescent="0.3">
      <c r="A5515" s="1">
        <v>45495.767361111109</v>
      </c>
      <c r="B5515">
        <v>0.96634240000000005</v>
      </c>
      <c r="C5515">
        <v>26</v>
      </c>
      <c r="D5515">
        <v>83.2</v>
      </c>
      <c r="E5515">
        <v>2.7949999999999999</v>
      </c>
      <c r="F5515">
        <v>3.3610000000000002</v>
      </c>
      <c r="G5515">
        <v>0.56499999999999995</v>
      </c>
      <c r="H5515">
        <v>1.262</v>
      </c>
      <c r="I5515">
        <v>0.99</v>
      </c>
      <c r="J5515">
        <v>175.7</v>
      </c>
      <c r="K5515">
        <v>173</v>
      </c>
      <c r="L5515">
        <v>40.92</v>
      </c>
      <c r="M5515">
        <v>35.590000000000003</v>
      </c>
      <c r="N5515">
        <v>0.43099999999999999</v>
      </c>
      <c r="O5515">
        <v>26.83</v>
      </c>
      <c r="P5515">
        <v>0</v>
      </c>
    </row>
    <row r="5516" spans="1:16" x14ac:dyDescent="0.3">
      <c r="A5516" s="1">
        <v>45495.770833333336</v>
      </c>
      <c r="B5516">
        <v>0.53078630000000004</v>
      </c>
      <c r="C5516">
        <v>25.95</v>
      </c>
      <c r="D5516">
        <v>83.2</v>
      </c>
      <c r="E5516">
        <v>2.7890000000000001</v>
      </c>
      <c r="F5516">
        <v>3.35</v>
      </c>
      <c r="G5516">
        <v>0.56200000000000006</v>
      </c>
      <c r="H5516">
        <v>0.95799999999999996</v>
      </c>
      <c r="I5516">
        <v>0.82199999999999995</v>
      </c>
      <c r="J5516">
        <v>176.7</v>
      </c>
      <c r="K5516">
        <v>166.9</v>
      </c>
      <c r="L5516">
        <v>27.49</v>
      </c>
      <c r="M5516">
        <v>25.9</v>
      </c>
      <c r="N5516">
        <v>0.43099999999999999</v>
      </c>
      <c r="O5516">
        <v>26.8</v>
      </c>
      <c r="P5516">
        <v>0</v>
      </c>
    </row>
    <row r="5517" spans="1:16" x14ac:dyDescent="0.3">
      <c r="A5517" s="1">
        <v>45495.774305555555</v>
      </c>
      <c r="B5517">
        <v>0.2704085</v>
      </c>
      <c r="C5517">
        <v>25.92</v>
      </c>
      <c r="D5517">
        <v>83.3</v>
      </c>
      <c r="E5517">
        <v>2.7869999999999999</v>
      </c>
      <c r="F5517">
        <v>3.3450000000000002</v>
      </c>
      <c r="G5517">
        <v>0.55800000000000005</v>
      </c>
      <c r="H5517">
        <v>0.39200000000000002</v>
      </c>
      <c r="I5517">
        <v>0.35199999999999998</v>
      </c>
      <c r="J5517">
        <v>162.30000000000001</v>
      </c>
      <c r="K5517">
        <v>158.5</v>
      </c>
      <c r="L5517">
        <v>15.81</v>
      </c>
      <c r="M5517">
        <v>14.19</v>
      </c>
      <c r="N5517">
        <v>0.43099999999999999</v>
      </c>
      <c r="O5517">
        <v>26.75</v>
      </c>
      <c r="P5517">
        <v>0</v>
      </c>
    </row>
    <row r="5518" spans="1:16" x14ac:dyDescent="0.3">
      <c r="A5518" s="1">
        <v>45495.777777777781</v>
      </c>
      <c r="B5518">
        <v>0.15411559999999999</v>
      </c>
      <c r="C5518">
        <v>25.88</v>
      </c>
      <c r="D5518">
        <v>83.5</v>
      </c>
      <c r="E5518">
        <v>2.7850000000000001</v>
      </c>
      <c r="F5518">
        <v>3.3359999999999999</v>
      </c>
      <c r="G5518">
        <v>0.55200000000000005</v>
      </c>
      <c r="H5518">
        <v>0.66200000000000003</v>
      </c>
      <c r="I5518">
        <v>0.54200000000000004</v>
      </c>
      <c r="J5518">
        <v>205</v>
      </c>
      <c r="K5518">
        <v>199.1</v>
      </c>
      <c r="L5518">
        <v>25.64</v>
      </c>
      <c r="M5518">
        <v>24.13</v>
      </c>
      <c r="N5518">
        <v>0.43099999999999999</v>
      </c>
      <c r="O5518">
        <v>26.77</v>
      </c>
      <c r="P5518">
        <v>0</v>
      </c>
    </row>
    <row r="5519" spans="1:16" x14ac:dyDescent="0.3">
      <c r="A5519" s="1">
        <v>45495.78125</v>
      </c>
      <c r="B5519">
        <v>0.13961470000000001</v>
      </c>
      <c r="C5519">
        <v>25.82</v>
      </c>
      <c r="D5519">
        <v>83.5</v>
      </c>
      <c r="E5519">
        <v>2.778</v>
      </c>
      <c r="F5519">
        <v>3.3250000000000002</v>
      </c>
      <c r="G5519">
        <v>0.54700000000000004</v>
      </c>
      <c r="H5519">
        <v>0.433</v>
      </c>
      <c r="I5519">
        <v>0.33100000000000002</v>
      </c>
      <c r="J5519">
        <v>222</v>
      </c>
      <c r="K5519">
        <v>219.9</v>
      </c>
      <c r="L5519">
        <v>25.73</v>
      </c>
      <c r="M5519">
        <v>24.1</v>
      </c>
      <c r="N5519">
        <v>0.43099999999999999</v>
      </c>
      <c r="O5519">
        <v>26.76</v>
      </c>
      <c r="P5519">
        <v>0</v>
      </c>
    </row>
    <row r="5520" spans="1:16" x14ac:dyDescent="0.3">
      <c r="A5520" s="1">
        <v>45495.784722222219</v>
      </c>
      <c r="B5520">
        <v>0.1347632</v>
      </c>
      <c r="C5520">
        <v>25.77</v>
      </c>
      <c r="D5520">
        <v>83.7</v>
      </c>
      <c r="E5520">
        <v>2.7749999999999999</v>
      </c>
      <c r="F5520">
        <v>3.3149999999999999</v>
      </c>
      <c r="G5520">
        <v>0.54</v>
      </c>
      <c r="H5520">
        <v>0.46800000000000003</v>
      </c>
      <c r="I5520">
        <v>0.32400000000000001</v>
      </c>
      <c r="J5520">
        <v>196</v>
      </c>
      <c r="K5520">
        <v>193.6</v>
      </c>
      <c r="L5520">
        <v>30.49</v>
      </c>
      <c r="M5520">
        <v>27.55</v>
      </c>
      <c r="N5520">
        <v>0.43099999999999999</v>
      </c>
      <c r="O5520">
        <v>26.75</v>
      </c>
      <c r="P5520">
        <v>0</v>
      </c>
    </row>
    <row r="5521" spans="1:16" x14ac:dyDescent="0.3">
      <c r="A5521" s="1">
        <v>45495.788194444445</v>
      </c>
      <c r="B5521">
        <v>0.1316938</v>
      </c>
      <c r="C5521">
        <v>25.72</v>
      </c>
      <c r="D5521">
        <v>83.7</v>
      </c>
      <c r="E5521">
        <v>2.7679999999999998</v>
      </c>
      <c r="F5521">
        <v>3.306</v>
      </c>
      <c r="G5521">
        <v>0.53800000000000003</v>
      </c>
      <c r="H5521">
        <v>0.67100000000000004</v>
      </c>
      <c r="I5521">
        <v>0.55700000000000005</v>
      </c>
      <c r="J5521">
        <v>148.30000000000001</v>
      </c>
      <c r="K5521">
        <v>143.80000000000001</v>
      </c>
      <c r="L5521">
        <v>27.86</v>
      </c>
      <c r="M5521">
        <v>24.81</v>
      </c>
      <c r="N5521">
        <v>0.43099999999999999</v>
      </c>
      <c r="O5521">
        <v>26.75</v>
      </c>
      <c r="P5521">
        <v>0</v>
      </c>
    </row>
    <row r="5522" spans="1:16" x14ac:dyDescent="0.3">
      <c r="A5522" s="1">
        <v>45495.791666666664</v>
      </c>
      <c r="B5522">
        <v>0.1297866</v>
      </c>
      <c r="C5522">
        <v>25.72</v>
      </c>
      <c r="D5522">
        <v>83.8</v>
      </c>
      <c r="E5522">
        <v>2.77</v>
      </c>
      <c r="F5522">
        <v>3.306</v>
      </c>
      <c r="G5522">
        <v>0.53600000000000003</v>
      </c>
      <c r="H5522">
        <v>0.442</v>
      </c>
      <c r="I5522">
        <v>0.36</v>
      </c>
      <c r="J5522">
        <v>178.9</v>
      </c>
      <c r="K5522">
        <v>178.8</v>
      </c>
      <c r="L5522">
        <v>24.94</v>
      </c>
      <c r="M5522">
        <v>23.52</v>
      </c>
      <c r="N5522">
        <v>0.43099999999999999</v>
      </c>
      <c r="O5522">
        <v>26.72</v>
      </c>
      <c r="P5522">
        <v>0</v>
      </c>
    </row>
    <row r="5523" spans="1:16" x14ac:dyDescent="0.3">
      <c r="A5523" s="1">
        <v>45495.795138888891</v>
      </c>
      <c r="B5523">
        <v>0.13212889999999999</v>
      </c>
      <c r="C5523">
        <v>25.69</v>
      </c>
      <c r="D5523">
        <v>83.9</v>
      </c>
      <c r="E5523">
        <v>2.7679999999999998</v>
      </c>
      <c r="F5523">
        <v>3.3</v>
      </c>
      <c r="G5523">
        <v>0.53200000000000003</v>
      </c>
      <c r="H5523">
        <v>0.23100000000000001</v>
      </c>
      <c r="I5523">
        <v>0.21199999999999999</v>
      </c>
      <c r="J5523">
        <v>208.8</v>
      </c>
      <c r="K5523">
        <v>208.6</v>
      </c>
      <c r="L5523">
        <v>11.37</v>
      </c>
      <c r="M5523">
        <v>11.17</v>
      </c>
      <c r="N5523">
        <v>0.43099999999999999</v>
      </c>
      <c r="O5523">
        <v>26.73</v>
      </c>
      <c r="P5523">
        <v>0</v>
      </c>
    </row>
    <row r="5524" spans="1:16" x14ac:dyDescent="0.3">
      <c r="A5524" s="1">
        <v>45495.798611111109</v>
      </c>
      <c r="B5524">
        <v>0.1299534</v>
      </c>
      <c r="C5524">
        <v>25.6</v>
      </c>
      <c r="D5524">
        <v>83.9</v>
      </c>
      <c r="E5524">
        <v>2.754</v>
      </c>
      <c r="F5524">
        <v>3.282</v>
      </c>
      <c r="G5524">
        <v>0.52800000000000002</v>
      </c>
      <c r="H5524">
        <v>0.60599999999999998</v>
      </c>
      <c r="I5524">
        <v>0.47499999999999998</v>
      </c>
      <c r="J5524">
        <v>185.3</v>
      </c>
      <c r="K5524">
        <v>180.5</v>
      </c>
      <c r="L5524">
        <v>27.37</v>
      </c>
      <c r="M5524">
        <v>26.09</v>
      </c>
      <c r="N5524">
        <v>0.43099999999999999</v>
      </c>
      <c r="O5524">
        <v>26.7</v>
      </c>
      <c r="P5524">
        <v>0</v>
      </c>
    </row>
    <row r="5525" spans="1:16" x14ac:dyDescent="0.3">
      <c r="A5525" s="1">
        <v>45495.802083333336</v>
      </c>
      <c r="B5525">
        <v>0.1300965</v>
      </c>
      <c r="C5525">
        <v>25.54</v>
      </c>
      <c r="D5525">
        <v>83.9</v>
      </c>
      <c r="E5525">
        <v>2.7440000000000002</v>
      </c>
      <c r="F5525">
        <v>3.27</v>
      </c>
      <c r="G5525">
        <v>0.52700000000000002</v>
      </c>
      <c r="H5525">
        <v>1.1839999999999999</v>
      </c>
      <c r="I5525">
        <v>1.133</v>
      </c>
      <c r="J5525">
        <v>153.30000000000001</v>
      </c>
      <c r="K5525">
        <v>152.1</v>
      </c>
      <c r="L5525">
        <v>16.170000000000002</v>
      </c>
      <c r="M5525">
        <v>14.82</v>
      </c>
      <c r="N5525">
        <v>0.43099999999999999</v>
      </c>
      <c r="O5525">
        <v>26.68</v>
      </c>
      <c r="P5525">
        <v>0</v>
      </c>
    </row>
    <row r="5526" spans="1:16" x14ac:dyDescent="0.3">
      <c r="A5526" s="1">
        <v>45495.805555555555</v>
      </c>
      <c r="B5526">
        <v>0.13068060000000001</v>
      </c>
      <c r="C5526">
        <v>25.55</v>
      </c>
      <c r="D5526">
        <v>83.9</v>
      </c>
      <c r="E5526">
        <v>2.7440000000000002</v>
      </c>
      <c r="F5526">
        <v>3.2719999999999998</v>
      </c>
      <c r="G5526">
        <v>0.52800000000000002</v>
      </c>
      <c r="H5526">
        <v>0.47399999999999998</v>
      </c>
      <c r="I5526">
        <v>0.42699999999999999</v>
      </c>
      <c r="J5526">
        <v>197.6</v>
      </c>
      <c r="K5526">
        <v>191.2</v>
      </c>
      <c r="L5526">
        <v>15.48</v>
      </c>
      <c r="M5526">
        <v>15.14</v>
      </c>
      <c r="N5526">
        <v>0.43099999999999999</v>
      </c>
      <c r="O5526">
        <v>26.67</v>
      </c>
      <c r="P5526">
        <v>0</v>
      </c>
    </row>
    <row r="5527" spans="1:16" x14ac:dyDescent="0.3">
      <c r="A5527" s="1">
        <v>45495.809027777781</v>
      </c>
      <c r="B5527">
        <v>0.12750980000000001</v>
      </c>
      <c r="C5527">
        <v>25.6</v>
      </c>
      <c r="D5527">
        <v>83.8</v>
      </c>
      <c r="E5527">
        <v>2.7509999999999999</v>
      </c>
      <c r="F5527">
        <v>3.282</v>
      </c>
      <c r="G5527">
        <v>0.53100000000000003</v>
      </c>
      <c r="H5527">
        <v>0.64600000000000002</v>
      </c>
      <c r="I5527">
        <v>0.58399999999999996</v>
      </c>
      <c r="J5527">
        <v>178.5</v>
      </c>
      <c r="K5527">
        <v>171.7</v>
      </c>
      <c r="L5527">
        <v>18.329999999999998</v>
      </c>
      <c r="M5527">
        <v>17.18</v>
      </c>
      <c r="N5527">
        <v>0.43099999999999999</v>
      </c>
      <c r="O5527">
        <v>26.66</v>
      </c>
      <c r="P5527">
        <v>0</v>
      </c>
    </row>
    <row r="5528" spans="1:16" x14ac:dyDescent="0.3">
      <c r="A5528" s="1">
        <v>45495.8125</v>
      </c>
      <c r="B5528">
        <v>0.1294111</v>
      </c>
      <c r="C5528">
        <v>25.62</v>
      </c>
      <c r="D5528">
        <v>83.9</v>
      </c>
      <c r="E5528">
        <v>2.758</v>
      </c>
      <c r="F5528">
        <v>3.286</v>
      </c>
      <c r="G5528">
        <v>0.52800000000000002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0.43099999999999999</v>
      </c>
      <c r="O5528">
        <v>26.66</v>
      </c>
      <c r="P5528">
        <v>0</v>
      </c>
    </row>
    <row r="5529" spans="1:16" x14ac:dyDescent="0.3">
      <c r="A5529" s="1">
        <v>45495.815972222219</v>
      </c>
      <c r="B5529">
        <v>0.1290058</v>
      </c>
      <c r="C5529">
        <v>25.49</v>
      </c>
      <c r="D5529">
        <v>84.1</v>
      </c>
      <c r="E5529">
        <v>2.7429999999999999</v>
      </c>
      <c r="F5529">
        <v>3.2610000000000001</v>
      </c>
      <c r="G5529">
        <v>0.51900000000000002</v>
      </c>
      <c r="H5529">
        <v>7.5999999999999998E-2</v>
      </c>
      <c r="I5529">
        <v>7.5999999999999998E-2</v>
      </c>
      <c r="J5529">
        <v>175.9</v>
      </c>
      <c r="K5529">
        <v>175.9</v>
      </c>
      <c r="L5529">
        <v>1.5309999999999999</v>
      </c>
      <c r="M5529">
        <v>1.53</v>
      </c>
      <c r="N5529">
        <v>0.43099999999999999</v>
      </c>
      <c r="O5529">
        <v>26.63</v>
      </c>
      <c r="P5529">
        <v>0</v>
      </c>
    </row>
    <row r="5530" spans="1:16" x14ac:dyDescent="0.3">
      <c r="A5530" s="1">
        <v>45495.819444444445</v>
      </c>
      <c r="B5530">
        <v>0.1283263</v>
      </c>
      <c r="C5530">
        <v>25.37</v>
      </c>
      <c r="D5530">
        <v>84.2</v>
      </c>
      <c r="E5530">
        <v>2.726</v>
      </c>
      <c r="F5530">
        <v>3.238</v>
      </c>
      <c r="G5530">
        <v>0.51200000000000001</v>
      </c>
      <c r="H5530">
        <v>0.42</v>
      </c>
      <c r="I5530">
        <v>0.41599999999999998</v>
      </c>
      <c r="J5530">
        <v>176</v>
      </c>
      <c r="K5530">
        <v>176.6</v>
      </c>
      <c r="L5530">
        <v>5.173</v>
      </c>
      <c r="M5530">
        <v>5.2249999999999996</v>
      </c>
      <c r="N5530">
        <v>0.43099999999999999</v>
      </c>
      <c r="O5530">
        <v>26.62</v>
      </c>
      <c r="P5530">
        <v>0</v>
      </c>
    </row>
    <row r="5531" spans="1:16" x14ac:dyDescent="0.3">
      <c r="A5531" s="1">
        <v>45495.822916666664</v>
      </c>
      <c r="B5531">
        <v>0.1296793</v>
      </c>
      <c r="C5531">
        <v>25.4</v>
      </c>
      <c r="D5531">
        <v>84.3</v>
      </c>
      <c r="E5531">
        <v>2.734</v>
      </c>
      <c r="F5531">
        <v>3.2429999999999999</v>
      </c>
      <c r="G5531">
        <v>0.50900000000000001</v>
      </c>
      <c r="H5531">
        <v>0.31900000000000001</v>
      </c>
      <c r="I5531">
        <v>0.28100000000000003</v>
      </c>
      <c r="J5531">
        <v>242.4</v>
      </c>
      <c r="K5531">
        <v>243.1</v>
      </c>
      <c r="L5531">
        <v>16.57</v>
      </c>
      <c r="M5531">
        <v>15.91</v>
      </c>
      <c r="N5531">
        <v>0.43099999999999999</v>
      </c>
      <c r="O5531">
        <v>26.61</v>
      </c>
      <c r="P5531">
        <v>0</v>
      </c>
    </row>
    <row r="5532" spans="1:16" x14ac:dyDescent="0.3">
      <c r="A5532" s="1">
        <v>45495.826388888891</v>
      </c>
      <c r="B5532">
        <v>0.12745020000000001</v>
      </c>
      <c r="C5532">
        <v>25.46</v>
      </c>
      <c r="D5532">
        <v>84.5</v>
      </c>
      <c r="E5532">
        <v>2.7480000000000002</v>
      </c>
      <c r="F5532">
        <v>3.254</v>
      </c>
      <c r="G5532">
        <v>0.50600000000000001</v>
      </c>
      <c r="H5532">
        <v>0.26100000000000001</v>
      </c>
      <c r="I5532">
        <v>0.255</v>
      </c>
      <c r="J5532">
        <v>162.4</v>
      </c>
      <c r="K5532">
        <v>162.69999999999999</v>
      </c>
      <c r="L5532">
        <v>6.4669999999999996</v>
      </c>
      <c r="M5532">
        <v>6.2610000000000001</v>
      </c>
      <c r="N5532">
        <v>0.43099999999999999</v>
      </c>
      <c r="O5532">
        <v>26.59</v>
      </c>
      <c r="P5532">
        <v>0</v>
      </c>
    </row>
    <row r="5533" spans="1:16" x14ac:dyDescent="0.3">
      <c r="A5533" s="1">
        <v>45495.829861111109</v>
      </c>
      <c r="B5533">
        <v>0.1286243</v>
      </c>
      <c r="C5533">
        <v>25.42</v>
      </c>
      <c r="D5533">
        <v>84.6</v>
      </c>
      <c r="E5533">
        <v>2.7480000000000002</v>
      </c>
      <c r="F5533">
        <v>3.246</v>
      </c>
      <c r="G5533">
        <v>0.499</v>
      </c>
      <c r="H5533">
        <v>0.24299999999999999</v>
      </c>
      <c r="I5533">
        <v>0.23699999999999999</v>
      </c>
      <c r="J5533">
        <v>158.30000000000001</v>
      </c>
      <c r="K5533">
        <v>157.9</v>
      </c>
      <c r="L5533">
        <v>6.5389999999999997</v>
      </c>
      <c r="M5533">
        <v>6.4020000000000001</v>
      </c>
      <c r="N5533">
        <v>0.43099999999999999</v>
      </c>
      <c r="O5533">
        <v>26.57</v>
      </c>
      <c r="P5533">
        <v>0</v>
      </c>
    </row>
    <row r="5534" spans="1:16" x14ac:dyDescent="0.3">
      <c r="A5534" s="1">
        <v>45495.833333333336</v>
      </c>
      <c r="B5534">
        <v>0.13032299999999999</v>
      </c>
      <c r="C5534">
        <v>25.49</v>
      </c>
      <c r="D5534">
        <v>84.8</v>
      </c>
      <c r="E5534">
        <v>2.7650000000000001</v>
      </c>
      <c r="F5534">
        <v>3.26</v>
      </c>
      <c r="G5534">
        <v>0.495</v>
      </c>
      <c r="H5534">
        <v>1.5229999999999999</v>
      </c>
      <c r="I5534">
        <v>0.83599999999999997</v>
      </c>
      <c r="J5534">
        <v>234.8</v>
      </c>
      <c r="K5534">
        <v>218.8</v>
      </c>
      <c r="L5534">
        <v>54.71</v>
      </c>
      <c r="M5534">
        <v>47.21</v>
      </c>
      <c r="N5534">
        <v>0.43099999999999999</v>
      </c>
      <c r="O5534">
        <v>26.56</v>
      </c>
      <c r="P5534">
        <v>0</v>
      </c>
    </row>
    <row r="5535" spans="1:16" x14ac:dyDescent="0.3">
      <c r="A5535" s="1">
        <v>45495.836805555555</v>
      </c>
      <c r="B5535">
        <v>0.1302634</v>
      </c>
      <c r="C5535">
        <v>25.8</v>
      </c>
      <c r="D5535">
        <v>84.8</v>
      </c>
      <c r="E5535">
        <v>2.8159999999999998</v>
      </c>
      <c r="F5535">
        <v>3.32</v>
      </c>
      <c r="G5535">
        <v>0.504</v>
      </c>
      <c r="H5535">
        <v>1.486</v>
      </c>
      <c r="I5535">
        <v>1.38</v>
      </c>
      <c r="J5535">
        <v>158</v>
      </c>
      <c r="K5535">
        <v>157.30000000000001</v>
      </c>
      <c r="L5535">
        <v>20.07</v>
      </c>
      <c r="M5535">
        <v>18.55</v>
      </c>
      <c r="N5535">
        <v>0.43099999999999999</v>
      </c>
      <c r="O5535">
        <v>26.56</v>
      </c>
      <c r="P5535">
        <v>0</v>
      </c>
    </row>
    <row r="5536" spans="1:16" x14ac:dyDescent="0.3">
      <c r="A5536" s="1">
        <v>45495.840277777781</v>
      </c>
      <c r="B5536">
        <v>0.13143750000000001</v>
      </c>
      <c r="C5536">
        <v>25.93</v>
      </c>
      <c r="D5536">
        <v>84.8</v>
      </c>
      <c r="E5536">
        <v>2.839</v>
      </c>
      <c r="F5536">
        <v>3.3460000000000001</v>
      </c>
      <c r="G5536">
        <v>0.50800000000000001</v>
      </c>
      <c r="H5536">
        <v>1.3680000000000001</v>
      </c>
      <c r="I5536">
        <v>1.286</v>
      </c>
      <c r="J5536">
        <v>161.6</v>
      </c>
      <c r="K5536">
        <v>159.1</v>
      </c>
      <c r="L5536">
        <v>18.12</v>
      </c>
      <c r="M5536">
        <v>17.899999999999999</v>
      </c>
      <c r="N5536">
        <v>0.43099999999999999</v>
      </c>
      <c r="O5536">
        <v>26.53</v>
      </c>
      <c r="P5536">
        <v>0</v>
      </c>
    </row>
    <row r="5537" spans="1:16" x14ac:dyDescent="0.3">
      <c r="A5537" s="1">
        <v>45495.84375</v>
      </c>
      <c r="B5537">
        <v>0.13095470000000001</v>
      </c>
      <c r="C5537">
        <v>25.91</v>
      </c>
      <c r="D5537">
        <v>84.8</v>
      </c>
      <c r="E5537">
        <v>2.8359999999999999</v>
      </c>
      <c r="F5537">
        <v>3.343</v>
      </c>
      <c r="G5537">
        <v>0.50700000000000001</v>
      </c>
      <c r="H5537">
        <v>1.0640000000000001</v>
      </c>
      <c r="I5537">
        <v>0.95599999999999996</v>
      </c>
      <c r="J5537">
        <v>173.5</v>
      </c>
      <c r="K5537">
        <v>171.3</v>
      </c>
      <c r="L5537">
        <v>24.07</v>
      </c>
      <c r="M5537">
        <v>22.21</v>
      </c>
      <c r="N5537">
        <v>0.43099999999999999</v>
      </c>
      <c r="O5537">
        <v>26.54</v>
      </c>
      <c r="P5537">
        <v>0</v>
      </c>
    </row>
    <row r="5538" spans="1:16" x14ac:dyDescent="0.3">
      <c r="A5538" s="1">
        <v>45495.847222222219</v>
      </c>
      <c r="B5538">
        <v>0.12988189999999999</v>
      </c>
      <c r="C5538">
        <v>25.84</v>
      </c>
      <c r="D5538">
        <v>84.8</v>
      </c>
      <c r="E5538">
        <v>2.8220000000000001</v>
      </c>
      <c r="F5538">
        <v>3.3290000000000002</v>
      </c>
      <c r="G5538">
        <v>0.50600000000000001</v>
      </c>
      <c r="H5538">
        <v>1.2529999999999999</v>
      </c>
      <c r="I5538">
        <v>1.196</v>
      </c>
      <c r="J5538">
        <v>150.80000000000001</v>
      </c>
      <c r="K5538">
        <v>153</v>
      </c>
      <c r="L5538">
        <v>17.72</v>
      </c>
      <c r="M5538">
        <v>14.63</v>
      </c>
      <c r="N5538">
        <v>0.43099999999999999</v>
      </c>
      <c r="O5538">
        <v>26.52</v>
      </c>
      <c r="P5538">
        <v>0</v>
      </c>
    </row>
    <row r="5539" spans="1:16" x14ac:dyDescent="0.3">
      <c r="A5539" s="1">
        <v>45495.850694444445</v>
      </c>
      <c r="B5539">
        <v>0.13270100000000001</v>
      </c>
      <c r="C5539">
        <v>25.78</v>
      </c>
      <c r="D5539">
        <v>84.7</v>
      </c>
      <c r="E5539">
        <v>2.81</v>
      </c>
      <c r="F5539">
        <v>3.3159999999999998</v>
      </c>
      <c r="G5539">
        <v>0.50600000000000001</v>
      </c>
      <c r="H5539">
        <v>0.89</v>
      </c>
      <c r="I5539">
        <v>0.69</v>
      </c>
      <c r="J5539">
        <v>188.4</v>
      </c>
      <c r="K5539">
        <v>178.2</v>
      </c>
      <c r="L5539">
        <v>35.659999999999997</v>
      </c>
      <c r="M5539">
        <v>32.43</v>
      </c>
      <c r="N5539">
        <v>0.43099999999999999</v>
      </c>
      <c r="O5539">
        <v>26.49</v>
      </c>
      <c r="P5539">
        <v>0</v>
      </c>
    </row>
    <row r="5540" spans="1:16" x14ac:dyDescent="0.3">
      <c r="A5540" s="1">
        <v>45495.854166666664</v>
      </c>
      <c r="B5540">
        <v>0.13088920000000001</v>
      </c>
      <c r="C5540">
        <v>25.72</v>
      </c>
      <c r="D5540">
        <v>84.6</v>
      </c>
      <c r="E5540">
        <v>2.7970000000000002</v>
      </c>
      <c r="F5540">
        <v>3.306</v>
      </c>
      <c r="G5540">
        <v>0.50900000000000001</v>
      </c>
      <c r="H5540">
        <v>1.0860000000000001</v>
      </c>
      <c r="I5540">
        <v>0.86</v>
      </c>
      <c r="J5540">
        <v>159.5</v>
      </c>
      <c r="K5540">
        <v>160</v>
      </c>
      <c r="L5540">
        <v>38.81</v>
      </c>
      <c r="M5540">
        <v>31.09</v>
      </c>
      <c r="N5540">
        <v>0.43099999999999999</v>
      </c>
      <c r="O5540">
        <v>26.5</v>
      </c>
      <c r="P5540">
        <v>0</v>
      </c>
    </row>
    <row r="5541" spans="1:16" x14ac:dyDescent="0.3">
      <c r="A5541" s="1">
        <v>45495.857638888891</v>
      </c>
      <c r="B5541">
        <v>0.13018589999999999</v>
      </c>
      <c r="C5541">
        <v>25.73</v>
      </c>
      <c r="D5541">
        <v>84.5</v>
      </c>
      <c r="E5541">
        <v>2.7949999999999999</v>
      </c>
      <c r="F5541">
        <v>3.3069999999999999</v>
      </c>
      <c r="G5541">
        <v>0.51200000000000001</v>
      </c>
      <c r="H5541">
        <v>0.51400000000000001</v>
      </c>
      <c r="I5541">
        <v>0.39</v>
      </c>
      <c r="J5541">
        <v>173.3</v>
      </c>
      <c r="K5541">
        <v>166.9</v>
      </c>
      <c r="L5541">
        <v>30.91</v>
      </c>
      <c r="M5541">
        <v>23.9</v>
      </c>
      <c r="N5541">
        <v>0.43099999999999999</v>
      </c>
      <c r="O5541">
        <v>26.49</v>
      </c>
      <c r="P5541">
        <v>0</v>
      </c>
    </row>
    <row r="5542" spans="1:16" x14ac:dyDescent="0.3">
      <c r="A5542" s="1">
        <v>45495.861111111109</v>
      </c>
      <c r="B5542">
        <v>0.12881509999999999</v>
      </c>
      <c r="C5542">
        <v>25.67</v>
      </c>
      <c r="D5542">
        <v>84.5</v>
      </c>
      <c r="E5542">
        <v>2.7839999999999998</v>
      </c>
      <c r="F5542">
        <v>3.2959999999999998</v>
      </c>
      <c r="G5542">
        <v>0.51200000000000001</v>
      </c>
      <c r="H5542">
        <v>0.753</v>
      </c>
      <c r="I5542">
        <v>0.48699999999999999</v>
      </c>
      <c r="J5542">
        <v>230.1</v>
      </c>
      <c r="K5542">
        <v>228.2</v>
      </c>
      <c r="L5542">
        <v>40.85</v>
      </c>
      <c r="M5542">
        <v>38.130000000000003</v>
      </c>
      <c r="N5542">
        <v>0.43099999999999999</v>
      </c>
      <c r="O5542">
        <v>26.48</v>
      </c>
      <c r="P5542">
        <v>0</v>
      </c>
    </row>
    <row r="5543" spans="1:16" x14ac:dyDescent="0.3">
      <c r="A5543" s="1">
        <v>45495.864583333336</v>
      </c>
      <c r="B5543">
        <v>0.13077</v>
      </c>
      <c r="C5543">
        <v>25.61</v>
      </c>
      <c r="D5543">
        <v>84.4</v>
      </c>
      <c r="E5543">
        <v>2.7709999999999999</v>
      </c>
      <c r="F5543">
        <v>3.2839999999999998</v>
      </c>
      <c r="G5543">
        <v>0.51400000000000001</v>
      </c>
      <c r="H5543">
        <v>1.095</v>
      </c>
      <c r="I5543">
        <v>0.61299999999999999</v>
      </c>
      <c r="J5543">
        <v>244.2</v>
      </c>
      <c r="K5543">
        <v>222.6</v>
      </c>
      <c r="L5543">
        <v>48.39</v>
      </c>
      <c r="M5543">
        <v>43.64</v>
      </c>
      <c r="N5543">
        <v>0.43099999999999999</v>
      </c>
      <c r="O5543">
        <v>26.47</v>
      </c>
      <c r="P5543">
        <v>0</v>
      </c>
    </row>
    <row r="5544" spans="1:16" x14ac:dyDescent="0.3">
      <c r="A5544" s="1">
        <v>45495.868055555555</v>
      </c>
      <c r="B5544">
        <v>0.12745619999999999</v>
      </c>
      <c r="C5544">
        <v>25.64</v>
      </c>
      <c r="D5544">
        <v>84.2</v>
      </c>
      <c r="E5544">
        <v>2.77</v>
      </c>
      <c r="F5544">
        <v>3.2890000000000001</v>
      </c>
      <c r="G5544">
        <v>0.51900000000000002</v>
      </c>
      <c r="H5544">
        <v>0.32500000000000001</v>
      </c>
      <c r="I5544">
        <v>0.249</v>
      </c>
      <c r="J5544">
        <v>210</v>
      </c>
      <c r="K5544">
        <v>208.5</v>
      </c>
      <c r="L5544">
        <v>23.85</v>
      </c>
      <c r="M5544">
        <v>22.45</v>
      </c>
      <c r="N5544">
        <v>0.43099999999999999</v>
      </c>
      <c r="O5544">
        <v>26.45</v>
      </c>
      <c r="P5544">
        <v>0</v>
      </c>
    </row>
    <row r="5545" spans="1:16" x14ac:dyDescent="0.3">
      <c r="A5545" s="1">
        <v>45495.871527777781</v>
      </c>
      <c r="B5545">
        <v>0.13001299999999999</v>
      </c>
      <c r="C5545">
        <v>25.6</v>
      </c>
      <c r="D5545">
        <v>84.2</v>
      </c>
      <c r="E5545">
        <v>2.762</v>
      </c>
      <c r="F5545">
        <v>3.2810000000000001</v>
      </c>
      <c r="G5545">
        <v>0.52</v>
      </c>
      <c r="H5545">
        <v>1.0109999999999999</v>
      </c>
      <c r="I5545">
        <v>0.94</v>
      </c>
      <c r="J5545">
        <v>171.2</v>
      </c>
      <c r="K5545">
        <v>169</v>
      </c>
      <c r="L5545">
        <v>19.739999999999998</v>
      </c>
      <c r="M5545">
        <v>18.329999999999998</v>
      </c>
      <c r="N5545">
        <v>0.43099999999999999</v>
      </c>
      <c r="O5545">
        <v>26.42</v>
      </c>
      <c r="P5545">
        <v>0</v>
      </c>
    </row>
    <row r="5546" spans="1:16" x14ac:dyDescent="0.3">
      <c r="A5546" s="1">
        <v>45495.875</v>
      </c>
      <c r="B5546">
        <v>0.1288627</v>
      </c>
      <c r="C5546">
        <v>25.56</v>
      </c>
      <c r="D5546">
        <v>84.1</v>
      </c>
      <c r="E5546">
        <v>2.7509999999999999</v>
      </c>
      <c r="F5546">
        <v>3.2730000000000001</v>
      </c>
      <c r="G5546">
        <v>0.52200000000000002</v>
      </c>
      <c r="H5546">
        <v>0.89300000000000002</v>
      </c>
      <c r="I5546">
        <v>0.76600000000000001</v>
      </c>
      <c r="J5546">
        <v>162.19999999999999</v>
      </c>
      <c r="K5546">
        <v>159.80000000000001</v>
      </c>
      <c r="L5546">
        <v>29.53</v>
      </c>
      <c r="M5546">
        <v>26.66</v>
      </c>
      <c r="N5546">
        <v>0.43099999999999999</v>
      </c>
      <c r="O5546">
        <v>26.41</v>
      </c>
      <c r="P5546">
        <v>0</v>
      </c>
    </row>
    <row r="5547" spans="1:16" x14ac:dyDescent="0.3">
      <c r="A5547" s="1">
        <v>45495.878472222219</v>
      </c>
      <c r="B5547">
        <v>0.1299177</v>
      </c>
      <c r="C5547">
        <v>25.49</v>
      </c>
      <c r="D5547">
        <v>83.9</v>
      </c>
      <c r="E5547">
        <v>2.7349999999999999</v>
      </c>
      <c r="F5547">
        <v>3.2610000000000001</v>
      </c>
      <c r="G5547">
        <v>0.52600000000000002</v>
      </c>
      <c r="H5547">
        <v>1.171</v>
      </c>
      <c r="I5547">
        <v>0.71799999999999997</v>
      </c>
      <c r="J5547">
        <v>180.1</v>
      </c>
      <c r="K5547">
        <v>182.4</v>
      </c>
      <c r="L5547">
        <v>53.26</v>
      </c>
      <c r="M5547">
        <v>48.23</v>
      </c>
      <c r="N5547">
        <v>0.43099999999999999</v>
      </c>
      <c r="O5547">
        <v>26.44</v>
      </c>
      <c r="P5547">
        <v>0</v>
      </c>
    </row>
    <row r="5548" spans="1:16" x14ac:dyDescent="0.3">
      <c r="A5548" s="1">
        <v>45495.881944444445</v>
      </c>
      <c r="B5548">
        <v>0.1298879</v>
      </c>
      <c r="C5548">
        <v>25.49</v>
      </c>
      <c r="D5548">
        <v>83.8</v>
      </c>
      <c r="E5548">
        <v>2.7309999999999999</v>
      </c>
      <c r="F5548">
        <v>3.26</v>
      </c>
      <c r="G5548">
        <v>0.52900000000000003</v>
      </c>
      <c r="H5548">
        <v>0.64900000000000002</v>
      </c>
      <c r="I5548">
        <v>0.52700000000000002</v>
      </c>
      <c r="J5548">
        <v>244.6</v>
      </c>
      <c r="K5548">
        <v>252.4</v>
      </c>
      <c r="L5548">
        <v>27.38</v>
      </c>
      <c r="M5548">
        <v>24.8</v>
      </c>
      <c r="N5548">
        <v>0.43099999999999999</v>
      </c>
      <c r="O5548">
        <v>26.4</v>
      </c>
      <c r="P5548">
        <v>0</v>
      </c>
    </row>
    <row r="5549" spans="1:16" x14ac:dyDescent="0.3">
      <c r="A5549" s="1">
        <v>45495.885416666664</v>
      </c>
      <c r="B5549">
        <v>0.1283204</v>
      </c>
      <c r="C5549">
        <v>25.49</v>
      </c>
      <c r="D5549">
        <v>83.6</v>
      </c>
      <c r="E5549">
        <v>2.7269999999999999</v>
      </c>
      <c r="F5549">
        <v>3.26</v>
      </c>
      <c r="G5549">
        <v>0.53400000000000003</v>
      </c>
      <c r="H5549">
        <v>0.93500000000000005</v>
      </c>
      <c r="I5549">
        <v>0.82099999999999995</v>
      </c>
      <c r="J5549">
        <v>173.7</v>
      </c>
      <c r="K5549">
        <v>168.9</v>
      </c>
      <c r="L5549">
        <v>24.72</v>
      </c>
      <c r="M5549">
        <v>24.11</v>
      </c>
      <c r="N5549">
        <v>0.43</v>
      </c>
      <c r="O5549">
        <v>26.39</v>
      </c>
      <c r="P5549">
        <v>0</v>
      </c>
    </row>
    <row r="5550" spans="1:16" x14ac:dyDescent="0.3">
      <c r="A5550" s="1">
        <v>45495.888888888891</v>
      </c>
      <c r="B5550">
        <v>0.13004279999999999</v>
      </c>
      <c r="C5550">
        <v>25.5</v>
      </c>
      <c r="D5550">
        <v>83.6</v>
      </c>
      <c r="E5550">
        <v>2.726</v>
      </c>
      <c r="F5550">
        <v>3.262</v>
      </c>
      <c r="G5550">
        <v>0.53600000000000003</v>
      </c>
      <c r="H5550">
        <v>0.46899999999999997</v>
      </c>
      <c r="I5550">
        <v>0.33100000000000002</v>
      </c>
      <c r="J5550">
        <v>199.1</v>
      </c>
      <c r="K5550">
        <v>199.4</v>
      </c>
      <c r="L5550">
        <v>32.119999999999997</v>
      </c>
      <c r="M5550">
        <v>29.7</v>
      </c>
      <c r="N5550">
        <v>0.43099999999999999</v>
      </c>
      <c r="O5550">
        <v>26.38</v>
      </c>
      <c r="P5550">
        <v>0</v>
      </c>
    </row>
    <row r="5551" spans="1:16" x14ac:dyDescent="0.3">
      <c r="A5551" s="1">
        <v>45495.892361111109</v>
      </c>
      <c r="B5551">
        <v>0.1278078</v>
      </c>
      <c r="C5551">
        <v>25.5</v>
      </c>
      <c r="D5551">
        <v>83.5</v>
      </c>
      <c r="E5551">
        <v>2.7250000000000001</v>
      </c>
      <c r="F5551">
        <v>3.2629999999999999</v>
      </c>
      <c r="G5551">
        <v>0.53800000000000003</v>
      </c>
      <c r="H5551">
        <v>0.98</v>
      </c>
      <c r="I5551">
        <v>0.83299999999999996</v>
      </c>
      <c r="J5551">
        <v>158.19999999999999</v>
      </c>
      <c r="K5551">
        <v>154.1</v>
      </c>
      <c r="L5551">
        <v>31.46</v>
      </c>
      <c r="M5551">
        <v>27.84</v>
      </c>
      <c r="N5551">
        <v>0.43099999999999999</v>
      </c>
      <c r="O5551">
        <v>26.34</v>
      </c>
      <c r="P5551">
        <v>0</v>
      </c>
    </row>
    <row r="5552" spans="1:16" x14ac:dyDescent="0.3">
      <c r="A5552" s="1">
        <v>45495.895833333336</v>
      </c>
      <c r="B5552">
        <v>0.13035869999999999</v>
      </c>
      <c r="C5552">
        <v>25.56</v>
      </c>
      <c r="D5552">
        <v>83.3</v>
      </c>
      <c r="E5552">
        <v>2.7290000000000001</v>
      </c>
      <c r="F5552">
        <v>3.2749999999999999</v>
      </c>
      <c r="G5552">
        <v>0.54600000000000004</v>
      </c>
      <c r="H5552">
        <v>0.61699999999999999</v>
      </c>
      <c r="I5552">
        <v>0.36199999999999999</v>
      </c>
      <c r="J5552">
        <v>174.2</v>
      </c>
      <c r="K5552">
        <v>173</v>
      </c>
      <c r="L5552">
        <v>46.03</v>
      </c>
      <c r="M5552">
        <v>40.369999999999997</v>
      </c>
      <c r="N5552">
        <v>0.43</v>
      </c>
      <c r="O5552">
        <v>26.33</v>
      </c>
      <c r="P5552">
        <v>0</v>
      </c>
    </row>
    <row r="5553" spans="1:16" x14ac:dyDescent="0.3">
      <c r="A5553" s="1">
        <v>45495.899305555555</v>
      </c>
      <c r="B5553">
        <v>0.1286899</v>
      </c>
      <c r="C5553">
        <v>25.52</v>
      </c>
      <c r="D5553">
        <v>83.3</v>
      </c>
      <c r="E5553">
        <v>2.7210000000000001</v>
      </c>
      <c r="F5553">
        <v>3.266</v>
      </c>
      <c r="G5553">
        <v>0.54500000000000004</v>
      </c>
      <c r="H5553">
        <v>0.94499999999999995</v>
      </c>
      <c r="I5553">
        <v>0.57799999999999996</v>
      </c>
      <c r="J5553">
        <v>188.2</v>
      </c>
      <c r="K5553">
        <v>190.2</v>
      </c>
      <c r="L5553">
        <v>48.39</v>
      </c>
      <c r="M5553">
        <v>43.43</v>
      </c>
      <c r="N5553">
        <v>0.43</v>
      </c>
      <c r="O5553">
        <v>26.34</v>
      </c>
      <c r="P5553">
        <v>0</v>
      </c>
    </row>
    <row r="5554" spans="1:16" x14ac:dyDescent="0.3">
      <c r="A5554" s="1">
        <v>45495.902777777781</v>
      </c>
      <c r="B5554">
        <v>0.1290654</v>
      </c>
      <c r="C5554">
        <v>25.45</v>
      </c>
      <c r="D5554">
        <v>83.2</v>
      </c>
      <c r="E5554">
        <v>2.7050000000000001</v>
      </c>
      <c r="F5554">
        <v>3.2530000000000001</v>
      </c>
      <c r="G5554">
        <v>0.54800000000000004</v>
      </c>
      <c r="H5554">
        <v>1.1759999999999999</v>
      </c>
      <c r="I5554">
        <v>1.0740000000000001</v>
      </c>
      <c r="J5554">
        <v>168.5</v>
      </c>
      <c r="K5554">
        <v>167</v>
      </c>
      <c r="L5554">
        <v>24.36</v>
      </c>
      <c r="M5554">
        <v>21.5</v>
      </c>
      <c r="N5554">
        <v>0.43</v>
      </c>
      <c r="O5554">
        <v>26.33</v>
      </c>
      <c r="P5554">
        <v>0</v>
      </c>
    </row>
    <row r="5555" spans="1:16" x14ac:dyDescent="0.3">
      <c r="A5555" s="1">
        <v>45495.90625</v>
      </c>
      <c r="B5555">
        <v>0.1289283</v>
      </c>
      <c r="C5555">
        <v>25.5</v>
      </c>
      <c r="D5555">
        <v>83.1</v>
      </c>
      <c r="E5555">
        <v>2.7109999999999999</v>
      </c>
      <c r="F5555">
        <v>3.2629999999999999</v>
      </c>
      <c r="G5555">
        <v>0.55200000000000005</v>
      </c>
      <c r="H5555">
        <v>0.309</v>
      </c>
      <c r="I5555">
        <v>0.20100000000000001</v>
      </c>
      <c r="J5555">
        <v>211.1</v>
      </c>
      <c r="K5555">
        <v>208.4</v>
      </c>
      <c r="L5555">
        <v>28.56</v>
      </c>
      <c r="M5555">
        <v>26.76</v>
      </c>
      <c r="N5555">
        <v>0.43</v>
      </c>
      <c r="O5555">
        <v>26.31</v>
      </c>
      <c r="P5555">
        <v>0</v>
      </c>
    </row>
    <row r="5556" spans="1:16" x14ac:dyDescent="0.3">
      <c r="A5556" s="1">
        <v>45495.909722222219</v>
      </c>
      <c r="B5556">
        <v>0.12919649999999999</v>
      </c>
      <c r="C5556">
        <v>25.5</v>
      </c>
      <c r="D5556">
        <v>83.1</v>
      </c>
      <c r="E5556">
        <v>2.7120000000000002</v>
      </c>
      <c r="F5556">
        <v>3.2629999999999999</v>
      </c>
      <c r="G5556">
        <v>0.55100000000000005</v>
      </c>
      <c r="H5556">
        <v>0.90300000000000002</v>
      </c>
      <c r="I5556">
        <v>0.85899999999999999</v>
      </c>
      <c r="J5556">
        <v>158.1</v>
      </c>
      <c r="K5556">
        <v>157.5</v>
      </c>
      <c r="L5556">
        <v>15.46</v>
      </c>
      <c r="M5556">
        <v>14.62</v>
      </c>
      <c r="N5556">
        <v>0.43</v>
      </c>
      <c r="O5556">
        <v>26.31</v>
      </c>
      <c r="P5556">
        <v>0</v>
      </c>
    </row>
    <row r="5557" spans="1:16" x14ac:dyDescent="0.3">
      <c r="A5557" s="1">
        <v>45495.913194444445</v>
      </c>
      <c r="B5557">
        <v>0.128523</v>
      </c>
      <c r="C5557">
        <v>25.55</v>
      </c>
      <c r="D5557">
        <v>83.1</v>
      </c>
      <c r="E5557">
        <v>2.7210000000000001</v>
      </c>
      <c r="F5557">
        <v>3.2719999999999998</v>
      </c>
      <c r="G5557">
        <v>0.55200000000000005</v>
      </c>
      <c r="H5557">
        <v>0.95299999999999996</v>
      </c>
      <c r="I5557">
        <v>0.74099999999999999</v>
      </c>
      <c r="J5557">
        <v>165.5</v>
      </c>
      <c r="K5557">
        <v>164.3</v>
      </c>
      <c r="L5557">
        <v>35.520000000000003</v>
      </c>
      <c r="M5557">
        <v>32.24</v>
      </c>
      <c r="N5557">
        <v>0.43</v>
      </c>
      <c r="O5557">
        <v>26.3</v>
      </c>
      <c r="P5557">
        <v>0</v>
      </c>
    </row>
    <row r="5558" spans="1:16" x14ac:dyDescent="0.3">
      <c r="A5558" s="1">
        <v>45495.916666666664</v>
      </c>
      <c r="B5558">
        <v>0.12962560000000001</v>
      </c>
      <c r="C5558">
        <v>25.61</v>
      </c>
      <c r="D5558">
        <v>83.2</v>
      </c>
      <c r="E5558">
        <v>2.7320000000000002</v>
      </c>
      <c r="F5558">
        <v>3.2839999999999998</v>
      </c>
      <c r="G5558">
        <v>0.55300000000000005</v>
      </c>
      <c r="H5558">
        <v>0.35399999999999998</v>
      </c>
      <c r="I5558">
        <v>0.32100000000000001</v>
      </c>
      <c r="J5558">
        <v>177.8</v>
      </c>
      <c r="K5558">
        <v>178.7</v>
      </c>
      <c r="L5558">
        <v>14.45</v>
      </c>
      <c r="M5558">
        <v>14.41</v>
      </c>
      <c r="N5558">
        <v>0.43</v>
      </c>
      <c r="O5558">
        <v>26.28</v>
      </c>
      <c r="P5558">
        <v>0</v>
      </c>
    </row>
    <row r="5559" spans="1:16" x14ac:dyDescent="0.3">
      <c r="A5559" s="1">
        <v>45495.920138888891</v>
      </c>
      <c r="B5559">
        <v>0.12814159999999999</v>
      </c>
      <c r="C5559">
        <v>25.58</v>
      </c>
      <c r="D5559">
        <v>83.3</v>
      </c>
      <c r="E5559">
        <v>2.7290000000000001</v>
      </c>
      <c r="F5559">
        <v>3.278</v>
      </c>
      <c r="G5559">
        <v>0.54900000000000004</v>
      </c>
      <c r="H5559">
        <v>0.48199999999999998</v>
      </c>
      <c r="I5559">
        <v>0.44500000000000001</v>
      </c>
      <c r="J5559">
        <v>180.2</v>
      </c>
      <c r="K5559">
        <v>179.5</v>
      </c>
      <c r="L5559">
        <v>15.45</v>
      </c>
      <c r="M5559">
        <v>14.85</v>
      </c>
      <c r="N5559">
        <v>0.43</v>
      </c>
      <c r="O5559">
        <v>26.26</v>
      </c>
      <c r="P5559">
        <v>0</v>
      </c>
    </row>
    <row r="5560" spans="1:16" x14ac:dyDescent="0.3">
      <c r="A5560" s="1">
        <v>45495.923611111109</v>
      </c>
      <c r="B5560">
        <v>0.1284515</v>
      </c>
      <c r="C5560">
        <v>25.56</v>
      </c>
      <c r="D5560">
        <v>83.4</v>
      </c>
      <c r="E5560">
        <v>2.7309999999999999</v>
      </c>
      <c r="F5560">
        <v>3.274</v>
      </c>
      <c r="G5560">
        <v>0.54300000000000004</v>
      </c>
      <c r="H5560">
        <v>0.56499999999999995</v>
      </c>
      <c r="I5560">
        <v>0.48399999999999999</v>
      </c>
      <c r="J5560">
        <v>175.2</v>
      </c>
      <c r="K5560">
        <v>172.7</v>
      </c>
      <c r="L5560">
        <v>22.43</v>
      </c>
      <c r="M5560">
        <v>21.98</v>
      </c>
      <c r="N5560">
        <v>0.43</v>
      </c>
      <c r="O5560">
        <v>26.24</v>
      </c>
      <c r="P5560">
        <v>0</v>
      </c>
    </row>
    <row r="5561" spans="1:16" x14ac:dyDescent="0.3">
      <c r="A5561" s="1">
        <v>45495.927083333336</v>
      </c>
      <c r="B5561">
        <v>0.1298879</v>
      </c>
      <c r="C5561">
        <v>25.56</v>
      </c>
      <c r="D5561">
        <v>83.6</v>
      </c>
      <c r="E5561">
        <v>2.7349999999999999</v>
      </c>
      <c r="F5561">
        <v>3.274</v>
      </c>
      <c r="G5561">
        <v>0.53800000000000003</v>
      </c>
      <c r="H5561">
        <v>1.103</v>
      </c>
      <c r="I5561">
        <v>0.96299999999999997</v>
      </c>
      <c r="J5561">
        <v>175.5</v>
      </c>
      <c r="K5561">
        <v>169</v>
      </c>
      <c r="L5561">
        <v>29.15</v>
      </c>
      <c r="M5561">
        <v>26.68</v>
      </c>
      <c r="N5561">
        <v>0.43</v>
      </c>
      <c r="O5561">
        <v>26.24</v>
      </c>
      <c r="P5561">
        <v>0</v>
      </c>
    </row>
    <row r="5562" spans="1:16" x14ac:dyDescent="0.3">
      <c r="A5562" s="1">
        <v>45495.930555555555</v>
      </c>
      <c r="B5562">
        <v>0.13051960000000001</v>
      </c>
      <c r="C5562">
        <v>25.56</v>
      </c>
      <c r="D5562">
        <v>83.7</v>
      </c>
      <c r="E5562">
        <v>2.7389999999999999</v>
      </c>
      <c r="F5562">
        <v>3.274</v>
      </c>
      <c r="G5562">
        <v>0.53500000000000003</v>
      </c>
      <c r="H5562">
        <v>0.30099999999999999</v>
      </c>
      <c r="I5562">
        <v>0.11899999999999999</v>
      </c>
      <c r="J5562">
        <v>105.1</v>
      </c>
      <c r="K5562">
        <v>113.4</v>
      </c>
      <c r="L5562">
        <v>40.5</v>
      </c>
      <c r="M5562">
        <v>31.71</v>
      </c>
      <c r="N5562">
        <v>0.43</v>
      </c>
      <c r="O5562">
        <v>26.23</v>
      </c>
      <c r="P5562">
        <v>0</v>
      </c>
    </row>
    <row r="5563" spans="1:16" x14ac:dyDescent="0.3">
      <c r="A5563" s="1">
        <v>45495.934027777781</v>
      </c>
      <c r="B5563">
        <v>0.12764690000000001</v>
      </c>
      <c r="C5563">
        <v>25.44</v>
      </c>
      <c r="D5563">
        <v>83.6</v>
      </c>
      <c r="E5563">
        <v>2.7189999999999999</v>
      </c>
      <c r="F5563">
        <v>3.2509999999999999</v>
      </c>
      <c r="G5563">
        <v>0.53200000000000003</v>
      </c>
      <c r="H5563">
        <v>0.78500000000000003</v>
      </c>
      <c r="I5563">
        <v>0.46600000000000003</v>
      </c>
      <c r="J5563">
        <v>171.5</v>
      </c>
      <c r="K5563">
        <v>161.69999999999999</v>
      </c>
      <c r="L5563">
        <v>48.85</v>
      </c>
      <c r="M5563">
        <v>41.66</v>
      </c>
      <c r="N5563">
        <v>0.43</v>
      </c>
      <c r="O5563">
        <v>26.2</v>
      </c>
      <c r="P5563">
        <v>0</v>
      </c>
    </row>
    <row r="5564" spans="1:16" x14ac:dyDescent="0.3">
      <c r="A5564" s="1">
        <v>45495.9375</v>
      </c>
      <c r="B5564">
        <v>0.12714030000000001</v>
      </c>
      <c r="C5564">
        <v>25.42</v>
      </c>
      <c r="D5564">
        <v>83.7</v>
      </c>
      <c r="E5564">
        <v>2.718</v>
      </c>
      <c r="F5564">
        <v>3.2480000000000002</v>
      </c>
      <c r="G5564">
        <v>0.53</v>
      </c>
      <c r="H5564">
        <v>0.45400000000000001</v>
      </c>
      <c r="I5564">
        <v>0.16700000000000001</v>
      </c>
      <c r="J5564">
        <v>155</v>
      </c>
      <c r="K5564">
        <v>150.4</v>
      </c>
      <c r="L5564">
        <v>54.19</v>
      </c>
      <c r="M5564">
        <v>41.27</v>
      </c>
      <c r="N5564">
        <v>0.43</v>
      </c>
      <c r="O5564">
        <v>26.19</v>
      </c>
      <c r="P5564">
        <v>0</v>
      </c>
    </row>
    <row r="5565" spans="1:16" x14ac:dyDescent="0.3">
      <c r="A5565" s="1">
        <v>45495.940972222219</v>
      </c>
      <c r="B5565">
        <v>0.12984619999999999</v>
      </c>
      <c r="C5565">
        <v>25.36</v>
      </c>
      <c r="D5565">
        <v>83.8</v>
      </c>
      <c r="E5565">
        <v>2.7109999999999999</v>
      </c>
      <c r="F5565">
        <v>3.2349999999999999</v>
      </c>
      <c r="G5565">
        <v>0.52400000000000002</v>
      </c>
      <c r="H5565">
        <v>0.29899999999999999</v>
      </c>
      <c r="I5565">
        <v>0.27500000000000002</v>
      </c>
      <c r="J5565">
        <v>150.1</v>
      </c>
      <c r="K5565">
        <v>149.4</v>
      </c>
      <c r="L5565">
        <v>11.97</v>
      </c>
      <c r="M5565">
        <v>12.27</v>
      </c>
      <c r="N5565">
        <v>0.43</v>
      </c>
      <c r="O5565">
        <v>26.18</v>
      </c>
      <c r="P5565">
        <v>0</v>
      </c>
    </row>
    <row r="5566" spans="1:16" x14ac:dyDescent="0.3">
      <c r="A5566" s="1">
        <v>45495.944444444445</v>
      </c>
      <c r="B5566">
        <v>0.1300905</v>
      </c>
      <c r="C5566">
        <v>25.3</v>
      </c>
      <c r="D5566">
        <v>83.8</v>
      </c>
      <c r="E5566">
        <v>2.7029999999999998</v>
      </c>
      <c r="F5566">
        <v>3.2250000000000001</v>
      </c>
      <c r="G5566">
        <v>0.52100000000000002</v>
      </c>
      <c r="H5566">
        <v>0.96199999999999997</v>
      </c>
      <c r="I5566">
        <v>0.66</v>
      </c>
      <c r="J5566">
        <v>176.4</v>
      </c>
      <c r="K5566">
        <v>175.9</v>
      </c>
      <c r="L5566">
        <v>38.51</v>
      </c>
      <c r="M5566">
        <v>37.22</v>
      </c>
      <c r="N5566">
        <v>0.43</v>
      </c>
      <c r="O5566">
        <v>26.18</v>
      </c>
      <c r="P5566">
        <v>0</v>
      </c>
    </row>
    <row r="5567" spans="1:16" x14ac:dyDescent="0.3">
      <c r="A5567" s="1">
        <v>45495.947916666664</v>
      </c>
      <c r="B5567">
        <v>0.1273668</v>
      </c>
      <c r="C5567">
        <v>25.3</v>
      </c>
      <c r="D5567">
        <v>83.8</v>
      </c>
      <c r="E5567">
        <v>2.702</v>
      </c>
      <c r="F5567">
        <v>3.2240000000000002</v>
      </c>
      <c r="G5567">
        <v>0.52200000000000002</v>
      </c>
      <c r="H5567">
        <v>0.66900000000000004</v>
      </c>
      <c r="I5567">
        <v>0.52600000000000002</v>
      </c>
      <c r="J5567">
        <v>167.9</v>
      </c>
      <c r="K5567">
        <v>166</v>
      </c>
      <c r="L5567">
        <v>31.95</v>
      </c>
      <c r="M5567">
        <v>28.6</v>
      </c>
      <c r="N5567">
        <v>0.43</v>
      </c>
      <c r="O5567">
        <v>26.16</v>
      </c>
      <c r="P5567">
        <v>0</v>
      </c>
    </row>
    <row r="5568" spans="1:16" x14ac:dyDescent="0.3">
      <c r="A5568" s="1">
        <v>45495.951388888891</v>
      </c>
      <c r="B5568">
        <v>0.12785550000000001</v>
      </c>
      <c r="C5568">
        <v>25.35</v>
      </c>
      <c r="D5568">
        <v>83.8</v>
      </c>
      <c r="E5568">
        <v>2.7090000000000001</v>
      </c>
      <c r="F5568">
        <v>3.2330000000000001</v>
      </c>
      <c r="G5568">
        <v>0.52300000000000002</v>
      </c>
      <c r="H5568">
        <v>0.78400000000000003</v>
      </c>
      <c r="I5568">
        <v>0.61299999999999999</v>
      </c>
      <c r="J5568">
        <v>186.2</v>
      </c>
      <c r="K5568">
        <v>187.3</v>
      </c>
      <c r="L5568">
        <v>28.75</v>
      </c>
      <c r="M5568">
        <v>28.02</v>
      </c>
      <c r="N5568">
        <v>0.43</v>
      </c>
      <c r="O5568">
        <v>26.16</v>
      </c>
      <c r="P5568">
        <v>0</v>
      </c>
    </row>
    <row r="5569" spans="1:16" x14ac:dyDescent="0.3">
      <c r="A5569" s="1">
        <v>45495.954861111109</v>
      </c>
      <c r="B5569">
        <v>0.12969120000000001</v>
      </c>
      <c r="C5569">
        <v>25.37</v>
      </c>
      <c r="D5569">
        <v>83.8</v>
      </c>
      <c r="E5569">
        <v>2.714</v>
      </c>
      <c r="F5569">
        <v>3.238</v>
      </c>
      <c r="G5569">
        <v>0.52400000000000002</v>
      </c>
      <c r="H5569">
        <v>0.57199999999999995</v>
      </c>
      <c r="I5569">
        <v>0.49299999999999999</v>
      </c>
      <c r="J5569">
        <v>177.7</v>
      </c>
      <c r="K5569">
        <v>178.6</v>
      </c>
      <c r="L5569">
        <v>22.75</v>
      </c>
      <c r="M5569">
        <v>21.48</v>
      </c>
      <c r="N5569">
        <v>0.43099999999999999</v>
      </c>
      <c r="O5569">
        <v>26.15</v>
      </c>
      <c r="P5569">
        <v>0</v>
      </c>
    </row>
    <row r="5570" spans="1:16" x14ac:dyDescent="0.3">
      <c r="A5570" s="1">
        <v>45495.958333333336</v>
      </c>
      <c r="B5570">
        <v>0.13003690000000001</v>
      </c>
      <c r="C5570">
        <v>25.44</v>
      </c>
      <c r="D5570">
        <v>83.8</v>
      </c>
      <c r="E5570">
        <v>2.7240000000000002</v>
      </c>
      <c r="F5570">
        <v>3.2509999999999999</v>
      </c>
      <c r="G5570">
        <v>0.52700000000000002</v>
      </c>
      <c r="H5570">
        <v>0.63100000000000001</v>
      </c>
      <c r="I5570">
        <v>0.377</v>
      </c>
      <c r="J5570">
        <v>191.9</v>
      </c>
      <c r="K5570">
        <v>189.7</v>
      </c>
      <c r="L5570">
        <v>41.74</v>
      </c>
      <c r="M5570">
        <v>36.6</v>
      </c>
      <c r="N5570">
        <v>0.43099999999999999</v>
      </c>
      <c r="O5570">
        <v>26.14</v>
      </c>
      <c r="P5570">
        <v>0</v>
      </c>
    </row>
    <row r="5571" spans="1:16" x14ac:dyDescent="0.3">
      <c r="A5571" s="1">
        <v>45495.961805555555</v>
      </c>
      <c r="B5571">
        <v>0.12819520000000001</v>
      </c>
      <c r="C5571">
        <v>25.54</v>
      </c>
      <c r="D5571">
        <v>83.8</v>
      </c>
      <c r="E5571">
        <v>2.74</v>
      </c>
      <c r="F5571">
        <v>3.2709999999999999</v>
      </c>
      <c r="G5571">
        <v>0.53</v>
      </c>
      <c r="H5571">
        <v>0.91900000000000004</v>
      </c>
      <c r="I5571">
        <v>0.81200000000000006</v>
      </c>
      <c r="J5571">
        <v>160.1</v>
      </c>
      <c r="K5571">
        <v>157.80000000000001</v>
      </c>
      <c r="L5571">
        <v>26.41</v>
      </c>
      <c r="M5571">
        <v>23.31</v>
      </c>
      <c r="N5571">
        <v>0.43099999999999999</v>
      </c>
      <c r="O5571">
        <v>26.14</v>
      </c>
      <c r="P5571">
        <v>0</v>
      </c>
    </row>
    <row r="5572" spans="1:16" x14ac:dyDescent="0.3">
      <c r="A5572" s="1">
        <v>45495.965277777781</v>
      </c>
      <c r="B5572">
        <v>0.12970909999999999</v>
      </c>
      <c r="C5572">
        <v>25.57</v>
      </c>
      <c r="D5572">
        <v>83.8</v>
      </c>
      <c r="E5572">
        <v>2.7450000000000001</v>
      </c>
      <c r="F5572">
        <v>3.2749999999999999</v>
      </c>
      <c r="G5572">
        <v>0.53100000000000003</v>
      </c>
      <c r="H5572">
        <v>0.60199999999999998</v>
      </c>
      <c r="I5572">
        <v>0.57599999999999996</v>
      </c>
      <c r="J5572">
        <v>153.6</v>
      </c>
      <c r="K5572">
        <v>152.9</v>
      </c>
      <c r="L5572">
        <v>12.29</v>
      </c>
      <c r="M5572">
        <v>12.13</v>
      </c>
      <c r="N5572">
        <v>0.43099999999999999</v>
      </c>
      <c r="O5572">
        <v>26.11</v>
      </c>
      <c r="P5572">
        <v>0</v>
      </c>
    </row>
    <row r="5573" spans="1:16" x14ac:dyDescent="0.3">
      <c r="A5573" s="1">
        <v>45495.96875</v>
      </c>
      <c r="B5573">
        <v>0.12858259999999999</v>
      </c>
      <c r="C5573">
        <v>25.55</v>
      </c>
      <c r="D5573">
        <v>83.8</v>
      </c>
      <c r="E5573">
        <v>2.7429999999999999</v>
      </c>
      <c r="F5573">
        <v>3.2719999999999998</v>
      </c>
      <c r="G5573">
        <v>0.52900000000000003</v>
      </c>
      <c r="H5573">
        <v>0.33600000000000002</v>
      </c>
      <c r="I5573">
        <v>0.27200000000000002</v>
      </c>
      <c r="J5573">
        <v>196.4</v>
      </c>
      <c r="K5573">
        <v>190.7</v>
      </c>
      <c r="L5573">
        <v>20.6</v>
      </c>
      <c r="M5573">
        <v>19.21</v>
      </c>
      <c r="N5573">
        <v>0.43099999999999999</v>
      </c>
      <c r="O5573">
        <v>26.11</v>
      </c>
      <c r="P5573">
        <v>0</v>
      </c>
    </row>
    <row r="5574" spans="1:16" x14ac:dyDescent="0.3">
      <c r="A5574" s="1">
        <v>45495.972222222219</v>
      </c>
      <c r="B5574">
        <v>0.13038259999999999</v>
      </c>
      <c r="C5574">
        <v>25.57</v>
      </c>
      <c r="D5574">
        <v>83.9</v>
      </c>
      <c r="E5574">
        <v>2.7480000000000002</v>
      </c>
      <c r="F5574">
        <v>3.2749999999999999</v>
      </c>
      <c r="G5574">
        <v>0.52700000000000002</v>
      </c>
      <c r="H5574">
        <v>2.1080000000000001</v>
      </c>
      <c r="I5574">
        <v>1.994</v>
      </c>
      <c r="J5574">
        <v>155.5</v>
      </c>
      <c r="K5574">
        <v>155.4</v>
      </c>
      <c r="L5574">
        <v>19.68</v>
      </c>
      <c r="M5574">
        <v>18.78</v>
      </c>
      <c r="N5574">
        <v>0.43</v>
      </c>
      <c r="O5574">
        <v>26.08</v>
      </c>
      <c r="P5574">
        <v>0</v>
      </c>
    </row>
    <row r="5575" spans="1:16" x14ac:dyDescent="0.3">
      <c r="A5575" s="1">
        <v>45495.975694444445</v>
      </c>
      <c r="B5575">
        <v>0.13030510000000001</v>
      </c>
      <c r="C5575">
        <v>25.68</v>
      </c>
      <c r="D5575">
        <v>83.8</v>
      </c>
      <c r="E5575">
        <v>2.7650000000000001</v>
      </c>
      <c r="F5575">
        <v>3.298</v>
      </c>
      <c r="G5575">
        <v>0.53300000000000003</v>
      </c>
      <c r="H5575">
        <v>0.40600000000000003</v>
      </c>
      <c r="I5575">
        <v>0.32600000000000001</v>
      </c>
      <c r="J5575">
        <v>154.19999999999999</v>
      </c>
      <c r="K5575">
        <v>150.69999999999999</v>
      </c>
      <c r="L5575">
        <v>24.69</v>
      </c>
      <c r="M5575">
        <v>18.27</v>
      </c>
      <c r="N5575">
        <v>0.43</v>
      </c>
      <c r="O5575">
        <v>26.08</v>
      </c>
      <c r="P5575">
        <v>0</v>
      </c>
    </row>
    <row r="5576" spans="1:16" x14ac:dyDescent="0.3">
      <c r="A5576" s="1">
        <v>45495.979166666664</v>
      </c>
      <c r="B5576">
        <v>0.12789719999999999</v>
      </c>
      <c r="C5576">
        <v>25.69</v>
      </c>
      <c r="D5576">
        <v>83.9</v>
      </c>
      <c r="E5576">
        <v>2.7679999999999998</v>
      </c>
      <c r="F5576">
        <v>3.2989999999999999</v>
      </c>
      <c r="G5576">
        <v>0.53100000000000003</v>
      </c>
      <c r="H5576">
        <v>0.10100000000000001</v>
      </c>
      <c r="I5576">
        <v>3.5999999999999997E-2</v>
      </c>
      <c r="J5576">
        <v>135.4</v>
      </c>
      <c r="K5576">
        <v>139.4</v>
      </c>
      <c r="L5576">
        <v>25.98</v>
      </c>
      <c r="M5576">
        <v>19.91</v>
      </c>
      <c r="N5576">
        <v>0.43099999999999999</v>
      </c>
      <c r="O5576">
        <v>26.06</v>
      </c>
      <c r="P5576">
        <v>0</v>
      </c>
    </row>
    <row r="5577" spans="1:16" x14ac:dyDescent="0.3">
      <c r="A5577" s="1">
        <v>45495.982638888891</v>
      </c>
      <c r="B5577">
        <v>0.12860650000000001</v>
      </c>
      <c r="C5577">
        <v>25.61</v>
      </c>
      <c r="D5577">
        <v>84</v>
      </c>
      <c r="E5577">
        <v>2.758</v>
      </c>
      <c r="F5577">
        <v>3.2829999999999999</v>
      </c>
      <c r="G5577">
        <v>0.52600000000000002</v>
      </c>
      <c r="H5577">
        <v>0.40500000000000003</v>
      </c>
      <c r="I5577">
        <v>0.34</v>
      </c>
      <c r="J5577">
        <v>142.19999999999999</v>
      </c>
      <c r="K5577">
        <v>143.30000000000001</v>
      </c>
      <c r="L5577">
        <v>21.42</v>
      </c>
      <c r="M5577">
        <v>19.75</v>
      </c>
      <c r="N5577">
        <v>0.43099999999999999</v>
      </c>
      <c r="O5577">
        <v>26.05</v>
      </c>
      <c r="P5577">
        <v>0</v>
      </c>
    </row>
    <row r="5578" spans="1:16" x14ac:dyDescent="0.3">
      <c r="A5578" s="1">
        <v>45495.986111111109</v>
      </c>
      <c r="B5578">
        <v>0.12690779999999999</v>
      </c>
      <c r="C5578">
        <v>25.56</v>
      </c>
      <c r="D5578">
        <v>84.1</v>
      </c>
      <c r="E5578">
        <v>2.7530000000000001</v>
      </c>
      <c r="F5578">
        <v>3.274</v>
      </c>
      <c r="G5578">
        <v>0.52</v>
      </c>
      <c r="H5578">
        <v>0.48799999999999999</v>
      </c>
      <c r="I5578">
        <v>0.42599999999999999</v>
      </c>
      <c r="J5578">
        <v>157.19999999999999</v>
      </c>
      <c r="K5578">
        <v>157.6</v>
      </c>
      <c r="L5578">
        <v>19.46</v>
      </c>
      <c r="M5578">
        <v>18.77</v>
      </c>
      <c r="N5578">
        <v>0.43099999999999999</v>
      </c>
      <c r="O5578">
        <v>26.04</v>
      </c>
      <c r="P5578">
        <v>0</v>
      </c>
    </row>
    <row r="5579" spans="1:16" x14ac:dyDescent="0.3">
      <c r="A5579" s="1">
        <v>45495.989583333336</v>
      </c>
      <c r="B5579">
        <v>0.13096070000000001</v>
      </c>
      <c r="C5579">
        <v>25.57</v>
      </c>
      <c r="D5579">
        <v>84.2</v>
      </c>
      <c r="E5579">
        <v>2.758</v>
      </c>
      <c r="F5579">
        <v>3.2759999999999998</v>
      </c>
      <c r="G5579">
        <v>0.51800000000000002</v>
      </c>
      <c r="H5579">
        <v>1.0529999999999999</v>
      </c>
      <c r="I5579">
        <v>0.92500000000000004</v>
      </c>
      <c r="J5579">
        <v>170.2</v>
      </c>
      <c r="K5579">
        <v>165.8</v>
      </c>
      <c r="L5579">
        <v>25.81</v>
      </c>
      <c r="M5579">
        <v>23.93</v>
      </c>
      <c r="N5579">
        <v>0.43099999999999999</v>
      </c>
      <c r="O5579">
        <v>26.06</v>
      </c>
      <c r="P5579">
        <v>0</v>
      </c>
    </row>
    <row r="5580" spans="1:16" x14ac:dyDescent="0.3">
      <c r="A5580" s="1">
        <v>45495.993055555555</v>
      </c>
      <c r="B5580">
        <v>0.12933359999999999</v>
      </c>
      <c r="C5580">
        <v>25.71</v>
      </c>
      <c r="D5580">
        <v>84.2</v>
      </c>
      <c r="E5580">
        <v>2.78</v>
      </c>
      <c r="F5580">
        <v>3.3029999999999999</v>
      </c>
      <c r="G5580">
        <v>0.52300000000000002</v>
      </c>
      <c r="H5580">
        <v>1.556</v>
      </c>
      <c r="I5580">
        <v>1.4179999999999999</v>
      </c>
      <c r="J5580">
        <v>157.69999999999999</v>
      </c>
      <c r="K5580">
        <v>151.69999999999999</v>
      </c>
      <c r="L5580">
        <v>28.28</v>
      </c>
      <c r="M5580">
        <v>20.02</v>
      </c>
      <c r="N5580">
        <v>0.43099999999999999</v>
      </c>
      <c r="O5580">
        <v>26.05</v>
      </c>
      <c r="P5580">
        <v>0</v>
      </c>
    </row>
    <row r="5581" spans="1:16" x14ac:dyDescent="0.3">
      <c r="A5581" s="1">
        <v>45495.996527777781</v>
      </c>
      <c r="B5581">
        <v>0.13040640000000001</v>
      </c>
      <c r="C5581">
        <v>25.78</v>
      </c>
      <c r="D5581">
        <v>84.2</v>
      </c>
      <c r="E5581">
        <v>2.7909999999999999</v>
      </c>
      <c r="F5581">
        <v>3.3170000000000002</v>
      </c>
      <c r="G5581">
        <v>0.52500000000000002</v>
      </c>
      <c r="H5581">
        <v>0.67700000000000005</v>
      </c>
      <c r="I5581">
        <v>0.60599999999999998</v>
      </c>
      <c r="J5581">
        <v>173.9</v>
      </c>
      <c r="K5581">
        <v>171.2</v>
      </c>
      <c r="L5581">
        <v>21.39</v>
      </c>
      <c r="M5581">
        <v>20.21</v>
      </c>
      <c r="N5581">
        <v>0.43</v>
      </c>
      <c r="O5581">
        <v>26.03</v>
      </c>
      <c r="P5581">
        <v>0</v>
      </c>
    </row>
    <row r="5582" spans="1:16" x14ac:dyDescent="0.3">
      <c r="A5582" s="1">
        <v>45496.000000057873</v>
      </c>
      <c r="B5582">
        <v>0.1303706</v>
      </c>
      <c r="C5582">
        <v>25.76</v>
      </c>
      <c r="D5582">
        <v>84.1</v>
      </c>
      <c r="E5582">
        <v>2.7879999999999998</v>
      </c>
      <c r="F5582">
        <v>3.3140000000000001</v>
      </c>
      <c r="G5582">
        <v>0.52500000000000002</v>
      </c>
      <c r="H5582">
        <v>1.329</v>
      </c>
      <c r="I5582">
        <v>0.52400000000000002</v>
      </c>
      <c r="J5582">
        <v>191.6</v>
      </c>
      <c r="K5582">
        <v>198.1</v>
      </c>
      <c r="L5582">
        <v>60.05</v>
      </c>
      <c r="M5582">
        <v>56.26</v>
      </c>
      <c r="N5582">
        <v>0.43099999999999999</v>
      </c>
      <c r="O5582">
        <v>26.02</v>
      </c>
      <c r="P5582">
        <v>0</v>
      </c>
    </row>
    <row r="5583" spans="1:16" x14ac:dyDescent="0.3">
      <c r="A5583" s="1">
        <v>45496.003472222219</v>
      </c>
      <c r="B5583">
        <v>0.12970909999999999</v>
      </c>
      <c r="C5583">
        <v>25.77</v>
      </c>
      <c r="D5583">
        <v>84.1</v>
      </c>
      <c r="E5583">
        <v>2.7890000000000001</v>
      </c>
      <c r="F5583">
        <v>3.3159999999999998</v>
      </c>
      <c r="G5583">
        <v>0.52600000000000002</v>
      </c>
      <c r="H5583">
        <v>0.72599999999999998</v>
      </c>
      <c r="I5583">
        <v>0.69499999999999995</v>
      </c>
      <c r="J5583">
        <v>162.1</v>
      </c>
      <c r="K5583">
        <v>162</v>
      </c>
      <c r="L5583">
        <v>13.58</v>
      </c>
      <c r="M5583">
        <v>13.01</v>
      </c>
      <c r="N5583">
        <v>0.43099999999999999</v>
      </c>
      <c r="O5583">
        <v>26.01</v>
      </c>
      <c r="P5583">
        <v>0</v>
      </c>
    </row>
    <row r="5584" spans="1:16" x14ac:dyDescent="0.3">
      <c r="A5584" s="1">
        <v>45496.006944444445</v>
      </c>
      <c r="B5584">
        <v>0.12741450000000001</v>
      </c>
      <c r="C5584">
        <v>25.7</v>
      </c>
      <c r="D5584">
        <v>84.1</v>
      </c>
      <c r="E5584">
        <v>2.778</v>
      </c>
      <c r="F5584">
        <v>3.302</v>
      </c>
      <c r="G5584">
        <v>0.52400000000000002</v>
      </c>
      <c r="H5584">
        <v>0.122</v>
      </c>
      <c r="I5584">
        <v>9.5000000000000001E-2</v>
      </c>
      <c r="J5584">
        <v>188.8</v>
      </c>
      <c r="K5584">
        <v>183.9</v>
      </c>
      <c r="L5584">
        <v>13.64</v>
      </c>
      <c r="M5584">
        <v>12.63</v>
      </c>
      <c r="N5584">
        <v>0.43099999999999999</v>
      </c>
      <c r="O5584">
        <v>25.97</v>
      </c>
      <c r="P5584">
        <v>0</v>
      </c>
    </row>
    <row r="5585" spans="1:16" x14ac:dyDescent="0.3">
      <c r="A5585" s="1">
        <v>45496.010416666664</v>
      </c>
      <c r="B5585">
        <v>0.12980439999999999</v>
      </c>
      <c r="C5585">
        <v>25.68</v>
      </c>
      <c r="D5585">
        <v>84.1</v>
      </c>
      <c r="E5585">
        <v>2.7749999999999999</v>
      </c>
      <c r="F5585">
        <v>3.298</v>
      </c>
      <c r="G5585">
        <v>0.52400000000000002</v>
      </c>
      <c r="H5585">
        <v>0.99299999999999999</v>
      </c>
      <c r="I5585">
        <v>0.61099999999999999</v>
      </c>
      <c r="J5585">
        <v>180.8</v>
      </c>
      <c r="K5585">
        <v>181.3</v>
      </c>
      <c r="L5585">
        <v>45.85</v>
      </c>
      <c r="M5585">
        <v>40.200000000000003</v>
      </c>
      <c r="N5585">
        <v>0.43099999999999999</v>
      </c>
      <c r="O5585">
        <v>25.99</v>
      </c>
      <c r="P5585">
        <v>0</v>
      </c>
    </row>
    <row r="5586" spans="1:16" x14ac:dyDescent="0.3">
      <c r="A5586" s="1">
        <v>45496.013888888891</v>
      </c>
      <c r="B5586">
        <v>0.12898789999999999</v>
      </c>
      <c r="C5586">
        <v>25.73</v>
      </c>
      <c r="D5586">
        <v>84.1</v>
      </c>
      <c r="E5586">
        <v>2.7829999999999999</v>
      </c>
      <c r="F5586">
        <v>3.3079999999999998</v>
      </c>
      <c r="G5586">
        <v>0.52500000000000002</v>
      </c>
      <c r="H5586">
        <v>0.59799999999999998</v>
      </c>
      <c r="I5586">
        <v>0.47199999999999998</v>
      </c>
      <c r="J5586">
        <v>166.5</v>
      </c>
      <c r="K5586">
        <v>162</v>
      </c>
      <c r="L5586">
        <v>29.17</v>
      </c>
      <c r="M5586">
        <v>24.28</v>
      </c>
      <c r="N5586">
        <v>0.43099999999999999</v>
      </c>
      <c r="O5586">
        <v>25.99</v>
      </c>
      <c r="P5586">
        <v>0</v>
      </c>
    </row>
    <row r="5587" spans="1:16" x14ac:dyDescent="0.3">
      <c r="A5587" s="1">
        <v>45496.017361111109</v>
      </c>
      <c r="B5587">
        <v>0.13147329999999999</v>
      </c>
      <c r="C5587">
        <v>25.67</v>
      </c>
      <c r="D5587">
        <v>84</v>
      </c>
      <c r="E5587">
        <v>2.7679999999999998</v>
      </c>
      <c r="F5587">
        <v>3.2949999999999999</v>
      </c>
      <c r="G5587">
        <v>0.52700000000000002</v>
      </c>
      <c r="H5587">
        <v>1.35</v>
      </c>
      <c r="I5587">
        <v>1.2170000000000001</v>
      </c>
      <c r="J5587">
        <v>162.5</v>
      </c>
      <c r="K5587">
        <v>156.6</v>
      </c>
      <c r="L5587">
        <v>25.85</v>
      </c>
      <c r="M5587">
        <v>21.28</v>
      </c>
      <c r="N5587">
        <v>0.43099999999999999</v>
      </c>
      <c r="O5587">
        <v>25.99</v>
      </c>
      <c r="P5587">
        <v>0</v>
      </c>
    </row>
    <row r="5588" spans="1:16" x14ac:dyDescent="0.3">
      <c r="A5588" s="1">
        <v>45496.020833333336</v>
      </c>
      <c r="B5588">
        <v>0.12932170000000001</v>
      </c>
      <c r="C5588">
        <v>25.57</v>
      </c>
      <c r="D5588">
        <v>83.9</v>
      </c>
      <c r="E5588">
        <v>2.7490000000000001</v>
      </c>
      <c r="F5588">
        <v>3.2770000000000001</v>
      </c>
      <c r="G5588">
        <v>0.52800000000000002</v>
      </c>
      <c r="H5588">
        <v>0.184</v>
      </c>
      <c r="I5588">
        <v>0.14599999999999999</v>
      </c>
      <c r="J5588">
        <v>150.80000000000001</v>
      </c>
      <c r="K5588">
        <v>150.9</v>
      </c>
      <c r="L5588">
        <v>16.84</v>
      </c>
      <c r="M5588">
        <v>13.91</v>
      </c>
      <c r="N5588">
        <v>0.43099999999999999</v>
      </c>
      <c r="O5588">
        <v>25.98</v>
      </c>
      <c r="P5588">
        <v>0</v>
      </c>
    </row>
    <row r="5589" spans="1:16" x14ac:dyDescent="0.3">
      <c r="A5589" s="1">
        <v>45496.024305555555</v>
      </c>
      <c r="B5589">
        <v>0.13004279999999999</v>
      </c>
      <c r="C5589">
        <v>25.36</v>
      </c>
      <c r="D5589">
        <v>83.8</v>
      </c>
      <c r="E5589">
        <v>2.7109999999999999</v>
      </c>
      <c r="F5589">
        <v>3.2360000000000002</v>
      </c>
      <c r="G5589">
        <v>0.52400000000000002</v>
      </c>
      <c r="H5589">
        <v>0.67200000000000004</v>
      </c>
      <c r="I5589">
        <v>0.45200000000000001</v>
      </c>
      <c r="J5589">
        <v>203.4</v>
      </c>
      <c r="K5589">
        <v>196.7</v>
      </c>
      <c r="L5589">
        <v>38.17</v>
      </c>
      <c r="M5589">
        <v>34.72</v>
      </c>
      <c r="N5589">
        <v>0.43099999999999999</v>
      </c>
      <c r="O5589">
        <v>25.95</v>
      </c>
      <c r="P5589">
        <v>0</v>
      </c>
    </row>
    <row r="5590" spans="1:16" x14ac:dyDescent="0.3">
      <c r="A5590" s="1">
        <v>45496.027777777781</v>
      </c>
      <c r="B5590">
        <v>0.13119910000000001</v>
      </c>
      <c r="C5590">
        <v>25.19</v>
      </c>
      <c r="D5590">
        <v>83.8</v>
      </c>
      <c r="E5590">
        <v>2.6829999999999998</v>
      </c>
      <c r="F5590">
        <v>3.2029999999999998</v>
      </c>
      <c r="G5590">
        <v>0.52</v>
      </c>
      <c r="H5590">
        <v>0.55700000000000005</v>
      </c>
      <c r="I5590">
        <v>0.49399999999999999</v>
      </c>
      <c r="J5590">
        <v>160</v>
      </c>
      <c r="K5590">
        <v>157.30000000000001</v>
      </c>
      <c r="L5590">
        <v>20.83</v>
      </c>
      <c r="M5590">
        <v>18.510000000000002</v>
      </c>
      <c r="N5590">
        <v>0.43099999999999999</v>
      </c>
      <c r="O5590">
        <v>25.96</v>
      </c>
      <c r="P5590">
        <v>0</v>
      </c>
    </row>
    <row r="5591" spans="1:16" x14ac:dyDescent="0.3">
      <c r="A5591" s="1">
        <v>45496.03125</v>
      </c>
      <c r="B5591">
        <v>0.13112760000000001</v>
      </c>
      <c r="C5591">
        <v>25.1</v>
      </c>
      <c r="D5591">
        <v>83.8</v>
      </c>
      <c r="E5591">
        <v>2.6680000000000001</v>
      </c>
      <c r="F5591">
        <v>3.1850000000000001</v>
      </c>
      <c r="G5591">
        <v>0.51700000000000002</v>
      </c>
      <c r="H5591">
        <v>0.59799999999999998</v>
      </c>
      <c r="I5591">
        <v>0.54400000000000004</v>
      </c>
      <c r="J5591">
        <v>156.5</v>
      </c>
      <c r="K5591">
        <v>153</v>
      </c>
      <c r="L5591">
        <v>16.89</v>
      </c>
      <c r="M5591">
        <v>16.190000000000001</v>
      </c>
      <c r="N5591">
        <v>0.43099999999999999</v>
      </c>
      <c r="O5591">
        <v>25.95</v>
      </c>
      <c r="P5591">
        <v>0</v>
      </c>
    </row>
    <row r="5592" spans="1:16" x14ac:dyDescent="0.3">
      <c r="A5592" s="1">
        <v>45496.034722222219</v>
      </c>
      <c r="B5592">
        <v>0.13031100000000001</v>
      </c>
      <c r="C5592">
        <v>25.09</v>
      </c>
      <c r="D5592">
        <v>83.6</v>
      </c>
      <c r="E5592">
        <v>2.6629999999999998</v>
      </c>
      <c r="F5592">
        <v>3.1829999999999998</v>
      </c>
      <c r="G5592">
        <v>0.52100000000000002</v>
      </c>
      <c r="H5592">
        <v>0.76900000000000002</v>
      </c>
      <c r="I5592">
        <v>0.61799999999999999</v>
      </c>
      <c r="J5592">
        <v>156.69999999999999</v>
      </c>
      <c r="K5592">
        <v>152.5</v>
      </c>
      <c r="L5592">
        <v>33.799999999999997</v>
      </c>
      <c r="M5592">
        <v>23.26</v>
      </c>
      <c r="N5592">
        <v>0.43099999999999999</v>
      </c>
      <c r="O5592">
        <v>25.96</v>
      </c>
      <c r="P5592">
        <v>0</v>
      </c>
    </row>
    <row r="5593" spans="1:16" x14ac:dyDescent="0.3">
      <c r="A5593" s="1">
        <v>45496.038194444445</v>
      </c>
      <c r="B5593">
        <v>0.12826670000000001</v>
      </c>
      <c r="C5593">
        <v>25.12</v>
      </c>
      <c r="D5593">
        <v>83.6</v>
      </c>
      <c r="E5593">
        <v>2.6680000000000001</v>
      </c>
      <c r="F5593">
        <v>3.19</v>
      </c>
      <c r="G5593">
        <v>0.52300000000000002</v>
      </c>
      <c r="H5593">
        <v>0.79100000000000004</v>
      </c>
      <c r="I5593">
        <v>0.68400000000000005</v>
      </c>
      <c r="J5593">
        <v>157.19999999999999</v>
      </c>
      <c r="K5593">
        <v>152.69999999999999</v>
      </c>
      <c r="L5593">
        <v>25.5</v>
      </c>
      <c r="M5593">
        <v>17.86</v>
      </c>
      <c r="N5593">
        <v>0.43099999999999999</v>
      </c>
      <c r="O5593">
        <v>25.94</v>
      </c>
      <c r="P5593">
        <v>0</v>
      </c>
    </row>
    <row r="5594" spans="1:16" x14ac:dyDescent="0.3">
      <c r="A5594" s="1">
        <v>45496.041666666664</v>
      </c>
      <c r="B5594">
        <v>0.13075800000000001</v>
      </c>
      <c r="C5594">
        <v>25.21</v>
      </c>
      <c r="D5594">
        <v>83.4</v>
      </c>
      <c r="E5594">
        <v>2.6749999999999998</v>
      </c>
      <c r="F5594">
        <v>3.2069999999999999</v>
      </c>
      <c r="G5594">
        <v>0.53200000000000003</v>
      </c>
      <c r="H5594">
        <v>1.054</v>
      </c>
      <c r="I5594">
        <v>0.94699999999999995</v>
      </c>
      <c r="J5594">
        <v>171.7</v>
      </c>
      <c r="K5594">
        <v>167.2</v>
      </c>
      <c r="L5594">
        <v>24.5</v>
      </c>
      <c r="M5594">
        <v>21.94</v>
      </c>
      <c r="N5594">
        <v>0.43099999999999999</v>
      </c>
      <c r="O5594">
        <v>25.94</v>
      </c>
      <c r="P5594">
        <v>0</v>
      </c>
    </row>
    <row r="5595" spans="1:16" x14ac:dyDescent="0.3">
      <c r="A5595" s="1">
        <v>45496.045138888891</v>
      </c>
      <c r="B5595">
        <v>0.13044810000000001</v>
      </c>
      <c r="C5595">
        <v>25.23</v>
      </c>
      <c r="D5595">
        <v>83.2</v>
      </c>
      <c r="E5595">
        <v>2.6720000000000002</v>
      </c>
      <c r="F5595">
        <v>3.2109999999999999</v>
      </c>
      <c r="G5595">
        <v>0.53900000000000003</v>
      </c>
      <c r="H5595">
        <v>1.2589999999999999</v>
      </c>
      <c r="I5595">
        <v>1.0649999999999999</v>
      </c>
      <c r="J5595">
        <v>162.69999999999999</v>
      </c>
      <c r="K5595">
        <v>158.6</v>
      </c>
      <c r="L5595">
        <v>33.08</v>
      </c>
      <c r="M5595">
        <v>29.81</v>
      </c>
      <c r="N5595">
        <v>0.43099999999999999</v>
      </c>
      <c r="O5595">
        <v>25.92</v>
      </c>
      <c r="P5595">
        <v>0</v>
      </c>
    </row>
    <row r="5596" spans="1:16" x14ac:dyDescent="0.3">
      <c r="A5596" s="1">
        <v>45496.048611111109</v>
      </c>
      <c r="B5596">
        <v>0.13103819999999999</v>
      </c>
      <c r="C5596">
        <v>25.21</v>
      </c>
      <c r="D5596">
        <v>83</v>
      </c>
      <c r="E5596">
        <v>2.6629999999999998</v>
      </c>
      <c r="F5596">
        <v>3.2069999999999999</v>
      </c>
      <c r="G5596">
        <v>0.54400000000000004</v>
      </c>
      <c r="H5596">
        <v>0.755</v>
      </c>
      <c r="I5596">
        <v>0.62</v>
      </c>
      <c r="J5596">
        <v>158.30000000000001</v>
      </c>
      <c r="K5596">
        <v>156.80000000000001</v>
      </c>
      <c r="L5596">
        <v>27.73</v>
      </c>
      <c r="M5596">
        <v>23.9</v>
      </c>
      <c r="N5596">
        <v>0.43099999999999999</v>
      </c>
      <c r="O5596">
        <v>25.91</v>
      </c>
      <c r="P5596">
        <v>0</v>
      </c>
    </row>
    <row r="5597" spans="1:16" x14ac:dyDescent="0.3">
      <c r="A5597" s="1">
        <v>45496.052083333336</v>
      </c>
      <c r="B5597">
        <v>0.1308057</v>
      </c>
      <c r="C5597">
        <v>25.14</v>
      </c>
      <c r="D5597">
        <v>82.9</v>
      </c>
      <c r="E5597">
        <v>2.6459999999999999</v>
      </c>
      <c r="F5597">
        <v>3.1930000000000001</v>
      </c>
      <c r="G5597">
        <v>0.54800000000000004</v>
      </c>
      <c r="H5597">
        <v>0.61299999999999999</v>
      </c>
      <c r="I5597">
        <v>0.57899999999999996</v>
      </c>
      <c r="J5597">
        <v>153.1</v>
      </c>
      <c r="K5597">
        <v>150.9</v>
      </c>
      <c r="L5597">
        <v>15.01</v>
      </c>
      <c r="M5597">
        <v>12.45</v>
      </c>
      <c r="N5597">
        <v>0.43099999999999999</v>
      </c>
      <c r="O5597">
        <v>25.9</v>
      </c>
      <c r="P5597">
        <v>0</v>
      </c>
    </row>
    <row r="5598" spans="1:16" x14ac:dyDescent="0.3">
      <c r="A5598" s="1">
        <v>45496.055555555555</v>
      </c>
      <c r="B5598">
        <v>0.13165209999999999</v>
      </c>
      <c r="C5598">
        <v>25.04</v>
      </c>
      <c r="D5598">
        <v>82.7</v>
      </c>
      <c r="E5598">
        <v>2.6269999999999998</v>
      </c>
      <c r="F5598">
        <v>3.1749999999999998</v>
      </c>
      <c r="G5598">
        <v>0.54800000000000004</v>
      </c>
      <c r="H5598">
        <v>0.83</v>
      </c>
      <c r="I5598">
        <v>0.754</v>
      </c>
      <c r="J5598">
        <v>147</v>
      </c>
      <c r="K5598">
        <v>148.30000000000001</v>
      </c>
      <c r="L5598">
        <v>20.41</v>
      </c>
      <c r="M5598">
        <v>18.79</v>
      </c>
      <c r="N5598">
        <v>0.43099999999999999</v>
      </c>
      <c r="O5598">
        <v>25.89</v>
      </c>
      <c r="P5598">
        <v>0</v>
      </c>
    </row>
    <row r="5599" spans="1:16" x14ac:dyDescent="0.3">
      <c r="A5599" s="1">
        <v>45496.059027777781</v>
      </c>
      <c r="B5599">
        <v>0.13119910000000001</v>
      </c>
      <c r="C5599">
        <v>25.01</v>
      </c>
      <c r="D5599">
        <v>82.7</v>
      </c>
      <c r="E5599">
        <v>2.6179999999999999</v>
      </c>
      <c r="F5599">
        <v>3.1680000000000001</v>
      </c>
      <c r="G5599">
        <v>0.55000000000000004</v>
      </c>
      <c r="H5599">
        <v>0.55600000000000005</v>
      </c>
      <c r="I5599">
        <v>0.502</v>
      </c>
      <c r="J5599">
        <v>176.5</v>
      </c>
      <c r="K5599">
        <v>177.2</v>
      </c>
      <c r="L5599">
        <v>17.62</v>
      </c>
      <c r="M5599">
        <v>17.079999999999998</v>
      </c>
      <c r="N5599">
        <v>0.43099999999999999</v>
      </c>
      <c r="O5599">
        <v>25.9</v>
      </c>
      <c r="P5599">
        <v>0</v>
      </c>
    </row>
    <row r="5600" spans="1:16" x14ac:dyDescent="0.3">
      <c r="A5600" s="1">
        <v>45496.0625</v>
      </c>
      <c r="B5600">
        <v>0.12874350000000001</v>
      </c>
      <c r="C5600">
        <v>24.95</v>
      </c>
      <c r="D5600">
        <v>82.6</v>
      </c>
      <c r="E5600">
        <v>2.6070000000000002</v>
      </c>
      <c r="F5600">
        <v>3.157</v>
      </c>
      <c r="G5600">
        <v>0.55000000000000004</v>
      </c>
      <c r="H5600">
        <v>0.26600000000000001</v>
      </c>
      <c r="I5600">
        <v>0.156</v>
      </c>
      <c r="J5600">
        <v>160.1</v>
      </c>
      <c r="K5600">
        <v>159</v>
      </c>
      <c r="L5600">
        <v>31.15</v>
      </c>
      <c r="M5600">
        <v>26.94</v>
      </c>
      <c r="N5600">
        <v>0.43</v>
      </c>
      <c r="O5600">
        <v>25.87</v>
      </c>
      <c r="P5600">
        <v>0</v>
      </c>
    </row>
    <row r="5601" spans="1:16" x14ac:dyDescent="0.3">
      <c r="A5601" s="1">
        <v>45496.065972222219</v>
      </c>
      <c r="B5601">
        <v>0.1293753</v>
      </c>
      <c r="C5601">
        <v>24.91</v>
      </c>
      <c r="D5601">
        <v>82.6</v>
      </c>
      <c r="E5601">
        <v>2.6030000000000002</v>
      </c>
      <c r="F5601">
        <v>3.15</v>
      </c>
      <c r="G5601">
        <v>0.54700000000000004</v>
      </c>
      <c r="H5601">
        <v>0.749</v>
      </c>
      <c r="I5601">
        <v>0.64300000000000002</v>
      </c>
      <c r="J5601">
        <v>161.4</v>
      </c>
      <c r="K5601">
        <v>160</v>
      </c>
      <c r="L5601">
        <v>24.94</v>
      </c>
      <c r="M5601">
        <v>23.43</v>
      </c>
      <c r="N5601">
        <v>0.43</v>
      </c>
      <c r="O5601">
        <v>25.84</v>
      </c>
      <c r="P5601">
        <v>0</v>
      </c>
    </row>
    <row r="5602" spans="1:16" x14ac:dyDescent="0.3">
      <c r="A5602" s="1">
        <v>45496.069444444445</v>
      </c>
      <c r="B5602">
        <v>0.13031699999999999</v>
      </c>
      <c r="C5602">
        <v>24.93</v>
      </c>
      <c r="D5602">
        <v>82.7</v>
      </c>
      <c r="E5602">
        <v>2.6070000000000002</v>
      </c>
      <c r="F5602">
        <v>3.1539999999999999</v>
      </c>
      <c r="G5602">
        <v>0.54700000000000004</v>
      </c>
      <c r="H5602">
        <v>0.152</v>
      </c>
      <c r="I5602">
        <v>9.0999999999999998E-2</v>
      </c>
      <c r="J5602">
        <v>189.1</v>
      </c>
      <c r="K5602">
        <v>187.4</v>
      </c>
      <c r="L5602">
        <v>21.05</v>
      </c>
      <c r="M5602">
        <v>19.61</v>
      </c>
      <c r="N5602">
        <v>0.43</v>
      </c>
      <c r="O5602">
        <v>25.87</v>
      </c>
      <c r="P5602">
        <v>0</v>
      </c>
    </row>
    <row r="5603" spans="1:16" x14ac:dyDescent="0.3">
      <c r="A5603" s="1">
        <v>45496.072916666664</v>
      </c>
      <c r="B5603">
        <v>0.13204540000000001</v>
      </c>
      <c r="C5603">
        <v>24.93</v>
      </c>
      <c r="D5603">
        <v>82.9</v>
      </c>
      <c r="E5603">
        <v>2.613</v>
      </c>
      <c r="F5603">
        <v>3.1539999999999999</v>
      </c>
      <c r="G5603">
        <v>0.54100000000000004</v>
      </c>
      <c r="H5603">
        <v>0.89500000000000002</v>
      </c>
      <c r="I5603">
        <v>0.85499999999999998</v>
      </c>
      <c r="J5603">
        <v>153.9</v>
      </c>
      <c r="K5603">
        <v>153.9</v>
      </c>
      <c r="L5603">
        <v>13.86</v>
      </c>
      <c r="M5603">
        <v>12.67</v>
      </c>
      <c r="N5603">
        <v>0.43</v>
      </c>
      <c r="O5603">
        <v>25.86</v>
      </c>
      <c r="P5603">
        <v>0</v>
      </c>
    </row>
    <row r="5604" spans="1:16" x14ac:dyDescent="0.3">
      <c r="A5604" s="1">
        <v>45496.076388888891</v>
      </c>
      <c r="B5604">
        <v>0.13044810000000001</v>
      </c>
      <c r="C5604">
        <v>24.94</v>
      </c>
      <c r="D5604">
        <v>82.9</v>
      </c>
      <c r="E5604">
        <v>2.617</v>
      </c>
      <c r="F5604">
        <v>3.1560000000000001</v>
      </c>
      <c r="G5604">
        <v>0.53900000000000003</v>
      </c>
      <c r="H5604">
        <v>0.64800000000000002</v>
      </c>
      <c r="I5604">
        <v>0.59699999999999998</v>
      </c>
      <c r="J5604">
        <v>165.6</v>
      </c>
      <c r="K5604">
        <v>164</v>
      </c>
      <c r="L5604">
        <v>17.29</v>
      </c>
      <c r="M5604">
        <v>16.53</v>
      </c>
      <c r="N5604">
        <v>0.43</v>
      </c>
      <c r="O5604">
        <v>25.85</v>
      </c>
      <c r="P5604">
        <v>0</v>
      </c>
    </row>
    <row r="5605" spans="1:16" x14ac:dyDescent="0.3">
      <c r="A5605" s="1">
        <v>45496.079861111109</v>
      </c>
      <c r="B5605">
        <v>0.1296793</v>
      </c>
      <c r="C5605">
        <v>24.99</v>
      </c>
      <c r="D5605">
        <v>83</v>
      </c>
      <c r="E5605">
        <v>2.6259999999999999</v>
      </c>
      <c r="F5605">
        <v>3.165</v>
      </c>
      <c r="G5605">
        <v>0.53900000000000003</v>
      </c>
      <c r="H5605">
        <v>0.33800000000000002</v>
      </c>
      <c r="I5605">
        <v>0.27600000000000002</v>
      </c>
      <c r="J5605">
        <v>198.1</v>
      </c>
      <c r="K5605">
        <v>197.5</v>
      </c>
      <c r="L5605">
        <v>21.13</v>
      </c>
      <c r="M5605">
        <v>20.03</v>
      </c>
      <c r="N5605">
        <v>0.43</v>
      </c>
      <c r="O5605">
        <v>25.83</v>
      </c>
      <c r="P5605">
        <v>0</v>
      </c>
    </row>
    <row r="5606" spans="1:16" x14ac:dyDescent="0.3">
      <c r="A5606" s="1">
        <v>45496.083333333336</v>
      </c>
      <c r="B5606">
        <v>0.1302574</v>
      </c>
      <c r="C5606">
        <v>24.99</v>
      </c>
      <c r="D5606">
        <v>83.1</v>
      </c>
      <c r="E5606">
        <v>2.629</v>
      </c>
      <c r="F5606">
        <v>3.1640000000000001</v>
      </c>
      <c r="G5606">
        <v>0.53500000000000003</v>
      </c>
      <c r="H5606">
        <v>0.877</v>
      </c>
      <c r="I5606">
        <v>0.83799999999999997</v>
      </c>
      <c r="J5606">
        <v>157.9</v>
      </c>
      <c r="K5606">
        <v>155</v>
      </c>
      <c r="L5606">
        <v>13.98</v>
      </c>
      <c r="M5606">
        <v>12.09</v>
      </c>
      <c r="N5606">
        <v>0.43</v>
      </c>
      <c r="O5606">
        <v>25.83</v>
      </c>
      <c r="P5606">
        <v>0</v>
      </c>
    </row>
    <row r="5607" spans="1:16" x14ac:dyDescent="0.3">
      <c r="A5607" s="1">
        <v>45496.086805555555</v>
      </c>
      <c r="B5607">
        <v>0.13202159999999999</v>
      </c>
      <c r="C5607">
        <v>25.04</v>
      </c>
      <c r="D5607">
        <v>83</v>
      </c>
      <c r="E5607">
        <v>2.6339999999999999</v>
      </c>
      <c r="F5607">
        <v>3.1739999999999999</v>
      </c>
      <c r="G5607">
        <v>0.53900000000000003</v>
      </c>
      <c r="H5607">
        <v>0.86199999999999999</v>
      </c>
      <c r="I5607">
        <v>0.67800000000000005</v>
      </c>
      <c r="J5607">
        <v>169.2</v>
      </c>
      <c r="K5607">
        <v>175.7</v>
      </c>
      <c r="L5607">
        <v>30.16</v>
      </c>
      <c r="M5607">
        <v>28.33</v>
      </c>
      <c r="N5607">
        <v>0.43</v>
      </c>
      <c r="O5607">
        <v>25.82</v>
      </c>
      <c r="P5607">
        <v>0</v>
      </c>
    </row>
    <row r="5608" spans="1:16" x14ac:dyDescent="0.3">
      <c r="A5608" s="1">
        <v>45496.090277777781</v>
      </c>
      <c r="B5608">
        <v>0.13215270000000001</v>
      </c>
      <c r="C5608">
        <v>25.09</v>
      </c>
      <c r="D5608">
        <v>83</v>
      </c>
      <c r="E5608">
        <v>2.6429999999999998</v>
      </c>
      <c r="F5608">
        <v>3.1840000000000002</v>
      </c>
      <c r="G5608">
        <v>0.54100000000000004</v>
      </c>
      <c r="H5608">
        <v>1.0189999999999999</v>
      </c>
      <c r="I5608">
        <v>0.79300000000000004</v>
      </c>
      <c r="J5608">
        <v>170.8</v>
      </c>
      <c r="K5608">
        <v>161.30000000000001</v>
      </c>
      <c r="L5608">
        <v>40.06</v>
      </c>
      <c r="M5608">
        <v>31.74</v>
      </c>
      <c r="N5608">
        <v>0.43</v>
      </c>
      <c r="O5608">
        <v>25.81</v>
      </c>
      <c r="P5608">
        <v>0</v>
      </c>
    </row>
    <row r="5609" spans="1:16" x14ac:dyDescent="0.3">
      <c r="A5609" s="1">
        <v>45496.09375</v>
      </c>
      <c r="B5609">
        <v>0.13143150000000001</v>
      </c>
      <c r="C5609">
        <v>25.17</v>
      </c>
      <c r="D5609">
        <v>83</v>
      </c>
      <c r="E5609">
        <v>2.6549999999999998</v>
      </c>
      <c r="F5609">
        <v>3.1989999999999998</v>
      </c>
      <c r="G5609">
        <v>0.54500000000000004</v>
      </c>
      <c r="H5609">
        <v>0.82699999999999996</v>
      </c>
      <c r="I5609">
        <v>0.70499999999999996</v>
      </c>
      <c r="J5609">
        <v>168</v>
      </c>
      <c r="K5609">
        <v>163.69999999999999</v>
      </c>
      <c r="L5609">
        <v>26.74</v>
      </c>
      <c r="M5609">
        <v>23.82</v>
      </c>
      <c r="N5609">
        <v>0.43</v>
      </c>
      <c r="O5609">
        <v>25.8</v>
      </c>
      <c r="P5609">
        <v>0</v>
      </c>
    </row>
    <row r="5610" spans="1:16" x14ac:dyDescent="0.3">
      <c r="A5610" s="1">
        <v>45496.097222222219</v>
      </c>
      <c r="B5610">
        <v>0.1296852</v>
      </c>
      <c r="C5610">
        <v>25.27</v>
      </c>
      <c r="D5610">
        <v>83</v>
      </c>
      <c r="E5610">
        <v>2.6709999999999998</v>
      </c>
      <c r="F5610">
        <v>3.218</v>
      </c>
      <c r="G5610">
        <v>0.54600000000000004</v>
      </c>
      <c r="H5610">
        <v>0.41299999999999998</v>
      </c>
      <c r="I5610">
        <v>0.35599999999999998</v>
      </c>
      <c r="J5610">
        <v>172.9</v>
      </c>
      <c r="K5610">
        <v>178.1</v>
      </c>
      <c r="L5610">
        <v>16.989999999999998</v>
      </c>
      <c r="M5610">
        <v>14.52</v>
      </c>
      <c r="N5610">
        <v>0.43</v>
      </c>
      <c r="O5610">
        <v>25.8</v>
      </c>
      <c r="P5610">
        <v>0</v>
      </c>
    </row>
    <row r="5611" spans="1:16" x14ac:dyDescent="0.3">
      <c r="A5611" s="1">
        <v>45496.100694444445</v>
      </c>
      <c r="B5611">
        <v>0.13084750000000001</v>
      </c>
      <c r="C5611">
        <v>25.19</v>
      </c>
      <c r="D5611">
        <v>83.1</v>
      </c>
      <c r="E5611">
        <v>2.6640000000000001</v>
      </c>
      <c r="F5611">
        <v>3.2040000000000002</v>
      </c>
      <c r="G5611">
        <v>0.54</v>
      </c>
      <c r="H5611">
        <v>0.41899999999999998</v>
      </c>
      <c r="I5611">
        <v>0.23200000000000001</v>
      </c>
      <c r="J5611">
        <v>167</v>
      </c>
      <c r="K5611">
        <v>167.7</v>
      </c>
      <c r="L5611">
        <v>35.08</v>
      </c>
      <c r="M5611">
        <v>33.53</v>
      </c>
      <c r="N5611">
        <v>0.43</v>
      </c>
      <c r="O5611">
        <v>25.78</v>
      </c>
      <c r="P5611">
        <v>0</v>
      </c>
    </row>
    <row r="5612" spans="1:16" x14ac:dyDescent="0.3">
      <c r="A5612" s="1">
        <v>45496.104166666664</v>
      </c>
      <c r="B5612">
        <v>0.12846340000000001</v>
      </c>
      <c r="C5612">
        <v>25.11</v>
      </c>
      <c r="D5612">
        <v>83.3</v>
      </c>
      <c r="E5612">
        <v>2.6539999999999999</v>
      </c>
      <c r="F5612">
        <v>3.1880000000000002</v>
      </c>
      <c r="G5612">
        <v>0.53400000000000003</v>
      </c>
      <c r="H5612">
        <v>0.28699999999999998</v>
      </c>
      <c r="I5612">
        <v>0.218</v>
      </c>
      <c r="J5612">
        <v>188.4</v>
      </c>
      <c r="K5612">
        <v>170.4</v>
      </c>
      <c r="L5612">
        <v>21.43</v>
      </c>
      <c r="M5612">
        <v>16.95</v>
      </c>
      <c r="N5612">
        <v>0.43</v>
      </c>
      <c r="O5612">
        <v>25.76</v>
      </c>
      <c r="P5612">
        <v>0</v>
      </c>
    </row>
    <row r="5613" spans="1:16" x14ac:dyDescent="0.3">
      <c r="A5613" s="1">
        <v>45496.107638888891</v>
      </c>
      <c r="B5613">
        <v>0.13028120000000001</v>
      </c>
      <c r="C5613">
        <v>25.23</v>
      </c>
      <c r="D5613">
        <v>83.4</v>
      </c>
      <c r="E5613">
        <v>2.6779999999999999</v>
      </c>
      <c r="F5613">
        <v>3.21</v>
      </c>
      <c r="G5613">
        <v>0.53100000000000003</v>
      </c>
      <c r="H5613">
        <v>0.84799999999999998</v>
      </c>
      <c r="I5613">
        <v>0.78100000000000003</v>
      </c>
      <c r="J5613">
        <v>175.6</v>
      </c>
      <c r="K5613">
        <v>172.3</v>
      </c>
      <c r="L5613">
        <v>19.12</v>
      </c>
      <c r="M5613">
        <v>18.75</v>
      </c>
      <c r="N5613">
        <v>0.43</v>
      </c>
      <c r="O5613">
        <v>25.78</v>
      </c>
      <c r="P5613">
        <v>0</v>
      </c>
    </row>
    <row r="5614" spans="1:16" x14ac:dyDescent="0.3">
      <c r="A5614" s="1">
        <v>45496.111111111109</v>
      </c>
      <c r="B5614">
        <v>0.13048979999999999</v>
      </c>
      <c r="C5614">
        <v>25.28</v>
      </c>
      <c r="D5614">
        <v>83.4</v>
      </c>
      <c r="E5614">
        <v>2.6850000000000001</v>
      </c>
      <c r="F5614">
        <v>3.22</v>
      </c>
      <c r="G5614">
        <v>0.53500000000000003</v>
      </c>
      <c r="H5614">
        <v>0.997</v>
      </c>
      <c r="I5614">
        <v>0.89900000000000002</v>
      </c>
      <c r="J5614">
        <v>155.80000000000001</v>
      </c>
      <c r="K5614">
        <v>154.5</v>
      </c>
      <c r="L5614">
        <v>23.55</v>
      </c>
      <c r="M5614">
        <v>21.12</v>
      </c>
      <c r="N5614">
        <v>0.43</v>
      </c>
      <c r="O5614">
        <v>25.74</v>
      </c>
      <c r="P5614">
        <v>0</v>
      </c>
    </row>
    <row r="5615" spans="1:16" x14ac:dyDescent="0.3">
      <c r="A5615" s="1">
        <v>45496.114583333336</v>
      </c>
      <c r="B5615">
        <v>0.13047790000000001</v>
      </c>
      <c r="C5615">
        <v>25.28</v>
      </c>
      <c r="D5615">
        <v>83.1</v>
      </c>
      <c r="E5615">
        <v>2.677</v>
      </c>
      <c r="F5615">
        <v>3.2210000000000001</v>
      </c>
      <c r="G5615">
        <v>0.54400000000000004</v>
      </c>
      <c r="H5615">
        <v>1.125</v>
      </c>
      <c r="I5615">
        <v>0.89800000000000002</v>
      </c>
      <c r="J5615">
        <v>133.80000000000001</v>
      </c>
      <c r="K5615">
        <v>138.69999999999999</v>
      </c>
      <c r="L5615">
        <v>36.35</v>
      </c>
      <c r="M5615">
        <v>30.64</v>
      </c>
      <c r="N5615">
        <v>0.43</v>
      </c>
      <c r="O5615">
        <v>25.74</v>
      </c>
      <c r="P5615">
        <v>0</v>
      </c>
    </row>
    <row r="5616" spans="1:16" x14ac:dyDescent="0.3">
      <c r="A5616" s="1">
        <v>45496.118055555555</v>
      </c>
      <c r="B5616">
        <v>0.12837399999999999</v>
      </c>
      <c r="C5616">
        <v>25.29</v>
      </c>
      <c r="D5616">
        <v>83.1</v>
      </c>
      <c r="E5616">
        <v>2.6760000000000002</v>
      </c>
      <c r="F5616">
        <v>3.222</v>
      </c>
      <c r="G5616">
        <v>0.54600000000000004</v>
      </c>
      <c r="H5616">
        <v>0.56299999999999994</v>
      </c>
      <c r="I5616">
        <v>0.45500000000000002</v>
      </c>
      <c r="J5616">
        <v>158.69999999999999</v>
      </c>
      <c r="K5616">
        <v>156.30000000000001</v>
      </c>
      <c r="L5616">
        <v>28.13</v>
      </c>
      <c r="M5616">
        <v>24.85</v>
      </c>
      <c r="N5616">
        <v>0.43</v>
      </c>
      <c r="O5616">
        <v>25.74</v>
      </c>
      <c r="P5616">
        <v>0</v>
      </c>
    </row>
    <row r="5617" spans="1:16" x14ac:dyDescent="0.3">
      <c r="A5617" s="1">
        <v>45496.121527777781</v>
      </c>
      <c r="B5617">
        <v>0.12926209999999999</v>
      </c>
      <c r="C5617">
        <v>25.25</v>
      </c>
      <c r="D5617">
        <v>83</v>
      </c>
      <c r="E5617">
        <v>2.6680000000000001</v>
      </c>
      <c r="F5617">
        <v>3.214</v>
      </c>
      <c r="G5617">
        <v>0.54500000000000004</v>
      </c>
      <c r="H5617">
        <v>0.19500000000000001</v>
      </c>
      <c r="I5617">
        <v>0.185</v>
      </c>
      <c r="J5617">
        <v>170.1</v>
      </c>
      <c r="K5617">
        <v>168.3</v>
      </c>
      <c r="L5617">
        <v>7.9870000000000001</v>
      </c>
      <c r="M5617">
        <v>7.93</v>
      </c>
      <c r="N5617">
        <v>0.43</v>
      </c>
      <c r="O5617">
        <v>25.72</v>
      </c>
      <c r="P5617">
        <v>0</v>
      </c>
    </row>
    <row r="5618" spans="1:16" x14ac:dyDescent="0.3">
      <c r="A5618" s="1">
        <v>45496.125</v>
      </c>
      <c r="B5618">
        <v>0.1288627</v>
      </c>
      <c r="C5618">
        <v>25.17</v>
      </c>
      <c r="D5618">
        <v>83.2</v>
      </c>
      <c r="E5618">
        <v>2.661</v>
      </c>
      <c r="F5618">
        <v>3.2</v>
      </c>
      <c r="G5618">
        <v>0.53900000000000003</v>
      </c>
      <c r="H5618">
        <v>7.9000000000000001E-2</v>
      </c>
      <c r="I5618">
        <v>7.9000000000000001E-2</v>
      </c>
      <c r="J5618">
        <v>147.4</v>
      </c>
      <c r="K5618">
        <v>147.4</v>
      </c>
      <c r="L5618">
        <v>0.72199999999999998</v>
      </c>
      <c r="M5618">
        <v>0.72099999999999997</v>
      </c>
      <c r="N5618">
        <v>0.43</v>
      </c>
      <c r="O5618">
        <v>25.72</v>
      </c>
      <c r="P5618">
        <v>0</v>
      </c>
    </row>
    <row r="5619" spans="1:16" x14ac:dyDescent="0.3">
      <c r="A5619" s="1">
        <v>45496.128472222219</v>
      </c>
      <c r="B5619">
        <v>0.1305316</v>
      </c>
      <c r="C5619">
        <v>25.06</v>
      </c>
      <c r="D5619">
        <v>83.3</v>
      </c>
      <c r="E5619">
        <v>2.6459999999999999</v>
      </c>
      <c r="F5619">
        <v>3.1779999999999999</v>
      </c>
      <c r="G5619">
        <v>0.53200000000000003</v>
      </c>
      <c r="H5619">
        <v>0.26100000000000001</v>
      </c>
      <c r="I5619">
        <v>0.182</v>
      </c>
      <c r="J5619">
        <v>173.9</v>
      </c>
      <c r="K5619">
        <v>176.8</v>
      </c>
      <c r="L5619">
        <v>24.3</v>
      </c>
      <c r="M5619">
        <v>22.05</v>
      </c>
      <c r="N5619">
        <v>0.43</v>
      </c>
      <c r="O5619">
        <v>25.69</v>
      </c>
      <c r="P5619">
        <v>0</v>
      </c>
    </row>
    <row r="5620" spans="1:16" x14ac:dyDescent="0.3">
      <c r="A5620" s="1">
        <v>45496.131944444445</v>
      </c>
      <c r="B5620">
        <v>0.1291369</v>
      </c>
      <c r="C5620">
        <v>24.95</v>
      </c>
      <c r="D5620">
        <v>83.3</v>
      </c>
      <c r="E5620">
        <v>2.6309999999999998</v>
      </c>
      <c r="F5620">
        <v>3.157</v>
      </c>
      <c r="G5620">
        <v>0.52600000000000002</v>
      </c>
      <c r="H5620">
        <v>0.24399999999999999</v>
      </c>
      <c r="I5620">
        <v>0.191</v>
      </c>
      <c r="J5620">
        <v>163.5</v>
      </c>
      <c r="K5620">
        <v>163.5</v>
      </c>
      <c r="L5620">
        <v>20.350000000000001</v>
      </c>
      <c r="M5620">
        <v>17.7</v>
      </c>
      <c r="N5620">
        <v>0.43</v>
      </c>
      <c r="O5620">
        <v>25.7</v>
      </c>
      <c r="P5620">
        <v>0</v>
      </c>
    </row>
    <row r="5621" spans="1:16" x14ac:dyDescent="0.3">
      <c r="A5621" s="1">
        <v>45496.135416666664</v>
      </c>
      <c r="B5621">
        <v>0.12818930000000001</v>
      </c>
      <c r="C5621">
        <v>24.87</v>
      </c>
      <c r="D5621">
        <v>83.5</v>
      </c>
      <c r="E5621">
        <v>2.6240000000000001</v>
      </c>
      <c r="F5621">
        <v>3.1429999999999998</v>
      </c>
      <c r="G5621">
        <v>0.51800000000000002</v>
      </c>
      <c r="H5621">
        <v>0.69599999999999995</v>
      </c>
      <c r="I5621">
        <v>0.67</v>
      </c>
      <c r="J5621">
        <v>154.6</v>
      </c>
      <c r="K5621">
        <v>150.1</v>
      </c>
      <c r="L5621">
        <v>10.039999999999999</v>
      </c>
      <c r="M5621">
        <v>10.73</v>
      </c>
      <c r="N5621">
        <v>0.43</v>
      </c>
      <c r="O5621">
        <v>25.68</v>
      </c>
      <c r="P5621">
        <v>0</v>
      </c>
    </row>
    <row r="5622" spans="1:16" x14ac:dyDescent="0.3">
      <c r="A5622" s="1">
        <v>45496.138888888891</v>
      </c>
      <c r="B5622">
        <v>0.13143150000000001</v>
      </c>
      <c r="C5622">
        <v>24.95</v>
      </c>
      <c r="D5622">
        <v>83.5</v>
      </c>
      <c r="E5622">
        <v>2.6349999999999998</v>
      </c>
      <c r="F5622">
        <v>3.1579999999999999</v>
      </c>
      <c r="G5622">
        <v>0.52200000000000002</v>
      </c>
      <c r="H5622">
        <v>0.77700000000000002</v>
      </c>
      <c r="I5622">
        <v>0.7</v>
      </c>
      <c r="J5622">
        <v>153.9</v>
      </c>
      <c r="K5622">
        <v>153.9</v>
      </c>
      <c r="L5622">
        <v>21.11</v>
      </c>
      <c r="M5622">
        <v>19.829999999999998</v>
      </c>
      <c r="N5622">
        <v>0.43</v>
      </c>
      <c r="O5622">
        <v>25.69</v>
      </c>
      <c r="P5622">
        <v>0</v>
      </c>
    </row>
    <row r="5623" spans="1:16" x14ac:dyDescent="0.3">
      <c r="A5623" s="1">
        <v>45496.142361111109</v>
      </c>
      <c r="B5623">
        <v>0.1296554</v>
      </c>
      <c r="C5623">
        <v>25.02</v>
      </c>
      <c r="D5623">
        <v>83.4</v>
      </c>
      <c r="E5623">
        <v>2.6440000000000001</v>
      </c>
      <c r="F5623">
        <v>3.1720000000000002</v>
      </c>
      <c r="G5623">
        <v>0.52800000000000002</v>
      </c>
      <c r="H5623">
        <v>0.98499999999999999</v>
      </c>
      <c r="I5623">
        <v>0.71899999999999997</v>
      </c>
      <c r="J5623">
        <v>164.5</v>
      </c>
      <c r="K5623">
        <v>160.19999999999999</v>
      </c>
      <c r="L5623">
        <v>40.6</v>
      </c>
      <c r="M5623">
        <v>32.33</v>
      </c>
      <c r="N5623">
        <v>0.43</v>
      </c>
      <c r="O5623">
        <v>25.66</v>
      </c>
      <c r="P5623">
        <v>0</v>
      </c>
    </row>
    <row r="5624" spans="1:16" x14ac:dyDescent="0.3">
      <c r="A5624" s="1">
        <v>45496.145833333336</v>
      </c>
      <c r="B5624">
        <v>0.13078190000000001</v>
      </c>
      <c r="C5624">
        <v>25.1</v>
      </c>
      <c r="D5624">
        <v>83.2</v>
      </c>
      <c r="E5624">
        <v>2.65</v>
      </c>
      <c r="F5624">
        <v>3.1859999999999999</v>
      </c>
      <c r="G5624">
        <v>0.53600000000000003</v>
      </c>
      <c r="H5624">
        <v>0.80500000000000005</v>
      </c>
      <c r="I5624">
        <v>0.52500000000000002</v>
      </c>
      <c r="J5624">
        <v>180.6</v>
      </c>
      <c r="K5624">
        <v>178.6</v>
      </c>
      <c r="L5624">
        <v>46.98</v>
      </c>
      <c r="M5624">
        <v>39.58</v>
      </c>
      <c r="N5624">
        <v>0.43</v>
      </c>
      <c r="O5624">
        <v>25.67</v>
      </c>
      <c r="P5624">
        <v>0</v>
      </c>
    </row>
    <row r="5625" spans="1:16" x14ac:dyDescent="0.3">
      <c r="A5625" s="1">
        <v>45496.149305555555</v>
      </c>
      <c r="B5625">
        <v>0.12962560000000001</v>
      </c>
      <c r="C5625">
        <v>25.2</v>
      </c>
      <c r="D5625">
        <v>83.1</v>
      </c>
      <c r="E5625">
        <v>2.6619999999999999</v>
      </c>
      <c r="F5625">
        <v>3.2050000000000001</v>
      </c>
      <c r="G5625">
        <v>0.54200000000000004</v>
      </c>
      <c r="H5625">
        <v>1.097</v>
      </c>
      <c r="I5625">
        <v>0.57499999999999996</v>
      </c>
      <c r="J5625">
        <v>183</v>
      </c>
      <c r="K5625">
        <v>175</v>
      </c>
      <c r="L5625">
        <v>55.12</v>
      </c>
      <c r="M5625">
        <v>46.3</v>
      </c>
      <c r="N5625">
        <v>0.43</v>
      </c>
      <c r="O5625">
        <v>25.65</v>
      </c>
      <c r="P5625">
        <v>0</v>
      </c>
    </row>
    <row r="5626" spans="1:16" x14ac:dyDescent="0.3">
      <c r="A5626" s="1">
        <v>45496.152777777781</v>
      </c>
      <c r="B5626">
        <v>0.13271289999999999</v>
      </c>
      <c r="C5626">
        <v>25.33</v>
      </c>
      <c r="D5626">
        <v>82.9</v>
      </c>
      <c r="E5626">
        <v>2.677</v>
      </c>
      <c r="F5626">
        <v>3.23</v>
      </c>
      <c r="G5626">
        <v>0.55300000000000005</v>
      </c>
      <c r="H5626">
        <v>1.2769999999999999</v>
      </c>
      <c r="I5626">
        <v>1.119</v>
      </c>
      <c r="J5626">
        <v>159.69999999999999</v>
      </c>
      <c r="K5626">
        <v>156.9</v>
      </c>
      <c r="L5626">
        <v>28.73</v>
      </c>
      <c r="M5626">
        <v>26.05</v>
      </c>
      <c r="N5626">
        <v>0.43</v>
      </c>
      <c r="O5626">
        <v>25.68</v>
      </c>
      <c r="P5626">
        <v>0</v>
      </c>
    </row>
    <row r="5627" spans="1:16" x14ac:dyDescent="0.3">
      <c r="A5627" s="1">
        <v>45496.15625</v>
      </c>
      <c r="B5627">
        <v>0.1320335</v>
      </c>
      <c r="C5627">
        <v>25.39</v>
      </c>
      <c r="D5627">
        <v>82.7</v>
      </c>
      <c r="E5627">
        <v>2.6819999999999999</v>
      </c>
      <c r="F5627">
        <v>3.242</v>
      </c>
      <c r="G5627">
        <v>0.56000000000000005</v>
      </c>
      <c r="H5627">
        <v>1.1870000000000001</v>
      </c>
      <c r="I5627">
        <v>1.016</v>
      </c>
      <c r="J5627">
        <v>163.4</v>
      </c>
      <c r="K5627">
        <v>164</v>
      </c>
      <c r="L5627">
        <v>33.58</v>
      </c>
      <c r="M5627">
        <v>29.88</v>
      </c>
      <c r="N5627">
        <v>0.43</v>
      </c>
      <c r="O5627">
        <v>25.64</v>
      </c>
      <c r="P5627">
        <v>0</v>
      </c>
    </row>
    <row r="5628" spans="1:16" x14ac:dyDescent="0.3">
      <c r="A5628" s="1">
        <v>45496.159722222219</v>
      </c>
      <c r="B5628">
        <v>0.1315269</v>
      </c>
      <c r="C5628">
        <v>25.36</v>
      </c>
      <c r="D5628">
        <v>82.5</v>
      </c>
      <c r="E5628">
        <v>2.6680000000000001</v>
      </c>
      <c r="F5628">
        <v>3.2349999999999999</v>
      </c>
      <c r="G5628">
        <v>0.56699999999999995</v>
      </c>
      <c r="H5628">
        <v>0.95899999999999996</v>
      </c>
      <c r="I5628">
        <v>0.77200000000000002</v>
      </c>
      <c r="J5628">
        <v>152.4</v>
      </c>
      <c r="K5628">
        <v>152.5</v>
      </c>
      <c r="L5628">
        <v>36.97</v>
      </c>
      <c r="M5628">
        <v>29.58</v>
      </c>
      <c r="N5628">
        <v>0.43</v>
      </c>
      <c r="O5628">
        <v>25.66</v>
      </c>
      <c r="P5628">
        <v>0</v>
      </c>
    </row>
    <row r="5629" spans="1:16" x14ac:dyDescent="0.3">
      <c r="A5629" s="1">
        <v>45496.163194444445</v>
      </c>
      <c r="B5629">
        <v>0.1321408</v>
      </c>
      <c r="C5629">
        <v>25.29</v>
      </c>
      <c r="D5629">
        <v>82.3</v>
      </c>
      <c r="E5629">
        <v>2.653</v>
      </c>
      <c r="F5629">
        <v>3.222</v>
      </c>
      <c r="G5629">
        <v>0.56999999999999995</v>
      </c>
      <c r="H5629">
        <v>0.71699999999999997</v>
      </c>
      <c r="I5629">
        <v>0.54500000000000004</v>
      </c>
      <c r="J5629">
        <v>167.4</v>
      </c>
      <c r="K5629">
        <v>162.69999999999999</v>
      </c>
      <c r="L5629">
        <v>30.04</v>
      </c>
      <c r="M5629">
        <v>28.91</v>
      </c>
      <c r="N5629">
        <v>0.43</v>
      </c>
      <c r="O5629">
        <v>25.61</v>
      </c>
      <c r="P5629">
        <v>0</v>
      </c>
    </row>
    <row r="5630" spans="1:16" x14ac:dyDescent="0.3">
      <c r="A5630" s="1">
        <v>45496.166666666664</v>
      </c>
      <c r="B5630">
        <v>0.13153880000000001</v>
      </c>
      <c r="C5630">
        <v>25.26</v>
      </c>
      <c r="D5630">
        <v>82.2</v>
      </c>
      <c r="E5630">
        <v>2.6429999999999998</v>
      </c>
      <c r="F5630">
        <v>3.2160000000000002</v>
      </c>
      <c r="G5630">
        <v>0.57299999999999995</v>
      </c>
      <c r="H5630">
        <v>1.1140000000000001</v>
      </c>
      <c r="I5630">
        <v>0.875</v>
      </c>
      <c r="J5630">
        <v>155.5</v>
      </c>
      <c r="K5630">
        <v>152.80000000000001</v>
      </c>
      <c r="L5630">
        <v>39.71</v>
      </c>
      <c r="M5630">
        <v>34.14</v>
      </c>
      <c r="N5630">
        <v>0.43</v>
      </c>
      <c r="O5630">
        <v>25.63</v>
      </c>
      <c r="P5630">
        <v>0</v>
      </c>
    </row>
    <row r="5631" spans="1:16" x14ac:dyDescent="0.3">
      <c r="A5631" s="1">
        <v>45496.170138888891</v>
      </c>
      <c r="B5631">
        <v>0.13071630000000001</v>
      </c>
      <c r="C5631">
        <v>25.27</v>
      </c>
      <c r="D5631">
        <v>82</v>
      </c>
      <c r="E5631">
        <v>2.641</v>
      </c>
      <c r="F5631">
        <v>3.2189999999999999</v>
      </c>
      <c r="G5631">
        <v>0.57799999999999996</v>
      </c>
      <c r="H5631">
        <v>1.0049999999999999</v>
      </c>
      <c r="I5631">
        <v>0.75</v>
      </c>
      <c r="J5631">
        <v>156</v>
      </c>
      <c r="K5631">
        <v>152</v>
      </c>
      <c r="L5631">
        <v>43.14</v>
      </c>
      <c r="M5631">
        <v>32.880000000000003</v>
      </c>
      <c r="N5631">
        <v>0.43</v>
      </c>
      <c r="O5631">
        <v>25.65</v>
      </c>
      <c r="P5631">
        <v>0</v>
      </c>
    </row>
    <row r="5632" spans="1:16" x14ac:dyDescent="0.3">
      <c r="A5632" s="1">
        <v>45496.173611111109</v>
      </c>
      <c r="B5632">
        <v>0.1303349</v>
      </c>
      <c r="C5632">
        <v>25.33</v>
      </c>
      <c r="D5632">
        <v>82</v>
      </c>
      <c r="E5632">
        <v>2.649</v>
      </c>
      <c r="F5632">
        <v>3.23</v>
      </c>
      <c r="G5632">
        <v>0.57999999999999996</v>
      </c>
      <c r="H5632">
        <v>0.28499999999999998</v>
      </c>
      <c r="I5632">
        <v>0.20699999999999999</v>
      </c>
      <c r="J5632">
        <v>158.80000000000001</v>
      </c>
      <c r="K5632">
        <v>158.4</v>
      </c>
      <c r="L5632">
        <v>25.05</v>
      </c>
      <c r="M5632">
        <v>22.87</v>
      </c>
      <c r="N5632">
        <v>0.43</v>
      </c>
      <c r="O5632">
        <v>25.62</v>
      </c>
      <c r="P5632">
        <v>0</v>
      </c>
    </row>
    <row r="5633" spans="1:16" x14ac:dyDescent="0.3">
      <c r="A5633" s="1">
        <v>45496.177083333336</v>
      </c>
      <c r="B5633">
        <v>0.1281475</v>
      </c>
      <c r="C5633">
        <v>25.26</v>
      </c>
      <c r="D5633">
        <v>82.2</v>
      </c>
      <c r="E5633">
        <v>2.6419999999999999</v>
      </c>
      <c r="F5633">
        <v>3.2160000000000002</v>
      </c>
      <c r="G5633">
        <v>0.57399999999999995</v>
      </c>
      <c r="H5633">
        <v>0.88300000000000001</v>
      </c>
      <c r="I5633">
        <v>0.61499999999999999</v>
      </c>
      <c r="J5633">
        <v>164.3</v>
      </c>
      <c r="K5633">
        <v>162.69999999999999</v>
      </c>
      <c r="L5633">
        <v>43.2</v>
      </c>
      <c r="M5633">
        <v>37.68</v>
      </c>
      <c r="N5633">
        <v>0.43</v>
      </c>
      <c r="O5633">
        <v>25.62</v>
      </c>
      <c r="P5633">
        <v>0</v>
      </c>
    </row>
    <row r="5634" spans="1:16" x14ac:dyDescent="0.3">
      <c r="A5634" s="1">
        <v>45496.180555555555</v>
      </c>
      <c r="B5634">
        <v>0.13025139999999999</v>
      </c>
      <c r="C5634">
        <v>25.35</v>
      </c>
      <c r="D5634">
        <v>82.3</v>
      </c>
      <c r="E5634">
        <v>2.6619999999999999</v>
      </c>
      <c r="F5634">
        <v>3.2330000000000001</v>
      </c>
      <c r="G5634">
        <v>0.57099999999999995</v>
      </c>
      <c r="H5634">
        <v>0.84399999999999997</v>
      </c>
      <c r="I5634">
        <v>0.46600000000000003</v>
      </c>
      <c r="J5634">
        <v>209.7</v>
      </c>
      <c r="K5634">
        <v>202.5</v>
      </c>
      <c r="L5634">
        <v>48.25</v>
      </c>
      <c r="M5634">
        <v>41.89</v>
      </c>
      <c r="N5634">
        <v>0.43</v>
      </c>
      <c r="O5634">
        <v>25.6</v>
      </c>
      <c r="P5634">
        <v>0</v>
      </c>
    </row>
    <row r="5635" spans="1:16" x14ac:dyDescent="0.3">
      <c r="A5635" s="1">
        <v>45496.184027777781</v>
      </c>
      <c r="B5635">
        <v>0.12938720000000001</v>
      </c>
      <c r="C5635">
        <v>25.46</v>
      </c>
      <c r="D5635">
        <v>82.4</v>
      </c>
      <c r="E5635">
        <v>2.68</v>
      </c>
      <c r="F5635">
        <v>3.254</v>
      </c>
      <c r="G5635">
        <v>0.57399999999999995</v>
      </c>
      <c r="H5635">
        <v>1.3919999999999999</v>
      </c>
      <c r="I5635">
        <v>1.0780000000000001</v>
      </c>
      <c r="J5635">
        <v>153.4</v>
      </c>
      <c r="K5635">
        <v>151.9</v>
      </c>
      <c r="L5635">
        <v>41.96</v>
      </c>
      <c r="M5635">
        <v>34.82</v>
      </c>
      <c r="N5635">
        <v>0.43</v>
      </c>
      <c r="O5635">
        <v>25.59</v>
      </c>
      <c r="P5635">
        <v>0</v>
      </c>
    </row>
    <row r="5636" spans="1:16" x14ac:dyDescent="0.3">
      <c r="A5636" s="1">
        <v>45496.1875</v>
      </c>
      <c r="B5636">
        <v>0.13088320000000001</v>
      </c>
      <c r="C5636">
        <v>25.45</v>
      </c>
      <c r="D5636">
        <v>82.2</v>
      </c>
      <c r="E5636">
        <v>2.6749999999999998</v>
      </c>
      <c r="F5636">
        <v>3.2530000000000001</v>
      </c>
      <c r="G5636">
        <v>0.57799999999999996</v>
      </c>
      <c r="H5636">
        <v>1.4</v>
      </c>
      <c r="I5636">
        <v>1.2250000000000001</v>
      </c>
      <c r="J5636">
        <v>170.1</v>
      </c>
      <c r="K5636">
        <v>166.4</v>
      </c>
      <c r="L5636">
        <v>26.96</v>
      </c>
      <c r="M5636">
        <v>24.23</v>
      </c>
      <c r="N5636">
        <v>0.43</v>
      </c>
      <c r="O5636">
        <v>25.58</v>
      </c>
      <c r="P5636">
        <v>0</v>
      </c>
    </row>
    <row r="5637" spans="1:16" x14ac:dyDescent="0.3">
      <c r="A5637" s="1">
        <v>45496.190972222219</v>
      </c>
      <c r="B5637">
        <v>0.13096659999999999</v>
      </c>
      <c r="C5637">
        <v>25.4</v>
      </c>
      <c r="D5637">
        <v>81.8</v>
      </c>
      <c r="E5637">
        <v>2.653</v>
      </c>
      <c r="F5637">
        <v>3.242</v>
      </c>
      <c r="G5637">
        <v>0.58899999999999997</v>
      </c>
      <c r="H5637">
        <v>1.579</v>
      </c>
      <c r="I5637">
        <v>1.1839999999999999</v>
      </c>
      <c r="J5637">
        <v>162.6</v>
      </c>
      <c r="K5637">
        <v>158.1</v>
      </c>
      <c r="L5637">
        <v>49.28</v>
      </c>
      <c r="M5637">
        <v>37.21</v>
      </c>
      <c r="N5637">
        <v>0.43</v>
      </c>
      <c r="O5637">
        <v>25.55</v>
      </c>
      <c r="P5637">
        <v>0</v>
      </c>
    </row>
    <row r="5638" spans="1:16" x14ac:dyDescent="0.3">
      <c r="A5638" s="1">
        <v>45496.194444444445</v>
      </c>
      <c r="B5638">
        <v>0.13095470000000001</v>
      </c>
      <c r="C5638">
        <v>25.38</v>
      </c>
      <c r="D5638">
        <v>81.599999999999994</v>
      </c>
      <c r="E5638">
        <v>2.6429999999999998</v>
      </c>
      <c r="F5638">
        <v>3.24</v>
      </c>
      <c r="G5638">
        <v>0.59699999999999998</v>
      </c>
      <c r="H5638">
        <v>0.84099999999999997</v>
      </c>
      <c r="I5638">
        <v>0.57099999999999995</v>
      </c>
      <c r="J5638">
        <v>139.80000000000001</v>
      </c>
      <c r="K5638">
        <v>137.19999999999999</v>
      </c>
      <c r="L5638">
        <v>44.4</v>
      </c>
      <c r="M5638">
        <v>36.409999999999997</v>
      </c>
      <c r="N5638">
        <v>0.43</v>
      </c>
      <c r="O5638">
        <v>25.56</v>
      </c>
      <c r="P5638">
        <v>0</v>
      </c>
    </row>
    <row r="5639" spans="1:16" x14ac:dyDescent="0.3">
      <c r="A5639" s="1">
        <v>45496.197916666664</v>
      </c>
      <c r="B5639">
        <v>0.13140170000000001</v>
      </c>
      <c r="C5639">
        <v>25.34</v>
      </c>
      <c r="D5639">
        <v>81.5</v>
      </c>
      <c r="E5639">
        <v>2.6339999999999999</v>
      </c>
      <c r="F5639">
        <v>3.2330000000000001</v>
      </c>
      <c r="G5639">
        <v>0.59799999999999998</v>
      </c>
      <c r="H5639">
        <v>1.5369999999999999</v>
      </c>
      <c r="I5639">
        <v>1.214</v>
      </c>
      <c r="J5639">
        <v>172.9</v>
      </c>
      <c r="K5639">
        <v>166.5</v>
      </c>
      <c r="L5639">
        <v>40.15</v>
      </c>
      <c r="M5639">
        <v>34.86</v>
      </c>
      <c r="N5639">
        <v>0.43</v>
      </c>
      <c r="O5639">
        <v>25.58</v>
      </c>
      <c r="P5639">
        <v>0</v>
      </c>
    </row>
    <row r="5640" spans="1:16" x14ac:dyDescent="0.3">
      <c r="A5640" s="1">
        <v>45496.201388888891</v>
      </c>
      <c r="B5640">
        <v>0.13129450000000001</v>
      </c>
      <c r="C5640">
        <v>25.36</v>
      </c>
      <c r="D5640">
        <v>81.400000000000006</v>
      </c>
      <c r="E5640">
        <v>2.633</v>
      </c>
      <c r="F5640">
        <v>3.2360000000000002</v>
      </c>
      <c r="G5640">
        <v>0.60299999999999998</v>
      </c>
      <c r="H5640">
        <v>1.4259999999999999</v>
      </c>
      <c r="I5640">
        <v>1.127</v>
      </c>
      <c r="J5640">
        <v>168</v>
      </c>
      <c r="K5640">
        <v>162.80000000000001</v>
      </c>
      <c r="L5640">
        <v>41.33</v>
      </c>
      <c r="M5640">
        <v>36.46</v>
      </c>
      <c r="N5640">
        <v>0.43</v>
      </c>
      <c r="O5640">
        <v>25.57</v>
      </c>
      <c r="P5640">
        <v>0</v>
      </c>
    </row>
    <row r="5641" spans="1:16" x14ac:dyDescent="0.3">
      <c r="A5641" s="1">
        <v>45496.204861111109</v>
      </c>
      <c r="B5641">
        <v>0.1300309</v>
      </c>
      <c r="C5641">
        <v>25.41</v>
      </c>
      <c r="D5641">
        <v>81.3</v>
      </c>
      <c r="E5641">
        <v>2.637</v>
      </c>
      <c r="F5641">
        <v>3.2450000000000001</v>
      </c>
      <c r="G5641">
        <v>0.60799999999999998</v>
      </c>
      <c r="H5641">
        <v>0.55700000000000005</v>
      </c>
      <c r="I5641">
        <v>0.35099999999999998</v>
      </c>
      <c r="J5641">
        <v>137.1</v>
      </c>
      <c r="K5641">
        <v>146.4</v>
      </c>
      <c r="L5641">
        <v>39.340000000000003</v>
      </c>
      <c r="M5641">
        <v>28.41</v>
      </c>
      <c r="N5641">
        <v>0.43</v>
      </c>
      <c r="O5641">
        <v>25.55</v>
      </c>
      <c r="P5641">
        <v>0</v>
      </c>
    </row>
    <row r="5642" spans="1:16" x14ac:dyDescent="0.3">
      <c r="A5642" s="1">
        <v>45496.208333333336</v>
      </c>
      <c r="B5642">
        <v>0.1281118</v>
      </c>
      <c r="C5642">
        <v>25.37</v>
      </c>
      <c r="D5642">
        <v>81.400000000000006</v>
      </c>
      <c r="E5642">
        <v>2.6360000000000001</v>
      </c>
      <c r="F5642">
        <v>3.238</v>
      </c>
      <c r="G5642">
        <v>0.60199999999999998</v>
      </c>
      <c r="H5642">
        <v>0.57499999999999996</v>
      </c>
      <c r="I5642">
        <v>0.26100000000000001</v>
      </c>
      <c r="J5642">
        <v>203.1</v>
      </c>
      <c r="K5642">
        <v>203.7</v>
      </c>
      <c r="L5642">
        <v>52.36</v>
      </c>
      <c r="M5642">
        <v>44.37</v>
      </c>
      <c r="N5642">
        <v>0.42899999999999999</v>
      </c>
      <c r="O5642">
        <v>25.56</v>
      </c>
      <c r="P5642">
        <v>0</v>
      </c>
    </row>
    <row r="5643" spans="1:16" x14ac:dyDescent="0.3">
      <c r="A5643" s="1">
        <v>45496.211805555555</v>
      </c>
      <c r="B5643">
        <v>0.13119910000000001</v>
      </c>
      <c r="C5643">
        <v>25.26</v>
      </c>
      <c r="D5643">
        <v>81.5</v>
      </c>
      <c r="E5643">
        <v>2.6190000000000002</v>
      </c>
      <c r="F5643">
        <v>3.2149999999999999</v>
      </c>
      <c r="G5643">
        <v>0.59599999999999997</v>
      </c>
      <c r="H5643">
        <v>1.29</v>
      </c>
      <c r="I5643">
        <v>0.95899999999999996</v>
      </c>
      <c r="J5643">
        <v>184.2</v>
      </c>
      <c r="K5643">
        <v>173.6</v>
      </c>
      <c r="L5643">
        <v>44.5</v>
      </c>
      <c r="M5643">
        <v>37.21</v>
      </c>
      <c r="N5643">
        <v>0.43</v>
      </c>
      <c r="O5643">
        <v>25.55</v>
      </c>
      <c r="P5643">
        <v>0</v>
      </c>
    </row>
    <row r="5644" spans="1:16" x14ac:dyDescent="0.3">
      <c r="A5644" s="1">
        <v>45496.215277777781</v>
      </c>
      <c r="B5644">
        <v>0.1318368</v>
      </c>
      <c r="C5644">
        <v>25.29</v>
      </c>
      <c r="D5644">
        <v>81.400000000000006</v>
      </c>
      <c r="E5644">
        <v>2.6240000000000001</v>
      </c>
      <c r="F5644">
        <v>3.222</v>
      </c>
      <c r="G5644">
        <v>0.59899999999999998</v>
      </c>
      <c r="H5644">
        <v>1.1779999999999999</v>
      </c>
      <c r="I5644">
        <v>0.93899999999999995</v>
      </c>
      <c r="J5644">
        <v>175.2</v>
      </c>
      <c r="K5644">
        <v>171</v>
      </c>
      <c r="L5644">
        <v>39.28</v>
      </c>
      <c r="M5644">
        <v>33.409999999999997</v>
      </c>
      <c r="N5644">
        <v>0.43</v>
      </c>
      <c r="O5644">
        <v>25.54</v>
      </c>
      <c r="P5644">
        <v>0</v>
      </c>
    </row>
    <row r="5645" spans="1:16" x14ac:dyDescent="0.3">
      <c r="A5645" s="1">
        <v>45496.21875</v>
      </c>
      <c r="B5645">
        <v>0.1315925</v>
      </c>
      <c r="C5645">
        <v>25.37</v>
      </c>
      <c r="D5645">
        <v>81.400000000000006</v>
      </c>
      <c r="E5645">
        <v>2.6360000000000001</v>
      </c>
      <c r="F5645">
        <v>3.238</v>
      </c>
      <c r="G5645">
        <v>0.60099999999999998</v>
      </c>
      <c r="H5645">
        <v>1.599</v>
      </c>
      <c r="I5645">
        <v>1.431</v>
      </c>
      <c r="J5645">
        <v>150.80000000000001</v>
      </c>
      <c r="K5645">
        <v>149.1</v>
      </c>
      <c r="L5645">
        <v>28.75</v>
      </c>
      <c r="M5645">
        <v>25.37</v>
      </c>
      <c r="N5645">
        <v>0.42899999999999999</v>
      </c>
      <c r="O5645">
        <v>25.51</v>
      </c>
      <c r="P5645">
        <v>0</v>
      </c>
    </row>
    <row r="5646" spans="1:16" x14ac:dyDescent="0.3">
      <c r="A5646" s="1">
        <v>45496.222222222219</v>
      </c>
      <c r="B5646">
        <v>0.12890450000000001</v>
      </c>
      <c r="C5646">
        <v>25.41</v>
      </c>
      <c r="D5646">
        <v>81.400000000000006</v>
      </c>
      <c r="E5646">
        <v>2.64</v>
      </c>
      <c r="F5646">
        <v>3.2450000000000001</v>
      </c>
      <c r="G5646">
        <v>0.60499999999999998</v>
      </c>
      <c r="H5646">
        <v>0.94499999999999995</v>
      </c>
      <c r="I5646">
        <v>0.72099999999999997</v>
      </c>
      <c r="J5646">
        <v>159.30000000000001</v>
      </c>
      <c r="K5646">
        <v>158.69999999999999</v>
      </c>
      <c r="L5646">
        <v>36.49</v>
      </c>
      <c r="M5646">
        <v>30.29</v>
      </c>
      <c r="N5646">
        <v>0.42899999999999999</v>
      </c>
      <c r="O5646">
        <v>25.52</v>
      </c>
      <c r="P5646">
        <v>0</v>
      </c>
    </row>
    <row r="5647" spans="1:16" x14ac:dyDescent="0.3">
      <c r="A5647" s="1">
        <v>45496.225694444445</v>
      </c>
      <c r="B5647">
        <v>0.13078780000000001</v>
      </c>
      <c r="C5647">
        <v>25.41</v>
      </c>
      <c r="D5647">
        <v>81.3</v>
      </c>
      <c r="E5647">
        <v>2.637</v>
      </c>
      <c r="F5647">
        <v>3.2440000000000002</v>
      </c>
      <c r="G5647">
        <v>0.60699999999999998</v>
      </c>
      <c r="H5647">
        <v>0.95799999999999996</v>
      </c>
      <c r="I5647">
        <v>0.374</v>
      </c>
      <c r="J5647">
        <v>206.9</v>
      </c>
      <c r="K5647">
        <v>195.3</v>
      </c>
      <c r="L5647">
        <v>64.819999999999993</v>
      </c>
      <c r="M5647">
        <v>51.12</v>
      </c>
      <c r="N5647">
        <v>0.42899999999999999</v>
      </c>
      <c r="O5647">
        <v>25.52</v>
      </c>
      <c r="P5647">
        <v>0</v>
      </c>
    </row>
    <row r="5648" spans="1:16" x14ac:dyDescent="0.3">
      <c r="A5648" s="1">
        <v>45496.229166666664</v>
      </c>
      <c r="B5648">
        <v>0.13082360000000001</v>
      </c>
      <c r="C5648">
        <v>25.4</v>
      </c>
      <c r="D5648">
        <v>81.2</v>
      </c>
      <c r="E5648">
        <v>2.6360000000000001</v>
      </c>
      <c r="F5648">
        <v>3.2440000000000002</v>
      </c>
      <c r="G5648">
        <v>0.60799999999999998</v>
      </c>
      <c r="H5648">
        <v>1.0449999999999999</v>
      </c>
      <c r="I5648">
        <v>0.97299999999999998</v>
      </c>
      <c r="J5648">
        <v>154.69999999999999</v>
      </c>
      <c r="K5648">
        <v>152.80000000000001</v>
      </c>
      <c r="L5648">
        <v>20.58</v>
      </c>
      <c r="M5648">
        <v>17.96</v>
      </c>
      <c r="N5648">
        <v>0.42899999999999999</v>
      </c>
      <c r="O5648">
        <v>25.51</v>
      </c>
      <c r="P5648">
        <v>0</v>
      </c>
    </row>
    <row r="5649" spans="1:16" x14ac:dyDescent="0.3">
      <c r="A5649" s="1">
        <v>45496.232638888891</v>
      </c>
      <c r="B5649">
        <v>0.12953619999999999</v>
      </c>
      <c r="C5649">
        <v>25.3</v>
      </c>
      <c r="D5649">
        <v>81.3</v>
      </c>
      <c r="E5649">
        <v>2.62</v>
      </c>
      <c r="F5649">
        <v>3.2240000000000002</v>
      </c>
      <c r="G5649">
        <v>0.60299999999999998</v>
      </c>
      <c r="H5649">
        <v>0.14799999999999999</v>
      </c>
      <c r="I5649">
        <v>0.04</v>
      </c>
      <c r="J5649">
        <v>124.4</v>
      </c>
      <c r="K5649">
        <v>123.6</v>
      </c>
      <c r="L5649">
        <v>31.32</v>
      </c>
      <c r="M5649">
        <v>26.73</v>
      </c>
      <c r="N5649">
        <v>0.42899999999999999</v>
      </c>
      <c r="O5649">
        <v>25.5</v>
      </c>
      <c r="P5649">
        <v>0</v>
      </c>
    </row>
    <row r="5650" spans="1:16" x14ac:dyDescent="0.3">
      <c r="A5650" s="1">
        <v>45496.236111111109</v>
      </c>
      <c r="B5650">
        <v>0.12880910000000001</v>
      </c>
      <c r="C5650">
        <v>25.18</v>
      </c>
      <c r="D5650">
        <v>81.3</v>
      </c>
      <c r="E5650">
        <v>2.6040000000000001</v>
      </c>
      <c r="F5650">
        <v>3.202</v>
      </c>
      <c r="G5650">
        <v>0.59799999999999998</v>
      </c>
      <c r="H5650">
        <v>1.06</v>
      </c>
      <c r="I5650">
        <v>0.745</v>
      </c>
      <c r="J5650">
        <v>150.9</v>
      </c>
      <c r="K5650">
        <v>150.9</v>
      </c>
      <c r="L5650">
        <v>39.15</v>
      </c>
      <c r="M5650">
        <v>36.229999999999997</v>
      </c>
      <c r="N5650">
        <v>0.42899999999999999</v>
      </c>
      <c r="O5650">
        <v>25.51</v>
      </c>
      <c r="P5650">
        <v>0</v>
      </c>
    </row>
    <row r="5651" spans="1:16" x14ac:dyDescent="0.3">
      <c r="A5651" s="1">
        <v>45496.239583333336</v>
      </c>
      <c r="B5651">
        <v>0.1286303</v>
      </c>
      <c r="C5651">
        <v>25.2</v>
      </c>
      <c r="D5651">
        <v>81.400000000000006</v>
      </c>
      <c r="E5651">
        <v>2.61</v>
      </c>
      <c r="F5651">
        <v>3.2050000000000001</v>
      </c>
      <c r="G5651">
        <v>0.59499999999999997</v>
      </c>
      <c r="H5651">
        <v>0.622</v>
      </c>
      <c r="I5651">
        <v>0.53500000000000003</v>
      </c>
      <c r="J5651">
        <v>146.6</v>
      </c>
      <c r="K5651">
        <v>145.69999999999999</v>
      </c>
      <c r="L5651">
        <v>24.28</v>
      </c>
      <c r="M5651">
        <v>20.02</v>
      </c>
      <c r="N5651">
        <v>0.42899999999999999</v>
      </c>
      <c r="O5651">
        <v>25.48</v>
      </c>
      <c r="P5651">
        <v>0</v>
      </c>
    </row>
    <row r="5652" spans="1:16" x14ac:dyDescent="0.3">
      <c r="A5652" s="1">
        <v>45496.243055555555</v>
      </c>
      <c r="B5652">
        <v>0.13097259999999999</v>
      </c>
      <c r="C5652">
        <v>25.21</v>
      </c>
      <c r="D5652">
        <v>81.599999999999994</v>
      </c>
      <c r="E5652">
        <v>2.6160000000000001</v>
      </c>
      <c r="F5652">
        <v>3.2069999999999999</v>
      </c>
      <c r="G5652">
        <v>0.59099999999999997</v>
      </c>
      <c r="H5652">
        <v>0.57599999999999996</v>
      </c>
      <c r="I5652">
        <v>0.51</v>
      </c>
      <c r="J5652">
        <v>162</v>
      </c>
      <c r="K5652">
        <v>157.1</v>
      </c>
      <c r="L5652">
        <v>19.079999999999998</v>
      </c>
      <c r="M5652">
        <v>16.579999999999998</v>
      </c>
      <c r="N5652">
        <v>0.42899999999999999</v>
      </c>
      <c r="O5652">
        <v>25.5</v>
      </c>
      <c r="P5652">
        <v>0</v>
      </c>
    </row>
    <row r="5653" spans="1:16" x14ac:dyDescent="0.3">
      <c r="A5653" s="1">
        <v>45496.246527777781</v>
      </c>
      <c r="B5653">
        <v>0.12936339999999999</v>
      </c>
      <c r="C5653">
        <v>25.22</v>
      </c>
      <c r="D5653">
        <v>81.8</v>
      </c>
      <c r="E5653">
        <v>2.6240000000000001</v>
      </c>
      <c r="F5653">
        <v>3.2080000000000002</v>
      </c>
      <c r="G5653">
        <v>0.58399999999999996</v>
      </c>
      <c r="H5653">
        <v>0.376</v>
      </c>
      <c r="I5653">
        <v>0.314</v>
      </c>
      <c r="J5653">
        <v>162</v>
      </c>
      <c r="K5653">
        <v>167.3</v>
      </c>
      <c r="L5653">
        <v>20.2</v>
      </c>
      <c r="M5653">
        <v>18.739999999999998</v>
      </c>
      <c r="N5653">
        <v>0.42899999999999999</v>
      </c>
      <c r="O5653">
        <v>25.48</v>
      </c>
      <c r="P5653">
        <v>0</v>
      </c>
    </row>
    <row r="5654" spans="1:16" x14ac:dyDescent="0.3">
      <c r="A5654" s="1">
        <v>45496.25</v>
      </c>
      <c r="B5654">
        <v>0.13090109999999999</v>
      </c>
      <c r="C5654">
        <v>25.08</v>
      </c>
      <c r="D5654">
        <v>82</v>
      </c>
      <c r="E5654">
        <v>2.609</v>
      </c>
      <c r="F5654">
        <v>3.1819999999999999</v>
      </c>
      <c r="G5654">
        <v>0.57299999999999995</v>
      </c>
      <c r="H5654">
        <v>4.3999999999999997E-2</v>
      </c>
      <c r="I5654">
        <v>4.3999999999999997E-2</v>
      </c>
      <c r="J5654">
        <v>183.4</v>
      </c>
      <c r="K5654">
        <v>183.4</v>
      </c>
      <c r="L5654">
        <v>2.2400000000000002</v>
      </c>
      <c r="M5654">
        <v>2.234</v>
      </c>
      <c r="N5654">
        <v>0.42899999999999999</v>
      </c>
      <c r="O5654">
        <v>25.47</v>
      </c>
      <c r="P5654">
        <v>0</v>
      </c>
    </row>
    <row r="5655" spans="1:16" x14ac:dyDescent="0.3">
      <c r="A5655" s="1">
        <v>45496.253472222219</v>
      </c>
      <c r="B5655">
        <v>0.13088920000000001</v>
      </c>
      <c r="C5655">
        <v>24.88</v>
      </c>
      <c r="D5655">
        <v>82.3</v>
      </c>
      <c r="E5655">
        <v>2.5870000000000002</v>
      </c>
      <c r="F5655">
        <v>3.1440000000000001</v>
      </c>
      <c r="G5655">
        <v>0.55700000000000005</v>
      </c>
      <c r="H5655">
        <v>0.49099999999999999</v>
      </c>
      <c r="I5655">
        <v>0.38200000000000001</v>
      </c>
      <c r="J5655">
        <v>169.4</v>
      </c>
      <c r="K5655">
        <v>170.9</v>
      </c>
      <c r="L5655">
        <v>25.34</v>
      </c>
      <c r="M5655">
        <v>23.24</v>
      </c>
      <c r="N5655">
        <v>0.42899999999999999</v>
      </c>
      <c r="O5655">
        <v>25.46</v>
      </c>
      <c r="P5655">
        <v>0</v>
      </c>
    </row>
    <row r="5656" spans="1:16" x14ac:dyDescent="0.3">
      <c r="A5656" s="1">
        <v>45496.256944444445</v>
      </c>
      <c r="B5656">
        <v>0.12840979999999999</v>
      </c>
      <c r="C5656">
        <v>24.75</v>
      </c>
      <c r="D5656">
        <v>82.6</v>
      </c>
      <c r="E5656">
        <v>2.577</v>
      </c>
      <c r="F5656">
        <v>3.121</v>
      </c>
      <c r="G5656">
        <v>0.54400000000000004</v>
      </c>
      <c r="H5656">
        <v>0.28799999999999998</v>
      </c>
      <c r="I5656">
        <v>0.222</v>
      </c>
      <c r="J5656">
        <v>270.2</v>
      </c>
      <c r="K5656">
        <v>270.8</v>
      </c>
      <c r="L5656">
        <v>22.02</v>
      </c>
      <c r="M5656">
        <v>20.89</v>
      </c>
      <c r="N5656">
        <v>0.42899999999999999</v>
      </c>
      <c r="O5656">
        <v>25.45</v>
      </c>
      <c r="P5656">
        <v>0</v>
      </c>
    </row>
    <row r="5657" spans="1:16" x14ac:dyDescent="0.3">
      <c r="A5657" s="1">
        <v>45496.260416666664</v>
      </c>
      <c r="B5657">
        <v>0.13381560000000001</v>
      </c>
      <c r="C5657">
        <v>24.7</v>
      </c>
      <c r="D5657">
        <v>82.9</v>
      </c>
      <c r="E5657">
        <v>2.58</v>
      </c>
      <c r="F5657">
        <v>3.1110000000000002</v>
      </c>
      <c r="G5657">
        <v>0.53100000000000003</v>
      </c>
      <c r="H5657">
        <v>0.17699999999999999</v>
      </c>
      <c r="I5657">
        <v>0.153</v>
      </c>
      <c r="J5657">
        <v>175.8</v>
      </c>
      <c r="K5657">
        <v>174.2</v>
      </c>
      <c r="L5657">
        <v>13.07</v>
      </c>
      <c r="M5657">
        <v>12.41</v>
      </c>
      <c r="N5657">
        <v>0.42899999999999999</v>
      </c>
      <c r="O5657">
        <v>25.47</v>
      </c>
      <c r="P5657">
        <v>0</v>
      </c>
    </row>
    <row r="5658" spans="1:16" x14ac:dyDescent="0.3">
      <c r="A5658" s="1">
        <v>45496.263888888891</v>
      </c>
      <c r="B5658">
        <v>0.139567</v>
      </c>
      <c r="C5658">
        <v>24.6</v>
      </c>
      <c r="D5658">
        <v>83.2</v>
      </c>
      <c r="E5658">
        <v>2.573</v>
      </c>
      <c r="F5658">
        <v>3.093</v>
      </c>
      <c r="G5658">
        <v>0.51900000000000002</v>
      </c>
      <c r="H5658">
        <v>4.3999999999999997E-2</v>
      </c>
      <c r="I5658">
        <v>4.3999999999999997E-2</v>
      </c>
      <c r="J5658">
        <v>199.8</v>
      </c>
      <c r="K5658">
        <v>199.8</v>
      </c>
      <c r="L5658">
        <v>0.34</v>
      </c>
      <c r="M5658">
        <v>0.34</v>
      </c>
      <c r="N5658">
        <v>0.42899999999999999</v>
      </c>
      <c r="O5658">
        <v>25.46</v>
      </c>
      <c r="P5658">
        <v>0</v>
      </c>
    </row>
    <row r="5659" spans="1:16" x14ac:dyDescent="0.3">
      <c r="A5659" s="1">
        <v>45496.267361111109</v>
      </c>
      <c r="B5659">
        <v>0.1545089</v>
      </c>
      <c r="C5659">
        <v>24.48</v>
      </c>
      <c r="D5659">
        <v>83.5</v>
      </c>
      <c r="E5659">
        <v>2.5630000000000002</v>
      </c>
      <c r="F5659">
        <v>3.07</v>
      </c>
      <c r="G5659">
        <v>0.50700000000000001</v>
      </c>
      <c r="H5659">
        <v>0.47699999999999998</v>
      </c>
      <c r="I5659">
        <v>0.374</v>
      </c>
      <c r="J5659">
        <v>143</v>
      </c>
      <c r="K5659">
        <v>143.5</v>
      </c>
      <c r="L5659">
        <v>28.31</v>
      </c>
      <c r="M5659">
        <v>25.3</v>
      </c>
      <c r="N5659">
        <v>0.42899999999999999</v>
      </c>
      <c r="O5659">
        <v>25.48</v>
      </c>
      <c r="P5659">
        <v>0</v>
      </c>
    </row>
    <row r="5660" spans="1:16" x14ac:dyDescent="0.3">
      <c r="A5660" s="1">
        <v>45496.270833333336</v>
      </c>
      <c r="B5660">
        <v>0.27280450000000001</v>
      </c>
      <c r="C5660">
        <v>24.39</v>
      </c>
      <c r="D5660">
        <v>83.7</v>
      </c>
      <c r="E5660">
        <v>2.5539999999999998</v>
      </c>
      <c r="F5660">
        <v>3.0529999999999999</v>
      </c>
      <c r="G5660">
        <v>0.499</v>
      </c>
      <c r="H5660">
        <v>6.9000000000000006E-2</v>
      </c>
      <c r="I5660">
        <v>0.05</v>
      </c>
      <c r="J5660">
        <v>105.1</v>
      </c>
      <c r="K5660">
        <v>105.5</v>
      </c>
      <c r="L5660">
        <v>12.29</v>
      </c>
      <c r="M5660">
        <v>11.19</v>
      </c>
      <c r="N5660">
        <v>0.42899999999999999</v>
      </c>
      <c r="O5660">
        <v>25.44</v>
      </c>
      <c r="P5660">
        <v>0</v>
      </c>
    </row>
    <row r="5661" spans="1:16" x14ac:dyDescent="0.3">
      <c r="A5661" s="1">
        <v>45496.274305555555</v>
      </c>
      <c r="B5661">
        <v>0.65014269999999996</v>
      </c>
      <c r="C5661">
        <v>24.31</v>
      </c>
      <c r="D5661">
        <v>83.9</v>
      </c>
      <c r="E5661">
        <v>2.5510000000000002</v>
      </c>
      <c r="F5661">
        <v>3.04</v>
      </c>
      <c r="G5661">
        <v>0.48799999999999999</v>
      </c>
      <c r="H5661">
        <v>3.7999999999999999E-2</v>
      </c>
      <c r="I5661">
        <v>3.1E-2</v>
      </c>
      <c r="J5661">
        <v>100.3</v>
      </c>
      <c r="K5661">
        <v>100.3</v>
      </c>
      <c r="L5661">
        <v>7.2450000000000001</v>
      </c>
      <c r="M5661">
        <v>6.9240000000000004</v>
      </c>
      <c r="N5661">
        <v>0.42899999999999999</v>
      </c>
      <c r="O5661">
        <v>25.44</v>
      </c>
      <c r="P5661">
        <v>0</v>
      </c>
    </row>
    <row r="5662" spans="1:16" x14ac:dyDescent="0.3">
      <c r="A5662" s="1">
        <v>45496.277777777781</v>
      </c>
      <c r="B5662">
        <v>1.1946909999999999</v>
      </c>
      <c r="C5662">
        <v>24.26</v>
      </c>
      <c r="D5662">
        <v>84.2</v>
      </c>
      <c r="E5662">
        <v>2.5510000000000002</v>
      </c>
      <c r="F5662">
        <v>3.03</v>
      </c>
      <c r="G5662">
        <v>0.47899999999999998</v>
      </c>
      <c r="H5662">
        <v>0.52800000000000002</v>
      </c>
      <c r="I5662">
        <v>0.29199999999999998</v>
      </c>
      <c r="J5662">
        <v>179</v>
      </c>
      <c r="K5662">
        <v>177.9</v>
      </c>
      <c r="L5662">
        <v>41.2</v>
      </c>
      <c r="M5662">
        <v>37</v>
      </c>
      <c r="N5662">
        <v>0.42899999999999999</v>
      </c>
      <c r="O5662">
        <v>25.43</v>
      </c>
      <c r="P5662">
        <v>0</v>
      </c>
    </row>
    <row r="5663" spans="1:16" x14ac:dyDescent="0.3">
      <c r="A5663" s="1">
        <v>45496.28125</v>
      </c>
      <c r="B5663">
        <v>1.7598670000000001</v>
      </c>
      <c r="C5663">
        <v>24.35</v>
      </c>
      <c r="D5663">
        <v>84.1</v>
      </c>
      <c r="E5663">
        <v>2.5630000000000002</v>
      </c>
      <c r="F5663">
        <v>3.0470000000000002</v>
      </c>
      <c r="G5663">
        <v>0.48399999999999999</v>
      </c>
      <c r="H5663">
        <v>0.52100000000000002</v>
      </c>
      <c r="I5663">
        <v>0.32500000000000001</v>
      </c>
      <c r="J5663">
        <v>169.7</v>
      </c>
      <c r="K5663">
        <v>170.6</v>
      </c>
      <c r="L5663">
        <v>37.11</v>
      </c>
      <c r="M5663">
        <v>30.64</v>
      </c>
      <c r="N5663">
        <v>0.42899999999999999</v>
      </c>
      <c r="O5663">
        <v>25.49</v>
      </c>
      <c r="P5663">
        <v>0</v>
      </c>
    </row>
    <row r="5664" spans="1:16" x14ac:dyDescent="0.3">
      <c r="A5664" s="1">
        <v>45496.284722222219</v>
      </c>
      <c r="B5664">
        <v>3.960779</v>
      </c>
      <c r="C5664">
        <v>24.48</v>
      </c>
      <c r="D5664">
        <v>84.2</v>
      </c>
      <c r="E5664">
        <v>2.585</v>
      </c>
      <c r="F5664">
        <v>3.07</v>
      </c>
      <c r="G5664">
        <v>0.48399999999999999</v>
      </c>
      <c r="H5664">
        <v>8.8999999999999996E-2</v>
      </c>
      <c r="I5664">
        <v>6.6000000000000003E-2</v>
      </c>
      <c r="J5664">
        <v>180.4</v>
      </c>
      <c r="K5664">
        <v>180.4</v>
      </c>
      <c r="L5664">
        <v>13.37</v>
      </c>
      <c r="M5664">
        <v>12.5</v>
      </c>
      <c r="N5664">
        <v>0.42899999999999999</v>
      </c>
      <c r="O5664">
        <v>25.41</v>
      </c>
      <c r="P5664">
        <v>0</v>
      </c>
    </row>
    <row r="5665" spans="1:16" x14ac:dyDescent="0.3">
      <c r="A5665" s="1">
        <v>45496.288194444445</v>
      </c>
      <c r="B5665">
        <v>6.721514</v>
      </c>
      <c r="C5665">
        <v>24.44</v>
      </c>
      <c r="D5665">
        <v>84.4</v>
      </c>
      <c r="E5665">
        <v>2.5840000000000001</v>
      </c>
      <c r="F5665">
        <v>3.0630000000000002</v>
      </c>
      <c r="G5665">
        <v>0.47899999999999998</v>
      </c>
      <c r="H5665">
        <v>0.25600000000000001</v>
      </c>
      <c r="I5665">
        <v>0.222</v>
      </c>
      <c r="J5665">
        <v>155.69999999999999</v>
      </c>
      <c r="K5665">
        <v>155.19999999999999</v>
      </c>
      <c r="L5665">
        <v>15.92</v>
      </c>
      <c r="M5665">
        <v>15.06</v>
      </c>
      <c r="N5665">
        <v>0.42899999999999999</v>
      </c>
      <c r="O5665">
        <v>25.44</v>
      </c>
      <c r="P5665">
        <v>0</v>
      </c>
    </row>
    <row r="5666" spans="1:16" x14ac:dyDescent="0.3">
      <c r="A5666" s="1">
        <v>45496.291666666664</v>
      </c>
      <c r="B5666">
        <v>8.6281540000000003</v>
      </c>
      <c r="C5666">
        <v>24.47</v>
      </c>
      <c r="D5666">
        <v>84.4</v>
      </c>
      <c r="E5666">
        <v>2.5910000000000002</v>
      </c>
      <c r="F5666">
        <v>3.069</v>
      </c>
      <c r="G5666">
        <v>0.47799999999999998</v>
      </c>
      <c r="H5666">
        <v>0.89100000000000001</v>
      </c>
      <c r="I5666">
        <v>0.74</v>
      </c>
      <c r="J5666">
        <v>161.69999999999999</v>
      </c>
      <c r="K5666">
        <v>160.4</v>
      </c>
      <c r="L5666">
        <v>28.11</v>
      </c>
      <c r="M5666">
        <v>27.23</v>
      </c>
      <c r="N5666">
        <v>0.42899999999999999</v>
      </c>
      <c r="O5666">
        <v>25.41</v>
      </c>
      <c r="P5666">
        <v>0</v>
      </c>
    </row>
    <row r="5667" spans="1:16" x14ac:dyDescent="0.3">
      <c r="A5667" s="1">
        <v>45496.295138888891</v>
      </c>
      <c r="B5667">
        <v>15.128959999999999</v>
      </c>
      <c r="C5667">
        <v>24.76</v>
      </c>
      <c r="D5667">
        <v>84.3</v>
      </c>
      <c r="E5667">
        <v>2.6309999999999998</v>
      </c>
      <c r="F5667">
        <v>3.1219999999999999</v>
      </c>
      <c r="G5667">
        <v>0.49</v>
      </c>
      <c r="H5667">
        <v>1.165</v>
      </c>
      <c r="I5667">
        <v>1.079</v>
      </c>
      <c r="J5667">
        <v>155.4</v>
      </c>
      <c r="K5667">
        <v>149.80000000000001</v>
      </c>
      <c r="L5667">
        <v>21.76</v>
      </c>
      <c r="M5667">
        <v>18.46</v>
      </c>
      <c r="N5667">
        <v>0.42899999999999999</v>
      </c>
      <c r="O5667">
        <v>25.4</v>
      </c>
      <c r="P5667">
        <v>0</v>
      </c>
    </row>
    <row r="5668" spans="1:16" x14ac:dyDescent="0.3">
      <c r="A5668" s="1">
        <v>45496.298611111109</v>
      </c>
      <c r="B5668">
        <v>15.55958</v>
      </c>
      <c r="C5668">
        <v>24.99</v>
      </c>
      <c r="D5668">
        <v>84.2</v>
      </c>
      <c r="E5668">
        <v>2.6629999999999998</v>
      </c>
      <c r="F5668">
        <v>3.1640000000000001</v>
      </c>
      <c r="G5668">
        <v>0.501</v>
      </c>
      <c r="H5668">
        <v>0.85199999999999998</v>
      </c>
      <c r="I5668">
        <v>0.65800000000000003</v>
      </c>
      <c r="J5668">
        <v>167.1</v>
      </c>
      <c r="K5668">
        <v>165.5</v>
      </c>
      <c r="L5668">
        <v>35.79</v>
      </c>
      <c r="M5668">
        <v>32.07</v>
      </c>
      <c r="N5668">
        <v>0.42899999999999999</v>
      </c>
      <c r="O5668">
        <v>25.42</v>
      </c>
      <c r="P5668">
        <v>0</v>
      </c>
    </row>
    <row r="5669" spans="1:16" x14ac:dyDescent="0.3">
      <c r="A5669" s="1">
        <v>45496.302083333336</v>
      </c>
      <c r="B5669">
        <v>30.889489999999999</v>
      </c>
      <c r="C5669">
        <v>25.05</v>
      </c>
      <c r="D5669">
        <v>84.1</v>
      </c>
      <c r="E5669">
        <v>2.6709999999999998</v>
      </c>
      <c r="F5669">
        <v>3.177</v>
      </c>
      <c r="G5669">
        <v>0.505</v>
      </c>
      <c r="H5669">
        <v>0.61699999999999999</v>
      </c>
      <c r="I5669">
        <v>0.55100000000000005</v>
      </c>
      <c r="J5669">
        <v>159.1</v>
      </c>
      <c r="K5669">
        <v>156</v>
      </c>
      <c r="L5669">
        <v>19.87</v>
      </c>
      <c r="M5669">
        <v>18.68</v>
      </c>
      <c r="N5669">
        <v>0.42899999999999999</v>
      </c>
      <c r="O5669">
        <v>25.39</v>
      </c>
      <c r="P5669">
        <v>0</v>
      </c>
    </row>
    <row r="5670" spans="1:16" x14ac:dyDescent="0.3">
      <c r="A5670" s="1">
        <v>45496.305555555555</v>
      </c>
      <c r="B5670">
        <v>27.635190000000001</v>
      </c>
      <c r="C5670">
        <v>25.02</v>
      </c>
      <c r="D5670">
        <v>84</v>
      </c>
      <c r="E5670">
        <v>2.6640000000000001</v>
      </c>
      <c r="F5670">
        <v>3.1709999999999998</v>
      </c>
      <c r="G5670">
        <v>0.50700000000000001</v>
      </c>
      <c r="H5670">
        <v>0.65400000000000003</v>
      </c>
      <c r="I5670">
        <v>0.60399999999999998</v>
      </c>
      <c r="J5670">
        <v>150.30000000000001</v>
      </c>
      <c r="K5670">
        <v>149.69999999999999</v>
      </c>
      <c r="L5670">
        <v>16.48</v>
      </c>
      <c r="M5670">
        <v>15.11</v>
      </c>
      <c r="N5670">
        <v>0.42899999999999999</v>
      </c>
      <c r="O5670">
        <v>25.38</v>
      </c>
      <c r="P5670">
        <v>0</v>
      </c>
    </row>
    <row r="5671" spans="1:16" x14ac:dyDescent="0.3">
      <c r="A5671" s="1">
        <v>45496.309027777781</v>
      </c>
      <c r="B5671">
        <v>19.839549999999999</v>
      </c>
      <c r="C5671">
        <v>25.07</v>
      </c>
      <c r="D5671">
        <v>83.9</v>
      </c>
      <c r="E5671">
        <v>2.669</v>
      </c>
      <c r="F5671">
        <v>3.181</v>
      </c>
      <c r="G5671">
        <v>0.51200000000000001</v>
      </c>
      <c r="H5671">
        <v>0.91200000000000003</v>
      </c>
      <c r="I5671">
        <v>0.71199999999999997</v>
      </c>
      <c r="J5671">
        <v>171.3</v>
      </c>
      <c r="K5671">
        <v>164.7</v>
      </c>
      <c r="L5671">
        <v>36.49</v>
      </c>
      <c r="M5671">
        <v>28.4</v>
      </c>
      <c r="N5671">
        <v>0.42899999999999999</v>
      </c>
      <c r="O5671">
        <v>25.37</v>
      </c>
      <c r="P5671">
        <v>0</v>
      </c>
    </row>
    <row r="5672" spans="1:16" x14ac:dyDescent="0.3">
      <c r="A5672" s="1">
        <v>45496.3125</v>
      </c>
      <c r="B5672">
        <v>32.039700000000003</v>
      </c>
      <c r="C5672">
        <v>25.19</v>
      </c>
      <c r="D5672">
        <v>83.8</v>
      </c>
      <c r="E5672">
        <v>2.6819999999999999</v>
      </c>
      <c r="F5672">
        <v>3.2029999999999998</v>
      </c>
      <c r="G5672">
        <v>0.52</v>
      </c>
      <c r="H5672">
        <v>0.91900000000000004</v>
      </c>
      <c r="I5672">
        <v>0.83499999999999996</v>
      </c>
      <c r="J5672">
        <v>161.1</v>
      </c>
      <c r="K5672">
        <v>160.5</v>
      </c>
      <c r="L5672">
        <v>22.63</v>
      </c>
      <c r="M5672">
        <v>21.31</v>
      </c>
      <c r="N5672">
        <v>0.42899999999999999</v>
      </c>
      <c r="O5672">
        <v>25.37</v>
      </c>
      <c r="P5672">
        <v>0</v>
      </c>
    </row>
    <row r="5673" spans="1:16" x14ac:dyDescent="0.3">
      <c r="A5673" s="1">
        <v>45496.315972222219</v>
      </c>
      <c r="B5673">
        <v>52.599600000000002</v>
      </c>
      <c r="C5673">
        <v>25.26</v>
      </c>
      <c r="D5673">
        <v>83.7</v>
      </c>
      <c r="E5673">
        <v>2.6930000000000001</v>
      </c>
      <c r="F5673">
        <v>3.2160000000000002</v>
      </c>
      <c r="G5673">
        <v>0.52400000000000002</v>
      </c>
      <c r="H5673">
        <v>0.98099999999999998</v>
      </c>
      <c r="I5673">
        <v>0.84199999999999997</v>
      </c>
      <c r="J5673">
        <v>169.9</v>
      </c>
      <c r="K5673">
        <v>170.6</v>
      </c>
      <c r="L5673">
        <v>24.73</v>
      </c>
      <c r="M5673">
        <v>24.61</v>
      </c>
      <c r="N5673">
        <v>0.42899999999999999</v>
      </c>
      <c r="O5673">
        <v>25.38</v>
      </c>
      <c r="P5673">
        <v>0</v>
      </c>
    </row>
    <row r="5674" spans="1:16" x14ac:dyDescent="0.3">
      <c r="A5674" s="1">
        <v>45496.319444444445</v>
      </c>
      <c r="B5674">
        <v>71.777050000000003</v>
      </c>
      <c r="C5674">
        <v>25.41</v>
      </c>
      <c r="D5674">
        <v>83.6</v>
      </c>
      <c r="E5674">
        <v>2.714</v>
      </c>
      <c r="F5674">
        <v>3.2440000000000002</v>
      </c>
      <c r="G5674">
        <v>0.53100000000000003</v>
      </c>
      <c r="H5674">
        <v>0.78600000000000003</v>
      </c>
      <c r="I5674">
        <v>0.68400000000000005</v>
      </c>
      <c r="J5674">
        <v>141.1</v>
      </c>
      <c r="K5674">
        <v>141</v>
      </c>
      <c r="L5674">
        <v>24.01</v>
      </c>
      <c r="M5674">
        <v>21.81</v>
      </c>
      <c r="N5674">
        <v>0.42899999999999999</v>
      </c>
      <c r="O5674">
        <v>25.36</v>
      </c>
      <c r="P5674">
        <v>0</v>
      </c>
    </row>
    <row r="5675" spans="1:16" x14ac:dyDescent="0.3">
      <c r="A5675" s="1">
        <v>45496.322916666664</v>
      </c>
      <c r="B5675">
        <v>76.882800000000003</v>
      </c>
      <c r="C5675">
        <v>25.55</v>
      </c>
      <c r="D5675">
        <v>83.6</v>
      </c>
      <c r="E5675">
        <v>2.738</v>
      </c>
      <c r="F5675">
        <v>3.2730000000000001</v>
      </c>
      <c r="G5675">
        <v>0.53500000000000003</v>
      </c>
      <c r="H5675">
        <v>0.75</v>
      </c>
      <c r="I5675">
        <v>0.63700000000000001</v>
      </c>
      <c r="J5675">
        <v>171.5</v>
      </c>
      <c r="K5675">
        <v>167.9</v>
      </c>
      <c r="L5675">
        <v>25.73</v>
      </c>
      <c r="M5675">
        <v>25.09</v>
      </c>
      <c r="N5675">
        <v>0.42899999999999999</v>
      </c>
      <c r="O5675">
        <v>25.37</v>
      </c>
      <c r="P5675">
        <v>0</v>
      </c>
    </row>
    <row r="5676" spans="1:16" x14ac:dyDescent="0.3">
      <c r="A5676" s="1">
        <v>45496.326388888891</v>
      </c>
      <c r="B5676">
        <v>73.328969999999998</v>
      </c>
      <c r="C5676">
        <v>25.68</v>
      </c>
      <c r="D5676">
        <v>83.7</v>
      </c>
      <c r="E5676">
        <v>2.7589999999999999</v>
      </c>
      <c r="F5676">
        <v>3.2970000000000002</v>
      </c>
      <c r="G5676">
        <v>0.53800000000000003</v>
      </c>
      <c r="H5676">
        <v>9.0999999999999998E-2</v>
      </c>
      <c r="I5676">
        <v>8.5999999999999993E-2</v>
      </c>
      <c r="J5676">
        <v>180.4</v>
      </c>
      <c r="K5676">
        <v>181.3</v>
      </c>
      <c r="L5676">
        <v>5.26</v>
      </c>
      <c r="M5676">
        <v>5.1609999999999996</v>
      </c>
      <c r="N5676">
        <v>0.42899999999999999</v>
      </c>
      <c r="O5676">
        <v>25.38</v>
      </c>
      <c r="P5676">
        <v>0</v>
      </c>
    </row>
    <row r="5677" spans="1:16" x14ac:dyDescent="0.3">
      <c r="A5677" s="1">
        <v>45496.329861111109</v>
      </c>
      <c r="B5677">
        <v>75.43468</v>
      </c>
      <c r="C5677">
        <v>25.68</v>
      </c>
      <c r="D5677">
        <v>83.6</v>
      </c>
      <c r="E5677">
        <v>2.7549999999999999</v>
      </c>
      <c r="F5677">
        <v>3.2970000000000002</v>
      </c>
      <c r="G5677">
        <v>0.54200000000000004</v>
      </c>
      <c r="H5677">
        <v>1.129</v>
      </c>
      <c r="I5677">
        <v>1.0169999999999999</v>
      </c>
      <c r="J5677">
        <v>163.1</v>
      </c>
      <c r="K5677">
        <v>162.9</v>
      </c>
      <c r="L5677">
        <v>24.27</v>
      </c>
      <c r="M5677">
        <v>22.73</v>
      </c>
      <c r="N5677">
        <v>0.42899999999999999</v>
      </c>
      <c r="O5677">
        <v>25.38</v>
      </c>
      <c r="P5677">
        <v>0</v>
      </c>
    </row>
    <row r="5678" spans="1:16" x14ac:dyDescent="0.3">
      <c r="A5678" s="1">
        <v>45496.333333333336</v>
      </c>
      <c r="B5678">
        <v>52.937150000000003</v>
      </c>
      <c r="C5678">
        <v>25.72</v>
      </c>
      <c r="D5678">
        <v>83.4</v>
      </c>
      <c r="E5678">
        <v>2.7570000000000001</v>
      </c>
      <c r="F5678">
        <v>3.306</v>
      </c>
      <c r="G5678">
        <v>0.54800000000000004</v>
      </c>
      <c r="H5678">
        <v>0.63200000000000001</v>
      </c>
      <c r="I5678">
        <v>0.54500000000000004</v>
      </c>
      <c r="J5678">
        <v>174.5</v>
      </c>
      <c r="K5678">
        <v>170.5</v>
      </c>
      <c r="L5678">
        <v>24.13</v>
      </c>
      <c r="M5678">
        <v>21.34</v>
      </c>
      <c r="N5678">
        <v>0.42899999999999999</v>
      </c>
      <c r="O5678">
        <v>25.35</v>
      </c>
      <c r="P5678">
        <v>0</v>
      </c>
    </row>
    <row r="5679" spans="1:16" x14ac:dyDescent="0.3">
      <c r="A5679" s="1">
        <v>45496.336805555555</v>
      </c>
      <c r="B5679">
        <v>67.697980000000001</v>
      </c>
      <c r="C5679">
        <v>25.78</v>
      </c>
      <c r="D5679">
        <v>83.4</v>
      </c>
      <c r="E5679">
        <v>2.7669999999999999</v>
      </c>
      <c r="F5679">
        <v>3.3180000000000001</v>
      </c>
      <c r="G5679">
        <v>0.55100000000000005</v>
      </c>
      <c r="H5679">
        <v>1.573</v>
      </c>
      <c r="I5679">
        <v>1.385</v>
      </c>
      <c r="J5679">
        <v>160.5</v>
      </c>
      <c r="K5679">
        <v>160.19999999999999</v>
      </c>
      <c r="L5679">
        <v>26.83</v>
      </c>
      <c r="M5679">
        <v>26.18</v>
      </c>
      <c r="N5679">
        <v>0.42899999999999999</v>
      </c>
      <c r="O5679">
        <v>25.34</v>
      </c>
      <c r="P5679">
        <v>0</v>
      </c>
    </row>
    <row r="5680" spans="1:16" x14ac:dyDescent="0.3">
      <c r="A5680" s="1">
        <v>45496.340277777781</v>
      </c>
      <c r="B5680">
        <v>72.880960000000002</v>
      </c>
      <c r="C5680">
        <v>25.76</v>
      </c>
      <c r="D5680">
        <v>83.4</v>
      </c>
      <c r="E5680">
        <v>2.7610000000000001</v>
      </c>
      <c r="F5680">
        <v>3.3130000000000002</v>
      </c>
      <c r="G5680">
        <v>0.55100000000000005</v>
      </c>
      <c r="H5680">
        <v>1.5449999999999999</v>
      </c>
      <c r="I5680">
        <v>1.083</v>
      </c>
      <c r="J5680">
        <v>167.3</v>
      </c>
      <c r="K5680">
        <v>162.5</v>
      </c>
      <c r="L5680">
        <v>50.25</v>
      </c>
      <c r="M5680">
        <v>42.53</v>
      </c>
      <c r="N5680">
        <v>0.42899999999999999</v>
      </c>
      <c r="O5680">
        <v>25.35</v>
      </c>
      <c r="P5680">
        <v>0</v>
      </c>
    </row>
    <row r="5681" spans="1:16" x14ac:dyDescent="0.3">
      <c r="A5681" s="1">
        <v>45496.34375</v>
      </c>
      <c r="B5681">
        <v>62.995980000000003</v>
      </c>
      <c r="C5681">
        <v>25.79</v>
      </c>
      <c r="D5681">
        <v>83.3</v>
      </c>
      <c r="E5681">
        <v>2.7650000000000001</v>
      </c>
      <c r="F5681">
        <v>3.319</v>
      </c>
      <c r="G5681">
        <v>0.55500000000000005</v>
      </c>
      <c r="H5681">
        <v>0.53500000000000003</v>
      </c>
      <c r="I5681">
        <v>0.193</v>
      </c>
      <c r="J5681">
        <v>129.4</v>
      </c>
      <c r="K5681">
        <v>121.4</v>
      </c>
      <c r="L5681">
        <v>53.38</v>
      </c>
      <c r="M5681">
        <v>44.55</v>
      </c>
      <c r="N5681">
        <v>0.42899999999999999</v>
      </c>
      <c r="O5681">
        <v>25.36</v>
      </c>
      <c r="P5681">
        <v>0</v>
      </c>
    </row>
    <row r="5682" spans="1:16" x14ac:dyDescent="0.3">
      <c r="A5682" s="1">
        <v>45496.347222222219</v>
      </c>
      <c r="B5682">
        <v>76.525989999999993</v>
      </c>
      <c r="C5682">
        <v>25.81</v>
      </c>
      <c r="D5682">
        <v>83.3</v>
      </c>
      <c r="E5682">
        <v>2.7679999999999998</v>
      </c>
      <c r="F5682">
        <v>3.3220000000000001</v>
      </c>
      <c r="G5682">
        <v>0.55400000000000005</v>
      </c>
      <c r="H5682">
        <v>1.5069999999999999</v>
      </c>
      <c r="I5682">
        <v>1.0369999999999999</v>
      </c>
      <c r="J5682">
        <v>176.2</v>
      </c>
      <c r="K5682">
        <v>170.1</v>
      </c>
      <c r="L5682">
        <v>50.85</v>
      </c>
      <c r="M5682">
        <v>41.3</v>
      </c>
      <c r="N5682">
        <v>0.42899999999999999</v>
      </c>
      <c r="O5682">
        <v>25.36</v>
      </c>
      <c r="P5682">
        <v>0</v>
      </c>
    </row>
    <row r="5683" spans="1:16" x14ac:dyDescent="0.3">
      <c r="A5683" s="1">
        <v>45496.350694444445</v>
      </c>
      <c r="B5683">
        <v>142.78190000000001</v>
      </c>
      <c r="C5683">
        <v>25.87</v>
      </c>
      <c r="D5683">
        <v>83.2</v>
      </c>
      <c r="E5683">
        <v>2.7759999999999998</v>
      </c>
      <c r="F5683">
        <v>3.335</v>
      </c>
      <c r="G5683">
        <v>0.55900000000000005</v>
      </c>
      <c r="H5683">
        <v>1.583</v>
      </c>
      <c r="I5683">
        <v>1.31</v>
      </c>
      <c r="J5683">
        <v>162.1</v>
      </c>
      <c r="K5683">
        <v>161.69999999999999</v>
      </c>
      <c r="L5683">
        <v>38.950000000000003</v>
      </c>
      <c r="M5683">
        <v>32.14</v>
      </c>
      <c r="N5683">
        <v>0.42899999999999999</v>
      </c>
      <c r="O5683">
        <v>25.32</v>
      </c>
      <c r="P5683">
        <v>0</v>
      </c>
    </row>
    <row r="5684" spans="1:16" x14ac:dyDescent="0.3">
      <c r="A5684" s="1">
        <v>45496.354166666664</v>
      </c>
      <c r="B5684">
        <v>116.2775</v>
      </c>
      <c r="C5684">
        <v>26.02</v>
      </c>
      <c r="D5684">
        <v>83.1</v>
      </c>
      <c r="E5684">
        <v>2.7959999999999998</v>
      </c>
      <c r="F5684">
        <v>3.3639999999999999</v>
      </c>
      <c r="G5684">
        <v>0.56799999999999995</v>
      </c>
      <c r="H5684">
        <v>1.677</v>
      </c>
      <c r="I5684">
        <v>1.448</v>
      </c>
      <c r="J5684">
        <v>158.5</v>
      </c>
      <c r="K5684">
        <v>158.1</v>
      </c>
      <c r="L5684">
        <v>35.79</v>
      </c>
      <c r="M5684">
        <v>29.11</v>
      </c>
      <c r="N5684">
        <v>0.42899999999999999</v>
      </c>
      <c r="O5684">
        <v>25.35</v>
      </c>
      <c r="P5684">
        <v>0</v>
      </c>
    </row>
    <row r="5685" spans="1:16" x14ac:dyDescent="0.3">
      <c r="A5685" s="1">
        <v>45496.357638888891</v>
      </c>
      <c r="B5685">
        <v>106.22020000000001</v>
      </c>
      <c r="C5685">
        <v>26.13</v>
      </c>
      <c r="D5685">
        <v>82.9</v>
      </c>
      <c r="E5685">
        <v>2.806</v>
      </c>
      <c r="F5685">
        <v>3.3860000000000001</v>
      </c>
      <c r="G5685">
        <v>0.57999999999999996</v>
      </c>
      <c r="H5685">
        <v>2.0169999999999999</v>
      </c>
      <c r="I5685">
        <v>1.829</v>
      </c>
      <c r="J5685">
        <v>155.19999999999999</v>
      </c>
      <c r="K5685">
        <v>153.19999999999999</v>
      </c>
      <c r="L5685">
        <v>27.27</v>
      </c>
      <c r="M5685">
        <v>23.22</v>
      </c>
      <c r="N5685">
        <v>0.42899999999999999</v>
      </c>
      <c r="O5685">
        <v>25.37</v>
      </c>
      <c r="P5685">
        <v>0</v>
      </c>
    </row>
    <row r="5686" spans="1:16" x14ac:dyDescent="0.3">
      <c r="A5686" s="1">
        <v>45496.361111111109</v>
      </c>
      <c r="B5686">
        <v>58.780299999999997</v>
      </c>
      <c r="C5686">
        <v>26.17</v>
      </c>
      <c r="D5686">
        <v>82.4</v>
      </c>
      <c r="E5686">
        <v>2.798</v>
      </c>
      <c r="F5686">
        <v>3.3940000000000001</v>
      </c>
      <c r="G5686">
        <v>0.59599999999999997</v>
      </c>
      <c r="H5686">
        <v>2.5339999999999998</v>
      </c>
      <c r="I5686">
        <v>2.2850000000000001</v>
      </c>
      <c r="J5686">
        <v>145.30000000000001</v>
      </c>
      <c r="K5686">
        <v>147.5</v>
      </c>
      <c r="L5686">
        <v>28.22</v>
      </c>
      <c r="M5686">
        <v>25.27</v>
      </c>
      <c r="N5686">
        <v>0.42899999999999999</v>
      </c>
      <c r="O5686">
        <v>25.35</v>
      </c>
      <c r="P5686">
        <v>0</v>
      </c>
    </row>
    <row r="5687" spans="1:16" x14ac:dyDescent="0.3">
      <c r="A5687" s="1">
        <v>45496.364583333336</v>
      </c>
      <c r="B5687">
        <v>69.982990000000001</v>
      </c>
      <c r="C5687">
        <v>26.26</v>
      </c>
      <c r="D5687">
        <v>82.1</v>
      </c>
      <c r="E5687">
        <v>2.8010000000000002</v>
      </c>
      <c r="F5687">
        <v>3.4119999999999999</v>
      </c>
      <c r="G5687">
        <v>0.61099999999999999</v>
      </c>
      <c r="H5687">
        <v>2.133</v>
      </c>
      <c r="I5687">
        <v>1.665</v>
      </c>
      <c r="J5687">
        <v>156.5</v>
      </c>
      <c r="K5687">
        <v>154.5</v>
      </c>
      <c r="L5687">
        <v>43.52</v>
      </c>
      <c r="M5687">
        <v>36.33</v>
      </c>
      <c r="N5687">
        <v>0.42899999999999999</v>
      </c>
      <c r="O5687">
        <v>25.35</v>
      </c>
      <c r="P5687">
        <v>0</v>
      </c>
    </row>
    <row r="5688" spans="1:16" x14ac:dyDescent="0.3">
      <c r="A5688" s="1">
        <v>45496.368055555555</v>
      </c>
      <c r="B5688">
        <v>55.06118</v>
      </c>
      <c r="C5688">
        <v>26.28</v>
      </c>
      <c r="D5688">
        <v>81.5</v>
      </c>
      <c r="E5688">
        <v>2.786</v>
      </c>
      <c r="F5688">
        <v>3.4159999999999999</v>
      </c>
      <c r="G5688">
        <v>0.63100000000000001</v>
      </c>
      <c r="H5688">
        <v>1.9670000000000001</v>
      </c>
      <c r="I5688">
        <v>1.5620000000000001</v>
      </c>
      <c r="J5688">
        <v>149.69999999999999</v>
      </c>
      <c r="K5688">
        <v>150.80000000000001</v>
      </c>
      <c r="L5688">
        <v>49.24</v>
      </c>
      <c r="M5688">
        <v>34.619999999999997</v>
      </c>
      <c r="N5688">
        <v>0.42899999999999999</v>
      </c>
      <c r="O5688">
        <v>25.38</v>
      </c>
      <c r="P5688">
        <v>0</v>
      </c>
    </row>
    <row r="5689" spans="1:16" x14ac:dyDescent="0.3">
      <c r="A5689" s="1">
        <v>45496.371527777781</v>
      </c>
      <c r="B5689">
        <v>61.157710000000002</v>
      </c>
      <c r="C5689">
        <v>26.28</v>
      </c>
      <c r="D5689">
        <v>81</v>
      </c>
      <c r="E5689">
        <v>2.77</v>
      </c>
      <c r="F5689">
        <v>3.4180000000000001</v>
      </c>
      <c r="G5689">
        <v>0.64800000000000002</v>
      </c>
      <c r="H5689">
        <v>1.7569999999999999</v>
      </c>
      <c r="I5689">
        <v>1.458</v>
      </c>
      <c r="J5689">
        <v>145.9</v>
      </c>
      <c r="K5689">
        <v>147.1</v>
      </c>
      <c r="L5689">
        <v>40.619999999999997</v>
      </c>
      <c r="M5689">
        <v>32.25</v>
      </c>
      <c r="N5689">
        <v>0.42899999999999999</v>
      </c>
      <c r="O5689">
        <v>25.35</v>
      </c>
      <c r="P5689">
        <v>0</v>
      </c>
    </row>
    <row r="5690" spans="1:16" x14ac:dyDescent="0.3">
      <c r="A5690" s="1">
        <v>45496.375</v>
      </c>
      <c r="B5690">
        <v>72.791849999999997</v>
      </c>
      <c r="C5690">
        <v>26.35</v>
      </c>
      <c r="D5690">
        <v>80.5</v>
      </c>
      <c r="E5690">
        <v>2.762</v>
      </c>
      <c r="F5690">
        <v>3.4319999999999999</v>
      </c>
      <c r="G5690">
        <v>0.67</v>
      </c>
      <c r="H5690">
        <v>2.0550000000000002</v>
      </c>
      <c r="I5690">
        <v>1.631</v>
      </c>
      <c r="J5690">
        <v>162.30000000000001</v>
      </c>
      <c r="K5690">
        <v>155.6</v>
      </c>
      <c r="L5690">
        <v>48.65</v>
      </c>
      <c r="M5690">
        <v>35.85</v>
      </c>
      <c r="N5690">
        <v>0.42899999999999999</v>
      </c>
      <c r="O5690">
        <v>25.38</v>
      </c>
      <c r="P5690">
        <v>0</v>
      </c>
    </row>
    <row r="5691" spans="1:16" x14ac:dyDescent="0.3">
      <c r="A5691" s="1">
        <v>45496.378472222219</v>
      </c>
      <c r="B5691">
        <v>58.872160000000001</v>
      </c>
      <c r="C5691">
        <v>26.47</v>
      </c>
      <c r="D5691">
        <v>79.97</v>
      </c>
      <c r="E5691">
        <v>2.7629999999999999</v>
      </c>
      <c r="F5691">
        <v>3.4540000000000002</v>
      </c>
      <c r="G5691">
        <v>0.69199999999999995</v>
      </c>
      <c r="H5691">
        <v>1.605</v>
      </c>
      <c r="I5691">
        <v>1.377</v>
      </c>
      <c r="J5691">
        <v>162.80000000000001</v>
      </c>
      <c r="K5691">
        <v>158.5</v>
      </c>
      <c r="L5691">
        <v>34.700000000000003</v>
      </c>
      <c r="M5691">
        <v>30.33</v>
      </c>
      <c r="N5691">
        <v>0.42899999999999999</v>
      </c>
      <c r="O5691">
        <v>25.37</v>
      </c>
      <c r="P5691">
        <v>0</v>
      </c>
    </row>
    <row r="5692" spans="1:16" x14ac:dyDescent="0.3">
      <c r="A5692" s="1">
        <v>45496.381944444445</v>
      </c>
      <c r="B5692">
        <v>60.623840000000001</v>
      </c>
      <c r="C5692">
        <v>26.57</v>
      </c>
      <c r="D5692">
        <v>79.47</v>
      </c>
      <c r="E5692">
        <v>2.7629999999999999</v>
      </c>
      <c r="F5692">
        <v>3.4769999999999999</v>
      </c>
      <c r="G5692">
        <v>0.71399999999999997</v>
      </c>
      <c r="H5692">
        <v>1.258</v>
      </c>
      <c r="I5692">
        <v>0.91200000000000003</v>
      </c>
      <c r="J5692">
        <v>144.19999999999999</v>
      </c>
      <c r="K5692">
        <v>148.6</v>
      </c>
      <c r="L5692">
        <v>47</v>
      </c>
      <c r="M5692">
        <v>37.08</v>
      </c>
      <c r="N5692">
        <v>0.42899999999999999</v>
      </c>
      <c r="O5692">
        <v>25.39</v>
      </c>
      <c r="P5692">
        <v>0</v>
      </c>
    </row>
    <row r="5693" spans="1:16" x14ac:dyDescent="0.3">
      <c r="A5693" s="1">
        <v>45496.385416666664</v>
      </c>
      <c r="B5693">
        <v>66.348839999999996</v>
      </c>
      <c r="C5693">
        <v>26.58</v>
      </c>
      <c r="D5693">
        <v>78.680000000000007</v>
      </c>
      <c r="E5693">
        <v>2.7370000000000001</v>
      </c>
      <c r="F5693">
        <v>3.4780000000000002</v>
      </c>
      <c r="G5693">
        <v>0.74099999999999999</v>
      </c>
      <c r="H5693">
        <v>1.8440000000000001</v>
      </c>
      <c r="I5693">
        <v>1.5780000000000001</v>
      </c>
      <c r="J5693">
        <v>153</v>
      </c>
      <c r="K5693">
        <v>154.1</v>
      </c>
      <c r="L5693">
        <v>34.119999999999997</v>
      </c>
      <c r="M5693">
        <v>29.15</v>
      </c>
      <c r="N5693">
        <v>0.42899999999999999</v>
      </c>
      <c r="O5693">
        <v>25.38</v>
      </c>
      <c r="P5693">
        <v>0</v>
      </c>
    </row>
    <row r="5694" spans="1:16" x14ac:dyDescent="0.3">
      <c r="A5694" s="1">
        <v>45496.388888888891</v>
      </c>
      <c r="B5694">
        <v>62.46705</v>
      </c>
      <c r="C5694">
        <v>26.6</v>
      </c>
      <c r="D5694">
        <v>77.94</v>
      </c>
      <c r="E5694">
        <v>2.714</v>
      </c>
      <c r="F5694">
        <v>3.4830000000000001</v>
      </c>
      <c r="G5694">
        <v>0.76800000000000002</v>
      </c>
      <c r="H5694">
        <v>1.82</v>
      </c>
      <c r="I5694">
        <v>1.4890000000000001</v>
      </c>
      <c r="J5694">
        <v>148.9</v>
      </c>
      <c r="K5694">
        <v>153.5</v>
      </c>
      <c r="L5694">
        <v>39.549999999999997</v>
      </c>
      <c r="M5694">
        <v>33.29</v>
      </c>
      <c r="N5694">
        <v>0.42899999999999999</v>
      </c>
      <c r="O5694">
        <v>25.4</v>
      </c>
      <c r="P5694">
        <v>0</v>
      </c>
    </row>
    <row r="5695" spans="1:16" x14ac:dyDescent="0.3">
      <c r="A5695" s="1">
        <v>45496.392361111109</v>
      </c>
      <c r="B5695">
        <v>66.263409999999993</v>
      </c>
      <c r="C5695">
        <v>26.6</v>
      </c>
      <c r="D5695">
        <v>77.319999999999993</v>
      </c>
      <c r="E5695">
        <v>2.6920000000000002</v>
      </c>
      <c r="F5695">
        <v>3.4820000000000002</v>
      </c>
      <c r="G5695">
        <v>0.78900000000000003</v>
      </c>
      <c r="H5695">
        <v>2.3919999999999999</v>
      </c>
      <c r="I5695">
        <v>2.097</v>
      </c>
      <c r="J5695">
        <v>150.5</v>
      </c>
      <c r="K5695">
        <v>150.1</v>
      </c>
      <c r="L5695">
        <v>34.630000000000003</v>
      </c>
      <c r="M5695">
        <v>28.25</v>
      </c>
      <c r="N5695">
        <v>0.42899999999999999</v>
      </c>
      <c r="O5695">
        <v>25.37</v>
      </c>
      <c r="P5695">
        <v>0</v>
      </c>
    </row>
    <row r="5696" spans="1:16" x14ac:dyDescent="0.3">
      <c r="A5696" s="1">
        <v>45496.395833333336</v>
      </c>
      <c r="B5696">
        <v>109.4391</v>
      </c>
      <c r="C5696">
        <v>26.74</v>
      </c>
      <c r="D5696">
        <v>76.88</v>
      </c>
      <c r="E5696">
        <v>2.698</v>
      </c>
      <c r="F5696">
        <v>3.51</v>
      </c>
      <c r="G5696">
        <v>0.81200000000000006</v>
      </c>
      <c r="H5696">
        <v>2.9180000000000001</v>
      </c>
      <c r="I5696">
        <v>2.7109999999999999</v>
      </c>
      <c r="J5696">
        <v>156.30000000000001</v>
      </c>
      <c r="K5696">
        <v>153</v>
      </c>
      <c r="L5696">
        <v>25.12</v>
      </c>
      <c r="M5696">
        <v>21.56</v>
      </c>
      <c r="N5696">
        <v>0.42899999999999999</v>
      </c>
      <c r="O5696">
        <v>25.38</v>
      </c>
      <c r="P5696">
        <v>0</v>
      </c>
    </row>
    <row r="5697" spans="1:16" x14ac:dyDescent="0.3">
      <c r="A5697" s="1">
        <v>45496.399305555555</v>
      </c>
      <c r="B5697">
        <v>105.0515</v>
      </c>
      <c r="C5697">
        <v>26.84</v>
      </c>
      <c r="D5697">
        <v>76.56</v>
      </c>
      <c r="E5697">
        <v>2.7029999999999998</v>
      </c>
      <c r="F5697">
        <v>3.5310000000000001</v>
      </c>
      <c r="G5697">
        <v>0.82799999999999996</v>
      </c>
      <c r="H5697">
        <v>1.2989999999999999</v>
      </c>
      <c r="I5697">
        <v>1.069</v>
      </c>
      <c r="J5697">
        <v>152.6</v>
      </c>
      <c r="K5697">
        <v>153.69999999999999</v>
      </c>
      <c r="L5697">
        <v>36.43</v>
      </c>
      <c r="M5697">
        <v>28.19</v>
      </c>
      <c r="N5697">
        <v>0.42899999999999999</v>
      </c>
      <c r="O5697">
        <v>25.37</v>
      </c>
      <c r="P5697">
        <v>0</v>
      </c>
    </row>
    <row r="5698" spans="1:16" x14ac:dyDescent="0.3">
      <c r="A5698" s="1">
        <v>45496.402777777781</v>
      </c>
      <c r="B5698">
        <v>95.646320000000003</v>
      </c>
      <c r="C5698">
        <v>26.89</v>
      </c>
      <c r="D5698">
        <v>76.319999999999993</v>
      </c>
      <c r="E5698">
        <v>2.7029999999999998</v>
      </c>
      <c r="F5698">
        <v>3.5419999999999998</v>
      </c>
      <c r="G5698">
        <v>0.83899999999999997</v>
      </c>
      <c r="H5698">
        <v>2.214</v>
      </c>
      <c r="I5698">
        <v>1.8720000000000001</v>
      </c>
      <c r="J5698">
        <v>152.30000000000001</v>
      </c>
      <c r="K5698">
        <v>153.9</v>
      </c>
      <c r="L5698">
        <v>35.4</v>
      </c>
      <c r="M5698">
        <v>30.9</v>
      </c>
      <c r="N5698">
        <v>0.42899999999999999</v>
      </c>
      <c r="O5698">
        <v>25.36</v>
      </c>
      <c r="P5698">
        <v>0</v>
      </c>
    </row>
    <row r="5699" spans="1:16" x14ac:dyDescent="0.3">
      <c r="A5699" s="1">
        <v>45496.40625</v>
      </c>
      <c r="B5699">
        <v>78.554900000000004</v>
      </c>
      <c r="C5699">
        <v>27.05</v>
      </c>
      <c r="D5699">
        <v>76.209999999999994</v>
      </c>
      <c r="E5699">
        <v>2.7240000000000002</v>
      </c>
      <c r="F5699">
        <v>3.5739999999999998</v>
      </c>
      <c r="G5699">
        <v>0.85</v>
      </c>
      <c r="H5699">
        <v>1.994</v>
      </c>
      <c r="I5699">
        <v>1.306</v>
      </c>
      <c r="J5699">
        <v>159.4</v>
      </c>
      <c r="K5699">
        <v>156.1</v>
      </c>
      <c r="L5699">
        <v>61.92</v>
      </c>
      <c r="M5699">
        <v>46.84</v>
      </c>
      <c r="N5699">
        <v>0.42899999999999999</v>
      </c>
      <c r="O5699">
        <v>25.37</v>
      </c>
      <c r="P5699">
        <v>0</v>
      </c>
    </row>
    <row r="5700" spans="1:16" x14ac:dyDescent="0.3">
      <c r="A5700" s="1">
        <v>45496.409722222219</v>
      </c>
      <c r="B5700">
        <v>112.47499999999999</v>
      </c>
      <c r="C5700">
        <v>27</v>
      </c>
      <c r="D5700">
        <v>75.959999999999994</v>
      </c>
      <c r="E5700">
        <v>2.7069999999999999</v>
      </c>
      <c r="F5700">
        <v>3.5640000000000001</v>
      </c>
      <c r="G5700">
        <v>0.85699999999999998</v>
      </c>
      <c r="H5700">
        <v>2.6120000000000001</v>
      </c>
      <c r="I5700">
        <v>2.2389999999999999</v>
      </c>
      <c r="J5700">
        <v>152.9</v>
      </c>
      <c r="K5700">
        <v>150.80000000000001</v>
      </c>
      <c r="L5700">
        <v>42.34</v>
      </c>
      <c r="M5700">
        <v>29.78</v>
      </c>
      <c r="N5700">
        <v>0.42899999999999999</v>
      </c>
      <c r="O5700">
        <v>25.36</v>
      </c>
      <c r="P5700">
        <v>0</v>
      </c>
    </row>
    <row r="5701" spans="1:16" x14ac:dyDescent="0.3">
      <c r="A5701" s="1">
        <v>45496.413194444445</v>
      </c>
      <c r="B5701">
        <v>85.725290000000001</v>
      </c>
      <c r="C5701">
        <v>27.02</v>
      </c>
      <c r="D5701">
        <v>76.06</v>
      </c>
      <c r="E5701">
        <v>2.7149999999999999</v>
      </c>
      <c r="F5701">
        <v>3.57</v>
      </c>
      <c r="G5701">
        <v>0.85399999999999998</v>
      </c>
      <c r="H5701">
        <v>1.3540000000000001</v>
      </c>
      <c r="I5701">
        <v>0.628</v>
      </c>
      <c r="J5701">
        <v>83.2</v>
      </c>
      <c r="K5701">
        <v>91.7</v>
      </c>
      <c r="L5701">
        <v>65.59</v>
      </c>
      <c r="M5701">
        <v>54.48</v>
      </c>
      <c r="N5701">
        <v>0.42899999999999999</v>
      </c>
      <c r="O5701">
        <v>25.38</v>
      </c>
      <c r="P5701">
        <v>0</v>
      </c>
    </row>
    <row r="5702" spans="1:16" x14ac:dyDescent="0.3">
      <c r="A5702" s="1">
        <v>45496.416666666664</v>
      </c>
      <c r="B5702">
        <v>151.13319999999999</v>
      </c>
      <c r="C5702">
        <v>26.96</v>
      </c>
      <c r="D5702">
        <v>76.2</v>
      </c>
      <c r="E5702">
        <v>2.71</v>
      </c>
      <c r="F5702">
        <v>3.556</v>
      </c>
      <c r="G5702">
        <v>0.84599999999999997</v>
      </c>
      <c r="H5702">
        <v>0.89</v>
      </c>
      <c r="I5702">
        <v>0.433</v>
      </c>
      <c r="J5702">
        <v>99.9</v>
      </c>
      <c r="K5702">
        <v>107</v>
      </c>
      <c r="L5702">
        <v>54.95</v>
      </c>
      <c r="M5702">
        <v>49.03</v>
      </c>
      <c r="N5702">
        <v>0.42899999999999999</v>
      </c>
      <c r="O5702">
        <v>25.39</v>
      </c>
      <c r="P5702">
        <v>0</v>
      </c>
    </row>
    <row r="5703" spans="1:16" x14ac:dyDescent="0.3">
      <c r="A5703" s="1">
        <v>45496.420138888891</v>
      </c>
      <c r="B5703">
        <v>217.20150000000001</v>
      </c>
      <c r="C5703">
        <v>26.92</v>
      </c>
      <c r="D5703">
        <v>76.459999999999994</v>
      </c>
      <c r="E5703">
        <v>2.714</v>
      </c>
      <c r="F5703">
        <v>3.5489999999999999</v>
      </c>
      <c r="G5703">
        <v>0.83499999999999996</v>
      </c>
      <c r="H5703">
        <v>1.367</v>
      </c>
      <c r="I5703">
        <v>0.878</v>
      </c>
      <c r="J5703">
        <v>132.9</v>
      </c>
      <c r="K5703">
        <v>135.6</v>
      </c>
      <c r="L5703">
        <v>54</v>
      </c>
      <c r="M5703">
        <v>41.58</v>
      </c>
      <c r="N5703">
        <v>0.42899999999999999</v>
      </c>
      <c r="O5703">
        <v>25.38</v>
      </c>
      <c r="P5703">
        <v>0</v>
      </c>
    </row>
    <row r="5704" spans="1:16" x14ac:dyDescent="0.3">
      <c r="A5704" s="1">
        <v>45496.423611111109</v>
      </c>
      <c r="B5704">
        <v>228.50620000000001</v>
      </c>
      <c r="C5704">
        <v>26.94</v>
      </c>
      <c r="D5704">
        <v>76.819999999999993</v>
      </c>
      <c r="E5704">
        <v>2.7290000000000001</v>
      </c>
      <c r="F5704">
        <v>3.5529999999999999</v>
      </c>
      <c r="G5704">
        <v>0.82399999999999995</v>
      </c>
      <c r="H5704">
        <v>0.35399999999999998</v>
      </c>
      <c r="I5704">
        <v>0.21199999999999999</v>
      </c>
      <c r="J5704">
        <v>79.84</v>
      </c>
      <c r="K5704">
        <v>85.9</v>
      </c>
      <c r="L5704">
        <v>31.78</v>
      </c>
      <c r="M5704">
        <v>29.62</v>
      </c>
      <c r="N5704">
        <v>0.42899999999999999</v>
      </c>
      <c r="O5704">
        <v>25.37</v>
      </c>
      <c r="P5704">
        <v>0</v>
      </c>
    </row>
    <row r="5705" spans="1:16" x14ac:dyDescent="0.3">
      <c r="A5705" s="1">
        <v>45496.427083333336</v>
      </c>
      <c r="B5705">
        <v>205.64779999999999</v>
      </c>
      <c r="C5705">
        <v>27.04</v>
      </c>
      <c r="D5705">
        <v>77.17</v>
      </c>
      <c r="E5705">
        <v>2.7570000000000001</v>
      </c>
      <c r="F5705">
        <v>3.573</v>
      </c>
      <c r="G5705">
        <v>0.81599999999999995</v>
      </c>
      <c r="H5705">
        <v>1.1679999999999999</v>
      </c>
      <c r="I5705">
        <v>0.57299999999999995</v>
      </c>
      <c r="J5705">
        <v>116.9</v>
      </c>
      <c r="K5705">
        <v>131</v>
      </c>
      <c r="L5705">
        <v>65</v>
      </c>
      <c r="M5705">
        <v>51.84</v>
      </c>
      <c r="N5705">
        <v>0.42899999999999999</v>
      </c>
      <c r="O5705">
        <v>25.38</v>
      </c>
      <c r="P5705">
        <v>0</v>
      </c>
    </row>
    <row r="5706" spans="1:16" x14ac:dyDescent="0.3">
      <c r="A5706" s="1">
        <v>45496.430555555555</v>
      </c>
      <c r="B5706">
        <v>231.73089999999999</v>
      </c>
      <c r="C5706">
        <v>26.92</v>
      </c>
      <c r="D5706">
        <v>77.180000000000007</v>
      </c>
      <c r="E5706">
        <v>2.7389999999999999</v>
      </c>
      <c r="F5706">
        <v>3.5489999999999999</v>
      </c>
      <c r="G5706">
        <v>0.81</v>
      </c>
      <c r="H5706">
        <v>3.262</v>
      </c>
      <c r="I5706">
        <v>2.8660000000000001</v>
      </c>
      <c r="J5706">
        <v>149</v>
      </c>
      <c r="K5706">
        <v>150.1</v>
      </c>
      <c r="L5706">
        <v>35.28</v>
      </c>
      <c r="M5706">
        <v>28.17</v>
      </c>
      <c r="N5706">
        <v>0.42899999999999999</v>
      </c>
      <c r="O5706">
        <v>25.38</v>
      </c>
      <c r="P5706">
        <v>0</v>
      </c>
    </row>
    <row r="5707" spans="1:16" x14ac:dyDescent="0.3">
      <c r="A5707" s="1">
        <v>45496.434027777781</v>
      </c>
      <c r="B5707">
        <v>363.28230000000002</v>
      </c>
      <c r="C5707">
        <v>26.92</v>
      </c>
      <c r="D5707">
        <v>77.2</v>
      </c>
      <c r="E5707">
        <v>2.74</v>
      </c>
      <c r="F5707">
        <v>3.5489999999999999</v>
      </c>
      <c r="G5707">
        <v>0.80900000000000005</v>
      </c>
      <c r="H5707">
        <v>1.909</v>
      </c>
      <c r="I5707">
        <v>1.2609999999999999</v>
      </c>
      <c r="J5707">
        <v>130.6</v>
      </c>
      <c r="K5707">
        <v>137.4</v>
      </c>
      <c r="L5707">
        <v>64.400000000000006</v>
      </c>
      <c r="M5707">
        <v>46.69</v>
      </c>
      <c r="N5707">
        <v>0.42799999999999999</v>
      </c>
      <c r="O5707">
        <v>25.37</v>
      </c>
      <c r="P5707">
        <v>0</v>
      </c>
    </row>
    <row r="5708" spans="1:16" x14ac:dyDescent="0.3">
      <c r="A5708" s="1">
        <v>45496.4375</v>
      </c>
      <c r="B5708">
        <v>452.39010000000002</v>
      </c>
      <c r="C5708">
        <v>26.91</v>
      </c>
      <c r="D5708">
        <v>77.13</v>
      </c>
      <c r="E5708">
        <v>2.7349999999999999</v>
      </c>
      <c r="F5708">
        <v>3.5459999999999998</v>
      </c>
      <c r="G5708">
        <v>0.81100000000000005</v>
      </c>
      <c r="H5708">
        <v>2.69</v>
      </c>
      <c r="I5708">
        <v>2.3079999999999998</v>
      </c>
      <c r="J5708">
        <v>149.9</v>
      </c>
      <c r="K5708">
        <v>148</v>
      </c>
      <c r="L5708">
        <v>43.87</v>
      </c>
      <c r="M5708">
        <v>29.89</v>
      </c>
      <c r="N5708">
        <v>0.42799999999999999</v>
      </c>
      <c r="O5708">
        <v>25.37</v>
      </c>
      <c r="P5708">
        <v>0</v>
      </c>
    </row>
    <row r="5709" spans="1:16" x14ac:dyDescent="0.3">
      <c r="A5709" s="1">
        <v>45496.440972222219</v>
      </c>
      <c r="B5709">
        <v>506.90890000000002</v>
      </c>
      <c r="C5709">
        <v>26.96</v>
      </c>
      <c r="D5709">
        <v>77.290000000000006</v>
      </c>
      <c r="E5709">
        <v>2.7480000000000002</v>
      </c>
      <c r="F5709">
        <v>3.556</v>
      </c>
      <c r="G5709">
        <v>0.80700000000000005</v>
      </c>
      <c r="H5709">
        <v>2.1160000000000001</v>
      </c>
      <c r="I5709">
        <v>1.37</v>
      </c>
      <c r="J5709">
        <v>128.1</v>
      </c>
      <c r="K5709">
        <v>134.5</v>
      </c>
      <c r="L5709">
        <v>53.17</v>
      </c>
      <c r="M5709">
        <v>45.45</v>
      </c>
      <c r="N5709">
        <v>0.42799999999999999</v>
      </c>
      <c r="O5709">
        <v>25.38</v>
      </c>
      <c r="P5709">
        <v>0</v>
      </c>
    </row>
    <row r="5710" spans="1:16" x14ac:dyDescent="0.3">
      <c r="A5710" s="1">
        <v>45496.444444444445</v>
      </c>
      <c r="B5710">
        <v>459.3</v>
      </c>
      <c r="C5710">
        <v>27.08</v>
      </c>
      <c r="D5710">
        <v>77.459999999999994</v>
      </c>
      <c r="E5710">
        <v>2.774</v>
      </c>
      <c r="F5710">
        <v>3.581</v>
      </c>
      <c r="G5710">
        <v>0.80700000000000005</v>
      </c>
      <c r="H5710">
        <v>1.569</v>
      </c>
      <c r="I5710">
        <v>0.90900000000000003</v>
      </c>
      <c r="J5710">
        <v>125.7</v>
      </c>
      <c r="K5710">
        <v>134.6</v>
      </c>
      <c r="L5710">
        <v>66.58</v>
      </c>
      <c r="M5710">
        <v>48.98</v>
      </c>
      <c r="N5710">
        <v>0.42799999999999999</v>
      </c>
      <c r="O5710">
        <v>25.37</v>
      </c>
      <c r="P5710">
        <v>0</v>
      </c>
    </row>
    <row r="5711" spans="1:16" x14ac:dyDescent="0.3">
      <c r="A5711" s="1">
        <v>45496.447916666664</v>
      </c>
      <c r="B5711">
        <v>326.80410000000001</v>
      </c>
      <c r="C5711">
        <v>27.1</v>
      </c>
      <c r="D5711">
        <v>77.63</v>
      </c>
      <c r="E5711">
        <v>2.7839999999999998</v>
      </c>
      <c r="F5711">
        <v>3.5870000000000002</v>
      </c>
      <c r="G5711">
        <v>0.80200000000000005</v>
      </c>
      <c r="H5711">
        <v>2.4590000000000001</v>
      </c>
      <c r="I5711">
        <v>1.8260000000000001</v>
      </c>
      <c r="J5711">
        <v>145.80000000000001</v>
      </c>
      <c r="K5711">
        <v>148.9</v>
      </c>
      <c r="L5711">
        <v>51.17</v>
      </c>
      <c r="M5711">
        <v>40.950000000000003</v>
      </c>
      <c r="N5711">
        <v>0.42799999999999999</v>
      </c>
      <c r="O5711">
        <v>25.37</v>
      </c>
      <c r="P5711">
        <v>0</v>
      </c>
    </row>
    <row r="5712" spans="1:16" x14ac:dyDescent="0.3">
      <c r="A5712" s="1">
        <v>45496.451388888891</v>
      </c>
      <c r="B5712">
        <v>701.91989999999998</v>
      </c>
      <c r="C5712">
        <v>27.07</v>
      </c>
      <c r="D5712">
        <v>77.84</v>
      </c>
      <c r="E5712">
        <v>2.786</v>
      </c>
      <c r="F5712">
        <v>3.5790000000000002</v>
      </c>
      <c r="G5712">
        <v>0.79300000000000004</v>
      </c>
      <c r="H5712">
        <v>3.0779999999999998</v>
      </c>
      <c r="I5712">
        <v>2.5840000000000001</v>
      </c>
      <c r="J5712">
        <v>140.80000000000001</v>
      </c>
      <c r="K5712">
        <v>148.1</v>
      </c>
      <c r="L5712">
        <v>44.98</v>
      </c>
      <c r="M5712">
        <v>32.29</v>
      </c>
      <c r="N5712">
        <v>0.42799999999999999</v>
      </c>
      <c r="O5712">
        <v>25.4</v>
      </c>
      <c r="P5712">
        <v>0</v>
      </c>
    </row>
    <row r="5713" spans="1:16" x14ac:dyDescent="0.3">
      <c r="A5713" s="1">
        <v>45496.454861111109</v>
      </c>
      <c r="B5713">
        <v>663.91139999999996</v>
      </c>
      <c r="C5713">
        <v>27.22</v>
      </c>
      <c r="D5713">
        <v>77.819999999999993</v>
      </c>
      <c r="E5713">
        <v>2.81</v>
      </c>
      <c r="F5713">
        <v>3.6110000000000002</v>
      </c>
      <c r="G5713">
        <v>0.80100000000000005</v>
      </c>
      <c r="H5713">
        <v>2.6080000000000001</v>
      </c>
      <c r="I5713">
        <v>2.1829999999999998</v>
      </c>
      <c r="J5713">
        <v>156.6</v>
      </c>
      <c r="K5713">
        <v>153.6</v>
      </c>
      <c r="L5713">
        <v>38.369999999999997</v>
      </c>
      <c r="M5713">
        <v>32.54</v>
      </c>
      <c r="N5713">
        <v>0.42799999999999999</v>
      </c>
      <c r="O5713">
        <v>25.4</v>
      </c>
      <c r="P5713">
        <v>0</v>
      </c>
    </row>
    <row r="5714" spans="1:16" x14ac:dyDescent="0.3">
      <c r="A5714" s="1">
        <v>45496.458333333336</v>
      </c>
      <c r="B5714">
        <v>472.33409999999998</v>
      </c>
      <c r="C5714">
        <v>27.34</v>
      </c>
      <c r="D5714">
        <v>77.53</v>
      </c>
      <c r="E5714">
        <v>2.819</v>
      </c>
      <c r="F5714">
        <v>3.6360000000000001</v>
      </c>
      <c r="G5714">
        <v>0.81699999999999995</v>
      </c>
      <c r="H5714">
        <v>2.101</v>
      </c>
      <c r="I5714">
        <v>1.4330000000000001</v>
      </c>
      <c r="J5714">
        <v>161.69999999999999</v>
      </c>
      <c r="K5714">
        <v>158.80000000000001</v>
      </c>
      <c r="L5714">
        <v>59.56</v>
      </c>
      <c r="M5714">
        <v>43.51</v>
      </c>
      <c r="N5714">
        <v>0.42799999999999999</v>
      </c>
      <c r="O5714">
        <v>25.41</v>
      </c>
      <c r="P5714">
        <v>0</v>
      </c>
    </row>
    <row r="5715" spans="1:16" x14ac:dyDescent="0.3">
      <c r="A5715" s="1">
        <v>45496.461805555555</v>
      </c>
      <c r="B5715">
        <v>524.62810000000002</v>
      </c>
      <c r="C5715">
        <v>27.13</v>
      </c>
      <c r="D5715">
        <v>77.09</v>
      </c>
      <c r="E5715">
        <v>2.7690000000000001</v>
      </c>
      <c r="F5715">
        <v>3.593</v>
      </c>
      <c r="G5715">
        <v>0.82299999999999995</v>
      </c>
      <c r="H5715">
        <v>2.746</v>
      </c>
      <c r="I5715">
        <v>2.149</v>
      </c>
      <c r="J5715">
        <v>139.80000000000001</v>
      </c>
      <c r="K5715">
        <v>141.1</v>
      </c>
      <c r="L5715">
        <v>50.25</v>
      </c>
      <c r="M5715">
        <v>36.869999999999997</v>
      </c>
      <c r="N5715">
        <v>0.42799999999999999</v>
      </c>
      <c r="O5715">
        <v>25.4</v>
      </c>
      <c r="P5715">
        <v>0</v>
      </c>
    </row>
    <row r="5716" spans="1:16" x14ac:dyDescent="0.3">
      <c r="A5716" s="1">
        <v>45496.465277777781</v>
      </c>
      <c r="B5716">
        <v>666.57169999999996</v>
      </c>
      <c r="C5716">
        <v>27.01</v>
      </c>
      <c r="D5716">
        <v>76.790000000000006</v>
      </c>
      <c r="E5716">
        <v>2.7389999999999999</v>
      </c>
      <c r="F5716">
        <v>3.5659999999999998</v>
      </c>
      <c r="G5716">
        <v>0.82799999999999996</v>
      </c>
      <c r="H5716">
        <v>2.77</v>
      </c>
      <c r="I5716">
        <v>2.1219999999999999</v>
      </c>
      <c r="J5716">
        <v>162.69999999999999</v>
      </c>
      <c r="K5716">
        <v>157.9</v>
      </c>
      <c r="L5716">
        <v>46.93</v>
      </c>
      <c r="M5716">
        <v>39.159999999999997</v>
      </c>
      <c r="N5716">
        <v>0.42799999999999999</v>
      </c>
      <c r="O5716">
        <v>25.41</v>
      </c>
      <c r="P5716">
        <v>0</v>
      </c>
    </row>
    <row r="5717" spans="1:16" x14ac:dyDescent="0.3">
      <c r="A5717" s="1">
        <v>45496.46875</v>
      </c>
      <c r="B5717">
        <v>702.91899999999998</v>
      </c>
      <c r="C5717">
        <v>27.2</v>
      </c>
      <c r="D5717">
        <v>76.55</v>
      </c>
      <c r="E5717">
        <v>2.7610000000000001</v>
      </c>
      <c r="F5717">
        <v>3.6070000000000002</v>
      </c>
      <c r="G5717">
        <v>0.84599999999999997</v>
      </c>
      <c r="H5717">
        <v>2.3010000000000002</v>
      </c>
      <c r="I5717">
        <v>1.76</v>
      </c>
      <c r="J5717">
        <v>134.19999999999999</v>
      </c>
      <c r="K5717">
        <v>144.4</v>
      </c>
      <c r="L5717">
        <v>56.33</v>
      </c>
      <c r="M5717">
        <v>38.15</v>
      </c>
      <c r="N5717">
        <v>0.42799999999999999</v>
      </c>
      <c r="O5717">
        <v>25.43</v>
      </c>
      <c r="P5717">
        <v>0</v>
      </c>
    </row>
    <row r="5718" spans="1:16" x14ac:dyDescent="0.3">
      <c r="A5718" s="1">
        <v>45496.472222222219</v>
      </c>
      <c r="B5718">
        <v>554.9701</v>
      </c>
      <c r="C5718">
        <v>27.43</v>
      </c>
      <c r="D5718">
        <v>76.16</v>
      </c>
      <c r="E5718">
        <v>2.7850000000000001</v>
      </c>
      <c r="F5718">
        <v>3.6560000000000001</v>
      </c>
      <c r="G5718">
        <v>0.872</v>
      </c>
      <c r="H5718">
        <v>2.8290000000000002</v>
      </c>
      <c r="I5718">
        <v>2.0139999999999998</v>
      </c>
      <c r="J5718">
        <v>172.3</v>
      </c>
      <c r="K5718">
        <v>165.2</v>
      </c>
      <c r="L5718">
        <v>58.02</v>
      </c>
      <c r="M5718">
        <v>43.13</v>
      </c>
      <c r="N5718">
        <v>0.42799999999999999</v>
      </c>
      <c r="O5718">
        <v>25.42</v>
      </c>
      <c r="P5718">
        <v>0</v>
      </c>
    </row>
    <row r="5719" spans="1:16" x14ac:dyDescent="0.3">
      <c r="A5719" s="1">
        <v>45496.475694444445</v>
      </c>
      <c r="B5719">
        <v>584.92589999999996</v>
      </c>
      <c r="C5719">
        <v>27.31</v>
      </c>
      <c r="D5719">
        <v>75.900000000000006</v>
      </c>
      <c r="E5719">
        <v>2.7549999999999999</v>
      </c>
      <c r="F5719">
        <v>3.63</v>
      </c>
      <c r="G5719">
        <v>0.875</v>
      </c>
      <c r="H5719">
        <v>2.762</v>
      </c>
      <c r="I5719">
        <v>2.4460000000000002</v>
      </c>
      <c r="J5719">
        <v>159.30000000000001</v>
      </c>
      <c r="K5719">
        <v>158.4</v>
      </c>
      <c r="L5719">
        <v>34.119999999999997</v>
      </c>
      <c r="M5719">
        <v>27.13</v>
      </c>
      <c r="N5719">
        <v>0.42799999999999999</v>
      </c>
      <c r="O5719">
        <v>25.42</v>
      </c>
      <c r="P5719">
        <v>0</v>
      </c>
    </row>
    <row r="5720" spans="1:16" x14ac:dyDescent="0.3">
      <c r="A5720" s="1">
        <v>45496.479166666664</v>
      </c>
      <c r="B5720">
        <v>685.90089999999998</v>
      </c>
      <c r="C5720">
        <v>27.35</v>
      </c>
      <c r="D5720">
        <v>75.8</v>
      </c>
      <c r="E5720">
        <v>2.758</v>
      </c>
      <c r="F5720">
        <v>3.6379999999999999</v>
      </c>
      <c r="G5720">
        <v>0.88</v>
      </c>
      <c r="H5720">
        <v>2.4710000000000001</v>
      </c>
      <c r="I5720">
        <v>1.972</v>
      </c>
      <c r="J5720">
        <v>163.9</v>
      </c>
      <c r="K5720">
        <v>159.4</v>
      </c>
      <c r="L5720">
        <v>44.27</v>
      </c>
      <c r="M5720">
        <v>35.520000000000003</v>
      </c>
      <c r="N5720">
        <v>0.42799999999999999</v>
      </c>
      <c r="O5720">
        <v>25.45</v>
      </c>
      <c r="P5720">
        <v>0</v>
      </c>
    </row>
    <row r="5721" spans="1:16" x14ac:dyDescent="0.3">
      <c r="A5721" s="1">
        <v>45496.482638888891</v>
      </c>
      <c r="B5721">
        <v>618.80619999999999</v>
      </c>
      <c r="C5721">
        <v>27.49</v>
      </c>
      <c r="D5721">
        <v>75.599999999999994</v>
      </c>
      <c r="E5721">
        <v>2.7730000000000001</v>
      </c>
      <c r="F5721">
        <v>3.6680000000000001</v>
      </c>
      <c r="G5721">
        <v>0.89500000000000002</v>
      </c>
      <c r="H5721">
        <v>2.7890000000000001</v>
      </c>
      <c r="I5721">
        <v>2.294</v>
      </c>
      <c r="J5721">
        <v>162</v>
      </c>
      <c r="K5721">
        <v>157.4</v>
      </c>
      <c r="L5721">
        <v>43.9</v>
      </c>
      <c r="M5721">
        <v>34.06</v>
      </c>
      <c r="N5721">
        <v>0.42799999999999999</v>
      </c>
      <c r="O5721">
        <v>25.46</v>
      </c>
      <c r="P5721">
        <v>0</v>
      </c>
    </row>
    <row r="5722" spans="1:16" x14ac:dyDescent="0.3">
      <c r="A5722" s="1">
        <v>45496.486111111109</v>
      </c>
      <c r="B5722">
        <v>757.97019999999998</v>
      </c>
      <c r="C5722">
        <v>27.44</v>
      </c>
      <c r="D5722">
        <v>75.489999999999995</v>
      </c>
      <c r="E5722">
        <v>2.7610000000000001</v>
      </c>
      <c r="F5722">
        <v>3.6579999999999999</v>
      </c>
      <c r="G5722">
        <v>0.89700000000000002</v>
      </c>
      <c r="H5722">
        <v>2.6669999999999998</v>
      </c>
      <c r="I5722">
        <v>2.3010000000000002</v>
      </c>
      <c r="J5722">
        <v>150.6</v>
      </c>
      <c r="K5722">
        <v>148</v>
      </c>
      <c r="L5722">
        <v>38.33</v>
      </c>
      <c r="M5722">
        <v>29.82</v>
      </c>
      <c r="N5722">
        <v>0.42699999999999999</v>
      </c>
      <c r="O5722">
        <v>25.46</v>
      </c>
      <c r="P5722">
        <v>0</v>
      </c>
    </row>
    <row r="5723" spans="1:16" x14ac:dyDescent="0.3">
      <c r="A5723" s="1">
        <v>45496.489583333336</v>
      </c>
      <c r="B5723">
        <v>751.96320000000003</v>
      </c>
      <c r="C5723">
        <v>27.55</v>
      </c>
      <c r="D5723">
        <v>75.400000000000006</v>
      </c>
      <c r="E5723">
        <v>2.7770000000000001</v>
      </c>
      <c r="F5723">
        <v>3.6819999999999999</v>
      </c>
      <c r="G5723">
        <v>0.90600000000000003</v>
      </c>
      <c r="H5723">
        <v>2.968</v>
      </c>
      <c r="I5723">
        <v>2.6970000000000001</v>
      </c>
      <c r="J5723">
        <v>155.6</v>
      </c>
      <c r="K5723">
        <v>154</v>
      </c>
      <c r="L5723">
        <v>32.409999999999997</v>
      </c>
      <c r="M5723">
        <v>24.07</v>
      </c>
      <c r="N5723">
        <v>0.42699999999999999</v>
      </c>
      <c r="O5723">
        <v>25.47</v>
      </c>
      <c r="P5723">
        <v>0</v>
      </c>
    </row>
    <row r="5724" spans="1:16" x14ac:dyDescent="0.3">
      <c r="A5724" s="1">
        <v>45496.493055555555</v>
      </c>
      <c r="B5724">
        <v>763.08749999999998</v>
      </c>
      <c r="C5724">
        <v>27.54</v>
      </c>
      <c r="D5724">
        <v>75.27</v>
      </c>
      <c r="E5724">
        <v>2.77</v>
      </c>
      <c r="F5724">
        <v>3.68</v>
      </c>
      <c r="G5724">
        <v>0.91</v>
      </c>
      <c r="H5724">
        <v>2.774</v>
      </c>
      <c r="I5724">
        <v>2.3479999999999999</v>
      </c>
      <c r="J5724">
        <v>157.69999999999999</v>
      </c>
      <c r="K5724">
        <v>154.30000000000001</v>
      </c>
      <c r="L5724">
        <v>38.130000000000003</v>
      </c>
      <c r="M5724">
        <v>31.71</v>
      </c>
      <c r="N5724">
        <v>0.42699999999999999</v>
      </c>
      <c r="O5724">
        <v>25.47</v>
      </c>
      <c r="P5724">
        <v>0</v>
      </c>
    </row>
    <row r="5725" spans="1:16" x14ac:dyDescent="0.3">
      <c r="A5725" s="1">
        <v>45496.496527777781</v>
      </c>
      <c r="B5725">
        <v>762.02949999999998</v>
      </c>
      <c r="C5725">
        <v>27.5</v>
      </c>
      <c r="D5725">
        <v>75.040000000000006</v>
      </c>
      <c r="E5725">
        <v>2.7549999999999999</v>
      </c>
      <c r="F5725">
        <v>3.6709999999999998</v>
      </c>
      <c r="G5725">
        <v>0.91600000000000004</v>
      </c>
      <c r="H5725">
        <v>2.7210000000000001</v>
      </c>
      <c r="I5725">
        <v>2.1509999999999998</v>
      </c>
      <c r="J5725">
        <v>151</v>
      </c>
      <c r="K5725">
        <v>149.80000000000001</v>
      </c>
      <c r="L5725">
        <v>44.19</v>
      </c>
      <c r="M5725">
        <v>36.869999999999997</v>
      </c>
      <c r="N5725">
        <v>0.42699999999999999</v>
      </c>
      <c r="O5725">
        <v>25.49</v>
      </c>
      <c r="P5725">
        <v>0</v>
      </c>
    </row>
    <row r="5726" spans="1:16" x14ac:dyDescent="0.3">
      <c r="A5726" s="1">
        <v>45496.5</v>
      </c>
      <c r="B5726">
        <v>812.16920000000005</v>
      </c>
      <c r="C5726">
        <v>27.58</v>
      </c>
      <c r="D5726">
        <v>74.989999999999995</v>
      </c>
      <c r="E5726">
        <v>2.766</v>
      </c>
      <c r="F5726">
        <v>3.6890000000000001</v>
      </c>
      <c r="G5726">
        <v>0.92200000000000004</v>
      </c>
      <c r="H5726">
        <v>2.7570000000000001</v>
      </c>
      <c r="I5726">
        <v>2.4180000000000001</v>
      </c>
      <c r="J5726">
        <v>150</v>
      </c>
      <c r="K5726">
        <v>149.80000000000001</v>
      </c>
      <c r="L5726">
        <v>34.94</v>
      </c>
      <c r="M5726">
        <v>28.36</v>
      </c>
      <c r="N5726">
        <v>0.42699999999999999</v>
      </c>
      <c r="O5726">
        <v>25.49</v>
      </c>
      <c r="P5726">
        <v>0</v>
      </c>
    </row>
    <row r="5727" spans="1:16" x14ac:dyDescent="0.3">
      <c r="A5727" s="1">
        <v>45496.503472222219</v>
      </c>
      <c r="B5727">
        <v>768.31209999999999</v>
      </c>
      <c r="C5727">
        <v>27.73</v>
      </c>
      <c r="D5727">
        <v>74.86</v>
      </c>
      <c r="E5727">
        <v>2.7850000000000001</v>
      </c>
      <c r="F5727">
        <v>3.7210000000000001</v>
      </c>
      <c r="G5727">
        <v>0.93600000000000005</v>
      </c>
      <c r="H5727">
        <v>2.581</v>
      </c>
      <c r="I5727">
        <v>2.2650000000000001</v>
      </c>
      <c r="J5727">
        <v>148.6</v>
      </c>
      <c r="K5727">
        <v>148.80000000000001</v>
      </c>
      <c r="L5727">
        <v>35.81</v>
      </c>
      <c r="M5727">
        <v>26.6</v>
      </c>
      <c r="N5727">
        <v>0.42699999999999999</v>
      </c>
      <c r="O5727">
        <v>25.51</v>
      </c>
      <c r="P5727">
        <v>0</v>
      </c>
    </row>
    <row r="5728" spans="1:16" x14ac:dyDescent="0.3">
      <c r="A5728" s="1">
        <v>45496.506944444445</v>
      </c>
      <c r="B5728">
        <v>767.55859999999996</v>
      </c>
      <c r="C5728">
        <v>27.49</v>
      </c>
      <c r="D5728">
        <v>74.349999999999994</v>
      </c>
      <c r="E5728">
        <v>2.7280000000000002</v>
      </c>
      <c r="F5728">
        <v>3.67</v>
      </c>
      <c r="G5728">
        <v>0.94099999999999995</v>
      </c>
      <c r="H5728">
        <v>3.7210000000000001</v>
      </c>
      <c r="I5728">
        <v>3.0950000000000002</v>
      </c>
      <c r="J5728">
        <v>150.9</v>
      </c>
      <c r="K5728">
        <v>149.30000000000001</v>
      </c>
      <c r="L5728">
        <v>44.41</v>
      </c>
      <c r="M5728">
        <v>33.119999999999997</v>
      </c>
      <c r="N5728">
        <v>0.42699999999999999</v>
      </c>
      <c r="O5728">
        <v>25.52</v>
      </c>
      <c r="P5728">
        <v>0</v>
      </c>
    </row>
    <row r="5729" spans="1:16" x14ac:dyDescent="0.3">
      <c r="A5729" s="1">
        <v>45496.510416666664</v>
      </c>
      <c r="B5729">
        <v>777.01080000000002</v>
      </c>
      <c r="C5729">
        <v>27.54</v>
      </c>
      <c r="D5729">
        <v>74.45</v>
      </c>
      <c r="E5729">
        <v>2.738</v>
      </c>
      <c r="F5729">
        <v>3.6779999999999999</v>
      </c>
      <c r="G5729">
        <v>0.94</v>
      </c>
      <c r="H5729">
        <v>2.3239999999999998</v>
      </c>
      <c r="I5729">
        <v>1.9059999999999999</v>
      </c>
      <c r="J5729">
        <v>145.9</v>
      </c>
      <c r="K5729">
        <v>146.6</v>
      </c>
      <c r="L5729">
        <v>42.94</v>
      </c>
      <c r="M5729">
        <v>33.61</v>
      </c>
      <c r="N5729">
        <v>0.42599999999999999</v>
      </c>
      <c r="O5729">
        <v>25.55</v>
      </c>
      <c r="P5729">
        <v>0</v>
      </c>
    </row>
    <row r="5730" spans="1:16" x14ac:dyDescent="0.3">
      <c r="A5730" s="1">
        <v>45496.513888888891</v>
      </c>
      <c r="B5730">
        <v>768.53089999999997</v>
      </c>
      <c r="C5730">
        <v>27.74</v>
      </c>
      <c r="D5730">
        <v>74.27</v>
      </c>
      <c r="E5730">
        <v>2.7639999999999998</v>
      </c>
      <c r="F5730">
        <v>3.722</v>
      </c>
      <c r="G5730">
        <v>0.95799999999999996</v>
      </c>
      <c r="H5730">
        <v>2.58</v>
      </c>
      <c r="I5730">
        <v>2.262</v>
      </c>
      <c r="J5730">
        <v>150.1</v>
      </c>
      <c r="K5730">
        <v>149.19999999999999</v>
      </c>
      <c r="L5730">
        <v>36.14</v>
      </c>
      <c r="M5730">
        <v>28.05</v>
      </c>
      <c r="N5730">
        <v>0.42599999999999999</v>
      </c>
      <c r="O5730">
        <v>25.57</v>
      </c>
      <c r="P5730">
        <v>0</v>
      </c>
    </row>
    <row r="5731" spans="1:16" x14ac:dyDescent="0.3">
      <c r="A5731" s="1">
        <v>45496.517361111109</v>
      </c>
      <c r="B5731">
        <v>776.1635</v>
      </c>
      <c r="C5731">
        <v>27.67</v>
      </c>
      <c r="D5731">
        <v>74.12</v>
      </c>
      <c r="E5731">
        <v>2.7480000000000002</v>
      </c>
      <c r="F5731">
        <v>3.7080000000000002</v>
      </c>
      <c r="G5731">
        <v>0.95899999999999996</v>
      </c>
      <c r="H5731">
        <v>2.024</v>
      </c>
      <c r="I5731">
        <v>1.2989999999999999</v>
      </c>
      <c r="J5731">
        <v>165.3</v>
      </c>
      <c r="K5731">
        <v>166.3</v>
      </c>
      <c r="L5731">
        <v>64.53</v>
      </c>
      <c r="M5731">
        <v>47.73</v>
      </c>
      <c r="N5731">
        <v>0.42599999999999999</v>
      </c>
      <c r="O5731">
        <v>25.6</v>
      </c>
      <c r="P5731">
        <v>0</v>
      </c>
    </row>
    <row r="5732" spans="1:16" x14ac:dyDescent="0.3">
      <c r="A5732" s="1">
        <v>45496.520833333336</v>
      </c>
      <c r="B5732">
        <v>782.82420000000002</v>
      </c>
      <c r="C5732">
        <v>27.78</v>
      </c>
      <c r="D5732">
        <v>74.25</v>
      </c>
      <c r="E5732">
        <v>2.77</v>
      </c>
      <c r="F5732">
        <v>3.7309999999999999</v>
      </c>
      <c r="G5732">
        <v>0.96099999999999997</v>
      </c>
      <c r="H5732">
        <v>2.702</v>
      </c>
      <c r="I5732">
        <v>1.903</v>
      </c>
      <c r="J5732">
        <v>135.30000000000001</v>
      </c>
      <c r="K5732">
        <v>148.1</v>
      </c>
      <c r="L5732">
        <v>60.65</v>
      </c>
      <c r="M5732">
        <v>42.84</v>
      </c>
      <c r="N5732">
        <v>0.42599999999999999</v>
      </c>
      <c r="O5732">
        <v>25.63</v>
      </c>
      <c r="P5732">
        <v>0</v>
      </c>
    </row>
    <row r="5733" spans="1:16" x14ac:dyDescent="0.3">
      <c r="A5733" s="1">
        <v>45496.524305555555</v>
      </c>
      <c r="B5733">
        <v>788.96640000000002</v>
      </c>
      <c r="C5733">
        <v>27.79</v>
      </c>
      <c r="D5733">
        <v>74.44</v>
      </c>
      <c r="E5733">
        <v>2.78</v>
      </c>
      <c r="F5733">
        <v>3.7349999999999999</v>
      </c>
      <c r="G5733">
        <v>0.95499999999999996</v>
      </c>
      <c r="H5733">
        <v>2.698</v>
      </c>
      <c r="I5733">
        <v>1.976</v>
      </c>
      <c r="J5733">
        <v>145.30000000000001</v>
      </c>
      <c r="K5733">
        <v>148.30000000000001</v>
      </c>
      <c r="L5733">
        <v>51.6</v>
      </c>
      <c r="M5733">
        <v>41.68</v>
      </c>
      <c r="N5733">
        <v>0.42599999999999999</v>
      </c>
      <c r="O5733">
        <v>25.67</v>
      </c>
      <c r="P5733">
        <v>0</v>
      </c>
    </row>
    <row r="5734" spans="1:16" x14ac:dyDescent="0.3">
      <c r="A5734" s="1">
        <v>45496.527777777781</v>
      </c>
      <c r="B5734">
        <v>390.15629999999999</v>
      </c>
      <c r="C5734">
        <v>27.75</v>
      </c>
      <c r="D5734">
        <v>74.59</v>
      </c>
      <c r="E5734">
        <v>2.7789999999999999</v>
      </c>
      <c r="F5734">
        <v>3.7250000000000001</v>
      </c>
      <c r="G5734">
        <v>0.94599999999999995</v>
      </c>
      <c r="H5734">
        <v>2.4540000000000002</v>
      </c>
      <c r="I5734">
        <v>2.0449999999999999</v>
      </c>
      <c r="J5734">
        <v>168.9</v>
      </c>
      <c r="K5734">
        <v>164.2</v>
      </c>
      <c r="L5734">
        <v>42.94</v>
      </c>
      <c r="M5734">
        <v>31.89</v>
      </c>
      <c r="N5734">
        <v>0.42599999999999999</v>
      </c>
      <c r="O5734">
        <v>25.7</v>
      </c>
      <c r="P5734">
        <v>0</v>
      </c>
    </row>
    <row r="5735" spans="1:16" x14ac:dyDescent="0.3">
      <c r="A5735" s="1">
        <v>45496.53125</v>
      </c>
      <c r="B5735">
        <v>571.84559999999999</v>
      </c>
      <c r="C5735">
        <v>27.45</v>
      </c>
      <c r="D5735">
        <v>75.010000000000005</v>
      </c>
      <c r="E5735">
        <v>2.7450000000000001</v>
      </c>
      <c r="F5735">
        <v>3.6589999999999998</v>
      </c>
      <c r="G5735">
        <v>0.91400000000000003</v>
      </c>
      <c r="H5735">
        <v>2.5710000000000002</v>
      </c>
      <c r="I5735">
        <v>2.1840000000000002</v>
      </c>
      <c r="J5735">
        <v>160.80000000000001</v>
      </c>
      <c r="K5735">
        <v>156.69999999999999</v>
      </c>
      <c r="L5735">
        <v>37.07</v>
      </c>
      <c r="M5735">
        <v>31.25</v>
      </c>
      <c r="N5735">
        <v>0.42599999999999999</v>
      </c>
      <c r="O5735">
        <v>25.76</v>
      </c>
      <c r="P5735">
        <v>0</v>
      </c>
    </row>
    <row r="5736" spans="1:16" x14ac:dyDescent="0.3">
      <c r="A5736" s="1">
        <v>45496.534722222219</v>
      </c>
      <c r="B5736">
        <v>759.86770000000001</v>
      </c>
      <c r="C5736">
        <v>27.5</v>
      </c>
      <c r="D5736">
        <v>75.28</v>
      </c>
      <c r="E5736">
        <v>2.7629999999999999</v>
      </c>
      <c r="F5736">
        <v>3.6709999999999998</v>
      </c>
      <c r="G5736">
        <v>0.90700000000000003</v>
      </c>
      <c r="H5736">
        <v>1.964</v>
      </c>
      <c r="I5736">
        <v>0.86899999999999999</v>
      </c>
      <c r="J5736">
        <v>152</v>
      </c>
      <c r="K5736">
        <v>162.9</v>
      </c>
      <c r="L5736">
        <v>67.7</v>
      </c>
      <c r="M5736">
        <v>58.85</v>
      </c>
      <c r="N5736">
        <v>0.42599999999999999</v>
      </c>
      <c r="O5736">
        <v>25.78</v>
      </c>
      <c r="P5736">
        <v>0</v>
      </c>
    </row>
    <row r="5737" spans="1:16" x14ac:dyDescent="0.3">
      <c r="A5737" s="1">
        <v>45496.538194444445</v>
      </c>
      <c r="B5737">
        <v>628.87779999999998</v>
      </c>
      <c r="C5737">
        <v>27.65</v>
      </c>
      <c r="D5737">
        <v>75.22</v>
      </c>
      <c r="E5737">
        <v>2.7850000000000001</v>
      </c>
      <c r="F5737">
        <v>3.7029999999999998</v>
      </c>
      <c r="G5737">
        <v>0.91800000000000004</v>
      </c>
      <c r="H5737">
        <v>2.7050000000000001</v>
      </c>
      <c r="I5737">
        <v>2.3199999999999998</v>
      </c>
      <c r="J5737">
        <v>150.80000000000001</v>
      </c>
      <c r="K5737">
        <v>150.9</v>
      </c>
      <c r="L5737">
        <v>38.159999999999997</v>
      </c>
      <c r="M5737">
        <v>30.15</v>
      </c>
      <c r="N5737">
        <v>0.42499999999999999</v>
      </c>
      <c r="O5737">
        <v>25.83</v>
      </c>
      <c r="P5737">
        <v>0</v>
      </c>
    </row>
    <row r="5738" spans="1:16" x14ac:dyDescent="0.3">
      <c r="A5738" s="1">
        <v>45496.541666666664</v>
      </c>
      <c r="B5738">
        <v>581.1105</v>
      </c>
      <c r="C5738">
        <v>27.54</v>
      </c>
      <c r="D5738">
        <v>75.5</v>
      </c>
      <c r="E5738">
        <v>2.778</v>
      </c>
      <c r="F5738">
        <v>3.68</v>
      </c>
      <c r="G5738">
        <v>0.90200000000000002</v>
      </c>
      <c r="H5738">
        <v>2.202</v>
      </c>
      <c r="I5738">
        <v>1.65</v>
      </c>
      <c r="J5738">
        <v>170.2</v>
      </c>
      <c r="K5738">
        <v>160.9</v>
      </c>
      <c r="L5738">
        <v>51.03</v>
      </c>
      <c r="M5738">
        <v>40.200000000000003</v>
      </c>
      <c r="N5738">
        <v>0.42499999999999999</v>
      </c>
      <c r="O5738">
        <v>25.87</v>
      </c>
      <c r="P5738">
        <v>0</v>
      </c>
    </row>
    <row r="5739" spans="1:16" x14ac:dyDescent="0.3">
      <c r="A5739" s="1">
        <v>45496.545138888891</v>
      </c>
      <c r="B5739">
        <v>258.65789999999998</v>
      </c>
      <c r="C5739">
        <v>27.41</v>
      </c>
      <c r="D5739">
        <v>75.87</v>
      </c>
      <c r="E5739">
        <v>2.7709999999999999</v>
      </c>
      <c r="F5739">
        <v>3.6520000000000001</v>
      </c>
      <c r="G5739">
        <v>0.88100000000000001</v>
      </c>
      <c r="H5739">
        <v>2.298</v>
      </c>
      <c r="I5739">
        <v>1.71</v>
      </c>
      <c r="J5739">
        <v>166.6</v>
      </c>
      <c r="K5739">
        <v>164.8</v>
      </c>
      <c r="L5739">
        <v>43.98</v>
      </c>
      <c r="M5739">
        <v>40.97</v>
      </c>
      <c r="N5739">
        <v>0.42499999999999999</v>
      </c>
      <c r="O5739">
        <v>25.9</v>
      </c>
      <c r="P5739">
        <v>0</v>
      </c>
    </row>
    <row r="5740" spans="1:16" x14ac:dyDescent="0.3">
      <c r="A5740" s="1">
        <v>45496.548611111109</v>
      </c>
      <c r="B5740">
        <v>457.57940000000002</v>
      </c>
      <c r="C5740">
        <v>27.11</v>
      </c>
      <c r="D5740">
        <v>76.2</v>
      </c>
      <c r="E5740">
        <v>2.734</v>
      </c>
      <c r="F5740">
        <v>3.5870000000000002</v>
      </c>
      <c r="G5740">
        <v>0.85399999999999998</v>
      </c>
      <c r="H5740">
        <v>1.9590000000000001</v>
      </c>
      <c r="I5740">
        <v>1.484</v>
      </c>
      <c r="J5740">
        <v>171.1</v>
      </c>
      <c r="K5740">
        <v>167.1</v>
      </c>
      <c r="L5740">
        <v>45.83</v>
      </c>
      <c r="M5740">
        <v>37.79</v>
      </c>
      <c r="N5740">
        <v>0.42499999999999999</v>
      </c>
      <c r="O5740">
        <v>25.94</v>
      </c>
      <c r="P5740">
        <v>0</v>
      </c>
    </row>
    <row r="5741" spans="1:16" x14ac:dyDescent="0.3">
      <c r="A5741" s="1">
        <v>45496.552083333336</v>
      </c>
      <c r="B5741">
        <v>425.16129999999998</v>
      </c>
      <c r="C5741">
        <v>27.01</v>
      </c>
      <c r="D5741">
        <v>76.42</v>
      </c>
      <c r="E5741">
        <v>2.726</v>
      </c>
      <c r="F5741">
        <v>3.5670000000000002</v>
      </c>
      <c r="G5741">
        <v>0.84099999999999997</v>
      </c>
      <c r="H5741">
        <v>2.0739999999999998</v>
      </c>
      <c r="I5741">
        <v>1.593</v>
      </c>
      <c r="J5741">
        <v>151.19999999999999</v>
      </c>
      <c r="K5741">
        <v>148.69999999999999</v>
      </c>
      <c r="L5741">
        <v>51.77</v>
      </c>
      <c r="M5741">
        <v>36.67</v>
      </c>
      <c r="N5741">
        <v>0.42499999999999999</v>
      </c>
      <c r="O5741">
        <v>25.99</v>
      </c>
      <c r="P5741">
        <v>0</v>
      </c>
    </row>
    <row r="5742" spans="1:16" x14ac:dyDescent="0.3">
      <c r="A5742" s="1">
        <v>45496.555555555555</v>
      </c>
      <c r="B5742">
        <v>428.52910000000003</v>
      </c>
      <c r="C5742">
        <v>27.01</v>
      </c>
      <c r="D5742">
        <v>76.63</v>
      </c>
      <c r="E5742">
        <v>2.734</v>
      </c>
      <c r="F5742">
        <v>3.5670000000000002</v>
      </c>
      <c r="G5742">
        <v>0.83399999999999996</v>
      </c>
      <c r="H5742">
        <v>2.456</v>
      </c>
      <c r="I5742">
        <v>1.978</v>
      </c>
      <c r="J5742">
        <v>161.19999999999999</v>
      </c>
      <c r="K5742">
        <v>157.9</v>
      </c>
      <c r="L5742">
        <v>41.11</v>
      </c>
      <c r="M5742">
        <v>34.89</v>
      </c>
      <c r="N5742">
        <v>0.42499999999999999</v>
      </c>
      <c r="O5742">
        <v>26.04</v>
      </c>
      <c r="P5742">
        <v>0</v>
      </c>
    </row>
    <row r="5743" spans="1:16" x14ac:dyDescent="0.3">
      <c r="A5743" s="1">
        <v>45496.559027777781</v>
      </c>
      <c r="B5743">
        <v>665.15300000000002</v>
      </c>
      <c r="C5743">
        <v>27</v>
      </c>
      <c r="D5743">
        <v>76.650000000000006</v>
      </c>
      <c r="E5743">
        <v>2.7320000000000002</v>
      </c>
      <c r="F5743">
        <v>3.5649999999999999</v>
      </c>
      <c r="G5743">
        <v>0.83199999999999996</v>
      </c>
      <c r="H5743">
        <v>2.1219999999999999</v>
      </c>
      <c r="I5743">
        <v>1.5489999999999999</v>
      </c>
      <c r="J5743">
        <v>171.1</v>
      </c>
      <c r="K5743">
        <v>166.5</v>
      </c>
      <c r="L5743">
        <v>52.71</v>
      </c>
      <c r="M5743">
        <v>41.43</v>
      </c>
      <c r="N5743">
        <v>0.42499999999999999</v>
      </c>
      <c r="O5743">
        <v>26.06</v>
      </c>
      <c r="P5743">
        <v>0</v>
      </c>
    </row>
    <row r="5744" spans="1:16" x14ac:dyDescent="0.3">
      <c r="A5744" s="1">
        <v>45496.5625</v>
      </c>
      <c r="B5744">
        <v>582.09529999999995</v>
      </c>
      <c r="C5744">
        <v>27.22</v>
      </c>
      <c r="D5744">
        <v>76.709999999999994</v>
      </c>
      <c r="E5744">
        <v>2.77</v>
      </c>
      <c r="F5744">
        <v>3.6110000000000002</v>
      </c>
      <c r="G5744">
        <v>0.84099999999999997</v>
      </c>
      <c r="H5744">
        <v>1.871</v>
      </c>
      <c r="I5744">
        <v>0.999</v>
      </c>
      <c r="J5744">
        <v>147.1</v>
      </c>
      <c r="K5744">
        <v>150.4</v>
      </c>
      <c r="L5744">
        <v>71.87</v>
      </c>
      <c r="M5744">
        <v>52.67</v>
      </c>
      <c r="N5744">
        <v>0.42499999999999999</v>
      </c>
      <c r="O5744">
        <v>26.11</v>
      </c>
      <c r="P5744">
        <v>0</v>
      </c>
    </row>
    <row r="5745" spans="1:16" x14ac:dyDescent="0.3">
      <c r="A5745" s="1">
        <v>45496.565972222219</v>
      </c>
      <c r="B5745">
        <v>806.00279999999998</v>
      </c>
      <c r="C5745">
        <v>27.54</v>
      </c>
      <c r="D5745">
        <v>76.77</v>
      </c>
      <c r="E5745">
        <v>2.8250000000000002</v>
      </c>
      <c r="F5745">
        <v>3.68</v>
      </c>
      <c r="G5745">
        <v>0.85499999999999998</v>
      </c>
      <c r="H5745">
        <v>2.6480000000000001</v>
      </c>
      <c r="I5745">
        <v>1.907</v>
      </c>
      <c r="J5745">
        <v>160</v>
      </c>
      <c r="K5745">
        <v>156</v>
      </c>
      <c r="L5745">
        <v>58.29</v>
      </c>
      <c r="M5745">
        <v>41.83</v>
      </c>
      <c r="N5745">
        <v>0.42499999999999999</v>
      </c>
      <c r="O5745">
        <v>26.15</v>
      </c>
      <c r="P5745">
        <v>0</v>
      </c>
    </row>
    <row r="5746" spans="1:16" x14ac:dyDescent="0.3">
      <c r="A5746" s="1">
        <v>45496.569444444445</v>
      </c>
      <c r="B5746">
        <v>522.9556</v>
      </c>
      <c r="C5746">
        <v>27.42</v>
      </c>
      <c r="D5746">
        <v>76.52</v>
      </c>
      <c r="E5746">
        <v>2.7959999999999998</v>
      </c>
      <c r="F5746">
        <v>3.6539999999999999</v>
      </c>
      <c r="G5746">
        <v>0.85799999999999998</v>
      </c>
      <c r="H5746">
        <v>1.9930000000000001</v>
      </c>
      <c r="I5746">
        <v>1.0760000000000001</v>
      </c>
      <c r="J5746">
        <v>161.9</v>
      </c>
      <c r="K5746">
        <v>153</v>
      </c>
      <c r="L5746">
        <v>69.180000000000007</v>
      </c>
      <c r="M5746">
        <v>52.13</v>
      </c>
      <c r="N5746">
        <v>0.42499999999999999</v>
      </c>
      <c r="O5746">
        <v>26.18</v>
      </c>
      <c r="P5746">
        <v>0</v>
      </c>
    </row>
    <row r="5747" spans="1:16" x14ac:dyDescent="0.3">
      <c r="A5747" s="1">
        <v>45496.572916666664</v>
      </c>
      <c r="B5747">
        <v>687.15350000000001</v>
      </c>
      <c r="C5747">
        <v>27.37</v>
      </c>
      <c r="D5747">
        <v>76.63</v>
      </c>
      <c r="E5747">
        <v>2.7909999999999999</v>
      </c>
      <c r="F5747">
        <v>3.6419999999999999</v>
      </c>
      <c r="G5747">
        <v>0.85099999999999998</v>
      </c>
      <c r="H5747">
        <v>2.2440000000000002</v>
      </c>
      <c r="I5747">
        <v>1.83</v>
      </c>
      <c r="J5747">
        <v>149.5</v>
      </c>
      <c r="K5747">
        <v>152.69999999999999</v>
      </c>
      <c r="L5747">
        <v>43.28</v>
      </c>
      <c r="M5747">
        <v>33.36</v>
      </c>
      <c r="N5747">
        <v>0.42499999999999999</v>
      </c>
      <c r="O5747">
        <v>26.21</v>
      </c>
      <c r="P5747">
        <v>0</v>
      </c>
    </row>
    <row r="5748" spans="1:16" x14ac:dyDescent="0.3">
      <c r="A5748" s="1">
        <v>45496.576388888891</v>
      </c>
      <c r="B5748">
        <v>523.27499999999998</v>
      </c>
      <c r="C5748">
        <v>27.44</v>
      </c>
      <c r="D5748">
        <v>76.58</v>
      </c>
      <c r="E5748">
        <v>2.8010000000000002</v>
      </c>
      <c r="F5748">
        <v>3.657</v>
      </c>
      <c r="G5748">
        <v>0.85599999999999998</v>
      </c>
      <c r="H5748">
        <v>2.3610000000000002</v>
      </c>
      <c r="I5748">
        <v>1.7390000000000001</v>
      </c>
      <c r="J5748">
        <v>154.5</v>
      </c>
      <c r="K5748">
        <v>156</v>
      </c>
      <c r="L5748">
        <v>52.37</v>
      </c>
      <c r="M5748">
        <v>40.869999999999997</v>
      </c>
      <c r="N5748">
        <v>0.42399999999999999</v>
      </c>
      <c r="O5748">
        <v>26.23</v>
      </c>
      <c r="P5748">
        <v>0</v>
      </c>
    </row>
    <row r="5749" spans="1:16" x14ac:dyDescent="0.3">
      <c r="A5749" s="1">
        <v>45496.579861111109</v>
      </c>
      <c r="B5749">
        <v>538.48599999999999</v>
      </c>
      <c r="C5749">
        <v>27.4</v>
      </c>
      <c r="D5749">
        <v>76.67</v>
      </c>
      <c r="E5749">
        <v>2.798</v>
      </c>
      <c r="F5749">
        <v>3.649</v>
      </c>
      <c r="G5749">
        <v>0.85099999999999998</v>
      </c>
      <c r="H5749">
        <v>1.89</v>
      </c>
      <c r="I5749">
        <v>1.4179999999999999</v>
      </c>
      <c r="J5749">
        <v>164.2</v>
      </c>
      <c r="K5749">
        <v>159.4</v>
      </c>
      <c r="L5749">
        <v>48.59</v>
      </c>
      <c r="M5749">
        <v>37.89</v>
      </c>
      <c r="N5749">
        <v>0.42399999999999999</v>
      </c>
      <c r="O5749">
        <v>26.26</v>
      </c>
      <c r="P5749">
        <v>0</v>
      </c>
    </row>
    <row r="5750" spans="1:16" x14ac:dyDescent="0.3">
      <c r="A5750" s="1">
        <v>45496.583333333336</v>
      </c>
      <c r="B5750">
        <v>682.779</v>
      </c>
      <c r="C5750">
        <v>27.47</v>
      </c>
      <c r="D5750">
        <v>76.760000000000005</v>
      </c>
      <c r="E5750">
        <v>2.8130000000000002</v>
      </c>
      <c r="F5750">
        <v>3.665</v>
      </c>
      <c r="G5750">
        <v>0.85199999999999998</v>
      </c>
      <c r="H5750">
        <v>1.9610000000000001</v>
      </c>
      <c r="I5750">
        <v>1.4319999999999999</v>
      </c>
      <c r="J5750">
        <v>170.6</v>
      </c>
      <c r="K5750">
        <v>166</v>
      </c>
      <c r="L5750">
        <v>48.77</v>
      </c>
      <c r="M5750">
        <v>41.35</v>
      </c>
      <c r="N5750">
        <v>0.42399999999999999</v>
      </c>
      <c r="O5750">
        <v>26.3</v>
      </c>
      <c r="P5750">
        <v>0</v>
      </c>
    </row>
    <row r="5751" spans="1:16" x14ac:dyDescent="0.3">
      <c r="A5751" s="1">
        <v>45496.586805555555</v>
      </c>
      <c r="B5751">
        <v>515.51919999999996</v>
      </c>
      <c r="C5751">
        <v>27.5</v>
      </c>
      <c r="D5751">
        <v>76.83</v>
      </c>
      <c r="E5751">
        <v>2.8210000000000002</v>
      </c>
      <c r="F5751">
        <v>3.6709999999999998</v>
      </c>
      <c r="G5751">
        <v>0.85099999999999998</v>
      </c>
      <c r="H5751">
        <v>2.1259999999999999</v>
      </c>
      <c r="I5751">
        <v>1.5269999999999999</v>
      </c>
      <c r="J5751">
        <v>164.2</v>
      </c>
      <c r="K5751">
        <v>164</v>
      </c>
      <c r="L5751">
        <v>47.35</v>
      </c>
      <c r="M5751">
        <v>42.56</v>
      </c>
      <c r="N5751">
        <v>0.42399999999999999</v>
      </c>
      <c r="O5751">
        <v>26.31</v>
      </c>
      <c r="P5751">
        <v>0</v>
      </c>
    </row>
    <row r="5752" spans="1:16" x14ac:dyDescent="0.3">
      <c r="A5752" s="1">
        <v>45496.590277777781</v>
      </c>
      <c r="B5752">
        <v>586.79510000000005</v>
      </c>
      <c r="C5752">
        <v>27.24</v>
      </c>
      <c r="D5752">
        <v>76.92</v>
      </c>
      <c r="E5752">
        <v>2.7810000000000001</v>
      </c>
      <c r="F5752">
        <v>3.6150000000000002</v>
      </c>
      <c r="G5752">
        <v>0.83399999999999996</v>
      </c>
      <c r="H5752">
        <v>2.7839999999999998</v>
      </c>
      <c r="I5752">
        <v>2.2570000000000001</v>
      </c>
      <c r="J5752">
        <v>153</v>
      </c>
      <c r="K5752">
        <v>148.30000000000001</v>
      </c>
      <c r="L5752">
        <v>46.79</v>
      </c>
      <c r="M5752">
        <v>34.869999999999997</v>
      </c>
      <c r="N5752">
        <v>0.42399999999999999</v>
      </c>
      <c r="O5752">
        <v>26.36</v>
      </c>
      <c r="P5752">
        <v>0</v>
      </c>
    </row>
    <row r="5753" spans="1:16" x14ac:dyDescent="0.3">
      <c r="A5753" s="1">
        <v>45496.59375</v>
      </c>
      <c r="B5753">
        <v>707.8143</v>
      </c>
      <c r="C5753">
        <v>27.28</v>
      </c>
      <c r="D5753">
        <v>77.06</v>
      </c>
      <c r="E5753">
        <v>2.7919999999999998</v>
      </c>
      <c r="F5753">
        <v>3.6230000000000002</v>
      </c>
      <c r="G5753">
        <v>0.83099999999999996</v>
      </c>
      <c r="H5753">
        <v>1.847</v>
      </c>
      <c r="I5753">
        <v>1.4059999999999999</v>
      </c>
      <c r="J5753">
        <v>142.9</v>
      </c>
      <c r="K5753">
        <v>147.30000000000001</v>
      </c>
      <c r="L5753">
        <v>51.7</v>
      </c>
      <c r="M5753">
        <v>37</v>
      </c>
      <c r="N5753">
        <v>0.42399999999999999</v>
      </c>
      <c r="O5753">
        <v>26.42</v>
      </c>
      <c r="P5753">
        <v>0</v>
      </c>
    </row>
    <row r="5754" spans="1:16" x14ac:dyDescent="0.3">
      <c r="A5754" s="1">
        <v>45496.597222222219</v>
      </c>
      <c r="B5754">
        <v>528.85760000000005</v>
      </c>
      <c r="C5754">
        <v>27.33</v>
      </c>
      <c r="D5754">
        <v>76.92</v>
      </c>
      <c r="E5754">
        <v>2.7959999999999998</v>
      </c>
      <c r="F5754">
        <v>3.6349999999999998</v>
      </c>
      <c r="G5754">
        <v>0.83899999999999997</v>
      </c>
      <c r="H5754">
        <v>2.27</v>
      </c>
      <c r="I5754">
        <v>1.625</v>
      </c>
      <c r="J5754">
        <v>153.69999999999999</v>
      </c>
      <c r="K5754">
        <v>154</v>
      </c>
      <c r="L5754">
        <v>46.97</v>
      </c>
      <c r="M5754">
        <v>43.18</v>
      </c>
      <c r="N5754">
        <v>0.42399999999999999</v>
      </c>
      <c r="O5754">
        <v>26.44</v>
      </c>
      <c r="P5754">
        <v>0</v>
      </c>
    </row>
    <row r="5755" spans="1:16" x14ac:dyDescent="0.3">
      <c r="A5755" s="1">
        <v>45496.600694444445</v>
      </c>
      <c r="B5755">
        <v>386.28070000000002</v>
      </c>
      <c r="C5755">
        <v>27.16</v>
      </c>
      <c r="D5755">
        <v>76.94</v>
      </c>
      <c r="E5755">
        <v>2.7690000000000001</v>
      </c>
      <c r="F5755">
        <v>3.5990000000000002</v>
      </c>
      <c r="G5755">
        <v>0.83</v>
      </c>
      <c r="H5755">
        <v>2.4870000000000001</v>
      </c>
      <c r="I5755">
        <v>2.0369999999999999</v>
      </c>
      <c r="J5755">
        <v>153.30000000000001</v>
      </c>
      <c r="K5755">
        <v>150.80000000000001</v>
      </c>
      <c r="L5755">
        <v>41.54</v>
      </c>
      <c r="M5755">
        <v>33.99</v>
      </c>
      <c r="N5755">
        <v>0.42399999999999999</v>
      </c>
      <c r="O5755">
        <v>26.48</v>
      </c>
      <c r="P5755">
        <v>0</v>
      </c>
    </row>
    <row r="5756" spans="1:16" x14ac:dyDescent="0.3">
      <c r="A5756" s="1">
        <v>45496.604166666664</v>
      </c>
      <c r="B5756">
        <v>486.75119999999998</v>
      </c>
      <c r="C5756">
        <v>27.14</v>
      </c>
      <c r="D5756">
        <v>77.09</v>
      </c>
      <c r="E5756">
        <v>2.77</v>
      </c>
      <c r="F5756">
        <v>3.593</v>
      </c>
      <c r="G5756">
        <v>0.82299999999999995</v>
      </c>
      <c r="H5756">
        <v>1.151</v>
      </c>
      <c r="I5756">
        <v>0.70799999999999996</v>
      </c>
      <c r="J5756">
        <v>165.4</v>
      </c>
      <c r="K5756">
        <v>157.1</v>
      </c>
      <c r="L5756">
        <v>58.73</v>
      </c>
      <c r="M5756">
        <v>44.75</v>
      </c>
      <c r="N5756">
        <v>0.42399999999999999</v>
      </c>
      <c r="O5756">
        <v>26.52</v>
      </c>
      <c r="P5756">
        <v>0</v>
      </c>
    </row>
    <row r="5757" spans="1:16" x14ac:dyDescent="0.3">
      <c r="A5757" s="1">
        <v>45496.607638888891</v>
      </c>
      <c r="B5757">
        <v>402.91489999999999</v>
      </c>
      <c r="C5757">
        <v>27.19</v>
      </c>
      <c r="D5757">
        <v>77.08</v>
      </c>
      <c r="E5757">
        <v>2.7789999999999999</v>
      </c>
      <c r="F5757">
        <v>3.605</v>
      </c>
      <c r="G5757">
        <v>0.82599999999999996</v>
      </c>
      <c r="H5757">
        <v>2.484</v>
      </c>
      <c r="I5757">
        <v>2.0059999999999998</v>
      </c>
      <c r="J5757">
        <v>146.1</v>
      </c>
      <c r="K5757">
        <v>148.5</v>
      </c>
      <c r="L5757">
        <v>38.700000000000003</v>
      </c>
      <c r="M5757">
        <v>34.24</v>
      </c>
      <c r="N5757">
        <v>0.42299999999999999</v>
      </c>
      <c r="O5757">
        <v>26.51</v>
      </c>
      <c r="P5757">
        <v>0</v>
      </c>
    </row>
    <row r="5758" spans="1:16" x14ac:dyDescent="0.3">
      <c r="A5758" s="1">
        <v>45496.611111111109</v>
      </c>
      <c r="B5758">
        <v>431.15640000000002</v>
      </c>
      <c r="C5758">
        <v>26.95</v>
      </c>
      <c r="D5758">
        <v>76.989999999999995</v>
      </c>
      <c r="E5758">
        <v>2.7360000000000002</v>
      </c>
      <c r="F5758">
        <v>3.5539999999999998</v>
      </c>
      <c r="G5758">
        <v>0.81799999999999995</v>
      </c>
      <c r="H5758">
        <v>2.339</v>
      </c>
      <c r="I5758">
        <v>1.8089999999999999</v>
      </c>
      <c r="J5758">
        <v>159</v>
      </c>
      <c r="K5758">
        <v>156</v>
      </c>
      <c r="L5758">
        <v>50.48</v>
      </c>
      <c r="M5758">
        <v>36.520000000000003</v>
      </c>
      <c r="N5758">
        <v>0.42299999999999999</v>
      </c>
      <c r="O5758">
        <v>26.55</v>
      </c>
      <c r="P5758">
        <v>0</v>
      </c>
    </row>
    <row r="5759" spans="1:16" x14ac:dyDescent="0.3">
      <c r="A5759" s="1">
        <v>45496.614583333336</v>
      </c>
      <c r="B5759">
        <v>233.59399999999999</v>
      </c>
      <c r="C5759">
        <v>26.89</v>
      </c>
      <c r="D5759">
        <v>77.16</v>
      </c>
      <c r="E5759">
        <v>2.7330000000000001</v>
      </c>
      <c r="F5759">
        <v>3.5419999999999998</v>
      </c>
      <c r="G5759">
        <v>0.80900000000000005</v>
      </c>
      <c r="H5759">
        <v>2.323</v>
      </c>
      <c r="I5759">
        <v>1.488</v>
      </c>
      <c r="J5759">
        <v>176.6</v>
      </c>
      <c r="K5759">
        <v>164</v>
      </c>
      <c r="L5759">
        <v>61.59</v>
      </c>
      <c r="M5759">
        <v>47.67</v>
      </c>
      <c r="N5759">
        <v>0.42299999999999999</v>
      </c>
      <c r="O5759">
        <v>26.6</v>
      </c>
      <c r="P5759">
        <v>0</v>
      </c>
    </row>
    <row r="5760" spans="1:16" x14ac:dyDescent="0.3">
      <c r="A5760" s="1">
        <v>45496.618055555555</v>
      </c>
      <c r="B5760">
        <v>311.63060000000002</v>
      </c>
      <c r="C5760">
        <v>26.86</v>
      </c>
      <c r="D5760">
        <v>77.47</v>
      </c>
      <c r="E5760">
        <v>2.738</v>
      </c>
      <c r="F5760">
        <v>3.5350000000000001</v>
      </c>
      <c r="G5760">
        <v>0.79600000000000004</v>
      </c>
      <c r="H5760">
        <v>2.2639999999999998</v>
      </c>
      <c r="I5760">
        <v>1.7330000000000001</v>
      </c>
      <c r="J5760">
        <v>162.30000000000001</v>
      </c>
      <c r="K5760">
        <v>160.30000000000001</v>
      </c>
      <c r="L5760">
        <v>40.97</v>
      </c>
      <c r="M5760">
        <v>39.18</v>
      </c>
      <c r="N5760">
        <v>0.42299999999999999</v>
      </c>
      <c r="O5760">
        <v>26.62</v>
      </c>
      <c r="P5760">
        <v>0</v>
      </c>
    </row>
    <row r="5761" spans="1:16" x14ac:dyDescent="0.3">
      <c r="A5761" s="1">
        <v>45496.621527777781</v>
      </c>
      <c r="B5761">
        <v>170.60400000000001</v>
      </c>
      <c r="C5761">
        <v>26.84</v>
      </c>
      <c r="D5761">
        <v>77.86</v>
      </c>
      <c r="E5761">
        <v>2.75</v>
      </c>
      <c r="F5761">
        <v>3.532</v>
      </c>
      <c r="G5761">
        <v>0.78200000000000003</v>
      </c>
      <c r="H5761">
        <v>1.468</v>
      </c>
      <c r="I5761">
        <v>1.1240000000000001</v>
      </c>
      <c r="J5761">
        <v>151</v>
      </c>
      <c r="K5761">
        <v>150.1</v>
      </c>
      <c r="L5761">
        <v>45.43</v>
      </c>
      <c r="M5761">
        <v>34.32</v>
      </c>
      <c r="N5761">
        <v>0.42299999999999999</v>
      </c>
      <c r="O5761">
        <v>26.64</v>
      </c>
      <c r="P5761">
        <v>0</v>
      </c>
    </row>
    <row r="5762" spans="1:16" x14ac:dyDescent="0.3">
      <c r="A5762" s="1">
        <v>45496.625</v>
      </c>
      <c r="B5762">
        <v>230.45859999999999</v>
      </c>
      <c r="C5762">
        <v>26.67</v>
      </c>
      <c r="D5762">
        <v>77.91</v>
      </c>
      <c r="E5762">
        <v>2.7250000000000001</v>
      </c>
      <c r="F5762">
        <v>3.4969999999999999</v>
      </c>
      <c r="G5762">
        <v>0.77200000000000002</v>
      </c>
      <c r="H5762">
        <v>2.2189999999999999</v>
      </c>
      <c r="I5762">
        <v>1.827</v>
      </c>
      <c r="J5762">
        <v>174.2</v>
      </c>
      <c r="K5762">
        <v>170.5</v>
      </c>
      <c r="L5762">
        <v>37.380000000000003</v>
      </c>
      <c r="M5762">
        <v>34.01</v>
      </c>
      <c r="N5762">
        <v>0.42299999999999999</v>
      </c>
      <c r="O5762">
        <v>26.65</v>
      </c>
      <c r="P5762">
        <v>0</v>
      </c>
    </row>
    <row r="5763" spans="1:16" x14ac:dyDescent="0.3">
      <c r="A5763" s="1">
        <v>45496.628472222219</v>
      </c>
      <c r="B5763">
        <v>196.52539999999999</v>
      </c>
      <c r="C5763">
        <v>26.58</v>
      </c>
      <c r="D5763">
        <v>77.989999999999995</v>
      </c>
      <c r="E5763">
        <v>2.7120000000000002</v>
      </c>
      <c r="F5763">
        <v>3.4780000000000002</v>
      </c>
      <c r="G5763">
        <v>0.76500000000000001</v>
      </c>
      <c r="H5763">
        <v>1.518</v>
      </c>
      <c r="I5763">
        <v>1.034</v>
      </c>
      <c r="J5763">
        <v>173.8</v>
      </c>
      <c r="K5763">
        <v>173.7</v>
      </c>
      <c r="L5763">
        <v>49.66</v>
      </c>
      <c r="M5763">
        <v>43.69</v>
      </c>
      <c r="N5763">
        <v>0.42299999999999999</v>
      </c>
      <c r="O5763">
        <v>26.71</v>
      </c>
      <c r="P5763">
        <v>0</v>
      </c>
    </row>
    <row r="5764" spans="1:16" x14ac:dyDescent="0.3">
      <c r="A5764" s="1">
        <v>45496.631944444445</v>
      </c>
      <c r="B5764">
        <v>200.75829999999999</v>
      </c>
      <c r="C5764">
        <v>26.57</v>
      </c>
      <c r="D5764">
        <v>78.14</v>
      </c>
      <c r="E5764">
        <v>2.7160000000000002</v>
      </c>
      <c r="F5764">
        <v>3.476</v>
      </c>
      <c r="G5764">
        <v>0.76</v>
      </c>
      <c r="H5764">
        <v>2.3620000000000001</v>
      </c>
      <c r="I5764">
        <v>1.73</v>
      </c>
      <c r="J5764">
        <v>161</v>
      </c>
      <c r="K5764">
        <v>156.5</v>
      </c>
      <c r="L5764">
        <v>50.7</v>
      </c>
      <c r="M5764">
        <v>41.83</v>
      </c>
      <c r="N5764">
        <v>0.42299999999999999</v>
      </c>
      <c r="O5764">
        <v>26.72</v>
      </c>
      <c r="P5764">
        <v>0</v>
      </c>
    </row>
    <row r="5765" spans="1:16" x14ac:dyDescent="0.3">
      <c r="A5765" s="1">
        <v>45496.635416666664</v>
      </c>
      <c r="B5765">
        <v>201.59469999999999</v>
      </c>
      <c r="C5765">
        <v>26.57</v>
      </c>
      <c r="D5765">
        <v>78.349999999999994</v>
      </c>
      <c r="E5765">
        <v>2.7240000000000002</v>
      </c>
      <c r="F5765">
        <v>3.4769999999999999</v>
      </c>
      <c r="G5765">
        <v>0.753</v>
      </c>
      <c r="H5765">
        <v>1.4039999999999999</v>
      </c>
      <c r="I5765">
        <v>1.0409999999999999</v>
      </c>
      <c r="J5765">
        <v>184.7</v>
      </c>
      <c r="K5765">
        <v>178.1</v>
      </c>
      <c r="L5765">
        <v>43.65</v>
      </c>
      <c r="M5765">
        <v>40.06</v>
      </c>
      <c r="N5765">
        <v>0.42299999999999999</v>
      </c>
      <c r="O5765">
        <v>26.73</v>
      </c>
      <c r="P5765">
        <v>0</v>
      </c>
    </row>
    <row r="5766" spans="1:16" x14ac:dyDescent="0.3">
      <c r="A5766" s="1">
        <v>45496.638888888891</v>
      </c>
      <c r="B5766">
        <v>165.334</v>
      </c>
      <c r="C5766">
        <v>26.47</v>
      </c>
      <c r="D5766">
        <v>78.34</v>
      </c>
      <c r="E5766">
        <v>2.7069999999999999</v>
      </c>
      <c r="F5766">
        <v>3.456</v>
      </c>
      <c r="G5766">
        <v>0.749</v>
      </c>
      <c r="H5766">
        <v>2.9430000000000001</v>
      </c>
      <c r="I5766">
        <v>2.7040000000000002</v>
      </c>
      <c r="J5766">
        <v>151.6</v>
      </c>
      <c r="K5766">
        <v>151.6</v>
      </c>
      <c r="L5766">
        <v>28.73</v>
      </c>
      <c r="M5766">
        <v>23.05</v>
      </c>
      <c r="N5766">
        <v>0.42299999999999999</v>
      </c>
      <c r="O5766">
        <v>26.76</v>
      </c>
      <c r="P5766">
        <v>0</v>
      </c>
    </row>
    <row r="5767" spans="1:16" x14ac:dyDescent="0.3">
      <c r="A5767" s="1">
        <v>45496.642361111109</v>
      </c>
      <c r="B5767">
        <v>180.11799999999999</v>
      </c>
      <c r="C5767">
        <v>26.34</v>
      </c>
      <c r="D5767">
        <v>78.290000000000006</v>
      </c>
      <c r="E5767">
        <v>2.6840000000000002</v>
      </c>
      <c r="F5767">
        <v>3.4289999999999998</v>
      </c>
      <c r="G5767">
        <v>0.745</v>
      </c>
      <c r="H5767">
        <v>2.1669999999999998</v>
      </c>
      <c r="I5767">
        <v>1.7749999999999999</v>
      </c>
      <c r="J5767">
        <v>148.69999999999999</v>
      </c>
      <c r="K5767">
        <v>147.9</v>
      </c>
      <c r="L5767">
        <v>44.22</v>
      </c>
      <c r="M5767">
        <v>34.01</v>
      </c>
      <c r="N5767">
        <v>0.42299999999999999</v>
      </c>
      <c r="O5767">
        <v>26.79</v>
      </c>
      <c r="P5767">
        <v>0</v>
      </c>
    </row>
    <row r="5768" spans="1:16" x14ac:dyDescent="0.3">
      <c r="A5768" s="1">
        <v>45496.645833333336</v>
      </c>
      <c r="B5768">
        <v>242.5085</v>
      </c>
      <c r="C5768">
        <v>26.3</v>
      </c>
      <c r="D5768">
        <v>78.02</v>
      </c>
      <c r="E5768">
        <v>2.6680000000000001</v>
      </c>
      <c r="F5768">
        <v>3.42</v>
      </c>
      <c r="G5768">
        <v>0.752</v>
      </c>
      <c r="H5768">
        <v>2.6949999999999998</v>
      </c>
      <c r="I5768">
        <v>2.2839999999999998</v>
      </c>
      <c r="J5768">
        <v>151</v>
      </c>
      <c r="K5768">
        <v>150</v>
      </c>
      <c r="L5768">
        <v>37.28</v>
      </c>
      <c r="M5768">
        <v>31.65</v>
      </c>
      <c r="N5768">
        <v>0.42299999999999999</v>
      </c>
      <c r="O5768">
        <v>26.77</v>
      </c>
      <c r="P5768">
        <v>0</v>
      </c>
    </row>
    <row r="5769" spans="1:16" x14ac:dyDescent="0.3">
      <c r="A5769" s="1">
        <v>45496.649305555555</v>
      </c>
      <c r="B5769">
        <v>448.09359999999998</v>
      </c>
      <c r="C5769">
        <v>26.36</v>
      </c>
      <c r="D5769">
        <v>77.55</v>
      </c>
      <c r="E5769">
        <v>2.6619999999999999</v>
      </c>
      <c r="F5769">
        <v>3.4329999999999998</v>
      </c>
      <c r="G5769">
        <v>0.77100000000000002</v>
      </c>
      <c r="H5769">
        <v>2.2559999999999998</v>
      </c>
      <c r="I5769">
        <v>1.657</v>
      </c>
      <c r="J5769">
        <v>154.6</v>
      </c>
      <c r="K5769">
        <v>151.6</v>
      </c>
      <c r="L5769">
        <v>53.05</v>
      </c>
      <c r="M5769">
        <v>40.56</v>
      </c>
      <c r="N5769">
        <v>0.42299999999999999</v>
      </c>
      <c r="O5769">
        <v>26.78</v>
      </c>
      <c r="P5769">
        <v>0</v>
      </c>
    </row>
    <row r="5770" spans="1:16" x14ac:dyDescent="0.3">
      <c r="A5770" s="1">
        <v>45496.652777777781</v>
      </c>
      <c r="B5770">
        <v>446.8605</v>
      </c>
      <c r="C5770">
        <v>26.59</v>
      </c>
      <c r="D5770">
        <v>77.08</v>
      </c>
      <c r="E5770">
        <v>2.6819999999999999</v>
      </c>
      <c r="F5770">
        <v>3.4790000000000001</v>
      </c>
      <c r="G5770">
        <v>0.79700000000000004</v>
      </c>
      <c r="H5770">
        <v>1.806</v>
      </c>
      <c r="I5770">
        <v>1.2749999999999999</v>
      </c>
      <c r="J5770">
        <v>160</v>
      </c>
      <c r="K5770">
        <v>156.80000000000001</v>
      </c>
      <c r="L5770">
        <v>54.12</v>
      </c>
      <c r="M5770">
        <v>42.35</v>
      </c>
      <c r="N5770">
        <v>0.42299999999999999</v>
      </c>
      <c r="O5770">
        <v>26.79</v>
      </c>
      <c r="P5770">
        <v>0</v>
      </c>
    </row>
    <row r="5771" spans="1:16" x14ac:dyDescent="0.3">
      <c r="A5771" s="1">
        <v>45496.65625</v>
      </c>
      <c r="B5771">
        <v>442.14699999999999</v>
      </c>
      <c r="C5771">
        <v>26.77</v>
      </c>
      <c r="D5771">
        <v>76.739999999999995</v>
      </c>
      <c r="E5771">
        <v>2.698</v>
      </c>
      <c r="F5771">
        <v>3.516</v>
      </c>
      <c r="G5771">
        <v>0.81799999999999995</v>
      </c>
      <c r="H5771">
        <v>2.2269999999999999</v>
      </c>
      <c r="I5771">
        <v>1.87</v>
      </c>
      <c r="J5771">
        <v>160</v>
      </c>
      <c r="K5771">
        <v>157.1</v>
      </c>
      <c r="L5771">
        <v>38.299999999999997</v>
      </c>
      <c r="M5771">
        <v>32.24</v>
      </c>
      <c r="N5771">
        <v>0.42299999999999999</v>
      </c>
      <c r="O5771">
        <v>26.81</v>
      </c>
      <c r="P5771">
        <v>0</v>
      </c>
    </row>
    <row r="5772" spans="1:16" x14ac:dyDescent="0.3">
      <c r="A5772" s="1">
        <v>45496.659722222219</v>
      </c>
      <c r="B5772">
        <v>404.96660000000003</v>
      </c>
      <c r="C5772">
        <v>26.69</v>
      </c>
      <c r="D5772">
        <v>76.08</v>
      </c>
      <c r="E5772">
        <v>2.6629999999999998</v>
      </c>
      <c r="F5772">
        <v>3.5</v>
      </c>
      <c r="G5772">
        <v>0.83699999999999997</v>
      </c>
      <c r="H5772">
        <v>2.0819999999999999</v>
      </c>
      <c r="I5772">
        <v>1.647</v>
      </c>
      <c r="J5772">
        <v>178.6</v>
      </c>
      <c r="K5772">
        <v>171.7</v>
      </c>
      <c r="L5772">
        <v>43.92</v>
      </c>
      <c r="M5772">
        <v>36.78</v>
      </c>
      <c r="N5772">
        <v>0.42299999999999999</v>
      </c>
      <c r="O5772">
        <v>26.8</v>
      </c>
      <c r="P5772">
        <v>0</v>
      </c>
    </row>
    <row r="5773" spans="1:16" x14ac:dyDescent="0.3">
      <c r="A5773" s="1">
        <v>45496.663194444445</v>
      </c>
      <c r="B5773">
        <v>401.87439999999998</v>
      </c>
      <c r="C5773">
        <v>26.65</v>
      </c>
      <c r="D5773">
        <v>75.48</v>
      </c>
      <c r="E5773">
        <v>2.6360000000000001</v>
      </c>
      <c r="F5773">
        <v>3.492</v>
      </c>
      <c r="G5773">
        <v>0.85599999999999998</v>
      </c>
      <c r="H5773">
        <v>2.2269999999999999</v>
      </c>
      <c r="I5773">
        <v>1.6479999999999999</v>
      </c>
      <c r="J5773">
        <v>160.5</v>
      </c>
      <c r="K5773">
        <v>157.69999999999999</v>
      </c>
      <c r="L5773">
        <v>51.06</v>
      </c>
      <c r="M5773">
        <v>39.4</v>
      </c>
      <c r="N5773">
        <v>0.42299999999999999</v>
      </c>
      <c r="O5773">
        <v>26.81</v>
      </c>
      <c r="P5773">
        <v>0</v>
      </c>
    </row>
    <row r="5774" spans="1:16" x14ac:dyDescent="0.3">
      <c r="A5774" s="1">
        <v>45496.666666666664</v>
      </c>
      <c r="B5774">
        <v>388.46730000000002</v>
      </c>
      <c r="C5774">
        <v>26.71</v>
      </c>
      <c r="D5774">
        <v>75.14</v>
      </c>
      <c r="E5774">
        <v>2.6339999999999999</v>
      </c>
      <c r="F5774">
        <v>3.5049999999999999</v>
      </c>
      <c r="G5774">
        <v>0.871</v>
      </c>
      <c r="H5774">
        <v>1.899</v>
      </c>
      <c r="I5774">
        <v>1.173</v>
      </c>
      <c r="J5774">
        <v>143</v>
      </c>
      <c r="K5774">
        <v>148.4</v>
      </c>
      <c r="L5774">
        <v>60.73</v>
      </c>
      <c r="M5774">
        <v>48.99</v>
      </c>
      <c r="N5774">
        <v>0.42299999999999999</v>
      </c>
      <c r="O5774">
        <v>26.8</v>
      </c>
      <c r="P5774">
        <v>0</v>
      </c>
    </row>
    <row r="5775" spans="1:16" x14ac:dyDescent="0.3">
      <c r="A5775" s="1">
        <v>45496.670138888891</v>
      </c>
      <c r="B5775">
        <v>369.96890000000002</v>
      </c>
      <c r="C5775">
        <v>26.73</v>
      </c>
      <c r="D5775">
        <v>74.650000000000006</v>
      </c>
      <c r="E5775">
        <v>2.62</v>
      </c>
      <c r="F5775">
        <v>3.51</v>
      </c>
      <c r="G5775">
        <v>0.89</v>
      </c>
      <c r="H5775">
        <v>3.0409999999999999</v>
      </c>
      <c r="I5775">
        <v>2.6269999999999998</v>
      </c>
      <c r="J5775">
        <v>156</v>
      </c>
      <c r="K5775">
        <v>151.19999999999999</v>
      </c>
      <c r="L5775">
        <v>37.700000000000003</v>
      </c>
      <c r="M5775">
        <v>29.78</v>
      </c>
      <c r="N5775">
        <v>0.42199999999999999</v>
      </c>
      <c r="O5775">
        <v>26.79</v>
      </c>
      <c r="P5775">
        <v>0</v>
      </c>
    </row>
    <row r="5776" spans="1:16" x14ac:dyDescent="0.3">
      <c r="A5776" s="1">
        <v>45496.673611111109</v>
      </c>
      <c r="B5776">
        <v>363.76900000000001</v>
      </c>
      <c r="C5776">
        <v>26.77</v>
      </c>
      <c r="D5776">
        <v>74.33</v>
      </c>
      <c r="E5776">
        <v>2.6139999999999999</v>
      </c>
      <c r="F5776">
        <v>3.5179999999999998</v>
      </c>
      <c r="G5776">
        <v>0.90300000000000002</v>
      </c>
      <c r="H5776">
        <v>1.663</v>
      </c>
      <c r="I5776">
        <v>1.1140000000000001</v>
      </c>
      <c r="J5776">
        <v>180.4</v>
      </c>
      <c r="K5776">
        <v>179.4</v>
      </c>
      <c r="L5776">
        <v>56.16</v>
      </c>
      <c r="M5776">
        <v>45.46</v>
      </c>
      <c r="N5776">
        <v>0.42199999999999999</v>
      </c>
      <c r="O5776">
        <v>26.79</v>
      </c>
      <c r="P5776">
        <v>0</v>
      </c>
    </row>
    <row r="5777" spans="1:16" x14ac:dyDescent="0.3">
      <c r="A5777" s="1">
        <v>45496.677083333336</v>
      </c>
      <c r="B5777">
        <v>334.23169999999999</v>
      </c>
      <c r="C5777">
        <v>26.76</v>
      </c>
      <c r="D5777">
        <v>73.900000000000006</v>
      </c>
      <c r="E5777">
        <v>2.597</v>
      </c>
      <c r="F5777">
        <v>3.5150000000000001</v>
      </c>
      <c r="G5777">
        <v>0.91700000000000004</v>
      </c>
      <c r="H5777">
        <v>1.56</v>
      </c>
      <c r="I5777">
        <v>0.71699999999999997</v>
      </c>
      <c r="J5777">
        <v>197.1</v>
      </c>
      <c r="K5777">
        <v>187.6</v>
      </c>
      <c r="L5777">
        <v>70.45</v>
      </c>
      <c r="M5777">
        <v>56.48</v>
      </c>
      <c r="N5777">
        <v>0.42199999999999999</v>
      </c>
      <c r="O5777">
        <v>26.81</v>
      </c>
      <c r="P5777">
        <v>0</v>
      </c>
    </row>
    <row r="5778" spans="1:16" x14ac:dyDescent="0.3">
      <c r="A5778" s="1">
        <v>45496.680555555555</v>
      </c>
      <c r="B5778">
        <v>303.8168</v>
      </c>
      <c r="C5778">
        <v>26.65</v>
      </c>
      <c r="D5778">
        <v>73.7</v>
      </c>
      <c r="E5778">
        <v>2.573</v>
      </c>
      <c r="F5778">
        <v>3.492</v>
      </c>
      <c r="G5778">
        <v>0.91800000000000004</v>
      </c>
      <c r="H5778">
        <v>1.887</v>
      </c>
      <c r="I5778">
        <v>1.224</v>
      </c>
      <c r="J5778">
        <v>173.1</v>
      </c>
      <c r="K5778">
        <v>163.30000000000001</v>
      </c>
      <c r="L5778">
        <v>61.94</v>
      </c>
      <c r="M5778">
        <v>47.29</v>
      </c>
      <c r="N5778">
        <v>0.42199999999999999</v>
      </c>
      <c r="O5778">
        <v>26.8</v>
      </c>
      <c r="P5778">
        <v>0</v>
      </c>
    </row>
    <row r="5779" spans="1:16" x14ac:dyDescent="0.3">
      <c r="A5779" s="1">
        <v>45496.684027777781</v>
      </c>
      <c r="B5779">
        <v>302.88690000000003</v>
      </c>
      <c r="C5779">
        <v>26.63</v>
      </c>
      <c r="D5779">
        <v>73.849999999999994</v>
      </c>
      <c r="E5779">
        <v>2.577</v>
      </c>
      <c r="F5779">
        <v>3.4889999999999999</v>
      </c>
      <c r="G5779">
        <v>0.91200000000000003</v>
      </c>
      <c r="H5779">
        <v>1.839</v>
      </c>
      <c r="I5779">
        <v>1.4339999999999999</v>
      </c>
      <c r="J5779">
        <v>165.8</v>
      </c>
      <c r="K5779">
        <v>160.6</v>
      </c>
      <c r="L5779">
        <v>42.84</v>
      </c>
      <c r="M5779">
        <v>36.909999999999997</v>
      </c>
      <c r="N5779">
        <v>0.42199999999999999</v>
      </c>
      <c r="O5779">
        <v>26.81</v>
      </c>
      <c r="P5779">
        <v>0</v>
      </c>
    </row>
    <row r="5780" spans="1:16" x14ac:dyDescent="0.3">
      <c r="A5780" s="1">
        <v>45496.6875</v>
      </c>
      <c r="B5780">
        <v>173.464</v>
      </c>
      <c r="C5780">
        <v>26.69</v>
      </c>
      <c r="D5780">
        <v>74.040000000000006</v>
      </c>
      <c r="E5780">
        <v>2.5920000000000001</v>
      </c>
      <c r="F5780">
        <v>3.5009999999999999</v>
      </c>
      <c r="G5780">
        <v>0.90900000000000003</v>
      </c>
      <c r="H5780">
        <v>1.653</v>
      </c>
      <c r="I5780">
        <v>1.244</v>
      </c>
      <c r="J5780">
        <v>158</v>
      </c>
      <c r="K5780">
        <v>156.5</v>
      </c>
      <c r="L5780">
        <v>45.04</v>
      </c>
      <c r="M5780">
        <v>39.229999999999997</v>
      </c>
      <c r="N5780">
        <v>0.42199999999999999</v>
      </c>
      <c r="O5780">
        <v>26.76</v>
      </c>
      <c r="P5780">
        <v>0</v>
      </c>
    </row>
    <row r="5781" spans="1:16" x14ac:dyDescent="0.3">
      <c r="A5781" s="1">
        <v>45496.690972222219</v>
      </c>
      <c r="B5781">
        <v>215.7544</v>
      </c>
      <c r="C5781">
        <v>26.69</v>
      </c>
      <c r="D5781">
        <v>74.349999999999994</v>
      </c>
      <c r="E5781">
        <v>2.6019999999999999</v>
      </c>
      <c r="F5781">
        <v>3.4990000000000001</v>
      </c>
      <c r="G5781">
        <v>0.89800000000000002</v>
      </c>
      <c r="H5781">
        <v>1.0229999999999999</v>
      </c>
      <c r="I5781">
        <v>0.72799999999999998</v>
      </c>
      <c r="J5781">
        <v>149.5</v>
      </c>
      <c r="K5781">
        <v>150.80000000000001</v>
      </c>
      <c r="L5781">
        <v>43.16</v>
      </c>
      <c r="M5781">
        <v>37.99</v>
      </c>
      <c r="N5781">
        <v>0.42199999999999999</v>
      </c>
      <c r="O5781">
        <v>26.76</v>
      </c>
      <c r="P5781">
        <v>0</v>
      </c>
    </row>
    <row r="5782" spans="1:16" x14ac:dyDescent="0.3">
      <c r="A5782" s="1">
        <v>45496.694444444445</v>
      </c>
      <c r="B5782">
        <v>121.73309999999999</v>
      </c>
      <c r="C5782">
        <v>26.69</v>
      </c>
      <c r="D5782">
        <v>74.739999999999995</v>
      </c>
      <c r="E5782">
        <v>2.617</v>
      </c>
      <c r="F5782">
        <v>3.5009999999999999</v>
      </c>
      <c r="G5782">
        <v>0.88400000000000001</v>
      </c>
      <c r="H5782">
        <v>1.323</v>
      </c>
      <c r="I5782">
        <v>0.88100000000000001</v>
      </c>
      <c r="J5782">
        <v>147.19999999999999</v>
      </c>
      <c r="K5782">
        <v>147.69999999999999</v>
      </c>
      <c r="L5782">
        <v>46.4</v>
      </c>
      <c r="M5782">
        <v>39.909999999999997</v>
      </c>
      <c r="N5782">
        <v>0.42199999999999999</v>
      </c>
      <c r="O5782">
        <v>26.76</v>
      </c>
      <c r="P5782">
        <v>0</v>
      </c>
    </row>
    <row r="5783" spans="1:16" x14ac:dyDescent="0.3">
      <c r="A5783" s="1">
        <v>45496.697916666664</v>
      </c>
      <c r="B5783">
        <v>107.10339999999999</v>
      </c>
      <c r="C5783">
        <v>26.58</v>
      </c>
      <c r="D5783">
        <v>75.099999999999994</v>
      </c>
      <c r="E5783">
        <v>2.6120000000000001</v>
      </c>
      <c r="F5783">
        <v>3.4780000000000002</v>
      </c>
      <c r="G5783">
        <v>0.86599999999999999</v>
      </c>
      <c r="H5783">
        <v>1.117</v>
      </c>
      <c r="I5783">
        <v>0.65700000000000003</v>
      </c>
      <c r="J5783">
        <v>174.5</v>
      </c>
      <c r="K5783">
        <v>165.3</v>
      </c>
      <c r="L5783">
        <v>53.45</v>
      </c>
      <c r="M5783">
        <v>42.65</v>
      </c>
      <c r="N5783">
        <v>0.42099999999999999</v>
      </c>
      <c r="O5783">
        <v>26.74</v>
      </c>
      <c r="P5783">
        <v>0</v>
      </c>
    </row>
    <row r="5784" spans="1:16" x14ac:dyDescent="0.3">
      <c r="A5784" s="1">
        <v>45496.701388888891</v>
      </c>
      <c r="B5784">
        <v>103.5855</v>
      </c>
      <c r="C5784">
        <v>26.48</v>
      </c>
      <c r="D5784">
        <v>75.42</v>
      </c>
      <c r="E5784">
        <v>2.6070000000000002</v>
      </c>
      <c r="F5784">
        <v>3.4569999999999999</v>
      </c>
      <c r="G5784">
        <v>0.85</v>
      </c>
      <c r="H5784">
        <v>1.8859999999999999</v>
      </c>
      <c r="I5784">
        <v>1.3089999999999999</v>
      </c>
      <c r="J5784">
        <v>168.2</v>
      </c>
      <c r="K5784">
        <v>167</v>
      </c>
      <c r="L5784">
        <v>53.09</v>
      </c>
      <c r="M5784">
        <v>43.41</v>
      </c>
      <c r="N5784">
        <v>0.42099999999999999</v>
      </c>
      <c r="O5784">
        <v>26.74</v>
      </c>
      <c r="P5784">
        <v>0</v>
      </c>
    </row>
    <row r="5785" spans="1:16" x14ac:dyDescent="0.3">
      <c r="A5785" s="1">
        <v>45496.704861111109</v>
      </c>
      <c r="B5785">
        <v>117.1596</v>
      </c>
      <c r="C5785">
        <v>26.48</v>
      </c>
      <c r="D5785">
        <v>75.900000000000006</v>
      </c>
      <c r="E5785">
        <v>2.625</v>
      </c>
      <c r="F5785">
        <v>3.4580000000000002</v>
      </c>
      <c r="G5785">
        <v>0.83299999999999996</v>
      </c>
      <c r="H5785">
        <v>1.2769999999999999</v>
      </c>
      <c r="I5785">
        <v>0.83099999999999996</v>
      </c>
      <c r="J5785">
        <v>186.4</v>
      </c>
      <c r="K5785">
        <v>181.4</v>
      </c>
      <c r="L5785">
        <v>45.11</v>
      </c>
      <c r="M5785">
        <v>41.36</v>
      </c>
      <c r="N5785">
        <v>0.42099999999999999</v>
      </c>
      <c r="O5785">
        <v>26.74</v>
      </c>
      <c r="P5785">
        <v>0</v>
      </c>
    </row>
    <row r="5786" spans="1:16" x14ac:dyDescent="0.3">
      <c r="A5786" s="1">
        <v>45496.708333333336</v>
      </c>
      <c r="B5786">
        <v>82.781270000000006</v>
      </c>
      <c r="C5786">
        <v>26.51</v>
      </c>
      <c r="D5786">
        <v>76.239999999999995</v>
      </c>
      <c r="E5786">
        <v>2.64</v>
      </c>
      <c r="F5786">
        <v>3.4630000000000001</v>
      </c>
      <c r="G5786">
        <v>0.82299999999999995</v>
      </c>
      <c r="H5786">
        <v>2.077</v>
      </c>
      <c r="I5786">
        <v>1.663</v>
      </c>
      <c r="J5786">
        <v>174.6</v>
      </c>
      <c r="K5786">
        <v>170.9</v>
      </c>
      <c r="L5786">
        <v>42.59</v>
      </c>
      <c r="M5786">
        <v>35.85</v>
      </c>
      <c r="N5786">
        <v>0.42099999999999999</v>
      </c>
      <c r="O5786">
        <v>26.7</v>
      </c>
      <c r="P5786">
        <v>0</v>
      </c>
    </row>
    <row r="5787" spans="1:16" x14ac:dyDescent="0.3">
      <c r="A5787" s="1">
        <v>45496.711805555555</v>
      </c>
      <c r="B5787">
        <v>71.98227</v>
      </c>
      <c r="C5787">
        <v>26.45</v>
      </c>
      <c r="D5787">
        <v>76.63</v>
      </c>
      <c r="E5787">
        <v>2.645</v>
      </c>
      <c r="F5787">
        <v>3.452</v>
      </c>
      <c r="G5787">
        <v>0.80700000000000005</v>
      </c>
      <c r="H5787">
        <v>1.3959999999999999</v>
      </c>
      <c r="I5787">
        <v>0.61499999999999999</v>
      </c>
      <c r="J5787">
        <v>174.4</v>
      </c>
      <c r="K5787">
        <v>172.8</v>
      </c>
      <c r="L5787">
        <v>74.459999999999994</v>
      </c>
      <c r="M5787">
        <v>57.57</v>
      </c>
      <c r="N5787">
        <v>0.42099999999999999</v>
      </c>
      <c r="O5787">
        <v>26.71</v>
      </c>
      <c r="P5787">
        <v>0</v>
      </c>
    </row>
    <row r="5788" spans="1:16" x14ac:dyDescent="0.3">
      <c r="A5788" s="1">
        <v>45496.715277777781</v>
      </c>
      <c r="B5788">
        <v>89.753259999999997</v>
      </c>
      <c r="C5788">
        <v>26.42</v>
      </c>
      <c r="D5788">
        <v>77.09</v>
      </c>
      <c r="E5788">
        <v>2.657</v>
      </c>
      <c r="F5788">
        <v>3.4460000000000002</v>
      </c>
      <c r="G5788">
        <v>0.78900000000000003</v>
      </c>
      <c r="H5788">
        <v>1.4790000000000001</v>
      </c>
      <c r="I5788">
        <v>0.67800000000000005</v>
      </c>
      <c r="J5788">
        <v>167.8</v>
      </c>
      <c r="K5788">
        <v>165.2</v>
      </c>
      <c r="L5788">
        <v>72.14</v>
      </c>
      <c r="M5788">
        <v>57.49</v>
      </c>
      <c r="N5788">
        <v>0.42099999999999999</v>
      </c>
      <c r="O5788">
        <v>26.71</v>
      </c>
      <c r="P5788">
        <v>0</v>
      </c>
    </row>
    <row r="5789" spans="1:16" x14ac:dyDescent="0.3">
      <c r="A5789" s="1">
        <v>45496.71875</v>
      </c>
      <c r="B5789">
        <v>53.226059999999997</v>
      </c>
      <c r="C5789">
        <v>26.39</v>
      </c>
      <c r="D5789">
        <v>77.400000000000006</v>
      </c>
      <c r="E5789">
        <v>2.6619999999999999</v>
      </c>
      <c r="F5789">
        <v>3.4390000000000001</v>
      </c>
      <c r="G5789">
        <v>0.77700000000000002</v>
      </c>
      <c r="H5789">
        <v>2.242</v>
      </c>
      <c r="I5789">
        <v>1.738</v>
      </c>
      <c r="J5789">
        <v>157.6</v>
      </c>
      <c r="K5789">
        <v>154.4</v>
      </c>
      <c r="L5789">
        <v>46.51</v>
      </c>
      <c r="M5789">
        <v>38.06</v>
      </c>
      <c r="N5789">
        <v>0.42099999999999999</v>
      </c>
      <c r="O5789">
        <v>26.7</v>
      </c>
      <c r="P5789">
        <v>0</v>
      </c>
    </row>
    <row r="5790" spans="1:16" x14ac:dyDescent="0.3">
      <c r="A5790" s="1">
        <v>45496.722222222219</v>
      </c>
      <c r="B5790">
        <v>54.227960000000003</v>
      </c>
      <c r="C5790">
        <v>26.33</v>
      </c>
      <c r="D5790">
        <v>77.67</v>
      </c>
      <c r="E5790">
        <v>2.661</v>
      </c>
      <c r="F5790">
        <v>3.4260000000000002</v>
      </c>
      <c r="G5790">
        <v>0.76500000000000001</v>
      </c>
      <c r="H5790">
        <v>2.0190000000000001</v>
      </c>
      <c r="I5790">
        <v>1.627</v>
      </c>
      <c r="J5790">
        <v>157.30000000000001</v>
      </c>
      <c r="K5790">
        <v>153.1</v>
      </c>
      <c r="L5790">
        <v>44.55</v>
      </c>
      <c r="M5790">
        <v>34.909999999999997</v>
      </c>
      <c r="N5790">
        <v>0.42099999999999999</v>
      </c>
      <c r="O5790">
        <v>26.67</v>
      </c>
      <c r="P5790">
        <v>0</v>
      </c>
    </row>
    <row r="5791" spans="1:16" x14ac:dyDescent="0.3">
      <c r="A5791" s="1">
        <v>45496.725694444445</v>
      </c>
      <c r="B5791">
        <v>46.514890000000001</v>
      </c>
      <c r="C5791">
        <v>26.32</v>
      </c>
      <c r="D5791">
        <v>78.06</v>
      </c>
      <c r="E5791">
        <v>2.6739999999999999</v>
      </c>
      <c r="F5791">
        <v>3.4249999999999998</v>
      </c>
      <c r="G5791">
        <v>0.751</v>
      </c>
      <c r="H5791">
        <v>1.76</v>
      </c>
      <c r="I5791">
        <v>1.4339999999999999</v>
      </c>
      <c r="J5791">
        <v>155.19999999999999</v>
      </c>
      <c r="K5791">
        <v>149.4</v>
      </c>
      <c r="L5791">
        <v>33.57</v>
      </c>
      <c r="M5791">
        <v>29.93</v>
      </c>
      <c r="N5791">
        <v>0.42099999999999999</v>
      </c>
      <c r="O5791">
        <v>26.67</v>
      </c>
      <c r="P5791">
        <v>0</v>
      </c>
    </row>
    <row r="5792" spans="1:16" x14ac:dyDescent="0.3">
      <c r="A5792" s="1">
        <v>45496.729166666664</v>
      </c>
      <c r="B5792">
        <v>33.406509999999997</v>
      </c>
      <c r="C5792">
        <v>26.25</v>
      </c>
      <c r="D5792">
        <v>78.319999999999993</v>
      </c>
      <c r="E5792">
        <v>2.6720000000000002</v>
      </c>
      <c r="F5792">
        <v>3.4119999999999999</v>
      </c>
      <c r="G5792">
        <v>0.74</v>
      </c>
      <c r="H5792">
        <v>1.827</v>
      </c>
      <c r="I5792">
        <v>1.1679999999999999</v>
      </c>
      <c r="J5792">
        <v>175</v>
      </c>
      <c r="K5792">
        <v>169.6</v>
      </c>
      <c r="L5792">
        <v>61.03</v>
      </c>
      <c r="M5792">
        <v>47.89</v>
      </c>
      <c r="N5792">
        <v>0.42099999999999999</v>
      </c>
      <c r="O5792">
        <v>26.66</v>
      </c>
      <c r="P5792">
        <v>0</v>
      </c>
    </row>
    <row r="5793" spans="1:16" x14ac:dyDescent="0.3">
      <c r="A5793" s="1">
        <v>45496.732638888891</v>
      </c>
      <c r="B5793">
        <v>24.609020000000001</v>
      </c>
      <c r="C5793">
        <v>26.25</v>
      </c>
      <c r="D5793">
        <v>78.7</v>
      </c>
      <c r="E5793">
        <v>2.6840000000000002</v>
      </c>
      <c r="F5793">
        <v>3.41</v>
      </c>
      <c r="G5793">
        <v>0.72599999999999998</v>
      </c>
      <c r="H5793">
        <v>1.6519999999999999</v>
      </c>
      <c r="I5793">
        <v>1.113</v>
      </c>
      <c r="J5793">
        <v>175.1</v>
      </c>
      <c r="K5793">
        <v>164.8</v>
      </c>
      <c r="L5793">
        <v>55.79</v>
      </c>
      <c r="M5793">
        <v>43.59</v>
      </c>
      <c r="N5793">
        <v>0.42099999999999999</v>
      </c>
      <c r="O5793">
        <v>26.66</v>
      </c>
      <c r="P5793">
        <v>0</v>
      </c>
    </row>
    <row r="5794" spans="1:16" x14ac:dyDescent="0.3">
      <c r="A5794" s="1">
        <v>45496.736111111109</v>
      </c>
      <c r="B5794">
        <v>32.457940000000001</v>
      </c>
      <c r="C5794">
        <v>26.25</v>
      </c>
      <c r="D5794">
        <v>79.12</v>
      </c>
      <c r="E5794">
        <v>2.6989999999999998</v>
      </c>
      <c r="F5794">
        <v>3.411</v>
      </c>
      <c r="G5794">
        <v>0.71199999999999997</v>
      </c>
      <c r="H5794">
        <v>1.4750000000000001</v>
      </c>
      <c r="I5794">
        <v>1.1970000000000001</v>
      </c>
      <c r="J5794">
        <v>141.4</v>
      </c>
      <c r="K5794">
        <v>139.5</v>
      </c>
      <c r="L5794">
        <v>41.09</v>
      </c>
      <c r="M5794">
        <v>30.61</v>
      </c>
      <c r="N5794">
        <v>0.42099999999999999</v>
      </c>
      <c r="O5794">
        <v>26.63</v>
      </c>
      <c r="P5794">
        <v>0</v>
      </c>
    </row>
    <row r="5795" spans="1:16" x14ac:dyDescent="0.3">
      <c r="A5795" s="1">
        <v>45496.739583333336</v>
      </c>
      <c r="B5795">
        <v>29.55414</v>
      </c>
      <c r="C5795">
        <v>26.25</v>
      </c>
      <c r="D5795">
        <v>79.42</v>
      </c>
      <c r="E5795">
        <v>2.7080000000000002</v>
      </c>
      <c r="F5795">
        <v>3.41</v>
      </c>
      <c r="G5795">
        <v>0.70199999999999996</v>
      </c>
      <c r="H5795">
        <v>1.5960000000000001</v>
      </c>
      <c r="I5795">
        <v>1.099</v>
      </c>
      <c r="J5795">
        <v>160</v>
      </c>
      <c r="K5795">
        <v>157.30000000000001</v>
      </c>
      <c r="L5795">
        <v>51.73</v>
      </c>
      <c r="M5795">
        <v>43.26</v>
      </c>
      <c r="N5795">
        <v>0.42099999999999999</v>
      </c>
      <c r="O5795">
        <v>26.62</v>
      </c>
      <c r="P5795">
        <v>0</v>
      </c>
    </row>
    <row r="5796" spans="1:16" x14ac:dyDescent="0.3">
      <c r="A5796" s="1">
        <v>45496.743055555555</v>
      </c>
      <c r="B5796">
        <v>15.70476</v>
      </c>
      <c r="C5796">
        <v>26.24</v>
      </c>
      <c r="D5796">
        <v>79.72</v>
      </c>
      <c r="E5796">
        <v>2.718</v>
      </c>
      <c r="F5796">
        <v>3.4089999999999998</v>
      </c>
      <c r="G5796">
        <v>0.69099999999999995</v>
      </c>
      <c r="H5796">
        <v>0.72099999999999997</v>
      </c>
      <c r="I5796">
        <v>0.55700000000000005</v>
      </c>
      <c r="J5796">
        <v>170.6</v>
      </c>
      <c r="K5796">
        <v>166.5</v>
      </c>
      <c r="L5796">
        <v>31.46</v>
      </c>
      <c r="M5796">
        <v>29.05</v>
      </c>
      <c r="N5796">
        <v>0.42</v>
      </c>
      <c r="O5796">
        <v>26.61</v>
      </c>
      <c r="P5796">
        <v>0</v>
      </c>
    </row>
    <row r="5797" spans="1:16" x14ac:dyDescent="0.3">
      <c r="A5797" s="1">
        <v>45496.746527777781</v>
      </c>
      <c r="B5797">
        <v>14.482010000000001</v>
      </c>
      <c r="C5797">
        <v>26.19</v>
      </c>
      <c r="D5797">
        <v>79.97</v>
      </c>
      <c r="E5797">
        <v>2.718</v>
      </c>
      <c r="F5797">
        <v>3.399</v>
      </c>
      <c r="G5797">
        <v>0.68100000000000005</v>
      </c>
      <c r="H5797">
        <v>0.74199999999999999</v>
      </c>
      <c r="I5797">
        <v>0.48799999999999999</v>
      </c>
      <c r="J5797">
        <v>176.4</v>
      </c>
      <c r="K5797">
        <v>179.4</v>
      </c>
      <c r="L5797">
        <v>41.81</v>
      </c>
      <c r="M5797">
        <v>36.35</v>
      </c>
      <c r="N5797">
        <v>0.42</v>
      </c>
      <c r="O5797">
        <v>26.58</v>
      </c>
      <c r="P5797">
        <v>0</v>
      </c>
    </row>
    <row r="5798" spans="1:16" x14ac:dyDescent="0.3">
      <c r="A5798" s="1">
        <v>45496.75</v>
      </c>
      <c r="B5798">
        <v>11.84609</v>
      </c>
      <c r="C5798">
        <v>26.16</v>
      </c>
      <c r="D5798">
        <v>80.2</v>
      </c>
      <c r="E5798">
        <v>2.72</v>
      </c>
      <c r="F5798">
        <v>3.3919999999999999</v>
      </c>
      <c r="G5798">
        <v>0.67200000000000004</v>
      </c>
      <c r="H5798">
        <v>2.0840000000000001</v>
      </c>
      <c r="I5798">
        <v>1.516</v>
      </c>
      <c r="J5798">
        <v>157.6</v>
      </c>
      <c r="K5798">
        <v>151.19999999999999</v>
      </c>
      <c r="L5798">
        <v>56.51</v>
      </c>
      <c r="M5798">
        <v>41.64</v>
      </c>
      <c r="N5798">
        <v>0.42</v>
      </c>
      <c r="O5798">
        <v>26.59</v>
      </c>
      <c r="P5798">
        <v>0</v>
      </c>
    </row>
    <row r="5799" spans="1:16" x14ac:dyDescent="0.3">
      <c r="A5799" s="1">
        <v>45496.753472222219</v>
      </c>
      <c r="B5799">
        <v>6.6599529999999998</v>
      </c>
      <c r="C5799">
        <v>26.17</v>
      </c>
      <c r="D5799">
        <v>80.3</v>
      </c>
      <c r="E5799">
        <v>2.7269999999999999</v>
      </c>
      <c r="F5799">
        <v>3.395</v>
      </c>
      <c r="G5799">
        <v>0.66800000000000004</v>
      </c>
      <c r="H5799">
        <v>2.016</v>
      </c>
      <c r="I5799">
        <v>1.4710000000000001</v>
      </c>
      <c r="J5799">
        <v>165.7</v>
      </c>
      <c r="K5799">
        <v>165</v>
      </c>
      <c r="L5799">
        <v>48.66</v>
      </c>
      <c r="M5799">
        <v>41.88</v>
      </c>
      <c r="N5799">
        <v>0.42</v>
      </c>
      <c r="O5799">
        <v>26.57</v>
      </c>
      <c r="P5799">
        <v>0</v>
      </c>
    </row>
    <row r="5800" spans="1:16" x14ac:dyDescent="0.3">
      <c r="A5800" s="1">
        <v>45496.756944444445</v>
      </c>
      <c r="B5800">
        <v>3.2698689999999999</v>
      </c>
      <c r="C5800">
        <v>26.15</v>
      </c>
      <c r="D5800">
        <v>80.400000000000006</v>
      </c>
      <c r="E5800">
        <v>2.7269999999999999</v>
      </c>
      <c r="F5800">
        <v>3.391</v>
      </c>
      <c r="G5800">
        <v>0.66300000000000003</v>
      </c>
      <c r="H5800">
        <v>1.5580000000000001</v>
      </c>
      <c r="I5800">
        <v>1.0669999999999999</v>
      </c>
      <c r="J5800">
        <v>172.3</v>
      </c>
      <c r="K5800">
        <v>168.4</v>
      </c>
      <c r="L5800">
        <v>50.11</v>
      </c>
      <c r="M5800">
        <v>43.11</v>
      </c>
      <c r="N5800">
        <v>0.42</v>
      </c>
      <c r="O5800">
        <v>26.57</v>
      </c>
      <c r="P5800">
        <v>0</v>
      </c>
    </row>
    <row r="5801" spans="1:16" x14ac:dyDescent="0.3">
      <c r="A5801" s="1">
        <v>45496.760416666664</v>
      </c>
      <c r="B5801">
        <v>1.5457810000000001</v>
      </c>
      <c r="C5801">
        <v>26.09</v>
      </c>
      <c r="D5801">
        <v>80.5</v>
      </c>
      <c r="E5801">
        <v>2.7210000000000001</v>
      </c>
      <c r="F5801">
        <v>3.38</v>
      </c>
      <c r="G5801">
        <v>0.65800000000000003</v>
      </c>
      <c r="H5801">
        <v>1.83</v>
      </c>
      <c r="I5801">
        <v>1.3919999999999999</v>
      </c>
      <c r="J5801">
        <v>161.19999999999999</v>
      </c>
      <c r="K5801">
        <v>158.4</v>
      </c>
      <c r="L5801">
        <v>46.08</v>
      </c>
      <c r="M5801">
        <v>37.770000000000003</v>
      </c>
      <c r="N5801">
        <v>0.42</v>
      </c>
      <c r="O5801">
        <v>26.56</v>
      </c>
      <c r="P5801">
        <v>0</v>
      </c>
    </row>
    <row r="5802" spans="1:16" x14ac:dyDescent="0.3">
      <c r="A5802" s="1">
        <v>45496.763888888891</v>
      </c>
      <c r="B5802">
        <v>1.082463</v>
      </c>
      <c r="C5802">
        <v>26.07</v>
      </c>
      <c r="D5802">
        <v>80.599999999999994</v>
      </c>
      <c r="E5802">
        <v>2.7210000000000001</v>
      </c>
      <c r="F5802">
        <v>3.375</v>
      </c>
      <c r="G5802">
        <v>0.65500000000000003</v>
      </c>
      <c r="H5802">
        <v>1.381</v>
      </c>
      <c r="I5802">
        <v>1.0449999999999999</v>
      </c>
      <c r="J5802">
        <v>178.8</v>
      </c>
      <c r="K5802">
        <v>170.3</v>
      </c>
      <c r="L5802">
        <v>43.36</v>
      </c>
      <c r="M5802">
        <v>36.58</v>
      </c>
      <c r="N5802">
        <v>0.42</v>
      </c>
      <c r="O5802">
        <v>26.55</v>
      </c>
      <c r="P5802">
        <v>0</v>
      </c>
    </row>
    <row r="5803" spans="1:16" x14ac:dyDescent="0.3">
      <c r="A5803" s="1">
        <v>45496.767361111109</v>
      </c>
      <c r="B5803">
        <v>0.60111510000000001</v>
      </c>
      <c r="C5803">
        <v>26.03</v>
      </c>
      <c r="D5803">
        <v>80.7</v>
      </c>
      <c r="E5803">
        <v>2.718</v>
      </c>
      <c r="F5803">
        <v>3.367</v>
      </c>
      <c r="G5803">
        <v>0.64800000000000002</v>
      </c>
      <c r="H5803">
        <v>1.7809999999999999</v>
      </c>
      <c r="I5803">
        <v>1.3220000000000001</v>
      </c>
      <c r="J5803">
        <v>184.8</v>
      </c>
      <c r="K5803">
        <v>177.4</v>
      </c>
      <c r="L5803">
        <v>45.39</v>
      </c>
      <c r="M5803">
        <v>39.93</v>
      </c>
      <c r="N5803">
        <v>0.42</v>
      </c>
      <c r="O5803">
        <v>26.54</v>
      </c>
      <c r="P5803">
        <v>0</v>
      </c>
    </row>
    <row r="5804" spans="1:16" x14ac:dyDescent="0.3">
      <c r="A5804" s="1">
        <v>45496.770833333336</v>
      </c>
      <c r="B5804">
        <v>0.32451410000000003</v>
      </c>
      <c r="C5804">
        <v>26.06</v>
      </c>
      <c r="D5804">
        <v>80.900000000000006</v>
      </c>
      <c r="E5804">
        <v>2.7290000000000001</v>
      </c>
      <c r="F5804">
        <v>3.3730000000000002</v>
      </c>
      <c r="G5804">
        <v>0.64400000000000002</v>
      </c>
      <c r="H5804">
        <v>1.1459999999999999</v>
      </c>
      <c r="I5804">
        <v>0.49399999999999999</v>
      </c>
      <c r="J5804">
        <v>171.9</v>
      </c>
      <c r="K5804">
        <v>172.6</v>
      </c>
      <c r="L5804">
        <v>64.53</v>
      </c>
      <c r="M5804">
        <v>53.16</v>
      </c>
      <c r="N5804">
        <v>0.42</v>
      </c>
      <c r="O5804">
        <v>26.5</v>
      </c>
      <c r="P5804">
        <v>0</v>
      </c>
    </row>
    <row r="5805" spans="1:16" x14ac:dyDescent="0.3">
      <c r="A5805" s="1">
        <v>45496.774305555555</v>
      </c>
      <c r="B5805">
        <v>0.16373509999999999</v>
      </c>
      <c r="C5805">
        <v>26.02</v>
      </c>
      <c r="D5805">
        <v>81</v>
      </c>
      <c r="E5805">
        <v>2.7269999999999999</v>
      </c>
      <c r="F5805">
        <v>3.3650000000000002</v>
      </c>
      <c r="G5805">
        <v>0.63800000000000001</v>
      </c>
      <c r="H5805">
        <v>1.542</v>
      </c>
      <c r="I5805">
        <v>0.746</v>
      </c>
      <c r="J5805">
        <v>175.2</v>
      </c>
      <c r="K5805">
        <v>171.8</v>
      </c>
      <c r="L5805">
        <v>72.069999999999993</v>
      </c>
      <c r="M5805">
        <v>55.82</v>
      </c>
      <c r="N5805">
        <v>0.42</v>
      </c>
      <c r="O5805">
        <v>26.51</v>
      </c>
      <c r="P5805">
        <v>0</v>
      </c>
    </row>
    <row r="5806" spans="1:16" x14ac:dyDescent="0.3">
      <c r="A5806" s="1">
        <v>45496.777777777781</v>
      </c>
      <c r="B5806">
        <v>0.1407948</v>
      </c>
      <c r="C5806">
        <v>26</v>
      </c>
      <c r="D5806">
        <v>81</v>
      </c>
      <c r="E5806">
        <v>2.7229999999999999</v>
      </c>
      <c r="F5806">
        <v>3.36</v>
      </c>
      <c r="G5806">
        <v>0.63700000000000001</v>
      </c>
      <c r="H5806">
        <v>2.0939999999999999</v>
      </c>
      <c r="I5806">
        <v>1.736</v>
      </c>
      <c r="J5806">
        <v>158.30000000000001</v>
      </c>
      <c r="K5806">
        <v>156.80000000000001</v>
      </c>
      <c r="L5806">
        <v>36.799999999999997</v>
      </c>
      <c r="M5806">
        <v>32.75</v>
      </c>
      <c r="N5806">
        <v>0.42</v>
      </c>
      <c r="O5806">
        <v>26.51</v>
      </c>
      <c r="P5806">
        <v>0</v>
      </c>
    </row>
    <row r="5807" spans="1:16" x14ac:dyDescent="0.3">
      <c r="A5807" s="1">
        <v>45496.78125</v>
      </c>
      <c r="B5807">
        <v>0.13431019999999999</v>
      </c>
      <c r="C5807">
        <v>26.01</v>
      </c>
      <c r="D5807">
        <v>81</v>
      </c>
      <c r="E5807">
        <v>2.7229999999999999</v>
      </c>
      <c r="F5807">
        <v>3.3620000000000001</v>
      </c>
      <c r="G5807">
        <v>0.63900000000000001</v>
      </c>
      <c r="H5807">
        <v>2.2879999999999998</v>
      </c>
      <c r="I5807">
        <v>1.986</v>
      </c>
      <c r="J5807">
        <v>160.6</v>
      </c>
      <c r="K5807">
        <v>154.9</v>
      </c>
      <c r="L5807">
        <v>34.36</v>
      </c>
      <c r="M5807">
        <v>29.28</v>
      </c>
      <c r="N5807">
        <v>0.42</v>
      </c>
      <c r="O5807">
        <v>26.49</v>
      </c>
      <c r="P5807">
        <v>0</v>
      </c>
    </row>
    <row r="5808" spans="1:16" x14ac:dyDescent="0.3">
      <c r="A5808" s="1">
        <v>45496.784722222219</v>
      </c>
      <c r="B5808">
        <v>0.1322004</v>
      </c>
      <c r="C5808">
        <v>26.08</v>
      </c>
      <c r="D5808">
        <v>81.099999999999994</v>
      </c>
      <c r="E5808">
        <v>2.7370000000000001</v>
      </c>
      <c r="F5808">
        <v>3.3759999999999999</v>
      </c>
      <c r="G5808">
        <v>0.63900000000000001</v>
      </c>
      <c r="H5808">
        <v>1.7490000000000001</v>
      </c>
      <c r="I5808">
        <v>1.415</v>
      </c>
      <c r="J5808">
        <v>152.80000000000001</v>
      </c>
      <c r="K5808">
        <v>148.5</v>
      </c>
      <c r="L5808">
        <v>46.46</v>
      </c>
      <c r="M5808">
        <v>34.46</v>
      </c>
      <c r="N5808">
        <v>0.42</v>
      </c>
      <c r="O5808">
        <v>26.48</v>
      </c>
      <c r="P5808">
        <v>0</v>
      </c>
    </row>
    <row r="5809" spans="1:16" x14ac:dyDescent="0.3">
      <c r="A5809" s="1">
        <v>45496.788194444445</v>
      </c>
      <c r="B5809">
        <v>0.1314196</v>
      </c>
      <c r="C5809">
        <v>26.09</v>
      </c>
      <c r="D5809">
        <v>81.099999999999994</v>
      </c>
      <c r="E5809">
        <v>2.7410000000000001</v>
      </c>
      <c r="F5809">
        <v>3.379</v>
      </c>
      <c r="G5809">
        <v>0.63800000000000001</v>
      </c>
      <c r="H5809">
        <v>1.151</v>
      </c>
      <c r="I5809">
        <v>0.63700000000000001</v>
      </c>
      <c r="J5809">
        <v>192.1</v>
      </c>
      <c r="K5809">
        <v>180.8</v>
      </c>
      <c r="L5809">
        <v>54.04</v>
      </c>
      <c r="M5809">
        <v>45.08</v>
      </c>
      <c r="N5809">
        <v>0.42</v>
      </c>
      <c r="O5809">
        <v>26.45</v>
      </c>
      <c r="P5809">
        <v>0</v>
      </c>
    </row>
    <row r="5810" spans="1:16" x14ac:dyDescent="0.3">
      <c r="A5810" s="1">
        <v>45496.791666666664</v>
      </c>
      <c r="B5810">
        <v>0.1323434</v>
      </c>
      <c r="C5810">
        <v>26.09</v>
      </c>
      <c r="D5810">
        <v>81.2</v>
      </c>
      <c r="E5810">
        <v>2.7429999999999999</v>
      </c>
      <c r="F5810">
        <v>3.3780000000000001</v>
      </c>
      <c r="G5810">
        <v>0.63500000000000001</v>
      </c>
      <c r="H5810">
        <v>2.0249999999999999</v>
      </c>
      <c r="I5810">
        <v>1.6719999999999999</v>
      </c>
      <c r="J5810">
        <v>149.5</v>
      </c>
      <c r="K5810">
        <v>148.1</v>
      </c>
      <c r="L5810">
        <v>39.619999999999997</v>
      </c>
      <c r="M5810">
        <v>33.369999999999997</v>
      </c>
      <c r="N5810">
        <v>0.42</v>
      </c>
      <c r="O5810">
        <v>26.44</v>
      </c>
      <c r="P5810">
        <v>0</v>
      </c>
    </row>
    <row r="5811" spans="1:16" x14ac:dyDescent="0.3">
      <c r="A5811" s="1">
        <v>45496.795138888891</v>
      </c>
      <c r="B5811">
        <v>0.13081770000000001</v>
      </c>
      <c r="C5811">
        <v>26.13</v>
      </c>
      <c r="D5811">
        <v>81.3</v>
      </c>
      <c r="E5811">
        <v>2.7549999999999999</v>
      </c>
      <c r="F5811">
        <v>3.387</v>
      </c>
      <c r="G5811">
        <v>0.63200000000000001</v>
      </c>
      <c r="H5811">
        <v>0.55400000000000005</v>
      </c>
      <c r="I5811">
        <v>0.26400000000000001</v>
      </c>
      <c r="J5811">
        <v>160.4</v>
      </c>
      <c r="K5811">
        <v>161.80000000000001</v>
      </c>
      <c r="L5811">
        <v>49.01</v>
      </c>
      <c r="M5811">
        <v>39.19</v>
      </c>
      <c r="N5811">
        <v>0.42</v>
      </c>
      <c r="O5811">
        <v>26.42</v>
      </c>
      <c r="P5811">
        <v>0</v>
      </c>
    </row>
    <row r="5812" spans="1:16" x14ac:dyDescent="0.3">
      <c r="A5812" s="1">
        <v>45496.798611111109</v>
      </c>
      <c r="B5812">
        <v>0.1315209</v>
      </c>
      <c r="C5812">
        <v>26.13</v>
      </c>
      <c r="D5812">
        <v>81.400000000000006</v>
      </c>
      <c r="E5812">
        <v>2.758</v>
      </c>
      <c r="F5812">
        <v>3.387</v>
      </c>
      <c r="G5812">
        <v>0.629</v>
      </c>
      <c r="H5812">
        <v>1.5880000000000001</v>
      </c>
      <c r="I5812">
        <v>0.98</v>
      </c>
      <c r="J5812">
        <v>178.6</v>
      </c>
      <c r="K5812">
        <v>166.8</v>
      </c>
      <c r="L5812">
        <v>62.83</v>
      </c>
      <c r="M5812">
        <v>46.65</v>
      </c>
      <c r="N5812">
        <v>0.42</v>
      </c>
      <c r="O5812">
        <v>26.41</v>
      </c>
      <c r="P5812">
        <v>0</v>
      </c>
    </row>
    <row r="5813" spans="1:16" x14ac:dyDescent="0.3">
      <c r="A5813" s="1">
        <v>45496.802083333336</v>
      </c>
      <c r="B5813">
        <v>0.13016800000000001</v>
      </c>
      <c r="C5813">
        <v>26.12</v>
      </c>
      <c r="D5813">
        <v>81.5</v>
      </c>
      <c r="E5813">
        <v>2.7570000000000001</v>
      </c>
      <c r="F5813">
        <v>3.3839999999999999</v>
      </c>
      <c r="G5813">
        <v>0.627</v>
      </c>
      <c r="H5813">
        <v>1.5960000000000001</v>
      </c>
      <c r="I5813">
        <v>1.0860000000000001</v>
      </c>
      <c r="J5813">
        <v>193.8</v>
      </c>
      <c r="K5813">
        <v>176.2</v>
      </c>
      <c r="L5813">
        <v>52.57</v>
      </c>
      <c r="M5813">
        <v>42.07</v>
      </c>
      <c r="N5813">
        <v>0.42</v>
      </c>
      <c r="O5813">
        <v>26.39</v>
      </c>
      <c r="P5813">
        <v>0</v>
      </c>
    </row>
    <row r="5814" spans="1:16" x14ac:dyDescent="0.3">
      <c r="A5814" s="1">
        <v>45496.805555555555</v>
      </c>
      <c r="B5814">
        <v>0.12980439999999999</v>
      </c>
      <c r="C5814">
        <v>26.14</v>
      </c>
      <c r="D5814">
        <v>81.599999999999994</v>
      </c>
      <c r="E5814">
        <v>2.7650000000000001</v>
      </c>
      <c r="F5814">
        <v>3.3889999999999998</v>
      </c>
      <c r="G5814">
        <v>0.624</v>
      </c>
      <c r="H5814">
        <v>0.875</v>
      </c>
      <c r="I5814">
        <v>0.38100000000000001</v>
      </c>
      <c r="J5814">
        <v>167.2</v>
      </c>
      <c r="K5814">
        <v>160.6</v>
      </c>
      <c r="L5814">
        <v>61.58</v>
      </c>
      <c r="M5814">
        <v>46.76</v>
      </c>
      <c r="N5814">
        <v>0.42</v>
      </c>
      <c r="O5814">
        <v>26.41</v>
      </c>
      <c r="P5814">
        <v>0</v>
      </c>
    </row>
    <row r="5815" spans="1:16" x14ac:dyDescent="0.3">
      <c r="A5815" s="1">
        <v>45496.809027777781</v>
      </c>
      <c r="B5815">
        <v>0.1311097</v>
      </c>
      <c r="C5815">
        <v>26.13</v>
      </c>
      <c r="D5815">
        <v>81.900000000000006</v>
      </c>
      <c r="E5815">
        <v>2.7709999999999999</v>
      </c>
      <c r="F5815">
        <v>3.3860000000000001</v>
      </c>
      <c r="G5815">
        <v>0.61499999999999999</v>
      </c>
      <c r="H5815">
        <v>1.5429999999999999</v>
      </c>
      <c r="I5815">
        <v>1.1439999999999999</v>
      </c>
      <c r="J5815">
        <v>165.6</v>
      </c>
      <c r="K5815">
        <v>158.80000000000001</v>
      </c>
      <c r="L5815">
        <v>48.41</v>
      </c>
      <c r="M5815">
        <v>37.43</v>
      </c>
      <c r="N5815">
        <v>0.42</v>
      </c>
      <c r="O5815">
        <v>26.4</v>
      </c>
      <c r="P5815">
        <v>0</v>
      </c>
    </row>
    <row r="5816" spans="1:16" x14ac:dyDescent="0.3">
      <c r="A5816" s="1">
        <v>45496.8125</v>
      </c>
      <c r="B5816">
        <v>0.13133020000000001</v>
      </c>
      <c r="C5816">
        <v>26.01</v>
      </c>
      <c r="D5816">
        <v>82.1</v>
      </c>
      <c r="E5816">
        <v>2.7610000000000001</v>
      </c>
      <c r="F5816">
        <v>3.3620000000000001</v>
      </c>
      <c r="G5816">
        <v>0.60099999999999998</v>
      </c>
      <c r="H5816">
        <v>1.8160000000000001</v>
      </c>
      <c r="I5816">
        <v>1.4530000000000001</v>
      </c>
      <c r="J5816">
        <v>173.2</v>
      </c>
      <c r="K5816">
        <v>173.3</v>
      </c>
      <c r="L5816">
        <v>33.75</v>
      </c>
      <c r="M5816">
        <v>33.19</v>
      </c>
      <c r="N5816">
        <v>0.42</v>
      </c>
      <c r="O5816">
        <v>26.37</v>
      </c>
      <c r="P5816">
        <v>0</v>
      </c>
    </row>
    <row r="5817" spans="1:16" x14ac:dyDescent="0.3">
      <c r="A5817" s="1">
        <v>45496.815972222219</v>
      </c>
      <c r="B5817">
        <v>0.1332255</v>
      </c>
      <c r="C5817">
        <v>25.94</v>
      </c>
      <c r="D5817">
        <v>82.2</v>
      </c>
      <c r="E5817">
        <v>2.754</v>
      </c>
      <c r="F5817">
        <v>3.3479999999999999</v>
      </c>
      <c r="G5817">
        <v>0.59499999999999997</v>
      </c>
      <c r="H5817">
        <v>0.73799999999999999</v>
      </c>
      <c r="I5817">
        <v>0.57899999999999996</v>
      </c>
      <c r="J5817">
        <v>141.19999999999999</v>
      </c>
      <c r="K5817">
        <v>143.69999999999999</v>
      </c>
      <c r="L5817">
        <v>30.87</v>
      </c>
      <c r="M5817">
        <v>27.99</v>
      </c>
      <c r="N5817">
        <v>0.42</v>
      </c>
      <c r="O5817">
        <v>26.35</v>
      </c>
      <c r="P5817">
        <v>0</v>
      </c>
    </row>
    <row r="5818" spans="1:16" x14ac:dyDescent="0.3">
      <c r="A5818" s="1">
        <v>45496.819444444445</v>
      </c>
      <c r="B5818">
        <v>0.1319024</v>
      </c>
      <c r="C5818">
        <v>25.93</v>
      </c>
      <c r="D5818">
        <v>82.4</v>
      </c>
      <c r="E5818">
        <v>2.7589999999999999</v>
      </c>
      <c r="F5818">
        <v>3.347</v>
      </c>
      <c r="G5818">
        <v>0.58799999999999997</v>
      </c>
      <c r="H5818">
        <v>1.0469999999999999</v>
      </c>
      <c r="I5818">
        <v>0.71399999999999997</v>
      </c>
      <c r="J5818">
        <v>164.7</v>
      </c>
      <c r="K5818">
        <v>164.7</v>
      </c>
      <c r="L5818">
        <v>48.97</v>
      </c>
      <c r="M5818">
        <v>35.979999999999997</v>
      </c>
      <c r="N5818">
        <v>0.42</v>
      </c>
      <c r="O5818">
        <v>26.33</v>
      </c>
      <c r="P5818">
        <v>0</v>
      </c>
    </row>
    <row r="5819" spans="1:16" x14ac:dyDescent="0.3">
      <c r="A5819" s="1">
        <v>45496.822916666664</v>
      </c>
      <c r="B5819">
        <v>0.1329275</v>
      </c>
      <c r="C5819">
        <v>25.95</v>
      </c>
      <c r="D5819">
        <v>82.5</v>
      </c>
      <c r="E5819">
        <v>2.766</v>
      </c>
      <c r="F5819">
        <v>3.35</v>
      </c>
      <c r="G5819">
        <v>0.58499999999999996</v>
      </c>
      <c r="H5819">
        <v>0.77400000000000002</v>
      </c>
      <c r="I5819">
        <v>0.29099999999999998</v>
      </c>
      <c r="J5819">
        <v>230.6</v>
      </c>
      <c r="K5819">
        <v>232.2</v>
      </c>
      <c r="L5819">
        <v>61.15</v>
      </c>
      <c r="M5819">
        <v>50.92</v>
      </c>
      <c r="N5819">
        <v>0.42</v>
      </c>
      <c r="O5819">
        <v>26.31</v>
      </c>
      <c r="P5819">
        <v>0</v>
      </c>
    </row>
    <row r="5820" spans="1:16" x14ac:dyDescent="0.3">
      <c r="A5820" s="1">
        <v>45496.826388888891</v>
      </c>
      <c r="B5820">
        <v>0.13083549999999999</v>
      </c>
      <c r="C5820">
        <v>25.93</v>
      </c>
      <c r="D5820">
        <v>82.6</v>
      </c>
      <c r="E5820">
        <v>2.7650000000000001</v>
      </c>
      <c r="F5820">
        <v>3.3460000000000001</v>
      </c>
      <c r="G5820">
        <v>0.58099999999999996</v>
      </c>
      <c r="H5820">
        <v>0.97199999999999998</v>
      </c>
      <c r="I5820">
        <v>0.79300000000000004</v>
      </c>
      <c r="J5820">
        <v>172.5</v>
      </c>
      <c r="K5820">
        <v>165.9</v>
      </c>
      <c r="L5820">
        <v>32.64</v>
      </c>
      <c r="M5820">
        <v>28.04</v>
      </c>
      <c r="N5820">
        <v>0.42</v>
      </c>
      <c r="O5820">
        <v>26.33</v>
      </c>
      <c r="P5820">
        <v>0</v>
      </c>
    </row>
    <row r="5821" spans="1:16" x14ac:dyDescent="0.3">
      <c r="A5821" s="1">
        <v>45496.829861111109</v>
      </c>
      <c r="B5821">
        <v>0.1289402</v>
      </c>
      <c r="C5821">
        <v>25.89</v>
      </c>
      <c r="D5821">
        <v>82.7</v>
      </c>
      <c r="E5821">
        <v>2.76</v>
      </c>
      <c r="F5821">
        <v>3.3380000000000001</v>
      </c>
      <c r="G5821">
        <v>0.57899999999999996</v>
      </c>
      <c r="H5821">
        <v>0.92500000000000004</v>
      </c>
      <c r="I5821">
        <v>0.29899999999999999</v>
      </c>
      <c r="J5821">
        <v>175.9</v>
      </c>
      <c r="K5821">
        <v>179.4</v>
      </c>
      <c r="L5821">
        <v>67.349999999999994</v>
      </c>
      <c r="M5821">
        <v>57.34</v>
      </c>
      <c r="N5821">
        <v>0.42</v>
      </c>
      <c r="O5821">
        <v>26.33</v>
      </c>
      <c r="P5821">
        <v>0</v>
      </c>
    </row>
    <row r="5822" spans="1:16" x14ac:dyDescent="0.3">
      <c r="A5822" s="1">
        <v>45496.833333333336</v>
      </c>
      <c r="B5822">
        <v>0.13040640000000001</v>
      </c>
      <c r="C5822">
        <v>25.89</v>
      </c>
      <c r="D5822">
        <v>82.7</v>
      </c>
      <c r="E5822">
        <v>2.7629999999999999</v>
      </c>
      <c r="F5822">
        <v>3.339</v>
      </c>
      <c r="G5822">
        <v>0.57599999999999996</v>
      </c>
      <c r="H5822">
        <v>0.57699999999999996</v>
      </c>
      <c r="I5822">
        <v>0.38700000000000001</v>
      </c>
      <c r="J5822">
        <v>161.69999999999999</v>
      </c>
      <c r="K5822">
        <v>161.30000000000001</v>
      </c>
      <c r="L5822">
        <v>36.46</v>
      </c>
      <c r="M5822">
        <v>29.75</v>
      </c>
      <c r="N5822">
        <v>0.42</v>
      </c>
      <c r="O5822">
        <v>26.3</v>
      </c>
      <c r="P5822">
        <v>0</v>
      </c>
    </row>
    <row r="5823" spans="1:16" x14ac:dyDescent="0.3">
      <c r="A5823" s="1">
        <v>45496.836805555555</v>
      </c>
      <c r="B5823">
        <v>0.1314852</v>
      </c>
      <c r="C5823">
        <v>25.86</v>
      </c>
      <c r="D5823">
        <v>82.9</v>
      </c>
      <c r="E5823">
        <v>2.762</v>
      </c>
      <c r="F5823">
        <v>3.3330000000000002</v>
      </c>
      <c r="G5823">
        <v>0.57099999999999995</v>
      </c>
      <c r="H5823">
        <v>0.52800000000000002</v>
      </c>
      <c r="I5823">
        <v>0.24199999999999999</v>
      </c>
      <c r="J5823">
        <v>142.9</v>
      </c>
      <c r="K5823">
        <v>135</v>
      </c>
      <c r="L5823">
        <v>48.65</v>
      </c>
      <c r="M5823">
        <v>40.11</v>
      </c>
      <c r="N5823">
        <v>0.41899999999999998</v>
      </c>
      <c r="O5823">
        <v>26.28</v>
      </c>
      <c r="P5823">
        <v>0</v>
      </c>
    </row>
    <row r="5824" spans="1:16" x14ac:dyDescent="0.3">
      <c r="A5824" s="1">
        <v>45496.840277777781</v>
      </c>
      <c r="B5824">
        <v>0.13093679999999999</v>
      </c>
      <c r="C5824">
        <v>25.82</v>
      </c>
      <c r="D5824">
        <v>82.9</v>
      </c>
      <c r="E5824">
        <v>2.758</v>
      </c>
      <c r="F5824">
        <v>3.3250000000000002</v>
      </c>
      <c r="G5824">
        <v>0.56799999999999995</v>
      </c>
      <c r="H5824">
        <v>1.3089999999999999</v>
      </c>
      <c r="I5824">
        <v>0.88100000000000001</v>
      </c>
      <c r="J5824">
        <v>143.6</v>
      </c>
      <c r="K5824">
        <v>143.80000000000001</v>
      </c>
      <c r="L5824">
        <v>54.45</v>
      </c>
      <c r="M5824">
        <v>42.52</v>
      </c>
      <c r="N5824">
        <v>0.41899999999999998</v>
      </c>
      <c r="O5824">
        <v>26.28</v>
      </c>
      <c r="P5824">
        <v>0</v>
      </c>
    </row>
    <row r="5825" spans="1:16" x14ac:dyDescent="0.3">
      <c r="A5825" s="1">
        <v>45496.84375</v>
      </c>
      <c r="B5825">
        <v>0.1300905</v>
      </c>
      <c r="C5825">
        <v>25.89</v>
      </c>
      <c r="D5825">
        <v>83</v>
      </c>
      <c r="E5825">
        <v>2.77</v>
      </c>
      <c r="F5825">
        <v>3.339</v>
      </c>
      <c r="G5825">
        <v>0.56899999999999995</v>
      </c>
      <c r="H5825">
        <v>1.0860000000000001</v>
      </c>
      <c r="I5825">
        <v>0.83699999999999997</v>
      </c>
      <c r="J5825">
        <v>179.3</v>
      </c>
      <c r="K5825">
        <v>176.2</v>
      </c>
      <c r="L5825">
        <v>39.229999999999997</v>
      </c>
      <c r="M5825">
        <v>34.56</v>
      </c>
      <c r="N5825">
        <v>0.41899999999999998</v>
      </c>
      <c r="O5825">
        <v>26.25</v>
      </c>
      <c r="P5825">
        <v>0</v>
      </c>
    </row>
    <row r="5826" spans="1:16" x14ac:dyDescent="0.3">
      <c r="A5826" s="1">
        <v>45496.847222222219</v>
      </c>
      <c r="B5826">
        <v>0.13017400000000001</v>
      </c>
      <c r="C5826">
        <v>25.91</v>
      </c>
      <c r="D5826">
        <v>83</v>
      </c>
      <c r="E5826">
        <v>2.7730000000000001</v>
      </c>
      <c r="F5826">
        <v>3.3420000000000001</v>
      </c>
      <c r="G5826">
        <v>0.56899999999999995</v>
      </c>
      <c r="H5826">
        <v>0.65300000000000002</v>
      </c>
      <c r="I5826">
        <v>0.10299999999999999</v>
      </c>
      <c r="J5826">
        <v>176.3</v>
      </c>
      <c r="K5826">
        <v>186.4</v>
      </c>
      <c r="L5826">
        <v>64.08</v>
      </c>
      <c r="M5826">
        <v>54.62</v>
      </c>
      <c r="N5826">
        <v>0.41899999999999998</v>
      </c>
      <c r="O5826">
        <v>26.26</v>
      </c>
      <c r="P5826">
        <v>0</v>
      </c>
    </row>
    <row r="5827" spans="1:16" x14ac:dyDescent="0.3">
      <c r="A5827" s="1">
        <v>45496.850694444445</v>
      </c>
      <c r="B5827">
        <v>0.13078780000000001</v>
      </c>
      <c r="C5827">
        <v>25.93</v>
      </c>
      <c r="D5827">
        <v>83</v>
      </c>
      <c r="E5827">
        <v>2.78</v>
      </c>
      <c r="F5827">
        <v>3.3479999999999999</v>
      </c>
      <c r="G5827">
        <v>0.56799999999999995</v>
      </c>
      <c r="H5827">
        <v>1.6419999999999999</v>
      </c>
      <c r="I5827">
        <v>1.0680000000000001</v>
      </c>
      <c r="J5827">
        <v>178.4</v>
      </c>
      <c r="K5827">
        <v>170.8</v>
      </c>
      <c r="L5827">
        <v>53.47</v>
      </c>
      <c r="M5827">
        <v>44.41</v>
      </c>
      <c r="N5827">
        <v>0.41899999999999998</v>
      </c>
      <c r="O5827">
        <v>26.24</v>
      </c>
      <c r="P5827">
        <v>0</v>
      </c>
    </row>
    <row r="5828" spans="1:16" x14ac:dyDescent="0.3">
      <c r="A5828" s="1">
        <v>45496.854166666664</v>
      </c>
      <c r="B5828">
        <v>0.13167590000000001</v>
      </c>
      <c r="C5828">
        <v>26.01</v>
      </c>
      <c r="D5828">
        <v>83.1</v>
      </c>
      <c r="E5828">
        <v>2.7930000000000001</v>
      </c>
      <c r="F5828">
        <v>3.3620000000000001</v>
      </c>
      <c r="G5828">
        <v>0.56899999999999995</v>
      </c>
      <c r="H5828">
        <v>1.508</v>
      </c>
      <c r="I5828">
        <v>0.88500000000000001</v>
      </c>
      <c r="J5828">
        <v>178.2</v>
      </c>
      <c r="K5828">
        <v>175.3</v>
      </c>
      <c r="L5828">
        <v>60.92</v>
      </c>
      <c r="M5828">
        <v>47.99</v>
      </c>
      <c r="N5828">
        <v>0.41899999999999998</v>
      </c>
      <c r="O5828">
        <v>26.22</v>
      </c>
      <c r="P5828">
        <v>0</v>
      </c>
    </row>
    <row r="5829" spans="1:16" x14ac:dyDescent="0.3">
      <c r="A5829" s="1">
        <v>45496.857638888891</v>
      </c>
      <c r="B5829">
        <v>0.12878529999999999</v>
      </c>
      <c r="C5829">
        <v>26.08</v>
      </c>
      <c r="D5829">
        <v>83.2</v>
      </c>
      <c r="E5829">
        <v>2.8090000000000002</v>
      </c>
      <c r="F5829">
        <v>3.3769999999999998</v>
      </c>
      <c r="G5829">
        <v>0.56799999999999995</v>
      </c>
      <c r="H5829">
        <v>1.4390000000000001</v>
      </c>
      <c r="I5829">
        <v>1.226</v>
      </c>
      <c r="J5829">
        <v>168.6</v>
      </c>
      <c r="K5829">
        <v>161.80000000000001</v>
      </c>
      <c r="L5829">
        <v>34.369999999999997</v>
      </c>
      <c r="M5829">
        <v>26.42</v>
      </c>
      <c r="N5829">
        <v>0.41899999999999998</v>
      </c>
      <c r="O5829">
        <v>26.25</v>
      </c>
      <c r="P5829">
        <v>0</v>
      </c>
    </row>
    <row r="5830" spans="1:16" x14ac:dyDescent="0.3">
      <c r="A5830" s="1">
        <v>45496.861111111109</v>
      </c>
      <c r="B5830">
        <v>0.12931570000000001</v>
      </c>
      <c r="C5830">
        <v>26.09</v>
      </c>
      <c r="D5830">
        <v>83.3</v>
      </c>
      <c r="E5830">
        <v>2.8140000000000001</v>
      </c>
      <c r="F5830">
        <v>3.379</v>
      </c>
      <c r="G5830">
        <v>0.56499999999999995</v>
      </c>
      <c r="H5830">
        <v>1.042</v>
      </c>
      <c r="I5830">
        <v>0.84399999999999997</v>
      </c>
      <c r="J5830">
        <v>167.8</v>
      </c>
      <c r="K5830">
        <v>163.30000000000001</v>
      </c>
      <c r="L5830">
        <v>34.119999999999997</v>
      </c>
      <c r="M5830">
        <v>27.26</v>
      </c>
      <c r="N5830">
        <v>0.41899999999999998</v>
      </c>
      <c r="O5830">
        <v>26.22</v>
      </c>
      <c r="P5830">
        <v>0</v>
      </c>
    </row>
    <row r="5831" spans="1:16" x14ac:dyDescent="0.3">
      <c r="A5831" s="1">
        <v>45496.864583333336</v>
      </c>
      <c r="B5831">
        <v>0.13044220000000001</v>
      </c>
      <c r="C5831">
        <v>26.07</v>
      </c>
      <c r="D5831">
        <v>83.3</v>
      </c>
      <c r="E5831">
        <v>2.8109999999999999</v>
      </c>
      <c r="F5831">
        <v>3.3740000000000001</v>
      </c>
      <c r="G5831">
        <v>0.56299999999999994</v>
      </c>
      <c r="H5831">
        <v>1.4370000000000001</v>
      </c>
      <c r="I5831">
        <v>1.177</v>
      </c>
      <c r="J5831">
        <v>165.6</v>
      </c>
      <c r="K5831">
        <v>156.30000000000001</v>
      </c>
      <c r="L5831">
        <v>37.94</v>
      </c>
      <c r="M5831">
        <v>29.32</v>
      </c>
      <c r="N5831">
        <v>0.41899999999999998</v>
      </c>
      <c r="O5831">
        <v>26.23</v>
      </c>
      <c r="P5831">
        <v>0</v>
      </c>
    </row>
    <row r="5832" spans="1:16" x14ac:dyDescent="0.3">
      <c r="A5832" s="1">
        <v>45496.868055555555</v>
      </c>
      <c r="B5832">
        <v>0.13071630000000001</v>
      </c>
      <c r="C5832">
        <v>25.98</v>
      </c>
      <c r="D5832">
        <v>83.1</v>
      </c>
      <c r="E5832">
        <v>2.7879999999999998</v>
      </c>
      <c r="F5832">
        <v>3.3559999999999999</v>
      </c>
      <c r="G5832">
        <v>0.56799999999999995</v>
      </c>
      <c r="H5832">
        <v>1.347</v>
      </c>
      <c r="I5832">
        <v>0.64600000000000002</v>
      </c>
      <c r="J5832">
        <v>211.8</v>
      </c>
      <c r="K5832">
        <v>191.8</v>
      </c>
      <c r="L5832">
        <v>66.77</v>
      </c>
      <c r="M5832">
        <v>53.02</v>
      </c>
      <c r="N5832">
        <v>0.41899999999999998</v>
      </c>
      <c r="O5832">
        <v>26.21</v>
      </c>
      <c r="P5832">
        <v>0</v>
      </c>
    </row>
    <row r="5833" spans="1:16" x14ac:dyDescent="0.3">
      <c r="A5833" s="1">
        <v>45496.871527777781</v>
      </c>
      <c r="B5833">
        <v>0.13065080000000001</v>
      </c>
      <c r="C5833">
        <v>25.92</v>
      </c>
      <c r="D5833">
        <v>82.9</v>
      </c>
      <c r="E5833">
        <v>2.774</v>
      </c>
      <c r="F5833">
        <v>3.3450000000000002</v>
      </c>
      <c r="G5833">
        <v>0.56999999999999995</v>
      </c>
      <c r="H5833">
        <v>0.98</v>
      </c>
      <c r="I5833">
        <v>0.81100000000000005</v>
      </c>
      <c r="J5833">
        <v>161</v>
      </c>
      <c r="K5833">
        <v>160.5</v>
      </c>
      <c r="L5833">
        <v>29.2</v>
      </c>
      <c r="M5833">
        <v>28.1</v>
      </c>
      <c r="N5833">
        <v>0.41899999999999998</v>
      </c>
      <c r="O5833">
        <v>26.21</v>
      </c>
      <c r="P5833">
        <v>0</v>
      </c>
    </row>
    <row r="5834" spans="1:16" x14ac:dyDescent="0.3">
      <c r="A5834" s="1">
        <v>45496.875</v>
      </c>
      <c r="B5834">
        <v>0.1308057</v>
      </c>
      <c r="C5834">
        <v>25.92</v>
      </c>
      <c r="D5834">
        <v>82.9</v>
      </c>
      <c r="E5834">
        <v>2.7719999999999998</v>
      </c>
      <c r="F5834">
        <v>3.3460000000000001</v>
      </c>
      <c r="G5834">
        <v>0.57399999999999995</v>
      </c>
      <c r="H5834">
        <v>1.2929999999999999</v>
      </c>
      <c r="I5834">
        <v>0.98899999999999999</v>
      </c>
      <c r="J5834">
        <v>159.30000000000001</v>
      </c>
      <c r="K5834">
        <v>156.9</v>
      </c>
      <c r="L5834">
        <v>42.04</v>
      </c>
      <c r="M5834">
        <v>33.979999999999997</v>
      </c>
      <c r="N5834">
        <v>0.41899999999999998</v>
      </c>
      <c r="O5834">
        <v>26.2</v>
      </c>
      <c r="P5834">
        <v>0</v>
      </c>
    </row>
    <row r="5835" spans="1:16" x14ac:dyDescent="0.3">
      <c r="A5835" s="1">
        <v>45496.878472222219</v>
      </c>
      <c r="B5835">
        <v>0.1287972</v>
      </c>
      <c r="C5835">
        <v>25.94</v>
      </c>
      <c r="D5835">
        <v>82.7</v>
      </c>
      <c r="E5835">
        <v>2.7690000000000001</v>
      </c>
      <c r="F5835">
        <v>3.35</v>
      </c>
      <c r="G5835">
        <v>0.57999999999999996</v>
      </c>
      <c r="H5835">
        <v>1.407</v>
      </c>
      <c r="I5835">
        <v>1.0289999999999999</v>
      </c>
      <c r="J5835">
        <v>142.1</v>
      </c>
      <c r="K5835">
        <v>146.1</v>
      </c>
      <c r="L5835">
        <v>48.05</v>
      </c>
      <c r="M5835">
        <v>38.64</v>
      </c>
      <c r="N5835">
        <v>0.41899999999999998</v>
      </c>
      <c r="O5835">
        <v>26.18</v>
      </c>
      <c r="P5835">
        <v>0</v>
      </c>
    </row>
    <row r="5836" spans="1:16" x14ac:dyDescent="0.3">
      <c r="A5836" s="1">
        <v>45496.881944444445</v>
      </c>
      <c r="B5836">
        <v>0.12860050000000001</v>
      </c>
      <c r="C5836">
        <v>25.92</v>
      </c>
      <c r="D5836">
        <v>82.3</v>
      </c>
      <c r="E5836">
        <v>2.7519999999999998</v>
      </c>
      <c r="F5836">
        <v>3.3439999999999999</v>
      </c>
      <c r="G5836">
        <v>0.59199999999999997</v>
      </c>
      <c r="H5836">
        <v>1.3720000000000001</v>
      </c>
      <c r="I5836">
        <v>0.80700000000000005</v>
      </c>
      <c r="J5836">
        <v>195.6</v>
      </c>
      <c r="K5836">
        <v>181.9</v>
      </c>
      <c r="L5836">
        <v>57.01</v>
      </c>
      <c r="M5836">
        <v>48.22</v>
      </c>
      <c r="N5836">
        <v>0.41899999999999998</v>
      </c>
      <c r="O5836">
        <v>26.18</v>
      </c>
      <c r="P5836">
        <v>0</v>
      </c>
    </row>
    <row r="5837" spans="1:16" x14ac:dyDescent="0.3">
      <c r="A5837" s="1">
        <v>45496.885416666664</v>
      </c>
      <c r="B5837">
        <v>0.13041240000000001</v>
      </c>
      <c r="C5837">
        <v>25.99</v>
      </c>
      <c r="D5837">
        <v>82.1</v>
      </c>
      <c r="E5837">
        <v>2.76</v>
      </c>
      <c r="F5837">
        <v>3.36</v>
      </c>
      <c r="G5837">
        <v>0.6</v>
      </c>
      <c r="H5837">
        <v>1.5149999999999999</v>
      </c>
      <c r="I5837">
        <v>1.1240000000000001</v>
      </c>
      <c r="J5837">
        <v>159.19999999999999</v>
      </c>
      <c r="K5837">
        <v>154.1</v>
      </c>
      <c r="L5837">
        <v>44.53</v>
      </c>
      <c r="M5837">
        <v>37.64</v>
      </c>
      <c r="N5837">
        <v>0.41899999999999998</v>
      </c>
      <c r="O5837">
        <v>26.15</v>
      </c>
      <c r="P5837">
        <v>0</v>
      </c>
    </row>
    <row r="5838" spans="1:16" x14ac:dyDescent="0.3">
      <c r="A5838" s="1">
        <v>45496.888888888891</v>
      </c>
      <c r="B5838">
        <v>0.12947069999999999</v>
      </c>
      <c r="C5838">
        <v>26.06</v>
      </c>
      <c r="D5838">
        <v>82.1</v>
      </c>
      <c r="E5838">
        <v>2.77</v>
      </c>
      <c r="F5838">
        <v>3.3740000000000001</v>
      </c>
      <c r="G5838">
        <v>0.60299999999999998</v>
      </c>
      <c r="H5838">
        <v>0.54600000000000004</v>
      </c>
      <c r="I5838">
        <v>8.4000000000000005E-2</v>
      </c>
      <c r="J5838">
        <v>221.7</v>
      </c>
      <c r="K5838">
        <v>216.5</v>
      </c>
      <c r="L5838">
        <v>63.95</v>
      </c>
      <c r="M5838">
        <v>51.64</v>
      </c>
      <c r="N5838">
        <v>0.41899999999999998</v>
      </c>
      <c r="O5838">
        <v>26.16</v>
      </c>
      <c r="P5838">
        <v>0</v>
      </c>
    </row>
    <row r="5839" spans="1:16" x14ac:dyDescent="0.3">
      <c r="A5839" s="1">
        <v>45496.892361111109</v>
      </c>
      <c r="B5839">
        <v>0.13001299999999999</v>
      </c>
      <c r="C5839">
        <v>26.05</v>
      </c>
      <c r="D5839">
        <v>82.1</v>
      </c>
      <c r="E5839">
        <v>2.7669999999999999</v>
      </c>
      <c r="F5839">
        <v>3.371</v>
      </c>
      <c r="G5839">
        <v>0.60399999999999998</v>
      </c>
      <c r="H5839">
        <v>1.258</v>
      </c>
      <c r="I5839">
        <v>0.81399999999999995</v>
      </c>
      <c r="J5839">
        <v>146</v>
      </c>
      <c r="K5839">
        <v>146.5</v>
      </c>
      <c r="L5839">
        <v>54.59</v>
      </c>
      <c r="M5839">
        <v>44.36</v>
      </c>
      <c r="N5839">
        <v>0.41899999999999998</v>
      </c>
      <c r="O5839">
        <v>26.13</v>
      </c>
      <c r="P5839">
        <v>0</v>
      </c>
    </row>
    <row r="5840" spans="1:16" x14ac:dyDescent="0.3">
      <c r="A5840" s="1">
        <v>45496.895833333336</v>
      </c>
      <c r="B5840">
        <v>0.13011439999999999</v>
      </c>
      <c r="C5840">
        <v>26.09</v>
      </c>
      <c r="D5840">
        <v>82</v>
      </c>
      <c r="E5840">
        <v>2.77</v>
      </c>
      <c r="F5840">
        <v>3.3780000000000001</v>
      </c>
      <c r="G5840">
        <v>0.60899999999999999</v>
      </c>
      <c r="H5840">
        <v>1.522</v>
      </c>
      <c r="I5840">
        <v>1.353</v>
      </c>
      <c r="J5840">
        <v>151</v>
      </c>
      <c r="K5840">
        <v>149</v>
      </c>
      <c r="L5840">
        <v>28.64</v>
      </c>
      <c r="M5840">
        <v>24.6</v>
      </c>
      <c r="N5840">
        <v>0.41899999999999998</v>
      </c>
      <c r="O5840">
        <v>26.12</v>
      </c>
      <c r="P5840">
        <v>0</v>
      </c>
    </row>
    <row r="5841" spans="1:16" x14ac:dyDescent="0.3">
      <c r="A5841" s="1">
        <v>45496.899305555555</v>
      </c>
      <c r="B5841">
        <v>0.1305316</v>
      </c>
      <c r="C5841">
        <v>26.12</v>
      </c>
      <c r="D5841">
        <v>82</v>
      </c>
      <c r="E5841">
        <v>2.7759999999999998</v>
      </c>
      <c r="F5841">
        <v>3.3849999999999998</v>
      </c>
      <c r="G5841">
        <v>0.60799999999999998</v>
      </c>
      <c r="H5841">
        <v>1.4330000000000001</v>
      </c>
      <c r="I5841">
        <v>1.2170000000000001</v>
      </c>
      <c r="J5841">
        <v>158</v>
      </c>
      <c r="K5841">
        <v>160.19999999999999</v>
      </c>
      <c r="L5841">
        <v>31.26</v>
      </c>
      <c r="M5841">
        <v>30.06</v>
      </c>
      <c r="N5841">
        <v>0.41899999999999998</v>
      </c>
      <c r="O5841">
        <v>26.13</v>
      </c>
      <c r="P5841">
        <v>0</v>
      </c>
    </row>
    <row r="5842" spans="1:16" x14ac:dyDescent="0.3">
      <c r="A5842" s="1">
        <v>45496.902777777781</v>
      </c>
      <c r="B5842">
        <v>0.12979850000000001</v>
      </c>
      <c r="C5842">
        <v>26.12</v>
      </c>
      <c r="D5842">
        <v>82.1</v>
      </c>
      <c r="E5842">
        <v>2.7810000000000001</v>
      </c>
      <c r="F5842">
        <v>3.3849999999999998</v>
      </c>
      <c r="G5842">
        <v>0.60399999999999998</v>
      </c>
      <c r="H5842">
        <v>0.65300000000000002</v>
      </c>
      <c r="I5842">
        <v>0.32600000000000001</v>
      </c>
      <c r="J5842">
        <v>171.1</v>
      </c>
      <c r="K5842">
        <v>175.5</v>
      </c>
      <c r="L5842">
        <v>42.77</v>
      </c>
      <c r="M5842">
        <v>41.76</v>
      </c>
      <c r="N5842">
        <v>0.41899999999999998</v>
      </c>
      <c r="O5842">
        <v>26.1</v>
      </c>
      <c r="P5842">
        <v>0</v>
      </c>
    </row>
    <row r="5843" spans="1:16" x14ac:dyDescent="0.3">
      <c r="A5843" s="1">
        <v>45496.90625</v>
      </c>
      <c r="B5843">
        <v>0.132552</v>
      </c>
      <c r="C5843">
        <v>26.05</v>
      </c>
      <c r="D5843">
        <v>82.2</v>
      </c>
      <c r="E5843">
        <v>2.7719999999999998</v>
      </c>
      <c r="F5843">
        <v>3.3719999999999999</v>
      </c>
      <c r="G5843">
        <v>0.59899999999999998</v>
      </c>
      <c r="H5843">
        <v>0.95299999999999996</v>
      </c>
      <c r="I5843">
        <v>0.56399999999999995</v>
      </c>
      <c r="J5843">
        <v>208.3</v>
      </c>
      <c r="K5843">
        <v>209.5</v>
      </c>
      <c r="L5843">
        <v>49.76</v>
      </c>
      <c r="M5843">
        <v>44.25</v>
      </c>
      <c r="N5843">
        <v>0.41899999999999998</v>
      </c>
      <c r="O5843">
        <v>26.11</v>
      </c>
      <c r="P5843">
        <v>0</v>
      </c>
    </row>
    <row r="5844" spans="1:16" x14ac:dyDescent="0.3">
      <c r="A5844" s="1">
        <v>45496.909722222219</v>
      </c>
      <c r="B5844">
        <v>0.1330944</v>
      </c>
      <c r="C5844">
        <v>25.93</v>
      </c>
      <c r="D5844">
        <v>82.2</v>
      </c>
      <c r="E5844">
        <v>2.7519999999999998</v>
      </c>
      <c r="F5844">
        <v>3.347</v>
      </c>
      <c r="G5844">
        <v>0.59499999999999997</v>
      </c>
      <c r="H5844">
        <v>0.70899999999999996</v>
      </c>
      <c r="I5844">
        <v>0.38</v>
      </c>
      <c r="J5844">
        <v>199.6</v>
      </c>
      <c r="K5844">
        <v>203.2</v>
      </c>
      <c r="L5844">
        <v>50.28</v>
      </c>
      <c r="M5844">
        <v>42.98</v>
      </c>
      <c r="N5844">
        <v>0.41799999999999998</v>
      </c>
      <c r="O5844">
        <v>26.1</v>
      </c>
      <c r="P5844">
        <v>0</v>
      </c>
    </row>
    <row r="5845" spans="1:16" x14ac:dyDescent="0.3">
      <c r="A5845" s="1">
        <v>45496.913194444445</v>
      </c>
      <c r="B5845">
        <v>0.12984019999999999</v>
      </c>
      <c r="C5845">
        <v>25.87</v>
      </c>
      <c r="D5845">
        <v>82.2</v>
      </c>
      <c r="E5845">
        <v>2.742</v>
      </c>
      <c r="F5845">
        <v>3.3340000000000001</v>
      </c>
      <c r="G5845">
        <v>0.59199999999999997</v>
      </c>
      <c r="H5845">
        <v>0.77300000000000002</v>
      </c>
      <c r="I5845">
        <v>0.67300000000000004</v>
      </c>
      <c r="J5845">
        <v>168.4</v>
      </c>
      <c r="K5845">
        <v>163.69999999999999</v>
      </c>
      <c r="L5845">
        <v>24.5</v>
      </c>
      <c r="M5845">
        <v>22.08</v>
      </c>
      <c r="N5845">
        <v>0.41899999999999998</v>
      </c>
      <c r="O5845">
        <v>26.08</v>
      </c>
      <c r="P5845">
        <v>0</v>
      </c>
    </row>
    <row r="5846" spans="1:16" x14ac:dyDescent="0.3">
      <c r="A5846" s="1">
        <v>45496.916666666664</v>
      </c>
      <c r="B5846">
        <v>0.13239709999999999</v>
      </c>
      <c r="C5846">
        <v>25.82</v>
      </c>
      <c r="D5846">
        <v>82.2</v>
      </c>
      <c r="E5846">
        <v>2.7320000000000002</v>
      </c>
      <c r="F5846">
        <v>3.3250000000000002</v>
      </c>
      <c r="G5846">
        <v>0.59299999999999997</v>
      </c>
      <c r="H5846">
        <v>1.407</v>
      </c>
      <c r="I5846">
        <v>0.91500000000000004</v>
      </c>
      <c r="J5846">
        <v>157.5</v>
      </c>
      <c r="K5846">
        <v>157.4</v>
      </c>
      <c r="L5846">
        <v>53.4</v>
      </c>
      <c r="M5846">
        <v>44.76</v>
      </c>
      <c r="N5846">
        <v>0.41899999999999998</v>
      </c>
      <c r="O5846">
        <v>26.08</v>
      </c>
      <c r="P5846">
        <v>0</v>
      </c>
    </row>
    <row r="5847" spans="1:16" x14ac:dyDescent="0.3">
      <c r="A5847" s="1">
        <v>45496.920138888891</v>
      </c>
      <c r="B5847">
        <v>0.13112760000000001</v>
      </c>
      <c r="C5847">
        <v>25.81</v>
      </c>
      <c r="D5847">
        <v>81.900000000000006</v>
      </c>
      <c r="E5847">
        <v>2.7210000000000001</v>
      </c>
      <c r="F5847">
        <v>3.3239999999999998</v>
      </c>
      <c r="G5847">
        <v>0.60199999999999998</v>
      </c>
      <c r="H5847">
        <v>1.577</v>
      </c>
      <c r="I5847">
        <v>0.63900000000000001</v>
      </c>
      <c r="J5847">
        <v>183.6</v>
      </c>
      <c r="K5847">
        <v>174.4</v>
      </c>
      <c r="L5847">
        <v>77.180000000000007</v>
      </c>
      <c r="M5847">
        <v>56.22</v>
      </c>
      <c r="N5847">
        <v>0.41799999999999998</v>
      </c>
      <c r="O5847">
        <v>26.06</v>
      </c>
      <c r="P5847">
        <v>0</v>
      </c>
    </row>
    <row r="5848" spans="1:16" x14ac:dyDescent="0.3">
      <c r="A5848" s="1">
        <v>45496.923611111109</v>
      </c>
      <c r="B5848">
        <v>0.130913</v>
      </c>
      <c r="C5848">
        <v>25.88</v>
      </c>
      <c r="D5848">
        <v>81.599999999999994</v>
      </c>
      <c r="E5848">
        <v>2.7240000000000002</v>
      </c>
      <c r="F5848">
        <v>3.3370000000000002</v>
      </c>
      <c r="G5848">
        <v>0.61299999999999999</v>
      </c>
      <c r="H5848">
        <v>1.2350000000000001</v>
      </c>
      <c r="I5848">
        <v>0.53900000000000003</v>
      </c>
      <c r="J5848">
        <v>169.1</v>
      </c>
      <c r="K5848">
        <v>163.9</v>
      </c>
      <c r="L5848">
        <v>70.03</v>
      </c>
      <c r="M5848">
        <v>53.48</v>
      </c>
      <c r="N5848">
        <v>0.41799999999999998</v>
      </c>
      <c r="O5848">
        <v>26.08</v>
      </c>
      <c r="P5848">
        <v>0</v>
      </c>
    </row>
    <row r="5849" spans="1:16" x14ac:dyDescent="0.3">
      <c r="A5849" s="1">
        <v>45496.927083333336</v>
      </c>
      <c r="B5849">
        <v>0.13163420000000001</v>
      </c>
      <c r="C5849">
        <v>25.93</v>
      </c>
      <c r="D5849">
        <v>81.5</v>
      </c>
      <c r="E5849">
        <v>2.7290000000000001</v>
      </c>
      <c r="F5849">
        <v>3.347</v>
      </c>
      <c r="G5849">
        <v>0.61899999999999999</v>
      </c>
      <c r="H5849">
        <v>1.3620000000000001</v>
      </c>
      <c r="I5849">
        <v>1.262</v>
      </c>
      <c r="J5849">
        <v>154.4</v>
      </c>
      <c r="K5849">
        <v>151.1</v>
      </c>
      <c r="L5849">
        <v>22.33</v>
      </c>
      <c r="M5849">
        <v>19.98</v>
      </c>
      <c r="N5849">
        <v>0.41799999999999998</v>
      </c>
      <c r="O5849">
        <v>26.07</v>
      </c>
      <c r="P5849">
        <v>0</v>
      </c>
    </row>
    <row r="5850" spans="1:16" x14ac:dyDescent="0.3">
      <c r="A5850" s="1">
        <v>45496.930555555555</v>
      </c>
      <c r="B5850">
        <v>0.13119310000000001</v>
      </c>
      <c r="C5850">
        <v>25.96</v>
      </c>
      <c r="D5850">
        <v>81.400000000000006</v>
      </c>
      <c r="E5850">
        <v>2.7290000000000001</v>
      </c>
      <c r="F5850">
        <v>3.3530000000000002</v>
      </c>
      <c r="G5850">
        <v>0.624</v>
      </c>
      <c r="H5850">
        <v>0.98199999999999998</v>
      </c>
      <c r="I5850">
        <v>0.73699999999999999</v>
      </c>
      <c r="J5850">
        <v>173.9</v>
      </c>
      <c r="K5850">
        <v>166.9</v>
      </c>
      <c r="L5850">
        <v>37.74</v>
      </c>
      <c r="M5850">
        <v>32.19</v>
      </c>
      <c r="N5850">
        <v>0.41799999999999998</v>
      </c>
      <c r="O5850">
        <v>26.05</v>
      </c>
      <c r="P5850">
        <v>0</v>
      </c>
    </row>
    <row r="5851" spans="1:16" x14ac:dyDescent="0.3">
      <c r="A5851" s="1">
        <v>45496.934027777781</v>
      </c>
      <c r="B5851">
        <v>0.13031699999999999</v>
      </c>
      <c r="C5851">
        <v>25.92</v>
      </c>
      <c r="D5851">
        <v>81.2</v>
      </c>
      <c r="E5851">
        <v>2.718</v>
      </c>
      <c r="F5851">
        <v>3.3460000000000001</v>
      </c>
      <c r="G5851">
        <v>0.628</v>
      </c>
      <c r="H5851">
        <v>1.05</v>
      </c>
      <c r="I5851">
        <v>0.80700000000000005</v>
      </c>
      <c r="J5851">
        <v>176.1</v>
      </c>
      <c r="K5851">
        <v>172.2</v>
      </c>
      <c r="L5851">
        <v>37.64</v>
      </c>
      <c r="M5851">
        <v>34.07</v>
      </c>
      <c r="N5851">
        <v>0.41799999999999998</v>
      </c>
      <c r="O5851">
        <v>26.04</v>
      </c>
      <c r="P5851">
        <v>0</v>
      </c>
    </row>
    <row r="5852" spans="1:16" x14ac:dyDescent="0.3">
      <c r="A5852" s="1">
        <v>45496.9375</v>
      </c>
      <c r="B5852">
        <v>0.1312468</v>
      </c>
      <c r="C5852">
        <v>25.9</v>
      </c>
      <c r="D5852">
        <v>81.2</v>
      </c>
      <c r="E5852">
        <v>2.7120000000000002</v>
      </c>
      <c r="F5852">
        <v>3.3410000000000002</v>
      </c>
      <c r="G5852">
        <v>0.629</v>
      </c>
      <c r="H5852">
        <v>0.80200000000000005</v>
      </c>
      <c r="I5852">
        <v>0.621</v>
      </c>
      <c r="J5852">
        <v>162.1</v>
      </c>
      <c r="K5852">
        <v>161.69999999999999</v>
      </c>
      <c r="L5852">
        <v>34.17</v>
      </c>
      <c r="M5852">
        <v>32.090000000000003</v>
      </c>
      <c r="N5852">
        <v>0.41799999999999998</v>
      </c>
      <c r="O5852">
        <v>26.05</v>
      </c>
      <c r="P5852">
        <v>0</v>
      </c>
    </row>
    <row r="5853" spans="1:16" x14ac:dyDescent="0.3">
      <c r="A5853" s="1">
        <v>45496.940972222219</v>
      </c>
      <c r="B5853">
        <v>0.1304958</v>
      </c>
      <c r="C5853">
        <v>25.88</v>
      </c>
      <c r="D5853">
        <v>81.2</v>
      </c>
      <c r="E5853">
        <v>2.7080000000000002</v>
      </c>
      <c r="F5853">
        <v>3.3370000000000002</v>
      </c>
      <c r="G5853">
        <v>0.628</v>
      </c>
      <c r="H5853">
        <v>1.6140000000000001</v>
      </c>
      <c r="I5853">
        <v>1.49</v>
      </c>
      <c r="J5853">
        <v>168.2</v>
      </c>
      <c r="K5853">
        <v>166.2</v>
      </c>
      <c r="L5853">
        <v>23.31</v>
      </c>
      <c r="M5853">
        <v>21.87</v>
      </c>
      <c r="N5853">
        <v>0.41799999999999998</v>
      </c>
      <c r="O5853">
        <v>26.02</v>
      </c>
      <c r="P5853">
        <v>0</v>
      </c>
    </row>
    <row r="5854" spans="1:16" x14ac:dyDescent="0.3">
      <c r="A5854" s="1">
        <v>45496.944444444445</v>
      </c>
      <c r="B5854">
        <v>0.1307759</v>
      </c>
      <c r="C5854">
        <v>25.85</v>
      </c>
      <c r="D5854">
        <v>81.099999999999994</v>
      </c>
      <c r="E5854">
        <v>2.702</v>
      </c>
      <c r="F5854">
        <v>3.33</v>
      </c>
      <c r="G5854">
        <v>0.628</v>
      </c>
      <c r="H5854">
        <v>0.93200000000000005</v>
      </c>
      <c r="I5854">
        <v>0.46100000000000002</v>
      </c>
      <c r="J5854">
        <v>185.5</v>
      </c>
      <c r="K5854">
        <v>196.2</v>
      </c>
      <c r="L5854">
        <v>53.34</v>
      </c>
      <c r="M5854">
        <v>49.33</v>
      </c>
      <c r="N5854">
        <v>0.41799999999999998</v>
      </c>
      <c r="O5854">
        <v>26.02</v>
      </c>
      <c r="P5854">
        <v>0</v>
      </c>
    </row>
    <row r="5855" spans="1:16" x14ac:dyDescent="0.3">
      <c r="A5855" s="1">
        <v>45496.947916666664</v>
      </c>
      <c r="B5855">
        <v>0.13000709999999999</v>
      </c>
      <c r="C5855">
        <v>25.79</v>
      </c>
      <c r="D5855">
        <v>81.099999999999994</v>
      </c>
      <c r="E5855">
        <v>2.694</v>
      </c>
      <c r="F5855">
        <v>3.32</v>
      </c>
      <c r="G5855">
        <v>0.626</v>
      </c>
      <c r="H5855">
        <v>0.98099999999999998</v>
      </c>
      <c r="I5855">
        <v>0.92200000000000004</v>
      </c>
      <c r="J5855">
        <v>144.4</v>
      </c>
      <c r="K5855">
        <v>144</v>
      </c>
      <c r="L5855">
        <v>16.84</v>
      </c>
      <c r="M5855">
        <v>17.64</v>
      </c>
      <c r="N5855">
        <v>0.41799999999999998</v>
      </c>
      <c r="O5855">
        <v>26.02</v>
      </c>
      <c r="P5855">
        <v>0</v>
      </c>
    </row>
    <row r="5856" spans="1:16" x14ac:dyDescent="0.3">
      <c r="A5856" s="1">
        <v>45496.951388888891</v>
      </c>
      <c r="B5856">
        <v>0.1308773</v>
      </c>
      <c r="C5856">
        <v>25.73</v>
      </c>
      <c r="D5856">
        <v>81.2</v>
      </c>
      <c r="E5856">
        <v>2.6850000000000001</v>
      </c>
      <c r="F5856">
        <v>3.3079999999999998</v>
      </c>
      <c r="G5856">
        <v>0.623</v>
      </c>
      <c r="H5856">
        <v>1.3260000000000001</v>
      </c>
      <c r="I5856">
        <v>1.2</v>
      </c>
      <c r="J5856">
        <v>153.9</v>
      </c>
      <c r="K5856">
        <v>153.80000000000001</v>
      </c>
      <c r="L5856">
        <v>22.68</v>
      </c>
      <c r="M5856">
        <v>21.82</v>
      </c>
      <c r="N5856">
        <v>0.41799999999999998</v>
      </c>
      <c r="O5856">
        <v>25.98</v>
      </c>
      <c r="P5856">
        <v>0</v>
      </c>
    </row>
    <row r="5857" spans="1:16" x14ac:dyDescent="0.3">
      <c r="A5857" s="1">
        <v>45496.954861111109</v>
      </c>
      <c r="B5857">
        <v>0.12827269999999999</v>
      </c>
      <c r="C5857">
        <v>25.73</v>
      </c>
      <c r="D5857">
        <v>81.2</v>
      </c>
      <c r="E5857">
        <v>2.6840000000000002</v>
      </c>
      <c r="F5857">
        <v>3.3069999999999999</v>
      </c>
      <c r="G5857">
        <v>0.622</v>
      </c>
      <c r="H5857">
        <v>1.0620000000000001</v>
      </c>
      <c r="I5857">
        <v>0.76500000000000001</v>
      </c>
      <c r="J5857">
        <v>158.19999999999999</v>
      </c>
      <c r="K5857">
        <v>156.30000000000001</v>
      </c>
      <c r="L5857">
        <v>43.89</v>
      </c>
      <c r="M5857">
        <v>36.090000000000003</v>
      </c>
      <c r="N5857">
        <v>0.41799999999999998</v>
      </c>
      <c r="O5857">
        <v>26.01</v>
      </c>
      <c r="P5857">
        <v>0</v>
      </c>
    </row>
    <row r="5858" spans="1:16" x14ac:dyDescent="0.3">
      <c r="A5858" s="1">
        <v>45496.958333333336</v>
      </c>
      <c r="B5858">
        <v>0.128827</v>
      </c>
      <c r="C5858">
        <v>25.75</v>
      </c>
      <c r="D5858">
        <v>81.2</v>
      </c>
      <c r="E5858">
        <v>2.69</v>
      </c>
      <c r="F5858">
        <v>3.3109999999999999</v>
      </c>
      <c r="G5858">
        <v>0.621</v>
      </c>
      <c r="H5858">
        <v>0.18</v>
      </c>
      <c r="I5858">
        <v>0.08</v>
      </c>
      <c r="J5858">
        <v>104.3</v>
      </c>
      <c r="K5858">
        <v>109.4</v>
      </c>
      <c r="L5858">
        <v>29.68</v>
      </c>
      <c r="M5858">
        <v>25.13</v>
      </c>
      <c r="N5858">
        <v>0.41799999999999998</v>
      </c>
      <c r="O5858">
        <v>25.99</v>
      </c>
      <c r="P5858">
        <v>0</v>
      </c>
    </row>
    <row r="5859" spans="1:16" x14ac:dyDescent="0.3">
      <c r="A5859" s="1">
        <v>45496.961805555555</v>
      </c>
      <c r="B5859">
        <v>0.1293753</v>
      </c>
      <c r="C5859">
        <v>25.73</v>
      </c>
      <c r="D5859">
        <v>81.400000000000006</v>
      </c>
      <c r="E5859">
        <v>2.6920000000000002</v>
      </c>
      <c r="F5859">
        <v>3.3069999999999999</v>
      </c>
      <c r="G5859">
        <v>0.61499999999999999</v>
      </c>
      <c r="H5859">
        <v>1.1180000000000001</v>
      </c>
      <c r="I5859">
        <v>0.877</v>
      </c>
      <c r="J5859">
        <v>155.4</v>
      </c>
      <c r="K5859">
        <v>154</v>
      </c>
      <c r="L5859">
        <v>35.26</v>
      </c>
      <c r="M5859">
        <v>31.75</v>
      </c>
      <c r="N5859">
        <v>0.41799999999999998</v>
      </c>
      <c r="O5859">
        <v>25.97</v>
      </c>
      <c r="P5859">
        <v>0</v>
      </c>
    </row>
    <row r="5860" spans="1:16" x14ac:dyDescent="0.3">
      <c r="A5860" s="1">
        <v>45496.965277777781</v>
      </c>
      <c r="B5860">
        <v>0.12888060000000001</v>
      </c>
      <c r="C5860">
        <v>25.78</v>
      </c>
      <c r="D5860">
        <v>81.400000000000006</v>
      </c>
      <c r="E5860">
        <v>2.7010000000000001</v>
      </c>
      <c r="F5860">
        <v>3.3170000000000002</v>
      </c>
      <c r="G5860">
        <v>0.61599999999999999</v>
      </c>
      <c r="H5860">
        <v>0.77300000000000002</v>
      </c>
      <c r="I5860">
        <v>0.67900000000000005</v>
      </c>
      <c r="J5860">
        <v>152.80000000000001</v>
      </c>
      <c r="K5860">
        <v>151.4</v>
      </c>
      <c r="L5860">
        <v>24.3</v>
      </c>
      <c r="M5860">
        <v>22.14</v>
      </c>
      <c r="N5860">
        <v>0.41799999999999998</v>
      </c>
      <c r="O5860">
        <v>25.96</v>
      </c>
      <c r="P5860">
        <v>0</v>
      </c>
    </row>
    <row r="5861" spans="1:16" x14ac:dyDescent="0.3">
      <c r="A5861" s="1">
        <v>45496.96875</v>
      </c>
      <c r="B5861">
        <v>0.12826670000000001</v>
      </c>
      <c r="C5861">
        <v>25.69</v>
      </c>
      <c r="D5861">
        <v>81.5</v>
      </c>
      <c r="E5861">
        <v>2.6880000000000002</v>
      </c>
      <c r="F5861">
        <v>3.2989999999999999</v>
      </c>
      <c r="G5861">
        <v>0.61</v>
      </c>
      <c r="H5861">
        <v>0.59699999999999998</v>
      </c>
      <c r="I5861">
        <v>0.55200000000000005</v>
      </c>
      <c r="J5861">
        <v>171.9</v>
      </c>
      <c r="K5861">
        <v>173.8</v>
      </c>
      <c r="L5861">
        <v>16.45</v>
      </c>
      <c r="M5861">
        <v>15.9</v>
      </c>
      <c r="N5861">
        <v>0.41799999999999998</v>
      </c>
      <c r="O5861">
        <v>25.97</v>
      </c>
      <c r="P5861">
        <v>0</v>
      </c>
    </row>
    <row r="5862" spans="1:16" x14ac:dyDescent="0.3">
      <c r="A5862" s="1">
        <v>45496.972222222219</v>
      </c>
      <c r="B5862">
        <v>0.1282191</v>
      </c>
      <c r="C5862">
        <v>25.66</v>
      </c>
      <c r="D5862">
        <v>81.599999999999994</v>
      </c>
      <c r="E5862">
        <v>2.6880000000000002</v>
      </c>
      <c r="F5862">
        <v>3.294</v>
      </c>
      <c r="G5862">
        <v>0.60499999999999998</v>
      </c>
      <c r="H5862">
        <v>1.145</v>
      </c>
      <c r="I5862">
        <v>1.028</v>
      </c>
      <c r="J5862">
        <v>153.6</v>
      </c>
      <c r="K5862">
        <v>153.5</v>
      </c>
      <c r="L5862">
        <v>23.25</v>
      </c>
      <c r="M5862">
        <v>20.399999999999999</v>
      </c>
      <c r="N5862">
        <v>0.41799999999999998</v>
      </c>
      <c r="O5862">
        <v>25.95</v>
      </c>
      <c r="P5862">
        <v>0</v>
      </c>
    </row>
    <row r="5863" spans="1:16" x14ac:dyDescent="0.3">
      <c r="A5863" s="1">
        <v>45496.975694444445</v>
      </c>
      <c r="B5863">
        <v>0.12904750000000001</v>
      </c>
      <c r="C5863">
        <v>25.68</v>
      </c>
      <c r="D5863">
        <v>81.8</v>
      </c>
      <c r="E5863">
        <v>2.6960000000000002</v>
      </c>
      <c r="F5863">
        <v>3.2970000000000002</v>
      </c>
      <c r="G5863">
        <v>0.60099999999999998</v>
      </c>
      <c r="H5863">
        <v>0.73499999999999999</v>
      </c>
      <c r="I5863">
        <v>0.68200000000000005</v>
      </c>
      <c r="J5863">
        <v>161.4</v>
      </c>
      <c r="K5863">
        <v>160.80000000000001</v>
      </c>
      <c r="L5863">
        <v>18.28</v>
      </c>
      <c r="M5863">
        <v>17.3</v>
      </c>
      <c r="N5863">
        <v>0.41799999999999998</v>
      </c>
      <c r="O5863">
        <v>25.94</v>
      </c>
      <c r="P5863">
        <v>0</v>
      </c>
    </row>
    <row r="5864" spans="1:16" x14ac:dyDescent="0.3">
      <c r="A5864" s="1">
        <v>45496.979166666664</v>
      </c>
      <c r="B5864">
        <v>0.13178319999999999</v>
      </c>
      <c r="C5864">
        <v>25.64</v>
      </c>
      <c r="D5864">
        <v>82</v>
      </c>
      <c r="E5864">
        <v>2.6960000000000002</v>
      </c>
      <c r="F5864">
        <v>3.2890000000000001</v>
      </c>
      <c r="G5864">
        <v>0.59299999999999997</v>
      </c>
      <c r="H5864">
        <v>0.98799999999999999</v>
      </c>
      <c r="I5864">
        <v>0.80300000000000005</v>
      </c>
      <c r="J5864">
        <v>166.2</v>
      </c>
      <c r="K5864">
        <v>161</v>
      </c>
      <c r="L5864">
        <v>34.659999999999997</v>
      </c>
      <c r="M5864">
        <v>30.45</v>
      </c>
      <c r="N5864">
        <v>0.41799999999999998</v>
      </c>
      <c r="O5864">
        <v>25.93</v>
      </c>
      <c r="P5864">
        <v>0</v>
      </c>
    </row>
    <row r="5865" spans="1:16" x14ac:dyDescent="0.3">
      <c r="A5865" s="1">
        <v>45496.982638888891</v>
      </c>
      <c r="B5865">
        <v>0.12951840000000001</v>
      </c>
      <c r="C5865">
        <v>25.62</v>
      </c>
      <c r="D5865">
        <v>82.1</v>
      </c>
      <c r="E5865">
        <v>2.6970000000000001</v>
      </c>
      <c r="F5865">
        <v>3.2869999999999999</v>
      </c>
      <c r="G5865">
        <v>0.59</v>
      </c>
      <c r="H5865">
        <v>0.94499999999999995</v>
      </c>
      <c r="I5865">
        <v>0.56799999999999995</v>
      </c>
      <c r="J5865">
        <v>160.19999999999999</v>
      </c>
      <c r="K5865">
        <v>161</v>
      </c>
      <c r="L5865">
        <v>52.32</v>
      </c>
      <c r="M5865">
        <v>43.49</v>
      </c>
      <c r="N5865">
        <v>0.41799999999999998</v>
      </c>
      <c r="O5865">
        <v>25.94</v>
      </c>
      <c r="P5865">
        <v>0</v>
      </c>
    </row>
    <row r="5866" spans="1:16" x14ac:dyDescent="0.3">
      <c r="A5866" s="1">
        <v>45496.986111111109</v>
      </c>
      <c r="B5866">
        <v>0.1286303</v>
      </c>
      <c r="C5866">
        <v>25.63</v>
      </c>
      <c r="D5866">
        <v>82</v>
      </c>
      <c r="E5866">
        <v>2.6970000000000001</v>
      </c>
      <c r="F5866">
        <v>3.2879999999999998</v>
      </c>
      <c r="G5866">
        <v>0.59099999999999997</v>
      </c>
      <c r="H5866">
        <v>1.321</v>
      </c>
      <c r="I5866">
        <v>1.2110000000000001</v>
      </c>
      <c r="J5866">
        <v>153</v>
      </c>
      <c r="K5866">
        <v>153.30000000000001</v>
      </c>
      <c r="L5866">
        <v>21.24</v>
      </c>
      <c r="M5866">
        <v>21.26</v>
      </c>
      <c r="N5866">
        <v>0.41799999999999998</v>
      </c>
      <c r="O5866">
        <v>25.93</v>
      </c>
      <c r="P5866">
        <v>0</v>
      </c>
    </row>
    <row r="5867" spans="1:16" x14ac:dyDescent="0.3">
      <c r="A5867" s="1">
        <v>45496.989583333336</v>
      </c>
      <c r="B5867">
        <v>0.1290714</v>
      </c>
      <c r="C5867">
        <v>25.63</v>
      </c>
      <c r="D5867">
        <v>82</v>
      </c>
      <c r="E5867">
        <v>2.6970000000000001</v>
      </c>
      <c r="F5867">
        <v>3.2879999999999998</v>
      </c>
      <c r="G5867">
        <v>0.59099999999999997</v>
      </c>
      <c r="H5867">
        <v>0.64800000000000002</v>
      </c>
      <c r="I5867">
        <v>0.53200000000000003</v>
      </c>
      <c r="J5867">
        <v>163</v>
      </c>
      <c r="K5867">
        <v>160.4</v>
      </c>
      <c r="L5867">
        <v>29.14</v>
      </c>
      <c r="M5867">
        <v>26.06</v>
      </c>
      <c r="N5867">
        <v>0.41799999999999998</v>
      </c>
      <c r="O5867">
        <v>25.9</v>
      </c>
      <c r="P5867">
        <v>0</v>
      </c>
    </row>
    <row r="5868" spans="1:16" x14ac:dyDescent="0.3">
      <c r="A5868" s="1">
        <v>45496.993055555555</v>
      </c>
      <c r="B5868">
        <v>0.12841569999999999</v>
      </c>
      <c r="C5868">
        <v>25.56</v>
      </c>
      <c r="D5868">
        <v>82</v>
      </c>
      <c r="E5868">
        <v>2.6869999999999998</v>
      </c>
      <c r="F5868">
        <v>3.274</v>
      </c>
      <c r="G5868">
        <v>0.58799999999999997</v>
      </c>
      <c r="H5868">
        <v>1.1659999999999999</v>
      </c>
      <c r="I5868">
        <v>0.78700000000000003</v>
      </c>
      <c r="J5868">
        <v>175.3</v>
      </c>
      <c r="K5868">
        <v>174.3</v>
      </c>
      <c r="L5868">
        <v>51.55</v>
      </c>
      <c r="M5868">
        <v>41.39</v>
      </c>
      <c r="N5868">
        <v>0.41799999999999998</v>
      </c>
      <c r="O5868">
        <v>25.92</v>
      </c>
      <c r="P5868">
        <v>0</v>
      </c>
    </row>
    <row r="5869" spans="1:16" x14ac:dyDescent="0.3">
      <c r="A5869" s="1">
        <v>45496.996527777781</v>
      </c>
      <c r="B5869">
        <v>0.12932170000000001</v>
      </c>
      <c r="C5869">
        <v>25.53</v>
      </c>
      <c r="D5869">
        <v>82.1</v>
      </c>
      <c r="E5869">
        <v>2.6829999999999998</v>
      </c>
      <c r="F5869">
        <v>3.2690000000000001</v>
      </c>
      <c r="G5869">
        <v>0.58599999999999997</v>
      </c>
      <c r="H5869">
        <v>0.64800000000000002</v>
      </c>
      <c r="I5869">
        <v>0.53400000000000003</v>
      </c>
      <c r="J5869">
        <v>166.8</v>
      </c>
      <c r="K5869">
        <v>166.6</v>
      </c>
      <c r="L5869">
        <v>27.62</v>
      </c>
      <c r="M5869">
        <v>24.91</v>
      </c>
      <c r="N5869">
        <v>0.41799999999999998</v>
      </c>
      <c r="O5869">
        <v>25.89</v>
      </c>
      <c r="P5869">
        <v>0</v>
      </c>
    </row>
    <row r="5870" spans="1:16" x14ac:dyDescent="0.3">
      <c r="A5870" s="1">
        <v>45497.000000057873</v>
      </c>
      <c r="B5870">
        <v>0.13102030000000001</v>
      </c>
      <c r="C5870">
        <v>25.54</v>
      </c>
      <c r="D5870">
        <v>82.1</v>
      </c>
      <c r="E5870">
        <v>2.6859999999999999</v>
      </c>
      <c r="F5870">
        <v>3.2709999999999999</v>
      </c>
      <c r="G5870">
        <v>0.58399999999999996</v>
      </c>
      <c r="H5870">
        <v>1.3180000000000001</v>
      </c>
      <c r="I5870">
        <v>1.1459999999999999</v>
      </c>
      <c r="J5870">
        <v>158</v>
      </c>
      <c r="K5870">
        <v>157</v>
      </c>
      <c r="L5870">
        <v>30.72</v>
      </c>
      <c r="M5870">
        <v>26.12</v>
      </c>
      <c r="N5870">
        <v>0.41799999999999998</v>
      </c>
      <c r="O5870">
        <v>25.88</v>
      </c>
      <c r="P5870">
        <v>0</v>
      </c>
    </row>
    <row r="5871" spans="1:16" x14ac:dyDescent="0.3">
      <c r="A5871" s="1">
        <v>45497.003472222219</v>
      </c>
      <c r="B5871">
        <v>0.12955410000000001</v>
      </c>
      <c r="C5871">
        <v>25.56</v>
      </c>
      <c r="D5871">
        <v>82.1</v>
      </c>
      <c r="E5871">
        <v>2.6890000000000001</v>
      </c>
      <c r="F5871">
        <v>3.2730000000000001</v>
      </c>
      <c r="G5871">
        <v>0.58399999999999996</v>
      </c>
      <c r="H5871">
        <v>1.103</v>
      </c>
      <c r="I5871">
        <v>0.878</v>
      </c>
      <c r="J5871">
        <v>153.80000000000001</v>
      </c>
      <c r="K5871">
        <v>151.19999999999999</v>
      </c>
      <c r="L5871">
        <v>33.75</v>
      </c>
      <c r="M5871">
        <v>31.97</v>
      </c>
      <c r="N5871">
        <v>0.41799999999999998</v>
      </c>
      <c r="O5871">
        <v>25.88</v>
      </c>
      <c r="P5871">
        <v>0</v>
      </c>
    </row>
    <row r="5872" spans="1:16" x14ac:dyDescent="0.3">
      <c r="A5872" s="1">
        <v>45497.006944444445</v>
      </c>
      <c r="B5872">
        <v>0.1298581</v>
      </c>
      <c r="C5872">
        <v>25.6</v>
      </c>
      <c r="D5872">
        <v>82.1</v>
      </c>
      <c r="E5872">
        <v>2.694</v>
      </c>
      <c r="F5872">
        <v>3.2810000000000001</v>
      </c>
      <c r="G5872">
        <v>0.58799999999999997</v>
      </c>
      <c r="H5872">
        <v>1.347</v>
      </c>
      <c r="I5872">
        <v>1.119</v>
      </c>
      <c r="J5872">
        <v>144.1</v>
      </c>
      <c r="K5872">
        <v>145.6</v>
      </c>
      <c r="L5872">
        <v>37.39</v>
      </c>
      <c r="M5872">
        <v>29.75</v>
      </c>
      <c r="N5872">
        <v>0.41799999999999998</v>
      </c>
      <c r="O5872">
        <v>25.85</v>
      </c>
      <c r="P5872">
        <v>0</v>
      </c>
    </row>
    <row r="5873" spans="1:16" x14ac:dyDescent="0.3">
      <c r="A5873" s="1">
        <v>45497.010416666664</v>
      </c>
      <c r="B5873">
        <v>0.1281535</v>
      </c>
      <c r="C5873">
        <v>25.63</v>
      </c>
      <c r="D5873">
        <v>81.900000000000006</v>
      </c>
      <c r="E5873">
        <v>2.694</v>
      </c>
      <c r="F5873">
        <v>3.2879999999999998</v>
      </c>
      <c r="G5873">
        <v>0.59399999999999997</v>
      </c>
      <c r="H5873">
        <v>1.655</v>
      </c>
      <c r="I5873">
        <v>1.3340000000000001</v>
      </c>
      <c r="J5873">
        <v>169.9</v>
      </c>
      <c r="K5873">
        <v>163.80000000000001</v>
      </c>
      <c r="L5873">
        <v>41.54</v>
      </c>
      <c r="M5873">
        <v>34.35</v>
      </c>
      <c r="N5873">
        <v>0.41799999999999998</v>
      </c>
      <c r="O5873">
        <v>25.85</v>
      </c>
      <c r="P5873">
        <v>0</v>
      </c>
    </row>
    <row r="5874" spans="1:16" x14ac:dyDescent="0.3">
      <c r="A5874" s="1">
        <v>45497.013888888891</v>
      </c>
      <c r="B5874">
        <v>0.13048390000000001</v>
      </c>
      <c r="C5874">
        <v>25.67</v>
      </c>
      <c r="D5874">
        <v>81.7</v>
      </c>
      <c r="E5874">
        <v>2.6920000000000002</v>
      </c>
      <c r="F5874">
        <v>3.2959999999999998</v>
      </c>
      <c r="G5874">
        <v>0.60399999999999998</v>
      </c>
      <c r="H5874">
        <v>2.04</v>
      </c>
      <c r="I5874">
        <v>1.736</v>
      </c>
      <c r="J5874">
        <v>169.9</v>
      </c>
      <c r="K5874">
        <v>162.6</v>
      </c>
      <c r="L5874">
        <v>35.369999999999997</v>
      </c>
      <c r="M5874">
        <v>29.89</v>
      </c>
      <c r="N5874">
        <v>0.41799999999999998</v>
      </c>
      <c r="O5874">
        <v>25.85</v>
      </c>
      <c r="P5874">
        <v>0</v>
      </c>
    </row>
    <row r="5875" spans="1:16" x14ac:dyDescent="0.3">
      <c r="A5875" s="1">
        <v>45497.017361111109</v>
      </c>
      <c r="B5875">
        <v>0.13095470000000001</v>
      </c>
      <c r="C5875">
        <v>25.71</v>
      </c>
      <c r="D5875">
        <v>81.3</v>
      </c>
      <c r="E5875">
        <v>2.6859999999999999</v>
      </c>
      <c r="F5875">
        <v>3.3029999999999999</v>
      </c>
      <c r="G5875">
        <v>0.61799999999999999</v>
      </c>
      <c r="H5875">
        <v>1.458</v>
      </c>
      <c r="I5875">
        <v>0.99399999999999999</v>
      </c>
      <c r="J5875">
        <v>154.69999999999999</v>
      </c>
      <c r="K5875">
        <v>156.4</v>
      </c>
      <c r="L5875">
        <v>50.58</v>
      </c>
      <c r="M5875">
        <v>40.6</v>
      </c>
      <c r="N5875">
        <v>0.41799999999999998</v>
      </c>
      <c r="O5875">
        <v>25.84</v>
      </c>
      <c r="P5875">
        <v>0</v>
      </c>
    </row>
    <row r="5876" spans="1:16" x14ac:dyDescent="0.3">
      <c r="A5876" s="1">
        <v>45497.020833333336</v>
      </c>
      <c r="B5876">
        <v>0.1310799</v>
      </c>
      <c r="C5876">
        <v>25.64</v>
      </c>
      <c r="D5876">
        <v>81</v>
      </c>
      <c r="E5876">
        <v>2.6659999999999999</v>
      </c>
      <c r="F5876">
        <v>3.29</v>
      </c>
      <c r="G5876">
        <v>0.624</v>
      </c>
      <c r="H5876">
        <v>1.5109999999999999</v>
      </c>
      <c r="I5876">
        <v>1.1990000000000001</v>
      </c>
      <c r="J5876">
        <v>187</v>
      </c>
      <c r="K5876">
        <v>183.8</v>
      </c>
      <c r="L5876">
        <v>39.54</v>
      </c>
      <c r="M5876">
        <v>35.07</v>
      </c>
      <c r="N5876">
        <v>0.41799999999999998</v>
      </c>
      <c r="O5876">
        <v>25.83</v>
      </c>
      <c r="P5876">
        <v>0</v>
      </c>
    </row>
    <row r="5877" spans="1:16" x14ac:dyDescent="0.3">
      <c r="A5877" s="1">
        <v>45497.024305555555</v>
      </c>
      <c r="B5877">
        <v>0.13120509999999999</v>
      </c>
      <c r="C5877">
        <v>25.66</v>
      </c>
      <c r="D5877">
        <v>80.8</v>
      </c>
      <c r="E5877">
        <v>2.661</v>
      </c>
      <c r="F5877">
        <v>3.294</v>
      </c>
      <c r="G5877">
        <v>0.63300000000000001</v>
      </c>
      <c r="H5877">
        <v>2.0379999999999998</v>
      </c>
      <c r="I5877">
        <v>1.484</v>
      </c>
      <c r="J5877">
        <v>164.9</v>
      </c>
      <c r="K5877">
        <v>161.69999999999999</v>
      </c>
      <c r="L5877">
        <v>46.92</v>
      </c>
      <c r="M5877">
        <v>41.74</v>
      </c>
      <c r="N5877">
        <v>0.41799999999999998</v>
      </c>
      <c r="O5877">
        <v>25.83</v>
      </c>
      <c r="P5877">
        <v>0</v>
      </c>
    </row>
    <row r="5878" spans="1:16" x14ac:dyDescent="0.3">
      <c r="A5878" s="1">
        <v>45497.027777777781</v>
      </c>
      <c r="B5878">
        <v>0.1302336</v>
      </c>
      <c r="C5878">
        <v>25.75</v>
      </c>
      <c r="D5878">
        <v>80.400000000000006</v>
      </c>
      <c r="E5878">
        <v>2.6629999999999998</v>
      </c>
      <c r="F5878">
        <v>3.3109999999999999</v>
      </c>
      <c r="G5878">
        <v>0.64900000000000002</v>
      </c>
      <c r="H5878">
        <v>2.4889999999999999</v>
      </c>
      <c r="I5878">
        <v>2.1</v>
      </c>
      <c r="J5878">
        <v>149</v>
      </c>
      <c r="K5878">
        <v>151.19999999999999</v>
      </c>
      <c r="L5878">
        <v>40.909999999999997</v>
      </c>
      <c r="M5878">
        <v>31.92</v>
      </c>
      <c r="N5878">
        <v>0.41799999999999998</v>
      </c>
      <c r="O5878">
        <v>25.83</v>
      </c>
      <c r="P5878">
        <v>0</v>
      </c>
    </row>
    <row r="5879" spans="1:16" x14ac:dyDescent="0.3">
      <c r="A5879" s="1">
        <v>45497.03125</v>
      </c>
      <c r="B5879">
        <v>0.12981039999999999</v>
      </c>
      <c r="C5879">
        <v>25.77</v>
      </c>
      <c r="D5879">
        <v>80.3</v>
      </c>
      <c r="E5879">
        <v>2.6619999999999999</v>
      </c>
      <c r="F5879">
        <v>3.3149999999999999</v>
      </c>
      <c r="G5879">
        <v>0.65300000000000002</v>
      </c>
      <c r="H5879">
        <v>1.365</v>
      </c>
      <c r="I5879">
        <v>1.018</v>
      </c>
      <c r="J5879">
        <v>142.6</v>
      </c>
      <c r="K5879">
        <v>148.5</v>
      </c>
      <c r="L5879">
        <v>48.77</v>
      </c>
      <c r="M5879">
        <v>36.83</v>
      </c>
      <c r="N5879">
        <v>0.41799999999999998</v>
      </c>
      <c r="O5879">
        <v>25.8</v>
      </c>
      <c r="P5879">
        <v>0</v>
      </c>
    </row>
    <row r="5880" spans="1:16" x14ac:dyDescent="0.3">
      <c r="A5880" s="1">
        <v>45497.034722222219</v>
      </c>
      <c r="B5880">
        <v>0.1317236</v>
      </c>
      <c r="C5880">
        <v>25.76</v>
      </c>
      <c r="D5880">
        <v>80.400000000000006</v>
      </c>
      <c r="E5880">
        <v>2.6640000000000001</v>
      </c>
      <c r="F5880">
        <v>3.3130000000000002</v>
      </c>
      <c r="G5880">
        <v>0.64900000000000002</v>
      </c>
      <c r="H5880">
        <v>1.379</v>
      </c>
      <c r="I5880">
        <v>1.1559999999999999</v>
      </c>
      <c r="J5880">
        <v>152.1</v>
      </c>
      <c r="K5880">
        <v>154.69999999999999</v>
      </c>
      <c r="L5880">
        <v>31.95</v>
      </c>
      <c r="M5880">
        <v>29.73</v>
      </c>
      <c r="N5880">
        <v>0.41799999999999998</v>
      </c>
      <c r="O5880">
        <v>25.81</v>
      </c>
      <c r="P5880">
        <v>0</v>
      </c>
    </row>
    <row r="5881" spans="1:16" x14ac:dyDescent="0.3">
      <c r="A5881" s="1">
        <v>45497.038194444445</v>
      </c>
      <c r="B5881">
        <v>0.13165209999999999</v>
      </c>
      <c r="C5881">
        <v>25.72</v>
      </c>
      <c r="D5881">
        <v>80.5</v>
      </c>
      <c r="E5881">
        <v>2.6589999999999998</v>
      </c>
      <c r="F5881">
        <v>3.3050000000000002</v>
      </c>
      <c r="G5881">
        <v>0.64600000000000002</v>
      </c>
      <c r="H5881">
        <v>2.1560000000000001</v>
      </c>
      <c r="I5881">
        <v>1.9279999999999999</v>
      </c>
      <c r="J5881">
        <v>163.1</v>
      </c>
      <c r="K5881">
        <v>161.30000000000001</v>
      </c>
      <c r="L5881">
        <v>28.29</v>
      </c>
      <c r="M5881">
        <v>25.73</v>
      </c>
      <c r="N5881">
        <v>0.41799999999999998</v>
      </c>
      <c r="O5881">
        <v>25.8</v>
      </c>
      <c r="P5881">
        <v>0</v>
      </c>
    </row>
    <row r="5882" spans="1:16" x14ac:dyDescent="0.3">
      <c r="A5882" s="1">
        <v>45497.041666666664</v>
      </c>
      <c r="B5882">
        <v>0.1316223</v>
      </c>
      <c r="C5882">
        <v>25.73</v>
      </c>
      <c r="D5882">
        <v>80.5</v>
      </c>
      <c r="E5882">
        <v>2.6619999999999999</v>
      </c>
      <c r="F5882">
        <v>3.3069999999999999</v>
      </c>
      <c r="G5882">
        <v>0.64500000000000002</v>
      </c>
      <c r="H5882">
        <v>1.2450000000000001</v>
      </c>
      <c r="I5882">
        <v>0.878</v>
      </c>
      <c r="J5882">
        <v>160.69999999999999</v>
      </c>
      <c r="K5882">
        <v>156.6</v>
      </c>
      <c r="L5882">
        <v>50.33</v>
      </c>
      <c r="M5882">
        <v>41.2</v>
      </c>
      <c r="N5882">
        <v>0.41799999999999998</v>
      </c>
      <c r="O5882">
        <v>25.78</v>
      </c>
      <c r="P5882">
        <v>0</v>
      </c>
    </row>
    <row r="5883" spans="1:16" x14ac:dyDescent="0.3">
      <c r="A5883" s="1">
        <v>45497.045138888891</v>
      </c>
      <c r="B5883">
        <v>0.13020380000000001</v>
      </c>
      <c r="C5883">
        <v>25.7</v>
      </c>
      <c r="D5883">
        <v>80.599999999999994</v>
      </c>
      <c r="E5883">
        <v>2.66</v>
      </c>
      <c r="F5883">
        <v>3.302</v>
      </c>
      <c r="G5883">
        <v>0.64200000000000002</v>
      </c>
      <c r="H5883">
        <v>1.1419999999999999</v>
      </c>
      <c r="I5883">
        <v>0.79900000000000004</v>
      </c>
      <c r="J5883">
        <v>165.6</v>
      </c>
      <c r="K5883">
        <v>159.5</v>
      </c>
      <c r="L5883">
        <v>50.33</v>
      </c>
      <c r="M5883">
        <v>39.07</v>
      </c>
      <c r="N5883">
        <v>0.41799999999999998</v>
      </c>
      <c r="O5883">
        <v>25.78</v>
      </c>
      <c r="P5883">
        <v>0</v>
      </c>
    </row>
    <row r="5884" spans="1:16" x14ac:dyDescent="0.3">
      <c r="A5884" s="1">
        <v>45497.048611111109</v>
      </c>
      <c r="B5884">
        <v>0.13112760000000001</v>
      </c>
      <c r="C5884">
        <v>25.72</v>
      </c>
      <c r="D5884">
        <v>80.7</v>
      </c>
      <c r="E5884">
        <v>2.6659999999999999</v>
      </c>
      <c r="F5884">
        <v>3.3050000000000002</v>
      </c>
      <c r="G5884">
        <v>0.63900000000000001</v>
      </c>
      <c r="H5884">
        <v>1.9650000000000001</v>
      </c>
      <c r="I5884">
        <v>1.8540000000000001</v>
      </c>
      <c r="J5884">
        <v>153.1</v>
      </c>
      <c r="K5884">
        <v>150.9</v>
      </c>
      <c r="L5884">
        <v>20.89</v>
      </c>
      <c r="M5884">
        <v>18.93</v>
      </c>
      <c r="N5884">
        <v>0.41699999999999998</v>
      </c>
      <c r="O5884">
        <v>25.75</v>
      </c>
      <c r="P5884">
        <v>0</v>
      </c>
    </row>
    <row r="5885" spans="1:16" x14ac:dyDescent="0.3">
      <c r="A5885" s="1">
        <v>45497.052083333336</v>
      </c>
      <c r="B5885">
        <v>0.13015009999999999</v>
      </c>
      <c r="C5885">
        <v>25.82</v>
      </c>
      <c r="D5885">
        <v>80.7</v>
      </c>
      <c r="E5885">
        <v>2.6850000000000001</v>
      </c>
      <c r="F5885">
        <v>3.3260000000000001</v>
      </c>
      <c r="G5885">
        <v>0.64</v>
      </c>
      <c r="H5885">
        <v>1.41</v>
      </c>
      <c r="I5885">
        <v>1.2250000000000001</v>
      </c>
      <c r="J5885">
        <v>168.7</v>
      </c>
      <c r="K5885">
        <v>158.1</v>
      </c>
      <c r="L5885">
        <v>29.61</v>
      </c>
      <c r="M5885">
        <v>24.82</v>
      </c>
      <c r="N5885">
        <v>0.41699999999999998</v>
      </c>
      <c r="O5885">
        <v>25.75</v>
      </c>
      <c r="P5885">
        <v>0</v>
      </c>
    </row>
    <row r="5886" spans="1:16" x14ac:dyDescent="0.3">
      <c r="A5886" s="1">
        <v>45497.055555555555</v>
      </c>
      <c r="B5886">
        <v>0.130913</v>
      </c>
      <c r="C5886">
        <v>25.84</v>
      </c>
      <c r="D5886">
        <v>80.7</v>
      </c>
      <c r="E5886">
        <v>2.6880000000000002</v>
      </c>
      <c r="F5886">
        <v>3.3290000000000002</v>
      </c>
      <c r="G5886">
        <v>0.64100000000000001</v>
      </c>
      <c r="H5886">
        <v>1.1679999999999999</v>
      </c>
      <c r="I5886">
        <v>1.01</v>
      </c>
      <c r="J5886">
        <v>172.7</v>
      </c>
      <c r="K5886">
        <v>169.5</v>
      </c>
      <c r="L5886">
        <v>29.92</v>
      </c>
      <c r="M5886">
        <v>26.62</v>
      </c>
      <c r="N5886">
        <v>0.41699999999999998</v>
      </c>
      <c r="O5886">
        <v>25.73</v>
      </c>
      <c r="P5886">
        <v>0</v>
      </c>
    </row>
    <row r="5887" spans="1:16" x14ac:dyDescent="0.3">
      <c r="A5887" s="1">
        <v>45497.059027777781</v>
      </c>
      <c r="B5887">
        <v>0.13042429999999999</v>
      </c>
      <c r="C5887">
        <v>25.82</v>
      </c>
      <c r="D5887">
        <v>80.900000000000006</v>
      </c>
      <c r="E5887">
        <v>2.69</v>
      </c>
      <c r="F5887">
        <v>3.3260000000000001</v>
      </c>
      <c r="G5887">
        <v>0.63600000000000001</v>
      </c>
      <c r="H5887">
        <v>0.78200000000000003</v>
      </c>
      <c r="I5887">
        <v>0.68300000000000005</v>
      </c>
      <c r="J5887">
        <v>147.1</v>
      </c>
      <c r="K5887">
        <v>144.19999999999999</v>
      </c>
      <c r="L5887">
        <v>24.04</v>
      </c>
      <c r="M5887">
        <v>21.56</v>
      </c>
      <c r="N5887">
        <v>0.41699999999999998</v>
      </c>
      <c r="O5887">
        <v>25.74</v>
      </c>
      <c r="P5887">
        <v>0</v>
      </c>
    </row>
    <row r="5888" spans="1:16" x14ac:dyDescent="0.3">
      <c r="A5888" s="1">
        <v>45497.0625</v>
      </c>
      <c r="B5888">
        <v>0.1307759</v>
      </c>
      <c r="C5888">
        <v>25.81</v>
      </c>
      <c r="D5888">
        <v>81.099999999999994</v>
      </c>
      <c r="E5888">
        <v>2.6960000000000002</v>
      </c>
      <c r="F5888">
        <v>3.3239999999999998</v>
      </c>
      <c r="G5888">
        <v>0.628</v>
      </c>
      <c r="H5888">
        <v>1.097</v>
      </c>
      <c r="I5888">
        <v>0.72799999999999998</v>
      </c>
      <c r="J5888">
        <v>175.1</v>
      </c>
      <c r="K5888">
        <v>175.1</v>
      </c>
      <c r="L5888">
        <v>49.91</v>
      </c>
      <c r="M5888">
        <v>43.82</v>
      </c>
      <c r="N5888">
        <v>0.41699999999999998</v>
      </c>
      <c r="O5888">
        <v>25.72</v>
      </c>
      <c r="P5888">
        <v>0</v>
      </c>
    </row>
    <row r="5889" spans="1:16" x14ac:dyDescent="0.3">
      <c r="A5889" s="1">
        <v>45497.065972222219</v>
      </c>
      <c r="B5889">
        <v>0.13168779999999999</v>
      </c>
      <c r="C5889">
        <v>25.75</v>
      </c>
      <c r="D5889">
        <v>81.3</v>
      </c>
      <c r="E5889">
        <v>2.6930000000000001</v>
      </c>
      <c r="F5889">
        <v>3.3109999999999999</v>
      </c>
      <c r="G5889">
        <v>0.61799999999999999</v>
      </c>
      <c r="H5889">
        <v>1.224</v>
      </c>
      <c r="I5889">
        <v>0.78900000000000003</v>
      </c>
      <c r="J5889">
        <v>187</v>
      </c>
      <c r="K5889">
        <v>173.7</v>
      </c>
      <c r="L5889">
        <v>53.6</v>
      </c>
      <c r="M5889">
        <v>43</v>
      </c>
      <c r="N5889">
        <v>0.41699999999999998</v>
      </c>
      <c r="O5889">
        <v>25.71</v>
      </c>
      <c r="P5889">
        <v>0</v>
      </c>
    </row>
    <row r="5890" spans="1:16" x14ac:dyDescent="0.3">
      <c r="A5890" s="1">
        <v>45497.069444444445</v>
      </c>
      <c r="B5890">
        <v>0.13134209999999999</v>
      </c>
      <c r="C5890">
        <v>25.75</v>
      </c>
      <c r="D5890">
        <v>81.599999999999994</v>
      </c>
      <c r="E5890">
        <v>2.7</v>
      </c>
      <c r="F5890">
        <v>3.3109999999999999</v>
      </c>
      <c r="G5890">
        <v>0.61099999999999999</v>
      </c>
      <c r="H5890">
        <v>1.528</v>
      </c>
      <c r="I5890">
        <v>1.4319999999999999</v>
      </c>
      <c r="J5890">
        <v>154.30000000000001</v>
      </c>
      <c r="K5890">
        <v>153.1</v>
      </c>
      <c r="L5890">
        <v>21.15</v>
      </c>
      <c r="M5890">
        <v>18.98</v>
      </c>
      <c r="N5890">
        <v>0.41699999999999998</v>
      </c>
      <c r="O5890">
        <v>25.73</v>
      </c>
      <c r="P5890">
        <v>0</v>
      </c>
    </row>
    <row r="5891" spans="1:16" x14ac:dyDescent="0.3">
      <c r="A5891" s="1">
        <v>45497.072916666664</v>
      </c>
      <c r="B5891">
        <v>0.13191430000000001</v>
      </c>
      <c r="C5891">
        <v>25.81</v>
      </c>
      <c r="D5891">
        <v>81.900000000000006</v>
      </c>
      <c r="E5891">
        <v>2.7210000000000001</v>
      </c>
      <c r="F5891">
        <v>3.323</v>
      </c>
      <c r="G5891">
        <v>0.60199999999999998</v>
      </c>
      <c r="H5891">
        <v>1.33</v>
      </c>
      <c r="I5891">
        <v>1.2529999999999999</v>
      </c>
      <c r="J5891">
        <v>159.1</v>
      </c>
      <c r="K5891">
        <v>156.69999999999999</v>
      </c>
      <c r="L5891">
        <v>19.010000000000002</v>
      </c>
      <c r="M5891">
        <v>16.91</v>
      </c>
      <c r="N5891">
        <v>0.41699999999999998</v>
      </c>
      <c r="O5891">
        <v>25.7</v>
      </c>
      <c r="P5891">
        <v>0</v>
      </c>
    </row>
    <row r="5892" spans="1:16" x14ac:dyDescent="0.3">
      <c r="A5892" s="1">
        <v>45497.076388888891</v>
      </c>
      <c r="B5892">
        <v>0.1302574</v>
      </c>
      <c r="C5892">
        <v>25.79</v>
      </c>
      <c r="D5892">
        <v>82.1</v>
      </c>
      <c r="E5892">
        <v>2.7250000000000001</v>
      </c>
      <c r="F5892">
        <v>3.319</v>
      </c>
      <c r="G5892">
        <v>0.59399999999999997</v>
      </c>
      <c r="H5892">
        <v>1.498</v>
      </c>
      <c r="I5892">
        <v>1.0760000000000001</v>
      </c>
      <c r="J5892">
        <v>167.7</v>
      </c>
      <c r="K5892">
        <v>166</v>
      </c>
      <c r="L5892">
        <v>49.59</v>
      </c>
      <c r="M5892">
        <v>41.99</v>
      </c>
      <c r="N5892">
        <v>0.41699999999999998</v>
      </c>
      <c r="O5892">
        <v>25.7</v>
      </c>
      <c r="P5892">
        <v>0</v>
      </c>
    </row>
    <row r="5893" spans="1:16" x14ac:dyDescent="0.3">
      <c r="A5893" s="1">
        <v>45497.079861111109</v>
      </c>
      <c r="B5893">
        <v>0.1302693</v>
      </c>
      <c r="C5893">
        <v>25.76</v>
      </c>
      <c r="D5893">
        <v>82.3</v>
      </c>
      <c r="E5893">
        <v>2.7280000000000002</v>
      </c>
      <c r="F5893">
        <v>3.3130000000000002</v>
      </c>
      <c r="G5893">
        <v>0.58599999999999997</v>
      </c>
      <c r="H5893">
        <v>1.0820000000000001</v>
      </c>
      <c r="I5893">
        <v>0.72499999999999998</v>
      </c>
      <c r="J5893">
        <v>187.3</v>
      </c>
      <c r="K5893">
        <v>184.2</v>
      </c>
      <c r="L5893">
        <v>44.41</v>
      </c>
      <c r="M5893">
        <v>40.94</v>
      </c>
      <c r="N5893">
        <v>0.41699999999999998</v>
      </c>
      <c r="O5893">
        <v>25.69</v>
      </c>
      <c r="P5893">
        <v>0</v>
      </c>
    </row>
    <row r="5894" spans="1:16" x14ac:dyDescent="0.3">
      <c r="A5894" s="1">
        <v>45497.083333333336</v>
      </c>
      <c r="B5894">
        <v>0.1296852</v>
      </c>
      <c r="C5894">
        <v>25.73</v>
      </c>
      <c r="D5894">
        <v>82.6</v>
      </c>
      <c r="E5894">
        <v>2.7330000000000001</v>
      </c>
      <c r="F5894">
        <v>3.3079999999999998</v>
      </c>
      <c r="G5894">
        <v>0.57499999999999996</v>
      </c>
      <c r="H5894">
        <v>1.1639999999999999</v>
      </c>
      <c r="I5894">
        <v>0.95199999999999996</v>
      </c>
      <c r="J5894">
        <v>159.4</v>
      </c>
      <c r="K5894">
        <v>154.69999999999999</v>
      </c>
      <c r="L5894">
        <v>34.29</v>
      </c>
      <c r="M5894">
        <v>28.8</v>
      </c>
      <c r="N5894">
        <v>0.41699999999999998</v>
      </c>
      <c r="O5894">
        <v>25.68</v>
      </c>
      <c r="P5894">
        <v>0</v>
      </c>
    </row>
    <row r="5895" spans="1:16" x14ac:dyDescent="0.3">
      <c r="A5895" s="1">
        <v>45497.086805555555</v>
      </c>
      <c r="B5895">
        <v>0.130472</v>
      </c>
      <c r="C5895">
        <v>25.76</v>
      </c>
      <c r="D5895">
        <v>82.9</v>
      </c>
      <c r="E5895">
        <v>2.746</v>
      </c>
      <c r="F5895">
        <v>3.3140000000000001</v>
      </c>
      <c r="G5895">
        <v>0.56699999999999995</v>
      </c>
      <c r="H5895">
        <v>1.802</v>
      </c>
      <c r="I5895">
        <v>1.667</v>
      </c>
      <c r="J5895">
        <v>154.6</v>
      </c>
      <c r="K5895">
        <v>151.9</v>
      </c>
      <c r="L5895">
        <v>27.44</v>
      </c>
      <c r="M5895">
        <v>20.16</v>
      </c>
      <c r="N5895">
        <v>0.41699999999999998</v>
      </c>
      <c r="O5895">
        <v>25.68</v>
      </c>
      <c r="P5895">
        <v>0</v>
      </c>
    </row>
    <row r="5896" spans="1:16" x14ac:dyDescent="0.3">
      <c r="A5896" s="1">
        <v>45497.090277777781</v>
      </c>
      <c r="B5896">
        <v>0.13095470000000001</v>
      </c>
      <c r="C5896">
        <v>25.78</v>
      </c>
      <c r="D5896">
        <v>82.9</v>
      </c>
      <c r="E5896">
        <v>2.7509999999999999</v>
      </c>
      <c r="F5896">
        <v>3.3170000000000002</v>
      </c>
      <c r="G5896">
        <v>0.56599999999999995</v>
      </c>
      <c r="H5896">
        <v>2.2160000000000002</v>
      </c>
      <c r="I5896">
        <v>1.8340000000000001</v>
      </c>
      <c r="J5896">
        <v>157.4</v>
      </c>
      <c r="K5896">
        <v>154</v>
      </c>
      <c r="L5896">
        <v>37.43</v>
      </c>
      <c r="M5896">
        <v>31.54</v>
      </c>
      <c r="N5896">
        <v>0.41699999999999998</v>
      </c>
      <c r="O5896">
        <v>25.68</v>
      </c>
      <c r="P5896">
        <v>0</v>
      </c>
    </row>
    <row r="5897" spans="1:16" x14ac:dyDescent="0.3">
      <c r="A5897" s="1">
        <v>45497.09375</v>
      </c>
      <c r="B5897">
        <v>0.13038849999999999</v>
      </c>
      <c r="C5897">
        <v>25.77</v>
      </c>
      <c r="D5897">
        <v>82.9</v>
      </c>
      <c r="E5897">
        <v>2.7490000000000001</v>
      </c>
      <c r="F5897">
        <v>3.3149999999999999</v>
      </c>
      <c r="G5897">
        <v>0.56599999999999995</v>
      </c>
      <c r="H5897">
        <v>1.579</v>
      </c>
      <c r="I5897">
        <v>1.4239999999999999</v>
      </c>
      <c r="J5897">
        <v>151.69999999999999</v>
      </c>
      <c r="K5897">
        <v>150.1</v>
      </c>
      <c r="L5897">
        <v>25.7</v>
      </c>
      <c r="M5897">
        <v>22.61</v>
      </c>
      <c r="N5897">
        <v>0.41699999999999998</v>
      </c>
      <c r="O5897">
        <v>25.65</v>
      </c>
      <c r="P5897">
        <v>0</v>
      </c>
    </row>
    <row r="5898" spans="1:16" x14ac:dyDescent="0.3">
      <c r="A5898" s="1">
        <v>45497.097222222219</v>
      </c>
      <c r="B5898">
        <v>0.13103219999999999</v>
      </c>
      <c r="C5898">
        <v>25.71</v>
      </c>
      <c r="D5898">
        <v>83</v>
      </c>
      <c r="E5898">
        <v>2.7410000000000001</v>
      </c>
      <c r="F5898">
        <v>3.3039999999999998</v>
      </c>
      <c r="G5898">
        <v>0.56299999999999994</v>
      </c>
      <c r="H5898">
        <v>1.089</v>
      </c>
      <c r="I5898">
        <v>0.78100000000000003</v>
      </c>
      <c r="J5898">
        <v>182.2</v>
      </c>
      <c r="K5898">
        <v>170.2</v>
      </c>
      <c r="L5898">
        <v>48.05</v>
      </c>
      <c r="M5898">
        <v>34.200000000000003</v>
      </c>
      <c r="N5898">
        <v>0.41699999999999998</v>
      </c>
      <c r="O5898">
        <v>25.67</v>
      </c>
      <c r="P5898">
        <v>0</v>
      </c>
    </row>
    <row r="5899" spans="1:16" x14ac:dyDescent="0.3">
      <c r="A5899" s="1">
        <v>45497.100694444445</v>
      </c>
      <c r="B5899">
        <v>0.1322779</v>
      </c>
      <c r="C5899">
        <v>25.65</v>
      </c>
      <c r="D5899">
        <v>82.9</v>
      </c>
      <c r="E5899">
        <v>2.7290000000000001</v>
      </c>
      <c r="F5899">
        <v>3.2909999999999999</v>
      </c>
      <c r="G5899">
        <v>0.56200000000000006</v>
      </c>
      <c r="H5899">
        <v>0.97199999999999998</v>
      </c>
      <c r="I5899">
        <v>0.71</v>
      </c>
      <c r="J5899">
        <v>170.2</v>
      </c>
      <c r="K5899">
        <v>172.7</v>
      </c>
      <c r="L5899">
        <v>40.4</v>
      </c>
      <c r="M5899">
        <v>34.51</v>
      </c>
      <c r="N5899">
        <v>0.41699999999999998</v>
      </c>
      <c r="O5899">
        <v>25.66</v>
      </c>
      <c r="P5899">
        <v>0</v>
      </c>
    </row>
    <row r="5900" spans="1:16" x14ac:dyDescent="0.3">
      <c r="A5900" s="1">
        <v>45497.104166666664</v>
      </c>
      <c r="B5900">
        <v>0.13226589999999999</v>
      </c>
      <c r="C5900">
        <v>25.61</v>
      </c>
      <c r="D5900">
        <v>83</v>
      </c>
      <c r="E5900">
        <v>2.7250000000000001</v>
      </c>
      <c r="F5900">
        <v>3.2839999999999998</v>
      </c>
      <c r="G5900">
        <v>0.55900000000000005</v>
      </c>
      <c r="H5900">
        <v>1.9019999999999999</v>
      </c>
      <c r="I5900">
        <v>1.603</v>
      </c>
      <c r="J5900">
        <v>151.5</v>
      </c>
      <c r="K5900">
        <v>149.69999999999999</v>
      </c>
      <c r="L5900">
        <v>38.03</v>
      </c>
      <c r="M5900">
        <v>31.59</v>
      </c>
      <c r="N5900">
        <v>0.41699999999999998</v>
      </c>
      <c r="O5900">
        <v>25.67</v>
      </c>
      <c r="P5900">
        <v>0</v>
      </c>
    </row>
    <row r="5901" spans="1:16" x14ac:dyDescent="0.3">
      <c r="A5901" s="1">
        <v>45497.107638888891</v>
      </c>
      <c r="B5901">
        <v>0.13095470000000001</v>
      </c>
      <c r="C5901">
        <v>25.66</v>
      </c>
      <c r="D5901">
        <v>83</v>
      </c>
      <c r="E5901">
        <v>2.7349999999999999</v>
      </c>
      <c r="F5901">
        <v>3.294</v>
      </c>
      <c r="G5901">
        <v>0.55900000000000005</v>
      </c>
      <c r="H5901">
        <v>1.7070000000000001</v>
      </c>
      <c r="I5901">
        <v>1.3380000000000001</v>
      </c>
      <c r="J5901">
        <v>159</v>
      </c>
      <c r="K5901">
        <v>162.19999999999999</v>
      </c>
      <c r="L5901">
        <v>45.06</v>
      </c>
      <c r="M5901">
        <v>34.44</v>
      </c>
      <c r="N5901">
        <v>0.41699999999999998</v>
      </c>
      <c r="O5901">
        <v>25.63</v>
      </c>
      <c r="P5901">
        <v>0</v>
      </c>
    </row>
    <row r="5902" spans="1:16" x14ac:dyDescent="0.3">
      <c r="A5902" s="1">
        <v>45497.111111111109</v>
      </c>
      <c r="B5902">
        <v>0.13095470000000001</v>
      </c>
      <c r="C5902">
        <v>25.76</v>
      </c>
      <c r="D5902">
        <v>83.1</v>
      </c>
      <c r="E5902">
        <v>2.7530000000000001</v>
      </c>
      <c r="F5902">
        <v>3.3140000000000001</v>
      </c>
      <c r="G5902">
        <v>0.56100000000000005</v>
      </c>
      <c r="H5902">
        <v>1.42</v>
      </c>
      <c r="I5902">
        <v>1.087</v>
      </c>
      <c r="J5902">
        <v>149.30000000000001</v>
      </c>
      <c r="K5902">
        <v>151.5</v>
      </c>
      <c r="L5902">
        <v>46.41</v>
      </c>
      <c r="M5902">
        <v>35.270000000000003</v>
      </c>
      <c r="N5902">
        <v>0.41699999999999998</v>
      </c>
      <c r="O5902">
        <v>25.64</v>
      </c>
      <c r="P5902">
        <v>0</v>
      </c>
    </row>
    <row r="5903" spans="1:16" x14ac:dyDescent="0.3">
      <c r="A5903" s="1">
        <v>45497.114583333336</v>
      </c>
      <c r="B5903">
        <v>0.130466</v>
      </c>
      <c r="C5903">
        <v>25.77</v>
      </c>
      <c r="D5903">
        <v>83.1</v>
      </c>
      <c r="E5903">
        <v>2.7559999999999998</v>
      </c>
      <c r="F5903">
        <v>3.3159999999999998</v>
      </c>
      <c r="G5903">
        <v>0.56000000000000005</v>
      </c>
      <c r="H5903">
        <v>1.2629999999999999</v>
      </c>
      <c r="I5903">
        <v>0.48</v>
      </c>
      <c r="J5903">
        <v>162.4</v>
      </c>
      <c r="K5903">
        <v>170.3</v>
      </c>
      <c r="L5903">
        <v>76.42</v>
      </c>
      <c r="M5903">
        <v>58.45</v>
      </c>
      <c r="N5903">
        <v>0.41699999999999998</v>
      </c>
      <c r="O5903">
        <v>25.64</v>
      </c>
      <c r="P5903">
        <v>0</v>
      </c>
    </row>
    <row r="5904" spans="1:16" x14ac:dyDescent="0.3">
      <c r="A5904" s="1">
        <v>45497.118055555555</v>
      </c>
      <c r="B5904">
        <v>0.12959580000000001</v>
      </c>
      <c r="C5904">
        <v>25.8</v>
      </c>
      <c r="D5904">
        <v>83.2</v>
      </c>
      <c r="E5904">
        <v>2.7639999999999998</v>
      </c>
      <c r="F5904">
        <v>3.3210000000000002</v>
      </c>
      <c r="G5904">
        <v>0.55700000000000005</v>
      </c>
      <c r="H5904">
        <v>1.6879999999999999</v>
      </c>
      <c r="I5904">
        <v>1.165</v>
      </c>
      <c r="J5904">
        <v>141.30000000000001</v>
      </c>
      <c r="K5904">
        <v>144.5</v>
      </c>
      <c r="L5904">
        <v>53.88</v>
      </c>
      <c r="M5904">
        <v>41.9</v>
      </c>
      <c r="N5904">
        <v>0.41699999999999998</v>
      </c>
      <c r="O5904">
        <v>25.65</v>
      </c>
      <c r="P5904">
        <v>0</v>
      </c>
    </row>
    <row r="5905" spans="1:16" x14ac:dyDescent="0.3">
      <c r="A5905" s="1">
        <v>45497.121527777781</v>
      </c>
      <c r="B5905">
        <v>0.13112760000000001</v>
      </c>
      <c r="C5905">
        <v>25.84</v>
      </c>
      <c r="D5905">
        <v>83.4</v>
      </c>
      <c r="E5905">
        <v>2.7759999999999998</v>
      </c>
      <c r="F5905">
        <v>3.3290000000000002</v>
      </c>
      <c r="G5905">
        <v>0.55300000000000005</v>
      </c>
      <c r="H5905">
        <v>1.7010000000000001</v>
      </c>
      <c r="I5905">
        <v>1.044</v>
      </c>
      <c r="J5905">
        <v>122.9</v>
      </c>
      <c r="K5905">
        <v>138</v>
      </c>
      <c r="L5905">
        <v>59.05</v>
      </c>
      <c r="M5905">
        <v>45.49</v>
      </c>
      <c r="N5905">
        <v>0.41599999999999998</v>
      </c>
      <c r="O5905">
        <v>25.6</v>
      </c>
      <c r="P5905">
        <v>0</v>
      </c>
    </row>
    <row r="5906" spans="1:16" x14ac:dyDescent="0.3">
      <c r="A5906" s="1">
        <v>45497.125</v>
      </c>
      <c r="B5906">
        <v>0.13116929999999999</v>
      </c>
      <c r="C5906">
        <v>25.83</v>
      </c>
      <c r="D5906">
        <v>83.5</v>
      </c>
      <c r="E5906">
        <v>2.7770000000000001</v>
      </c>
      <c r="F5906">
        <v>3.327</v>
      </c>
      <c r="G5906">
        <v>0.55000000000000004</v>
      </c>
      <c r="H5906">
        <v>0.95499999999999996</v>
      </c>
      <c r="I5906">
        <v>0.47599999999999998</v>
      </c>
      <c r="J5906">
        <v>130.69999999999999</v>
      </c>
      <c r="K5906">
        <v>145.4</v>
      </c>
      <c r="L5906">
        <v>60.03</v>
      </c>
      <c r="M5906">
        <v>43.45</v>
      </c>
      <c r="N5906">
        <v>0.41699999999999998</v>
      </c>
      <c r="O5906">
        <v>25.62</v>
      </c>
      <c r="P5906">
        <v>0</v>
      </c>
    </row>
    <row r="5907" spans="1:16" x14ac:dyDescent="0.3">
      <c r="A5907" s="1">
        <v>45497.128472222219</v>
      </c>
      <c r="B5907">
        <v>0.1301322</v>
      </c>
      <c r="C5907">
        <v>25.79</v>
      </c>
      <c r="D5907">
        <v>83.6</v>
      </c>
      <c r="E5907">
        <v>2.7749999999999999</v>
      </c>
      <c r="F5907">
        <v>3.319</v>
      </c>
      <c r="G5907">
        <v>0.54400000000000004</v>
      </c>
      <c r="H5907">
        <v>0.58699999999999997</v>
      </c>
      <c r="I5907">
        <v>0.33400000000000002</v>
      </c>
      <c r="J5907">
        <v>75.84</v>
      </c>
      <c r="K5907">
        <v>78.150000000000006</v>
      </c>
      <c r="L5907">
        <v>44.3</v>
      </c>
      <c r="M5907">
        <v>39.44</v>
      </c>
      <c r="N5907">
        <v>0.41599999999999998</v>
      </c>
      <c r="O5907">
        <v>25.6</v>
      </c>
      <c r="P5907">
        <v>0</v>
      </c>
    </row>
    <row r="5908" spans="1:16" x14ac:dyDescent="0.3">
      <c r="A5908" s="1">
        <v>45497.131944444445</v>
      </c>
      <c r="B5908">
        <v>0.1302276</v>
      </c>
      <c r="C5908">
        <v>25.77</v>
      </c>
      <c r="D5908">
        <v>83.8</v>
      </c>
      <c r="E5908">
        <v>2.778</v>
      </c>
      <c r="F5908">
        <v>3.3159999999999998</v>
      </c>
      <c r="G5908">
        <v>0.53800000000000003</v>
      </c>
      <c r="H5908">
        <v>1.411</v>
      </c>
      <c r="I5908">
        <v>1.02</v>
      </c>
      <c r="J5908">
        <v>164.3</v>
      </c>
      <c r="K5908">
        <v>162.1</v>
      </c>
      <c r="L5908">
        <v>48.35</v>
      </c>
      <c r="M5908">
        <v>36.76</v>
      </c>
      <c r="N5908">
        <v>0.41599999999999998</v>
      </c>
      <c r="O5908">
        <v>25.59</v>
      </c>
      <c r="P5908">
        <v>0</v>
      </c>
    </row>
    <row r="5909" spans="1:16" x14ac:dyDescent="0.3">
      <c r="A5909" s="1">
        <v>45497.135416666664</v>
      </c>
      <c r="B5909">
        <v>0.13017989999999999</v>
      </c>
      <c r="C5909">
        <v>25.84</v>
      </c>
      <c r="D5909">
        <v>83.8</v>
      </c>
      <c r="E5909">
        <v>2.79</v>
      </c>
      <c r="F5909">
        <v>3.3290000000000002</v>
      </c>
      <c r="G5909">
        <v>0.53800000000000003</v>
      </c>
      <c r="H5909">
        <v>2.794</v>
      </c>
      <c r="I5909">
        <v>2.3109999999999999</v>
      </c>
      <c r="J5909">
        <v>152.6</v>
      </c>
      <c r="K5909">
        <v>151.80000000000001</v>
      </c>
      <c r="L5909">
        <v>42.88</v>
      </c>
      <c r="M5909">
        <v>33.630000000000003</v>
      </c>
      <c r="N5909">
        <v>0.41699999999999998</v>
      </c>
      <c r="O5909">
        <v>25.59</v>
      </c>
      <c r="P5909">
        <v>0</v>
      </c>
    </row>
    <row r="5910" spans="1:16" x14ac:dyDescent="0.3">
      <c r="A5910" s="1">
        <v>45497.138888888891</v>
      </c>
      <c r="B5910">
        <v>0.13133619999999999</v>
      </c>
      <c r="C5910">
        <v>25.84</v>
      </c>
      <c r="D5910">
        <v>83.8</v>
      </c>
      <c r="E5910">
        <v>2.7890000000000001</v>
      </c>
      <c r="F5910">
        <v>3.33</v>
      </c>
      <c r="G5910">
        <v>0.54100000000000004</v>
      </c>
      <c r="H5910">
        <v>1.2829999999999999</v>
      </c>
      <c r="I5910">
        <v>0.78600000000000003</v>
      </c>
      <c r="J5910">
        <v>131</v>
      </c>
      <c r="K5910">
        <v>136.80000000000001</v>
      </c>
      <c r="L5910">
        <v>59.54</v>
      </c>
      <c r="M5910">
        <v>47.2</v>
      </c>
      <c r="N5910">
        <v>0.41699999999999998</v>
      </c>
      <c r="O5910">
        <v>25.61</v>
      </c>
      <c r="P5910">
        <v>0</v>
      </c>
    </row>
    <row r="5911" spans="1:16" x14ac:dyDescent="0.3">
      <c r="A5911" s="1">
        <v>45497.142361111109</v>
      </c>
      <c r="B5911">
        <v>0.1294409</v>
      </c>
      <c r="C5911">
        <v>25.84</v>
      </c>
      <c r="D5911">
        <v>83.8</v>
      </c>
      <c r="E5911">
        <v>2.7909999999999999</v>
      </c>
      <c r="F5911">
        <v>3.3290000000000002</v>
      </c>
      <c r="G5911">
        <v>0.53900000000000003</v>
      </c>
      <c r="H5911">
        <v>1.5069999999999999</v>
      </c>
      <c r="I5911">
        <v>1.1200000000000001</v>
      </c>
      <c r="J5911">
        <v>146.6</v>
      </c>
      <c r="K5911">
        <v>149.6</v>
      </c>
      <c r="L5911">
        <v>51.29</v>
      </c>
      <c r="M5911">
        <v>35.79</v>
      </c>
      <c r="N5911">
        <v>0.41699999999999998</v>
      </c>
      <c r="O5911">
        <v>25.57</v>
      </c>
      <c r="P5911">
        <v>0</v>
      </c>
    </row>
    <row r="5912" spans="1:16" x14ac:dyDescent="0.3">
      <c r="A5912" s="1">
        <v>45497.145833333336</v>
      </c>
      <c r="B5912">
        <v>0.12935150000000001</v>
      </c>
      <c r="C5912">
        <v>25.89</v>
      </c>
      <c r="D5912">
        <v>83.9</v>
      </c>
      <c r="E5912">
        <v>2.802</v>
      </c>
      <c r="F5912">
        <v>3.3380000000000001</v>
      </c>
      <c r="G5912">
        <v>0.53600000000000003</v>
      </c>
      <c r="H5912">
        <v>1.262</v>
      </c>
      <c r="I5912">
        <v>0.219</v>
      </c>
      <c r="J5912">
        <v>65.47</v>
      </c>
      <c r="K5912">
        <v>72.95</v>
      </c>
      <c r="L5912">
        <v>80.2</v>
      </c>
      <c r="M5912">
        <v>66.81</v>
      </c>
      <c r="N5912">
        <v>0.41599999999999998</v>
      </c>
      <c r="O5912">
        <v>25.56</v>
      </c>
      <c r="P5912">
        <v>0</v>
      </c>
    </row>
    <row r="5913" spans="1:16" x14ac:dyDescent="0.3">
      <c r="A5913" s="1">
        <v>45497.149305555555</v>
      </c>
      <c r="B5913">
        <v>0.12877930000000001</v>
      </c>
      <c r="C5913">
        <v>25.84</v>
      </c>
      <c r="D5913">
        <v>84</v>
      </c>
      <c r="E5913">
        <v>2.7959999999999998</v>
      </c>
      <c r="F5913">
        <v>3.3279999999999998</v>
      </c>
      <c r="G5913">
        <v>0.53300000000000003</v>
      </c>
      <c r="H5913">
        <v>2.2360000000000002</v>
      </c>
      <c r="I5913">
        <v>1.66</v>
      </c>
      <c r="J5913">
        <v>153.80000000000001</v>
      </c>
      <c r="K5913">
        <v>155.9</v>
      </c>
      <c r="L5913">
        <v>51.51</v>
      </c>
      <c r="M5913">
        <v>40.89</v>
      </c>
      <c r="N5913">
        <v>0.41699999999999998</v>
      </c>
      <c r="O5913">
        <v>25.56</v>
      </c>
      <c r="P5913">
        <v>0</v>
      </c>
    </row>
    <row r="5914" spans="1:16" x14ac:dyDescent="0.3">
      <c r="A5914" s="1">
        <v>45497.152777777781</v>
      </c>
      <c r="B5914">
        <v>0.13136</v>
      </c>
      <c r="C5914">
        <v>25.82</v>
      </c>
      <c r="D5914">
        <v>84</v>
      </c>
      <c r="E5914">
        <v>2.794</v>
      </c>
      <c r="F5914">
        <v>3.3239999999999998</v>
      </c>
      <c r="G5914">
        <v>0.53100000000000003</v>
      </c>
      <c r="H5914">
        <v>1.4139999999999999</v>
      </c>
      <c r="I5914">
        <v>0.73</v>
      </c>
      <c r="J5914">
        <v>177.2</v>
      </c>
      <c r="K5914">
        <v>174.3</v>
      </c>
      <c r="L5914">
        <v>72.709999999999994</v>
      </c>
      <c r="M5914">
        <v>53.35</v>
      </c>
      <c r="N5914">
        <v>0.41599999999999998</v>
      </c>
      <c r="O5914">
        <v>25.56</v>
      </c>
      <c r="P5914">
        <v>0</v>
      </c>
    </row>
    <row r="5915" spans="1:16" x14ac:dyDescent="0.3">
      <c r="A5915" s="1">
        <v>45497.15625</v>
      </c>
      <c r="B5915">
        <v>0.13133020000000001</v>
      </c>
      <c r="C5915">
        <v>25.83</v>
      </c>
      <c r="D5915">
        <v>84.2</v>
      </c>
      <c r="E5915">
        <v>2.8</v>
      </c>
      <c r="F5915">
        <v>3.3260000000000001</v>
      </c>
      <c r="G5915">
        <v>0.52600000000000002</v>
      </c>
      <c r="H5915">
        <v>0.624</v>
      </c>
      <c r="I5915">
        <v>0.32100000000000001</v>
      </c>
      <c r="J5915">
        <v>97.6</v>
      </c>
      <c r="K5915">
        <v>123.2</v>
      </c>
      <c r="L5915">
        <v>43.6</v>
      </c>
      <c r="M5915">
        <v>35.369999999999997</v>
      </c>
      <c r="N5915">
        <v>0.41599999999999998</v>
      </c>
      <c r="O5915">
        <v>25.53</v>
      </c>
      <c r="P5915">
        <v>0</v>
      </c>
    </row>
    <row r="5916" spans="1:16" x14ac:dyDescent="0.3">
      <c r="A5916" s="1">
        <v>45497.159722222219</v>
      </c>
      <c r="B5916">
        <v>0.1293455</v>
      </c>
      <c r="C5916">
        <v>25.79</v>
      </c>
      <c r="D5916">
        <v>84.3</v>
      </c>
      <c r="E5916">
        <v>2.798</v>
      </c>
      <c r="F5916">
        <v>3.3180000000000001</v>
      </c>
      <c r="G5916">
        <v>0.52100000000000002</v>
      </c>
      <c r="H5916">
        <v>1.2989999999999999</v>
      </c>
      <c r="I5916">
        <v>0.68600000000000005</v>
      </c>
      <c r="J5916">
        <v>145.30000000000001</v>
      </c>
      <c r="K5916">
        <v>147</v>
      </c>
      <c r="L5916">
        <v>58.93</v>
      </c>
      <c r="M5916">
        <v>49.99</v>
      </c>
      <c r="N5916">
        <v>0.41699999999999998</v>
      </c>
      <c r="O5916">
        <v>25.58</v>
      </c>
      <c r="P5916">
        <v>0</v>
      </c>
    </row>
    <row r="5917" spans="1:16" x14ac:dyDescent="0.3">
      <c r="A5917" s="1">
        <v>45497.163194444445</v>
      </c>
      <c r="B5917">
        <v>0.1288985</v>
      </c>
      <c r="C5917">
        <v>25.73</v>
      </c>
      <c r="D5917">
        <v>84.3</v>
      </c>
      <c r="E5917">
        <v>2.7890000000000001</v>
      </c>
      <c r="F5917">
        <v>3.3079999999999998</v>
      </c>
      <c r="G5917">
        <v>0.51900000000000002</v>
      </c>
      <c r="H5917">
        <v>1.2190000000000001</v>
      </c>
      <c r="I5917">
        <v>1.0609999999999999</v>
      </c>
      <c r="J5917">
        <v>166.9</v>
      </c>
      <c r="K5917">
        <v>162.19999999999999</v>
      </c>
      <c r="L5917">
        <v>28.21</v>
      </c>
      <c r="M5917">
        <v>24.76</v>
      </c>
      <c r="N5917">
        <v>0.41599999999999998</v>
      </c>
      <c r="O5917">
        <v>25.56</v>
      </c>
      <c r="P5917">
        <v>0</v>
      </c>
    </row>
    <row r="5918" spans="1:16" x14ac:dyDescent="0.3">
      <c r="A5918" s="1">
        <v>45497.166666666664</v>
      </c>
      <c r="B5918">
        <v>0.1330288</v>
      </c>
      <c r="C5918">
        <v>25.69</v>
      </c>
      <c r="D5918">
        <v>84.3</v>
      </c>
      <c r="E5918">
        <v>2.7789999999999999</v>
      </c>
      <c r="F5918">
        <v>3.2989999999999999</v>
      </c>
      <c r="G5918">
        <v>0.51900000000000002</v>
      </c>
      <c r="H5918">
        <v>1.5089999999999999</v>
      </c>
      <c r="I5918">
        <v>1.2729999999999999</v>
      </c>
      <c r="J5918">
        <v>172.5</v>
      </c>
      <c r="K5918">
        <v>165.5</v>
      </c>
      <c r="L5918">
        <v>33.56</v>
      </c>
      <c r="M5918">
        <v>28.36</v>
      </c>
      <c r="N5918">
        <v>0.41599999999999998</v>
      </c>
      <c r="O5918">
        <v>25.55</v>
      </c>
      <c r="P5918">
        <v>0</v>
      </c>
    </row>
    <row r="5919" spans="1:16" x14ac:dyDescent="0.3">
      <c r="A5919" s="1">
        <v>45497.170138888891</v>
      </c>
      <c r="B5919">
        <v>0.1302574</v>
      </c>
      <c r="C5919">
        <v>25.68</v>
      </c>
      <c r="D5919">
        <v>84.3</v>
      </c>
      <c r="E5919">
        <v>2.778</v>
      </c>
      <c r="F5919">
        <v>3.2970000000000002</v>
      </c>
      <c r="G5919">
        <v>0.51900000000000002</v>
      </c>
      <c r="H5919">
        <v>1.714</v>
      </c>
      <c r="I5919">
        <v>0.77800000000000002</v>
      </c>
      <c r="J5919">
        <v>183.4</v>
      </c>
      <c r="K5919">
        <v>183.9</v>
      </c>
      <c r="L5919">
        <v>71.2</v>
      </c>
      <c r="M5919">
        <v>57.84</v>
      </c>
      <c r="N5919">
        <v>0.41599999999999998</v>
      </c>
      <c r="O5919">
        <v>25.55</v>
      </c>
      <c r="P5919">
        <v>0</v>
      </c>
    </row>
    <row r="5920" spans="1:16" x14ac:dyDescent="0.3">
      <c r="A5920" s="1">
        <v>45497.173611111109</v>
      </c>
      <c r="B5920">
        <v>0.13299900000000001</v>
      </c>
      <c r="C5920">
        <v>25.67</v>
      </c>
      <c r="D5920">
        <v>84.3</v>
      </c>
      <c r="E5920">
        <v>2.7770000000000001</v>
      </c>
      <c r="F5920">
        <v>3.2949999999999999</v>
      </c>
      <c r="G5920">
        <v>0.51800000000000002</v>
      </c>
      <c r="H5920">
        <v>1.8120000000000001</v>
      </c>
      <c r="I5920">
        <v>1.4650000000000001</v>
      </c>
      <c r="J5920">
        <v>145.9</v>
      </c>
      <c r="K5920">
        <v>148.19999999999999</v>
      </c>
      <c r="L5920">
        <v>42.3</v>
      </c>
      <c r="M5920">
        <v>33.11</v>
      </c>
      <c r="N5920">
        <v>0.41599999999999998</v>
      </c>
      <c r="O5920">
        <v>25.54</v>
      </c>
      <c r="P5920">
        <v>0</v>
      </c>
    </row>
    <row r="5921" spans="1:16" x14ac:dyDescent="0.3">
      <c r="A5921" s="1">
        <v>45497.177083333336</v>
      </c>
      <c r="B5921">
        <v>0.1298164</v>
      </c>
      <c r="C5921">
        <v>25.67</v>
      </c>
      <c r="D5921">
        <v>84.2</v>
      </c>
      <c r="E5921">
        <v>2.7749999999999999</v>
      </c>
      <c r="F5921">
        <v>3.2949999999999999</v>
      </c>
      <c r="G5921">
        <v>0.52100000000000002</v>
      </c>
      <c r="H5921">
        <v>1.675</v>
      </c>
      <c r="I5921">
        <v>1.0269999999999999</v>
      </c>
      <c r="J5921">
        <v>125</v>
      </c>
      <c r="K5921">
        <v>134.80000000000001</v>
      </c>
      <c r="L5921">
        <v>62.33</v>
      </c>
      <c r="M5921">
        <v>49.12</v>
      </c>
      <c r="N5921">
        <v>0.41599999999999998</v>
      </c>
      <c r="O5921">
        <v>25.53</v>
      </c>
      <c r="P5921">
        <v>0</v>
      </c>
    </row>
    <row r="5922" spans="1:16" x14ac:dyDescent="0.3">
      <c r="A5922" s="1">
        <v>45497.180555555555</v>
      </c>
      <c r="B5922">
        <v>0.12947069999999999</v>
      </c>
      <c r="C5922">
        <v>25.64</v>
      </c>
      <c r="D5922">
        <v>84.1</v>
      </c>
      <c r="E5922">
        <v>2.7669999999999999</v>
      </c>
      <c r="F5922">
        <v>3.2890000000000001</v>
      </c>
      <c r="G5922">
        <v>0.52200000000000002</v>
      </c>
      <c r="H5922">
        <v>1.3220000000000001</v>
      </c>
      <c r="I5922">
        <v>0.44600000000000001</v>
      </c>
      <c r="J5922">
        <v>129.6</v>
      </c>
      <c r="K5922">
        <v>140.80000000000001</v>
      </c>
      <c r="L5922">
        <v>75.77</v>
      </c>
      <c r="M5922">
        <v>61.14</v>
      </c>
      <c r="N5922">
        <v>0.41599999999999998</v>
      </c>
      <c r="O5922">
        <v>25.54</v>
      </c>
      <c r="P5922">
        <v>0</v>
      </c>
    </row>
    <row r="5923" spans="1:16" x14ac:dyDescent="0.3">
      <c r="A5923" s="1">
        <v>45497.184027777781</v>
      </c>
      <c r="B5923">
        <v>0.12786739999999999</v>
      </c>
      <c r="C5923">
        <v>25.59</v>
      </c>
      <c r="D5923">
        <v>84</v>
      </c>
      <c r="E5923">
        <v>2.7570000000000001</v>
      </c>
      <c r="F5923">
        <v>3.2810000000000001</v>
      </c>
      <c r="G5923">
        <v>0.52400000000000002</v>
      </c>
      <c r="H5923">
        <v>1.5880000000000001</v>
      </c>
      <c r="I5923">
        <v>0.99</v>
      </c>
      <c r="J5923">
        <v>168.6</v>
      </c>
      <c r="K5923">
        <v>165.4</v>
      </c>
      <c r="L5923">
        <v>59.06</v>
      </c>
      <c r="M5923">
        <v>46.16</v>
      </c>
      <c r="N5923">
        <v>0.41599999999999998</v>
      </c>
      <c r="O5923">
        <v>25.55</v>
      </c>
      <c r="P5923">
        <v>0</v>
      </c>
    </row>
    <row r="5924" spans="1:16" x14ac:dyDescent="0.3">
      <c r="A5924" s="1">
        <v>45497.1875</v>
      </c>
      <c r="B5924">
        <v>0.12987000000000001</v>
      </c>
      <c r="C5924">
        <v>25.58</v>
      </c>
      <c r="D5924">
        <v>84</v>
      </c>
      <c r="E5924">
        <v>2.7519999999999998</v>
      </c>
      <c r="F5924">
        <v>3.278</v>
      </c>
      <c r="G5924">
        <v>0.52600000000000002</v>
      </c>
      <c r="H5924">
        <v>1.385</v>
      </c>
      <c r="I5924">
        <v>0.69299999999999995</v>
      </c>
      <c r="J5924">
        <v>113.2</v>
      </c>
      <c r="K5924">
        <v>113.9</v>
      </c>
      <c r="L5924">
        <v>63.01</v>
      </c>
      <c r="M5924">
        <v>49.15</v>
      </c>
      <c r="N5924">
        <v>0.41599999999999998</v>
      </c>
      <c r="O5924">
        <v>25.54</v>
      </c>
      <c r="P5924">
        <v>0</v>
      </c>
    </row>
    <row r="5925" spans="1:16" x14ac:dyDescent="0.3">
      <c r="A5925" s="1">
        <v>45497.190972222219</v>
      </c>
      <c r="B5925">
        <v>0.1291369</v>
      </c>
      <c r="C5925">
        <v>25.53</v>
      </c>
      <c r="D5925">
        <v>83.9</v>
      </c>
      <c r="E5925">
        <v>2.7410000000000001</v>
      </c>
      <c r="F5925">
        <v>3.2690000000000001</v>
      </c>
      <c r="G5925">
        <v>0.52800000000000002</v>
      </c>
      <c r="H5925">
        <v>1.6839999999999999</v>
      </c>
      <c r="I5925">
        <v>0.999</v>
      </c>
      <c r="J5925">
        <v>170.9</v>
      </c>
      <c r="K5925">
        <v>170.1</v>
      </c>
      <c r="L5925">
        <v>64.52</v>
      </c>
      <c r="M5925">
        <v>47.15</v>
      </c>
      <c r="N5925">
        <v>0.41599999999999998</v>
      </c>
      <c r="O5925">
        <v>25.55</v>
      </c>
      <c r="P5925">
        <v>0</v>
      </c>
    </row>
    <row r="5926" spans="1:16" x14ac:dyDescent="0.3">
      <c r="A5926" s="1">
        <v>45497.194444444445</v>
      </c>
      <c r="B5926">
        <v>0.13031699999999999</v>
      </c>
      <c r="C5926">
        <v>25.54</v>
      </c>
      <c r="D5926">
        <v>83.7</v>
      </c>
      <c r="E5926">
        <v>2.7389999999999999</v>
      </c>
      <c r="F5926">
        <v>3.2709999999999999</v>
      </c>
      <c r="G5926">
        <v>0.53200000000000003</v>
      </c>
      <c r="H5926">
        <v>2.5129999999999999</v>
      </c>
      <c r="I5926">
        <v>1.9910000000000001</v>
      </c>
      <c r="J5926">
        <v>161.19999999999999</v>
      </c>
      <c r="K5926">
        <v>160.9</v>
      </c>
      <c r="L5926">
        <v>42.54</v>
      </c>
      <c r="M5926">
        <v>36.9</v>
      </c>
      <c r="N5926">
        <v>0.41599999999999998</v>
      </c>
      <c r="O5926">
        <v>25.54</v>
      </c>
      <c r="P5926">
        <v>0</v>
      </c>
    </row>
    <row r="5927" spans="1:16" x14ac:dyDescent="0.3">
      <c r="A5927" s="1">
        <v>45497.197916666664</v>
      </c>
      <c r="B5927">
        <v>0.13113949999999999</v>
      </c>
      <c r="C5927">
        <v>25.67</v>
      </c>
      <c r="D5927">
        <v>83.7</v>
      </c>
      <c r="E5927">
        <v>2.7570000000000001</v>
      </c>
      <c r="F5927">
        <v>3.2949999999999999</v>
      </c>
      <c r="G5927">
        <v>0.53800000000000003</v>
      </c>
      <c r="H5927">
        <v>0.89</v>
      </c>
      <c r="I5927">
        <v>0.36299999999999999</v>
      </c>
      <c r="J5927">
        <v>227.7</v>
      </c>
      <c r="K5927">
        <v>213.7</v>
      </c>
      <c r="L5927">
        <v>66.83</v>
      </c>
      <c r="M5927">
        <v>51.13</v>
      </c>
      <c r="N5927">
        <v>0.41599999999999998</v>
      </c>
      <c r="O5927">
        <v>25.52</v>
      </c>
      <c r="P5927">
        <v>0</v>
      </c>
    </row>
    <row r="5928" spans="1:16" x14ac:dyDescent="0.3">
      <c r="A5928" s="1">
        <v>45497.201388888891</v>
      </c>
      <c r="B5928">
        <v>0.13025139999999999</v>
      </c>
      <c r="C5928">
        <v>25.66</v>
      </c>
      <c r="D5928">
        <v>83.7</v>
      </c>
      <c r="E5928">
        <v>2.7559999999999998</v>
      </c>
      <c r="F5928">
        <v>3.294</v>
      </c>
      <c r="G5928">
        <v>0.53800000000000003</v>
      </c>
      <c r="H5928">
        <v>1.1000000000000001</v>
      </c>
      <c r="I5928">
        <v>0.40500000000000003</v>
      </c>
      <c r="J5928">
        <v>125.8</v>
      </c>
      <c r="K5928">
        <v>141.9</v>
      </c>
      <c r="L5928">
        <v>71.34</v>
      </c>
      <c r="M5928">
        <v>54.38</v>
      </c>
      <c r="N5928">
        <v>0.41599999999999998</v>
      </c>
      <c r="O5928">
        <v>25.53</v>
      </c>
      <c r="P5928">
        <v>0</v>
      </c>
    </row>
    <row r="5929" spans="1:16" x14ac:dyDescent="0.3">
      <c r="A5929" s="1">
        <v>45497.204861111109</v>
      </c>
      <c r="B5929">
        <v>0.12984019999999999</v>
      </c>
      <c r="C5929">
        <v>25.63</v>
      </c>
      <c r="D5929">
        <v>83.6</v>
      </c>
      <c r="E5929">
        <v>2.7480000000000002</v>
      </c>
      <c r="F5929">
        <v>3.2869999999999999</v>
      </c>
      <c r="G5929">
        <v>0.53900000000000003</v>
      </c>
      <c r="H5929">
        <v>1.45</v>
      </c>
      <c r="I5929">
        <v>0.57099999999999995</v>
      </c>
      <c r="J5929">
        <v>101.8</v>
      </c>
      <c r="K5929">
        <v>122</v>
      </c>
      <c r="L5929">
        <v>75.97</v>
      </c>
      <c r="M5929">
        <v>60.6</v>
      </c>
      <c r="N5929">
        <v>0.41599999999999998</v>
      </c>
      <c r="O5929">
        <v>25.53</v>
      </c>
      <c r="P5929">
        <v>0</v>
      </c>
    </row>
    <row r="5930" spans="1:16" x14ac:dyDescent="0.3">
      <c r="A5930" s="1">
        <v>45497.208333333336</v>
      </c>
      <c r="B5930">
        <v>0.129417</v>
      </c>
      <c r="C5930">
        <v>25.6</v>
      </c>
      <c r="D5930">
        <v>83.6</v>
      </c>
      <c r="E5930">
        <v>2.7429999999999999</v>
      </c>
      <c r="F5930">
        <v>3.282</v>
      </c>
      <c r="G5930">
        <v>0.53900000000000003</v>
      </c>
      <c r="H5930">
        <v>1.421</v>
      </c>
      <c r="I5930">
        <v>1.165</v>
      </c>
      <c r="J5930">
        <v>140.69999999999999</v>
      </c>
      <c r="K5930">
        <v>147.6</v>
      </c>
      <c r="L5930">
        <v>38.880000000000003</v>
      </c>
      <c r="M5930">
        <v>28.83</v>
      </c>
      <c r="N5930">
        <v>0.41599999999999998</v>
      </c>
      <c r="O5930">
        <v>25.52</v>
      </c>
      <c r="P5930">
        <v>0</v>
      </c>
    </row>
    <row r="5931" spans="1:16" x14ac:dyDescent="0.3">
      <c r="A5931" s="1">
        <v>45497.211805555555</v>
      </c>
      <c r="B5931">
        <v>0.1305077</v>
      </c>
      <c r="C5931">
        <v>25.61</v>
      </c>
      <c r="D5931">
        <v>83.6</v>
      </c>
      <c r="E5931">
        <v>2.7440000000000002</v>
      </c>
      <c r="F5931">
        <v>3.2839999999999998</v>
      </c>
      <c r="G5931">
        <v>0.54</v>
      </c>
      <c r="H5931">
        <v>1.21</v>
      </c>
      <c r="I5931">
        <v>0.90400000000000003</v>
      </c>
      <c r="J5931">
        <v>143.1</v>
      </c>
      <c r="K5931">
        <v>146.9</v>
      </c>
      <c r="L5931">
        <v>43.26</v>
      </c>
      <c r="M5931">
        <v>36.619999999999997</v>
      </c>
      <c r="N5931">
        <v>0.41599999999999998</v>
      </c>
      <c r="O5931">
        <v>25.51</v>
      </c>
      <c r="P5931">
        <v>0</v>
      </c>
    </row>
    <row r="5932" spans="1:16" x14ac:dyDescent="0.3">
      <c r="A5932" s="1">
        <v>45497.215277777781</v>
      </c>
      <c r="B5932">
        <v>0.1303706</v>
      </c>
      <c r="C5932">
        <v>25.66</v>
      </c>
      <c r="D5932">
        <v>83.6</v>
      </c>
      <c r="E5932">
        <v>2.7530000000000001</v>
      </c>
      <c r="F5932">
        <v>3.2930000000000001</v>
      </c>
      <c r="G5932">
        <v>0.54</v>
      </c>
      <c r="H5932">
        <v>1.5629999999999999</v>
      </c>
      <c r="I5932">
        <v>1.234</v>
      </c>
      <c r="J5932">
        <v>160.80000000000001</v>
      </c>
      <c r="K5932">
        <v>157.9</v>
      </c>
      <c r="L5932">
        <v>40.58</v>
      </c>
      <c r="M5932">
        <v>34.6</v>
      </c>
      <c r="N5932">
        <v>0.41599999999999998</v>
      </c>
      <c r="O5932">
        <v>25.54</v>
      </c>
      <c r="P5932">
        <v>0</v>
      </c>
    </row>
    <row r="5933" spans="1:16" x14ac:dyDescent="0.3">
      <c r="A5933" s="1">
        <v>45497.21875</v>
      </c>
      <c r="B5933">
        <v>0.131354</v>
      </c>
      <c r="C5933">
        <v>25.7</v>
      </c>
      <c r="D5933">
        <v>83.6</v>
      </c>
      <c r="E5933">
        <v>2.7610000000000001</v>
      </c>
      <c r="F5933">
        <v>3.3010000000000002</v>
      </c>
      <c r="G5933">
        <v>0.54</v>
      </c>
      <c r="H5933">
        <v>2.456</v>
      </c>
      <c r="I5933">
        <v>1.9319999999999999</v>
      </c>
      <c r="J5933">
        <v>159.19999999999999</v>
      </c>
      <c r="K5933">
        <v>153.5</v>
      </c>
      <c r="L5933">
        <v>43.9</v>
      </c>
      <c r="M5933">
        <v>36.270000000000003</v>
      </c>
      <c r="N5933">
        <v>0.41599999999999998</v>
      </c>
      <c r="O5933">
        <v>25.47</v>
      </c>
      <c r="P5933">
        <v>0</v>
      </c>
    </row>
    <row r="5934" spans="1:16" x14ac:dyDescent="0.3">
      <c r="A5934" s="1">
        <v>45497.222222222219</v>
      </c>
      <c r="B5934">
        <v>0.1315984</v>
      </c>
      <c r="C5934">
        <v>25.68</v>
      </c>
      <c r="D5934">
        <v>83.6</v>
      </c>
      <c r="E5934">
        <v>2.7559999999999998</v>
      </c>
      <c r="F5934">
        <v>3.298</v>
      </c>
      <c r="G5934">
        <v>0.54200000000000004</v>
      </c>
      <c r="H5934">
        <v>1.8740000000000001</v>
      </c>
      <c r="I5934">
        <v>1.1519999999999999</v>
      </c>
      <c r="J5934">
        <v>197.9</v>
      </c>
      <c r="K5934">
        <v>187.7</v>
      </c>
      <c r="L5934">
        <v>55.53</v>
      </c>
      <c r="M5934">
        <v>48.23</v>
      </c>
      <c r="N5934">
        <v>0.41599999999999998</v>
      </c>
      <c r="O5934">
        <v>25.52</v>
      </c>
      <c r="P5934">
        <v>0</v>
      </c>
    </row>
    <row r="5935" spans="1:16" x14ac:dyDescent="0.3">
      <c r="A5935" s="1">
        <v>45497.225694444445</v>
      </c>
      <c r="B5935">
        <v>0.1306746</v>
      </c>
      <c r="C5935">
        <v>25.65</v>
      </c>
      <c r="D5935">
        <v>83.5</v>
      </c>
      <c r="E5935">
        <v>2.7490000000000001</v>
      </c>
      <c r="F5935">
        <v>3.2909999999999999</v>
      </c>
      <c r="G5935">
        <v>0.54200000000000004</v>
      </c>
      <c r="H5935">
        <v>1.8979999999999999</v>
      </c>
      <c r="I5935">
        <v>1.657</v>
      </c>
      <c r="J5935">
        <v>144</v>
      </c>
      <c r="K5935">
        <v>148.5</v>
      </c>
      <c r="L5935">
        <v>35.29</v>
      </c>
      <c r="M5935">
        <v>26.6</v>
      </c>
      <c r="N5935">
        <v>0.41599999999999998</v>
      </c>
      <c r="O5935">
        <v>25.52</v>
      </c>
      <c r="P5935">
        <v>0</v>
      </c>
    </row>
    <row r="5936" spans="1:16" x14ac:dyDescent="0.3">
      <c r="A5936" s="1">
        <v>45497.229166666664</v>
      </c>
      <c r="B5936">
        <v>0.1312527</v>
      </c>
      <c r="C5936">
        <v>25.74</v>
      </c>
      <c r="D5936">
        <v>83.5</v>
      </c>
      <c r="E5936">
        <v>2.7650000000000001</v>
      </c>
      <c r="F5936">
        <v>3.3090000000000002</v>
      </c>
      <c r="G5936">
        <v>0.54400000000000004</v>
      </c>
      <c r="H5936">
        <v>1.764</v>
      </c>
      <c r="I5936">
        <v>1.456</v>
      </c>
      <c r="J5936">
        <v>157.1</v>
      </c>
      <c r="K5936">
        <v>159.19999999999999</v>
      </c>
      <c r="L5936">
        <v>40.36</v>
      </c>
      <c r="M5936">
        <v>30.8</v>
      </c>
      <c r="N5936">
        <v>0.41499999999999998</v>
      </c>
      <c r="O5936">
        <v>25.52</v>
      </c>
      <c r="P5936">
        <v>0</v>
      </c>
    </row>
    <row r="5937" spans="1:16" x14ac:dyDescent="0.3">
      <c r="A5937" s="1">
        <v>45497.232638888891</v>
      </c>
      <c r="B5937">
        <v>0.12799849999999999</v>
      </c>
      <c r="C5937">
        <v>25.74</v>
      </c>
      <c r="D5937">
        <v>83.5</v>
      </c>
      <c r="E5937">
        <v>2.7629999999999999</v>
      </c>
      <c r="F5937">
        <v>3.3090000000000002</v>
      </c>
      <c r="G5937">
        <v>0.54600000000000004</v>
      </c>
      <c r="H5937">
        <v>1.7150000000000001</v>
      </c>
      <c r="I5937">
        <v>1.296</v>
      </c>
      <c r="J5937">
        <v>158.30000000000001</v>
      </c>
      <c r="K5937">
        <v>154.9</v>
      </c>
      <c r="L5937">
        <v>49.54</v>
      </c>
      <c r="M5937">
        <v>39.04</v>
      </c>
      <c r="N5937">
        <v>0.41499999999999998</v>
      </c>
      <c r="O5937">
        <v>25.51</v>
      </c>
      <c r="P5937">
        <v>0</v>
      </c>
    </row>
    <row r="5938" spans="1:16" x14ac:dyDescent="0.3">
      <c r="A5938" s="1">
        <v>45497.236111111109</v>
      </c>
      <c r="B5938">
        <v>0.13102030000000001</v>
      </c>
      <c r="C5938">
        <v>25.75</v>
      </c>
      <c r="D5938">
        <v>83.5</v>
      </c>
      <c r="E5938">
        <v>2.7639999999999998</v>
      </c>
      <c r="F5938">
        <v>3.3119999999999998</v>
      </c>
      <c r="G5938">
        <v>0.54800000000000004</v>
      </c>
      <c r="H5938">
        <v>1.823</v>
      </c>
      <c r="I5938">
        <v>1.387</v>
      </c>
      <c r="J5938">
        <v>165.4</v>
      </c>
      <c r="K5938">
        <v>166.6</v>
      </c>
      <c r="L5938">
        <v>46.04</v>
      </c>
      <c r="M5938">
        <v>38.130000000000003</v>
      </c>
      <c r="N5938">
        <v>0.41499999999999998</v>
      </c>
      <c r="O5938">
        <v>25.49</v>
      </c>
      <c r="P5938">
        <v>0</v>
      </c>
    </row>
    <row r="5939" spans="1:16" x14ac:dyDescent="0.3">
      <c r="A5939" s="1">
        <v>45497.239583333336</v>
      </c>
      <c r="B5939">
        <v>0.13035279999999999</v>
      </c>
      <c r="C5939">
        <v>25.78</v>
      </c>
      <c r="D5939">
        <v>83.5</v>
      </c>
      <c r="E5939">
        <v>2.7690000000000001</v>
      </c>
      <c r="F5939">
        <v>3.3170000000000002</v>
      </c>
      <c r="G5939">
        <v>0.54800000000000004</v>
      </c>
      <c r="H5939">
        <v>1.9870000000000001</v>
      </c>
      <c r="I5939">
        <v>1.6359999999999999</v>
      </c>
      <c r="J5939">
        <v>171.7</v>
      </c>
      <c r="K5939">
        <v>166</v>
      </c>
      <c r="L5939">
        <v>37.35</v>
      </c>
      <c r="M5939">
        <v>32.729999999999997</v>
      </c>
      <c r="N5939">
        <v>0.41499999999999998</v>
      </c>
      <c r="O5939">
        <v>25.48</v>
      </c>
      <c r="P5939">
        <v>0</v>
      </c>
    </row>
    <row r="5940" spans="1:16" x14ac:dyDescent="0.3">
      <c r="A5940" s="1">
        <v>45497.243055555555</v>
      </c>
      <c r="B5940">
        <v>0.13219439999999999</v>
      </c>
      <c r="C5940">
        <v>25.77</v>
      </c>
      <c r="D5940">
        <v>83.5</v>
      </c>
      <c r="E5940">
        <v>2.7690000000000001</v>
      </c>
      <c r="F5940">
        <v>3.3149999999999999</v>
      </c>
      <c r="G5940">
        <v>0.54600000000000004</v>
      </c>
      <c r="H5940">
        <v>2.2200000000000002</v>
      </c>
      <c r="I5940">
        <v>1.917</v>
      </c>
      <c r="J5940">
        <v>156.30000000000001</v>
      </c>
      <c r="K5940">
        <v>158</v>
      </c>
      <c r="L5940">
        <v>33.270000000000003</v>
      </c>
      <c r="M5940">
        <v>29.48</v>
      </c>
      <c r="N5940">
        <v>0.41499999999999998</v>
      </c>
      <c r="O5940">
        <v>25.51</v>
      </c>
      <c r="P5940">
        <v>0</v>
      </c>
    </row>
    <row r="5941" spans="1:16" x14ac:dyDescent="0.3">
      <c r="A5941" s="1">
        <v>45497.246527777781</v>
      </c>
      <c r="B5941">
        <v>0.13106799999999999</v>
      </c>
      <c r="C5941">
        <v>25.72</v>
      </c>
      <c r="D5941">
        <v>83.5</v>
      </c>
      <c r="E5941">
        <v>2.7589999999999999</v>
      </c>
      <c r="F5941">
        <v>3.3050000000000002</v>
      </c>
      <c r="G5941">
        <v>0.54700000000000004</v>
      </c>
      <c r="H5941">
        <v>2.1709999999999998</v>
      </c>
      <c r="I5941">
        <v>1.833</v>
      </c>
      <c r="J5941">
        <v>159.4</v>
      </c>
      <c r="K5941">
        <v>157</v>
      </c>
      <c r="L5941">
        <v>38.6</v>
      </c>
      <c r="M5941">
        <v>31.03</v>
      </c>
      <c r="N5941">
        <v>0.41499999999999998</v>
      </c>
      <c r="O5941">
        <v>25.47</v>
      </c>
      <c r="P5941">
        <v>0</v>
      </c>
    </row>
    <row r="5942" spans="1:16" x14ac:dyDescent="0.3">
      <c r="A5942" s="1">
        <v>45497.25</v>
      </c>
      <c r="B5942">
        <v>0.13095470000000001</v>
      </c>
      <c r="C5942">
        <v>25.75</v>
      </c>
      <c r="D5942">
        <v>83.4</v>
      </c>
      <c r="E5942">
        <v>2.7610000000000001</v>
      </c>
      <c r="F5942">
        <v>3.3109999999999999</v>
      </c>
      <c r="G5942">
        <v>0.55000000000000004</v>
      </c>
      <c r="H5942">
        <v>2.4729999999999999</v>
      </c>
      <c r="I5942">
        <v>1.9950000000000001</v>
      </c>
      <c r="J5942">
        <v>159.1</v>
      </c>
      <c r="K5942">
        <v>157.30000000000001</v>
      </c>
      <c r="L5942">
        <v>40.72</v>
      </c>
      <c r="M5942">
        <v>35.03</v>
      </c>
      <c r="N5942">
        <v>0.41499999999999998</v>
      </c>
      <c r="O5942">
        <v>25.48</v>
      </c>
      <c r="P5942">
        <v>0</v>
      </c>
    </row>
    <row r="5943" spans="1:16" x14ac:dyDescent="0.3">
      <c r="A5943" s="1">
        <v>45497.253472222219</v>
      </c>
      <c r="B5943">
        <v>0.12997130000000001</v>
      </c>
      <c r="C5943">
        <v>25.75</v>
      </c>
      <c r="D5943">
        <v>83.4</v>
      </c>
      <c r="E5943">
        <v>2.7610000000000001</v>
      </c>
      <c r="F5943">
        <v>3.3119999999999998</v>
      </c>
      <c r="G5943">
        <v>0.55100000000000005</v>
      </c>
      <c r="H5943">
        <v>1.909</v>
      </c>
      <c r="I5943">
        <v>1.5269999999999999</v>
      </c>
      <c r="J5943">
        <v>141.19999999999999</v>
      </c>
      <c r="K5943">
        <v>146.6</v>
      </c>
      <c r="L5943">
        <v>43.45</v>
      </c>
      <c r="M5943">
        <v>32.090000000000003</v>
      </c>
      <c r="N5943">
        <v>0.41499999999999998</v>
      </c>
      <c r="O5943">
        <v>25.47</v>
      </c>
      <c r="P5943">
        <v>0</v>
      </c>
    </row>
    <row r="5944" spans="1:16" x14ac:dyDescent="0.3">
      <c r="A5944" s="1">
        <v>45497.256944444445</v>
      </c>
      <c r="B5944">
        <v>0.1326832</v>
      </c>
      <c r="C5944">
        <v>25.79</v>
      </c>
      <c r="D5944">
        <v>83.4</v>
      </c>
      <c r="E5944">
        <v>2.7690000000000001</v>
      </c>
      <c r="F5944">
        <v>3.32</v>
      </c>
      <c r="G5944">
        <v>0.55100000000000005</v>
      </c>
      <c r="H5944">
        <v>2.6</v>
      </c>
      <c r="I5944">
        <v>1.4590000000000001</v>
      </c>
      <c r="J5944">
        <v>167.5</v>
      </c>
      <c r="K5944">
        <v>162.19999999999999</v>
      </c>
      <c r="L5944">
        <v>72.97</v>
      </c>
      <c r="M5944">
        <v>52.57</v>
      </c>
      <c r="N5944">
        <v>0.41499999999999998</v>
      </c>
      <c r="O5944">
        <v>25.48</v>
      </c>
      <c r="P5944">
        <v>0</v>
      </c>
    </row>
    <row r="5945" spans="1:16" x14ac:dyDescent="0.3">
      <c r="A5945" s="1">
        <v>45497.260416666664</v>
      </c>
      <c r="B5945">
        <v>0.1352341</v>
      </c>
      <c r="C5945">
        <v>25.78</v>
      </c>
      <c r="D5945">
        <v>83.3</v>
      </c>
      <c r="E5945">
        <v>2.7639999999999998</v>
      </c>
      <c r="F5945">
        <v>3.3180000000000001</v>
      </c>
      <c r="G5945">
        <v>0.55400000000000005</v>
      </c>
      <c r="H5945">
        <v>2.2970000000000002</v>
      </c>
      <c r="I5945">
        <v>1.885</v>
      </c>
      <c r="J5945">
        <v>146.4</v>
      </c>
      <c r="K5945">
        <v>149.19999999999999</v>
      </c>
      <c r="L5945">
        <v>41.33</v>
      </c>
      <c r="M5945">
        <v>32.99</v>
      </c>
      <c r="N5945">
        <v>0.41499999999999998</v>
      </c>
      <c r="O5945">
        <v>25.45</v>
      </c>
      <c r="P5945">
        <v>0</v>
      </c>
    </row>
    <row r="5946" spans="1:16" x14ac:dyDescent="0.3">
      <c r="A5946" s="1">
        <v>45497.263888888891</v>
      </c>
      <c r="B5946">
        <v>0.13671810000000001</v>
      </c>
      <c r="C5946">
        <v>25.81</v>
      </c>
      <c r="D5946">
        <v>83.4</v>
      </c>
      <c r="E5946">
        <v>2.7709999999999999</v>
      </c>
      <c r="F5946">
        <v>3.3239999999999998</v>
      </c>
      <c r="G5946">
        <v>0.55300000000000005</v>
      </c>
      <c r="H5946">
        <v>2.5910000000000002</v>
      </c>
      <c r="I5946">
        <v>2.0859999999999999</v>
      </c>
      <c r="J5946">
        <v>156.69999999999999</v>
      </c>
      <c r="K5946">
        <v>157.30000000000001</v>
      </c>
      <c r="L5946">
        <v>44.85</v>
      </c>
      <c r="M5946">
        <v>35.39</v>
      </c>
      <c r="N5946">
        <v>0.41499999999999998</v>
      </c>
      <c r="O5946">
        <v>25.47</v>
      </c>
      <c r="P5946">
        <v>0</v>
      </c>
    </row>
    <row r="5947" spans="1:16" x14ac:dyDescent="0.3">
      <c r="A5947" s="1">
        <v>45497.267361111109</v>
      </c>
      <c r="B5947">
        <v>0.15004480000000001</v>
      </c>
      <c r="C5947">
        <v>25.82</v>
      </c>
      <c r="D5947">
        <v>83.4</v>
      </c>
      <c r="E5947">
        <v>2.774</v>
      </c>
      <c r="F5947">
        <v>3.3250000000000002</v>
      </c>
      <c r="G5947">
        <v>0.55100000000000005</v>
      </c>
      <c r="H5947">
        <v>1.587</v>
      </c>
      <c r="I5947">
        <v>1.018</v>
      </c>
      <c r="J5947">
        <v>146.4</v>
      </c>
      <c r="K5947">
        <v>151.5</v>
      </c>
      <c r="L5947">
        <v>58.11</v>
      </c>
      <c r="M5947">
        <v>46.93</v>
      </c>
      <c r="N5947">
        <v>0.41499999999999998</v>
      </c>
      <c r="O5947">
        <v>25.46</v>
      </c>
      <c r="P5947">
        <v>0</v>
      </c>
    </row>
    <row r="5948" spans="1:16" x14ac:dyDescent="0.3">
      <c r="A5948" s="1">
        <v>45497.270833333336</v>
      </c>
      <c r="B5948">
        <v>0.18457750000000001</v>
      </c>
      <c r="C5948">
        <v>25.76</v>
      </c>
      <c r="D5948">
        <v>83.5</v>
      </c>
      <c r="E5948">
        <v>2.7650000000000001</v>
      </c>
      <c r="F5948">
        <v>3.3130000000000002</v>
      </c>
      <c r="G5948">
        <v>0.54800000000000004</v>
      </c>
      <c r="H5948">
        <v>2.41</v>
      </c>
      <c r="I5948">
        <v>1.6719999999999999</v>
      </c>
      <c r="J5948">
        <v>172.2</v>
      </c>
      <c r="K5948">
        <v>162.6</v>
      </c>
      <c r="L5948">
        <v>56.57</v>
      </c>
      <c r="M5948">
        <v>43.99</v>
      </c>
      <c r="N5948">
        <v>0.41499999999999998</v>
      </c>
      <c r="O5948">
        <v>25.45</v>
      </c>
      <c r="P5948">
        <v>0</v>
      </c>
    </row>
    <row r="5949" spans="1:16" x14ac:dyDescent="0.3">
      <c r="A5949" s="1">
        <v>45497.274305555555</v>
      </c>
      <c r="B5949">
        <v>0.33350190000000002</v>
      </c>
      <c r="C5949">
        <v>25.72</v>
      </c>
      <c r="D5949">
        <v>83.4</v>
      </c>
      <c r="E5949">
        <v>2.7549999999999999</v>
      </c>
      <c r="F5949">
        <v>3.306</v>
      </c>
      <c r="G5949">
        <v>0.55000000000000004</v>
      </c>
      <c r="H5949">
        <v>2.218</v>
      </c>
      <c r="I5949">
        <v>1.7470000000000001</v>
      </c>
      <c r="J5949">
        <v>143.19999999999999</v>
      </c>
      <c r="K5949">
        <v>143.19999999999999</v>
      </c>
      <c r="L5949">
        <v>47.74</v>
      </c>
      <c r="M5949">
        <v>36.869999999999997</v>
      </c>
      <c r="N5949">
        <v>0.41499999999999998</v>
      </c>
      <c r="O5949">
        <v>25.46</v>
      </c>
      <c r="P5949">
        <v>0</v>
      </c>
    </row>
    <row r="5950" spans="1:16" x14ac:dyDescent="0.3">
      <c r="A5950" s="1">
        <v>45497.277777777781</v>
      </c>
      <c r="B5950">
        <v>0.85357190000000005</v>
      </c>
      <c r="C5950">
        <v>25.7</v>
      </c>
      <c r="D5950">
        <v>83.3</v>
      </c>
      <c r="E5950">
        <v>2.7509999999999999</v>
      </c>
      <c r="F5950">
        <v>3.302</v>
      </c>
      <c r="G5950">
        <v>0.55000000000000004</v>
      </c>
      <c r="H5950">
        <v>1.256</v>
      </c>
      <c r="I5950">
        <v>0.83199999999999996</v>
      </c>
      <c r="J5950">
        <v>178.9</v>
      </c>
      <c r="K5950">
        <v>173.3</v>
      </c>
      <c r="L5950">
        <v>49.53</v>
      </c>
      <c r="M5950">
        <v>41.93</v>
      </c>
      <c r="N5950">
        <v>0.41499999999999998</v>
      </c>
      <c r="O5950">
        <v>25.45</v>
      </c>
      <c r="P5950">
        <v>0</v>
      </c>
    </row>
    <row r="5951" spans="1:16" x14ac:dyDescent="0.3">
      <c r="A5951" s="1">
        <v>45497.28125</v>
      </c>
      <c r="B5951">
        <v>1.4163399999999999</v>
      </c>
      <c r="C5951">
        <v>25.67</v>
      </c>
      <c r="D5951">
        <v>83.3</v>
      </c>
      <c r="E5951">
        <v>2.7429999999999999</v>
      </c>
      <c r="F5951">
        <v>3.2949999999999999</v>
      </c>
      <c r="G5951">
        <v>0.55200000000000005</v>
      </c>
      <c r="H5951">
        <v>2.37</v>
      </c>
      <c r="I5951">
        <v>1.9770000000000001</v>
      </c>
      <c r="J5951">
        <v>168.1</v>
      </c>
      <c r="K5951">
        <v>165.9</v>
      </c>
      <c r="L5951">
        <v>37.03</v>
      </c>
      <c r="M5951">
        <v>32.75</v>
      </c>
      <c r="N5951">
        <v>0.41499999999999998</v>
      </c>
      <c r="O5951">
        <v>25.43</v>
      </c>
      <c r="P5951">
        <v>0</v>
      </c>
    </row>
    <row r="5952" spans="1:16" x14ac:dyDescent="0.3">
      <c r="A5952" s="1">
        <v>45497.284722222219</v>
      </c>
      <c r="B5952">
        <v>2.5258790000000002</v>
      </c>
      <c r="C5952">
        <v>25.7</v>
      </c>
      <c r="D5952">
        <v>83.2</v>
      </c>
      <c r="E5952">
        <v>2.746</v>
      </c>
      <c r="F5952">
        <v>3.3010000000000002</v>
      </c>
      <c r="G5952">
        <v>0.55500000000000005</v>
      </c>
      <c r="H5952">
        <v>1.857</v>
      </c>
      <c r="I5952">
        <v>1.0649999999999999</v>
      </c>
      <c r="J5952">
        <v>194.2</v>
      </c>
      <c r="K5952">
        <v>180.6</v>
      </c>
      <c r="L5952">
        <v>67.599999999999994</v>
      </c>
      <c r="M5952">
        <v>51.46</v>
      </c>
      <c r="N5952">
        <v>0.41499999999999998</v>
      </c>
      <c r="O5952">
        <v>25.43</v>
      </c>
      <c r="P5952">
        <v>0</v>
      </c>
    </row>
    <row r="5953" spans="1:16" x14ac:dyDescent="0.3">
      <c r="A5953" s="1">
        <v>45497.288194444445</v>
      </c>
      <c r="B5953">
        <v>4.5984949999999998</v>
      </c>
      <c r="C5953">
        <v>25.69</v>
      </c>
      <c r="D5953">
        <v>83.2</v>
      </c>
      <c r="E5953">
        <v>2.7440000000000002</v>
      </c>
      <c r="F5953">
        <v>3.3</v>
      </c>
      <c r="G5953">
        <v>0.55600000000000005</v>
      </c>
      <c r="H5953">
        <v>2.379</v>
      </c>
      <c r="I5953">
        <v>1.7629999999999999</v>
      </c>
      <c r="J5953">
        <v>158</v>
      </c>
      <c r="K5953">
        <v>153.9</v>
      </c>
      <c r="L5953">
        <v>54.64</v>
      </c>
      <c r="M5953">
        <v>41.17</v>
      </c>
      <c r="N5953">
        <v>0.41499999999999998</v>
      </c>
      <c r="O5953">
        <v>25.45</v>
      </c>
      <c r="P5953">
        <v>0</v>
      </c>
    </row>
    <row r="5954" spans="1:16" x14ac:dyDescent="0.3">
      <c r="A5954" s="1">
        <v>45497.291666666664</v>
      </c>
      <c r="B5954">
        <v>5.49688</v>
      </c>
      <c r="C5954">
        <v>25.7</v>
      </c>
      <c r="D5954">
        <v>83.1</v>
      </c>
      <c r="E5954">
        <v>2.742</v>
      </c>
      <c r="F5954">
        <v>3.3010000000000002</v>
      </c>
      <c r="G5954">
        <v>0.55900000000000005</v>
      </c>
      <c r="H5954">
        <v>1.8620000000000001</v>
      </c>
      <c r="I5954">
        <v>1.4850000000000001</v>
      </c>
      <c r="J5954">
        <v>162.19999999999999</v>
      </c>
      <c r="K5954">
        <v>159.1</v>
      </c>
      <c r="L5954">
        <v>43.55</v>
      </c>
      <c r="M5954">
        <v>35.43</v>
      </c>
      <c r="N5954">
        <v>0.41499999999999998</v>
      </c>
      <c r="O5954">
        <v>25.44</v>
      </c>
      <c r="P5954">
        <v>0</v>
      </c>
    </row>
    <row r="5955" spans="1:16" x14ac:dyDescent="0.3">
      <c r="A5955" s="1">
        <v>45497.295138888891</v>
      </c>
      <c r="B5955">
        <v>9.9743849999999998</v>
      </c>
      <c r="C5955">
        <v>25.72</v>
      </c>
      <c r="D5955">
        <v>83</v>
      </c>
      <c r="E5955">
        <v>2.7440000000000002</v>
      </c>
      <c r="F5955">
        <v>3.306</v>
      </c>
      <c r="G5955">
        <v>0.56299999999999994</v>
      </c>
      <c r="H5955">
        <v>2.4780000000000002</v>
      </c>
      <c r="I5955">
        <v>2.2589999999999999</v>
      </c>
      <c r="J5955">
        <v>163.1</v>
      </c>
      <c r="K5955">
        <v>160.5</v>
      </c>
      <c r="L5955">
        <v>26.22</v>
      </c>
      <c r="M5955">
        <v>24.07</v>
      </c>
      <c r="N5955">
        <v>0.41499999999999998</v>
      </c>
      <c r="O5955">
        <v>25.42</v>
      </c>
      <c r="P5955">
        <v>0</v>
      </c>
    </row>
    <row r="5956" spans="1:16" x14ac:dyDescent="0.3">
      <c r="A5956" s="1">
        <v>45497.298611111109</v>
      </c>
      <c r="B5956">
        <v>12.924989999999999</v>
      </c>
      <c r="C5956">
        <v>25.74</v>
      </c>
      <c r="D5956">
        <v>82.9</v>
      </c>
      <c r="E5956">
        <v>2.7429999999999999</v>
      </c>
      <c r="F5956">
        <v>3.3090000000000002</v>
      </c>
      <c r="G5956">
        <v>0.56599999999999995</v>
      </c>
      <c r="H5956">
        <v>1.605</v>
      </c>
      <c r="I5956">
        <v>1.3779999999999999</v>
      </c>
      <c r="J5956">
        <v>162.5</v>
      </c>
      <c r="K5956">
        <v>163.19999999999999</v>
      </c>
      <c r="L5956">
        <v>31.02</v>
      </c>
      <c r="M5956">
        <v>29.24</v>
      </c>
      <c r="N5956">
        <v>0.41499999999999998</v>
      </c>
      <c r="O5956">
        <v>25.42</v>
      </c>
      <c r="P5956">
        <v>0</v>
      </c>
    </row>
    <row r="5957" spans="1:16" x14ac:dyDescent="0.3">
      <c r="A5957" s="1">
        <v>45497.302083333336</v>
      </c>
      <c r="B5957">
        <v>20.18704</v>
      </c>
      <c r="C5957">
        <v>25.77</v>
      </c>
      <c r="D5957">
        <v>83</v>
      </c>
      <c r="E5957">
        <v>2.7519999999999998</v>
      </c>
      <c r="F5957">
        <v>3.3159999999999998</v>
      </c>
      <c r="G5957">
        <v>0.56399999999999995</v>
      </c>
      <c r="H5957">
        <v>1.4450000000000001</v>
      </c>
      <c r="I5957">
        <v>0.99099999999999999</v>
      </c>
      <c r="J5957">
        <v>155.1</v>
      </c>
      <c r="K5957">
        <v>154.69999999999999</v>
      </c>
      <c r="L5957">
        <v>54.2</v>
      </c>
      <c r="M5957">
        <v>41.28</v>
      </c>
      <c r="N5957">
        <v>0.41499999999999998</v>
      </c>
      <c r="O5957">
        <v>25.42</v>
      </c>
      <c r="P5957">
        <v>0</v>
      </c>
    </row>
    <row r="5958" spans="1:16" x14ac:dyDescent="0.3">
      <c r="A5958" s="1">
        <v>45497.305555555555</v>
      </c>
      <c r="B5958">
        <v>21.097529999999999</v>
      </c>
      <c r="C5958">
        <v>25.8</v>
      </c>
      <c r="D5958">
        <v>83</v>
      </c>
      <c r="E5958">
        <v>2.7570000000000001</v>
      </c>
      <c r="F5958">
        <v>3.3210000000000002</v>
      </c>
      <c r="G5958">
        <v>0.56399999999999995</v>
      </c>
      <c r="H5958">
        <v>1.3140000000000001</v>
      </c>
      <c r="I5958">
        <v>0.81599999999999995</v>
      </c>
      <c r="J5958">
        <v>159</v>
      </c>
      <c r="K5958">
        <v>151.69999999999999</v>
      </c>
      <c r="L5958">
        <v>53.07</v>
      </c>
      <c r="M5958">
        <v>40.81</v>
      </c>
      <c r="N5958">
        <v>0.41499999999999998</v>
      </c>
      <c r="O5958">
        <v>25.38</v>
      </c>
      <c r="P5958">
        <v>0</v>
      </c>
    </row>
    <row r="5959" spans="1:16" x14ac:dyDescent="0.3">
      <c r="A5959" s="1">
        <v>45497.309027777781</v>
      </c>
      <c r="B5959">
        <v>41.913809999999998</v>
      </c>
      <c r="C5959">
        <v>25.77</v>
      </c>
      <c r="D5959">
        <v>82.9</v>
      </c>
      <c r="E5959">
        <v>2.7469999999999999</v>
      </c>
      <c r="F5959">
        <v>3.3149999999999999</v>
      </c>
      <c r="G5959">
        <v>0.56799999999999995</v>
      </c>
      <c r="H5959">
        <v>1.853</v>
      </c>
      <c r="I5959">
        <v>1.6259999999999999</v>
      </c>
      <c r="J5959">
        <v>152.30000000000001</v>
      </c>
      <c r="K5959">
        <v>153</v>
      </c>
      <c r="L5959">
        <v>33.43</v>
      </c>
      <c r="M5959">
        <v>27.3</v>
      </c>
      <c r="N5959">
        <v>0.41499999999999998</v>
      </c>
      <c r="O5959">
        <v>25.43</v>
      </c>
      <c r="P5959">
        <v>0</v>
      </c>
    </row>
    <row r="5960" spans="1:16" x14ac:dyDescent="0.3">
      <c r="A5960" s="1">
        <v>45497.3125</v>
      </c>
      <c r="B5960">
        <v>59.004939999999998</v>
      </c>
      <c r="C5960">
        <v>25.87</v>
      </c>
      <c r="D5960">
        <v>82.9</v>
      </c>
      <c r="E5960">
        <v>2.7629999999999999</v>
      </c>
      <c r="F5960">
        <v>3.3340000000000001</v>
      </c>
      <c r="G5960">
        <v>0.57099999999999995</v>
      </c>
      <c r="H5960">
        <v>1.8089999999999999</v>
      </c>
      <c r="I5960">
        <v>1.5740000000000001</v>
      </c>
      <c r="J5960">
        <v>154.69999999999999</v>
      </c>
      <c r="K5960">
        <v>154.80000000000001</v>
      </c>
      <c r="L5960">
        <v>34.11</v>
      </c>
      <c r="M5960">
        <v>28.42</v>
      </c>
      <c r="N5960">
        <v>0.41499999999999998</v>
      </c>
      <c r="O5960">
        <v>25.42</v>
      </c>
      <c r="P5960">
        <v>0</v>
      </c>
    </row>
    <row r="5961" spans="1:16" x14ac:dyDescent="0.3">
      <c r="A5961" s="1">
        <v>45497.315972222219</v>
      </c>
      <c r="B5961">
        <v>39.778889999999997</v>
      </c>
      <c r="C5961">
        <v>25.9</v>
      </c>
      <c r="D5961">
        <v>82.8</v>
      </c>
      <c r="E5961">
        <v>2.7679999999999998</v>
      </c>
      <c r="F5961">
        <v>3.3420000000000001</v>
      </c>
      <c r="G5961">
        <v>0.57399999999999995</v>
      </c>
      <c r="H5961">
        <v>1.825</v>
      </c>
      <c r="I5961">
        <v>1.3540000000000001</v>
      </c>
      <c r="J5961">
        <v>164.3</v>
      </c>
      <c r="K5961">
        <v>165.8</v>
      </c>
      <c r="L5961">
        <v>48.73</v>
      </c>
      <c r="M5961">
        <v>39.26</v>
      </c>
      <c r="N5961">
        <v>0.41499999999999998</v>
      </c>
      <c r="O5961">
        <v>25.43</v>
      </c>
      <c r="P5961">
        <v>0</v>
      </c>
    </row>
    <row r="5962" spans="1:16" x14ac:dyDescent="0.3">
      <c r="A5962" s="1">
        <v>45497.319444444445</v>
      </c>
      <c r="B5962">
        <v>47.956890000000001</v>
      </c>
      <c r="C5962">
        <v>25.87</v>
      </c>
      <c r="D5962">
        <v>82.7</v>
      </c>
      <c r="E5962">
        <v>2.7589999999999999</v>
      </c>
      <c r="F5962">
        <v>3.335</v>
      </c>
      <c r="G5962">
        <v>0.57599999999999996</v>
      </c>
      <c r="H5962">
        <v>1.5720000000000001</v>
      </c>
      <c r="I5962">
        <v>1.236</v>
      </c>
      <c r="J5962">
        <v>168.4</v>
      </c>
      <c r="K5962">
        <v>162.6</v>
      </c>
      <c r="L5962">
        <v>44.49</v>
      </c>
      <c r="M5962">
        <v>36.25</v>
      </c>
      <c r="N5962">
        <v>0.41499999999999998</v>
      </c>
      <c r="O5962">
        <v>25.39</v>
      </c>
      <c r="P5962">
        <v>0</v>
      </c>
    </row>
    <row r="5963" spans="1:16" x14ac:dyDescent="0.3">
      <c r="A5963" s="1">
        <v>45497.322916666664</v>
      </c>
      <c r="B5963">
        <v>64.022620000000003</v>
      </c>
      <c r="C5963">
        <v>25.9</v>
      </c>
      <c r="D5963">
        <v>82.7</v>
      </c>
      <c r="E5963">
        <v>2.7639999999999998</v>
      </c>
      <c r="F5963">
        <v>3.3410000000000002</v>
      </c>
      <c r="G5963">
        <v>0.57699999999999996</v>
      </c>
      <c r="H5963">
        <v>1.891</v>
      </c>
      <c r="I5963">
        <v>1.1299999999999999</v>
      </c>
      <c r="J5963">
        <v>173.9</v>
      </c>
      <c r="K5963">
        <v>167.3</v>
      </c>
      <c r="L5963">
        <v>62.85</v>
      </c>
      <c r="M5963">
        <v>50.86</v>
      </c>
      <c r="N5963">
        <v>0.41399999999999998</v>
      </c>
      <c r="O5963">
        <v>25.4</v>
      </c>
      <c r="P5963">
        <v>0</v>
      </c>
    </row>
    <row r="5964" spans="1:16" x14ac:dyDescent="0.3">
      <c r="A5964" s="1">
        <v>45497.326388888891</v>
      </c>
      <c r="B5964">
        <v>74.32687</v>
      </c>
      <c r="C5964">
        <v>25.97</v>
      </c>
      <c r="D5964">
        <v>82.8</v>
      </c>
      <c r="E5964">
        <v>2.7759999999999998</v>
      </c>
      <c r="F5964">
        <v>3.3540000000000001</v>
      </c>
      <c r="G5964">
        <v>0.57799999999999996</v>
      </c>
      <c r="H5964">
        <v>2.2490000000000001</v>
      </c>
      <c r="I5964">
        <v>1.748</v>
      </c>
      <c r="J5964">
        <v>152.1</v>
      </c>
      <c r="K5964">
        <v>150</v>
      </c>
      <c r="L5964">
        <v>42.15</v>
      </c>
      <c r="M5964">
        <v>37.380000000000003</v>
      </c>
      <c r="N5964">
        <v>0.41399999999999998</v>
      </c>
      <c r="O5964">
        <v>25.38</v>
      </c>
      <c r="P5964">
        <v>0</v>
      </c>
    </row>
    <row r="5965" spans="1:16" x14ac:dyDescent="0.3">
      <c r="A5965" s="1">
        <v>45497.329861111109</v>
      </c>
      <c r="B5965">
        <v>44.540289999999999</v>
      </c>
      <c r="C5965">
        <v>26.02</v>
      </c>
      <c r="D5965">
        <v>82.8</v>
      </c>
      <c r="E5965">
        <v>2.786</v>
      </c>
      <c r="F5965">
        <v>3.3650000000000002</v>
      </c>
      <c r="G5965">
        <v>0.57899999999999996</v>
      </c>
      <c r="H5965">
        <v>2.17</v>
      </c>
      <c r="I5965">
        <v>1.736</v>
      </c>
      <c r="J5965">
        <v>160.4</v>
      </c>
      <c r="K5965">
        <v>160.30000000000001</v>
      </c>
      <c r="L5965">
        <v>41.91</v>
      </c>
      <c r="M5965">
        <v>34.630000000000003</v>
      </c>
      <c r="N5965">
        <v>0.41399999999999998</v>
      </c>
      <c r="O5965">
        <v>25.38</v>
      </c>
      <c r="P5965">
        <v>0</v>
      </c>
    </row>
    <row r="5966" spans="1:16" x14ac:dyDescent="0.3">
      <c r="A5966" s="1">
        <v>45497.333333333336</v>
      </c>
      <c r="B5966">
        <v>65.761340000000004</v>
      </c>
      <c r="C5966">
        <v>26.02</v>
      </c>
      <c r="D5966">
        <v>82.9</v>
      </c>
      <c r="E5966">
        <v>2.7890000000000001</v>
      </c>
      <c r="F5966">
        <v>3.3650000000000002</v>
      </c>
      <c r="G5966">
        <v>0.57599999999999996</v>
      </c>
      <c r="H5966">
        <v>2.4940000000000002</v>
      </c>
      <c r="I5966">
        <v>1.8720000000000001</v>
      </c>
      <c r="J5966">
        <v>163.30000000000001</v>
      </c>
      <c r="K5966">
        <v>158.9</v>
      </c>
      <c r="L5966">
        <v>52.12</v>
      </c>
      <c r="M5966">
        <v>40.020000000000003</v>
      </c>
      <c r="N5966">
        <v>0.41399999999999998</v>
      </c>
      <c r="O5966">
        <v>25.42</v>
      </c>
      <c r="P5966">
        <v>0</v>
      </c>
    </row>
    <row r="5967" spans="1:16" x14ac:dyDescent="0.3">
      <c r="A5967" s="1">
        <v>45497.336805555555</v>
      </c>
      <c r="B5967">
        <v>55.819470000000003</v>
      </c>
      <c r="C5967">
        <v>26.05</v>
      </c>
      <c r="D5967">
        <v>83.1</v>
      </c>
      <c r="E5967">
        <v>2.8</v>
      </c>
      <c r="F5967">
        <v>3.371</v>
      </c>
      <c r="G5967">
        <v>0.57099999999999995</v>
      </c>
      <c r="H5967">
        <v>1.5429999999999999</v>
      </c>
      <c r="I5967">
        <v>1.141</v>
      </c>
      <c r="J5967">
        <v>150.9</v>
      </c>
      <c r="K5967">
        <v>152</v>
      </c>
      <c r="L5967">
        <v>50.81</v>
      </c>
      <c r="M5967">
        <v>38.5</v>
      </c>
      <c r="N5967">
        <v>0.41399999999999998</v>
      </c>
      <c r="O5967">
        <v>25.41</v>
      </c>
      <c r="P5967">
        <v>0</v>
      </c>
    </row>
    <row r="5968" spans="1:16" x14ac:dyDescent="0.3">
      <c r="A5968" s="1">
        <v>45497.340277777781</v>
      </c>
      <c r="B5968">
        <v>57.195399999999999</v>
      </c>
      <c r="C5968">
        <v>26.01</v>
      </c>
      <c r="D5968">
        <v>83.2</v>
      </c>
      <c r="E5968">
        <v>2.7970000000000002</v>
      </c>
      <c r="F5968">
        <v>3.3639999999999999</v>
      </c>
      <c r="G5968">
        <v>0.56699999999999995</v>
      </c>
      <c r="H5968">
        <v>2.5750000000000002</v>
      </c>
      <c r="I5968">
        <v>2.2759999999999998</v>
      </c>
      <c r="J5968">
        <v>166.3</v>
      </c>
      <c r="K5968">
        <v>157.1</v>
      </c>
      <c r="L5968">
        <v>32.5</v>
      </c>
      <c r="M5968">
        <v>26.57</v>
      </c>
      <c r="N5968">
        <v>0.41399999999999998</v>
      </c>
      <c r="O5968">
        <v>25.38</v>
      </c>
      <c r="P5968">
        <v>0</v>
      </c>
    </row>
    <row r="5969" spans="1:16" x14ac:dyDescent="0.3">
      <c r="A5969" s="1">
        <v>45497.34375</v>
      </c>
      <c r="B5969">
        <v>62.844029999999997</v>
      </c>
      <c r="C5969">
        <v>26.04</v>
      </c>
      <c r="D5969">
        <v>83.3</v>
      </c>
      <c r="E5969">
        <v>2.806</v>
      </c>
      <c r="F5969">
        <v>3.3690000000000002</v>
      </c>
      <c r="G5969">
        <v>0.56299999999999994</v>
      </c>
      <c r="H5969">
        <v>2.1859999999999999</v>
      </c>
      <c r="I5969">
        <v>1.952</v>
      </c>
      <c r="J5969">
        <v>149.1</v>
      </c>
      <c r="K5969">
        <v>152.69999999999999</v>
      </c>
      <c r="L5969">
        <v>30.31</v>
      </c>
      <c r="M5969">
        <v>25.55</v>
      </c>
      <c r="N5969">
        <v>0.41399999999999998</v>
      </c>
      <c r="O5969">
        <v>25.39</v>
      </c>
      <c r="P5969">
        <v>0</v>
      </c>
    </row>
    <row r="5970" spans="1:16" x14ac:dyDescent="0.3">
      <c r="A5970" s="1">
        <v>45497.347222222219</v>
      </c>
      <c r="B5970">
        <v>94.01746</v>
      </c>
      <c r="C5970">
        <v>26.04</v>
      </c>
      <c r="D5970">
        <v>83.4</v>
      </c>
      <c r="E5970">
        <v>2.8079999999999998</v>
      </c>
      <c r="F5970">
        <v>3.3679999999999999</v>
      </c>
      <c r="G5970">
        <v>0.56000000000000005</v>
      </c>
      <c r="H5970">
        <v>2.0960000000000001</v>
      </c>
      <c r="I5970">
        <v>1.4950000000000001</v>
      </c>
      <c r="J5970">
        <v>157.1</v>
      </c>
      <c r="K5970">
        <v>158.69999999999999</v>
      </c>
      <c r="L5970">
        <v>52.52</v>
      </c>
      <c r="M5970">
        <v>38.96</v>
      </c>
      <c r="N5970">
        <v>0.41399999999999998</v>
      </c>
      <c r="O5970">
        <v>25.38</v>
      </c>
      <c r="P5970">
        <v>0</v>
      </c>
    </row>
    <row r="5971" spans="1:16" x14ac:dyDescent="0.3">
      <c r="A5971" s="1">
        <v>45497.350694444445</v>
      </c>
      <c r="B5971">
        <v>95.662850000000006</v>
      </c>
      <c r="C5971">
        <v>26.11</v>
      </c>
      <c r="D5971">
        <v>83.4</v>
      </c>
      <c r="E5971">
        <v>2.819</v>
      </c>
      <c r="F5971">
        <v>3.3820000000000001</v>
      </c>
      <c r="G5971">
        <v>0.56299999999999994</v>
      </c>
      <c r="H5971">
        <v>2.9830000000000001</v>
      </c>
      <c r="I5971">
        <v>2.6890000000000001</v>
      </c>
      <c r="J5971">
        <v>149.5</v>
      </c>
      <c r="K5971">
        <v>149.30000000000001</v>
      </c>
      <c r="L5971">
        <v>32.01</v>
      </c>
      <c r="M5971">
        <v>25.41</v>
      </c>
      <c r="N5971">
        <v>0.41399999999999998</v>
      </c>
      <c r="O5971">
        <v>25.38</v>
      </c>
      <c r="P5971">
        <v>0</v>
      </c>
    </row>
    <row r="5972" spans="1:16" x14ac:dyDescent="0.3">
      <c r="A5972" s="1">
        <v>45497.354166666664</v>
      </c>
      <c r="B5972">
        <v>91.584490000000002</v>
      </c>
      <c r="C5972">
        <v>26.11</v>
      </c>
      <c r="D5972">
        <v>83.2</v>
      </c>
      <c r="E5972">
        <v>2.8170000000000002</v>
      </c>
      <c r="F5972">
        <v>3.3839999999999999</v>
      </c>
      <c r="G5972">
        <v>0.56699999999999995</v>
      </c>
      <c r="H5972">
        <v>2.927</v>
      </c>
      <c r="I5972">
        <v>2.0470000000000002</v>
      </c>
      <c r="J5972">
        <v>171.2</v>
      </c>
      <c r="K5972">
        <v>161.9</v>
      </c>
      <c r="L5972">
        <v>57.33</v>
      </c>
      <c r="M5972">
        <v>44.11</v>
      </c>
      <c r="N5972">
        <v>0.41399999999999998</v>
      </c>
      <c r="O5972">
        <v>25.4</v>
      </c>
      <c r="P5972">
        <v>0</v>
      </c>
    </row>
    <row r="5973" spans="1:16" x14ac:dyDescent="0.3">
      <c r="A5973" s="1">
        <v>45497.357638888891</v>
      </c>
      <c r="B5973">
        <v>133.48519999999999</v>
      </c>
      <c r="C5973">
        <v>26.18</v>
      </c>
      <c r="D5973">
        <v>83.2</v>
      </c>
      <c r="E5973">
        <v>2.827</v>
      </c>
      <c r="F5973">
        <v>3.3969999999999998</v>
      </c>
      <c r="G5973">
        <v>0.56999999999999995</v>
      </c>
      <c r="H5973">
        <v>2.8039999999999998</v>
      </c>
      <c r="I5973">
        <v>2.1179999999999999</v>
      </c>
      <c r="J5973">
        <v>171</v>
      </c>
      <c r="K5973">
        <v>161</v>
      </c>
      <c r="L5973">
        <v>54.06</v>
      </c>
      <c r="M5973">
        <v>40.01</v>
      </c>
      <c r="N5973">
        <v>0.41399999999999998</v>
      </c>
      <c r="O5973">
        <v>25.38</v>
      </c>
      <c r="P5973">
        <v>0</v>
      </c>
    </row>
    <row r="5974" spans="1:16" x14ac:dyDescent="0.3">
      <c r="A5974" s="1">
        <v>45497.361111111109</v>
      </c>
      <c r="B5974">
        <v>106.0779</v>
      </c>
      <c r="C5974">
        <v>26.23</v>
      </c>
      <c r="D5974">
        <v>83.1</v>
      </c>
      <c r="E5974">
        <v>2.8319999999999999</v>
      </c>
      <c r="F5974">
        <v>3.4079999999999999</v>
      </c>
      <c r="G5974">
        <v>0.57499999999999996</v>
      </c>
      <c r="H5974">
        <v>1.774</v>
      </c>
      <c r="I5974">
        <v>1.224</v>
      </c>
      <c r="J5974">
        <v>164.2</v>
      </c>
      <c r="K5974">
        <v>162.69999999999999</v>
      </c>
      <c r="L5974">
        <v>53.42</v>
      </c>
      <c r="M5974">
        <v>43.58</v>
      </c>
      <c r="N5974">
        <v>0.41399999999999998</v>
      </c>
      <c r="O5974">
        <v>25.39</v>
      </c>
      <c r="P5974">
        <v>0</v>
      </c>
    </row>
    <row r="5975" spans="1:16" x14ac:dyDescent="0.3">
      <c r="A5975" s="1">
        <v>45497.364583333336</v>
      </c>
      <c r="B5975">
        <v>174.1534</v>
      </c>
      <c r="C5975">
        <v>26.24</v>
      </c>
      <c r="D5975">
        <v>83.2</v>
      </c>
      <c r="E5975">
        <v>2.8340000000000001</v>
      </c>
      <c r="F5975">
        <v>3.4079999999999999</v>
      </c>
      <c r="G5975">
        <v>0.57399999999999995</v>
      </c>
      <c r="H5975">
        <v>2.5790000000000002</v>
      </c>
      <c r="I5975">
        <v>2.077</v>
      </c>
      <c r="J5975">
        <v>165.7</v>
      </c>
      <c r="K5975">
        <v>162.80000000000001</v>
      </c>
      <c r="L5975">
        <v>42.26</v>
      </c>
      <c r="M5975">
        <v>35.61</v>
      </c>
      <c r="N5975">
        <v>0.41399999999999998</v>
      </c>
      <c r="O5975">
        <v>25.41</v>
      </c>
      <c r="P5975">
        <v>0</v>
      </c>
    </row>
    <row r="5976" spans="1:16" x14ac:dyDescent="0.3">
      <c r="A5976" s="1">
        <v>45497.368055555555</v>
      </c>
      <c r="B5976">
        <v>139.37090000000001</v>
      </c>
      <c r="C5976">
        <v>26.4</v>
      </c>
      <c r="D5976">
        <v>83.1</v>
      </c>
      <c r="E5976">
        <v>2.859</v>
      </c>
      <c r="F5976">
        <v>3.4409999999999998</v>
      </c>
      <c r="G5976">
        <v>0.58199999999999996</v>
      </c>
      <c r="H5976">
        <v>2.738</v>
      </c>
      <c r="I5976">
        <v>1.9890000000000001</v>
      </c>
      <c r="J5976">
        <v>149.69999999999999</v>
      </c>
      <c r="K5976">
        <v>147</v>
      </c>
      <c r="L5976">
        <v>57.5</v>
      </c>
      <c r="M5976">
        <v>40.770000000000003</v>
      </c>
      <c r="N5976">
        <v>0.41399999999999998</v>
      </c>
      <c r="O5976">
        <v>25.39</v>
      </c>
      <c r="P5976">
        <v>0</v>
      </c>
    </row>
    <row r="5977" spans="1:16" x14ac:dyDescent="0.3">
      <c r="A5977" s="1">
        <v>45497.371527777781</v>
      </c>
      <c r="B5977">
        <v>127.07429999999999</v>
      </c>
      <c r="C5977">
        <v>26.36</v>
      </c>
      <c r="D5977">
        <v>82.8</v>
      </c>
      <c r="E5977">
        <v>2.843</v>
      </c>
      <c r="F5977">
        <v>3.4329999999999998</v>
      </c>
      <c r="G5977">
        <v>0.59</v>
      </c>
      <c r="H5977">
        <v>3.1930000000000001</v>
      </c>
      <c r="I5977">
        <v>2.6709999999999998</v>
      </c>
      <c r="J5977">
        <v>155.30000000000001</v>
      </c>
      <c r="K5977">
        <v>155.9</v>
      </c>
      <c r="L5977">
        <v>36.85</v>
      </c>
      <c r="M5977">
        <v>32.58</v>
      </c>
      <c r="N5977">
        <v>0.41399999999999998</v>
      </c>
      <c r="O5977">
        <v>25.38</v>
      </c>
      <c r="P5977">
        <v>0</v>
      </c>
    </row>
    <row r="5978" spans="1:16" x14ac:dyDescent="0.3">
      <c r="A5978" s="1">
        <v>45497.375</v>
      </c>
      <c r="B5978">
        <v>133.63480000000001</v>
      </c>
      <c r="C5978">
        <v>26.37</v>
      </c>
      <c r="D5978">
        <v>82.6</v>
      </c>
      <c r="E5978">
        <v>2.8359999999999999</v>
      </c>
      <c r="F5978">
        <v>3.4340000000000002</v>
      </c>
      <c r="G5978">
        <v>0.59799999999999998</v>
      </c>
      <c r="H5978">
        <v>2.1549999999999998</v>
      </c>
      <c r="I5978">
        <v>1.788</v>
      </c>
      <c r="J5978">
        <v>149.4</v>
      </c>
      <c r="K5978">
        <v>148.69999999999999</v>
      </c>
      <c r="L5978">
        <v>37.229999999999997</v>
      </c>
      <c r="M5978">
        <v>32.6</v>
      </c>
      <c r="N5978">
        <v>0.41399999999999998</v>
      </c>
      <c r="O5978">
        <v>25.4</v>
      </c>
      <c r="P5978">
        <v>0</v>
      </c>
    </row>
    <row r="5979" spans="1:16" x14ac:dyDescent="0.3">
      <c r="A5979" s="1">
        <v>45497.378472222219</v>
      </c>
      <c r="B5979">
        <v>162.58609999999999</v>
      </c>
      <c r="C5979">
        <v>26.43</v>
      </c>
      <c r="D5979">
        <v>82.6</v>
      </c>
      <c r="E5979">
        <v>2.8460000000000001</v>
      </c>
      <c r="F5979">
        <v>3.4470000000000001</v>
      </c>
      <c r="G5979">
        <v>0.60099999999999998</v>
      </c>
      <c r="H5979">
        <v>2.7559999999999998</v>
      </c>
      <c r="I5979">
        <v>2.1110000000000002</v>
      </c>
      <c r="J5979">
        <v>164.8</v>
      </c>
      <c r="K5979">
        <v>164.2</v>
      </c>
      <c r="L5979">
        <v>47.48</v>
      </c>
      <c r="M5979">
        <v>38.51</v>
      </c>
      <c r="N5979">
        <v>0.41399999999999998</v>
      </c>
      <c r="O5979">
        <v>25.38</v>
      </c>
      <c r="P5979">
        <v>0</v>
      </c>
    </row>
    <row r="5980" spans="1:16" x14ac:dyDescent="0.3">
      <c r="A5980" s="1">
        <v>45497.381944444445</v>
      </c>
      <c r="B5980">
        <v>157.78989999999999</v>
      </c>
      <c r="C5980">
        <v>26.56</v>
      </c>
      <c r="D5980">
        <v>82.7</v>
      </c>
      <c r="E5980">
        <v>2.8719999999999999</v>
      </c>
      <c r="F5980">
        <v>3.4750000000000001</v>
      </c>
      <c r="G5980">
        <v>0.60199999999999998</v>
      </c>
      <c r="H5980">
        <v>2.056</v>
      </c>
      <c r="I5980">
        <v>1.54</v>
      </c>
      <c r="J5980">
        <v>170.9</v>
      </c>
      <c r="K5980">
        <v>167.2</v>
      </c>
      <c r="L5980">
        <v>47.15</v>
      </c>
      <c r="M5980">
        <v>39.909999999999997</v>
      </c>
      <c r="N5980">
        <v>0.41299999999999998</v>
      </c>
      <c r="O5980">
        <v>25.38</v>
      </c>
      <c r="P5980">
        <v>0</v>
      </c>
    </row>
    <row r="5981" spans="1:16" x14ac:dyDescent="0.3">
      <c r="A5981" s="1">
        <v>45497.385416666664</v>
      </c>
      <c r="B5981">
        <v>179.1277</v>
      </c>
      <c r="C5981">
        <v>26.49</v>
      </c>
      <c r="D5981">
        <v>82.6</v>
      </c>
      <c r="E5981">
        <v>2.855</v>
      </c>
      <c r="F5981">
        <v>3.4590000000000001</v>
      </c>
      <c r="G5981">
        <v>0.60299999999999998</v>
      </c>
      <c r="H5981">
        <v>2.2970000000000002</v>
      </c>
      <c r="I5981">
        <v>1.825</v>
      </c>
      <c r="J5981">
        <v>140.19999999999999</v>
      </c>
      <c r="K5981">
        <v>140.6</v>
      </c>
      <c r="L5981">
        <v>48.14</v>
      </c>
      <c r="M5981">
        <v>36.24</v>
      </c>
      <c r="N5981">
        <v>0.41299999999999998</v>
      </c>
      <c r="O5981">
        <v>25.39</v>
      </c>
      <c r="P5981">
        <v>0</v>
      </c>
    </row>
    <row r="5982" spans="1:16" x14ac:dyDescent="0.3">
      <c r="A5982" s="1">
        <v>45497.388888888891</v>
      </c>
      <c r="B5982">
        <v>167.0624</v>
      </c>
      <c r="C5982">
        <v>26.49</v>
      </c>
      <c r="D5982">
        <v>82.5</v>
      </c>
      <c r="E5982">
        <v>2.8540000000000001</v>
      </c>
      <c r="F5982">
        <v>3.4580000000000002</v>
      </c>
      <c r="G5982">
        <v>0.60499999999999998</v>
      </c>
      <c r="H5982">
        <v>2.105</v>
      </c>
      <c r="I5982">
        <v>1.599</v>
      </c>
      <c r="J5982">
        <v>142.80000000000001</v>
      </c>
      <c r="K5982">
        <v>147.19999999999999</v>
      </c>
      <c r="L5982">
        <v>50.98</v>
      </c>
      <c r="M5982">
        <v>38.159999999999997</v>
      </c>
      <c r="N5982">
        <v>0.41299999999999998</v>
      </c>
      <c r="O5982">
        <v>25.4</v>
      </c>
      <c r="P5982">
        <v>0</v>
      </c>
    </row>
    <row r="5983" spans="1:16" x14ac:dyDescent="0.3">
      <c r="A5983" s="1">
        <v>45497.392361111109</v>
      </c>
      <c r="B5983">
        <v>170.72980000000001</v>
      </c>
      <c r="C5983">
        <v>26.52</v>
      </c>
      <c r="D5983">
        <v>82.4</v>
      </c>
      <c r="E5983">
        <v>2.8570000000000002</v>
      </c>
      <c r="F5983">
        <v>3.4660000000000002</v>
      </c>
      <c r="G5983">
        <v>0.60899999999999999</v>
      </c>
      <c r="H5983">
        <v>1.925</v>
      </c>
      <c r="I5983">
        <v>1.22</v>
      </c>
      <c r="J5983">
        <v>164</v>
      </c>
      <c r="K5983">
        <v>162.9</v>
      </c>
      <c r="L5983">
        <v>53.74</v>
      </c>
      <c r="M5983">
        <v>48.35</v>
      </c>
      <c r="N5983">
        <v>0.41299999999999998</v>
      </c>
      <c r="O5983">
        <v>25.41</v>
      </c>
      <c r="P5983">
        <v>0</v>
      </c>
    </row>
    <row r="5984" spans="1:16" x14ac:dyDescent="0.3">
      <c r="A5984" s="1">
        <v>45497.395833333336</v>
      </c>
      <c r="B5984">
        <v>214.64150000000001</v>
      </c>
      <c r="C5984">
        <v>26.55</v>
      </c>
      <c r="D5984">
        <v>82.3</v>
      </c>
      <c r="E5984">
        <v>2.8570000000000002</v>
      </c>
      <c r="F5984">
        <v>3.472</v>
      </c>
      <c r="G5984">
        <v>0.61399999999999999</v>
      </c>
      <c r="H5984">
        <v>3.6150000000000002</v>
      </c>
      <c r="I5984">
        <v>3.254</v>
      </c>
      <c r="J5984">
        <v>157.19999999999999</v>
      </c>
      <c r="K5984">
        <v>156.5</v>
      </c>
      <c r="L5984">
        <v>29.1</v>
      </c>
      <c r="M5984">
        <v>25.59</v>
      </c>
      <c r="N5984">
        <v>0.41299999999999998</v>
      </c>
      <c r="O5984">
        <v>25.4</v>
      </c>
      <c r="P5984">
        <v>0</v>
      </c>
    </row>
    <row r="5985" spans="1:16" x14ac:dyDescent="0.3">
      <c r="A5985" s="1">
        <v>45497.399305555555</v>
      </c>
      <c r="B5985">
        <v>190.52430000000001</v>
      </c>
      <c r="C5985">
        <v>26.59</v>
      </c>
      <c r="D5985">
        <v>82.3</v>
      </c>
      <c r="E5985">
        <v>2.863</v>
      </c>
      <c r="F5985">
        <v>3.48</v>
      </c>
      <c r="G5985">
        <v>0.61599999999999999</v>
      </c>
      <c r="H5985">
        <v>2.9220000000000002</v>
      </c>
      <c r="I5985">
        <v>2.3340000000000001</v>
      </c>
      <c r="J5985">
        <v>162</v>
      </c>
      <c r="K5985">
        <v>154.1</v>
      </c>
      <c r="L5985">
        <v>44.94</v>
      </c>
      <c r="M5985">
        <v>35.770000000000003</v>
      </c>
      <c r="N5985">
        <v>0.41299999999999998</v>
      </c>
      <c r="O5985">
        <v>25.38</v>
      </c>
      <c r="P5985">
        <v>0</v>
      </c>
    </row>
    <row r="5986" spans="1:16" x14ac:dyDescent="0.3">
      <c r="A5986" s="1">
        <v>45497.402777777781</v>
      </c>
      <c r="B5986">
        <v>240.286</v>
      </c>
      <c r="C5986">
        <v>26.59</v>
      </c>
      <c r="D5986">
        <v>82.2</v>
      </c>
      <c r="E5986">
        <v>2.86</v>
      </c>
      <c r="F5986">
        <v>3.4790000000000001</v>
      </c>
      <c r="G5986">
        <v>0.61899999999999999</v>
      </c>
      <c r="H5986">
        <v>2.6640000000000001</v>
      </c>
      <c r="I5986">
        <v>2.39</v>
      </c>
      <c r="J5986">
        <v>138.6</v>
      </c>
      <c r="K5986">
        <v>144.1</v>
      </c>
      <c r="L5986">
        <v>33.549999999999997</v>
      </c>
      <c r="M5986">
        <v>25.11</v>
      </c>
      <c r="N5986">
        <v>0.41299999999999998</v>
      </c>
      <c r="O5986">
        <v>25.4</v>
      </c>
      <c r="P5986">
        <v>0</v>
      </c>
    </row>
    <row r="5987" spans="1:16" x14ac:dyDescent="0.3">
      <c r="A5987" s="1">
        <v>45497.40625</v>
      </c>
      <c r="B5987">
        <v>212.99680000000001</v>
      </c>
      <c r="C5987">
        <v>26.9</v>
      </c>
      <c r="D5987">
        <v>82.3</v>
      </c>
      <c r="E5987">
        <v>2.915</v>
      </c>
      <c r="F5987">
        <v>3.544</v>
      </c>
      <c r="G5987">
        <v>0.629</v>
      </c>
      <c r="H5987">
        <v>1.798</v>
      </c>
      <c r="I5987">
        <v>0.94799999999999995</v>
      </c>
      <c r="J5987">
        <v>176.2</v>
      </c>
      <c r="K5987">
        <v>170.4</v>
      </c>
      <c r="L5987">
        <v>66.239999999999995</v>
      </c>
      <c r="M5987">
        <v>53.22</v>
      </c>
      <c r="N5987">
        <v>0.41299999999999998</v>
      </c>
      <c r="O5987">
        <v>25.43</v>
      </c>
      <c r="P5987">
        <v>0</v>
      </c>
    </row>
    <row r="5988" spans="1:16" x14ac:dyDescent="0.3">
      <c r="A5988" s="1">
        <v>45497.409722222219</v>
      </c>
      <c r="B5988">
        <v>216.99619999999999</v>
      </c>
      <c r="C5988">
        <v>27.04</v>
      </c>
      <c r="D5988">
        <v>82.1</v>
      </c>
      <c r="E5988">
        <v>2.9319999999999999</v>
      </c>
      <c r="F5988">
        <v>3.573</v>
      </c>
      <c r="G5988">
        <v>0.64100000000000001</v>
      </c>
      <c r="H5988">
        <v>1.4830000000000001</v>
      </c>
      <c r="I5988">
        <v>0.621</v>
      </c>
      <c r="J5988">
        <v>145.69999999999999</v>
      </c>
      <c r="K5988">
        <v>145.4</v>
      </c>
      <c r="L5988">
        <v>82</v>
      </c>
      <c r="M5988">
        <v>57.5</v>
      </c>
      <c r="N5988">
        <v>0.41299999999999998</v>
      </c>
      <c r="O5988">
        <v>25.42</v>
      </c>
      <c r="P5988">
        <v>0</v>
      </c>
    </row>
    <row r="5989" spans="1:16" x14ac:dyDescent="0.3">
      <c r="A5989" s="1">
        <v>45497.413194444445</v>
      </c>
      <c r="B5989">
        <v>153.73830000000001</v>
      </c>
      <c r="C5989">
        <v>27.12</v>
      </c>
      <c r="D5989">
        <v>81.900000000000006</v>
      </c>
      <c r="E5989">
        <v>2.9409999999999998</v>
      </c>
      <c r="F5989">
        <v>3.5910000000000002</v>
      </c>
      <c r="G5989">
        <v>0.65</v>
      </c>
      <c r="H5989">
        <v>2.786</v>
      </c>
      <c r="I5989">
        <v>1.8560000000000001</v>
      </c>
      <c r="J5989">
        <v>151.80000000000001</v>
      </c>
      <c r="K5989">
        <v>153.69999999999999</v>
      </c>
      <c r="L5989">
        <v>60.15</v>
      </c>
      <c r="M5989">
        <v>46.56</v>
      </c>
      <c r="N5989">
        <v>0.41299999999999998</v>
      </c>
      <c r="O5989">
        <v>25.44</v>
      </c>
      <c r="P5989">
        <v>0</v>
      </c>
    </row>
    <row r="5990" spans="1:16" x14ac:dyDescent="0.3">
      <c r="A5990" s="1">
        <v>45497.416666666664</v>
      </c>
      <c r="B5990">
        <v>162.52369999999999</v>
      </c>
      <c r="C5990">
        <v>26.83</v>
      </c>
      <c r="D5990">
        <v>81.599999999999994</v>
      </c>
      <c r="E5990">
        <v>2.8809999999999998</v>
      </c>
      <c r="F5990">
        <v>3.5289999999999999</v>
      </c>
      <c r="G5990">
        <v>0.64900000000000002</v>
      </c>
      <c r="H5990">
        <v>2.4420000000000002</v>
      </c>
      <c r="I5990">
        <v>1.7809999999999999</v>
      </c>
      <c r="J5990">
        <v>161.19999999999999</v>
      </c>
      <c r="K5990">
        <v>164.6</v>
      </c>
      <c r="L5990">
        <v>54.37</v>
      </c>
      <c r="M5990">
        <v>41.57</v>
      </c>
      <c r="N5990">
        <v>0.41299999999999998</v>
      </c>
      <c r="O5990">
        <v>25.43</v>
      </c>
      <c r="P5990">
        <v>0</v>
      </c>
    </row>
    <row r="5991" spans="1:16" x14ac:dyDescent="0.3">
      <c r="A5991" s="1">
        <v>45497.420138888891</v>
      </c>
      <c r="B5991">
        <v>161.57730000000001</v>
      </c>
      <c r="C5991">
        <v>26.85</v>
      </c>
      <c r="D5991">
        <v>81.5</v>
      </c>
      <c r="E5991">
        <v>2.8780000000000001</v>
      </c>
      <c r="F5991">
        <v>3.5329999999999999</v>
      </c>
      <c r="G5991">
        <v>0.65500000000000003</v>
      </c>
      <c r="H5991">
        <v>3.1869999999999998</v>
      </c>
      <c r="I5991">
        <v>1.911</v>
      </c>
      <c r="J5991">
        <v>175.1</v>
      </c>
      <c r="K5991">
        <v>165.7</v>
      </c>
      <c r="L5991">
        <v>62.65</v>
      </c>
      <c r="M5991">
        <v>51.16</v>
      </c>
      <c r="N5991">
        <v>0.41299999999999998</v>
      </c>
      <c r="O5991">
        <v>25.45</v>
      </c>
      <c r="P5991">
        <v>0</v>
      </c>
    </row>
    <row r="5992" spans="1:16" x14ac:dyDescent="0.3">
      <c r="A5992" s="1">
        <v>45497.423611111109</v>
      </c>
      <c r="B5992">
        <v>193.08090000000001</v>
      </c>
      <c r="C5992">
        <v>26.84</v>
      </c>
      <c r="D5992">
        <v>81.400000000000006</v>
      </c>
      <c r="E5992">
        <v>2.8730000000000002</v>
      </c>
      <c r="F5992">
        <v>3.532</v>
      </c>
      <c r="G5992">
        <v>0.65900000000000003</v>
      </c>
      <c r="H5992">
        <v>1.875</v>
      </c>
      <c r="I5992">
        <v>1.589</v>
      </c>
      <c r="J5992">
        <v>132.80000000000001</v>
      </c>
      <c r="K5992">
        <v>136.80000000000001</v>
      </c>
      <c r="L5992">
        <v>38.01</v>
      </c>
      <c r="M5992">
        <v>28.76</v>
      </c>
      <c r="N5992">
        <v>0.41299999999999998</v>
      </c>
      <c r="O5992">
        <v>25.44</v>
      </c>
      <c r="P5992">
        <v>0</v>
      </c>
    </row>
    <row r="5993" spans="1:16" x14ac:dyDescent="0.3">
      <c r="A5993" s="1">
        <v>45497.427083333336</v>
      </c>
      <c r="B5993">
        <v>259.18299999999999</v>
      </c>
      <c r="C5993">
        <v>26.99</v>
      </c>
      <c r="D5993">
        <v>81.400000000000006</v>
      </c>
      <c r="E5993">
        <v>2.8980000000000001</v>
      </c>
      <c r="F5993">
        <v>3.5619999999999998</v>
      </c>
      <c r="G5993">
        <v>0.66400000000000003</v>
      </c>
      <c r="H5993">
        <v>2.1989999999999998</v>
      </c>
      <c r="I5993">
        <v>1.5920000000000001</v>
      </c>
      <c r="J5993">
        <v>149.69999999999999</v>
      </c>
      <c r="K5993">
        <v>153.19999999999999</v>
      </c>
      <c r="L5993">
        <v>50.6</v>
      </c>
      <c r="M5993">
        <v>41.41</v>
      </c>
      <c r="N5993">
        <v>0.41199999999999998</v>
      </c>
      <c r="O5993">
        <v>25.44</v>
      </c>
      <c r="P5993">
        <v>0</v>
      </c>
    </row>
    <row r="5994" spans="1:16" x14ac:dyDescent="0.3">
      <c r="A5994" s="1">
        <v>45497.430555555555</v>
      </c>
      <c r="B5994">
        <v>236.96680000000001</v>
      </c>
      <c r="C5994">
        <v>27.19</v>
      </c>
      <c r="D5994">
        <v>81.3</v>
      </c>
      <c r="E5994">
        <v>2.9319999999999999</v>
      </c>
      <c r="F5994">
        <v>3.6059999999999999</v>
      </c>
      <c r="G5994">
        <v>0.67300000000000004</v>
      </c>
      <c r="H5994">
        <v>2.476</v>
      </c>
      <c r="I5994">
        <v>1.373</v>
      </c>
      <c r="J5994">
        <v>134.19999999999999</v>
      </c>
      <c r="K5994">
        <v>150.30000000000001</v>
      </c>
      <c r="L5994">
        <v>75.95</v>
      </c>
      <c r="M5994">
        <v>52.15</v>
      </c>
      <c r="N5994">
        <v>0.41199999999999998</v>
      </c>
      <c r="O5994">
        <v>25.47</v>
      </c>
      <c r="P5994">
        <v>0</v>
      </c>
    </row>
    <row r="5995" spans="1:16" x14ac:dyDescent="0.3">
      <c r="A5995" s="1">
        <v>45497.434027777781</v>
      </c>
      <c r="B5995">
        <v>383.76490000000001</v>
      </c>
      <c r="C5995">
        <v>27.13</v>
      </c>
      <c r="D5995">
        <v>81.099999999999994</v>
      </c>
      <c r="E5995">
        <v>2.911</v>
      </c>
      <c r="F5995">
        <v>3.5910000000000002</v>
      </c>
      <c r="G5995">
        <v>0.68</v>
      </c>
      <c r="H5995">
        <v>1.8220000000000001</v>
      </c>
      <c r="I5995">
        <v>0.90400000000000003</v>
      </c>
      <c r="J5995">
        <v>175.7</v>
      </c>
      <c r="K5995">
        <v>176.7</v>
      </c>
      <c r="L5995">
        <v>67.09</v>
      </c>
      <c r="M5995">
        <v>55.25</v>
      </c>
      <c r="N5995">
        <v>0.41199999999999998</v>
      </c>
      <c r="O5995">
        <v>25.45</v>
      </c>
      <c r="P5995">
        <v>0</v>
      </c>
    </row>
    <row r="5996" spans="1:16" x14ac:dyDescent="0.3">
      <c r="A5996" s="1">
        <v>45497.4375</v>
      </c>
      <c r="B5996">
        <v>279.49250000000001</v>
      </c>
      <c r="C5996">
        <v>27.26</v>
      </c>
      <c r="D5996">
        <v>81.099999999999994</v>
      </c>
      <c r="E5996">
        <v>2.9340000000000002</v>
      </c>
      <c r="F5996">
        <v>3.6190000000000002</v>
      </c>
      <c r="G5996">
        <v>0.68500000000000005</v>
      </c>
      <c r="H5996">
        <v>2.448</v>
      </c>
      <c r="I5996">
        <v>1.83</v>
      </c>
      <c r="J5996">
        <v>169</v>
      </c>
      <c r="K5996">
        <v>162</v>
      </c>
      <c r="L5996">
        <v>51.99</v>
      </c>
      <c r="M5996">
        <v>40.479999999999997</v>
      </c>
      <c r="N5996" t="s">
        <v>37</v>
      </c>
      <c r="O5996" t="s">
        <v>37</v>
      </c>
      <c r="P5996">
        <v>0</v>
      </c>
    </row>
    <row r="5997" spans="1:16" x14ac:dyDescent="0.3">
      <c r="A5997" s="1">
        <v>45497.440972222219</v>
      </c>
      <c r="B5997">
        <v>279.58159999999998</v>
      </c>
      <c r="C5997">
        <v>27.13</v>
      </c>
      <c r="D5997">
        <v>80.900000000000006</v>
      </c>
      <c r="E5997">
        <v>2.907</v>
      </c>
      <c r="F5997">
        <v>3.593</v>
      </c>
      <c r="G5997">
        <v>0.68600000000000005</v>
      </c>
      <c r="H5997">
        <v>1.91</v>
      </c>
      <c r="I5997">
        <v>1.41</v>
      </c>
      <c r="J5997">
        <v>139</v>
      </c>
      <c r="K5997">
        <v>143.69999999999999</v>
      </c>
      <c r="L5997">
        <v>50.46</v>
      </c>
      <c r="M5997">
        <v>39.31</v>
      </c>
      <c r="N5997" t="s">
        <v>37</v>
      </c>
      <c r="O5997">
        <v>25.48</v>
      </c>
      <c r="P5997">
        <v>0</v>
      </c>
    </row>
    <row r="5998" spans="1:16" x14ac:dyDescent="0.3">
      <c r="A5998" s="1">
        <v>45497.444444444445</v>
      </c>
      <c r="B5998">
        <v>324.70769999999999</v>
      </c>
      <c r="C5998">
        <v>27.07</v>
      </c>
      <c r="D5998">
        <v>80.900000000000006</v>
      </c>
      <c r="E5998">
        <v>2.895</v>
      </c>
      <c r="F5998">
        <v>3.5790000000000002</v>
      </c>
      <c r="G5998">
        <v>0.68400000000000005</v>
      </c>
      <c r="H5998">
        <v>2.4980000000000002</v>
      </c>
      <c r="I5998">
        <v>1.7849999999999999</v>
      </c>
      <c r="J5998">
        <v>144.9</v>
      </c>
      <c r="K5998">
        <v>143.4</v>
      </c>
      <c r="L5998">
        <v>62.04</v>
      </c>
      <c r="M5998">
        <v>42.17</v>
      </c>
      <c r="N5998">
        <v>0.41199999999999998</v>
      </c>
      <c r="O5998">
        <v>25.49</v>
      </c>
      <c r="P5998">
        <v>0</v>
      </c>
    </row>
    <row r="5999" spans="1:16" x14ac:dyDescent="0.3">
      <c r="A5999" s="1">
        <v>45497.447916666664</v>
      </c>
      <c r="B5999">
        <v>506.2199</v>
      </c>
      <c r="C5999">
        <v>27.05</v>
      </c>
      <c r="D5999">
        <v>80.900000000000006</v>
      </c>
      <c r="E5999">
        <v>2.895</v>
      </c>
      <c r="F5999">
        <v>3.5760000000000001</v>
      </c>
      <c r="G5999">
        <v>0.68100000000000005</v>
      </c>
      <c r="H5999">
        <v>2.4740000000000002</v>
      </c>
      <c r="I5999">
        <v>1.8320000000000001</v>
      </c>
      <c r="J5999">
        <v>147.6</v>
      </c>
      <c r="K5999">
        <v>153.4</v>
      </c>
      <c r="L5999">
        <v>50.94</v>
      </c>
      <c r="M5999">
        <v>40.65</v>
      </c>
      <c r="N5999">
        <v>0.41199999999999998</v>
      </c>
      <c r="O5999">
        <v>25.48</v>
      </c>
      <c r="P5999">
        <v>0</v>
      </c>
    </row>
    <row r="6000" spans="1:16" x14ac:dyDescent="0.3">
      <c r="A6000" s="1">
        <v>45497.451388888891</v>
      </c>
      <c r="B6000">
        <v>400.49619999999999</v>
      </c>
      <c r="C6000">
        <v>27.2</v>
      </c>
      <c r="D6000">
        <v>81.099999999999994</v>
      </c>
      <c r="E6000">
        <v>2.9239999999999999</v>
      </c>
      <c r="F6000">
        <v>3.6070000000000002</v>
      </c>
      <c r="G6000">
        <v>0.68300000000000005</v>
      </c>
      <c r="H6000">
        <v>2.5049999999999999</v>
      </c>
      <c r="I6000">
        <v>1.794</v>
      </c>
      <c r="J6000">
        <v>152.9</v>
      </c>
      <c r="K6000">
        <v>155.1</v>
      </c>
      <c r="L6000">
        <v>55.82</v>
      </c>
      <c r="M6000">
        <v>42.36</v>
      </c>
      <c r="N6000">
        <v>0.41199999999999998</v>
      </c>
      <c r="O6000">
        <v>25.51</v>
      </c>
      <c r="P6000">
        <v>0</v>
      </c>
    </row>
    <row r="6001" spans="1:16" x14ac:dyDescent="0.3">
      <c r="A6001" s="1">
        <v>45497.454861111109</v>
      </c>
      <c r="B6001">
        <v>401.19850000000002</v>
      </c>
      <c r="C6001">
        <v>27.26</v>
      </c>
      <c r="D6001">
        <v>81.2</v>
      </c>
      <c r="E6001">
        <v>2.9380000000000002</v>
      </c>
      <c r="F6001">
        <v>3.6179999999999999</v>
      </c>
      <c r="G6001">
        <v>0.68</v>
      </c>
      <c r="H6001">
        <v>1.538</v>
      </c>
      <c r="I6001">
        <v>0.92100000000000004</v>
      </c>
      <c r="J6001">
        <v>119.9</v>
      </c>
      <c r="K6001">
        <v>132.4</v>
      </c>
      <c r="L6001">
        <v>56.82</v>
      </c>
      <c r="M6001">
        <v>47.41</v>
      </c>
      <c r="N6001">
        <v>0.41199999999999998</v>
      </c>
      <c r="O6001">
        <v>25.52</v>
      </c>
      <c r="P6001">
        <v>0</v>
      </c>
    </row>
    <row r="6002" spans="1:16" x14ac:dyDescent="0.3">
      <c r="A6002" s="1">
        <v>45497.458333333336</v>
      </c>
      <c r="B6002">
        <v>422.04149999999998</v>
      </c>
      <c r="C6002">
        <v>27.34</v>
      </c>
      <c r="D6002">
        <v>81.2</v>
      </c>
      <c r="E6002">
        <v>2.9550000000000001</v>
      </c>
      <c r="F6002">
        <v>3.637</v>
      </c>
      <c r="G6002">
        <v>0.68200000000000005</v>
      </c>
      <c r="H6002">
        <v>2.0089999999999999</v>
      </c>
      <c r="I6002">
        <v>1.4670000000000001</v>
      </c>
      <c r="J6002">
        <v>136.80000000000001</v>
      </c>
      <c r="K6002">
        <v>139.30000000000001</v>
      </c>
      <c r="L6002">
        <v>52.33</v>
      </c>
      <c r="M6002">
        <v>41.74</v>
      </c>
      <c r="N6002">
        <v>0.41199999999999998</v>
      </c>
      <c r="O6002">
        <v>25.51</v>
      </c>
      <c r="P6002">
        <v>0</v>
      </c>
    </row>
    <row r="6003" spans="1:16" x14ac:dyDescent="0.3">
      <c r="A6003" s="1">
        <v>45497.461805555555</v>
      </c>
      <c r="B6003">
        <v>480.54669999999999</v>
      </c>
      <c r="C6003">
        <v>27.45</v>
      </c>
      <c r="D6003">
        <v>81.5</v>
      </c>
      <c r="E6003">
        <v>2.984</v>
      </c>
      <c r="F6003">
        <v>3.66</v>
      </c>
      <c r="G6003">
        <v>0.67600000000000005</v>
      </c>
      <c r="H6003">
        <v>1.7270000000000001</v>
      </c>
      <c r="I6003">
        <v>1.1970000000000001</v>
      </c>
      <c r="J6003">
        <v>162.1</v>
      </c>
      <c r="K6003">
        <v>154.5</v>
      </c>
      <c r="L6003">
        <v>54.93</v>
      </c>
      <c r="M6003">
        <v>42.24</v>
      </c>
      <c r="N6003">
        <v>0.41199999999999998</v>
      </c>
      <c r="O6003">
        <v>25.52</v>
      </c>
      <c r="P6003">
        <v>0</v>
      </c>
    </row>
    <row r="6004" spans="1:16" x14ac:dyDescent="0.3">
      <c r="A6004" s="1">
        <v>45497.465277777781</v>
      </c>
      <c r="B6004">
        <v>386.40010000000001</v>
      </c>
      <c r="C6004">
        <v>27.58</v>
      </c>
      <c r="D6004">
        <v>81.599999999999994</v>
      </c>
      <c r="E6004">
        <v>3.008</v>
      </c>
      <c r="F6004">
        <v>3.6880000000000002</v>
      </c>
      <c r="G6004">
        <v>0.68</v>
      </c>
      <c r="H6004">
        <v>1.167</v>
      </c>
      <c r="I6004">
        <v>0.86299999999999999</v>
      </c>
      <c r="J6004">
        <v>148.69999999999999</v>
      </c>
      <c r="K6004">
        <v>150.5</v>
      </c>
      <c r="L6004">
        <v>39.979999999999997</v>
      </c>
      <c r="M6004">
        <v>33.58</v>
      </c>
      <c r="N6004">
        <v>0.41199999999999998</v>
      </c>
      <c r="O6004">
        <v>25.52</v>
      </c>
      <c r="P6004">
        <v>0</v>
      </c>
    </row>
    <row r="6005" spans="1:16" x14ac:dyDescent="0.3">
      <c r="A6005" s="1">
        <v>45497.46875</v>
      </c>
      <c r="B6005">
        <v>414.67070000000001</v>
      </c>
      <c r="C6005">
        <v>27.73</v>
      </c>
      <c r="D6005">
        <v>81.7</v>
      </c>
      <c r="E6005">
        <v>3.0390000000000001</v>
      </c>
      <c r="F6005">
        <v>3.7189999999999999</v>
      </c>
      <c r="G6005">
        <v>0.68100000000000005</v>
      </c>
      <c r="H6005">
        <v>1.331</v>
      </c>
      <c r="I6005">
        <v>0.57599999999999996</v>
      </c>
      <c r="J6005">
        <v>159.69999999999999</v>
      </c>
      <c r="K6005">
        <v>165.6</v>
      </c>
      <c r="L6005">
        <v>73.89</v>
      </c>
      <c r="M6005">
        <v>54.21</v>
      </c>
      <c r="N6005">
        <v>0.41199999999999998</v>
      </c>
      <c r="O6005">
        <v>25.55</v>
      </c>
      <c r="P6005">
        <v>0</v>
      </c>
    </row>
    <row r="6006" spans="1:16" x14ac:dyDescent="0.3">
      <c r="A6006" s="1">
        <v>45497.472222222219</v>
      </c>
      <c r="B6006">
        <v>635.6046</v>
      </c>
      <c r="C6006">
        <v>27.57</v>
      </c>
      <c r="D6006">
        <v>81.8</v>
      </c>
      <c r="E6006">
        <v>3.016</v>
      </c>
      <c r="F6006">
        <v>3.6859999999999999</v>
      </c>
      <c r="G6006">
        <v>0.67</v>
      </c>
      <c r="H6006">
        <v>1.982</v>
      </c>
      <c r="I6006">
        <v>1.359</v>
      </c>
      <c r="J6006">
        <v>147.4</v>
      </c>
      <c r="K6006">
        <v>153.4</v>
      </c>
      <c r="L6006">
        <v>56.54</v>
      </c>
      <c r="M6006">
        <v>43.97</v>
      </c>
      <c r="N6006">
        <v>0.41099999999999998</v>
      </c>
      <c r="O6006">
        <v>25.54</v>
      </c>
      <c r="P6006">
        <v>0</v>
      </c>
    </row>
    <row r="6007" spans="1:16" x14ac:dyDescent="0.3">
      <c r="A6007" s="1">
        <v>45497.475694444445</v>
      </c>
      <c r="B6007">
        <v>589.61069999999995</v>
      </c>
      <c r="C6007">
        <v>27.7</v>
      </c>
      <c r="D6007">
        <v>81.900000000000006</v>
      </c>
      <c r="E6007">
        <v>3.0430000000000001</v>
      </c>
      <c r="F6007">
        <v>3.7130000000000001</v>
      </c>
      <c r="G6007">
        <v>0.67100000000000004</v>
      </c>
      <c r="H6007">
        <v>1.895</v>
      </c>
      <c r="I6007">
        <v>1.468</v>
      </c>
      <c r="J6007">
        <v>144.19999999999999</v>
      </c>
      <c r="K6007">
        <v>149.6</v>
      </c>
      <c r="L6007">
        <v>48.59</v>
      </c>
      <c r="M6007">
        <v>37.729999999999997</v>
      </c>
      <c r="N6007">
        <v>0.41099999999999998</v>
      </c>
      <c r="O6007">
        <v>25.56</v>
      </c>
      <c r="P6007">
        <v>0</v>
      </c>
    </row>
    <row r="6008" spans="1:16" x14ac:dyDescent="0.3">
      <c r="A6008" s="1">
        <v>45497.479166666664</v>
      </c>
      <c r="B6008">
        <v>428.24619999999999</v>
      </c>
      <c r="C6008">
        <v>27.66</v>
      </c>
      <c r="D6008">
        <v>82</v>
      </c>
      <c r="E6008">
        <v>3.0369999999999999</v>
      </c>
      <c r="F6008">
        <v>3.7050000000000001</v>
      </c>
      <c r="G6008">
        <v>0.66800000000000004</v>
      </c>
      <c r="H6008">
        <v>2.13</v>
      </c>
      <c r="I6008">
        <v>1.76</v>
      </c>
      <c r="J6008">
        <v>152.69999999999999</v>
      </c>
      <c r="K6008">
        <v>152.19999999999999</v>
      </c>
      <c r="L6008">
        <v>43.08</v>
      </c>
      <c r="M6008">
        <v>33.28</v>
      </c>
      <c r="N6008">
        <v>0.41099999999999998</v>
      </c>
      <c r="O6008">
        <v>25.58</v>
      </c>
      <c r="P6008">
        <v>0</v>
      </c>
    </row>
    <row r="6009" spans="1:16" x14ac:dyDescent="0.3">
      <c r="A6009" s="1">
        <v>45497.482638888891</v>
      </c>
      <c r="B6009">
        <v>547.83309999999994</v>
      </c>
      <c r="C6009">
        <v>27.76</v>
      </c>
      <c r="D6009">
        <v>82.1</v>
      </c>
      <c r="E6009">
        <v>3.06</v>
      </c>
      <c r="F6009">
        <v>3.7269999999999999</v>
      </c>
      <c r="G6009">
        <v>0.66700000000000004</v>
      </c>
      <c r="H6009">
        <v>1.4770000000000001</v>
      </c>
      <c r="I6009">
        <v>0.999</v>
      </c>
      <c r="J6009">
        <v>175.3</v>
      </c>
      <c r="K6009">
        <v>172.2</v>
      </c>
      <c r="L6009">
        <v>52.45</v>
      </c>
      <c r="M6009">
        <v>43.32</v>
      </c>
      <c r="N6009">
        <v>0.41099999999999998</v>
      </c>
      <c r="O6009">
        <v>25.58</v>
      </c>
      <c r="P6009">
        <v>0</v>
      </c>
    </row>
    <row r="6010" spans="1:16" x14ac:dyDescent="0.3">
      <c r="A6010" s="1">
        <v>45497.486111111109</v>
      </c>
      <c r="B6010">
        <v>424.99619999999999</v>
      </c>
      <c r="C6010">
        <v>27.81</v>
      </c>
      <c r="D6010">
        <v>81.900000000000006</v>
      </c>
      <c r="E6010">
        <v>3.0609999999999999</v>
      </c>
      <c r="F6010">
        <v>3.738</v>
      </c>
      <c r="G6010">
        <v>0.67700000000000005</v>
      </c>
      <c r="H6010">
        <v>1.863</v>
      </c>
      <c r="I6010">
        <v>1.357</v>
      </c>
      <c r="J6010">
        <v>138.9</v>
      </c>
      <c r="K6010">
        <v>147.80000000000001</v>
      </c>
      <c r="L6010">
        <v>53.3</v>
      </c>
      <c r="M6010">
        <v>39.51</v>
      </c>
      <c r="N6010">
        <v>0.41099999999999998</v>
      </c>
      <c r="O6010">
        <v>25.61</v>
      </c>
      <c r="P6010">
        <v>0</v>
      </c>
    </row>
    <row r="6011" spans="1:16" x14ac:dyDescent="0.3">
      <c r="A6011" s="1">
        <v>45497.489583333336</v>
      </c>
      <c r="B6011">
        <v>438.13490000000002</v>
      </c>
      <c r="C6011">
        <v>27.63</v>
      </c>
      <c r="D6011">
        <v>82</v>
      </c>
      <c r="E6011">
        <v>3.032</v>
      </c>
      <c r="F6011">
        <v>3.698</v>
      </c>
      <c r="G6011">
        <v>0.66600000000000004</v>
      </c>
      <c r="H6011">
        <v>1.952</v>
      </c>
      <c r="I6011">
        <v>1.3480000000000001</v>
      </c>
      <c r="J6011">
        <v>162.69999999999999</v>
      </c>
      <c r="K6011">
        <v>160.5</v>
      </c>
      <c r="L6011">
        <v>59.11</v>
      </c>
      <c r="M6011">
        <v>43.6</v>
      </c>
      <c r="N6011">
        <v>0.41099999999999998</v>
      </c>
      <c r="O6011">
        <v>25.61</v>
      </c>
      <c r="P6011">
        <v>0</v>
      </c>
    </row>
    <row r="6012" spans="1:16" x14ac:dyDescent="0.3">
      <c r="A6012" s="1">
        <v>45497.493055555555</v>
      </c>
      <c r="B6012">
        <v>423.78429999999997</v>
      </c>
      <c r="C6012">
        <v>27.43</v>
      </c>
      <c r="D6012">
        <v>82.1</v>
      </c>
      <c r="E6012">
        <v>3</v>
      </c>
      <c r="F6012">
        <v>3.6549999999999998</v>
      </c>
      <c r="G6012">
        <v>0.65500000000000003</v>
      </c>
      <c r="H6012">
        <v>2.1040000000000001</v>
      </c>
      <c r="I6012">
        <v>1.6479999999999999</v>
      </c>
      <c r="J6012">
        <v>157.9</v>
      </c>
      <c r="K6012">
        <v>160.1</v>
      </c>
      <c r="L6012">
        <v>47.84</v>
      </c>
      <c r="M6012">
        <v>36.18</v>
      </c>
      <c r="N6012">
        <v>0.41099999999999998</v>
      </c>
      <c r="O6012">
        <v>25.63</v>
      </c>
      <c r="P6012">
        <v>0</v>
      </c>
    </row>
    <row r="6013" spans="1:16" x14ac:dyDescent="0.3">
      <c r="A6013" s="1">
        <v>45497.496527777781</v>
      </c>
      <c r="B6013">
        <v>462.17230000000001</v>
      </c>
      <c r="C6013">
        <v>27.36</v>
      </c>
      <c r="D6013">
        <v>82.2</v>
      </c>
      <c r="E6013">
        <v>2.992</v>
      </c>
      <c r="F6013">
        <v>3.641</v>
      </c>
      <c r="G6013">
        <v>0.64900000000000002</v>
      </c>
      <c r="H6013">
        <v>2.137</v>
      </c>
      <c r="I6013">
        <v>1.8520000000000001</v>
      </c>
      <c r="J6013">
        <v>158.30000000000001</v>
      </c>
      <c r="K6013">
        <v>156.9</v>
      </c>
      <c r="L6013">
        <v>32.93</v>
      </c>
      <c r="M6013">
        <v>29.21</v>
      </c>
      <c r="N6013">
        <v>0.41099999999999998</v>
      </c>
      <c r="O6013">
        <v>25.64</v>
      </c>
      <c r="P6013">
        <v>0</v>
      </c>
    </row>
    <row r="6014" spans="1:16" x14ac:dyDescent="0.3">
      <c r="A6014" s="1">
        <v>45497.5</v>
      </c>
      <c r="B6014">
        <v>667.62689999999998</v>
      </c>
      <c r="C6014">
        <v>27.46</v>
      </c>
      <c r="D6014">
        <v>82.1</v>
      </c>
      <c r="E6014">
        <v>3.0070000000000001</v>
      </c>
      <c r="F6014">
        <v>3.6619999999999999</v>
      </c>
      <c r="G6014">
        <v>0.65500000000000003</v>
      </c>
      <c r="H6014">
        <v>2.0630000000000002</v>
      </c>
      <c r="I6014">
        <v>1.758</v>
      </c>
      <c r="J6014">
        <v>134.1</v>
      </c>
      <c r="K6014">
        <v>136.69999999999999</v>
      </c>
      <c r="L6014">
        <v>36.869999999999997</v>
      </c>
      <c r="M6014">
        <v>29.81</v>
      </c>
      <c r="N6014">
        <v>0.41099999999999998</v>
      </c>
      <c r="O6014">
        <v>25.66</v>
      </c>
      <c r="P6014">
        <v>0</v>
      </c>
    </row>
    <row r="6015" spans="1:16" x14ac:dyDescent="0.3">
      <c r="A6015" s="1">
        <v>45497.503472222219</v>
      </c>
      <c r="B6015">
        <v>630.99019999999996</v>
      </c>
      <c r="C6015">
        <v>27.84</v>
      </c>
      <c r="D6015">
        <v>82.1</v>
      </c>
      <c r="E6015">
        <v>3.0760000000000001</v>
      </c>
      <c r="F6015">
        <v>3.7450000000000001</v>
      </c>
      <c r="G6015">
        <v>0.66900000000000004</v>
      </c>
      <c r="H6015">
        <v>2.3570000000000002</v>
      </c>
      <c r="I6015">
        <v>1.6879999999999999</v>
      </c>
      <c r="J6015">
        <v>180.7</v>
      </c>
      <c r="K6015">
        <v>174</v>
      </c>
      <c r="L6015">
        <v>48.4</v>
      </c>
      <c r="M6015">
        <v>42.5</v>
      </c>
      <c r="N6015">
        <v>0.41</v>
      </c>
      <c r="O6015">
        <v>25.69</v>
      </c>
      <c r="P6015">
        <v>0</v>
      </c>
    </row>
    <row r="6016" spans="1:16" x14ac:dyDescent="0.3">
      <c r="A6016" s="1">
        <v>45497.506944444445</v>
      </c>
      <c r="B6016">
        <v>675.70230000000004</v>
      </c>
      <c r="C6016">
        <v>27.77</v>
      </c>
      <c r="D6016">
        <v>81.900000000000006</v>
      </c>
      <c r="E6016">
        <v>3.0550000000000002</v>
      </c>
      <c r="F6016">
        <v>3.73</v>
      </c>
      <c r="G6016">
        <v>0.67500000000000004</v>
      </c>
      <c r="H6016">
        <v>2.294</v>
      </c>
      <c r="I6016">
        <v>2.036</v>
      </c>
      <c r="J6016">
        <v>159.6</v>
      </c>
      <c r="K6016">
        <v>156.1</v>
      </c>
      <c r="L6016">
        <v>29.94</v>
      </c>
      <c r="M6016">
        <v>26.96</v>
      </c>
      <c r="N6016">
        <v>0.41</v>
      </c>
      <c r="O6016">
        <v>25.7</v>
      </c>
      <c r="P6016">
        <v>0</v>
      </c>
    </row>
    <row r="6017" spans="1:16" x14ac:dyDescent="0.3">
      <c r="A6017" s="1">
        <v>45497.510416666664</v>
      </c>
      <c r="B6017">
        <v>718.529</v>
      </c>
      <c r="C6017">
        <v>27.91</v>
      </c>
      <c r="D6017">
        <v>81.7</v>
      </c>
      <c r="E6017">
        <v>3.073</v>
      </c>
      <c r="F6017">
        <v>3.76</v>
      </c>
      <c r="G6017">
        <v>0.68799999999999994</v>
      </c>
      <c r="H6017">
        <v>1.915</v>
      </c>
      <c r="I6017">
        <v>1.595</v>
      </c>
      <c r="J6017">
        <v>162.69999999999999</v>
      </c>
      <c r="K6017">
        <v>162.19999999999999</v>
      </c>
      <c r="L6017">
        <v>34.89</v>
      </c>
      <c r="M6017">
        <v>30.54</v>
      </c>
      <c r="N6017">
        <v>0.41</v>
      </c>
      <c r="O6017">
        <v>25.72</v>
      </c>
      <c r="P6017">
        <v>0</v>
      </c>
    </row>
    <row r="6018" spans="1:16" x14ac:dyDescent="0.3">
      <c r="A6018" s="1">
        <v>45497.513888888891</v>
      </c>
      <c r="B6018">
        <v>623.40250000000003</v>
      </c>
      <c r="C6018">
        <v>28</v>
      </c>
      <c r="D6018">
        <v>81.5</v>
      </c>
      <c r="E6018">
        <v>3.0790000000000002</v>
      </c>
      <c r="F6018">
        <v>3.778</v>
      </c>
      <c r="G6018">
        <v>0.7</v>
      </c>
      <c r="H6018">
        <v>2.0680000000000001</v>
      </c>
      <c r="I6018">
        <v>1.6080000000000001</v>
      </c>
      <c r="J6018">
        <v>157.5</v>
      </c>
      <c r="K6018">
        <v>158.6</v>
      </c>
      <c r="L6018">
        <v>46.95</v>
      </c>
      <c r="M6018">
        <v>36.049999999999997</v>
      </c>
      <c r="N6018">
        <v>0.41</v>
      </c>
      <c r="O6018">
        <v>25.73</v>
      </c>
      <c r="P6018">
        <v>0</v>
      </c>
    </row>
    <row r="6019" spans="1:16" x14ac:dyDescent="0.3">
      <c r="A6019" s="1">
        <v>45497.517361111109</v>
      </c>
      <c r="B6019">
        <v>598.81610000000001</v>
      </c>
      <c r="C6019">
        <v>27.8</v>
      </c>
      <c r="D6019">
        <v>81.599999999999994</v>
      </c>
      <c r="E6019">
        <v>3.0470000000000002</v>
      </c>
      <c r="F6019">
        <v>3.7349999999999999</v>
      </c>
      <c r="G6019">
        <v>0.68799999999999994</v>
      </c>
      <c r="H6019">
        <v>2.31</v>
      </c>
      <c r="I6019">
        <v>1.994</v>
      </c>
      <c r="J6019">
        <v>145.1</v>
      </c>
      <c r="K6019">
        <v>151</v>
      </c>
      <c r="L6019">
        <v>34.520000000000003</v>
      </c>
      <c r="M6019">
        <v>28.79</v>
      </c>
      <c r="N6019">
        <v>0.41</v>
      </c>
      <c r="O6019">
        <v>25.77</v>
      </c>
      <c r="P6019">
        <v>0</v>
      </c>
    </row>
    <row r="6020" spans="1:16" x14ac:dyDescent="0.3">
      <c r="A6020" s="1">
        <v>45497.520833333336</v>
      </c>
      <c r="B6020">
        <v>496.90980000000002</v>
      </c>
      <c r="C6020">
        <v>27.86</v>
      </c>
      <c r="D6020">
        <v>81.7</v>
      </c>
      <c r="E6020">
        <v>3.0630000000000002</v>
      </c>
      <c r="F6020">
        <v>3.7480000000000002</v>
      </c>
      <c r="G6020">
        <v>0.68500000000000005</v>
      </c>
      <c r="H6020">
        <v>1.716</v>
      </c>
      <c r="I6020">
        <v>1.3879999999999999</v>
      </c>
      <c r="J6020">
        <v>147.6</v>
      </c>
      <c r="K6020">
        <v>151.19999999999999</v>
      </c>
      <c r="L6020">
        <v>41.32</v>
      </c>
      <c r="M6020">
        <v>32.43</v>
      </c>
      <c r="N6020">
        <v>0.41</v>
      </c>
      <c r="O6020">
        <v>25.79</v>
      </c>
      <c r="P6020">
        <v>0</v>
      </c>
    </row>
    <row r="6021" spans="1:16" x14ac:dyDescent="0.3">
      <c r="A6021" s="1">
        <v>45497.524305555555</v>
      </c>
      <c r="B6021">
        <v>526.40369999999996</v>
      </c>
      <c r="C6021">
        <v>27.88</v>
      </c>
      <c r="D6021">
        <v>81.599999999999994</v>
      </c>
      <c r="E6021">
        <v>3.0649999999999999</v>
      </c>
      <c r="F6021">
        <v>3.754</v>
      </c>
      <c r="G6021">
        <v>0.68899999999999995</v>
      </c>
      <c r="H6021">
        <v>1.387</v>
      </c>
      <c r="I6021">
        <v>0.90600000000000003</v>
      </c>
      <c r="J6021">
        <v>159.5</v>
      </c>
      <c r="K6021">
        <v>156.9</v>
      </c>
      <c r="L6021">
        <v>53.58</v>
      </c>
      <c r="M6021">
        <v>43.28</v>
      </c>
      <c r="N6021">
        <v>0.40899999999999997</v>
      </c>
      <c r="O6021">
        <v>25.82</v>
      </c>
      <c r="P6021">
        <v>0</v>
      </c>
    </row>
    <row r="6022" spans="1:16" x14ac:dyDescent="0.3">
      <c r="A6022" s="1">
        <v>45497.527777777781</v>
      </c>
      <c r="B6022">
        <v>469.75490000000002</v>
      </c>
      <c r="C6022">
        <v>27.76</v>
      </c>
      <c r="D6022">
        <v>81.599999999999994</v>
      </c>
      <c r="E6022">
        <v>3.04</v>
      </c>
      <c r="F6022">
        <v>3.7269999999999999</v>
      </c>
      <c r="G6022">
        <v>0.68700000000000006</v>
      </c>
      <c r="H6022">
        <v>1.946</v>
      </c>
      <c r="I6022">
        <v>1.32</v>
      </c>
      <c r="J6022">
        <v>144.5</v>
      </c>
      <c r="K6022">
        <v>148.4</v>
      </c>
      <c r="L6022">
        <v>58.93</v>
      </c>
      <c r="M6022">
        <v>44.95</v>
      </c>
      <c r="N6022">
        <v>0.40899999999999997</v>
      </c>
      <c r="O6022">
        <v>25.85</v>
      </c>
      <c r="P6022">
        <v>0</v>
      </c>
    </row>
    <row r="6023" spans="1:16" x14ac:dyDescent="0.3">
      <c r="A6023" s="1">
        <v>45497.53125</v>
      </c>
      <c r="B6023">
        <v>543.30150000000003</v>
      </c>
      <c r="C6023">
        <v>27.74</v>
      </c>
      <c r="D6023">
        <v>81.5</v>
      </c>
      <c r="E6023">
        <v>3.0350000000000001</v>
      </c>
      <c r="F6023">
        <v>3.7229999999999999</v>
      </c>
      <c r="G6023">
        <v>0.68799999999999994</v>
      </c>
      <c r="H6023">
        <v>1.605</v>
      </c>
      <c r="I6023">
        <v>1.33</v>
      </c>
      <c r="J6023">
        <v>158</v>
      </c>
      <c r="K6023">
        <v>157.80000000000001</v>
      </c>
      <c r="L6023">
        <v>35.42</v>
      </c>
      <c r="M6023">
        <v>29.72</v>
      </c>
      <c r="N6023">
        <v>0.40899999999999997</v>
      </c>
      <c r="O6023">
        <v>25.88</v>
      </c>
      <c r="P6023">
        <v>0</v>
      </c>
    </row>
    <row r="6024" spans="1:16" x14ac:dyDescent="0.3">
      <c r="A6024" s="1">
        <v>45497.534722222219</v>
      </c>
      <c r="B6024">
        <v>406.71600000000001</v>
      </c>
      <c r="C6024">
        <v>27.72</v>
      </c>
      <c r="D6024">
        <v>81.400000000000006</v>
      </c>
      <c r="E6024">
        <v>3.0270000000000001</v>
      </c>
      <c r="F6024">
        <v>3.7189999999999999</v>
      </c>
      <c r="G6024">
        <v>0.69199999999999995</v>
      </c>
      <c r="H6024">
        <v>2.081</v>
      </c>
      <c r="I6024">
        <v>1.417</v>
      </c>
      <c r="J6024">
        <v>120.5</v>
      </c>
      <c r="K6024">
        <v>129.6</v>
      </c>
      <c r="L6024">
        <v>56.47</v>
      </c>
      <c r="M6024">
        <v>44.76</v>
      </c>
      <c r="N6024">
        <v>0.40899999999999997</v>
      </c>
      <c r="O6024">
        <v>25.91</v>
      </c>
      <c r="P6024">
        <v>0</v>
      </c>
    </row>
    <row r="6025" spans="1:16" x14ac:dyDescent="0.3">
      <c r="A6025" s="1">
        <v>45497.538194444445</v>
      </c>
      <c r="B6025">
        <v>570.28579999999999</v>
      </c>
      <c r="C6025">
        <v>27.54</v>
      </c>
      <c r="D6025">
        <v>81.400000000000006</v>
      </c>
      <c r="E6025">
        <v>2.9929999999999999</v>
      </c>
      <c r="F6025">
        <v>3.6779999999999999</v>
      </c>
      <c r="G6025">
        <v>0.68600000000000005</v>
      </c>
      <c r="H6025">
        <v>2.4910000000000001</v>
      </c>
      <c r="I6025">
        <v>1.8460000000000001</v>
      </c>
      <c r="J6025">
        <v>161.19999999999999</v>
      </c>
      <c r="K6025">
        <v>161.1</v>
      </c>
      <c r="L6025">
        <v>49.27</v>
      </c>
      <c r="M6025">
        <v>40.340000000000003</v>
      </c>
      <c r="N6025">
        <v>0.40899999999999997</v>
      </c>
      <c r="O6025">
        <v>25.95</v>
      </c>
      <c r="P6025">
        <v>0</v>
      </c>
    </row>
    <row r="6026" spans="1:16" x14ac:dyDescent="0.3">
      <c r="A6026" s="1">
        <v>45497.541666666664</v>
      </c>
      <c r="B6026">
        <v>455.28930000000003</v>
      </c>
      <c r="C6026">
        <v>27.42</v>
      </c>
      <c r="D6026">
        <v>81.3</v>
      </c>
      <c r="E6026">
        <v>2.97</v>
      </c>
      <c r="F6026">
        <v>3.6539999999999999</v>
      </c>
      <c r="G6026">
        <v>0.68400000000000005</v>
      </c>
      <c r="H6026">
        <v>2.399</v>
      </c>
      <c r="I6026">
        <v>1.508</v>
      </c>
      <c r="J6026">
        <v>147.80000000000001</v>
      </c>
      <c r="K6026">
        <v>149.6</v>
      </c>
      <c r="L6026">
        <v>60.33</v>
      </c>
      <c r="M6026">
        <v>48.85</v>
      </c>
      <c r="N6026">
        <v>0.40899999999999997</v>
      </c>
      <c r="O6026">
        <v>25.98</v>
      </c>
      <c r="P6026">
        <v>0</v>
      </c>
    </row>
    <row r="6027" spans="1:16" x14ac:dyDescent="0.3">
      <c r="A6027" s="1">
        <v>45497.545138888891</v>
      </c>
      <c r="B6027">
        <v>386.4588</v>
      </c>
      <c r="C6027">
        <v>27.43</v>
      </c>
      <c r="D6027">
        <v>81.400000000000006</v>
      </c>
      <c r="E6027">
        <v>2.9769999999999999</v>
      </c>
      <c r="F6027">
        <v>3.6549999999999998</v>
      </c>
      <c r="G6027">
        <v>0.67800000000000005</v>
      </c>
      <c r="H6027">
        <v>1.667</v>
      </c>
      <c r="I6027">
        <v>0.99199999999999999</v>
      </c>
      <c r="J6027">
        <v>150.4</v>
      </c>
      <c r="K6027">
        <v>154.69999999999999</v>
      </c>
      <c r="L6027">
        <v>59.05</v>
      </c>
      <c r="M6027">
        <v>49.45</v>
      </c>
      <c r="N6027">
        <v>0.40899999999999997</v>
      </c>
      <c r="O6027">
        <v>26.02</v>
      </c>
      <c r="P6027">
        <v>0</v>
      </c>
    </row>
    <row r="6028" spans="1:16" x14ac:dyDescent="0.3">
      <c r="A6028" s="1">
        <v>45497.548611111109</v>
      </c>
      <c r="B6028">
        <v>359.80990000000003</v>
      </c>
      <c r="C6028">
        <v>27.38</v>
      </c>
      <c r="D6028">
        <v>81.599999999999994</v>
      </c>
      <c r="E6028">
        <v>2.9740000000000002</v>
      </c>
      <c r="F6028">
        <v>3.6440000000000001</v>
      </c>
      <c r="G6028">
        <v>0.67</v>
      </c>
      <c r="H6028">
        <v>2.1840000000000002</v>
      </c>
      <c r="I6028">
        <v>1.8140000000000001</v>
      </c>
      <c r="J6028">
        <v>146.6</v>
      </c>
      <c r="K6028">
        <v>146.80000000000001</v>
      </c>
      <c r="L6028">
        <v>39.130000000000003</v>
      </c>
      <c r="M6028">
        <v>31.98</v>
      </c>
      <c r="N6028">
        <v>0.40799999999999997</v>
      </c>
      <c r="O6028">
        <v>26.06</v>
      </c>
      <c r="P6028">
        <v>0</v>
      </c>
    </row>
    <row r="6029" spans="1:16" x14ac:dyDescent="0.3">
      <c r="A6029" s="1">
        <v>45497.552083333336</v>
      </c>
      <c r="B6029">
        <v>245.18870000000001</v>
      </c>
      <c r="C6029">
        <v>27.36</v>
      </c>
      <c r="D6029">
        <v>81.900000000000006</v>
      </c>
      <c r="E6029">
        <v>2.98</v>
      </c>
      <c r="F6029">
        <v>3.64</v>
      </c>
      <c r="G6029">
        <v>0.66</v>
      </c>
      <c r="H6029">
        <v>1.9770000000000001</v>
      </c>
      <c r="I6029">
        <v>1.59</v>
      </c>
      <c r="J6029">
        <v>151.19999999999999</v>
      </c>
      <c r="K6029">
        <v>150.19999999999999</v>
      </c>
      <c r="L6029">
        <v>42.12</v>
      </c>
      <c r="M6029">
        <v>35.11</v>
      </c>
      <c r="N6029">
        <v>0.40799999999999997</v>
      </c>
      <c r="O6029">
        <v>26.1</v>
      </c>
      <c r="P6029">
        <v>0</v>
      </c>
    </row>
    <row r="6030" spans="1:16" x14ac:dyDescent="0.3">
      <c r="A6030" s="1">
        <v>45497.555555555555</v>
      </c>
      <c r="B6030">
        <v>254.99160000000001</v>
      </c>
      <c r="C6030">
        <v>27.28</v>
      </c>
      <c r="D6030">
        <v>82.2</v>
      </c>
      <c r="E6030">
        <v>2.9790000000000001</v>
      </c>
      <c r="F6030">
        <v>3.6230000000000002</v>
      </c>
      <c r="G6030">
        <v>0.64400000000000002</v>
      </c>
      <c r="H6030">
        <v>1.9530000000000001</v>
      </c>
      <c r="I6030">
        <v>1.5740000000000001</v>
      </c>
      <c r="J6030">
        <v>154.1</v>
      </c>
      <c r="K6030">
        <v>153.80000000000001</v>
      </c>
      <c r="L6030">
        <v>48</v>
      </c>
      <c r="M6030">
        <v>35.08</v>
      </c>
      <c r="N6030">
        <v>0.40799999999999997</v>
      </c>
      <c r="O6030">
        <v>26.14</v>
      </c>
      <c r="P6030">
        <v>0</v>
      </c>
    </row>
    <row r="6031" spans="1:16" x14ac:dyDescent="0.3">
      <c r="A6031" s="1">
        <v>45497.559027777781</v>
      </c>
      <c r="B6031">
        <v>153.86680000000001</v>
      </c>
      <c r="C6031">
        <v>27.09</v>
      </c>
      <c r="D6031">
        <v>82.5</v>
      </c>
      <c r="E6031">
        <v>2.9569999999999999</v>
      </c>
      <c r="F6031">
        <v>3.5830000000000002</v>
      </c>
      <c r="G6031">
        <v>0.626</v>
      </c>
      <c r="H6031">
        <v>2.3879999999999999</v>
      </c>
      <c r="I6031">
        <v>1.9339999999999999</v>
      </c>
      <c r="J6031">
        <v>150.19999999999999</v>
      </c>
      <c r="K6031">
        <v>151.6</v>
      </c>
      <c r="L6031">
        <v>49.39</v>
      </c>
      <c r="M6031">
        <v>33.33</v>
      </c>
      <c r="N6031">
        <v>0.40799999999999997</v>
      </c>
      <c r="O6031">
        <v>26.17</v>
      </c>
      <c r="P6031">
        <v>0</v>
      </c>
    </row>
    <row r="6032" spans="1:16" x14ac:dyDescent="0.3">
      <c r="A6032" s="1">
        <v>45497.5625</v>
      </c>
      <c r="B6032">
        <v>203.88409999999999</v>
      </c>
      <c r="C6032">
        <v>26.99</v>
      </c>
      <c r="D6032">
        <v>83</v>
      </c>
      <c r="E6032">
        <v>2.9569999999999999</v>
      </c>
      <c r="F6032">
        <v>3.5640000000000001</v>
      </c>
      <c r="G6032">
        <v>0.60699999999999998</v>
      </c>
      <c r="H6032">
        <v>0.85699999999999998</v>
      </c>
      <c r="I6032">
        <v>0.61899999999999999</v>
      </c>
      <c r="J6032">
        <v>189</v>
      </c>
      <c r="K6032">
        <v>178.7</v>
      </c>
      <c r="L6032">
        <v>36.32</v>
      </c>
      <c r="M6032">
        <v>32.340000000000003</v>
      </c>
      <c r="N6032">
        <v>0.40799999999999997</v>
      </c>
      <c r="O6032">
        <v>26.19</v>
      </c>
      <c r="P6032">
        <v>0</v>
      </c>
    </row>
    <row r="6033" spans="1:16" x14ac:dyDescent="0.3">
      <c r="A6033" s="1">
        <v>45497.565972222219</v>
      </c>
      <c r="B6033">
        <v>317.84820000000002</v>
      </c>
      <c r="C6033">
        <v>27.06</v>
      </c>
      <c r="D6033">
        <v>83.3</v>
      </c>
      <c r="E6033">
        <v>2.9809999999999999</v>
      </c>
      <c r="F6033">
        <v>3.5779999999999998</v>
      </c>
      <c r="G6033">
        <v>0.59799999999999998</v>
      </c>
      <c r="H6033">
        <v>1.2070000000000001</v>
      </c>
      <c r="I6033">
        <v>0.84399999999999997</v>
      </c>
      <c r="J6033">
        <v>162.69999999999999</v>
      </c>
      <c r="K6033">
        <v>161</v>
      </c>
      <c r="L6033">
        <v>44.33</v>
      </c>
      <c r="M6033">
        <v>39.299999999999997</v>
      </c>
      <c r="N6033">
        <v>0.40799999999999997</v>
      </c>
      <c r="O6033">
        <v>26.23</v>
      </c>
      <c r="P6033">
        <v>0</v>
      </c>
    </row>
    <row r="6034" spans="1:16" x14ac:dyDescent="0.3">
      <c r="A6034" s="1">
        <v>45497.569444444445</v>
      </c>
      <c r="B6034">
        <v>252.91329999999999</v>
      </c>
      <c r="C6034">
        <v>27.15</v>
      </c>
      <c r="D6034">
        <v>83.4</v>
      </c>
      <c r="E6034">
        <v>2.9990000000000001</v>
      </c>
      <c r="F6034">
        <v>3.5950000000000002</v>
      </c>
      <c r="G6034">
        <v>0.59699999999999998</v>
      </c>
      <c r="H6034">
        <v>2.0739999999999998</v>
      </c>
      <c r="I6034">
        <v>1.782</v>
      </c>
      <c r="J6034">
        <v>158.30000000000001</v>
      </c>
      <c r="K6034">
        <v>158</v>
      </c>
      <c r="L6034">
        <v>32.68</v>
      </c>
      <c r="M6034">
        <v>29.14</v>
      </c>
      <c r="N6034">
        <v>0.40799999999999997</v>
      </c>
      <c r="O6034">
        <v>26.26</v>
      </c>
      <c r="P6034">
        <v>0</v>
      </c>
    </row>
    <row r="6035" spans="1:16" x14ac:dyDescent="0.3">
      <c r="A6035" s="1">
        <v>45497.572916666664</v>
      </c>
      <c r="B6035">
        <v>320.56279999999998</v>
      </c>
      <c r="C6035">
        <v>27.08</v>
      </c>
      <c r="D6035">
        <v>83.6</v>
      </c>
      <c r="E6035">
        <v>2.9950000000000001</v>
      </c>
      <c r="F6035">
        <v>3.5819999999999999</v>
      </c>
      <c r="G6035">
        <v>0.58699999999999997</v>
      </c>
      <c r="H6035">
        <v>1.8540000000000001</v>
      </c>
      <c r="I6035">
        <v>1.4810000000000001</v>
      </c>
      <c r="J6035">
        <v>160.5</v>
      </c>
      <c r="K6035">
        <v>161.5</v>
      </c>
      <c r="L6035">
        <v>44.17</v>
      </c>
      <c r="M6035">
        <v>34.840000000000003</v>
      </c>
      <c r="N6035">
        <v>0.40799999999999997</v>
      </c>
      <c r="O6035">
        <v>26.29</v>
      </c>
      <c r="P6035">
        <v>0</v>
      </c>
    </row>
    <row r="6036" spans="1:16" x14ac:dyDescent="0.3">
      <c r="A6036" s="1">
        <v>45497.576388888891</v>
      </c>
      <c r="B6036">
        <v>158.8021</v>
      </c>
      <c r="C6036">
        <v>27.14</v>
      </c>
      <c r="D6036">
        <v>83.9</v>
      </c>
      <c r="E6036">
        <v>3.0139999999999998</v>
      </c>
      <c r="F6036">
        <v>3.593</v>
      </c>
      <c r="G6036">
        <v>0.57899999999999996</v>
      </c>
      <c r="H6036">
        <v>1.667</v>
      </c>
      <c r="I6036">
        <v>1.0149999999999999</v>
      </c>
      <c r="J6036">
        <v>150</v>
      </c>
      <c r="K6036">
        <v>150.6</v>
      </c>
      <c r="L6036">
        <v>56.47</v>
      </c>
      <c r="M6036">
        <v>47.69</v>
      </c>
      <c r="N6036">
        <v>0.40799999999999997</v>
      </c>
      <c r="O6036">
        <v>26.29</v>
      </c>
      <c r="P6036">
        <v>0</v>
      </c>
    </row>
    <row r="6037" spans="1:16" x14ac:dyDescent="0.3">
      <c r="A6037" s="1">
        <v>45497.579861111109</v>
      </c>
      <c r="B6037">
        <v>203.79589999999999</v>
      </c>
      <c r="C6037">
        <v>27</v>
      </c>
      <c r="D6037">
        <v>84.1</v>
      </c>
      <c r="E6037">
        <v>2.9990000000000001</v>
      </c>
      <c r="F6037">
        <v>3.5649999999999999</v>
      </c>
      <c r="G6037">
        <v>0.56599999999999995</v>
      </c>
      <c r="H6037">
        <v>1.7569999999999999</v>
      </c>
      <c r="I6037">
        <v>1.2110000000000001</v>
      </c>
      <c r="J6037">
        <v>155.80000000000001</v>
      </c>
      <c r="K6037">
        <v>160.80000000000001</v>
      </c>
      <c r="L6037">
        <v>58.87</v>
      </c>
      <c r="M6037">
        <v>42.22</v>
      </c>
      <c r="N6037">
        <v>0.40799999999999997</v>
      </c>
      <c r="O6037">
        <v>26.32</v>
      </c>
      <c r="P6037">
        <v>0</v>
      </c>
    </row>
    <row r="6038" spans="1:16" x14ac:dyDescent="0.3">
      <c r="A6038" s="1">
        <v>45497.583333333336</v>
      </c>
      <c r="B6038">
        <v>133.8536</v>
      </c>
      <c r="C6038">
        <v>26.92</v>
      </c>
      <c r="D6038">
        <v>84.3</v>
      </c>
      <c r="E6038">
        <v>2.9929999999999999</v>
      </c>
      <c r="F6038">
        <v>3.548</v>
      </c>
      <c r="G6038">
        <v>0.55500000000000005</v>
      </c>
      <c r="H6038">
        <v>1.7250000000000001</v>
      </c>
      <c r="I6038">
        <v>1.4870000000000001</v>
      </c>
      <c r="J6038">
        <v>154.5</v>
      </c>
      <c r="K6038">
        <v>152.9</v>
      </c>
      <c r="L6038">
        <v>33.409999999999997</v>
      </c>
      <c r="M6038">
        <v>27.08</v>
      </c>
      <c r="N6038">
        <v>0.40799999999999997</v>
      </c>
      <c r="O6038">
        <v>26.33</v>
      </c>
      <c r="P6038">
        <v>0</v>
      </c>
    </row>
    <row r="6039" spans="1:16" x14ac:dyDescent="0.3">
      <c r="A6039" s="1">
        <v>45497.586805555555</v>
      </c>
      <c r="B6039">
        <v>93.150890000000004</v>
      </c>
      <c r="C6039">
        <v>26.75</v>
      </c>
      <c r="D6039">
        <v>84.6</v>
      </c>
      <c r="E6039">
        <v>2.97</v>
      </c>
      <c r="F6039">
        <v>3.5129999999999999</v>
      </c>
      <c r="G6039">
        <v>0.54200000000000004</v>
      </c>
      <c r="H6039">
        <v>1.9850000000000001</v>
      </c>
      <c r="I6039">
        <v>1.6559999999999999</v>
      </c>
      <c r="J6039">
        <v>143.80000000000001</v>
      </c>
      <c r="K6039">
        <v>146</v>
      </c>
      <c r="L6039">
        <v>40.799999999999997</v>
      </c>
      <c r="M6039">
        <v>31.3</v>
      </c>
      <c r="N6039">
        <v>0.40699999999999997</v>
      </c>
      <c r="O6039">
        <v>26.37</v>
      </c>
      <c r="P6039">
        <v>0</v>
      </c>
    </row>
    <row r="6040" spans="1:16" x14ac:dyDescent="0.3">
      <c r="A6040" s="1">
        <v>45497.590277777781</v>
      </c>
      <c r="B6040">
        <v>104.4307</v>
      </c>
      <c r="C6040">
        <v>26.64</v>
      </c>
      <c r="D6040">
        <v>84.8</v>
      </c>
      <c r="E6040">
        <v>2.9590000000000001</v>
      </c>
      <c r="F6040">
        <v>3.4910000000000001</v>
      </c>
      <c r="G6040">
        <v>0.53200000000000003</v>
      </c>
      <c r="H6040">
        <v>1.157</v>
      </c>
      <c r="I6040">
        <v>0.55800000000000005</v>
      </c>
      <c r="J6040">
        <v>155.80000000000001</v>
      </c>
      <c r="K6040">
        <v>155.30000000000001</v>
      </c>
      <c r="L6040">
        <v>61.48</v>
      </c>
      <c r="M6040">
        <v>47.83</v>
      </c>
      <c r="N6040">
        <v>0.40699999999999997</v>
      </c>
      <c r="O6040">
        <v>26.39</v>
      </c>
      <c r="P6040">
        <v>0</v>
      </c>
    </row>
    <row r="6041" spans="1:16" x14ac:dyDescent="0.3">
      <c r="A6041" s="1">
        <v>45497.59375</v>
      </c>
      <c r="B6041">
        <v>195.09700000000001</v>
      </c>
      <c r="C6041">
        <v>26.62</v>
      </c>
      <c r="D6041">
        <v>84.9</v>
      </c>
      <c r="E6041">
        <v>2.9590000000000001</v>
      </c>
      <c r="F6041">
        <v>3.4860000000000002</v>
      </c>
      <c r="G6041">
        <v>0.52700000000000002</v>
      </c>
      <c r="H6041">
        <v>1.403</v>
      </c>
      <c r="I6041">
        <v>1.077</v>
      </c>
      <c r="J6041">
        <v>140.30000000000001</v>
      </c>
      <c r="K6041">
        <v>141.4</v>
      </c>
      <c r="L6041">
        <v>42.94</v>
      </c>
      <c r="M6041">
        <v>36.049999999999997</v>
      </c>
      <c r="N6041">
        <v>0.40699999999999997</v>
      </c>
      <c r="O6041">
        <v>26.39</v>
      </c>
      <c r="P6041">
        <v>0</v>
      </c>
    </row>
    <row r="6042" spans="1:16" x14ac:dyDescent="0.3">
      <c r="A6042" s="1">
        <v>45497.597222222219</v>
      </c>
      <c r="B6042">
        <v>165.63499999999999</v>
      </c>
      <c r="C6042">
        <v>26.7</v>
      </c>
      <c r="D6042">
        <v>85</v>
      </c>
      <c r="E6042">
        <v>2.9750000000000001</v>
      </c>
      <c r="F6042">
        <v>3.5019999999999998</v>
      </c>
      <c r="G6042">
        <v>0.52700000000000002</v>
      </c>
      <c r="H6042">
        <v>1.952</v>
      </c>
      <c r="I6042">
        <v>1.5820000000000001</v>
      </c>
      <c r="J6042">
        <v>153.19999999999999</v>
      </c>
      <c r="K6042">
        <v>149.19999999999999</v>
      </c>
      <c r="L6042">
        <v>41.08</v>
      </c>
      <c r="M6042">
        <v>34.96</v>
      </c>
      <c r="N6042">
        <v>0.40699999999999997</v>
      </c>
      <c r="O6042">
        <v>26.4</v>
      </c>
      <c r="P6042">
        <v>0</v>
      </c>
    </row>
    <row r="6043" spans="1:16" x14ac:dyDescent="0.3">
      <c r="A6043" s="1">
        <v>45497.600694444445</v>
      </c>
      <c r="B6043">
        <v>168.4675</v>
      </c>
      <c r="C6043">
        <v>26.81</v>
      </c>
      <c r="D6043">
        <v>85.1</v>
      </c>
      <c r="E6043">
        <v>3</v>
      </c>
      <c r="F6043">
        <v>3.5249999999999999</v>
      </c>
      <c r="G6043">
        <v>0.52500000000000002</v>
      </c>
      <c r="H6043">
        <v>0.749</v>
      </c>
      <c r="I6043">
        <v>0.45700000000000002</v>
      </c>
      <c r="J6043">
        <v>158.19999999999999</v>
      </c>
      <c r="K6043">
        <v>157.4</v>
      </c>
      <c r="L6043">
        <v>46.64</v>
      </c>
      <c r="M6043">
        <v>40.24</v>
      </c>
      <c r="N6043">
        <v>0.40699999999999997</v>
      </c>
      <c r="O6043">
        <v>26.41</v>
      </c>
      <c r="P6043">
        <v>0</v>
      </c>
    </row>
    <row r="6044" spans="1:16" x14ac:dyDescent="0.3">
      <c r="A6044" s="1">
        <v>45497.604166666664</v>
      </c>
      <c r="B6044">
        <v>396.2133</v>
      </c>
      <c r="C6044">
        <v>26.93</v>
      </c>
      <c r="D6044">
        <v>85.2</v>
      </c>
      <c r="E6044">
        <v>3.024</v>
      </c>
      <c r="F6044">
        <v>3.5489999999999999</v>
      </c>
      <c r="G6044">
        <v>0.52500000000000002</v>
      </c>
      <c r="H6044">
        <v>1.46</v>
      </c>
      <c r="I6044">
        <v>1.2470000000000001</v>
      </c>
      <c r="J6044">
        <v>157.19999999999999</v>
      </c>
      <c r="K6044">
        <v>154.6</v>
      </c>
      <c r="L6044">
        <v>35.880000000000003</v>
      </c>
      <c r="M6044">
        <v>26.81</v>
      </c>
      <c r="N6044">
        <v>0.40699999999999997</v>
      </c>
      <c r="O6044">
        <v>26.42</v>
      </c>
      <c r="P6044">
        <v>0</v>
      </c>
    </row>
    <row r="6045" spans="1:16" x14ac:dyDescent="0.3">
      <c r="A6045" s="1">
        <v>45497.607638888891</v>
      </c>
      <c r="B6045">
        <v>205.39510000000001</v>
      </c>
      <c r="C6045">
        <v>27.22</v>
      </c>
      <c r="D6045">
        <v>85.2</v>
      </c>
      <c r="E6045">
        <v>3.0750000000000002</v>
      </c>
      <c r="F6045">
        <v>3.6110000000000002</v>
      </c>
      <c r="G6045">
        <v>0.53500000000000003</v>
      </c>
      <c r="H6045">
        <v>1.03</v>
      </c>
      <c r="I6045">
        <v>0.60199999999999998</v>
      </c>
      <c r="J6045">
        <v>167.5</v>
      </c>
      <c r="K6045">
        <v>170.1</v>
      </c>
      <c r="L6045">
        <v>54.89</v>
      </c>
      <c r="M6045">
        <v>44.81</v>
      </c>
      <c r="N6045">
        <v>0.40699999999999997</v>
      </c>
      <c r="O6045">
        <v>26.42</v>
      </c>
      <c r="P6045">
        <v>0</v>
      </c>
    </row>
    <row r="6046" spans="1:16" x14ac:dyDescent="0.3">
      <c r="A6046" s="1">
        <v>45497.611111111109</v>
      </c>
      <c r="B6046">
        <v>122.6054</v>
      </c>
      <c r="C6046">
        <v>27.06</v>
      </c>
      <c r="D6046">
        <v>85.2</v>
      </c>
      <c r="E6046">
        <v>3.0459999999999998</v>
      </c>
      <c r="F6046">
        <v>3.5760000000000001</v>
      </c>
      <c r="G6046">
        <v>0.53</v>
      </c>
      <c r="H6046">
        <v>1.4279999999999999</v>
      </c>
      <c r="I6046">
        <v>0.52500000000000002</v>
      </c>
      <c r="J6046">
        <v>190.2</v>
      </c>
      <c r="K6046">
        <v>194.1</v>
      </c>
      <c r="L6046">
        <v>75.11</v>
      </c>
      <c r="M6046">
        <v>59.84</v>
      </c>
      <c r="N6046">
        <v>0.40699999999999997</v>
      </c>
      <c r="O6046">
        <v>26.44</v>
      </c>
      <c r="P6046">
        <v>0</v>
      </c>
    </row>
    <row r="6047" spans="1:16" x14ac:dyDescent="0.3">
      <c r="A6047" s="1">
        <v>45497.614583333336</v>
      </c>
      <c r="B6047">
        <v>141.06110000000001</v>
      </c>
      <c r="C6047">
        <v>26.82</v>
      </c>
      <c r="D6047">
        <v>85.3</v>
      </c>
      <c r="E6047">
        <v>3.008</v>
      </c>
      <c r="F6047">
        <v>3.528</v>
      </c>
      <c r="G6047">
        <v>0.51900000000000002</v>
      </c>
      <c r="H6047">
        <v>1.89</v>
      </c>
      <c r="I6047">
        <v>1.5009999999999999</v>
      </c>
      <c r="J6047">
        <v>169.5</v>
      </c>
      <c r="K6047">
        <v>165.5</v>
      </c>
      <c r="L6047">
        <v>39.21</v>
      </c>
      <c r="M6047">
        <v>35.03</v>
      </c>
      <c r="N6047">
        <v>0.40699999999999997</v>
      </c>
      <c r="O6047">
        <v>26.44</v>
      </c>
      <c r="P6047">
        <v>0</v>
      </c>
    </row>
    <row r="6048" spans="1:16" x14ac:dyDescent="0.3">
      <c r="A6048" s="1">
        <v>45497.618055555555</v>
      </c>
      <c r="B6048">
        <v>114.3626</v>
      </c>
      <c r="C6048">
        <v>26.77</v>
      </c>
      <c r="D6048">
        <v>85.4</v>
      </c>
      <c r="E6048">
        <v>3.0030000000000001</v>
      </c>
      <c r="F6048">
        <v>3.5169999999999999</v>
      </c>
      <c r="G6048">
        <v>0.51400000000000001</v>
      </c>
      <c r="H6048">
        <v>0.30499999999999999</v>
      </c>
      <c r="I6048">
        <v>9.4E-2</v>
      </c>
      <c r="J6048">
        <v>258.8</v>
      </c>
      <c r="K6048">
        <v>256.60000000000002</v>
      </c>
      <c r="L6048">
        <v>46.19</v>
      </c>
      <c r="M6048">
        <v>37.729999999999997</v>
      </c>
      <c r="N6048">
        <v>0.40699999999999997</v>
      </c>
      <c r="O6048">
        <v>26.45</v>
      </c>
      <c r="P6048">
        <v>0</v>
      </c>
    </row>
    <row r="6049" spans="1:16" x14ac:dyDescent="0.3">
      <c r="A6049" s="1">
        <v>45497.621527777781</v>
      </c>
      <c r="B6049">
        <v>82.302059999999997</v>
      </c>
      <c r="C6049">
        <v>26.8</v>
      </c>
      <c r="D6049">
        <v>85.5</v>
      </c>
      <c r="E6049">
        <v>3.012</v>
      </c>
      <c r="F6049">
        <v>3.5230000000000001</v>
      </c>
      <c r="G6049">
        <v>0.51200000000000001</v>
      </c>
      <c r="H6049">
        <v>1.0369999999999999</v>
      </c>
      <c r="I6049">
        <v>0.70599999999999996</v>
      </c>
      <c r="J6049">
        <v>155.5</v>
      </c>
      <c r="K6049">
        <v>160.4</v>
      </c>
      <c r="L6049">
        <v>49.37</v>
      </c>
      <c r="M6049">
        <v>39.15</v>
      </c>
      <c r="N6049">
        <v>0.40699999999999997</v>
      </c>
      <c r="O6049">
        <v>26.47</v>
      </c>
      <c r="P6049">
        <v>0</v>
      </c>
    </row>
    <row r="6050" spans="1:16" x14ac:dyDescent="0.3">
      <c r="A6050" s="1">
        <v>45497.625</v>
      </c>
      <c r="B6050">
        <v>73.96069</v>
      </c>
      <c r="C6050">
        <v>26.67</v>
      </c>
      <c r="D6050">
        <v>85.5</v>
      </c>
      <c r="E6050">
        <v>2.9910000000000001</v>
      </c>
      <c r="F6050">
        <v>3.4969999999999999</v>
      </c>
      <c r="G6050">
        <v>0.50600000000000001</v>
      </c>
      <c r="H6050">
        <v>1.323</v>
      </c>
      <c r="I6050">
        <v>1.1459999999999999</v>
      </c>
      <c r="J6050">
        <v>141.19999999999999</v>
      </c>
      <c r="K6050">
        <v>142.30000000000001</v>
      </c>
      <c r="L6050">
        <v>32.26</v>
      </c>
      <c r="M6050">
        <v>25.71</v>
      </c>
      <c r="N6050">
        <v>0.40699999999999997</v>
      </c>
      <c r="O6050">
        <v>26.46</v>
      </c>
      <c r="P6050">
        <v>0</v>
      </c>
    </row>
    <row r="6051" spans="1:16" x14ac:dyDescent="0.3">
      <c r="A6051" s="1">
        <v>45497.628472222219</v>
      </c>
      <c r="B6051">
        <v>116.8486</v>
      </c>
      <c r="C6051">
        <v>26.54</v>
      </c>
      <c r="D6051">
        <v>85.5</v>
      </c>
      <c r="E6051">
        <v>2.9689999999999999</v>
      </c>
      <c r="F6051">
        <v>3.47</v>
      </c>
      <c r="G6051">
        <v>0.502</v>
      </c>
      <c r="H6051">
        <v>1.306</v>
      </c>
      <c r="I6051">
        <v>1.149</v>
      </c>
      <c r="J6051">
        <v>153.9</v>
      </c>
      <c r="K6051">
        <v>152.80000000000001</v>
      </c>
      <c r="L6051">
        <v>31.51</v>
      </c>
      <c r="M6051">
        <v>25.81</v>
      </c>
      <c r="N6051">
        <v>0.40699999999999997</v>
      </c>
      <c r="O6051">
        <v>26.48</v>
      </c>
      <c r="P6051">
        <v>0</v>
      </c>
    </row>
    <row r="6052" spans="1:16" x14ac:dyDescent="0.3">
      <c r="A6052" s="1">
        <v>45497.631944444445</v>
      </c>
      <c r="B6052">
        <v>162.5907</v>
      </c>
      <c r="C6052">
        <v>26.52</v>
      </c>
      <c r="D6052">
        <v>85.6</v>
      </c>
      <c r="E6052">
        <v>2.9649999999999999</v>
      </c>
      <c r="F6052">
        <v>3.4649999999999999</v>
      </c>
      <c r="G6052">
        <v>0.501</v>
      </c>
      <c r="H6052">
        <v>1.3819999999999999</v>
      </c>
      <c r="I6052">
        <v>1.276</v>
      </c>
      <c r="J6052">
        <v>161.19999999999999</v>
      </c>
      <c r="K6052">
        <v>162.19999999999999</v>
      </c>
      <c r="L6052">
        <v>22.24</v>
      </c>
      <c r="M6052">
        <v>19.71</v>
      </c>
      <c r="N6052">
        <v>0.40600000000000003</v>
      </c>
      <c r="O6052">
        <v>26.47</v>
      </c>
      <c r="P6052">
        <v>0</v>
      </c>
    </row>
    <row r="6053" spans="1:16" x14ac:dyDescent="0.3">
      <c r="A6053" s="1">
        <v>45497.635416666664</v>
      </c>
      <c r="B6053">
        <v>87.982550000000003</v>
      </c>
      <c r="C6053">
        <v>26.56</v>
      </c>
      <c r="D6053">
        <v>85.5</v>
      </c>
      <c r="E6053">
        <v>2.9710000000000001</v>
      </c>
      <c r="F6053">
        <v>3.4729999999999999</v>
      </c>
      <c r="G6053">
        <v>0.502</v>
      </c>
      <c r="H6053">
        <v>1.208</v>
      </c>
      <c r="I6053">
        <v>1.03</v>
      </c>
      <c r="J6053">
        <v>161.6</v>
      </c>
      <c r="K6053">
        <v>159.4</v>
      </c>
      <c r="L6053">
        <v>27.82</v>
      </c>
      <c r="M6053">
        <v>24.87</v>
      </c>
      <c r="N6053">
        <v>0.40600000000000003</v>
      </c>
      <c r="O6053">
        <v>26.49</v>
      </c>
      <c r="P6053">
        <v>0</v>
      </c>
    </row>
    <row r="6054" spans="1:16" x14ac:dyDescent="0.3">
      <c r="A6054" s="1">
        <v>45497.638888888891</v>
      </c>
      <c r="B6054">
        <v>72.03107</v>
      </c>
      <c r="C6054">
        <v>26.54</v>
      </c>
      <c r="D6054">
        <v>85.6</v>
      </c>
      <c r="E6054">
        <v>2.9689999999999999</v>
      </c>
      <c r="F6054">
        <v>3.47</v>
      </c>
      <c r="G6054">
        <v>0.5</v>
      </c>
      <c r="H6054">
        <v>0.59</v>
      </c>
      <c r="I6054">
        <v>0.13200000000000001</v>
      </c>
      <c r="J6054">
        <v>230.2</v>
      </c>
      <c r="K6054">
        <v>241.1</v>
      </c>
      <c r="L6054">
        <v>63.16</v>
      </c>
      <c r="M6054">
        <v>50.49</v>
      </c>
      <c r="N6054">
        <v>0.40600000000000003</v>
      </c>
      <c r="O6054">
        <v>26.5</v>
      </c>
      <c r="P6054">
        <v>0</v>
      </c>
    </row>
    <row r="6055" spans="1:16" x14ac:dyDescent="0.3">
      <c r="A6055" s="1">
        <v>45497.642361111109</v>
      </c>
      <c r="B6055">
        <v>87.723690000000005</v>
      </c>
      <c r="C6055">
        <v>26.53</v>
      </c>
      <c r="D6055">
        <v>85.6</v>
      </c>
      <c r="E6055">
        <v>2.9670000000000001</v>
      </c>
      <c r="F6055">
        <v>3.4670000000000001</v>
      </c>
      <c r="G6055">
        <v>0.499</v>
      </c>
      <c r="H6055">
        <v>1.63</v>
      </c>
      <c r="I6055">
        <v>1.419</v>
      </c>
      <c r="J6055">
        <v>162.69999999999999</v>
      </c>
      <c r="K6055">
        <v>161.9</v>
      </c>
      <c r="L6055">
        <v>32.28</v>
      </c>
      <c r="M6055">
        <v>28.41</v>
      </c>
      <c r="N6055">
        <v>0.40600000000000003</v>
      </c>
      <c r="O6055">
        <v>26.52</v>
      </c>
      <c r="P6055">
        <v>0</v>
      </c>
    </row>
    <row r="6056" spans="1:16" x14ac:dyDescent="0.3">
      <c r="A6056" s="1">
        <v>45497.645833333336</v>
      </c>
      <c r="B6056">
        <v>85.850139999999996</v>
      </c>
      <c r="C6056">
        <v>26.49</v>
      </c>
      <c r="D6056">
        <v>85.6</v>
      </c>
      <c r="E6056">
        <v>2.9630000000000001</v>
      </c>
      <c r="F6056">
        <v>3.46</v>
      </c>
      <c r="G6056">
        <v>0.497</v>
      </c>
      <c r="H6056">
        <v>1.59</v>
      </c>
      <c r="I6056">
        <v>1.274</v>
      </c>
      <c r="J6056">
        <v>178.5</v>
      </c>
      <c r="K6056">
        <v>171.9</v>
      </c>
      <c r="L6056">
        <v>38.67</v>
      </c>
      <c r="M6056">
        <v>35.19</v>
      </c>
      <c r="N6056">
        <v>0.40600000000000003</v>
      </c>
      <c r="O6056">
        <v>26.51</v>
      </c>
      <c r="P6056">
        <v>0</v>
      </c>
    </row>
    <row r="6057" spans="1:16" x14ac:dyDescent="0.3">
      <c r="A6057" s="1">
        <v>45497.649305555555</v>
      </c>
      <c r="B6057">
        <v>72.391080000000002</v>
      </c>
      <c r="C6057">
        <v>26.5</v>
      </c>
      <c r="D6057">
        <v>85.7</v>
      </c>
      <c r="E6057">
        <v>2.9649999999999999</v>
      </c>
      <c r="F6057">
        <v>3.4609999999999999</v>
      </c>
      <c r="G6057">
        <v>0.496</v>
      </c>
      <c r="H6057">
        <v>1.325</v>
      </c>
      <c r="I6057">
        <v>0.95499999999999996</v>
      </c>
      <c r="J6057">
        <v>177.1</v>
      </c>
      <c r="K6057">
        <v>170.2</v>
      </c>
      <c r="L6057">
        <v>45.52</v>
      </c>
      <c r="M6057">
        <v>37.619999999999997</v>
      </c>
      <c r="N6057">
        <v>0.40600000000000003</v>
      </c>
      <c r="O6057">
        <v>26.51</v>
      </c>
      <c r="P6057">
        <v>0</v>
      </c>
    </row>
    <row r="6058" spans="1:16" x14ac:dyDescent="0.3">
      <c r="A6058" s="1">
        <v>45497.652777777781</v>
      </c>
      <c r="B6058">
        <v>77.501459999999994</v>
      </c>
      <c r="C6058">
        <v>26.52</v>
      </c>
      <c r="D6058">
        <v>85.7</v>
      </c>
      <c r="E6058">
        <v>2.968</v>
      </c>
      <c r="F6058">
        <v>3.4649999999999999</v>
      </c>
      <c r="G6058">
        <v>0.497</v>
      </c>
      <c r="H6058">
        <v>0.79300000000000004</v>
      </c>
      <c r="I6058">
        <v>0.311</v>
      </c>
      <c r="J6058">
        <v>152.9</v>
      </c>
      <c r="K6058">
        <v>156</v>
      </c>
      <c r="L6058">
        <v>55.42</v>
      </c>
      <c r="M6058">
        <v>44.18</v>
      </c>
      <c r="N6058">
        <v>0.40600000000000003</v>
      </c>
      <c r="O6058">
        <v>26.5</v>
      </c>
      <c r="P6058">
        <v>0</v>
      </c>
    </row>
    <row r="6059" spans="1:16" x14ac:dyDescent="0.3">
      <c r="A6059" s="1">
        <v>45497.65625</v>
      </c>
      <c r="B6059">
        <v>95.627700000000004</v>
      </c>
      <c r="C6059">
        <v>26.55</v>
      </c>
      <c r="D6059">
        <v>85.7</v>
      </c>
      <c r="E6059">
        <v>2.9740000000000002</v>
      </c>
      <c r="F6059">
        <v>3.472</v>
      </c>
      <c r="G6059">
        <v>0.498</v>
      </c>
      <c r="H6059">
        <v>1.2969999999999999</v>
      </c>
      <c r="I6059">
        <v>0.93700000000000006</v>
      </c>
      <c r="J6059">
        <v>177.1</v>
      </c>
      <c r="K6059">
        <v>176.9</v>
      </c>
      <c r="L6059">
        <v>44.23</v>
      </c>
      <c r="M6059">
        <v>41.04</v>
      </c>
      <c r="N6059">
        <v>0.40600000000000003</v>
      </c>
      <c r="O6059">
        <v>26.53</v>
      </c>
      <c r="P6059">
        <v>0</v>
      </c>
    </row>
    <row r="6060" spans="1:16" x14ac:dyDescent="0.3">
      <c r="A6060" s="1">
        <v>45497.659722222219</v>
      </c>
      <c r="B6060">
        <v>168.65090000000001</v>
      </c>
      <c r="C6060">
        <v>26.51</v>
      </c>
      <c r="D6060">
        <v>85.6</v>
      </c>
      <c r="E6060">
        <v>2.9660000000000002</v>
      </c>
      <c r="F6060">
        <v>3.464</v>
      </c>
      <c r="G6060">
        <v>0.498</v>
      </c>
      <c r="H6060">
        <v>1.357</v>
      </c>
      <c r="I6060">
        <v>0.82299999999999995</v>
      </c>
      <c r="J6060">
        <v>163.6</v>
      </c>
      <c r="K6060">
        <v>158.5</v>
      </c>
      <c r="L6060">
        <v>60.36</v>
      </c>
      <c r="M6060">
        <v>49.77</v>
      </c>
      <c r="N6060">
        <v>0.40600000000000003</v>
      </c>
      <c r="O6060">
        <v>26.52</v>
      </c>
      <c r="P6060">
        <v>0</v>
      </c>
    </row>
    <row r="6061" spans="1:16" x14ac:dyDescent="0.3">
      <c r="A6061" s="1">
        <v>45497.663194444445</v>
      </c>
      <c r="B6061">
        <v>266.62939999999998</v>
      </c>
      <c r="C6061">
        <v>26.53</v>
      </c>
      <c r="D6061">
        <v>85.6</v>
      </c>
      <c r="E6061">
        <v>2.968</v>
      </c>
      <c r="F6061">
        <v>3.4689999999999999</v>
      </c>
      <c r="G6061">
        <v>0.5</v>
      </c>
      <c r="H6061">
        <v>1.496</v>
      </c>
      <c r="I6061">
        <v>1.071</v>
      </c>
      <c r="J6061">
        <v>120.4</v>
      </c>
      <c r="K6061">
        <v>135.4</v>
      </c>
      <c r="L6061">
        <v>49.57</v>
      </c>
      <c r="M6061">
        <v>37.78</v>
      </c>
      <c r="N6061">
        <v>0.40600000000000003</v>
      </c>
      <c r="O6061">
        <v>26.54</v>
      </c>
      <c r="P6061">
        <v>0</v>
      </c>
    </row>
    <row r="6062" spans="1:16" x14ac:dyDescent="0.3">
      <c r="A6062" s="1">
        <v>45497.666666666664</v>
      </c>
      <c r="B6062">
        <v>236.7895</v>
      </c>
      <c r="C6062">
        <v>26.69</v>
      </c>
      <c r="D6062">
        <v>85.5</v>
      </c>
      <c r="E6062">
        <v>2.9929999999999999</v>
      </c>
      <c r="F6062">
        <v>3.5</v>
      </c>
      <c r="G6062">
        <v>0.50700000000000001</v>
      </c>
      <c r="H6062">
        <v>1.627</v>
      </c>
      <c r="I6062">
        <v>1.1739999999999999</v>
      </c>
      <c r="J6062">
        <v>164.6</v>
      </c>
      <c r="K6062">
        <v>152.9</v>
      </c>
      <c r="L6062">
        <v>52.09</v>
      </c>
      <c r="M6062">
        <v>37.590000000000003</v>
      </c>
      <c r="N6062">
        <v>0.40600000000000003</v>
      </c>
      <c r="O6062">
        <v>26.5</v>
      </c>
      <c r="P6062">
        <v>0</v>
      </c>
    </row>
    <row r="6063" spans="1:16" x14ac:dyDescent="0.3">
      <c r="A6063" s="1">
        <v>45497.670138888891</v>
      </c>
      <c r="B6063">
        <v>120.55549999999999</v>
      </c>
      <c r="C6063">
        <v>26.79</v>
      </c>
      <c r="D6063">
        <v>85.5</v>
      </c>
      <c r="E6063">
        <v>3.01</v>
      </c>
      <c r="F6063">
        <v>3.52</v>
      </c>
      <c r="G6063">
        <v>0.51</v>
      </c>
      <c r="H6063">
        <v>2.3159999999999998</v>
      </c>
      <c r="I6063">
        <v>2.0960000000000001</v>
      </c>
      <c r="J6063">
        <v>151</v>
      </c>
      <c r="K6063">
        <v>148.5</v>
      </c>
      <c r="L6063">
        <v>31.32</v>
      </c>
      <c r="M6063">
        <v>24.54</v>
      </c>
      <c r="N6063">
        <v>0.40600000000000003</v>
      </c>
      <c r="O6063">
        <v>26.52</v>
      </c>
      <c r="P6063">
        <v>0</v>
      </c>
    </row>
    <row r="6064" spans="1:16" x14ac:dyDescent="0.3">
      <c r="A6064" s="1">
        <v>45497.673611111109</v>
      </c>
      <c r="B6064">
        <v>100.0689</v>
      </c>
      <c r="C6064">
        <v>26.75</v>
      </c>
      <c r="D6064">
        <v>85.5</v>
      </c>
      <c r="E6064">
        <v>3.0049999999999999</v>
      </c>
      <c r="F6064">
        <v>3.512</v>
      </c>
      <c r="G6064">
        <v>0.50800000000000001</v>
      </c>
      <c r="H6064">
        <v>1.871</v>
      </c>
      <c r="I6064">
        <v>1.5529999999999999</v>
      </c>
      <c r="J6064">
        <v>145.1</v>
      </c>
      <c r="K6064">
        <v>147.30000000000001</v>
      </c>
      <c r="L6064">
        <v>41.42</v>
      </c>
      <c r="M6064">
        <v>33.08</v>
      </c>
      <c r="N6064">
        <v>0.40600000000000003</v>
      </c>
      <c r="O6064">
        <v>26.52</v>
      </c>
      <c r="P6064">
        <v>0</v>
      </c>
    </row>
    <row r="6065" spans="1:16" x14ac:dyDescent="0.3">
      <c r="A6065" s="1">
        <v>45497.677083333336</v>
      </c>
      <c r="B6065">
        <v>84.963390000000004</v>
      </c>
      <c r="C6065">
        <v>26.64</v>
      </c>
      <c r="D6065">
        <v>85.5</v>
      </c>
      <c r="E6065">
        <v>2.9860000000000002</v>
      </c>
      <c r="F6065">
        <v>3.49</v>
      </c>
      <c r="G6065">
        <v>0.504</v>
      </c>
      <c r="H6065">
        <v>2.1040000000000001</v>
      </c>
      <c r="I6065">
        <v>1.956</v>
      </c>
      <c r="J6065">
        <v>154.9</v>
      </c>
      <c r="K6065">
        <v>153.9</v>
      </c>
      <c r="L6065">
        <v>24.92</v>
      </c>
      <c r="M6065">
        <v>20.04</v>
      </c>
      <c r="N6065">
        <v>0.40600000000000003</v>
      </c>
      <c r="O6065">
        <v>26.54</v>
      </c>
      <c r="P6065">
        <v>0</v>
      </c>
    </row>
    <row r="6066" spans="1:16" x14ac:dyDescent="0.3">
      <c r="A6066" s="1">
        <v>45497.680555555555</v>
      </c>
      <c r="B6066">
        <v>73.957419999999999</v>
      </c>
      <c r="C6066">
        <v>26.6</v>
      </c>
      <c r="D6066">
        <v>85.6</v>
      </c>
      <c r="E6066">
        <v>2.98</v>
      </c>
      <c r="F6066">
        <v>3.4830000000000001</v>
      </c>
      <c r="G6066">
        <v>0.503</v>
      </c>
      <c r="H6066">
        <v>1.887</v>
      </c>
      <c r="I6066">
        <v>1.4850000000000001</v>
      </c>
      <c r="J6066">
        <v>154.30000000000001</v>
      </c>
      <c r="K6066">
        <v>154.69999999999999</v>
      </c>
      <c r="L6066">
        <v>47.72</v>
      </c>
      <c r="M6066">
        <v>36.090000000000003</v>
      </c>
      <c r="N6066">
        <v>0.40600000000000003</v>
      </c>
      <c r="O6066">
        <v>26.51</v>
      </c>
      <c r="P6066">
        <v>0</v>
      </c>
    </row>
    <row r="6067" spans="1:16" x14ac:dyDescent="0.3">
      <c r="A6067" s="1">
        <v>45497.684027777781</v>
      </c>
      <c r="B6067">
        <v>68.159869999999998</v>
      </c>
      <c r="C6067">
        <v>26.58</v>
      </c>
      <c r="D6067">
        <v>85.6</v>
      </c>
      <c r="E6067">
        <v>2.9750000000000001</v>
      </c>
      <c r="F6067">
        <v>3.4780000000000002</v>
      </c>
      <c r="G6067">
        <v>0.502</v>
      </c>
      <c r="H6067">
        <v>1.54</v>
      </c>
      <c r="I6067">
        <v>0.95599999999999996</v>
      </c>
      <c r="J6067">
        <v>167.8</v>
      </c>
      <c r="K6067">
        <v>160</v>
      </c>
      <c r="L6067">
        <v>59.05</v>
      </c>
      <c r="M6067">
        <v>47.67</v>
      </c>
      <c r="N6067">
        <v>0.40600000000000003</v>
      </c>
      <c r="O6067">
        <v>26.53</v>
      </c>
      <c r="P6067">
        <v>0</v>
      </c>
    </row>
    <row r="6068" spans="1:16" x14ac:dyDescent="0.3">
      <c r="A6068" s="1">
        <v>45497.6875</v>
      </c>
      <c r="B6068">
        <v>68.222570000000005</v>
      </c>
      <c r="C6068">
        <v>26.54</v>
      </c>
      <c r="D6068">
        <v>85.5</v>
      </c>
      <c r="E6068">
        <v>2.9670000000000001</v>
      </c>
      <c r="F6068">
        <v>3.4689999999999999</v>
      </c>
      <c r="G6068">
        <v>0.501</v>
      </c>
      <c r="H6068">
        <v>1.6819999999999999</v>
      </c>
      <c r="I6068">
        <v>1.546</v>
      </c>
      <c r="J6068">
        <v>153.80000000000001</v>
      </c>
      <c r="K6068">
        <v>151.4</v>
      </c>
      <c r="L6068">
        <v>24.23</v>
      </c>
      <c r="M6068">
        <v>22.41</v>
      </c>
      <c r="N6068">
        <v>0.40600000000000003</v>
      </c>
      <c r="O6068">
        <v>26.52</v>
      </c>
      <c r="P6068">
        <v>0</v>
      </c>
    </row>
    <row r="6069" spans="1:16" x14ac:dyDescent="0.3">
      <c r="A6069" s="1">
        <v>45497.690972222219</v>
      </c>
      <c r="B6069">
        <v>64.564700000000002</v>
      </c>
      <c r="C6069">
        <v>26.53</v>
      </c>
      <c r="D6069">
        <v>85.5</v>
      </c>
      <c r="E6069">
        <v>2.9660000000000002</v>
      </c>
      <c r="F6069">
        <v>3.468</v>
      </c>
      <c r="G6069">
        <v>0.501</v>
      </c>
      <c r="H6069">
        <v>1.746</v>
      </c>
      <c r="I6069">
        <v>1.607</v>
      </c>
      <c r="J6069">
        <v>152.69999999999999</v>
      </c>
      <c r="K6069">
        <v>150.80000000000001</v>
      </c>
      <c r="L6069">
        <v>25.34</v>
      </c>
      <c r="M6069">
        <v>21.61</v>
      </c>
      <c r="N6069">
        <v>0.40600000000000003</v>
      </c>
      <c r="O6069">
        <v>26.53</v>
      </c>
      <c r="P6069">
        <v>0</v>
      </c>
    </row>
    <row r="6070" spans="1:16" x14ac:dyDescent="0.3">
      <c r="A6070" s="1">
        <v>45497.694444444445</v>
      </c>
      <c r="B6070">
        <v>66.765709999999999</v>
      </c>
      <c r="C6070">
        <v>26.53</v>
      </c>
      <c r="D6070">
        <v>85.5</v>
      </c>
      <c r="E6070">
        <v>2.9660000000000002</v>
      </c>
      <c r="F6070">
        <v>3.4670000000000001</v>
      </c>
      <c r="G6070">
        <v>0.501</v>
      </c>
      <c r="H6070">
        <v>1.0940000000000001</v>
      </c>
      <c r="I6070">
        <v>0.92300000000000004</v>
      </c>
      <c r="J6070">
        <v>152.6</v>
      </c>
      <c r="K6070">
        <v>151.80000000000001</v>
      </c>
      <c r="L6070">
        <v>34.200000000000003</v>
      </c>
      <c r="M6070">
        <v>28.51</v>
      </c>
      <c r="N6070">
        <v>0.40600000000000003</v>
      </c>
      <c r="O6070">
        <v>26.52</v>
      </c>
      <c r="P6070">
        <v>0</v>
      </c>
    </row>
    <row r="6071" spans="1:16" x14ac:dyDescent="0.3">
      <c r="A6071" s="1">
        <v>45497.697916666664</v>
      </c>
      <c r="B6071">
        <v>54.734580000000001</v>
      </c>
      <c r="C6071">
        <v>26.54</v>
      </c>
      <c r="D6071">
        <v>85.5</v>
      </c>
      <c r="E6071">
        <v>2.9689999999999999</v>
      </c>
      <c r="F6071">
        <v>3.47</v>
      </c>
      <c r="G6071">
        <v>0.502</v>
      </c>
      <c r="H6071">
        <v>1.1990000000000001</v>
      </c>
      <c r="I6071">
        <v>0.999</v>
      </c>
      <c r="J6071">
        <v>174.8</v>
      </c>
      <c r="K6071">
        <v>167.4</v>
      </c>
      <c r="L6071">
        <v>32.479999999999997</v>
      </c>
      <c r="M6071">
        <v>30.47</v>
      </c>
      <c r="N6071">
        <v>0.40600000000000003</v>
      </c>
      <c r="O6071">
        <v>26.5</v>
      </c>
      <c r="P6071">
        <v>0</v>
      </c>
    </row>
    <row r="6072" spans="1:16" x14ac:dyDescent="0.3">
      <c r="A6072" s="1">
        <v>45497.701388888891</v>
      </c>
      <c r="B6072">
        <v>50.561819999999997</v>
      </c>
      <c r="C6072">
        <v>26.57</v>
      </c>
      <c r="D6072">
        <v>85.5</v>
      </c>
      <c r="E6072">
        <v>2.9729999999999999</v>
      </c>
      <c r="F6072">
        <v>3.4750000000000001</v>
      </c>
      <c r="G6072">
        <v>0.503</v>
      </c>
      <c r="H6072">
        <v>1.4039999999999999</v>
      </c>
      <c r="I6072">
        <v>1.276</v>
      </c>
      <c r="J6072">
        <v>150.69999999999999</v>
      </c>
      <c r="K6072">
        <v>149.4</v>
      </c>
      <c r="L6072">
        <v>24.84</v>
      </c>
      <c r="M6072">
        <v>21.96</v>
      </c>
      <c r="N6072">
        <v>0.40600000000000003</v>
      </c>
      <c r="O6072">
        <v>26.54</v>
      </c>
      <c r="P6072">
        <v>0</v>
      </c>
    </row>
    <row r="6073" spans="1:16" x14ac:dyDescent="0.3">
      <c r="A6073" s="1">
        <v>45497.704861111109</v>
      </c>
      <c r="B6073">
        <v>53.903559999999999</v>
      </c>
      <c r="C6073">
        <v>26.61</v>
      </c>
      <c r="D6073">
        <v>85.5</v>
      </c>
      <c r="E6073">
        <v>2.98</v>
      </c>
      <c r="F6073">
        <v>3.484</v>
      </c>
      <c r="G6073">
        <v>0.504</v>
      </c>
      <c r="H6073">
        <v>1.333</v>
      </c>
      <c r="I6073">
        <v>1.0229999999999999</v>
      </c>
      <c r="J6073">
        <v>162.19999999999999</v>
      </c>
      <c r="K6073">
        <v>159.30000000000001</v>
      </c>
      <c r="L6073">
        <v>45.1</v>
      </c>
      <c r="M6073">
        <v>35.31</v>
      </c>
      <c r="N6073">
        <v>0.40500000000000003</v>
      </c>
      <c r="O6073">
        <v>26.52</v>
      </c>
      <c r="P6073">
        <v>0</v>
      </c>
    </row>
    <row r="6074" spans="1:16" x14ac:dyDescent="0.3">
      <c r="A6074" s="1">
        <v>45497.708333333336</v>
      </c>
      <c r="B6074">
        <v>52.862659999999998</v>
      </c>
      <c r="C6074">
        <v>26.62</v>
      </c>
      <c r="D6074">
        <v>85.5</v>
      </c>
      <c r="E6074">
        <v>2.9820000000000002</v>
      </c>
      <c r="F6074">
        <v>3.4870000000000001</v>
      </c>
      <c r="G6074">
        <v>0.505</v>
      </c>
      <c r="H6074">
        <v>0.63500000000000001</v>
      </c>
      <c r="I6074">
        <v>0.51100000000000001</v>
      </c>
      <c r="J6074">
        <v>150.1</v>
      </c>
      <c r="K6074">
        <v>154.80000000000001</v>
      </c>
      <c r="L6074">
        <v>27.79</v>
      </c>
      <c r="M6074">
        <v>26.88</v>
      </c>
      <c r="N6074">
        <v>0.40500000000000003</v>
      </c>
      <c r="O6074">
        <v>26.52</v>
      </c>
      <c r="P6074">
        <v>0</v>
      </c>
    </row>
    <row r="6075" spans="1:16" x14ac:dyDescent="0.3">
      <c r="A6075" s="1">
        <v>45497.711805555555</v>
      </c>
      <c r="B6075">
        <v>38.469929999999998</v>
      </c>
      <c r="C6075">
        <v>26.6</v>
      </c>
      <c r="D6075">
        <v>85.5</v>
      </c>
      <c r="E6075">
        <v>2.9769999999999999</v>
      </c>
      <c r="F6075">
        <v>3.4809999999999999</v>
      </c>
      <c r="G6075">
        <v>0.504</v>
      </c>
      <c r="H6075">
        <v>2.0979999999999999</v>
      </c>
      <c r="I6075">
        <v>1.855</v>
      </c>
      <c r="J6075">
        <v>153.80000000000001</v>
      </c>
      <c r="K6075">
        <v>151</v>
      </c>
      <c r="L6075">
        <v>30.95</v>
      </c>
      <c r="M6075">
        <v>27.56</v>
      </c>
      <c r="N6075">
        <v>0.40500000000000003</v>
      </c>
      <c r="O6075">
        <v>26.5</v>
      </c>
      <c r="P6075">
        <v>0</v>
      </c>
    </row>
    <row r="6076" spans="1:16" x14ac:dyDescent="0.3">
      <c r="A6076" s="1">
        <v>45497.715277777781</v>
      </c>
      <c r="B6076">
        <v>49.162399999999998</v>
      </c>
      <c r="C6076">
        <v>26.5</v>
      </c>
      <c r="D6076">
        <v>85.5</v>
      </c>
      <c r="E6076">
        <v>2.96</v>
      </c>
      <c r="F6076">
        <v>3.4620000000000002</v>
      </c>
      <c r="G6076">
        <v>0.502</v>
      </c>
      <c r="H6076">
        <v>2.0369999999999999</v>
      </c>
      <c r="I6076">
        <v>1.71</v>
      </c>
      <c r="J6076">
        <v>152.19999999999999</v>
      </c>
      <c r="K6076">
        <v>154.4</v>
      </c>
      <c r="L6076">
        <v>40.08</v>
      </c>
      <c r="M6076">
        <v>31.44</v>
      </c>
      <c r="N6076">
        <v>0.40500000000000003</v>
      </c>
      <c r="O6076">
        <v>26.52</v>
      </c>
      <c r="P6076">
        <v>0</v>
      </c>
    </row>
    <row r="6077" spans="1:16" x14ac:dyDescent="0.3">
      <c r="A6077" s="1">
        <v>45497.71875</v>
      </c>
      <c r="B6077">
        <v>46.865769999999998</v>
      </c>
      <c r="C6077">
        <v>26.43</v>
      </c>
      <c r="D6077">
        <v>85.5</v>
      </c>
      <c r="E6077">
        <v>2.9470000000000001</v>
      </c>
      <c r="F6077">
        <v>3.4470000000000001</v>
      </c>
      <c r="G6077">
        <v>0.5</v>
      </c>
      <c r="H6077">
        <v>1.075</v>
      </c>
      <c r="I6077">
        <v>0.76900000000000002</v>
      </c>
      <c r="J6077">
        <v>159.4</v>
      </c>
      <c r="K6077">
        <v>162.19999999999999</v>
      </c>
      <c r="L6077">
        <v>42.86</v>
      </c>
      <c r="M6077">
        <v>37.659999999999997</v>
      </c>
      <c r="N6077">
        <v>0.40500000000000003</v>
      </c>
      <c r="O6077">
        <v>26.5</v>
      </c>
      <c r="P6077">
        <v>0</v>
      </c>
    </row>
    <row r="6078" spans="1:16" x14ac:dyDescent="0.3">
      <c r="A6078" s="1">
        <v>45497.722222222219</v>
      </c>
      <c r="B6078">
        <v>35.381680000000003</v>
      </c>
      <c r="C6078">
        <v>26.4</v>
      </c>
      <c r="D6078">
        <v>85.5</v>
      </c>
      <c r="E6078">
        <v>2.9420000000000002</v>
      </c>
      <c r="F6078">
        <v>3.4409999999999998</v>
      </c>
      <c r="G6078">
        <v>0.499</v>
      </c>
      <c r="H6078">
        <v>1.671</v>
      </c>
      <c r="I6078">
        <v>1.379</v>
      </c>
      <c r="J6078">
        <v>161.69999999999999</v>
      </c>
      <c r="K6078">
        <v>158</v>
      </c>
      <c r="L6078">
        <v>37.42</v>
      </c>
      <c r="M6078">
        <v>33.31</v>
      </c>
      <c r="N6078">
        <v>0.40500000000000003</v>
      </c>
      <c r="O6078">
        <v>26.51</v>
      </c>
      <c r="P6078">
        <v>0</v>
      </c>
    </row>
    <row r="6079" spans="1:16" x14ac:dyDescent="0.3">
      <c r="A6079" s="1">
        <v>45497.725694444445</v>
      </c>
      <c r="B6079">
        <v>27.65652</v>
      </c>
      <c r="C6079">
        <v>26.39</v>
      </c>
      <c r="D6079">
        <v>85.5</v>
      </c>
      <c r="E6079">
        <v>2.9390000000000001</v>
      </c>
      <c r="F6079">
        <v>3.4380000000000002</v>
      </c>
      <c r="G6079">
        <v>0.499</v>
      </c>
      <c r="H6079">
        <v>1.952</v>
      </c>
      <c r="I6079">
        <v>1.726</v>
      </c>
      <c r="J6079">
        <v>162.30000000000001</v>
      </c>
      <c r="K6079">
        <v>155.30000000000001</v>
      </c>
      <c r="L6079">
        <v>32.31</v>
      </c>
      <c r="M6079">
        <v>26.83</v>
      </c>
      <c r="N6079">
        <v>0.40500000000000003</v>
      </c>
      <c r="O6079">
        <v>26.52</v>
      </c>
      <c r="P6079">
        <v>0</v>
      </c>
    </row>
    <row r="6080" spans="1:16" x14ac:dyDescent="0.3">
      <c r="A6080" s="1">
        <v>45497.729166666664</v>
      </c>
      <c r="B6080">
        <v>29.19556</v>
      </c>
      <c r="C6080">
        <v>26.4</v>
      </c>
      <c r="D6080">
        <v>85.5</v>
      </c>
      <c r="E6080">
        <v>2.9420000000000002</v>
      </c>
      <c r="F6080">
        <v>3.4420000000000002</v>
      </c>
      <c r="G6080">
        <v>0.5</v>
      </c>
      <c r="H6080">
        <v>1.859</v>
      </c>
      <c r="I6080">
        <v>1.508</v>
      </c>
      <c r="J6080">
        <v>170.8</v>
      </c>
      <c r="K6080">
        <v>163.19999999999999</v>
      </c>
      <c r="L6080">
        <v>42.69</v>
      </c>
      <c r="M6080">
        <v>33.35</v>
      </c>
      <c r="N6080">
        <v>0.40500000000000003</v>
      </c>
      <c r="O6080">
        <v>26.52</v>
      </c>
      <c r="P6080">
        <v>0</v>
      </c>
    </row>
    <row r="6081" spans="1:16" x14ac:dyDescent="0.3">
      <c r="A6081" s="1">
        <v>45497.732638888891</v>
      </c>
      <c r="B6081">
        <v>28.328849999999999</v>
      </c>
      <c r="C6081">
        <v>26.42</v>
      </c>
      <c r="D6081">
        <v>85.5</v>
      </c>
      <c r="E6081">
        <v>2.9460000000000002</v>
      </c>
      <c r="F6081">
        <v>3.4460000000000002</v>
      </c>
      <c r="G6081">
        <v>0.5</v>
      </c>
      <c r="H6081">
        <v>2.294</v>
      </c>
      <c r="I6081">
        <v>2.1819999999999999</v>
      </c>
      <c r="J6081">
        <v>152.69999999999999</v>
      </c>
      <c r="K6081">
        <v>151.69999999999999</v>
      </c>
      <c r="L6081">
        <v>20.02</v>
      </c>
      <c r="M6081">
        <v>17.87</v>
      </c>
      <c r="N6081">
        <v>0.40500000000000003</v>
      </c>
      <c r="O6081">
        <v>26.53</v>
      </c>
      <c r="P6081">
        <v>0</v>
      </c>
    </row>
    <row r="6082" spans="1:16" x14ac:dyDescent="0.3">
      <c r="A6082" s="1">
        <v>45497.736111111109</v>
      </c>
      <c r="B6082">
        <v>21.950489999999999</v>
      </c>
      <c r="C6082">
        <v>26.46</v>
      </c>
      <c r="D6082">
        <v>85.5</v>
      </c>
      <c r="E6082">
        <v>2.952</v>
      </c>
      <c r="F6082">
        <v>3.4540000000000002</v>
      </c>
      <c r="G6082">
        <v>0.502</v>
      </c>
      <c r="H6082">
        <v>0.90100000000000002</v>
      </c>
      <c r="I6082">
        <v>0.68700000000000006</v>
      </c>
      <c r="J6082">
        <v>176.7</v>
      </c>
      <c r="K6082">
        <v>169.6</v>
      </c>
      <c r="L6082">
        <v>33.840000000000003</v>
      </c>
      <c r="M6082">
        <v>31.7</v>
      </c>
      <c r="N6082">
        <v>0.40500000000000003</v>
      </c>
      <c r="O6082">
        <v>26.51</v>
      </c>
      <c r="P6082">
        <v>0</v>
      </c>
    </row>
    <row r="6083" spans="1:16" x14ac:dyDescent="0.3">
      <c r="A6083" s="1">
        <v>45497.739583333336</v>
      </c>
      <c r="B6083">
        <v>16.344860000000001</v>
      </c>
      <c r="C6083">
        <v>26.46</v>
      </c>
      <c r="D6083">
        <v>85.5</v>
      </c>
      <c r="E6083">
        <v>2.952</v>
      </c>
      <c r="F6083">
        <v>3.4529999999999998</v>
      </c>
      <c r="G6083">
        <v>0.502</v>
      </c>
      <c r="H6083">
        <v>1.218</v>
      </c>
      <c r="I6083">
        <v>1.077</v>
      </c>
      <c r="J6083">
        <v>145.9</v>
      </c>
      <c r="K6083">
        <v>149.9</v>
      </c>
      <c r="L6083">
        <v>27.27</v>
      </c>
      <c r="M6083">
        <v>23.39</v>
      </c>
      <c r="N6083">
        <v>0.40500000000000003</v>
      </c>
      <c r="O6083">
        <v>26.5</v>
      </c>
      <c r="P6083">
        <v>0</v>
      </c>
    </row>
    <row r="6084" spans="1:16" x14ac:dyDescent="0.3">
      <c r="A6084" s="1">
        <v>45497.743055555555</v>
      </c>
      <c r="B6084">
        <v>10.95668</v>
      </c>
      <c r="C6084">
        <v>26.4</v>
      </c>
      <c r="D6084">
        <v>85.5</v>
      </c>
      <c r="E6084">
        <v>2.9409999999999998</v>
      </c>
      <c r="F6084">
        <v>3.4409999999999998</v>
      </c>
      <c r="G6084">
        <v>0.5</v>
      </c>
      <c r="H6084">
        <v>1.405</v>
      </c>
      <c r="I6084">
        <v>1.226</v>
      </c>
      <c r="J6084">
        <v>174.3</v>
      </c>
      <c r="K6084">
        <v>167.1</v>
      </c>
      <c r="L6084">
        <v>31.16</v>
      </c>
      <c r="M6084">
        <v>26.65</v>
      </c>
      <c r="N6084">
        <v>0.40500000000000003</v>
      </c>
      <c r="O6084">
        <v>26.5</v>
      </c>
      <c r="P6084">
        <v>0</v>
      </c>
    </row>
    <row r="6085" spans="1:16" x14ac:dyDescent="0.3">
      <c r="A6085" s="1">
        <v>45497.746527777781</v>
      </c>
      <c r="B6085">
        <v>7.318797</v>
      </c>
      <c r="C6085">
        <v>26.41</v>
      </c>
      <c r="D6085">
        <v>85.5</v>
      </c>
      <c r="E6085">
        <v>2.944</v>
      </c>
      <c r="F6085">
        <v>3.444</v>
      </c>
      <c r="G6085">
        <v>0.5</v>
      </c>
      <c r="H6085">
        <v>1.179</v>
      </c>
      <c r="I6085">
        <v>0.66400000000000003</v>
      </c>
      <c r="J6085">
        <v>158.1</v>
      </c>
      <c r="K6085">
        <v>152.69999999999999</v>
      </c>
      <c r="L6085">
        <v>62.04</v>
      </c>
      <c r="M6085">
        <v>48.77</v>
      </c>
      <c r="N6085">
        <v>0.40500000000000003</v>
      </c>
      <c r="O6085">
        <v>26.5</v>
      </c>
      <c r="P6085">
        <v>0</v>
      </c>
    </row>
    <row r="6086" spans="1:16" x14ac:dyDescent="0.3">
      <c r="A6086" s="1">
        <v>45497.75</v>
      </c>
      <c r="B6086">
        <v>4.8357169999999998</v>
      </c>
      <c r="C6086">
        <v>26.42</v>
      </c>
      <c r="D6086">
        <v>85.5</v>
      </c>
      <c r="E6086">
        <v>2.9460000000000002</v>
      </c>
      <c r="F6086">
        <v>3.4460000000000002</v>
      </c>
      <c r="G6086">
        <v>0.5</v>
      </c>
      <c r="H6086">
        <v>0.629</v>
      </c>
      <c r="I6086">
        <v>0.52300000000000002</v>
      </c>
      <c r="J6086">
        <v>160.69999999999999</v>
      </c>
      <c r="K6086">
        <v>160.69999999999999</v>
      </c>
      <c r="L6086">
        <v>26.96</v>
      </c>
      <c r="M6086">
        <v>24.45</v>
      </c>
      <c r="N6086">
        <v>0.40500000000000003</v>
      </c>
      <c r="O6086">
        <v>26.49</v>
      </c>
      <c r="P6086">
        <v>0</v>
      </c>
    </row>
    <row r="6087" spans="1:16" x14ac:dyDescent="0.3">
      <c r="A6087" s="1">
        <v>45497.753472222219</v>
      </c>
      <c r="B6087">
        <v>3.3220909999999999</v>
      </c>
      <c r="C6087">
        <v>26.4</v>
      </c>
      <c r="D6087">
        <v>85.5</v>
      </c>
      <c r="E6087">
        <v>2.9420000000000002</v>
      </c>
      <c r="F6087">
        <v>3.4420000000000002</v>
      </c>
      <c r="G6087">
        <v>0.5</v>
      </c>
      <c r="H6087">
        <v>1.766</v>
      </c>
      <c r="I6087">
        <v>1.325</v>
      </c>
      <c r="J6087">
        <v>145.69999999999999</v>
      </c>
      <c r="K6087">
        <v>143.19999999999999</v>
      </c>
      <c r="L6087">
        <v>49.04</v>
      </c>
      <c r="M6087">
        <v>37.47</v>
      </c>
      <c r="N6087">
        <v>0.40500000000000003</v>
      </c>
      <c r="O6087">
        <v>26.48</v>
      </c>
      <c r="P6087">
        <v>0</v>
      </c>
    </row>
    <row r="6088" spans="1:16" x14ac:dyDescent="0.3">
      <c r="A6088" s="1">
        <v>45497.756944444445</v>
      </c>
      <c r="B6088">
        <v>1.896102</v>
      </c>
      <c r="C6088">
        <v>26.31</v>
      </c>
      <c r="D6088">
        <v>85.5</v>
      </c>
      <c r="E6088">
        <v>2.9260000000000002</v>
      </c>
      <c r="F6088">
        <v>3.4239999999999999</v>
      </c>
      <c r="G6088">
        <v>0.498</v>
      </c>
      <c r="H6088">
        <v>1.667</v>
      </c>
      <c r="I6088">
        <v>1.232</v>
      </c>
      <c r="J6088">
        <v>157.5</v>
      </c>
      <c r="K6088">
        <v>155.6</v>
      </c>
      <c r="L6088">
        <v>42.34</v>
      </c>
      <c r="M6088">
        <v>36.299999999999997</v>
      </c>
      <c r="N6088">
        <v>0.40500000000000003</v>
      </c>
      <c r="O6088">
        <v>26.48</v>
      </c>
      <c r="P6088">
        <v>0</v>
      </c>
    </row>
    <row r="6089" spans="1:16" x14ac:dyDescent="0.3">
      <c r="A6089" s="1">
        <v>45497.760416666664</v>
      </c>
      <c r="B6089">
        <v>1.076252</v>
      </c>
      <c r="C6089">
        <v>26.31</v>
      </c>
      <c r="D6089">
        <v>85.4</v>
      </c>
      <c r="E6089">
        <v>2.9239999999999999</v>
      </c>
      <c r="F6089">
        <v>3.4220000000000002</v>
      </c>
      <c r="G6089">
        <v>0.498</v>
      </c>
      <c r="H6089">
        <v>1.63</v>
      </c>
      <c r="I6089">
        <v>1.484</v>
      </c>
      <c r="J6089">
        <v>160.69999999999999</v>
      </c>
      <c r="K6089">
        <v>156.9</v>
      </c>
      <c r="L6089">
        <v>26.75</v>
      </c>
      <c r="M6089">
        <v>21.66</v>
      </c>
      <c r="N6089">
        <v>0.40500000000000003</v>
      </c>
      <c r="O6089">
        <v>26.47</v>
      </c>
      <c r="P6089">
        <v>0</v>
      </c>
    </row>
    <row r="6090" spans="1:16" x14ac:dyDescent="0.3">
      <c r="A6090" s="1">
        <v>45497.763888888891</v>
      </c>
      <c r="B6090">
        <v>0.57283459999999997</v>
      </c>
      <c r="C6090">
        <v>26.37</v>
      </c>
      <c r="D6090">
        <v>85.4</v>
      </c>
      <c r="E6090">
        <v>2.9350000000000001</v>
      </c>
      <c r="F6090">
        <v>3.4359999999999999</v>
      </c>
      <c r="G6090">
        <v>0.501</v>
      </c>
      <c r="H6090">
        <v>1.2809999999999999</v>
      </c>
      <c r="I6090">
        <v>0.41899999999999998</v>
      </c>
      <c r="J6090">
        <v>161</v>
      </c>
      <c r="K6090">
        <v>196.2</v>
      </c>
      <c r="L6090">
        <v>65.819999999999993</v>
      </c>
      <c r="M6090">
        <v>61.02</v>
      </c>
      <c r="N6090">
        <v>0.40500000000000003</v>
      </c>
      <c r="O6090">
        <v>26.44</v>
      </c>
      <c r="P6090">
        <v>0</v>
      </c>
    </row>
    <row r="6091" spans="1:16" x14ac:dyDescent="0.3">
      <c r="A6091" s="1">
        <v>45497.767361111109</v>
      </c>
      <c r="B6091">
        <v>0.33671430000000002</v>
      </c>
      <c r="C6091">
        <v>26.42</v>
      </c>
      <c r="D6091">
        <v>85.4</v>
      </c>
      <c r="E6091">
        <v>2.9430000000000001</v>
      </c>
      <c r="F6091">
        <v>3.4460000000000002</v>
      </c>
      <c r="G6091">
        <v>0.502</v>
      </c>
      <c r="H6091">
        <v>0.62</v>
      </c>
      <c r="I6091">
        <v>0.55700000000000005</v>
      </c>
      <c r="J6091">
        <v>159.1</v>
      </c>
      <c r="K6091">
        <v>160.19999999999999</v>
      </c>
      <c r="L6091">
        <v>20.420000000000002</v>
      </c>
      <c r="M6091">
        <v>19.600000000000001</v>
      </c>
      <c r="N6091">
        <v>0.40500000000000003</v>
      </c>
      <c r="O6091">
        <v>26.45</v>
      </c>
      <c r="P6091">
        <v>0</v>
      </c>
    </row>
    <row r="6092" spans="1:16" x14ac:dyDescent="0.3">
      <c r="A6092" s="1">
        <v>45497.770833333336</v>
      </c>
      <c r="B6092">
        <v>0.1705237</v>
      </c>
      <c r="C6092">
        <v>26.42</v>
      </c>
      <c r="D6092">
        <v>85.4</v>
      </c>
      <c r="E6092">
        <v>2.944</v>
      </c>
      <c r="F6092">
        <v>3.4460000000000002</v>
      </c>
      <c r="G6092">
        <v>0.502</v>
      </c>
      <c r="H6092">
        <v>1.4490000000000001</v>
      </c>
      <c r="I6092">
        <v>1.2130000000000001</v>
      </c>
      <c r="J6092">
        <v>165.4</v>
      </c>
      <c r="K6092">
        <v>161.6</v>
      </c>
      <c r="L6092">
        <v>36.299999999999997</v>
      </c>
      <c r="M6092">
        <v>30.64</v>
      </c>
      <c r="N6092">
        <v>0.40500000000000003</v>
      </c>
      <c r="O6092">
        <v>26.44</v>
      </c>
      <c r="P6092">
        <v>0</v>
      </c>
    </row>
    <row r="6093" spans="1:16" x14ac:dyDescent="0.3">
      <c r="A6093" s="1">
        <v>45497.774305555555</v>
      </c>
      <c r="B6093">
        <v>0.1380353</v>
      </c>
      <c r="C6093">
        <v>26.44</v>
      </c>
      <c r="D6093">
        <v>85.4</v>
      </c>
      <c r="E6093">
        <v>2.9470000000000001</v>
      </c>
      <c r="F6093">
        <v>3.4489999999999998</v>
      </c>
      <c r="G6093">
        <v>0.503</v>
      </c>
      <c r="H6093">
        <v>1.7310000000000001</v>
      </c>
      <c r="I6093">
        <v>1.325</v>
      </c>
      <c r="J6093">
        <v>163.30000000000001</v>
      </c>
      <c r="K6093">
        <v>154.5</v>
      </c>
      <c r="L6093">
        <v>45.09</v>
      </c>
      <c r="M6093">
        <v>37.26</v>
      </c>
      <c r="N6093">
        <v>0.40400000000000003</v>
      </c>
      <c r="O6093">
        <v>26.44</v>
      </c>
      <c r="P6093">
        <v>0</v>
      </c>
    </row>
    <row r="6094" spans="1:16" x14ac:dyDescent="0.3">
      <c r="A6094" s="1">
        <v>45497.777777777781</v>
      </c>
      <c r="B6094">
        <v>0.1326474</v>
      </c>
      <c r="C6094">
        <v>26.46</v>
      </c>
      <c r="D6094">
        <v>85.4</v>
      </c>
      <c r="E6094">
        <v>2.95</v>
      </c>
      <c r="F6094">
        <v>3.4540000000000002</v>
      </c>
      <c r="G6094">
        <v>0.503</v>
      </c>
      <c r="H6094">
        <v>0.72799999999999998</v>
      </c>
      <c r="I6094">
        <v>0.50800000000000001</v>
      </c>
      <c r="J6094">
        <v>169.2</v>
      </c>
      <c r="K6094">
        <v>167.5</v>
      </c>
      <c r="L6094">
        <v>38.32</v>
      </c>
      <c r="M6094">
        <v>33.78</v>
      </c>
      <c r="N6094">
        <v>0.40400000000000003</v>
      </c>
      <c r="O6094">
        <v>26.44</v>
      </c>
      <c r="P6094">
        <v>0</v>
      </c>
    </row>
    <row r="6095" spans="1:16" x14ac:dyDescent="0.3">
      <c r="A6095" s="1">
        <v>45497.78125</v>
      </c>
      <c r="B6095">
        <v>0.12976869999999999</v>
      </c>
      <c r="C6095">
        <v>26.47</v>
      </c>
      <c r="D6095">
        <v>85.4</v>
      </c>
      <c r="E6095">
        <v>2.952</v>
      </c>
      <c r="F6095">
        <v>3.456</v>
      </c>
      <c r="G6095">
        <v>0.503</v>
      </c>
      <c r="H6095">
        <v>1.647</v>
      </c>
      <c r="I6095">
        <v>1.224</v>
      </c>
      <c r="J6095">
        <v>160.9</v>
      </c>
      <c r="K6095">
        <v>158.19999999999999</v>
      </c>
      <c r="L6095">
        <v>44.9</v>
      </c>
      <c r="M6095">
        <v>37.57</v>
      </c>
      <c r="N6095" t="s">
        <v>37</v>
      </c>
      <c r="O6095" t="s">
        <v>37</v>
      </c>
      <c r="P6095">
        <v>0</v>
      </c>
    </row>
    <row r="6096" spans="1:16" x14ac:dyDescent="0.3">
      <c r="A6096" s="1">
        <v>45497.784722222219</v>
      </c>
      <c r="B6096">
        <v>0.13178319999999999</v>
      </c>
      <c r="C6096">
        <v>26.51</v>
      </c>
      <c r="D6096">
        <v>85.4</v>
      </c>
      <c r="E6096">
        <v>2.9590000000000001</v>
      </c>
      <c r="F6096">
        <v>3.4630000000000001</v>
      </c>
      <c r="G6096">
        <v>0.504</v>
      </c>
      <c r="H6096">
        <v>2.6179999999999999</v>
      </c>
      <c r="I6096">
        <v>2.4249999999999998</v>
      </c>
      <c r="J6096">
        <v>151.69999999999999</v>
      </c>
      <c r="K6096">
        <v>149.5</v>
      </c>
      <c r="L6096">
        <v>23.54</v>
      </c>
      <c r="M6096">
        <v>21.94</v>
      </c>
      <c r="N6096" t="s">
        <v>37</v>
      </c>
      <c r="O6096">
        <v>26.43</v>
      </c>
      <c r="P6096">
        <v>0</v>
      </c>
    </row>
    <row r="6097" spans="1:16" x14ac:dyDescent="0.3">
      <c r="A6097" s="1">
        <v>45497.788194444445</v>
      </c>
      <c r="B6097">
        <v>0.13256390000000001</v>
      </c>
      <c r="C6097">
        <v>26.57</v>
      </c>
      <c r="D6097">
        <v>85.4</v>
      </c>
      <c r="E6097">
        <v>2.9689999999999999</v>
      </c>
      <c r="F6097">
        <v>3.4750000000000001</v>
      </c>
      <c r="G6097">
        <v>0.50600000000000001</v>
      </c>
      <c r="H6097">
        <v>1.746</v>
      </c>
      <c r="I6097">
        <v>1.3320000000000001</v>
      </c>
      <c r="J6097">
        <v>173.6</v>
      </c>
      <c r="K6097">
        <v>165.5</v>
      </c>
      <c r="L6097">
        <v>47.64</v>
      </c>
      <c r="M6097">
        <v>38.770000000000003</v>
      </c>
      <c r="N6097">
        <v>0.40500000000000003</v>
      </c>
      <c r="O6097">
        <v>26.42</v>
      </c>
      <c r="P6097">
        <v>0</v>
      </c>
    </row>
    <row r="6098" spans="1:16" x14ac:dyDescent="0.3">
      <c r="A6098" s="1">
        <v>45497.791666666664</v>
      </c>
      <c r="B6098">
        <v>0.13068060000000001</v>
      </c>
      <c r="C6098">
        <v>26.57</v>
      </c>
      <c r="D6098">
        <v>85.4</v>
      </c>
      <c r="E6098">
        <v>2.9689999999999999</v>
      </c>
      <c r="F6098">
        <v>3.4750000000000001</v>
      </c>
      <c r="G6098">
        <v>0.50600000000000001</v>
      </c>
      <c r="H6098">
        <v>1.93</v>
      </c>
      <c r="I6098">
        <v>1.669</v>
      </c>
      <c r="J6098">
        <v>178.4</v>
      </c>
      <c r="K6098">
        <v>172.2</v>
      </c>
      <c r="L6098">
        <v>32.090000000000003</v>
      </c>
      <c r="M6098">
        <v>27.9</v>
      </c>
      <c r="N6098">
        <v>0.40400000000000003</v>
      </c>
      <c r="O6098">
        <v>26.39</v>
      </c>
      <c r="P6098">
        <v>0</v>
      </c>
    </row>
    <row r="6099" spans="1:16" x14ac:dyDescent="0.3">
      <c r="A6099" s="1">
        <v>45497.795138888891</v>
      </c>
      <c r="B6099">
        <v>0.13032299999999999</v>
      </c>
      <c r="C6099">
        <v>26.52</v>
      </c>
      <c r="D6099">
        <v>85.4</v>
      </c>
      <c r="E6099">
        <v>2.9609999999999999</v>
      </c>
      <c r="F6099">
        <v>3.4660000000000002</v>
      </c>
      <c r="G6099">
        <v>0.504</v>
      </c>
      <c r="H6099">
        <v>1.1279999999999999</v>
      </c>
      <c r="I6099">
        <v>0.84499999999999997</v>
      </c>
      <c r="J6099">
        <v>150</v>
      </c>
      <c r="K6099">
        <v>153.5</v>
      </c>
      <c r="L6099">
        <v>44.1</v>
      </c>
      <c r="M6099">
        <v>34.6</v>
      </c>
      <c r="N6099">
        <v>0.40400000000000003</v>
      </c>
      <c r="O6099">
        <v>26.39</v>
      </c>
      <c r="P6099">
        <v>0</v>
      </c>
    </row>
    <row r="6100" spans="1:16" x14ac:dyDescent="0.3">
      <c r="A6100" s="1">
        <v>45497.798611111109</v>
      </c>
      <c r="B6100">
        <v>0.1312825</v>
      </c>
      <c r="C6100">
        <v>26.48</v>
      </c>
      <c r="D6100">
        <v>85.4</v>
      </c>
      <c r="E6100">
        <v>2.9529999999999998</v>
      </c>
      <c r="F6100">
        <v>3.4569999999999999</v>
      </c>
      <c r="G6100">
        <v>0.503</v>
      </c>
      <c r="H6100">
        <v>1.5389999999999999</v>
      </c>
      <c r="I6100">
        <v>1.208</v>
      </c>
      <c r="J6100">
        <v>178.3</v>
      </c>
      <c r="K6100">
        <v>169.7</v>
      </c>
      <c r="L6100">
        <v>40.28</v>
      </c>
      <c r="M6100">
        <v>32.67</v>
      </c>
      <c r="N6100">
        <v>0.40400000000000003</v>
      </c>
      <c r="O6100">
        <v>26.38</v>
      </c>
      <c r="P6100">
        <v>0</v>
      </c>
    </row>
    <row r="6101" spans="1:16" x14ac:dyDescent="0.3">
      <c r="A6101" s="1">
        <v>45497.802083333336</v>
      </c>
      <c r="B6101">
        <v>0.12899389999999999</v>
      </c>
      <c r="C6101">
        <v>26.48</v>
      </c>
      <c r="D6101">
        <v>85.4</v>
      </c>
      <c r="E6101">
        <v>2.9540000000000002</v>
      </c>
      <c r="F6101">
        <v>3.4580000000000002</v>
      </c>
      <c r="G6101">
        <v>0.504</v>
      </c>
      <c r="H6101">
        <v>1.0189999999999999</v>
      </c>
      <c r="I6101">
        <v>0.622</v>
      </c>
      <c r="J6101">
        <v>168.2</v>
      </c>
      <c r="K6101">
        <v>173.6</v>
      </c>
      <c r="L6101">
        <v>43.31</v>
      </c>
      <c r="M6101">
        <v>42.08</v>
      </c>
      <c r="N6101">
        <v>0.40400000000000003</v>
      </c>
      <c r="O6101">
        <v>26.38</v>
      </c>
      <c r="P6101">
        <v>0</v>
      </c>
    </row>
    <row r="6102" spans="1:16" x14ac:dyDescent="0.3">
      <c r="A6102" s="1">
        <v>45497.805555555555</v>
      </c>
      <c r="B6102">
        <v>0.12980439999999999</v>
      </c>
      <c r="C6102">
        <v>26.46</v>
      </c>
      <c r="D6102">
        <v>85.4</v>
      </c>
      <c r="E6102">
        <v>2.95</v>
      </c>
      <c r="F6102">
        <v>3.4529999999999998</v>
      </c>
      <c r="G6102">
        <v>0.503</v>
      </c>
      <c r="H6102">
        <v>1.4410000000000001</v>
      </c>
      <c r="I6102">
        <v>1.264</v>
      </c>
      <c r="J6102">
        <v>165.5</v>
      </c>
      <c r="K6102">
        <v>157.4</v>
      </c>
      <c r="L6102">
        <v>31.68</v>
      </c>
      <c r="M6102">
        <v>25.21</v>
      </c>
      <c r="N6102">
        <v>0.40400000000000003</v>
      </c>
      <c r="O6102">
        <v>26.37</v>
      </c>
      <c r="P6102">
        <v>0</v>
      </c>
    </row>
    <row r="6103" spans="1:16" x14ac:dyDescent="0.3">
      <c r="A6103" s="1">
        <v>45497.809027777781</v>
      </c>
      <c r="B6103">
        <v>0.13188449999999999</v>
      </c>
      <c r="C6103">
        <v>26.49</v>
      </c>
      <c r="D6103">
        <v>85.4</v>
      </c>
      <c r="E6103">
        <v>2.9550000000000001</v>
      </c>
      <c r="F6103">
        <v>3.4580000000000002</v>
      </c>
      <c r="G6103">
        <v>0.504</v>
      </c>
      <c r="H6103">
        <v>2.6890000000000001</v>
      </c>
      <c r="I6103">
        <v>2.4740000000000002</v>
      </c>
      <c r="J6103">
        <v>153.69999999999999</v>
      </c>
      <c r="K6103">
        <v>152.6</v>
      </c>
      <c r="L6103">
        <v>30.8</v>
      </c>
      <c r="M6103">
        <v>22.15</v>
      </c>
      <c r="N6103">
        <v>0.40400000000000003</v>
      </c>
      <c r="O6103">
        <v>26.36</v>
      </c>
      <c r="P6103">
        <v>0</v>
      </c>
    </row>
    <row r="6104" spans="1:16" x14ac:dyDescent="0.3">
      <c r="A6104" s="1">
        <v>45497.8125</v>
      </c>
      <c r="B6104">
        <v>0.13100239999999999</v>
      </c>
      <c r="C6104">
        <v>26.54</v>
      </c>
      <c r="D6104">
        <v>85.4</v>
      </c>
      <c r="E6104">
        <v>2.964</v>
      </c>
      <c r="F6104">
        <v>3.4710000000000001</v>
      </c>
      <c r="G6104">
        <v>0.50600000000000001</v>
      </c>
      <c r="H6104">
        <v>1.522</v>
      </c>
      <c r="I6104">
        <v>1.3839999999999999</v>
      </c>
      <c r="J6104">
        <v>153.19999999999999</v>
      </c>
      <c r="K6104">
        <v>150.6</v>
      </c>
      <c r="L6104">
        <v>25.91</v>
      </c>
      <c r="M6104">
        <v>23.54</v>
      </c>
      <c r="N6104">
        <v>0.40400000000000003</v>
      </c>
      <c r="O6104">
        <v>26.34</v>
      </c>
      <c r="P6104">
        <v>0</v>
      </c>
    </row>
    <row r="6105" spans="1:16" x14ac:dyDescent="0.3">
      <c r="A6105" s="1">
        <v>45497.815972222219</v>
      </c>
      <c r="B6105">
        <v>0.1304303</v>
      </c>
      <c r="C6105">
        <v>26.54</v>
      </c>
      <c r="D6105">
        <v>85.4</v>
      </c>
      <c r="E6105">
        <v>2.9630000000000001</v>
      </c>
      <c r="F6105">
        <v>3.47</v>
      </c>
      <c r="G6105">
        <v>0.50700000000000001</v>
      </c>
      <c r="H6105">
        <v>2.2639999999999998</v>
      </c>
      <c r="I6105">
        <v>2.0139999999999998</v>
      </c>
      <c r="J6105">
        <v>158.69999999999999</v>
      </c>
      <c r="K6105">
        <v>153.4</v>
      </c>
      <c r="L6105">
        <v>31.79</v>
      </c>
      <c r="M6105">
        <v>26.64</v>
      </c>
      <c r="N6105">
        <v>0.40400000000000003</v>
      </c>
      <c r="O6105">
        <v>26.37</v>
      </c>
      <c r="P6105">
        <v>0</v>
      </c>
    </row>
    <row r="6106" spans="1:16" x14ac:dyDescent="0.3">
      <c r="A6106" s="1">
        <v>45497.819444444445</v>
      </c>
      <c r="B6106">
        <v>0.1299534</v>
      </c>
      <c r="C6106">
        <v>26.53</v>
      </c>
      <c r="D6106">
        <v>85.4</v>
      </c>
      <c r="E6106">
        <v>2.9609999999999999</v>
      </c>
      <c r="F6106">
        <v>3.468</v>
      </c>
      <c r="G6106">
        <v>0.50700000000000001</v>
      </c>
      <c r="H6106">
        <v>1.575</v>
      </c>
      <c r="I6106">
        <v>1.143</v>
      </c>
      <c r="J6106">
        <v>176.2</v>
      </c>
      <c r="K6106">
        <v>172.2</v>
      </c>
      <c r="L6106">
        <v>45.27</v>
      </c>
      <c r="M6106">
        <v>41.35</v>
      </c>
      <c r="N6106">
        <v>0.40400000000000003</v>
      </c>
      <c r="O6106">
        <v>26.34</v>
      </c>
      <c r="P6106">
        <v>0</v>
      </c>
    </row>
    <row r="6107" spans="1:16" x14ac:dyDescent="0.3">
      <c r="A6107" s="1">
        <v>45497.822916666664</v>
      </c>
      <c r="B6107">
        <v>0.13174150000000001</v>
      </c>
      <c r="C6107">
        <v>26.54</v>
      </c>
      <c r="D6107">
        <v>85.4</v>
      </c>
      <c r="E6107">
        <v>2.9630000000000001</v>
      </c>
      <c r="F6107">
        <v>3.47</v>
      </c>
      <c r="G6107">
        <v>0.50700000000000001</v>
      </c>
      <c r="H6107">
        <v>2.5569999999999999</v>
      </c>
      <c r="I6107">
        <v>2.3370000000000002</v>
      </c>
      <c r="J6107">
        <v>154.4</v>
      </c>
      <c r="K6107">
        <v>153.30000000000001</v>
      </c>
      <c r="L6107">
        <v>27.86</v>
      </c>
      <c r="M6107">
        <v>22.86</v>
      </c>
      <c r="N6107">
        <v>0.40400000000000003</v>
      </c>
      <c r="O6107">
        <v>26.34</v>
      </c>
      <c r="P6107">
        <v>0</v>
      </c>
    </row>
    <row r="6108" spans="1:16" x14ac:dyDescent="0.3">
      <c r="A6108" s="1">
        <v>45497.826388888891</v>
      </c>
      <c r="B6108">
        <v>0.13115740000000001</v>
      </c>
      <c r="C6108">
        <v>26.57</v>
      </c>
      <c r="D6108">
        <v>85.4</v>
      </c>
      <c r="E6108">
        <v>2.968</v>
      </c>
      <c r="F6108">
        <v>3.4750000000000001</v>
      </c>
      <c r="G6108">
        <v>0.50700000000000001</v>
      </c>
      <c r="H6108">
        <v>1.466</v>
      </c>
      <c r="I6108">
        <v>0.98099999999999998</v>
      </c>
      <c r="J6108">
        <v>178.7</v>
      </c>
      <c r="K6108">
        <v>167.9</v>
      </c>
      <c r="L6108">
        <v>53.68</v>
      </c>
      <c r="M6108">
        <v>42.68</v>
      </c>
      <c r="N6108">
        <v>0.40500000000000003</v>
      </c>
      <c r="O6108">
        <v>26.32</v>
      </c>
      <c r="P6108">
        <v>0</v>
      </c>
    </row>
    <row r="6109" spans="1:16" x14ac:dyDescent="0.3">
      <c r="A6109" s="1">
        <v>45497.829861111109</v>
      </c>
      <c r="B6109">
        <v>0.13174739999999999</v>
      </c>
      <c r="C6109">
        <v>26.56</v>
      </c>
      <c r="D6109">
        <v>85.4</v>
      </c>
      <c r="E6109">
        <v>2.9670000000000001</v>
      </c>
      <c r="F6109">
        <v>3.4729999999999999</v>
      </c>
      <c r="G6109">
        <v>0.50600000000000001</v>
      </c>
      <c r="H6109">
        <v>1.617</v>
      </c>
      <c r="I6109">
        <v>1.34</v>
      </c>
      <c r="J6109">
        <v>169.8</v>
      </c>
      <c r="K6109">
        <v>162.9</v>
      </c>
      <c r="L6109">
        <v>37.659999999999997</v>
      </c>
      <c r="M6109">
        <v>32.200000000000003</v>
      </c>
      <c r="N6109">
        <v>0.40400000000000003</v>
      </c>
      <c r="O6109">
        <v>26.32</v>
      </c>
      <c r="P6109">
        <v>0</v>
      </c>
    </row>
    <row r="6110" spans="1:16" x14ac:dyDescent="0.3">
      <c r="A6110" s="1">
        <v>45497.833333333336</v>
      </c>
      <c r="B6110">
        <v>0.12945880000000001</v>
      </c>
      <c r="C6110">
        <v>26.54</v>
      </c>
      <c r="D6110">
        <v>85.5</v>
      </c>
      <c r="E6110">
        <v>2.9660000000000002</v>
      </c>
      <c r="F6110">
        <v>3.4710000000000001</v>
      </c>
      <c r="G6110">
        <v>0.505</v>
      </c>
      <c r="H6110">
        <v>1.9530000000000001</v>
      </c>
      <c r="I6110">
        <v>1.607</v>
      </c>
      <c r="J6110">
        <v>155.9</v>
      </c>
      <c r="K6110">
        <v>155.1</v>
      </c>
      <c r="L6110">
        <v>42</v>
      </c>
      <c r="M6110">
        <v>33.29</v>
      </c>
      <c r="N6110">
        <v>0.40400000000000003</v>
      </c>
      <c r="O6110">
        <v>26.32</v>
      </c>
      <c r="P6110">
        <v>0</v>
      </c>
    </row>
    <row r="6111" spans="1:16" x14ac:dyDescent="0.3">
      <c r="A6111" s="1">
        <v>45497.836805555555</v>
      </c>
      <c r="B6111">
        <v>0.130025</v>
      </c>
      <c r="C6111">
        <v>26.56</v>
      </c>
      <c r="D6111">
        <v>85.5</v>
      </c>
      <c r="E6111">
        <v>2.9689999999999999</v>
      </c>
      <c r="F6111">
        <v>3.4740000000000002</v>
      </c>
      <c r="G6111">
        <v>0.505</v>
      </c>
      <c r="H6111">
        <v>1.3160000000000001</v>
      </c>
      <c r="I6111">
        <v>0.76600000000000001</v>
      </c>
      <c r="J6111">
        <v>191.2</v>
      </c>
      <c r="K6111">
        <v>184.9</v>
      </c>
      <c r="L6111">
        <v>47.47</v>
      </c>
      <c r="M6111">
        <v>42.45</v>
      </c>
      <c r="N6111">
        <v>0.40500000000000003</v>
      </c>
      <c r="O6111">
        <v>26.32</v>
      </c>
      <c r="P6111">
        <v>0</v>
      </c>
    </row>
    <row r="6112" spans="1:16" x14ac:dyDescent="0.3">
      <c r="A6112" s="1">
        <v>45497.840277777781</v>
      </c>
      <c r="B6112">
        <v>0.12947069999999999</v>
      </c>
      <c r="C6112">
        <v>26.55</v>
      </c>
      <c r="D6112">
        <v>85.5</v>
      </c>
      <c r="E6112">
        <v>2.9670000000000001</v>
      </c>
      <c r="F6112">
        <v>3.4710000000000001</v>
      </c>
      <c r="G6112">
        <v>0.504</v>
      </c>
      <c r="H6112">
        <v>1.2869999999999999</v>
      </c>
      <c r="I6112">
        <v>1.1559999999999999</v>
      </c>
      <c r="J6112">
        <v>152.80000000000001</v>
      </c>
      <c r="K6112">
        <v>155.30000000000001</v>
      </c>
      <c r="L6112">
        <v>26.48</v>
      </c>
      <c r="M6112">
        <v>22.55</v>
      </c>
      <c r="N6112">
        <v>0.40400000000000003</v>
      </c>
      <c r="O6112">
        <v>26.28</v>
      </c>
      <c r="P6112">
        <v>0</v>
      </c>
    </row>
    <row r="6113" spans="1:16" x14ac:dyDescent="0.3">
      <c r="A6113" s="1">
        <v>45497.84375</v>
      </c>
      <c r="B6113">
        <v>0.130025</v>
      </c>
      <c r="C6113">
        <v>26.57</v>
      </c>
      <c r="D6113">
        <v>85.5</v>
      </c>
      <c r="E6113">
        <v>2.9710000000000001</v>
      </c>
      <c r="F6113">
        <v>3.476</v>
      </c>
      <c r="G6113">
        <v>0.505</v>
      </c>
      <c r="H6113">
        <v>1.8620000000000001</v>
      </c>
      <c r="I6113">
        <v>1.5389999999999999</v>
      </c>
      <c r="J6113">
        <v>155.1</v>
      </c>
      <c r="K6113">
        <v>154</v>
      </c>
      <c r="L6113">
        <v>34.42</v>
      </c>
      <c r="M6113">
        <v>32.67</v>
      </c>
      <c r="N6113">
        <v>0.40400000000000003</v>
      </c>
      <c r="O6113">
        <v>26.28</v>
      </c>
      <c r="P6113">
        <v>0</v>
      </c>
    </row>
    <row r="6114" spans="1:16" x14ac:dyDescent="0.3">
      <c r="A6114" s="1">
        <v>45497.847222222219</v>
      </c>
      <c r="B6114">
        <v>0.1287972</v>
      </c>
      <c r="C6114">
        <v>26.56</v>
      </c>
      <c r="D6114">
        <v>85.5</v>
      </c>
      <c r="E6114">
        <v>2.9689999999999999</v>
      </c>
      <c r="F6114">
        <v>3.4740000000000002</v>
      </c>
      <c r="G6114">
        <v>0.505</v>
      </c>
      <c r="H6114">
        <v>0.85499999999999998</v>
      </c>
      <c r="I6114">
        <v>0.53500000000000003</v>
      </c>
      <c r="J6114">
        <v>188.3</v>
      </c>
      <c r="K6114">
        <v>186.4</v>
      </c>
      <c r="L6114">
        <v>41.81</v>
      </c>
      <c r="M6114">
        <v>37.94</v>
      </c>
      <c r="N6114">
        <v>0.40400000000000003</v>
      </c>
      <c r="O6114">
        <v>26.27</v>
      </c>
      <c r="P6114">
        <v>0</v>
      </c>
    </row>
    <row r="6115" spans="1:16" x14ac:dyDescent="0.3">
      <c r="A6115" s="1">
        <v>45497.850694444445</v>
      </c>
      <c r="B6115">
        <v>0.1308773</v>
      </c>
      <c r="C6115">
        <v>26.51</v>
      </c>
      <c r="D6115">
        <v>85.5</v>
      </c>
      <c r="E6115">
        <v>2.9609999999999999</v>
      </c>
      <c r="F6115">
        <v>3.464</v>
      </c>
      <c r="G6115">
        <v>0.502</v>
      </c>
      <c r="H6115">
        <v>0.95399999999999996</v>
      </c>
      <c r="I6115">
        <v>0.82499999999999996</v>
      </c>
      <c r="J6115">
        <v>170.2</v>
      </c>
      <c r="K6115">
        <v>167</v>
      </c>
      <c r="L6115">
        <v>23.88</v>
      </c>
      <c r="M6115">
        <v>22.9</v>
      </c>
      <c r="N6115">
        <v>0.40400000000000003</v>
      </c>
      <c r="O6115">
        <v>26.27</v>
      </c>
      <c r="P6115">
        <v>0</v>
      </c>
    </row>
    <row r="6116" spans="1:16" x14ac:dyDescent="0.3">
      <c r="A6116" s="1">
        <v>45497.854166666664</v>
      </c>
      <c r="B6116">
        <v>0.13192029999999999</v>
      </c>
      <c r="C6116">
        <v>26.4</v>
      </c>
      <c r="D6116">
        <v>85.5</v>
      </c>
      <c r="E6116">
        <v>2.9420000000000002</v>
      </c>
      <c r="F6116">
        <v>3.4409999999999998</v>
      </c>
      <c r="G6116">
        <v>0.499</v>
      </c>
      <c r="H6116">
        <v>1.6080000000000001</v>
      </c>
      <c r="I6116">
        <v>1.2949999999999999</v>
      </c>
      <c r="J6116">
        <v>173.2</v>
      </c>
      <c r="K6116">
        <v>165.2</v>
      </c>
      <c r="L6116">
        <v>42.84</v>
      </c>
      <c r="M6116">
        <v>34.42</v>
      </c>
      <c r="N6116">
        <v>0.40400000000000003</v>
      </c>
      <c r="O6116">
        <v>26.26</v>
      </c>
      <c r="P6116">
        <v>0</v>
      </c>
    </row>
    <row r="6117" spans="1:16" x14ac:dyDescent="0.3">
      <c r="A6117" s="1">
        <v>45497.857638888891</v>
      </c>
      <c r="B6117">
        <v>0.13198579999999999</v>
      </c>
      <c r="C6117">
        <v>26.26</v>
      </c>
      <c r="D6117">
        <v>85.5</v>
      </c>
      <c r="E6117">
        <v>2.9180000000000001</v>
      </c>
      <c r="F6117">
        <v>3.4119999999999999</v>
      </c>
      <c r="G6117">
        <v>0.49399999999999999</v>
      </c>
      <c r="H6117">
        <v>1.1040000000000001</v>
      </c>
      <c r="I6117">
        <v>0.76</v>
      </c>
      <c r="J6117">
        <v>184.3</v>
      </c>
      <c r="K6117">
        <v>177.6</v>
      </c>
      <c r="L6117">
        <v>43.34</v>
      </c>
      <c r="M6117">
        <v>39.090000000000003</v>
      </c>
      <c r="N6117">
        <v>0.40400000000000003</v>
      </c>
      <c r="O6117">
        <v>26.29</v>
      </c>
      <c r="P6117">
        <v>0</v>
      </c>
    </row>
    <row r="6118" spans="1:16" x14ac:dyDescent="0.3">
      <c r="A6118" s="1">
        <v>45497.861111111109</v>
      </c>
      <c r="B6118">
        <v>0.1315865</v>
      </c>
      <c r="C6118">
        <v>26.15</v>
      </c>
      <c r="D6118">
        <v>85.5</v>
      </c>
      <c r="E6118">
        <v>2.899</v>
      </c>
      <c r="F6118">
        <v>3.39</v>
      </c>
      <c r="G6118">
        <v>0.49099999999999999</v>
      </c>
      <c r="H6118">
        <v>0.86899999999999999</v>
      </c>
      <c r="I6118">
        <v>0.72499999999999998</v>
      </c>
      <c r="J6118">
        <v>171.4</v>
      </c>
      <c r="K6118">
        <v>165.3</v>
      </c>
      <c r="L6118">
        <v>29.5</v>
      </c>
      <c r="M6118">
        <v>27.27</v>
      </c>
      <c r="N6118">
        <v>0.40400000000000003</v>
      </c>
      <c r="O6118">
        <v>26.26</v>
      </c>
      <c r="P6118">
        <v>0</v>
      </c>
    </row>
    <row r="6119" spans="1:16" x14ac:dyDescent="0.3">
      <c r="A6119" s="1">
        <v>45497.864583333336</v>
      </c>
      <c r="B6119">
        <v>0.13249240000000001</v>
      </c>
      <c r="C6119">
        <v>26.05</v>
      </c>
      <c r="D6119">
        <v>85.5</v>
      </c>
      <c r="E6119">
        <v>2.8820000000000001</v>
      </c>
      <c r="F6119">
        <v>3.371</v>
      </c>
      <c r="G6119">
        <v>0.48899999999999999</v>
      </c>
      <c r="H6119">
        <v>0.95099999999999996</v>
      </c>
      <c r="I6119">
        <v>0.628</v>
      </c>
      <c r="J6119">
        <v>176.4</v>
      </c>
      <c r="K6119">
        <v>176.1</v>
      </c>
      <c r="L6119">
        <v>43.63</v>
      </c>
      <c r="M6119">
        <v>36.770000000000003</v>
      </c>
      <c r="N6119">
        <v>0.40400000000000003</v>
      </c>
      <c r="O6119">
        <v>26.26</v>
      </c>
      <c r="P6119">
        <v>0</v>
      </c>
    </row>
    <row r="6120" spans="1:16" x14ac:dyDescent="0.3">
      <c r="A6120" s="1">
        <v>45497.868055555555</v>
      </c>
      <c r="B6120">
        <v>0.13289770000000001</v>
      </c>
      <c r="C6120">
        <v>25.96</v>
      </c>
      <c r="D6120">
        <v>85.4</v>
      </c>
      <c r="E6120">
        <v>2.8639999999999999</v>
      </c>
      <c r="F6120">
        <v>3.3530000000000002</v>
      </c>
      <c r="G6120">
        <v>0.48899999999999999</v>
      </c>
      <c r="H6120">
        <v>1.0249999999999999</v>
      </c>
      <c r="I6120">
        <v>0.73599999999999999</v>
      </c>
      <c r="J6120">
        <v>187.2</v>
      </c>
      <c r="K6120">
        <v>182</v>
      </c>
      <c r="L6120">
        <v>44.86</v>
      </c>
      <c r="M6120">
        <v>39.159999999999997</v>
      </c>
      <c r="N6120">
        <v>0.40400000000000003</v>
      </c>
      <c r="O6120">
        <v>26.24</v>
      </c>
      <c r="P6120">
        <v>0</v>
      </c>
    </row>
    <row r="6121" spans="1:16" x14ac:dyDescent="0.3">
      <c r="A6121" s="1">
        <v>45497.871527777781</v>
      </c>
      <c r="B6121">
        <v>0.13150310000000001</v>
      </c>
      <c r="C6121">
        <v>25.89</v>
      </c>
      <c r="D6121">
        <v>85.3</v>
      </c>
      <c r="E6121">
        <v>2.8479999999999999</v>
      </c>
      <c r="F6121">
        <v>3.339</v>
      </c>
      <c r="G6121">
        <v>0.49099999999999999</v>
      </c>
      <c r="H6121">
        <v>1.141</v>
      </c>
      <c r="I6121">
        <v>0.90800000000000003</v>
      </c>
      <c r="J6121">
        <v>175.1</v>
      </c>
      <c r="K6121">
        <v>171.9</v>
      </c>
      <c r="L6121">
        <v>33.17</v>
      </c>
      <c r="M6121">
        <v>32.47</v>
      </c>
      <c r="N6121">
        <v>0.40400000000000003</v>
      </c>
      <c r="O6121">
        <v>26.23</v>
      </c>
      <c r="P6121">
        <v>0</v>
      </c>
    </row>
    <row r="6122" spans="1:16" x14ac:dyDescent="0.3">
      <c r="A6122" s="1">
        <v>45497.875</v>
      </c>
      <c r="B6122">
        <v>0.13284409999999999</v>
      </c>
      <c r="C6122">
        <v>25.83</v>
      </c>
      <c r="D6122">
        <v>85.2</v>
      </c>
      <c r="E6122">
        <v>2.8340000000000001</v>
      </c>
      <c r="F6122">
        <v>3.3260000000000001</v>
      </c>
      <c r="G6122">
        <v>0.49299999999999999</v>
      </c>
      <c r="H6122">
        <v>0.78500000000000003</v>
      </c>
      <c r="I6122">
        <v>0.67200000000000004</v>
      </c>
      <c r="J6122">
        <v>176.1</v>
      </c>
      <c r="K6122">
        <v>176</v>
      </c>
      <c r="L6122">
        <v>28.07</v>
      </c>
      <c r="M6122">
        <v>25.98</v>
      </c>
      <c r="N6122">
        <v>0.40400000000000003</v>
      </c>
      <c r="O6122">
        <v>26.24</v>
      </c>
      <c r="P6122">
        <v>0</v>
      </c>
    </row>
    <row r="6123" spans="1:16" x14ac:dyDescent="0.3">
      <c r="A6123" s="1">
        <v>45497.878472222219</v>
      </c>
      <c r="B6123">
        <v>0.13295129999999999</v>
      </c>
      <c r="C6123">
        <v>25.79</v>
      </c>
      <c r="D6123">
        <v>85.1</v>
      </c>
      <c r="E6123">
        <v>2.8239999999999998</v>
      </c>
      <c r="F6123">
        <v>3.32</v>
      </c>
      <c r="G6123">
        <v>0.496</v>
      </c>
      <c r="H6123">
        <v>0.73399999999999999</v>
      </c>
      <c r="I6123">
        <v>0.56299999999999994</v>
      </c>
      <c r="J6123">
        <v>170.7</v>
      </c>
      <c r="K6123">
        <v>164.9</v>
      </c>
      <c r="L6123">
        <v>34.159999999999997</v>
      </c>
      <c r="M6123">
        <v>30.13</v>
      </c>
      <c r="N6123">
        <v>0.40400000000000003</v>
      </c>
      <c r="O6123">
        <v>26.23</v>
      </c>
      <c r="P6123">
        <v>0</v>
      </c>
    </row>
    <row r="6124" spans="1:16" x14ac:dyDescent="0.3">
      <c r="A6124" s="1">
        <v>45497.881944444445</v>
      </c>
      <c r="B6124">
        <v>0.1325818</v>
      </c>
      <c r="C6124">
        <v>25.81</v>
      </c>
      <c r="D6124">
        <v>84.8</v>
      </c>
      <c r="E6124">
        <v>2.82</v>
      </c>
      <c r="F6124">
        <v>3.323</v>
      </c>
      <c r="G6124">
        <v>0.504</v>
      </c>
      <c r="H6124">
        <v>1.1919999999999999</v>
      </c>
      <c r="I6124">
        <v>1.044</v>
      </c>
      <c r="J6124">
        <v>175.5</v>
      </c>
      <c r="K6124">
        <v>169.7</v>
      </c>
      <c r="L6124">
        <v>27.16</v>
      </c>
      <c r="M6124">
        <v>26.56</v>
      </c>
      <c r="N6124">
        <v>0.40400000000000003</v>
      </c>
      <c r="O6124">
        <v>26.22</v>
      </c>
      <c r="P6124">
        <v>0</v>
      </c>
    </row>
    <row r="6125" spans="1:16" x14ac:dyDescent="0.3">
      <c r="A6125" s="1">
        <v>45497.885416666664</v>
      </c>
      <c r="B6125">
        <v>0.13239709999999999</v>
      </c>
      <c r="C6125">
        <v>25.77</v>
      </c>
      <c r="D6125">
        <v>84.7</v>
      </c>
      <c r="E6125">
        <v>2.8079999999999998</v>
      </c>
      <c r="F6125">
        <v>3.3159999999999998</v>
      </c>
      <c r="G6125">
        <v>0.50700000000000001</v>
      </c>
      <c r="H6125">
        <v>1.224</v>
      </c>
      <c r="I6125">
        <v>0.98699999999999999</v>
      </c>
      <c r="J6125">
        <v>179.4</v>
      </c>
      <c r="K6125">
        <v>171.5</v>
      </c>
      <c r="L6125">
        <v>34.840000000000003</v>
      </c>
      <c r="M6125">
        <v>31.42</v>
      </c>
      <c r="N6125">
        <v>0.40400000000000003</v>
      </c>
      <c r="O6125">
        <v>26.22</v>
      </c>
      <c r="P6125">
        <v>0</v>
      </c>
    </row>
    <row r="6126" spans="1:16" x14ac:dyDescent="0.3">
      <c r="A6126" s="1">
        <v>45497.888888888891</v>
      </c>
      <c r="B6126">
        <v>0.1340182</v>
      </c>
      <c r="C6126">
        <v>25.75</v>
      </c>
      <c r="D6126">
        <v>84.6</v>
      </c>
      <c r="E6126">
        <v>2.8010000000000002</v>
      </c>
      <c r="F6126">
        <v>3.31</v>
      </c>
      <c r="G6126">
        <v>0.50900000000000001</v>
      </c>
      <c r="H6126">
        <v>1.1220000000000001</v>
      </c>
      <c r="I6126">
        <v>0.94799999999999995</v>
      </c>
      <c r="J6126">
        <v>182.9</v>
      </c>
      <c r="K6126">
        <v>180.9</v>
      </c>
      <c r="L6126">
        <v>30.7</v>
      </c>
      <c r="M6126">
        <v>27.32</v>
      </c>
      <c r="N6126">
        <v>0.40400000000000003</v>
      </c>
      <c r="O6126">
        <v>26.22</v>
      </c>
      <c r="P6126">
        <v>0</v>
      </c>
    </row>
    <row r="6127" spans="1:16" x14ac:dyDescent="0.3">
      <c r="A6127" s="1">
        <v>45497.892361111109</v>
      </c>
      <c r="B6127">
        <v>0.133297</v>
      </c>
      <c r="C6127">
        <v>25.69</v>
      </c>
      <c r="D6127">
        <v>84.5</v>
      </c>
      <c r="E6127">
        <v>2.7890000000000001</v>
      </c>
      <c r="F6127">
        <v>3.3</v>
      </c>
      <c r="G6127">
        <v>0.51100000000000001</v>
      </c>
      <c r="H6127">
        <v>1.268</v>
      </c>
      <c r="I6127">
        <v>1.0920000000000001</v>
      </c>
      <c r="J6127">
        <v>181.7</v>
      </c>
      <c r="K6127">
        <v>179.5</v>
      </c>
      <c r="L6127">
        <v>31.22</v>
      </c>
      <c r="M6127">
        <v>28.69</v>
      </c>
      <c r="N6127">
        <v>0.40400000000000003</v>
      </c>
      <c r="O6127">
        <v>26.18</v>
      </c>
      <c r="P6127">
        <v>0</v>
      </c>
    </row>
    <row r="6128" spans="1:16" x14ac:dyDescent="0.3">
      <c r="A6128" s="1">
        <v>45497.895833333336</v>
      </c>
      <c r="B6128">
        <v>0.1339467</v>
      </c>
      <c r="C6128">
        <v>25.67</v>
      </c>
      <c r="D6128">
        <v>84.4</v>
      </c>
      <c r="E6128">
        <v>2.7810000000000001</v>
      </c>
      <c r="F6128">
        <v>3.2949999999999999</v>
      </c>
      <c r="G6128">
        <v>0.51400000000000001</v>
      </c>
      <c r="H6128">
        <v>1.5</v>
      </c>
      <c r="I6128">
        <v>1.2989999999999999</v>
      </c>
      <c r="J6128">
        <v>165.6</v>
      </c>
      <c r="K6128">
        <v>156.5</v>
      </c>
      <c r="L6128">
        <v>33.369999999999997</v>
      </c>
      <c r="M6128">
        <v>26.65</v>
      </c>
      <c r="N6128">
        <v>0.40400000000000003</v>
      </c>
      <c r="O6128">
        <v>26.17</v>
      </c>
      <c r="P6128">
        <v>0</v>
      </c>
    </row>
    <row r="6129" spans="1:16" x14ac:dyDescent="0.3">
      <c r="A6129" s="1">
        <v>45497.899305555555</v>
      </c>
      <c r="B6129">
        <v>0.13245670000000001</v>
      </c>
      <c r="C6129">
        <v>25.75</v>
      </c>
      <c r="D6129">
        <v>84.3</v>
      </c>
      <c r="E6129">
        <v>2.7909999999999999</v>
      </c>
      <c r="F6129">
        <v>3.3119999999999998</v>
      </c>
      <c r="G6129">
        <v>0.52100000000000002</v>
      </c>
      <c r="H6129">
        <v>0.97099999999999997</v>
      </c>
      <c r="I6129">
        <v>0.72799999999999998</v>
      </c>
      <c r="J6129">
        <v>177.2</v>
      </c>
      <c r="K6129">
        <v>168</v>
      </c>
      <c r="L6129">
        <v>39.57</v>
      </c>
      <c r="M6129">
        <v>30.83</v>
      </c>
      <c r="N6129">
        <v>0.40400000000000003</v>
      </c>
      <c r="O6129">
        <v>26.19</v>
      </c>
      <c r="P6129">
        <v>0</v>
      </c>
    </row>
    <row r="6130" spans="1:16" x14ac:dyDescent="0.3">
      <c r="A6130" s="1">
        <v>45497.902777777781</v>
      </c>
      <c r="B6130">
        <v>0.13325529999999999</v>
      </c>
      <c r="C6130">
        <v>25.78</v>
      </c>
      <c r="D6130">
        <v>84.1</v>
      </c>
      <c r="E6130">
        <v>2.79</v>
      </c>
      <c r="F6130">
        <v>3.3180000000000001</v>
      </c>
      <c r="G6130">
        <v>0.52800000000000002</v>
      </c>
      <c r="H6130">
        <v>1.113</v>
      </c>
      <c r="I6130">
        <v>0.48599999999999999</v>
      </c>
      <c r="J6130">
        <v>191.4</v>
      </c>
      <c r="K6130">
        <v>194.2</v>
      </c>
      <c r="L6130">
        <v>56.84</v>
      </c>
      <c r="M6130">
        <v>52.78</v>
      </c>
      <c r="N6130">
        <v>0.40400000000000003</v>
      </c>
      <c r="O6130">
        <v>26.19</v>
      </c>
      <c r="P6130">
        <v>0</v>
      </c>
    </row>
    <row r="6131" spans="1:16" x14ac:dyDescent="0.3">
      <c r="A6131" s="1">
        <v>45497.90625</v>
      </c>
      <c r="B6131">
        <v>0.1321348</v>
      </c>
      <c r="C6131">
        <v>25.78</v>
      </c>
      <c r="D6131">
        <v>83.9</v>
      </c>
      <c r="E6131">
        <v>2.7839999999999998</v>
      </c>
      <c r="F6131">
        <v>3.3170000000000002</v>
      </c>
      <c r="G6131">
        <v>0.53300000000000003</v>
      </c>
      <c r="H6131">
        <v>0.53200000000000003</v>
      </c>
      <c r="I6131">
        <v>0.42599999999999999</v>
      </c>
      <c r="J6131">
        <v>171.3</v>
      </c>
      <c r="K6131">
        <v>162.19999999999999</v>
      </c>
      <c r="L6131">
        <v>26.44</v>
      </c>
      <c r="M6131">
        <v>22.4</v>
      </c>
      <c r="N6131">
        <v>0.40400000000000003</v>
      </c>
      <c r="O6131">
        <v>26.2</v>
      </c>
      <c r="P6131">
        <v>0</v>
      </c>
    </row>
    <row r="6132" spans="1:16" x14ac:dyDescent="0.3">
      <c r="A6132" s="1">
        <v>45497.909722222219</v>
      </c>
      <c r="B6132">
        <v>0.13144939999999999</v>
      </c>
      <c r="C6132">
        <v>25.77</v>
      </c>
      <c r="D6132">
        <v>83.7</v>
      </c>
      <c r="E6132">
        <v>2.7759999999999998</v>
      </c>
      <c r="F6132">
        <v>3.3149999999999999</v>
      </c>
      <c r="G6132">
        <v>0.53900000000000003</v>
      </c>
      <c r="H6132">
        <v>0.86099999999999999</v>
      </c>
      <c r="I6132">
        <v>0.64800000000000002</v>
      </c>
      <c r="J6132">
        <v>191</v>
      </c>
      <c r="K6132">
        <v>192.3</v>
      </c>
      <c r="L6132">
        <v>36.29</v>
      </c>
      <c r="M6132">
        <v>35.56</v>
      </c>
      <c r="N6132">
        <v>0.40400000000000003</v>
      </c>
      <c r="O6132">
        <v>26.18</v>
      </c>
      <c r="P6132">
        <v>0</v>
      </c>
    </row>
    <row r="6133" spans="1:16" x14ac:dyDescent="0.3">
      <c r="A6133" s="1">
        <v>45497.913194444445</v>
      </c>
      <c r="B6133">
        <v>0.13242090000000001</v>
      </c>
      <c r="C6133">
        <v>25.79</v>
      </c>
      <c r="D6133">
        <v>83.6</v>
      </c>
      <c r="E6133">
        <v>2.774</v>
      </c>
      <c r="F6133">
        <v>3.3180000000000001</v>
      </c>
      <c r="G6133">
        <v>0.54400000000000004</v>
      </c>
      <c r="H6133">
        <v>0.67300000000000004</v>
      </c>
      <c r="I6133">
        <v>0.51700000000000002</v>
      </c>
      <c r="J6133">
        <v>238.3</v>
      </c>
      <c r="K6133">
        <v>237.4</v>
      </c>
      <c r="L6133">
        <v>32.22</v>
      </c>
      <c r="M6133">
        <v>30.29</v>
      </c>
      <c r="N6133">
        <v>0.40400000000000003</v>
      </c>
      <c r="O6133">
        <v>26.16</v>
      </c>
      <c r="P6133">
        <v>0</v>
      </c>
    </row>
    <row r="6134" spans="1:16" x14ac:dyDescent="0.3">
      <c r="A6134" s="1">
        <v>45497.916666666664</v>
      </c>
      <c r="B6134">
        <v>0.1302693</v>
      </c>
      <c r="C6134">
        <v>25.81</v>
      </c>
      <c r="D6134">
        <v>83.5</v>
      </c>
      <c r="E6134">
        <v>2.774</v>
      </c>
      <c r="F6134">
        <v>3.3239999999999998</v>
      </c>
      <c r="G6134">
        <v>0.55000000000000004</v>
      </c>
      <c r="H6134">
        <v>0.23</v>
      </c>
      <c r="I6134">
        <v>0.17100000000000001</v>
      </c>
      <c r="J6134">
        <v>161.1</v>
      </c>
      <c r="K6134">
        <v>157.80000000000001</v>
      </c>
      <c r="L6134">
        <v>21.13</v>
      </c>
      <c r="M6134">
        <v>18.66</v>
      </c>
      <c r="N6134">
        <v>0.40400000000000003</v>
      </c>
      <c r="O6134">
        <v>26.15</v>
      </c>
      <c r="P6134">
        <v>0</v>
      </c>
    </row>
    <row r="6135" spans="1:16" x14ac:dyDescent="0.3">
      <c r="A6135" s="1">
        <v>45497.920138888891</v>
      </c>
      <c r="B6135">
        <v>0.13143150000000001</v>
      </c>
      <c r="C6135">
        <v>25.81</v>
      </c>
      <c r="D6135">
        <v>83.3</v>
      </c>
      <c r="E6135">
        <v>2.7679999999999998</v>
      </c>
      <c r="F6135">
        <v>3.3220000000000001</v>
      </c>
      <c r="G6135">
        <v>0.55500000000000005</v>
      </c>
      <c r="H6135">
        <v>0.32800000000000001</v>
      </c>
      <c r="I6135">
        <v>0.13900000000000001</v>
      </c>
      <c r="J6135">
        <v>170.1</v>
      </c>
      <c r="K6135">
        <v>171</v>
      </c>
      <c r="L6135">
        <v>41.27</v>
      </c>
      <c r="M6135">
        <v>34.58</v>
      </c>
      <c r="N6135">
        <v>0.40400000000000003</v>
      </c>
      <c r="O6135">
        <v>26.18</v>
      </c>
      <c r="P6135">
        <v>0</v>
      </c>
    </row>
    <row r="6136" spans="1:16" x14ac:dyDescent="0.3">
      <c r="A6136" s="1">
        <v>45497.923611111109</v>
      </c>
      <c r="B6136">
        <v>0.12996540000000001</v>
      </c>
      <c r="C6136">
        <v>25.8</v>
      </c>
      <c r="D6136">
        <v>83.2</v>
      </c>
      <c r="E6136">
        <v>2.762</v>
      </c>
      <c r="F6136">
        <v>3.3210000000000002</v>
      </c>
      <c r="G6136">
        <v>0.55900000000000005</v>
      </c>
      <c r="H6136">
        <v>0.61699999999999999</v>
      </c>
      <c r="I6136">
        <v>0.41199999999999998</v>
      </c>
      <c r="J6136">
        <v>178.5</v>
      </c>
      <c r="K6136">
        <v>178.8</v>
      </c>
      <c r="L6136">
        <v>37.9</v>
      </c>
      <c r="M6136">
        <v>34.25</v>
      </c>
      <c r="N6136">
        <v>0.40400000000000003</v>
      </c>
      <c r="O6136">
        <v>26.18</v>
      </c>
      <c r="P6136">
        <v>0</v>
      </c>
    </row>
    <row r="6137" spans="1:16" x14ac:dyDescent="0.3">
      <c r="A6137" s="1">
        <v>45497.927083333336</v>
      </c>
      <c r="B6137">
        <v>0.13149710000000001</v>
      </c>
      <c r="C6137">
        <v>25.83</v>
      </c>
      <c r="D6137">
        <v>83</v>
      </c>
      <c r="E6137">
        <v>2.762</v>
      </c>
      <c r="F6137">
        <v>3.3260000000000001</v>
      </c>
      <c r="G6137">
        <v>0.56399999999999995</v>
      </c>
      <c r="H6137">
        <v>0.97199999999999998</v>
      </c>
      <c r="I6137">
        <v>0.57199999999999995</v>
      </c>
      <c r="J6137">
        <v>215.6</v>
      </c>
      <c r="K6137">
        <v>216.5</v>
      </c>
      <c r="L6137">
        <v>47.69</v>
      </c>
      <c r="M6137">
        <v>45.67</v>
      </c>
      <c r="N6137" t="s">
        <v>37</v>
      </c>
      <c r="O6137" t="s">
        <v>37</v>
      </c>
      <c r="P6137">
        <v>0</v>
      </c>
    </row>
    <row r="6138" spans="1:16" x14ac:dyDescent="0.3">
      <c r="A6138" s="1">
        <v>45497.930555555555</v>
      </c>
      <c r="B6138">
        <v>0.13004279999999999</v>
      </c>
      <c r="C6138">
        <v>25.86</v>
      </c>
      <c r="D6138">
        <v>82.9</v>
      </c>
      <c r="E6138">
        <v>2.7639999999999998</v>
      </c>
      <c r="F6138">
        <v>3.3330000000000002</v>
      </c>
      <c r="G6138">
        <v>0.56899999999999995</v>
      </c>
      <c r="H6138">
        <v>1.1060000000000001</v>
      </c>
      <c r="I6138">
        <v>0.86799999999999999</v>
      </c>
      <c r="J6138">
        <v>175.2</v>
      </c>
      <c r="K6138">
        <v>174</v>
      </c>
      <c r="L6138">
        <v>38.03</v>
      </c>
      <c r="M6138">
        <v>35.43</v>
      </c>
      <c r="N6138" t="s">
        <v>37</v>
      </c>
      <c r="O6138">
        <v>26.13</v>
      </c>
      <c r="P6138">
        <v>0</v>
      </c>
    </row>
    <row r="6139" spans="1:16" x14ac:dyDescent="0.3">
      <c r="A6139" s="1">
        <v>45497.934027777781</v>
      </c>
      <c r="B6139">
        <v>0.13208710000000001</v>
      </c>
      <c r="C6139">
        <v>25.89</v>
      </c>
      <c r="D6139">
        <v>82.9</v>
      </c>
      <c r="E6139">
        <v>2.766</v>
      </c>
      <c r="F6139">
        <v>3.3380000000000001</v>
      </c>
      <c r="G6139">
        <v>0.57199999999999995</v>
      </c>
      <c r="H6139">
        <v>0.82899999999999996</v>
      </c>
      <c r="I6139">
        <v>0.78100000000000003</v>
      </c>
      <c r="J6139">
        <v>161.80000000000001</v>
      </c>
      <c r="K6139">
        <v>161.4</v>
      </c>
      <c r="L6139">
        <v>17.54</v>
      </c>
      <c r="M6139">
        <v>16.97</v>
      </c>
      <c r="N6139">
        <v>0.40400000000000003</v>
      </c>
      <c r="O6139">
        <v>26.14</v>
      </c>
      <c r="P6139">
        <v>0</v>
      </c>
    </row>
    <row r="6140" spans="1:16" x14ac:dyDescent="0.3">
      <c r="A6140" s="1">
        <v>45497.9375</v>
      </c>
      <c r="B6140">
        <v>0.13078780000000001</v>
      </c>
      <c r="C6140">
        <v>25.87</v>
      </c>
      <c r="D6140">
        <v>82.9</v>
      </c>
      <c r="E6140">
        <v>2.7639999999999998</v>
      </c>
      <c r="F6140">
        <v>3.3359999999999999</v>
      </c>
      <c r="G6140">
        <v>0.57099999999999995</v>
      </c>
      <c r="H6140">
        <v>1.2030000000000001</v>
      </c>
      <c r="I6140">
        <v>1.0349999999999999</v>
      </c>
      <c r="J6140">
        <v>144.19999999999999</v>
      </c>
      <c r="K6140">
        <v>147</v>
      </c>
      <c r="L6140">
        <v>30.67</v>
      </c>
      <c r="M6140">
        <v>26.63</v>
      </c>
      <c r="N6140">
        <v>0.40400000000000003</v>
      </c>
      <c r="O6140">
        <v>26.13</v>
      </c>
      <c r="P6140">
        <v>0</v>
      </c>
    </row>
    <row r="6141" spans="1:16" x14ac:dyDescent="0.3">
      <c r="A6141" s="1">
        <v>45497.940972222219</v>
      </c>
      <c r="B6141">
        <v>0.13069249999999999</v>
      </c>
      <c r="C6141">
        <v>25.88</v>
      </c>
      <c r="D6141">
        <v>82.9</v>
      </c>
      <c r="E6141">
        <v>2.766</v>
      </c>
      <c r="F6141">
        <v>3.3370000000000002</v>
      </c>
      <c r="G6141">
        <v>0.57099999999999995</v>
      </c>
      <c r="H6141">
        <v>0.53800000000000003</v>
      </c>
      <c r="I6141">
        <v>0.46700000000000003</v>
      </c>
      <c r="J6141">
        <v>168.3</v>
      </c>
      <c r="K6141">
        <v>168.5</v>
      </c>
      <c r="L6141">
        <v>21.62</v>
      </c>
      <c r="M6141">
        <v>18.95</v>
      </c>
      <c r="N6141">
        <v>0.40400000000000003</v>
      </c>
      <c r="O6141">
        <v>26.14</v>
      </c>
      <c r="P6141">
        <v>0</v>
      </c>
    </row>
    <row r="6142" spans="1:16" x14ac:dyDescent="0.3">
      <c r="A6142" s="1">
        <v>45497.944444444445</v>
      </c>
      <c r="B6142">
        <v>0.1326176</v>
      </c>
      <c r="C6142">
        <v>25.96</v>
      </c>
      <c r="D6142">
        <v>82.8</v>
      </c>
      <c r="E6142">
        <v>2.7759999999999998</v>
      </c>
      <c r="F6142">
        <v>3.3540000000000001</v>
      </c>
      <c r="G6142">
        <v>0.57799999999999996</v>
      </c>
      <c r="H6142">
        <v>1.4990000000000001</v>
      </c>
      <c r="I6142">
        <v>1.202</v>
      </c>
      <c r="J6142">
        <v>170.4</v>
      </c>
      <c r="K6142">
        <v>163.6</v>
      </c>
      <c r="L6142">
        <v>39.119999999999997</v>
      </c>
      <c r="M6142">
        <v>33.880000000000003</v>
      </c>
      <c r="N6142">
        <v>0.40400000000000003</v>
      </c>
      <c r="O6142">
        <v>26.13</v>
      </c>
      <c r="P6142">
        <v>0</v>
      </c>
    </row>
    <row r="6143" spans="1:16" x14ac:dyDescent="0.3">
      <c r="A6143" s="1">
        <v>45497.947916666664</v>
      </c>
      <c r="B6143">
        <v>0.1333686</v>
      </c>
      <c r="C6143">
        <v>26.02</v>
      </c>
      <c r="D6143">
        <v>82.7</v>
      </c>
      <c r="E6143">
        <v>2.782</v>
      </c>
      <c r="F6143">
        <v>3.3639999999999999</v>
      </c>
      <c r="G6143">
        <v>0.58199999999999996</v>
      </c>
      <c r="H6143">
        <v>0.84</v>
      </c>
      <c r="I6143">
        <v>0.63900000000000001</v>
      </c>
      <c r="J6143">
        <v>210.6</v>
      </c>
      <c r="K6143">
        <v>205.2</v>
      </c>
      <c r="L6143">
        <v>35.909999999999997</v>
      </c>
      <c r="M6143">
        <v>33.79</v>
      </c>
      <c r="N6143">
        <v>0.40400000000000003</v>
      </c>
      <c r="O6143">
        <v>26.16</v>
      </c>
      <c r="P6143">
        <v>0</v>
      </c>
    </row>
    <row r="6144" spans="1:16" x14ac:dyDescent="0.3">
      <c r="A6144" s="1">
        <v>45497.951388888891</v>
      </c>
      <c r="B6144">
        <v>0.13259380000000001</v>
      </c>
      <c r="C6144">
        <v>26.03</v>
      </c>
      <c r="D6144">
        <v>82.6</v>
      </c>
      <c r="E6144">
        <v>2.7829999999999999</v>
      </c>
      <c r="F6144">
        <v>3.367</v>
      </c>
      <c r="G6144">
        <v>0.58399999999999996</v>
      </c>
      <c r="H6144">
        <v>1.423</v>
      </c>
      <c r="I6144">
        <v>1.1839999999999999</v>
      </c>
      <c r="J6144">
        <v>153</v>
      </c>
      <c r="K6144">
        <v>150.4</v>
      </c>
      <c r="L6144">
        <v>35</v>
      </c>
      <c r="M6144">
        <v>30.67</v>
      </c>
      <c r="N6144">
        <v>0.40400000000000003</v>
      </c>
      <c r="O6144">
        <v>26.13</v>
      </c>
      <c r="P6144">
        <v>0</v>
      </c>
    </row>
    <row r="6145" spans="1:16" x14ac:dyDescent="0.3">
      <c r="A6145" s="1">
        <v>45497.954861111109</v>
      </c>
      <c r="B6145">
        <v>0.13038259999999999</v>
      </c>
      <c r="C6145">
        <v>26.03</v>
      </c>
      <c r="D6145">
        <v>82.6</v>
      </c>
      <c r="E6145">
        <v>2.78</v>
      </c>
      <c r="F6145">
        <v>3.367</v>
      </c>
      <c r="G6145">
        <v>0.58699999999999997</v>
      </c>
      <c r="H6145">
        <v>0.96699999999999997</v>
      </c>
      <c r="I6145">
        <v>0.72199999999999998</v>
      </c>
      <c r="J6145">
        <v>180.2</v>
      </c>
      <c r="K6145">
        <v>175.3</v>
      </c>
      <c r="L6145">
        <v>38.32</v>
      </c>
      <c r="M6145">
        <v>33.47</v>
      </c>
      <c r="N6145">
        <v>0.40400000000000003</v>
      </c>
      <c r="O6145">
        <v>26.11</v>
      </c>
      <c r="P6145">
        <v>0</v>
      </c>
    </row>
    <row r="6146" spans="1:16" x14ac:dyDescent="0.3">
      <c r="A6146" s="1">
        <v>45497.958333333336</v>
      </c>
      <c r="B6146">
        <v>0.1304004</v>
      </c>
      <c r="C6146">
        <v>26.04</v>
      </c>
      <c r="D6146">
        <v>82.5</v>
      </c>
      <c r="E6146">
        <v>2.7789999999999999</v>
      </c>
      <c r="F6146">
        <v>3.3679999999999999</v>
      </c>
      <c r="G6146">
        <v>0.58799999999999997</v>
      </c>
      <c r="H6146">
        <v>0.78900000000000003</v>
      </c>
      <c r="I6146">
        <v>0.34100000000000003</v>
      </c>
      <c r="J6146">
        <v>172.4</v>
      </c>
      <c r="K6146">
        <v>166.9</v>
      </c>
      <c r="L6146">
        <v>60.01</v>
      </c>
      <c r="M6146">
        <v>45.12</v>
      </c>
      <c r="N6146">
        <v>0.40400000000000003</v>
      </c>
      <c r="O6146">
        <v>26.11</v>
      </c>
      <c r="P6146">
        <v>0</v>
      </c>
    </row>
    <row r="6147" spans="1:16" x14ac:dyDescent="0.3">
      <c r="A6147" s="1">
        <v>45497.961805555555</v>
      </c>
      <c r="B6147">
        <v>0.13161629999999999</v>
      </c>
      <c r="C6147">
        <v>26.03</v>
      </c>
      <c r="D6147">
        <v>82.5</v>
      </c>
      <c r="E6147">
        <v>2.7770000000000001</v>
      </c>
      <c r="F6147">
        <v>3.3660000000000001</v>
      </c>
      <c r="G6147">
        <v>0.59</v>
      </c>
      <c r="H6147">
        <v>1.0389999999999999</v>
      </c>
      <c r="I6147">
        <v>0.754</v>
      </c>
      <c r="J6147">
        <v>165.7</v>
      </c>
      <c r="K6147">
        <v>160.19999999999999</v>
      </c>
      <c r="L6147">
        <v>44.2</v>
      </c>
      <c r="M6147">
        <v>35.64</v>
      </c>
      <c r="N6147">
        <v>0.40400000000000003</v>
      </c>
      <c r="O6147">
        <v>26.09</v>
      </c>
      <c r="P6147">
        <v>0</v>
      </c>
    </row>
    <row r="6148" spans="1:16" x14ac:dyDescent="0.3">
      <c r="A6148" s="1">
        <v>45497.965277777781</v>
      </c>
      <c r="B6148">
        <v>0.13136600000000001</v>
      </c>
      <c r="C6148">
        <v>26.02</v>
      </c>
      <c r="D6148">
        <v>82.5</v>
      </c>
      <c r="E6148">
        <v>2.7759999999999998</v>
      </c>
      <c r="F6148">
        <v>3.3650000000000002</v>
      </c>
      <c r="G6148">
        <v>0.59</v>
      </c>
      <c r="H6148">
        <v>0.77400000000000002</v>
      </c>
      <c r="I6148">
        <v>0.69299999999999995</v>
      </c>
      <c r="J6148">
        <v>152.69999999999999</v>
      </c>
      <c r="K6148">
        <v>152.1</v>
      </c>
      <c r="L6148">
        <v>22.4</v>
      </c>
      <c r="M6148">
        <v>20.53</v>
      </c>
      <c r="N6148">
        <v>0.40400000000000003</v>
      </c>
      <c r="O6148">
        <v>26.1</v>
      </c>
      <c r="P6148">
        <v>0</v>
      </c>
    </row>
    <row r="6149" spans="1:16" x14ac:dyDescent="0.3">
      <c r="A6149" s="1">
        <v>45497.96875</v>
      </c>
      <c r="B6149">
        <v>0.12848129999999999</v>
      </c>
      <c r="C6149">
        <v>26.04</v>
      </c>
      <c r="D6149">
        <v>82.4</v>
      </c>
      <c r="E6149">
        <v>2.7759999999999998</v>
      </c>
      <c r="F6149">
        <v>3.3679999999999999</v>
      </c>
      <c r="G6149">
        <v>0.59199999999999997</v>
      </c>
      <c r="H6149">
        <v>8.2000000000000003E-2</v>
      </c>
      <c r="I6149">
        <v>5.3999999999999999E-2</v>
      </c>
      <c r="J6149">
        <v>177.8</v>
      </c>
      <c r="K6149">
        <v>177.8</v>
      </c>
      <c r="L6149">
        <v>15.32</v>
      </c>
      <c r="M6149">
        <v>13.94</v>
      </c>
      <c r="N6149">
        <v>0.40400000000000003</v>
      </c>
      <c r="O6149">
        <v>26.11</v>
      </c>
      <c r="P6149">
        <v>0</v>
      </c>
    </row>
    <row r="6150" spans="1:16" x14ac:dyDescent="0.3">
      <c r="A6150" s="1">
        <v>45497.972222222219</v>
      </c>
      <c r="B6150">
        <v>0.13199179999999999</v>
      </c>
      <c r="C6150">
        <v>26.03</v>
      </c>
      <c r="D6150">
        <v>82.4</v>
      </c>
      <c r="E6150">
        <v>2.7730000000000001</v>
      </c>
      <c r="F6150">
        <v>3.3660000000000001</v>
      </c>
      <c r="G6150">
        <v>0.59299999999999997</v>
      </c>
      <c r="H6150">
        <v>0.84899999999999998</v>
      </c>
      <c r="I6150">
        <v>0.498</v>
      </c>
      <c r="J6150">
        <v>157.6</v>
      </c>
      <c r="K6150">
        <v>153.19999999999999</v>
      </c>
      <c r="L6150">
        <v>52.01</v>
      </c>
      <c r="M6150">
        <v>41.9</v>
      </c>
      <c r="N6150">
        <v>0.40400000000000003</v>
      </c>
      <c r="O6150">
        <v>26.1</v>
      </c>
      <c r="P6150">
        <v>0</v>
      </c>
    </row>
    <row r="6151" spans="1:16" x14ac:dyDescent="0.3">
      <c r="A6151" s="1">
        <v>45497.975694444445</v>
      </c>
      <c r="B6151">
        <v>0.1289283</v>
      </c>
      <c r="C6151">
        <v>26.05</v>
      </c>
      <c r="D6151">
        <v>82.3</v>
      </c>
      <c r="E6151">
        <v>2.7730000000000001</v>
      </c>
      <c r="F6151">
        <v>3.37</v>
      </c>
      <c r="G6151">
        <v>0.59699999999999998</v>
      </c>
      <c r="H6151">
        <v>0.82699999999999996</v>
      </c>
      <c r="I6151">
        <v>0.42699999999999999</v>
      </c>
      <c r="J6151">
        <v>158.9</v>
      </c>
      <c r="K6151">
        <v>157.30000000000001</v>
      </c>
      <c r="L6151">
        <v>49.85</v>
      </c>
      <c r="M6151">
        <v>45.75</v>
      </c>
      <c r="N6151">
        <v>0.40300000000000002</v>
      </c>
      <c r="O6151">
        <v>26.09</v>
      </c>
      <c r="P6151">
        <v>0</v>
      </c>
    </row>
    <row r="6152" spans="1:16" x14ac:dyDescent="0.3">
      <c r="A6152" s="1">
        <v>45497.979166666664</v>
      </c>
      <c r="B6152">
        <v>0.129721</v>
      </c>
      <c r="C6152">
        <v>26</v>
      </c>
      <c r="D6152">
        <v>82.1</v>
      </c>
      <c r="E6152">
        <v>2.758</v>
      </c>
      <c r="F6152">
        <v>3.3610000000000002</v>
      </c>
      <c r="G6152">
        <v>0.60299999999999998</v>
      </c>
      <c r="H6152">
        <v>0.86299999999999999</v>
      </c>
      <c r="I6152">
        <v>0.54500000000000004</v>
      </c>
      <c r="J6152">
        <v>173.9</v>
      </c>
      <c r="K6152">
        <v>175.8</v>
      </c>
      <c r="L6152">
        <v>47.76</v>
      </c>
      <c r="M6152">
        <v>40.840000000000003</v>
      </c>
      <c r="N6152">
        <v>0.40300000000000002</v>
      </c>
      <c r="O6152">
        <v>26.1</v>
      </c>
      <c r="P6152">
        <v>0</v>
      </c>
    </row>
    <row r="6153" spans="1:16" x14ac:dyDescent="0.3">
      <c r="A6153" s="1">
        <v>45497.982638888891</v>
      </c>
      <c r="B6153">
        <v>0.1282191</v>
      </c>
      <c r="C6153">
        <v>25.88</v>
      </c>
      <c r="D6153">
        <v>81.8</v>
      </c>
      <c r="E6153">
        <v>2.7280000000000002</v>
      </c>
      <c r="F6153">
        <v>3.3359999999999999</v>
      </c>
      <c r="G6153">
        <v>0.60799999999999998</v>
      </c>
      <c r="H6153">
        <v>1.0449999999999999</v>
      </c>
      <c r="I6153">
        <v>0.69199999999999995</v>
      </c>
      <c r="J6153">
        <v>241.8</v>
      </c>
      <c r="K6153">
        <v>245.8</v>
      </c>
      <c r="L6153">
        <v>45.81</v>
      </c>
      <c r="M6153">
        <v>42.68</v>
      </c>
      <c r="N6153">
        <v>0.40300000000000002</v>
      </c>
      <c r="O6153">
        <v>26.09</v>
      </c>
      <c r="P6153">
        <v>0</v>
      </c>
    </row>
    <row r="6154" spans="1:16" x14ac:dyDescent="0.3">
      <c r="A6154" s="1">
        <v>45497.986111111109</v>
      </c>
      <c r="B6154">
        <v>0.1289283</v>
      </c>
      <c r="C6154">
        <v>25.81</v>
      </c>
      <c r="D6154">
        <v>81.599999999999994</v>
      </c>
      <c r="E6154">
        <v>2.7120000000000002</v>
      </c>
      <c r="F6154">
        <v>3.323</v>
      </c>
      <c r="G6154">
        <v>0.61099999999999999</v>
      </c>
      <c r="H6154">
        <v>0.378</v>
      </c>
      <c r="I6154">
        <v>0.316</v>
      </c>
      <c r="J6154">
        <v>226.4</v>
      </c>
      <c r="K6154">
        <v>225.2</v>
      </c>
      <c r="L6154">
        <v>20.28</v>
      </c>
      <c r="M6154">
        <v>20.12</v>
      </c>
      <c r="N6154">
        <v>0.40300000000000002</v>
      </c>
      <c r="O6154">
        <v>26.05</v>
      </c>
      <c r="P6154">
        <v>0</v>
      </c>
    </row>
    <row r="6155" spans="1:16" x14ac:dyDescent="0.3">
      <c r="A6155" s="1">
        <v>45497.989583333336</v>
      </c>
      <c r="B6155">
        <v>0.12745020000000001</v>
      </c>
      <c r="C6155">
        <v>25.78</v>
      </c>
      <c r="D6155">
        <v>81.400000000000006</v>
      </c>
      <c r="E6155">
        <v>2.7010000000000001</v>
      </c>
      <c r="F6155">
        <v>3.3170000000000002</v>
      </c>
      <c r="G6155">
        <v>0.61499999999999999</v>
      </c>
      <c r="H6155">
        <v>0.56000000000000005</v>
      </c>
      <c r="I6155">
        <v>0.26</v>
      </c>
      <c r="J6155">
        <v>189.3</v>
      </c>
      <c r="K6155">
        <v>188.1</v>
      </c>
      <c r="L6155">
        <v>47.35</v>
      </c>
      <c r="M6155">
        <v>41.95</v>
      </c>
      <c r="N6155">
        <v>0.40300000000000002</v>
      </c>
      <c r="O6155">
        <v>26.08</v>
      </c>
      <c r="P6155">
        <v>0</v>
      </c>
    </row>
    <row r="6156" spans="1:16" x14ac:dyDescent="0.3">
      <c r="A6156" s="1">
        <v>45497.993055555555</v>
      </c>
      <c r="B6156">
        <v>0.12747410000000001</v>
      </c>
      <c r="C6156">
        <v>25.77</v>
      </c>
      <c r="D6156">
        <v>81.099999999999994</v>
      </c>
      <c r="E6156">
        <v>2.6890000000000001</v>
      </c>
      <c r="F6156">
        <v>3.3149999999999999</v>
      </c>
      <c r="G6156">
        <v>0.626</v>
      </c>
      <c r="H6156">
        <v>1.633</v>
      </c>
      <c r="I6156">
        <v>1.484</v>
      </c>
      <c r="J6156">
        <v>156</v>
      </c>
      <c r="K6156">
        <v>151.69999999999999</v>
      </c>
      <c r="L6156">
        <v>25.68</v>
      </c>
      <c r="M6156">
        <v>23.1</v>
      </c>
      <c r="N6156">
        <v>0.40300000000000002</v>
      </c>
      <c r="O6156">
        <v>26.06</v>
      </c>
      <c r="P6156">
        <v>0</v>
      </c>
    </row>
    <row r="6157" spans="1:16" x14ac:dyDescent="0.3">
      <c r="A6157" s="1">
        <v>45497.996527777781</v>
      </c>
      <c r="B6157">
        <v>0.1312229</v>
      </c>
      <c r="C6157">
        <v>25.78</v>
      </c>
      <c r="D6157">
        <v>80.8</v>
      </c>
      <c r="E6157">
        <v>2.6779999999999999</v>
      </c>
      <c r="F6157">
        <v>3.3159999999999998</v>
      </c>
      <c r="G6157">
        <v>0.63800000000000001</v>
      </c>
      <c r="H6157">
        <v>1.2230000000000001</v>
      </c>
      <c r="I6157">
        <v>1.117</v>
      </c>
      <c r="J6157">
        <v>172.3</v>
      </c>
      <c r="K6157">
        <v>167.4</v>
      </c>
      <c r="L6157">
        <v>23.58</v>
      </c>
      <c r="M6157">
        <v>22.25</v>
      </c>
      <c r="N6157">
        <v>0.40300000000000002</v>
      </c>
      <c r="O6157">
        <v>26.06</v>
      </c>
      <c r="P6157">
        <v>0</v>
      </c>
    </row>
    <row r="6158" spans="1:16" x14ac:dyDescent="0.3">
      <c r="A6158" s="1">
        <v>45498.000000057873</v>
      </c>
      <c r="B6158">
        <v>0.13180700000000001</v>
      </c>
      <c r="C6158">
        <v>25.68</v>
      </c>
      <c r="D6158">
        <v>80.2</v>
      </c>
      <c r="E6158">
        <v>2.645</v>
      </c>
      <c r="F6158">
        <v>3.298</v>
      </c>
      <c r="G6158">
        <v>0.65200000000000002</v>
      </c>
      <c r="H6158">
        <v>1.3540000000000001</v>
      </c>
      <c r="I6158">
        <v>1.1379999999999999</v>
      </c>
      <c r="J6158">
        <v>160</v>
      </c>
      <c r="K6158">
        <v>158.30000000000001</v>
      </c>
      <c r="L6158">
        <v>38.450000000000003</v>
      </c>
      <c r="M6158">
        <v>28.78</v>
      </c>
      <c r="N6158" t="s">
        <v>37</v>
      </c>
      <c r="O6158" t="s">
        <v>37</v>
      </c>
      <c r="P6158">
        <v>0</v>
      </c>
    </row>
    <row r="6159" spans="1:16" x14ac:dyDescent="0.3">
      <c r="A6159" s="1">
        <v>45498.003472222219</v>
      </c>
      <c r="B6159">
        <v>0.13351160000000001</v>
      </c>
      <c r="C6159">
        <v>25.6</v>
      </c>
      <c r="D6159">
        <v>79.55</v>
      </c>
      <c r="E6159">
        <v>2.6110000000000002</v>
      </c>
      <c r="F6159">
        <v>3.282</v>
      </c>
      <c r="G6159">
        <v>0.67100000000000004</v>
      </c>
      <c r="H6159">
        <v>1.206</v>
      </c>
      <c r="I6159">
        <v>1.153</v>
      </c>
      <c r="J6159">
        <v>152.80000000000001</v>
      </c>
      <c r="K6159">
        <v>152.4</v>
      </c>
      <c r="L6159">
        <v>17.64</v>
      </c>
      <c r="M6159">
        <v>15.68</v>
      </c>
      <c r="N6159" t="s">
        <v>37</v>
      </c>
      <c r="O6159">
        <v>26.06</v>
      </c>
      <c r="P6159">
        <v>0</v>
      </c>
    </row>
    <row r="6160" spans="1:16" x14ac:dyDescent="0.3">
      <c r="A6160" s="1">
        <v>45498.006944444445</v>
      </c>
      <c r="B6160">
        <v>0.1334282</v>
      </c>
      <c r="C6160">
        <v>25.48</v>
      </c>
      <c r="D6160">
        <v>79.150000000000006</v>
      </c>
      <c r="E6160">
        <v>2.58</v>
      </c>
      <c r="F6160">
        <v>3.2589999999999999</v>
      </c>
      <c r="G6160">
        <v>0.67900000000000005</v>
      </c>
      <c r="H6160">
        <v>0.80500000000000005</v>
      </c>
      <c r="I6160">
        <v>0.376</v>
      </c>
      <c r="J6160">
        <v>200.7</v>
      </c>
      <c r="K6160">
        <v>191.3</v>
      </c>
      <c r="L6160">
        <v>53.68</v>
      </c>
      <c r="M6160">
        <v>45.79</v>
      </c>
      <c r="N6160">
        <v>0.40300000000000002</v>
      </c>
      <c r="O6160">
        <v>26.06</v>
      </c>
      <c r="P6160">
        <v>0</v>
      </c>
    </row>
    <row r="6161" spans="1:16" x14ac:dyDescent="0.3">
      <c r="A6161" s="1">
        <v>45498.010416666664</v>
      </c>
      <c r="B6161">
        <v>0.13140769999999999</v>
      </c>
      <c r="C6161">
        <v>25.44</v>
      </c>
      <c r="D6161">
        <v>78.78</v>
      </c>
      <c r="E6161">
        <v>2.5609999999999999</v>
      </c>
      <c r="F6161">
        <v>3.2509999999999999</v>
      </c>
      <c r="G6161">
        <v>0.69</v>
      </c>
      <c r="H6161">
        <v>1.1140000000000001</v>
      </c>
      <c r="I6161">
        <v>0.92100000000000004</v>
      </c>
      <c r="J6161">
        <v>149.80000000000001</v>
      </c>
      <c r="K6161">
        <v>144.69999999999999</v>
      </c>
      <c r="L6161">
        <v>31.13</v>
      </c>
      <c r="M6161">
        <v>29.28</v>
      </c>
      <c r="N6161">
        <v>0.40300000000000002</v>
      </c>
      <c r="O6161">
        <v>26.05</v>
      </c>
      <c r="P6161">
        <v>0</v>
      </c>
    </row>
    <row r="6162" spans="1:16" x14ac:dyDescent="0.3">
      <c r="A6162" s="1">
        <v>45498.013888888891</v>
      </c>
      <c r="B6162">
        <v>0.132552</v>
      </c>
      <c r="C6162">
        <v>25.43</v>
      </c>
      <c r="D6162">
        <v>78.47</v>
      </c>
      <c r="E6162">
        <v>2.5499999999999998</v>
      </c>
      <c r="F6162">
        <v>3.2490000000000001</v>
      </c>
      <c r="G6162">
        <v>0.7</v>
      </c>
      <c r="H6162">
        <v>0.67</v>
      </c>
      <c r="I6162">
        <v>0.58699999999999997</v>
      </c>
      <c r="J6162">
        <v>172.3</v>
      </c>
      <c r="K6162">
        <v>165.4</v>
      </c>
      <c r="L6162">
        <v>22.49</v>
      </c>
      <c r="M6162">
        <v>19.62</v>
      </c>
      <c r="N6162">
        <v>0.40300000000000002</v>
      </c>
      <c r="O6162">
        <v>26.05</v>
      </c>
      <c r="P6162">
        <v>0</v>
      </c>
    </row>
    <row r="6163" spans="1:16" x14ac:dyDescent="0.3">
      <c r="A6163" s="1">
        <v>45498.017361111109</v>
      </c>
      <c r="B6163">
        <v>0.13175339999999999</v>
      </c>
      <c r="C6163">
        <v>25.44</v>
      </c>
      <c r="D6163">
        <v>77.930000000000007</v>
      </c>
      <c r="E6163">
        <v>2.5329999999999999</v>
      </c>
      <c r="F6163">
        <v>3.25</v>
      </c>
      <c r="G6163">
        <v>0.71699999999999997</v>
      </c>
      <c r="H6163">
        <v>0.56799999999999995</v>
      </c>
      <c r="I6163">
        <v>0.45800000000000002</v>
      </c>
      <c r="J6163">
        <v>192.7</v>
      </c>
      <c r="K6163">
        <v>188.6</v>
      </c>
      <c r="L6163">
        <v>27.42</v>
      </c>
      <c r="M6163">
        <v>26.02</v>
      </c>
      <c r="N6163">
        <v>0.40300000000000002</v>
      </c>
      <c r="O6163">
        <v>26.05</v>
      </c>
      <c r="P6163">
        <v>0</v>
      </c>
    </row>
    <row r="6164" spans="1:16" x14ac:dyDescent="0.3">
      <c r="A6164" s="1">
        <v>45498.020833333336</v>
      </c>
      <c r="B6164">
        <v>0.1334639</v>
      </c>
      <c r="C6164">
        <v>25.42</v>
      </c>
      <c r="D6164">
        <v>77.37</v>
      </c>
      <c r="E6164">
        <v>2.5129999999999999</v>
      </c>
      <c r="F6164">
        <v>3.2469999999999999</v>
      </c>
      <c r="G6164">
        <v>0.73499999999999999</v>
      </c>
      <c r="H6164">
        <v>1.208</v>
      </c>
      <c r="I6164">
        <v>1.0980000000000001</v>
      </c>
      <c r="J6164">
        <v>143.19999999999999</v>
      </c>
      <c r="K6164">
        <v>140</v>
      </c>
      <c r="L6164">
        <v>23.47</v>
      </c>
      <c r="M6164">
        <v>21.37</v>
      </c>
      <c r="N6164" t="s">
        <v>37</v>
      </c>
      <c r="O6164" t="s">
        <v>37</v>
      </c>
      <c r="P6164">
        <v>0</v>
      </c>
    </row>
    <row r="6165" spans="1:16" x14ac:dyDescent="0.3">
      <c r="A6165" s="1">
        <v>45498.024305555555</v>
      </c>
      <c r="B6165">
        <v>0.13320170000000001</v>
      </c>
      <c r="C6165">
        <v>25.44</v>
      </c>
      <c r="D6165">
        <v>76.849999999999994</v>
      </c>
      <c r="E6165">
        <v>2.4980000000000002</v>
      </c>
      <c r="F6165">
        <v>3.2509999999999999</v>
      </c>
      <c r="G6165">
        <v>0.752</v>
      </c>
      <c r="H6165">
        <v>1.6879999999999999</v>
      </c>
      <c r="I6165">
        <v>1.5620000000000001</v>
      </c>
      <c r="J6165">
        <v>157.30000000000001</v>
      </c>
      <c r="K6165">
        <v>151.1</v>
      </c>
      <c r="L6165">
        <v>23.44</v>
      </c>
      <c r="M6165">
        <v>20.43</v>
      </c>
      <c r="N6165" t="s">
        <v>37</v>
      </c>
      <c r="O6165">
        <v>26.04</v>
      </c>
      <c r="P6165">
        <v>0</v>
      </c>
    </row>
    <row r="6166" spans="1:16" x14ac:dyDescent="0.3">
      <c r="A6166" s="1">
        <v>45498.027777777781</v>
      </c>
      <c r="B6166">
        <v>0.13446520000000001</v>
      </c>
      <c r="C6166">
        <v>25.47</v>
      </c>
      <c r="D6166">
        <v>76.39</v>
      </c>
      <c r="E6166">
        <v>2.488</v>
      </c>
      <c r="F6166">
        <v>3.2570000000000001</v>
      </c>
      <c r="G6166">
        <v>0.76900000000000002</v>
      </c>
      <c r="H6166">
        <v>1.22</v>
      </c>
      <c r="I6166">
        <v>0.71</v>
      </c>
      <c r="J6166">
        <v>219</v>
      </c>
      <c r="K6166">
        <v>202.9</v>
      </c>
      <c r="L6166">
        <v>52.04</v>
      </c>
      <c r="M6166">
        <v>45.74</v>
      </c>
      <c r="N6166">
        <v>0.40300000000000002</v>
      </c>
      <c r="O6166">
        <v>26.03</v>
      </c>
      <c r="P6166">
        <v>0</v>
      </c>
    </row>
    <row r="6167" spans="1:16" x14ac:dyDescent="0.3">
      <c r="A6167" s="1">
        <v>45498.03125</v>
      </c>
      <c r="B6167">
        <v>0.13254009999999999</v>
      </c>
      <c r="C6167">
        <v>25.42</v>
      </c>
      <c r="D6167">
        <v>75.959999999999994</v>
      </c>
      <c r="E6167">
        <v>2.4660000000000002</v>
      </c>
      <c r="F6167">
        <v>3.2469999999999999</v>
      </c>
      <c r="G6167">
        <v>0.78100000000000003</v>
      </c>
      <c r="H6167">
        <v>1.331</v>
      </c>
      <c r="I6167">
        <v>1.17</v>
      </c>
      <c r="J6167">
        <v>167.2</v>
      </c>
      <c r="K6167">
        <v>160.6</v>
      </c>
      <c r="L6167">
        <v>28.24</v>
      </c>
      <c r="M6167">
        <v>25.47</v>
      </c>
      <c r="N6167">
        <v>0.40300000000000002</v>
      </c>
      <c r="O6167">
        <v>26.05</v>
      </c>
      <c r="P6167">
        <v>0</v>
      </c>
    </row>
    <row r="6168" spans="1:16" x14ac:dyDescent="0.3">
      <c r="A6168" s="1">
        <v>45498.034722222219</v>
      </c>
      <c r="B6168">
        <v>0.13201560000000001</v>
      </c>
      <c r="C6168">
        <v>25.44</v>
      </c>
      <c r="D6168">
        <v>75.349999999999994</v>
      </c>
      <c r="E6168">
        <v>2.4489999999999998</v>
      </c>
      <c r="F6168">
        <v>3.25</v>
      </c>
      <c r="G6168">
        <v>0.80100000000000005</v>
      </c>
      <c r="H6168">
        <v>1.415</v>
      </c>
      <c r="I6168">
        <v>0.90200000000000002</v>
      </c>
      <c r="J6168">
        <v>192</v>
      </c>
      <c r="K6168">
        <v>188</v>
      </c>
      <c r="L6168">
        <v>50.13</v>
      </c>
      <c r="M6168">
        <v>46.52</v>
      </c>
      <c r="N6168">
        <v>0.40300000000000002</v>
      </c>
      <c r="O6168">
        <v>26.04</v>
      </c>
      <c r="P6168">
        <v>0</v>
      </c>
    </row>
    <row r="6169" spans="1:16" x14ac:dyDescent="0.3">
      <c r="A6169" s="1">
        <v>45498.038194444445</v>
      </c>
      <c r="B6169">
        <v>0.13375000000000001</v>
      </c>
      <c r="C6169">
        <v>25.41</v>
      </c>
      <c r="D6169">
        <v>75.08</v>
      </c>
      <c r="E6169">
        <v>2.4359999999999999</v>
      </c>
      <c r="F6169">
        <v>3.2440000000000002</v>
      </c>
      <c r="G6169">
        <v>0.80800000000000005</v>
      </c>
      <c r="H6169">
        <v>0.52100000000000002</v>
      </c>
      <c r="I6169">
        <v>0.41899999999999998</v>
      </c>
      <c r="J6169">
        <v>179.5</v>
      </c>
      <c r="K6169">
        <v>176.7</v>
      </c>
      <c r="L6169">
        <v>26.46</v>
      </c>
      <c r="M6169">
        <v>24.21</v>
      </c>
      <c r="N6169">
        <v>0.40300000000000002</v>
      </c>
      <c r="O6169">
        <v>26.02</v>
      </c>
      <c r="P6169">
        <v>0</v>
      </c>
    </row>
    <row r="6170" spans="1:16" x14ac:dyDescent="0.3">
      <c r="A6170" s="1">
        <v>45498.041666666664</v>
      </c>
      <c r="B6170">
        <v>0.13202759999999999</v>
      </c>
      <c r="C6170">
        <v>25.39</v>
      </c>
      <c r="D6170">
        <v>74.569999999999993</v>
      </c>
      <c r="E6170">
        <v>2.4159999999999999</v>
      </c>
      <c r="F6170">
        <v>3.24</v>
      </c>
      <c r="G6170">
        <v>0.82399999999999995</v>
      </c>
      <c r="H6170">
        <v>1.0109999999999999</v>
      </c>
      <c r="I6170">
        <v>0.81</v>
      </c>
      <c r="J6170">
        <v>200.2</v>
      </c>
      <c r="K6170">
        <v>196.2</v>
      </c>
      <c r="L6170">
        <v>33.85</v>
      </c>
      <c r="M6170">
        <v>33.380000000000003</v>
      </c>
      <c r="N6170">
        <v>0.40300000000000002</v>
      </c>
      <c r="O6170">
        <v>26.04</v>
      </c>
      <c r="P6170">
        <v>0</v>
      </c>
    </row>
    <row r="6171" spans="1:16" x14ac:dyDescent="0.3">
      <c r="A6171" s="1">
        <v>45498.045138888891</v>
      </c>
      <c r="B6171">
        <v>0.13158049999999999</v>
      </c>
      <c r="C6171">
        <v>25.37</v>
      </c>
      <c r="D6171">
        <v>74.06</v>
      </c>
      <c r="E6171">
        <v>2.3980000000000001</v>
      </c>
      <c r="F6171">
        <v>3.238</v>
      </c>
      <c r="G6171">
        <v>0.84</v>
      </c>
      <c r="H6171">
        <v>0.77300000000000002</v>
      </c>
      <c r="I6171">
        <v>0.52700000000000002</v>
      </c>
      <c r="J6171">
        <v>182.8</v>
      </c>
      <c r="K6171">
        <v>177</v>
      </c>
      <c r="L6171">
        <v>41.27</v>
      </c>
      <c r="M6171">
        <v>36.93</v>
      </c>
      <c r="N6171">
        <v>0.40300000000000002</v>
      </c>
      <c r="O6171">
        <v>26.02</v>
      </c>
      <c r="P6171">
        <v>0</v>
      </c>
    </row>
    <row r="6172" spans="1:16" x14ac:dyDescent="0.3">
      <c r="A6172" s="1">
        <v>45498.048611111109</v>
      </c>
      <c r="B6172">
        <v>0.13116330000000001</v>
      </c>
      <c r="C6172">
        <v>25.41</v>
      </c>
      <c r="D6172">
        <v>73.44</v>
      </c>
      <c r="E6172">
        <v>2.383</v>
      </c>
      <c r="F6172">
        <v>3.2450000000000001</v>
      </c>
      <c r="G6172">
        <v>0.86199999999999999</v>
      </c>
      <c r="H6172">
        <v>1.1950000000000001</v>
      </c>
      <c r="I6172">
        <v>1.0580000000000001</v>
      </c>
      <c r="J6172">
        <v>184.4</v>
      </c>
      <c r="K6172">
        <v>179.2</v>
      </c>
      <c r="L6172">
        <v>27.14</v>
      </c>
      <c r="M6172">
        <v>25.43</v>
      </c>
      <c r="N6172">
        <v>0.40300000000000002</v>
      </c>
      <c r="O6172">
        <v>26.03</v>
      </c>
      <c r="P6172">
        <v>0</v>
      </c>
    </row>
    <row r="6173" spans="1:16" x14ac:dyDescent="0.3">
      <c r="A6173" s="1">
        <v>45498.052083333336</v>
      </c>
      <c r="B6173">
        <v>0.1328858</v>
      </c>
      <c r="C6173">
        <v>25.42</v>
      </c>
      <c r="D6173">
        <v>72.94</v>
      </c>
      <c r="E6173">
        <v>2.3679999999999999</v>
      </c>
      <c r="F6173">
        <v>3.2469999999999999</v>
      </c>
      <c r="G6173">
        <v>0.879</v>
      </c>
      <c r="H6173">
        <v>0.88</v>
      </c>
      <c r="I6173">
        <v>0.81200000000000006</v>
      </c>
      <c r="J6173">
        <v>186.9</v>
      </c>
      <c r="K6173">
        <v>184.3</v>
      </c>
      <c r="L6173">
        <v>19.38</v>
      </c>
      <c r="M6173">
        <v>18.8</v>
      </c>
      <c r="N6173">
        <v>0.40300000000000002</v>
      </c>
      <c r="O6173">
        <v>26.02</v>
      </c>
      <c r="P6173">
        <v>0</v>
      </c>
    </row>
    <row r="6174" spans="1:16" x14ac:dyDescent="0.3">
      <c r="A6174" s="1">
        <v>45498.055555555555</v>
      </c>
      <c r="B6174">
        <v>0.13273080000000001</v>
      </c>
      <c r="C6174">
        <v>25.41</v>
      </c>
      <c r="D6174">
        <v>72.64</v>
      </c>
      <c r="E6174">
        <v>2.3570000000000002</v>
      </c>
      <c r="F6174">
        <v>3.2450000000000001</v>
      </c>
      <c r="G6174">
        <v>0.88800000000000001</v>
      </c>
      <c r="H6174">
        <v>0.86099999999999999</v>
      </c>
      <c r="I6174">
        <v>0.622</v>
      </c>
      <c r="J6174">
        <v>198.5</v>
      </c>
      <c r="K6174">
        <v>196.8</v>
      </c>
      <c r="L6174">
        <v>37.909999999999997</v>
      </c>
      <c r="M6174">
        <v>36.14</v>
      </c>
      <c r="N6174">
        <v>0.40300000000000002</v>
      </c>
      <c r="O6174">
        <v>26.02</v>
      </c>
      <c r="P6174">
        <v>0</v>
      </c>
    </row>
    <row r="6175" spans="1:16" x14ac:dyDescent="0.3">
      <c r="A6175" s="1">
        <v>45498.059027777781</v>
      </c>
      <c r="B6175">
        <v>0.13130040000000001</v>
      </c>
      <c r="C6175">
        <v>25.42</v>
      </c>
      <c r="D6175">
        <v>72.13</v>
      </c>
      <c r="E6175">
        <v>2.3420000000000001</v>
      </c>
      <c r="F6175">
        <v>3.2469999999999999</v>
      </c>
      <c r="G6175">
        <v>0.90500000000000003</v>
      </c>
      <c r="H6175">
        <v>0.97599999999999998</v>
      </c>
      <c r="I6175">
        <v>0.65100000000000002</v>
      </c>
      <c r="J6175">
        <v>196.8</v>
      </c>
      <c r="K6175">
        <v>196.1</v>
      </c>
      <c r="L6175">
        <v>41.28</v>
      </c>
      <c r="M6175">
        <v>41.5</v>
      </c>
      <c r="N6175">
        <v>0.40300000000000002</v>
      </c>
      <c r="O6175">
        <v>26.02</v>
      </c>
      <c r="P6175">
        <v>0</v>
      </c>
    </row>
    <row r="6176" spans="1:16" x14ac:dyDescent="0.3">
      <c r="A6176" s="1">
        <v>45498.0625</v>
      </c>
      <c r="B6176">
        <v>0.13116929999999999</v>
      </c>
      <c r="C6176">
        <v>25.44</v>
      </c>
      <c r="D6176">
        <v>71.66</v>
      </c>
      <c r="E6176">
        <v>2.33</v>
      </c>
      <c r="F6176">
        <v>3.2509999999999999</v>
      </c>
      <c r="G6176">
        <v>0.92100000000000004</v>
      </c>
      <c r="H6176">
        <v>1.0249999999999999</v>
      </c>
      <c r="I6176">
        <v>0.67800000000000005</v>
      </c>
      <c r="J6176">
        <v>188.4</v>
      </c>
      <c r="K6176">
        <v>182.7</v>
      </c>
      <c r="L6176">
        <v>44.88</v>
      </c>
      <c r="M6176">
        <v>42.18</v>
      </c>
      <c r="N6176">
        <v>0.40300000000000002</v>
      </c>
      <c r="O6176">
        <v>26.02</v>
      </c>
      <c r="P6176">
        <v>0</v>
      </c>
    </row>
    <row r="6177" spans="1:16" x14ac:dyDescent="0.3">
      <c r="A6177" s="1">
        <v>45498.065972222219</v>
      </c>
      <c r="B6177">
        <v>0.12997130000000001</v>
      </c>
      <c r="C6177">
        <v>25.46</v>
      </c>
      <c r="D6177">
        <v>71.14</v>
      </c>
      <c r="E6177">
        <v>2.3149999999999999</v>
      </c>
      <c r="F6177">
        <v>3.2549999999999999</v>
      </c>
      <c r="G6177">
        <v>0.93899999999999995</v>
      </c>
      <c r="H6177">
        <v>0.88900000000000001</v>
      </c>
      <c r="I6177">
        <v>0.78100000000000003</v>
      </c>
      <c r="J6177">
        <v>202</v>
      </c>
      <c r="K6177">
        <v>198.4</v>
      </c>
      <c r="L6177">
        <v>25.37</v>
      </c>
      <c r="M6177">
        <v>24.45</v>
      </c>
      <c r="N6177">
        <v>0.40300000000000002</v>
      </c>
      <c r="O6177">
        <v>26.01</v>
      </c>
      <c r="P6177">
        <v>0</v>
      </c>
    </row>
    <row r="6178" spans="1:16" x14ac:dyDescent="0.3">
      <c r="A6178" s="1">
        <v>45498.069444444445</v>
      </c>
      <c r="B6178">
        <v>0.1321348</v>
      </c>
      <c r="C6178">
        <v>25.45</v>
      </c>
      <c r="D6178">
        <v>70.650000000000006</v>
      </c>
      <c r="E6178">
        <v>2.298</v>
      </c>
      <c r="F6178">
        <v>3.2530000000000001</v>
      </c>
      <c r="G6178">
        <v>0.95499999999999996</v>
      </c>
      <c r="H6178">
        <v>1.103</v>
      </c>
      <c r="I6178">
        <v>0.67800000000000005</v>
      </c>
      <c r="J6178">
        <v>192.2</v>
      </c>
      <c r="K6178">
        <v>197.1</v>
      </c>
      <c r="L6178">
        <v>44.42</v>
      </c>
      <c r="M6178">
        <v>41.76</v>
      </c>
      <c r="N6178">
        <v>0.40300000000000002</v>
      </c>
      <c r="O6178">
        <v>26.01</v>
      </c>
      <c r="P6178">
        <v>0</v>
      </c>
    </row>
    <row r="6179" spans="1:16" x14ac:dyDescent="0.3">
      <c r="A6179" s="1">
        <v>45498.072916666664</v>
      </c>
      <c r="B6179">
        <v>0.1295422</v>
      </c>
      <c r="C6179">
        <v>25.47</v>
      </c>
      <c r="D6179">
        <v>69.97</v>
      </c>
      <c r="E6179">
        <v>2.2789999999999999</v>
      </c>
      <c r="F6179">
        <v>3.2570000000000001</v>
      </c>
      <c r="G6179">
        <v>0.97799999999999998</v>
      </c>
      <c r="H6179">
        <v>1.3919999999999999</v>
      </c>
      <c r="I6179">
        <v>0.83199999999999996</v>
      </c>
      <c r="J6179">
        <v>189.3</v>
      </c>
      <c r="K6179">
        <v>184.4</v>
      </c>
      <c r="L6179">
        <v>55.11</v>
      </c>
      <c r="M6179">
        <v>49.63</v>
      </c>
      <c r="N6179">
        <v>0.40300000000000002</v>
      </c>
      <c r="O6179">
        <v>26</v>
      </c>
      <c r="P6179">
        <v>0</v>
      </c>
    </row>
    <row r="6180" spans="1:16" x14ac:dyDescent="0.3">
      <c r="A6180" s="1">
        <v>45498.076388888891</v>
      </c>
      <c r="B6180">
        <v>0.13010240000000001</v>
      </c>
      <c r="C6180">
        <v>25.45</v>
      </c>
      <c r="D6180">
        <v>69.69</v>
      </c>
      <c r="E6180">
        <v>2.2669999999999999</v>
      </c>
      <c r="F6180">
        <v>3.2530000000000001</v>
      </c>
      <c r="G6180">
        <v>0.98599999999999999</v>
      </c>
      <c r="H6180">
        <v>1.0740000000000001</v>
      </c>
      <c r="I6180">
        <v>0.68</v>
      </c>
      <c r="J6180">
        <v>174.8</v>
      </c>
      <c r="K6180">
        <v>168.2</v>
      </c>
      <c r="L6180">
        <v>50.17</v>
      </c>
      <c r="M6180">
        <v>43.81</v>
      </c>
      <c r="N6180">
        <v>0.40300000000000002</v>
      </c>
      <c r="O6180">
        <v>26.01</v>
      </c>
      <c r="P6180">
        <v>0</v>
      </c>
    </row>
    <row r="6181" spans="1:16" x14ac:dyDescent="0.3">
      <c r="A6181" s="1">
        <v>45498.079861111109</v>
      </c>
      <c r="B6181">
        <v>0.1311812</v>
      </c>
      <c r="C6181">
        <v>25.42</v>
      </c>
      <c r="D6181">
        <v>69.459999999999994</v>
      </c>
      <c r="E6181">
        <v>2.2559999999999998</v>
      </c>
      <c r="F6181">
        <v>3.2469999999999999</v>
      </c>
      <c r="G6181">
        <v>0.99199999999999999</v>
      </c>
      <c r="H6181">
        <v>1.169</v>
      </c>
      <c r="I6181">
        <v>0.73099999999999998</v>
      </c>
      <c r="J6181">
        <v>176.7</v>
      </c>
      <c r="K6181">
        <v>170.1</v>
      </c>
      <c r="L6181">
        <v>54.06</v>
      </c>
      <c r="M6181">
        <v>43.9</v>
      </c>
      <c r="N6181">
        <v>0.40300000000000002</v>
      </c>
      <c r="O6181">
        <v>26</v>
      </c>
      <c r="P6181">
        <v>0</v>
      </c>
    </row>
    <row r="6182" spans="1:16" x14ac:dyDescent="0.3">
      <c r="A6182" s="1">
        <v>45498.083333333336</v>
      </c>
      <c r="B6182">
        <v>0.1308117</v>
      </c>
      <c r="C6182">
        <v>25.42</v>
      </c>
      <c r="D6182">
        <v>69.22</v>
      </c>
      <c r="E6182">
        <v>2.2469999999999999</v>
      </c>
      <c r="F6182">
        <v>3.2469999999999999</v>
      </c>
      <c r="G6182">
        <v>0.999</v>
      </c>
      <c r="H6182">
        <v>0.77</v>
      </c>
      <c r="I6182">
        <v>0.66300000000000003</v>
      </c>
      <c r="J6182">
        <v>150.19999999999999</v>
      </c>
      <c r="K6182">
        <v>148.4</v>
      </c>
      <c r="L6182">
        <v>25.03</v>
      </c>
      <c r="M6182">
        <v>23.63</v>
      </c>
      <c r="N6182" t="s">
        <v>37</v>
      </c>
      <c r="O6182" t="s">
        <v>37</v>
      </c>
      <c r="P6182">
        <v>0</v>
      </c>
    </row>
    <row r="6183" spans="1:16" x14ac:dyDescent="0.3">
      <c r="A6183" s="1">
        <v>45498.086805555555</v>
      </c>
      <c r="B6183">
        <v>0.12925610000000001</v>
      </c>
      <c r="C6183">
        <v>25.42</v>
      </c>
      <c r="D6183">
        <v>68.67</v>
      </c>
      <c r="E6183">
        <v>2.23</v>
      </c>
      <c r="F6183">
        <v>3.2469999999999999</v>
      </c>
      <c r="G6183">
        <v>1.0169999999999999</v>
      </c>
      <c r="H6183">
        <v>1.161</v>
      </c>
      <c r="I6183">
        <v>0.97499999999999998</v>
      </c>
      <c r="J6183">
        <v>158.30000000000001</v>
      </c>
      <c r="K6183">
        <v>159</v>
      </c>
      <c r="L6183">
        <v>29.33</v>
      </c>
      <c r="M6183">
        <v>29.02</v>
      </c>
      <c r="N6183" t="s">
        <v>37</v>
      </c>
      <c r="O6183">
        <v>26</v>
      </c>
      <c r="P6183">
        <v>0</v>
      </c>
    </row>
    <row r="6184" spans="1:16" x14ac:dyDescent="0.3">
      <c r="A6184" s="1">
        <v>45498.090277777781</v>
      </c>
      <c r="B6184">
        <v>0.13150310000000001</v>
      </c>
      <c r="C6184">
        <v>25.48</v>
      </c>
      <c r="D6184">
        <v>68.209999999999994</v>
      </c>
      <c r="E6184">
        <v>2.2229999999999999</v>
      </c>
      <c r="F6184">
        <v>3.2589999999999999</v>
      </c>
      <c r="G6184">
        <v>1.036</v>
      </c>
      <c r="H6184">
        <v>1.5029999999999999</v>
      </c>
      <c r="I6184">
        <v>0.65500000000000003</v>
      </c>
      <c r="J6184">
        <v>136.1</v>
      </c>
      <c r="K6184">
        <v>140.19999999999999</v>
      </c>
      <c r="L6184">
        <v>75.44</v>
      </c>
      <c r="M6184">
        <v>56.96</v>
      </c>
      <c r="N6184">
        <v>0.40300000000000002</v>
      </c>
      <c r="O6184">
        <v>26</v>
      </c>
      <c r="P6184">
        <v>0</v>
      </c>
    </row>
    <row r="6185" spans="1:16" x14ac:dyDescent="0.3">
      <c r="A6185" s="1">
        <v>45498.09375</v>
      </c>
      <c r="B6185">
        <v>0.1322362</v>
      </c>
      <c r="C6185">
        <v>25.61</v>
      </c>
      <c r="D6185">
        <v>67.790000000000006</v>
      </c>
      <c r="E6185">
        <v>2.226</v>
      </c>
      <c r="F6185">
        <v>3.2839999999999998</v>
      </c>
      <c r="G6185">
        <v>1.0580000000000001</v>
      </c>
      <c r="H6185">
        <v>0.62</v>
      </c>
      <c r="I6185">
        <v>0.46500000000000002</v>
      </c>
      <c r="J6185">
        <v>202.4</v>
      </c>
      <c r="K6185">
        <v>198.2</v>
      </c>
      <c r="L6185">
        <v>33.86</v>
      </c>
      <c r="M6185">
        <v>29.45</v>
      </c>
      <c r="N6185">
        <v>0.40300000000000002</v>
      </c>
      <c r="O6185">
        <v>26.01</v>
      </c>
      <c r="P6185">
        <v>0</v>
      </c>
    </row>
    <row r="6186" spans="1:16" x14ac:dyDescent="0.3">
      <c r="A6186" s="1">
        <v>45498.097222222219</v>
      </c>
      <c r="B6186">
        <v>0.1305673</v>
      </c>
      <c r="C6186">
        <v>25.67</v>
      </c>
      <c r="D6186">
        <v>67.31</v>
      </c>
      <c r="E6186">
        <v>2.2189999999999999</v>
      </c>
      <c r="F6186">
        <v>3.2959999999999998</v>
      </c>
      <c r="G6186">
        <v>1.077</v>
      </c>
      <c r="H6186">
        <v>0.67800000000000005</v>
      </c>
      <c r="I6186">
        <v>0.49199999999999999</v>
      </c>
      <c r="J6186">
        <v>232</v>
      </c>
      <c r="K6186">
        <v>223.2</v>
      </c>
      <c r="L6186">
        <v>34.590000000000003</v>
      </c>
      <c r="M6186">
        <v>30.74</v>
      </c>
      <c r="N6186">
        <v>0.40300000000000002</v>
      </c>
      <c r="O6186">
        <v>26.01</v>
      </c>
      <c r="P6186">
        <v>0</v>
      </c>
    </row>
    <row r="6187" spans="1:16" x14ac:dyDescent="0.3">
      <c r="A6187" s="1">
        <v>45498.100694444445</v>
      </c>
      <c r="B6187">
        <v>0.13016800000000001</v>
      </c>
      <c r="C6187">
        <v>25.69</v>
      </c>
      <c r="D6187">
        <v>66.98</v>
      </c>
      <c r="E6187">
        <v>2.21</v>
      </c>
      <c r="F6187">
        <v>3.2989999999999999</v>
      </c>
      <c r="G6187">
        <v>1.0900000000000001</v>
      </c>
      <c r="H6187">
        <v>0.439</v>
      </c>
      <c r="I6187">
        <v>0.318</v>
      </c>
      <c r="J6187">
        <v>173.7</v>
      </c>
      <c r="K6187">
        <v>171.9</v>
      </c>
      <c r="L6187">
        <v>30.94</v>
      </c>
      <c r="M6187">
        <v>28</v>
      </c>
      <c r="N6187">
        <v>0.40300000000000002</v>
      </c>
      <c r="O6187">
        <v>26.01</v>
      </c>
      <c r="P6187">
        <v>0</v>
      </c>
    </row>
    <row r="6188" spans="1:16" x14ac:dyDescent="0.3">
      <c r="A6188" s="1">
        <v>45498.104166666664</v>
      </c>
      <c r="B6188">
        <v>0.12902959999999999</v>
      </c>
      <c r="C6188">
        <v>25.67</v>
      </c>
      <c r="D6188">
        <v>66.47</v>
      </c>
      <c r="E6188">
        <v>2.1909999999999998</v>
      </c>
      <c r="F6188">
        <v>3.2959999999999998</v>
      </c>
      <c r="G6188">
        <v>1.105</v>
      </c>
      <c r="H6188">
        <v>0.61699999999999999</v>
      </c>
      <c r="I6188">
        <v>0.48299999999999998</v>
      </c>
      <c r="J6188">
        <v>188.4</v>
      </c>
      <c r="K6188">
        <v>191.1</v>
      </c>
      <c r="L6188">
        <v>29.91</v>
      </c>
      <c r="M6188">
        <v>27.64</v>
      </c>
      <c r="N6188">
        <v>0.40300000000000002</v>
      </c>
      <c r="O6188">
        <v>25.99</v>
      </c>
      <c r="P6188">
        <v>0</v>
      </c>
    </row>
    <row r="6189" spans="1:16" x14ac:dyDescent="0.3">
      <c r="A6189" s="1">
        <v>45498.107638888891</v>
      </c>
      <c r="B6189">
        <v>0.13090109999999999</v>
      </c>
      <c r="C6189">
        <v>25.7</v>
      </c>
      <c r="D6189">
        <v>66.099999999999994</v>
      </c>
      <c r="E6189">
        <v>2.1829999999999998</v>
      </c>
      <c r="F6189">
        <v>3.302</v>
      </c>
      <c r="G6189">
        <v>1.119</v>
      </c>
      <c r="H6189">
        <v>0.57499999999999996</v>
      </c>
      <c r="I6189">
        <v>0.54500000000000004</v>
      </c>
      <c r="J6189">
        <v>155.9</v>
      </c>
      <c r="K6189">
        <v>154.6</v>
      </c>
      <c r="L6189">
        <v>13.07</v>
      </c>
      <c r="M6189">
        <v>12.55</v>
      </c>
      <c r="N6189">
        <v>0.40300000000000002</v>
      </c>
      <c r="O6189">
        <v>26</v>
      </c>
      <c r="P6189">
        <v>0</v>
      </c>
    </row>
    <row r="6190" spans="1:16" x14ac:dyDescent="0.3">
      <c r="A6190" s="1">
        <v>45498.111111111109</v>
      </c>
      <c r="B6190">
        <v>0.12945280000000001</v>
      </c>
      <c r="C6190">
        <v>25.69</v>
      </c>
      <c r="D6190">
        <v>65.78</v>
      </c>
      <c r="E6190">
        <v>2.17</v>
      </c>
      <c r="F6190">
        <v>3.2989999999999999</v>
      </c>
      <c r="G6190">
        <v>1.129</v>
      </c>
      <c r="H6190">
        <v>0.67900000000000005</v>
      </c>
      <c r="I6190">
        <v>0.501</v>
      </c>
      <c r="J6190">
        <v>199.5</v>
      </c>
      <c r="K6190">
        <v>198.7</v>
      </c>
      <c r="L6190">
        <v>33.909999999999997</v>
      </c>
      <c r="M6190">
        <v>32.04</v>
      </c>
      <c r="N6190">
        <v>0.40300000000000002</v>
      </c>
      <c r="O6190">
        <v>25.97</v>
      </c>
      <c r="P6190">
        <v>0</v>
      </c>
    </row>
    <row r="6191" spans="1:16" x14ac:dyDescent="0.3">
      <c r="A6191" s="1">
        <v>45498.114583333336</v>
      </c>
      <c r="B6191">
        <v>0.12836210000000001</v>
      </c>
      <c r="C6191">
        <v>25.72</v>
      </c>
      <c r="D6191">
        <v>65.45</v>
      </c>
      <c r="E6191">
        <v>2.1640000000000001</v>
      </c>
      <c r="F6191">
        <v>3.306</v>
      </c>
      <c r="G6191">
        <v>1.1419999999999999</v>
      </c>
      <c r="H6191">
        <v>0.8</v>
      </c>
      <c r="I6191">
        <v>0.45900000000000002</v>
      </c>
      <c r="J6191">
        <v>216</v>
      </c>
      <c r="K6191">
        <v>225.3</v>
      </c>
      <c r="L6191">
        <v>43.66</v>
      </c>
      <c r="M6191">
        <v>43.83</v>
      </c>
      <c r="N6191">
        <v>0.40300000000000002</v>
      </c>
      <c r="O6191">
        <v>25.98</v>
      </c>
      <c r="P6191">
        <v>0</v>
      </c>
    </row>
    <row r="6192" spans="1:16" x14ac:dyDescent="0.3">
      <c r="A6192" s="1">
        <v>45498.118055555555</v>
      </c>
      <c r="B6192">
        <v>0.12902959999999999</v>
      </c>
      <c r="C6192">
        <v>25.7</v>
      </c>
      <c r="D6192">
        <v>65.03</v>
      </c>
      <c r="E6192">
        <v>2.1469999999999998</v>
      </c>
      <c r="F6192">
        <v>3.3010000000000002</v>
      </c>
      <c r="G6192">
        <v>1.1539999999999999</v>
      </c>
      <c r="H6192">
        <v>0.71899999999999997</v>
      </c>
      <c r="I6192">
        <v>0.46600000000000003</v>
      </c>
      <c r="J6192">
        <v>180.8</v>
      </c>
      <c r="K6192">
        <v>181.2</v>
      </c>
      <c r="L6192">
        <v>41.57</v>
      </c>
      <c r="M6192">
        <v>38.659999999999997</v>
      </c>
      <c r="N6192">
        <v>0.40300000000000002</v>
      </c>
      <c r="O6192">
        <v>25.98</v>
      </c>
      <c r="P6192">
        <v>0</v>
      </c>
    </row>
    <row r="6193" spans="1:16" x14ac:dyDescent="0.3">
      <c r="A6193" s="1">
        <v>45498.121527777781</v>
      </c>
      <c r="B6193">
        <v>0.13014419999999999</v>
      </c>
      <c r="C6193">
        <v>25.68</v>
      </c>
      <c r="D6193">
        <v>64.540000000000006</v>
      </c>
      <c r="E6193">
        <v>2.1280000000000001</v>
      </c>
      <c r="F6193">
        <v>3.2970000000000002</v>
      </c>
      <c r="G6193">
        <v>1.169</v>
      </c>
      <c r="H6193">
        <v>1.601</v>
      </c>
      <c r="I6193">
        <v>1.2050000000000001</v>
      </c>
      <c r="J6193">
        <v>259.39999999999998</v>
      </c>
      <c r="K6193">
        <v>265.39999999999998</v>
      </c>
      <c r="L6193">
        <v>43.94</v>
      </c>
      <c r="M6193">
        <v>39.03</v>
      </c>
      <c r="N6193">
        <v>0.40300000000000002</v>
      </c>
      <c r="O6193">
        <v>25.97</v>
      </c>
      <c r="P6193">
        <v>0</v>
      </c>
    </row>
    <row r="6194" spans="1:16" x14ac:dyDescent="0.3">
      <c r="A6194" s="1">
        <v>45498.125</v>
      </c>
      <c r="B6194">
        <v>0.12958990000000001</v>
      </c>
      <c r="C6194">
        <v>25.68</v>
      </c>
      <c r="D6194">
        <v>64.34</v>
      </c>
      <c r="E6194">
        <v>2.1219999999999999</v>
      </c>
      <c r="F6194">
        <v>3.2970000000000002</v>
      </c>
      <c r="G6194">
        <v>1.1759999999999999</v>
      </c>
      <c r="H6194">
        <v>0.88900000000000001</v>
      </c>
      <c r="I6194">
        <v>0.66500000000000004</v>
      </c>
      <c r="J6194">
        <v>194.9</v>
      </c>
      <c r="K6194">
        <v>196.4</v>
      </c>
      <c r="L6194">
        <v>37.04</v>
      </c>
      <c r="M6194">
        <v>35.99</v>
      </c>
      <c r="N6194">
        <v>0.40300000000000002</v>
      </c>
      <c r="O6194">
        <v>25.98</v>
      </c>
      <c r="P6194">
        <v>0</v>
      </c>
    </row>
    <row r="6195" spans="1:16" x14ac:dyDescent="0.3">
      <c r="A6195" s="1">
        <v>45498.128472222219</v>
      </c>
      <c r="B6195">
        <v>0.1283561</v>
      </c>
      <c r="C6195">
        <v>25.66</v>
      </c>
      <c r="D6195">
        <v>63.89</v>
      </c>
      <c r="E6195">
        <v>2.1040000000000001</v>
      </c>
      <c r="F6195">
        <v>3.2930000000000001</v>
      </c>
      <c r="G6195">
        <v>1.1890000000000001</v>
      </c>
      <c r="H6195">
        <v>0.93</v>
      </c>
      <c r="I6195">
        <v>0.68</v>
      </c>
      <c r="J6195">
        <v>185.6</v>
      </c>
      <c r="K6195">
        <v>183</v>
      </c>
      <c r="L6195">
        <v>40.4</v>
      </c>
      <c r="M6195">
        <v>34.770000000000003</v>
      </c>
      <c r="N6195">
        <v>0.40300000000000002</v>
      </c>
      <c r="O6195">
        <v>25.97</v>
      </c>
      <c r="P6195">
        <v>0</v>
      </c>
    </row>
    <row r="6196" spans="1:16" x14ac:dyDescent="0.3">
      <c r="A6196" s="1">
        <v>45498.131944444445</v>
      </c>
      <c r="B6196">
        <v>0.13012029999999999</v>
      </c>
      <c r="C6196">
        <v>25.66</v>
      </c>
      <c r="D6196">
        <v>63.51</v>
      </c>
      <c r="E6196">
        <v>2.0920000000000001</v>
      </c>
      <c r="F6196">
        <v>3.294</v>
      </c>
      <c r="G6196">
        <v>1.202</v>
      </c>
      <c r="H6196">
        <v>0.95499999999999996</v>
      </c>
      <c r="I6196">
        <v>0.80400000000000005</v>
      </c>
      <c r="J6196">
        <v>197.5</v>
      </c>
      <c r="K6196">
        <v>194.6</v>
      </c>
      <c r="L6196">
        <v>31.19</v>
      </c>
      <c r="M6196">
        <v>28.53</v>
      </c>
      <c r="N6196">
        <v>0.40300000000000002</v>
      </c>
      <c r="O6196">
        <v>25.98</v>
      </c>
      <c r="P6196">
        <v>0</v>
      </c>
    </row>
    <row r="6197" spans="1:16" x14ac:dyDescent="0.3">
      <c r="A6197" s="1">
        <v>45498.135416666664</v>
      </c>
      <c r="B6197">
        <v>0.12992960000000001</v>
      </c>
      <c r="C6197">
        <v>25.67</v>
      </c>
      <c r="D6197">
        <v>63.2</v>
      </c>
      <c r="E6197">
        <v>2.0830000000000002</v>
      </c>
      <c r="F6197">
        <v>3.2949999999999999</v>
      </c>
      <c r="G6197">
        <v>1.2130000000000001</v>
      </c>
      <c r="H6197">
        <v>0.45900000000000002</v>
      </c>
      <c r="I6197">
        <v>0.38700000000000001</v>
      </c>
      <c r="J6197">
        <v>182.1</v>
      </c>
      <c r="K6197">
        <v>181.5</v>
      </c>
      <c r="L6197">
        <v>23.29</v>
      </c>
      <c r="M6197">
        <v>20.47</v>
      </c>
      <c r="N6197">
        <v>0.40300000000000002</v>
      </c>
      <c r="O6197">
        <v>25.99</v>
      </c>
      <c r="P6197">
        <v>0</v>
      </c>
    </row>
    <row r="6198" spans="1:16" x14ac:dyDescent="0.3">
      <c r="A6198" s="1">
        <v>45498.138888888891</v>
      </c>
      <c r="B6198">
        <v>0.1276707</v>
      </c>
      <c r="C6198">
        <v>25.67</v>
      </c>
      <c r="D6198">
        <v>62.83</v>
      </c>
      <c r="E6198">
        <v>2.0710000000000002</v>
      </c>
      <c r="F6198">
        <v>3.2959999999999998</v>
      </c>
      <c r="G6198">
        <v>1.2250000000000001</v>
      </c>
      <c r="H6198">
        <v>0.503</v>
      </c>
      <c r="I6198">
        <v>0.32800000000000001</v>
      </c>
      <c r="J6198">
        <v>191.1</v>
      </c>
      <c r="K6198">
        <v>186.8</v>
      </c>
      <c r="L6198">
        <v>35.25</v>
      </c>
      <c r="M6198">
        <v>31.16</v>
      </c>
      <c r="N6198">
        <v>0.40300000000000002</v>
      </c>
      <c r="O6198">
        <v>25.99</v>
      </c>
      <c r="P6198">
        <v>0</v>
      </c>
    </row>
    <row r="6199" spans="1:16" x14ac:dyDescent="0.3">
      <c r="A6199" s="1">
        <v>45498.142361111109</v>
      </c>
      <c r="B6199">
        <v>0.12984619999999999</v>
      </c>
      <c r="C6199">
        <v>25.71</v>
      </c>
      <c r="D6199">
        <v>62.5</v>
      </c>
      <c r="E6199">
        <v>2.0649999999999999</v>
      </c>
      <c r="F6199">
        <v>3.3029999999999999</v>
      </c>
      <c r="G6199">
        <v>1.2390000000000001</v>
      </c>
      <c r="H6199">
        <v>0.80400000000000005</v>
      </c>
      <c r="I6199">
        <v>0.54600000000000004</v>
      </c>
      <c r="J6199">
        <v>236.4</v>
      </c>
      <c r="K6199">
        <v>237.1</v>
      </c>
      <c r="L6199">
        <v>42.76</v>
      </c>
      <c r="M6199">
        <v>37.28</v>
      </c>
      <c r="N6199">
        <v>0.40300000000000002</v>
      </c>
      <c r="O6199">
        <v>25.97</v>
      </c>
      <c r="P6199">
        <v>0</v>
      </c>
    </row>
    <row r="6200" spans="1:16" x14ac:dyDescent="0.3">
      <c r="A6200" s="1">
        <v>45498.145833333336</v>
      </c>
      <c r="B6200">
        <v>0.12800449999999999</v>
      </c>
      <c r="C6200">
        <v>25.75</v>
      </c>
      <c r="D6200">
        <v>62.25</v>
      </c>
      <c r="E6200">
        <v>2.0619999999999998</v>
      </c>
      <c r="F6200">
        <v>3.3119999999999998</v>
      </c>
      <c r="G6200">
        <v>1.25</v>
      </c>
      <c r="H6200">
        <v>0.40899999999999997</v>
      </c>
      <c r="I6200">
        <v>0.17799999999999999</v>
      </c>
      <c r="J6200">
        <v>241.4</v>
      </c>
      <c r="K6200">
        <v>242.6</v>
      </c>
      <c r="L6200">
        <v>43.58</v>
      </c>
      <c r="M6200">
        <v>37.659999999999997</v>
      </c>
      <c r="N6200">
        <v>0.40300000000000002</v>
      </c>
      <c r="O6200">
        <v>25.99</v>
      </c>
      <c r="P6200">
        <v>0</v>
      </c>
    </row>
    <row r="6201" spans="1:16" x14ac:dyDescent="0.3">
      <c r="A6201" s="1">
        <v>45498.149305555555</v>
      </c>
      <c r="B6201">
        <v>0.1318011</v>
      </c>
      <c r="C6201">
        <v>25.76</v>
      </c>
      <c r="D6201">
        <v>61.84</v>
      </c>
      <c r="E6201">
        <v>2.0489999999999999</v>
      </c>
      <c r="F6201">
        <v>3.3130000000000002</v>
      </c>
      <c r="G6201">
        <v>1.264</v>
      </c>
      <c r="H6201">
        <v>0.70099999999999996</v>
      </c>
      <c r="I6201">
        <v>0.56699999999999995</v>
      </c>
      <c r="J6201">
        <v>184.5</v>
      </c>
      <c r="K6201">
        <v>183.2</v>
      </c>
      <c r="L6201">
        <v>31.25</v>
      </c>
      <c r="M6201">
        <v>27.61</v>
      </c>
      <c r="N6201">
        <v>0.40300000000000002</v>
      </c>
      <c r="O6201">
        <v>25.99</v>
      </c>
      <c r="P6201">
        <v>0</v>
      </c>
    </row>
    <row r="6202" spans="1:16" x14ac:dyDescent="0.3">
      <c r="A6202" s="1">
        <v>45498.152777777781</v>
      </c>
      <c r="B6202">
        <v>0.13054350000000001</v>
      </c>
      <c r="C6202">
        <v>25.78</v>
      </c>
      <c r="D6202">
        <v>61.46</v>
      </c>
      <c r="E6202">
        <v>2.0390000000000001</v>
      </c>
      <c r="F6202">
        <v>3.3170000000000002</v>
      </c>
      <c r="G6202">
        <v>1.278</v>
      </c>
      <c r="H6202">
        <v>0.85099999999999998</v>
      </c>
      <c r="I6202">
        <v>0.501</v>
      </c>
      <c r="J6202">
        <v>179.8</v>
      </c>
      <c r="K6202">
        <v>183</v>
      </c>
      <c r="L6202">
        <v>49.45</v>
      </c>
      <c r="M6202">
        <v>44.39</v>
      </c>
      <c r="N6202">
        <v>0.40300000000000002</v>
      </c>
      <c r="O6202">
        <v>25.97</v>
      </c>
      <c r="P6202">
        <v>0</v>
      </c>
    </row>
    <row r="6203" spans="1:16" x14ac:dyDescent="0.3">
      <c r="A6203" s="1">
        <v>45498.15625</v>
      </c>
      <c r="B6203">
        <v>0.13017400000000001</v>
      </c>
      <c r="C6203">
        <v>25.81</v>
      </c>
      <c r="D6203">
        <v>61.13</v>
      </c>
      <c r="E6203">
        <v>2.032</v>
      </c>
      <c r="F6203">
        <v>3.3239999999999998</v>
      </c>
      <c r="G6203">
        <v>1.292</v>
      </c>
      <c r="H6203">
        <v>1.054</v>
      </c>
      <c r="I6203">
        <v>0.71299999999999997</v>
      </c>
      <c r="J6203">
        <v>253.4</v>
      </c>
      <c r="K6203">
        <v>258.8</v>
      </c>
      <c r="L6203">
        <v>43.55</v>
      </c>
      <c r="M6203">
        <v>41.37</v>
      </c>
      <c r="N6203">
        <v>0.40300000000000002</v>
      </c>
      <c r="O6203">
        <v>25.98</v>
      </c>
      <c r="P6203">
        <v>0</v>
      </c>
    </row>
    <row r="6204" spans="1:16" x14ac:dyDescent="0.3">
      <c r="A6204" s="1">
        <v>45498.159722222219</v>
      </c>
      <c r="B6204">
        <v>0.1299594</v>
      </c>
      <c r="C6204">
        <v>25.83</v>
      </c>
      <c r="D6204">
        <v>60.96</v>
      </c>
      <c r="E6204">
        <v>2.028</v>
      </c>
      <c r="F6204">
        <v>3.3279999999999998</v>
      </c>
      <c r="G6204">
        <v>1.2989999999999999</v>
      </c>
      <c r="H6204">
        <v>0.501</v>
      </c>
      <c r="I6204">
        <v>0.41799999999999998</v>
      </c>
      <c r="J6204">
        <v>173.9</v>
      </c>
      <c r="K6204">
        <v>172.9</v>
      </c>
      <c r="L6204">
        <v>24.08</v>
      </c>
      <c r="M6204">
        <v>22.55</v>
      </c>
      <c r="N6204">
        <v>0.40300000000000002</v>
      </c>
      <c r="O6204">
        <v>25.98</v>
      </c>
      <c r="P6204">
        <v>0</v>
      </c>
    </row>
    <row r="6205" spans="1:16" x14ac:dyDescent="0.3">
      <c r="A6205" s="1">
        <v>45498.163194444445</v>
      </c>
      <c r="B6205">
        <v>0.12877930000000001</v>
      </c>
      <c r="C6205">
        <v>25.83</v>
      </c>
      <c r="D6205">
        <v>60.78</v>
      </c>
      <c r="E6205">
        <v>2.0230000000000001</v>
      </c>
      <c r="F6205">
        <v>3.3279999999999998</v>
      </c>
      <c r="G6205">
        <v>1.3049999999999999</v>
      </c>
      <c r="H6205">
        <v>0.64800000000000002</v>
      </c>
      <c r="I6205">
        <v>0.5</v>
      </c>
      <c r="J6205">
        <v>284.5</v>
      </c>
      <c r="K6205">
        <v>288.60000000000002</v>
      </c>
      <c r="L6205">
        <v>30.88</v>
      </c>
      <c r="M6205">
        <v>27.13</v>
      </c>
      <c r="N6205">
        <v>0.40300000000000002</v>
      </c>
      <c r="O6205">
        <v>25.97</v>
      </c>
      <c r="P6205">
        <v>0</v>
      </c>
    </row>
    <row r="6206" spans="1:16" x14ac:dyDescent="0.3">
      <c r="A6206" s="1">
        <v>45498.166666666664</v>
      </c>
      <c r="B6206">
        <v>0.1298581</v>
      </c>
      <c r="C6206">
        <v>25.84</v>
      </c>
      <c r="D6206">
        <v>60.62</v>
      </c>
      <c r="E6206">
        <v>2.0179999999999998</v>
      </c>
      <c r="F6206">
        <v>3.3290000000000002</v>
      </c>
      <c r="G6206">
        <v>1.3109999999999999</v>
      </c>
      <c r="H6206">
        <v>0.42899999999999999</v>
      </c>
      <c r="I6206">
        <v>0.30399999999999999</v>
      </c>
      <c r="J6206">
        <v>281.7</v>
      </c>
      <c r="K6206">
        <v>288.89999999999998</v>
      </c>
      <c r="L6206">
        <v>29.31</v>
      </c>
      <c r="M6206">
        <v>25.8</v>
      </c>
      <c r="N6206">
        <v>0.40300000000000002</v>
      </c>
      <c r="O6206">
        <v>25.95</v>
      </c>
      <c r="P6206">
        <v>0</v>
      </c>
    </row>
    <row r="6207" spans="1:16" x14ac:dyDescent="0.3">
      <c r="A6207" s="1">
        <v>45498.170138888891</v>
      </c>
      <c r="B6207">
        <v>0.13000709999999999</v>
      </c>
      <c r="C6207">
        <v>25.85</v>
      </c>
      <c r="D6207">
        <v>60.26</v>
      </c>
      <c r="E6207">
        <v>2.008</v>
      </c>
      <c r="F6207">
        <v>3.331</v>
      </c>
      <c r="G6207">
        <v>1.3240000000000001</v>
      </c>
      <c r="H6207">
        <v>1.1319999999999999</v>
      </c>
      <c r="I6207">
        <v>0.85599999999999998</v>
      </c>
      <c r="J6207">
        <v>259.7</v>
      </c>
      <c r="K6207">
        <v>262.7</v>
      </c>
      <c r="L6207">
        <v>39.18</v>
      </c>
      <c r="M6207">
        <v>37.119999999999997</v>
      </c>
      <c r="N6207">
        <v>0.40300000000000002</v>
      </c>
      <c r="O6207">
        <v>25.96</v>
      </c>
      <c r="P6207">
        <v>0</v>
      </c>
    </row>
    <row r="6208" spans="1:16" x14ac:dyDescent="0.3">
      <c r="A6208" s="1">
        <v>45498.173611111109</v>
      </c>
      <c r="B6208">
        <v>0.12969720000000001</v>
      </c>
      <c r="C6208">
        <v>25.87</v>
      </c>
      <c r="D6208">
        <v>59.81</v>
      </c>
      <c r="E6208">
        <v>1.9950000000000001</v>
      </c>
      <c r="F6208">
        <v>3.335</v>
      </c>
      <c r="G6208">
        <v>1.34</v>
      </c>
      <c r="H6208">
        <v>1.0840000000000001</v>
      </c>
      <c r="I6208">
        <v>0.91800000000000004</v>
      </c>
      <c r="J6208">
        <v>276</v>
      </c>
      <c r="K6208">
        <v>277.60000000000002</v>
      </c>
      <c r="L6208">
        <v>30.15</v>
      </c>
      <c r="M6208">
        <v>29.78</v>
      </c>
      <c r="N6208">
        <v>0.40300000000000002</v>
      </c>
      <c r="O6208">
        <v>25.97</v>
      </c>
      <c r="P6208">
        <v>0</v>
      </c>
    </row>
    <row r="6209" spans="1:16" x14ac:dyDescent="0.3">
      <c r="A6209" s="1">
        <v>45498.177083333336</v>
      </c>
      <c r="B6209">
        <v>0.1293753</v>
      </c>
      <c r="C6209">
        <v>25.87</v>
      </c>
      <c r="D6209">
        <v>59.56</v>
      </c>
      <c r="E6209">
        <v>1.986</v>
      </c>
      <c r="F6209">
        <v>3.335</v>
      </c>
      <c r="G6209">
        <v>1.349</v>
      </c>
      <c r="H6209">
        <v>1.504</v>
      </c>
      <c r="I6209">
        <v>1.3480000000000001</v>
      </c>
      <c r="J6209">
        <v>292.3</v>
      </c>
      <c r="K6209">
        <v>295</v>
      </c>
      <c r="L6209">
        <v>26.57</v>
      </c>
      <c r="M6209">
        <v>24.49</v>
      </c>
      <c r="N6209">
        <v>0.40300000000000002</v>
      </c>
      <c r="O6209">
        <v>25.97</v>
      </c>
      <c r="P6209">
        <v>0</v>
      </c>
    </row>
    <row r="6210" spans="1:16" x14ac:dyDescent="0.3">
      <c r="A6210" s="1">
        <v>45498.180555555555</v>
      </c>
      <c r="B6210">
        <v>0.1288687</v>
      </c>
      <c r="C6210">
        <v>25.93</v>
      </c>
      <c r="D6210">
        <v>59.35</v>
      </c>
      <c r="E6210">
        <v>1.9870000000000001</v>
      </c>
      <c r="F6210">
        <v>3.347</v>
      </c>
      <c r="G6210">
        <v>1.36</v>
      </c>
      <c r="H6210">
        <v>1.512</v>
      </c>
      <c r="I6210">
        <v>1.4059999999999999</v>
      </c>
      <c r="J6210">
        <v>283.3</v>
      </c>
      <c r="K6210">
        <v>285</v>
      </c>
      <c r="L6210">
        <v>21.68</v>
      </c>
      <c r="M6210">
        <v>21.34</v>
      </c>
      <c r="N6210">
        <v>0.40300000000000002</v>
      </c>
      <c r="O6210">
        <v>25.96</v>
      </c>
      <c r="P6210">
        <v>0</v>
      </c>
    </row>
    <row r="6211" spans="1:16" x14ac:dyDescent="0.3">
      <c r="A6211" s="1">
        <v>45498.184027777781</v>
      </c>
      <c r="B6211">
        <v>0.1307104</v>
      </c>
      <c r="C6211">
        <v>25.92</v>
      </c>
      <c r="D6211">
        <v>59.15</v>
      </c>
      <c r="E6211">
        <v>1.9790000000000001</v>
      </c>
      <c r="F6211">
        <v>3.3450000000000002</v>
      </c>
      <c r="G6211">
        <v>1.3660000000000001</v>
      </c>
      <c r="H6211">
        <v>1.474</v>
      </c>
      <c r="I6211">
        <v>1.3420000000000001</v>
      </c>
      <c r="J6211">
        <v>279.60000000000002</v>
      </c>
      <c r="K6211">
        <v>280.39999999999998</v>
      </c>
      <c r="L6211">
        <v>23.53</v>
      </c>
      <c r="M6211">
        <v>24.1</v>
      </c>
      <c r="N6211">
        <v>0.40300000000000002</v>
      </c>
      <c r="O6211">
        <v>25.98</v>
      </c>
      <c r="P6211">
        <v>0</v>
      </c>
    </row>
    <row r="6212" spans="1:16" x14ac:dyDescent="0.3">
      <c r="A6212" s="1">
        <v>45498.1875</v>
      </c>
      <c r="B6212">
        <v>0.12939320000000001</v>
      </c>
      <c r="C6212">
        <v>25.91</v>
      </c>
      <c r="D6212">
        <v>58.85</v>
      </c>
      <c r="E6212">
        <v>1.9670000000000001</v>
      </c>
      <c r="F6212">
        <v>3.3420000000000001</v>
      </c>
      <c r="G6212">
        <v>1.375</v>
      </c>
      <c r="H6212">
        <v>1.571</v>
      </c>
      <c r="I6212">
        <v>1.4259999999999999</v>
      </c>
      <c r="J6212">
        <v>277.8</v>
      </c>
      <c r="K6212">
        <v>278.8</v>
      </c>
      <c r="L6212">
        <v>24.61</v>
      </c>
      <c r="M6212">
        <v>24.5</v>
      </c>
      <c r="N6212">
        <v>0.40300000000000002</v>
      </c>
      <c r="O6212">
        <v>25.98</v>
      </c>
      <c r="P6212">
        <v>0</v>
      </c>
    </row>
    <row r="6213" spans="1:16" x14ac:dyDescent="0.3">
      <c r="A6213" s="1">
        <v>45498.190972222219</v>
      </c>
      <c r="B6213">
        <v>0.131354</v>
      </c>
      <c r="C6213">
        <v>25.93</v>
      </c>
      <c r="D6213">
        <v>58.51</v>
      </c>
      <c r="E6213">
        <v>1.958</v>
      </c>
      <c r="F6213">
        <v>3.347</v>
      </c>
      <c r="G6213">
        <v>1.389</v>
      </c>
      <c r="H6213">
        <v>1.712</v>
      </c>
      <c r="I6213">
        <v>1.629</v>
      </c>
      <c r="J6213">
        <v>282.10000000000002</v>
      </c>
      <c r="K6213">
        <v>283.60000000000002</v>
      </c>
      <c r="L6213">
        <v>17.73</v>
      </c>
      <c r="M6213">
        <v>17.809999999999999</v>
      </c>
      <c r="N6213">
        <v>0.40300000000000002</v>
      </c>
      <c r="O6213">
        <v>25.98</v>
      </c>
      <c r="P6213">
        <v>0</v>
      </c>
    </row>
    <row r="6214" spans="1:16" x14ac:dyDescent="0.3">
      <c r="A6214" s="1">
        <v>45498.194444444445</v>
      </c>
      <c r="B6214">
        <v>0.13086529999999999</v>
      </c>
      <c r="C6214">
        <v>25.96</v>
      </c>
      <c r="D6214">
        <v>58.2</v>
      </c>
      <c r="E6214">
        <v>1.9510000000000001</v>
      </c>
      <c r="F6214">
        <v>3.3530000000000002</v>
      </c>
      <c r="G6214">
        <v>1.401</v>
      </c>
      <c r="H6214">
        <v>1.2969999999999999</v>
      </c>
      <c r="I6214">
        <v>1.2310000000000001</v>
      </c>
      <c r="J6214">
        <v>275.7</v>
      </c>
      <c r="K6214">
        <v>276.39999999999998</v>
      </c>
      <c r="L6214">
        <v>17.11</v>
      </c>
      <c r="M6214">
        <v>17.95</v>
      </c>
      <c r="N6214">
        <v>0.40300000000000002</v>
      </c>
      <c r="O6214">
        <v>25.98</v>
      </c>
      <c r="P6214">
        <v>0</v>
      </c>
    </row>
    <row r="6215" spans="1:16" x14ac:dyDescent="0.3">
      <c r="A6215" s="1">
        <v>45498.197916666664</v>
      </c>
      <c r="B6215">
        <v>0.12798660000000001</v>
      </c>
      <c r="C6215">
        <v>26.01</v>
      </c>
      <c r="D6215">
        <v>57.74</v>
      </c>
      <c r="E6215">
        <v>1.9410000000000001</v>
      </c>
      <c r="F6215">
        <v>3.3620000000000001</v>
      </c>
      <c r="G6215">
        <v>1.421</v>
      </c>
      <c r="H6215">
        <v>1.431</v>
      </c>
      <c r="I6215">
        <v>1.3660000000000001</v>
      </c>
      <c r="J6215">
        <v>279</v>
      </c>
      <c r="K6215">
        <v>280.8</v>
      </c>
      <c r="L6215">
        <v>17.21</v>
      </c>
      <c r="M6215">
        <v>17.16</v>
      </c>
      <c r="N6215" t="s">
        <v>37</v>
      </c>
      <c r="O6215" t="s">
        <v>37</v>
      </c>
      <c r="P6215">
        <v>0</v>
      </c>
    </row>
    <row r="6216" spans="1:16" x14ac:dyDescent="0.3">
      <c r="A6216" s="1">
        <v>45498.201388888891</v>
      </c>
      <c r="B6216">
        <v>0.13014419999999999</v>
      </c>
      <c r="C6216">
        <v>26.03</v>
      </c>
      <c r="D6216">
        <v>57.43</v>
      </c>
      <c r="E6216">
        <v>1.9330000000000001</v>
      </c>
      <c r="F6216">
        <v>3.3660000000000001</v>
      </c>
      <c r="G6216">
        <v>1.4330000000000001</v>
      </c>
      <c r="H6216">
        <v>1.47</v>
      </c>
      <c r="I6216">
        <v>1.3859999999999999</v>
      </c>
      <c r="J6216">
        <v>279.2</v>
      </c>
      <c r="K6216">
        <v>281.3</v>
      </c>
      <c r="L6216">
        <v>18.95</v>
      </c>
      <c r="M6216">
        <v>19.04</v>
      </c>
      <c r="N6216" t="s">
        <v>37</v>
      </c>
      <c r="O6216">
        <v>25.97</v>
      </c>
      <c r="P6216">
        <v>0</v>
      </c>
    </row>
    <row r="6217" spans="1:16" x14ac:dyDescent="0.3">
      <c r="A6217" s="1">
        <v>45498.204861111109</v>
      </c>
      <c r="B6217">
        <v>0.1300905</v>
      </c>
      <c r="C6217">
        <v>26.05</v>
      </c>
      <c r="D6217">
        <v>57.13</v>
      </c>
      <c r="E6217">
        <v>1.9259999999999999</v>
      </c>
      <c r="F6217">
        <v>3.371</v>
      </c>
      <c r="G6217">
        <v>1.4450000000000001</v>
      </c>
      <c r="H6217">
        <v>1.714</v>
      </c>
      <c r="I6217">
        <v>1.615</v>
      </c>
      <c r="J6217">
        <v>280</v>
      </c>
      <c r="K6217">
        <v>283.10000000000002</v>
      </c>
      <c r="L6217">
        <v>19.73</v>
      </c>
      <c r="M6217">
        <v>19.43</v>
      </c>
      <c r="N6217">
        <v>0.40300000000000002</v>
      </c>
      <c r="O6217">
        <v>25.99</v>
      </c>
      <c r="P6217">
        <v>0</v>
      </c>
    </row>
    <row r="6218" spans="1:16" x14ac:dyDescent="0.3">
      <c r="A6218" s="1">
        <v>45498.208333333336</v>
      </c>
      <c r="B6218">
        <v>0.1298223</v>
      </c>
      <c r="C6218">
        <v>26.03</v>
      </c>
      <c r="D6218">
        <v>56.97</v>
      </c>
      <c r="E6218">
        <v>1.9179999999999999</v>
      </c>
      <c r="F6218">
        <v>3.367</v>
      </c>
      <c r="G6218">
        <v>1.4490000000000001</v>
      </c>
      <c r="H6218">
        <v>1.7729999999999999</v>
      </c>
      <c r="I6218">
        <v>1.71</v>
      </c>
      <c r="J6218">
        <v>281.7</v>
      </c>
      <c r="K6218">
        <v>282.60000000000002</v>
      </c>
      <c r="L6218">
        <v>15.24</v>
      </c>
      <c r="M6218">
        <v>15.2</v>
      </c>
      <c r="N6218" t="s">
        <v>37</v>
      </c>
      <c r="O6218" t="s">
        <v>37</v>
      </c>
      <c r="P6218">
        <v>0</v>
      </c>
    </row>
    <row r="6219" spans="1:16" x14ac:dyDescent="0.3">
      <c r="A6219" s="1">
        <v>45498.211805555555</v>
      </c>
      <c r="B6219">
        <v>0.13197990000000001</v>
      </c>
      <c r="C6219">
        <v>25.96</v>
      </c>
      <c r="D6219">
        <v>56.87</v>
      </c>
      <c r="E6219">
        <v>1.907</v>
      </c>
      <c r="F6219">
        <v>3.3530000000000002</v>
      </c>
      <c r="G6219">
        <v>1.446</v>
      </c>
      <c r="H6219">
        <v>1.5940000000000001</v>
      </c>
      <c r="I6219">
        <v>1.528</v>
      </c>
      <c r="J6219">
        <v>277.39999999999998</v>
      </c>
      <c r="K6219">
        <v>279.10000000000002</v>
      </c>
      <c r="L6219">
        <v>15.95</v>
      </c>
      <c r="M6219">
        <v>16.37</v>
      </c>
      <c r="N6219" t="s">
        <v>37</v>
      </c>
      <c r="O6219">
        <v>25.97</v>
      </c>
      <c r="P6219">
        <v>0</v>
      </c>
    </row>
    <row r="6220" spans="1:16" x14ac:dyDescent="0.3">
      <c r="A6220" s="1">
        <v>45498.215277777781</v>
      </c>
      <c r="B6220">
        <v>0.13280239999999999</v>
      </c>
      <c r="C6220">
        <v>25.89</v>
      </c>
      <c r="D6220">
        <v>56.59</v>
      </c>
      <c r="E6220">
        <v>1.889</v>
      </c>
      <c r="F6220">
        <v>3.3380000000000001</v>
      </c>
      <c r="G6220">
        <v>1.4490000000000001</v>
      </c>
      <c r="H6220">
        <v>1.6040000000000001</v>
      </c>
      <c r="I6220">
        <v>1.53</v>
      </c>
      <c r="J6220">
        <v>281.10000000000002</v>
      </c>
      <c r="K6220">
        <v>282.7</v>
      </c>
      <c r="L6220">
        <v>16.850000000000001</v>
      </c>
      <c r="M6220">
        <v>17.46</v>
      </c>
      <c r="N6220">
        <v>0.40300000000000002</v>
      </c>
      <c r="O6220">
        <v>25.98</v>
      </c>
      <c r="P6220">
        <v>0</v>
      </c>
    </row>
    <row r="6221" spans="1:16" x14ac:dyDescent="0.3">
      <c r="A6221" s="1">
        <v>45498.21875</v>
      </c>
      <c r="B6221">
        <v>0.1304004</v>
      </c>
      <c r="C6221">
        <v>25.91</v>
      </c>
      <c r="D6221">
        <v>56.16</v>
      </c>
      <c r="E6221">
        <v>1.877</v>
      </c>
      <c r="F6221">
        <v>3.343</v>
      </c>
      <c r="G6221">
        <v>1.4650000000000001</v>
      </c>
      <c r="H6221">
        <v>1.4</v>
      </c>
      <c r="I6221">
        <v>1.369</v>
      </c>
      <c r="J6221">
        <v>275.2</v>
      </c>
      <c r="K6221">
        <v>275.3</v>
      </c>
      <c r="L6221">
        <v>12.01</v>
      </c>
      <c r="M6221">
        <v>12.11</v>
      </c>
      <c r="N6221">
        <v>0.40300000000000002</v>
      </c>
      <c r="O6221">
        <v>25.99</v>
      </c>
      <c r="P6221">
        <v>0</v>
      </c>
    </row>
    <row r="6222" spans="1:16" x14ac:dyDescent="0.3">
      <c r="A6222" s="1">
        <v>45498.222222222219</v>
      </c>
      <c r="B6222">
        <v>0.1335056</v>
      </c>
      <c r="C6222">
        <v>25.88</v>
      </c>
      <c r="D6222">
        <v>55.86</v>
      </c>
      <c r="E6222">
        <v>1.8640000000000001</v>
      </c>
      <c r="F6222">
        <v>3.3370000000000002</v>
      </c>
      <c r="G6222">
        <v>1.4730000000000001</v>
      </c>
      <c r="H6222">
        <v>1.294</v>
      </c>
      <c r="I6222">
        <v>1.2330000000000001</v>
      </c>
      <c r="J6222">
        <v>276.89999999999998</v>
      </c>
      <c r="K6222">
        <v>278.2</v>
      </c>
      <c r="L6222">
        <v>16.36</v>
      </c>
      <c r="M6222">
        <v>17.38</v>
      </c>
      <c r="N6222">
        <v>0.40300000000000002</v>
      </c>
      <c r="O6222">
        <v>25.97</v>
      </c>
      <c r="P6222">
        <v>0</v>
      </c>
    </row>
    <row r="6223" spans="1:16" x14ac:dyDescent="0.3">
      <c r="A6223" s="1">
        <v>45498.225694444445</v>
      </c>
      <c r="B6223">
        <v>0.13112760000000001</v>
      </c>
      <c r="C6223">
        <v>25.9</v>
      </c>
      <c r="D6223">
        <v>55.46</v>
      </c>
      <c r="E6223">
        <v>1.853</v>
      </c>
      <c r="F6223">
        <v>3.3410000000000002</v>
      </c>
      <c r="G6223">
        <v>1.488</v>
      </c>
      <c r="H6223">
        <v>1.488</v>
      </c>
      <c r="I6223">
        <v>1.3759999999999999</v>
      </c>
      <c r="J6223">
        <v>275.2</v>
      </c>
      <c r="K6223">
        <v>277.10000000000002</v>
      </c>
      <c r="L6223">
        <v>21.38</v>
      </c>
      <c r="M6223">
        <v>22.11</v>
      </c>
      <c r="N6223">
        <v>0.40300000000000002</v>
      </c>
      <c r="O6223">
        <v>25.98</v>
      </c>
      <c r="P6223">
        <v>0</v>
      </c>
    </row>
    <row r="6224" spans="1:16" x14ac:dyDescent="0.3">
      <c r="A6224" s="1">
        <v>45498.229166666664</v>
      </c>
      <c r="B6224">
        <v>0.1325103</v>
      </c>
      <c r="C6224">
        <v>25.91</v>
      </c>
      <c r="D6224">
        <v>55.16</v>
      </c>
      <c r="E6224">
        <v>1.8440000000000001</v>
      </c>
      <c r="F6224">
        <v>3.343</v>
      </c>
      <c r="G6224">
        <v>1.4990000000000001</v>
      </c>
      <c r="H6224">
        <v>1.647</v>
      </c>
      <c r="I6224">
        <v>1.5720000000000001</v>
      </c>
      <c r="J6224">
        <v>266.8</v>
      </c>
      <c r="K6224">
        <v>266.89999999999998</v>
      </c>
      <c r="L6224">
        <v>17.149999999999999</v>
      </c>
      <c r="M6224">
        <v>17.22</v>
      </c>
      <c r="N6224">
        <v>0.40300000000000002</v>
      </c>
      <c r="O6224">
        <v>25.97</v>
      </c>
      <c r="P6224">
        <v>0</v>
      </c>
    </row>
    <row r="6225" spans="1:16" x14ac:dyDescent="0.3">
      <c r="A6225" s="1">
        <v>45498.232638888891</v>
      </c>
      <c r="B6225">
        <v>0.13181300000000001</v>
      </c>
      <c r="C6225">
        <v>25.92</v>
      </c>
      <c r="D6225">
        <v>54.77</v>
      </c>
      <c r="E6225">
        <v>1.8320000000000001</v>
      </c>
      <c r="F6225">
        <v>3.3450000000000002</v>
      </c>
      <c r="G6225">
        <v>1.5129999999999999</v>
      </c>
      <c r="H6225">
        <v>1.617</v>
      </c>
      <c r="I6225">
        <v>1.524</v>
      </c>
      <c r="J6225">
        <v>274</v>
      </c>
      <c r="K6225">
        <v>274.3</v>
      </c>
      <c r="L6225">
        <v>19.84</v>
      </c>
      <c r="M6225">
        <v>19.329999999999998</v>
      </c>
      <c r="N6225">
        <v>0.40300000000000002</v>
      </c>
      <c r="O6225">
        <v>25.97</v>
      </c>
      <c r="P6225">
        <v>0</v>
      </c>
    </row>
    <row r="6226" spans="1:16" x14ac:dyDescent="0.3">
      <c r="A6226" s="1">
        <v>45498.236111111109</v>
      </c>
      <c r="B6226">
        <v>0.12897</v>
      </c>
      <c r="C6226">
        <v>25.93</v>
      </c>
      <c r="D6226">
        <v>54.54</v>
      </c>
      <c r="E6226">
        <v>1.825</v>
      </c>
      <c r="F6226">
        <v>3.3460000000000001</v>
      </c>
      <c r="G6226">
        <v>1.5209999999999999</v>
      </c>
      <c r="H6226">
        <v>1.5740000000000001</v>
      </c>
      <c r="I6226">
        <v>1.4810000000000001</v>
      </c>
      <c r="J6226">
        <v>271.10000000000002</v>
      </c>
      <c r="K6226">
        <v>271.5</v>
      </c>
      <c r="L6226">
        <v>19.13</v>
      </c>
      <c r="M6226">
        <v>19.64</v>
      </c>
      <c r="N6226">
        <v>0.40300000000000002</v>
      </c>
      <c r="O6226">
        <v>25.99</v>
      </c>
      <c r="P6226">
        <v>0</v>
      </c>
    </row>
    <row r="6227" spans="1:16" x14ac:dyDescent="0.3">
      <c r="A6227" s="1">
        <v>45498.239583333336</v>
      </c>
      <c r="B6227">
        <v>0.1303706</v>
      </c>
      <c r="C6227">
        <v>25.91</v>
      </c>
      <c r="D6227">
        <v>54.31</v>
      </c>
      <c r="E6227">
        <v>1.8149999999999999</v>
      </c>
      <c r="F6227">
        <v>3.343</v>
      </c>
      <c r="G6227">
        <v>1.5269999999999999</v>
      </c>
      <c r="H6227">
        <v>1.226</v>
      </c>
      <c r="I6227">
        <v>1.159</v>
      </c>
      <c r="J6227">
        <v>271.5</v>
      </c>
      <c r="K6227">
        <v>270</v>
      </c>
      <c r="L6227">
        <v>18.29</v>
      </c>
      <c r="M6227">
        <v>18.329999999999998</v>
      </c>
      <c r="N6227">
        <v>0.40300000000000002</v>
      </c>
      <c r="O6227">
        <v>25.95</v>
      </c>
      <c r="P6227">
        <v>0</v>
      </c>
    </row>
    <row r="6228" spans="1:16" x14ac:dyDescent="0.3">
      <c r="A6228" s="1">
        <v>45498.243055555555</v>
      </c>
      <c r="B6228">
        <v>0.1305018</v>
      </c>
      <c r="C6228">
        <v>25.95</v>
      </c>
      <c r="D6228">
        <v>53.99</v>
      </c>
      <c r="E6228">
        <v>1.8089999999999999</v>
      </c>
      <c r="F6228">
        <v>3.35</v>
      </c>
      <c r="G6228">
        <v>1.5409999999999999</v>
      </c>
      <c r="H6228">
        <v>1.169</v>
      </c>
      <c r="I6228">
        <v>1.105</v>
      </c>
      <c r="J6228">
        <v>272.8</v>
      </c>
      <c r="K6228">
        <v>271.5</v>
      </c>
      <c r="L6228">
        <v>16.39</v>
      </c>
      <c r="M6228">
        <v>17.93</v>
      </c>
      <c r="N6228">
        <v>0.40300000000000002</v>
      </c>
      <c r="O6228">
        <v>25.96</v>
      </c>
      <c r="P6228">
        <v>0</v>
      </c>
    </row>
    <row r="6229" spans="1:16" x14ac:dyDescent="0.3">
      <c r="A6229" s="1">
        <v>45498.246527777781</v>
      </c>
      <c r="B6229">
        <v>0.12979250000000001</v>
      </c>
      <c r="C6229">
        <v>25.95</v>
      </c>
      <c r="D6229">
        <v>53.83</v>
      </c>
      <c r="E6229">
        <v>1.804</v>
      </c>
      <c r="F6229">
        <v>3.351</v>
      </c>
      <c r="G6229">
        <v>1.5469999999999999</v>
      </c>
      <c r="H6229">
        <v>0.82699999999999996</v>
      </c>
      <c r="I6229">
        <v>0.78900000000000003</v>
      </c>
      <c r="J6229">
        <v>267.3</v>
      </c>
      <c r="K6229">
        <v>266.3</v>
      </c>
      <c r="L6229">
        <v>15.11</v>
      </c>
      <c r="M6229">
        <v>15.04</v>
      </c>
      <c r="N6229">
        <v>0.40300000000000002</v>
      </c>
      <c r="O6229">
        <v>25.96</v>
      </c>
      <c r="P6229">
        <v>0</v>
      </c>
    </row>
    <row r="6230" spans="1:16" x14ac:dyDescent="0.3">
      <c r="A6230" s="1">
        <v>45498.25</v>
      </c>
      <c r="B6230">
        <v>0.130466</v>
      </c>
      <c r="C6230">
        <v>25.91</v>
      </c>
      <c r="D6230">
        <v>53.66</v>
      </c>
      <c r="E6230">
        <v>1.794</v>
      </c>
      <c r="F6230">
        <v>3.3439999999999999</v>
      </c>
      <c r="G6230">
        <v>1.5489999999999999</v>
      </c>
      <c r="H6230">
        <v>0.995</v>
      </c>
      <c r="I6230">
        <v>0.95399999999999996</v>
      </c>
      <c r="J6230">
        <v>272.5</v>
      </c>
      <c r="K6230">
        <v>272.2</v>
      </c>
      <c r="L6230">
        <v>15.89</v>
      </c>
      <c r="M6230">
        <v>15.36</v>
      </c>
      <c r="N6230">
        <v>0.40300000000000002</v>
      </c>
      <c r="O6230">
        <v>25.99</v>
      </c>
      <c r="P6230">
        <v>0</v>
      </c>
    </row>
    <row r="6231" spans="1:16" x14ac:dyDescent="0.3">
      <c r="A6231" s="1">
        <v>45498.253472222219</v>
      </c>
      <c r="B6231">
        <v>0.13130639999999999</v>
      </c>
      <c r="C6231">
        <v>25.89</v>
      </c>
      <c r="D6231">
        <v>53.4</v>
      </c>
      <c r="E6231">
        <v>1.7829999999999999</v>
      </c>
      <c r="F6231">
        <v>3.34</v>
      </c>
      <c r="G6231">
        <v>1.556</v>
      </c>
      <c r="H6231">
        <v>1.3680000000000001</v>
      </c>
      <c r="I6231">
        <v>1.3069999999999999</v>
      </c>
      <c r="J6231">
        <v>271.60000000000002</v>
      </c>
      <c r="K6231">
        <v>271.7</v>
      </c>
      <c r="L6231">
        <v>16.96</v>
      </c>
      <c r="M6231">
        <v>16.95</v>
      </c>
      <c r="N6231">
        <v>0.40300000000000002</v>
      </c>
      <c r="O6231">
        <v>25.99</v>
      </c>
      <c r="P6231">
        <v>0</v>
      </c>
    </row>
    <row r="6232" spans="1:16" x14ac:dyDescent="0.3">
      <c r="A6232" s="1">
        <v>45498.256944444445</v>
      </c>
      <c r="B6232">
        <v>0.13226589999999999</v>
      </c>
      <c r="C6232">
        <v>25.88</v>
      </c>
      <c r="D6232">
        <v>53.23</v>
      </c>
      <c r="E6232">
        <v>1.7769999999999999</v>
      </c>
      <c r="F6232">
        <v>3.3380000000000001</v>
      </c>
      <c r="G6232">
        <v>1.5609999999999999</v>
      </c>
      <c r="H6232">
        <v>1.681</v>
      </c>
      <c r="I6232">
        <v>1.58</v>
      </c>
      <c r="J6232">
        <v>284</v>
      </c>
      <c r="K6232">
        <v>286.8</v>
      </c>
      <c r="L6232">
        <v>21.03</v>
      </c>
      <c r="M6232">
        <v>18.95</v>
      </c>
      <c r="N6232">
        <v>0.40300000000000002</v>
      </c>
      <c r="O6232">
        <v>25.99</v>
      </c>
      <c r="P6232">
        <v>0</v>
      </c>
    </row>
    <row r="6233" spans="1:16" x14ac:dyDescent="0.3">
      <c r="A6233" s="1">
        <v>45498.260416666664</v>
      </c>
      <c r="B6233">
        <v>0.12987599999999999</v>
      </c>
      <c r="C6233">
        <v>25.59</v>
      </c>
      <c r="D6233">
        <v>53.54</v>
      </c>
      <c r="E6233">
        <v>1.756</v>
      </c>
      <c r="F6233">
        <v>3.28</v>
      </c>
      <c r="G6233">
        <v>1.524</v>
      </c>
      <c r="H6233">
        <v>2.5249999999999999</v>
      </c>
      <c r="I6233">
        <v>2.3180000000000001</v>
      </c>
      <c r="J6233">
        <v>280.60000000000002</v>
      </c>
      <c r="K6233">
        <v>281.89999999999998</v>
      </c>
      <c r="L6233">
        <v>23.71</v>
      </c>
      <c r="M6233">
        <v>23.2</v>
      </c>
      <c r="N6233">
        <v>0.40300000000000002</v>
      </c>
      <c r="O6233">
        <v>26.01</v>
      </c>
      <c r="P6233">
        <v>0</v>
      </c>
    </row>
    <row r="6234" spans="1:16" x14ac:dyDescent="0.3">
      <c r="A6234" s="1">
        <v>45498.263888888891</v>
      </c>
      <c r="B6234">
        <v>0.13696839999999999</v>
      </c>
      <c r="C6234">
        <v>25.01</v>
      </c>
      <c r="D6234">
        <v>53.72</v>
      </c>
      <c r="E6234">
        <v>1.702</v>
      </c>
      <c r="F6234">
        <v>3.169</v>
      </c>
      <c r="G6234">
        <v>1.466</v>
      </c>
      <c r="H6234">
        <v>1.8169999999999999</v>
      </c>
      <c r="I6234">
        <v>1.577</v>
      </c>
      <c r="J6234">
        <v>263.10000000000002</v>
      </c>
      <c r="K6234">
        <v>264.2</v>
      </c>
      <c r="L6234">
        <v>29.69</v>
      </c>
      <c r="M6234">
        <v>29.04</v>
      </c>
      <c r="N6234">
        <v>0.40600000000000003</v>
      </c>
      <c r="O6234">
        <v>25.99</v>
      </c>
      <c r="P6234">
        <v>0</v>
      </c>
    </row>
    <row r="6235" spans="1:16" x14ac:dyDescent="0.3">
      <c r="A6235" s="1">
        <v>45498.267361111109</v>
      </c>
      <c r="B6235">
        <v>0.14058619999999999</v>
      </c>
      <c r="C6235">
        <v>24.38</v>
      </c>
      <c r="D6235">
        <v>54.03</v>
      </c>
      <c r="E6235">
        <v>1.649</v>
      </c>
      <c r="F6235">
        <v>3.0529999999999999</v>
      </c>
      <c r="G6235">
        <v>1.403</v>
      </c>
      <c r="H6235">
        <v>1.1839999999999999</v>
      </c>
      <c r="I6235">
        <v>1.0660000000000001</v>
      </c>
      <c r="J6235">
        <v>269.5</v>
      </c>
      <c r="K6235">
        <v>268.7</v>
      </c>
      <c r="L6235">
        <v>22.97</v>
      </c>
      <c r="M6235">
        <v>23.51</v>
      </c>
      <c r="N6235">
        <v>0.44700000000000001</v>
      </c>
      <c r="O6235">
        <v>25.97</v>
      </c>
      <c r="P6235">
        <v>0</v>
      </c>
    </row>
    <row r="6236" spans="1:16" x14ac:dyDescent="0.3">
      <c r="A6236" s="1">
        <v>45498.270833333336</v>
      </c>
      <c r="B6236">
        <v>0.15199380000000001</v>
      </c>
      <c r="C6236">
        <v>24.09</v>
      </c>
      <c r="D6236">
        <v>53.88</v>
      </c>
      <c r="E6236">
        <v>1.617</v>
      </c>
      <c r="F6236">
        <v>3</v>
      </c>
      <c r="G6236">
        <v>1.383</v>
      </c>
      <c r="H6236">
        <v>0.09</v>
      </c>
      <c r="I6236">
        <v>8.3000000000000004E-2</v>
      </c>
      <c r="J6236">
        <v>261.10000000000002</v>
      </c>
      <c r="K6236">
        <v>262.3</v>
      </c>
      <c r="L6236">
        <v>6.7160000000000002</v>
      </c>
      <c r="M6236">
        <v>6.4729999999999999</v>
      </c>
      <c r="N6236">
        <v>0.46800000000000003</v>
      </c>
      <c r="O6236">
        <v>25.97</v>
      </c>
      <c r="P6236">
        <v>0</v>
      </c>
    </row>
    <row r="6237" spans="1:16" x14ac:dyDescent="0.3">
      <c r="A6237" s="1">
        <v>45498.274305555555</v>
      </c>
      <c r="B6237">
        <v>0.1772705</v>
      </c>
      <c r="C6237">
        <v>24.17</v>
      </c>
      <c r="D6237">
        <v>53.53</v>
      </c>
      <c r="E6237">
        <v>1.613</v>
      </c>
      <c r="F6237">
        <v>3.0129999999999999</v>
      </c>
      <c r="G6237">
        <v>1.4</v>
      </c>
      <c r="H6237">
        <v>0.54800000000000004</v>
      </c>
      <c r="I6237">
        <v>0.46600000000000003</v>
      </c>
      <c r="J6237">
        <v>258.2</v>
      </c>
      <c r="K6237">
        <v>258.10000000000002</v>
      </c>
      <c r="L6237">
        <v>23.36</v>
      </c>
      <c r="M6237">
        <v>22.96</v>
      </c>
      <c r="N6237">
        <v>0.47099999999999997</v>
      </c>
      <c r="O6237">
        <v>25.97</v>
      </c>
      <c r="P6237">
        <v>0</v>
      </c>
    </row>
    <row r="6238" spans="1:16" x14ac:dyDescent="0.3">
      <c r="A6238" s="1">
        <v>45498.277777777781</v>
      </c>
      <c r="B6238">
        <v>0.33959899999999998</v>
      </c>
      <c r="C6238">
        <v>24.24</v>
      </c>
      <c r="D6238">
        <v>53.23</v>
      </c>
      <c r="E6238">
        <v>1.611</v>
      </c>
      <c r="F6238">
        <v>3.0259999999999998</v>
      </c>
      <c r="G6238">
        <v>1.415</v>
      </c>
      <c r="H6238">
        <v>0.63400000000000001</v>
      </c>
      <c r="I6238">
        <v>0.56399999999999995</v>
      </c>
      <c r="J6238">
        <v>280.10000000000002</v>
      </c>
      <c r="K6238">
        <v>278.10000000000002</v>
      </c>
      <c r="L6238">
        <v>20.18</v>
      </c>
      <c r="M6238">
        <v>19.29</v>
      </c>
      <c r="N6238">
        <v>0.47</v>
      </c>
      <c r="O6238">
        <v>25.97</v>
      </c>
      <c r="P6238">
        <v>0</v>
      </c>
    </row>
    <row r="6239" spans="1:16" x14ac:dyDescent="0.3">
      <c r="A6239" s="1">
        <v>45498.28125</v>
      </c>
      <c r="B6239">
        <v>1.7843979999999999</v>
      </c>
      <c r="C6239">
        <v>24.31</v>
      </c>
      <c r="D6239">
        <v>52.91</v>
      </c>
      <c r="E6239">
        <v>1.6080000000000001</v>
      </c>
      <c r="F6239">
        <v>3.0390000000000001</v>
      </c>
      <c r="G6239">
        <v>1.431</v>
      </c>
      <c r="H6239">
        <v>1.0129999999999999</v>
      </c>
      <c r="I6239">
        <v>0.91800000000000004</v>
      </c>
      <c r="J6239">
        <v>280.3</v>
      </c>
      <c r="K6239">
        <v>280.2</v>
      </c>
      <c r="L6239">
        <v>22.55</v>
      </c>
      <c r="M6239">
        <v>22.47</v>
      </c>
      <c r="N6239">
        <v>0.47</v>
      </c>
      <c r="O6239">
        <v>25.95</v>
      </c>
      <c r="P6239">
        <v>0</v>
      </c>
    </row>
    <row r="6240" spans="1:16" x14ac:dyDescent="0.3">
      <c r="A6240" s="1">
        <v>45498.284722222219</v>
      </c>
      <c r="B6240">
        <v>3.1887699999999999</v>
      </c>
      <c r="C6240">
        <v>24.4</v>
      </c>
      <c r="D6240">
        <v>52.57</v>
      </c>
      <c r="E6240">
        <v>1.6060000000000001</v>
      </c>
      <c r="F6240">
        <v>3.056</v>
      </c>
      <c r="G6240">
        <v>1.4490000000000001</v>
      </c>
      <c r="H6240">
        <v>1.347</v>
      </c>
      <c r="I6240">
        <v>1.23</v>
      </c>
      <c r="J6240">
        <v>284.60000000000002</v>
      </c>
      <c r="K6240">
        <v>285</v>
      </c>
      <c r="L6240">
        <v>22.91</v>
      </c>
      <c r="M6240">
        <v>23.37</v>
      </c>
      <c r="N6240">
        <v>0.46899999999999997</v>
      </c>
      <c r="O6240">
        <v>25.95</v>
      </c>
      <c r="P6240">
        <v>0</v>
      </c>
    </row>
    <row r="6241" spans="1:16" x14ac:dyDescent="0.3">
      <c r="A6241" s="1">
        <v>45498.288194444445</v>
      </c>
      <c r="B6241">
        <v>1.410571</v>
      </c>
      <c r="C6241">
        <v>24.46</v>
      </c>
      <c r="D6241">
        <v>52.35</v>
      </c>
      <c r="E6241">
        <v>1.605</v>
      </c>
      <c r="F6241">
        <v>3.0659999999999998</v>
      </c>
      <c r="G6241">
        <v>1.4610000000000001</v>
      </c>
      <c r="H6241">
        <v>1.1240000000000001</v>
      </c>
      <c r="I6241">
        <v>1.038</v>
      </c>
      <c r="J6241">
        <v>278.89999999999998</v>
      </c>
      <c r="K6241">
        <v>279.89999999999998</v>
      </c>
      <c r="L6241">
        <v>20.74</v>
      </c>
      <c r="M6241">
        <v>21.09</v>
      </c>
      <c r="N6241">
        <v>0.46899999999999997</v>
      </c>
      <c r="O6241">
        <v>25.93</v>
      </c>
      <c r="P6241">
        <v>0</v>
      </c>
    </row>
    <row r="6242" spans="1:16" x14ac:dyDescent="0.3">
      <c r="A6242" s="1">
        <v>45498.291666666664</v>
      </c>
      <c r="B6242">
        <v>0.90249219999999997</v>
      </c>
      <c r="C6242">
        <v>24.46</v>
      </c>
      <c r="D6242">
        <v>52.21</v>
      </c>
      <c r="E6242">
        <v>1.601</v>
      </c>
      <c r="F6242">
        <v>3.0659999999999998</v>
      </c>
      <c r="G6242">
        <v>1.4650000000000001</v>
      </c>
      <c r="H6242">
        <v>1.143</v>
      </c>
      <c r="I6242">
        <v>1.0469999999999999</v>
      </c>
      <c r="J6242">
        <v>279.89999999999998</v>
      </c>
      <c r="K6242">
        <v>280</v>
      </c>
      <c r="L6242">
        <v>20.96</v>
      </c>
      <c r="M6242">
        <v>22.54</v>
      </c>
      <c r="N6242">
        <v>0.46800000000000003</v>
      </c>
      <c r="O6242">
        <v>25.94</v>
      </c>
      <c r="P6242">
        <v>0</v>
      </c>
    </row>
    <row r="6243" spans="1:16" x14ac:dyDescent="0.3">
      <c r="A6243" s="1">
        <v>45498.295138888891</v>
      </c>
      <c r="B6243">
        <v>1.597818</v>
      </c>
      <c r="C6243">
        <v>24.51</v>
      </c>
      <c r="D6243">
        <v>51.95</v>
      </c>
      <c r="E6243">
        <v>1.5980000000000001</v>
      </c>
      <c r="F6243">
        <v>3.0760000000000001</v>
      </c>
      <c r="G6243">
        <v>1.478</v>
      </c>
      <c r="H6243">
        <v>1.278</v>
      </c>
      <c r="I6243">
        <v>1.194</v>
      </c>
      <c r="J6243">
        <v>274.5</v>
      </c>
      <c r="K6243">
        <v>275.7</v>
      </c>
      <c r="L6243">
        <v>19.75</v>
      </c>
      <c r="M6243">
        <v>20.14</v>
      </c>
      <c r="N6243" t="s">
        <v>37</v>
      </c>
      <c r="O6243">
        <v>25.95</v>
      </c>
      <c r="P6243">
        <v>0</v>
      </c>
    </row>
    <row r="6244" spans="1:16" x14ac:dyDescent="0.3">
      <c r="A6244" s="1">
        <v>45498.298611111109</v>
      </c>
      <c r="B6244">
        <v>3.307906</v>
      </c>
      <c r="C6244">
        <v>24.63</v>
      </c>
      <c r="D6244">
        <v>51.65</v>
      </c>
      <c r="E6244">
        <v>1.6</v>
      </c>
      <c r="F6244">
        <v>3.097</v>
      </c>
      <c r="G6244">
        <v>1.498</v>
      </c>
      <c r="H6244">
        <v>1.347</v>
      </c>
      <c r="I6244">
        <v>1.2829999999999999</v>
      </c>
      <c r="J6244">
        <v>294</v>
      </c>
      <c r="K6244">
        <v>295.8</v>
      </c>
      <c r="L6244">
        <v>17.2</v>
      </c>
      <c r="M6244">
        <v>17.190000000000001</v>
      </c>
      <c r="N6244">
        <v>0.46700000000000003</v>
      </c>
      <c r="O6244">
        <v>25.93</v>
      </c>
      <c r="P6244">
        <v>0</v>
      </c>
    </row>
    <row r="6245" spans="1:16" x14ac:dyDescent="0.3">
      <c r="A6245" s="1">
        <v>45498.302083333336</v>
      </c>
      <c r="B6245">
        <v>4.1770399999999999</v>
      </c>
      <c r="C6245">
        <v>24.78</v>
      </c>
      <c r="D6245">
        <v>51.31</v>
      </c>
      <c r="E6245">
        <v>1.6040000000000001</v>
      </c>
      <c r="F6245">
        <v>3.1259999999999999</v>
      </c>
      <c r="G6245">
        <v>1.522</v>
      </c>
      <c r="H6245">
        <v>1.573</v>
      </c>
      <c r="I6245">
        <v>1.452</v>
      </c>
      <c r="J6245">
        <v>284.39999999999998</v>
      </c>
      <c r="K6245">
        <v>288.10000000000002</v>
      </c>
      <c r="L6245">
        <v>20.55</v>
      </c>
      <c r="M6245">
        <v>22.15</v>
      </c>
      <c r="N6245">
        <v>0.46700000000000003</v>
      </c>
      <c r="O6245">
        <v>25.91</v>
      </c>
      <c r="P6245">
        <v>0</v>
      </c>
    </row>
    <row r="6246" spans="1:16" x14ac:dyDescent="0.3">
      <c r="A6246" s="1">
        <v>45498.305555555555</v>
      </c>
      <c r="B6246">
        <v>4.1522940000000004</v>
      </c>
      <c r="C6246">
        <v>24.85</v>
      </c>
      <c r="D6246">
        <v>51.11</v>
      </c>
      <c r="E6246">
        <v>1.6040000000000001</v>
      </c>
      <c r="F6246">
        <v>3.1379999999999999</v>
      </c>
      <c r="G6246">
        <v>1.534</v>
      </c>
      <c r="H6246">
        <v>1.95</v>
      </c>
      <c r="I6246">
        <v>1.875</v>
      </c>
      <c r="J6246">
        <v>288.5</v>
      </c>
      <c r="K6246">
        <v>290.2</v>
      </c>
      <c r="L6246">
        <v>15.85</v>
      </c>
      <c r="M6246">
        <v>15.68</v>
      </c>
      <c r="N6246">
        <v>0.46600000000000003</v>
      </c>
      <c r="O6246">
        <v>25.94</v>
      </c>
      <c r="P6246">
        <v>0</v>
      </c>
    </row>
    <row r="6247" spans="1:16" x14ac:dyDescent="0.3">
      <c r="A6247" s="1">
        <v>45498.309027777781</v>
      </c>
      <c r="B6247">
        <v>4.3800039999999996</v>
      </c>
      <c r="C6247">
        <v>24.91</v>
      </c>
      <c r="D6247">
        <v>50.97</v>
      </c>
      <c r="E6247">
        <v>1.605</v>
      </c>
      <c r="F6247">
        <v>3.15</v>
      </c>
      <c r="G6247">
        <v>1.544</v>
      </c>
      <c r="H6247">
        <v>1.744</v>
      </c>
      <c r="I6247">
        <v>1.621</v>
      </c>
      <c r="J6247">
        <v>284.5</v>
      </c>
      <c r="K6247">
        <v>287.3</v>
      </c>
      <c r="L6247">
        <v>22.42</v>
      </c>
      <c r="M6247">
        <v>21.39</v>
      </c>
      <c r="N6247">
        <v>0.46600000000000003</v>
      </c>
      <c r="O6247">
        <v>25.9</v>
      </c>
      <c r="P6247">
        <v>0</v>
      </c>
    </row>
    <row r="6248" spans="1:16" x14ac:dyDescent="0.3">
      <c r="A6248" s="1">
        <v>45498.3125</v>
      </c>
      <c r="B6248">
        <v>3.556829</v>
      </c>
      <c r="C6248">
        <v>24.97</v>
      </c>
      <c r="D6248">
        <v>50.74</v>
      </c>
      <c r="E6248">
        <v>1.6040000000000001</v>
      </c>
      <c r="F6248">
        <v>3.161</v>
      </c>
      <c r="G6248">
        <v>1.5569999999999999</v>
      </c>
      <c r="H6248">
        <v>1.9570000000000001</v>
      </c>
      <c r="I6248">
        <v>1.873</v>
      </c>
      <c r="J6248">
        <v>288.60000000000002</v>
      </c>
      <c r="K6248">
        <v>289.2</v>
      </c>
      <c r="L6248">
        <v>17.809999999999999</v>
      </c>
      <c r="M6248">
        <v>16.72</v>
      </c>
      <c r="N6248">
        <v>0.46600000000000003</v>
      </c>
      <c r="O6248">
        <v>25.88</v>
      </c>
      <c r="P6248">
        <v>0</v>
      </c>
    </row>
    <row r="6249" spans="1:16" x14ac:dyDescent="0.3">
      <c r="A6249" s="1">
        <v>45498.315972222219</v>
      </c>
      <c r="B6249">
        <v>3.1786020000000001</v>
      </c>
      <c r="C6249">
        <v>25.02</v>
      </c>
      <c r="D6249">
        <v>50.54</v>
      </c>
      <c r="E6249">
        <v>1.6020000000000001</v>
      </c>
      <c r="F6249">
        <v>3.17</v>
      </c>
      <c r="G6249">
        <v>1.5680000000000001</v>
      </c>
      <c r="H6249">
        <v>2.1309999999999998</v>
      </c>
      <c r="I6249">
        <v>1.968</v>
      </c>
      <c r="J6249">
        <v>289.7</v>
      </c>
      <c r="K6249">
        <v>290.7</v>
      </c>
      <c r="L6249">
        <v>25.47</v>
      </c>
      <c r="M6249">
        <v>22.32</v>
      </c>
      <c r="N6249">
        <v>0.46500000000000002</v>
      </c>
      <c r="O6249">
        <v>25.91</v>
      </c>
      <c r="P6249">
        <v>0</v>
      </c>
    </row>
    <row r="6250" spans="1:16" x14ac:dyDescent="0.3">
      <c r="A6250" s="1">
        <v>45498.319444444445</v>
      </c>
      <c r="B6250">
        <v>4.2539189999999998</v>
      </c>
      <c r="C6250">
        <v>25.05</v>
      </c>
      <c r="D6250">
        <v>50.44</v>
      </c>
      <c r="E6250">
        <v>1.6020000000000001</v>
      </c>
      <c r="F6250">
        <v>3.1760000000000002</v>
      </c>
      <c r="G6250">
        <v>1.5740000000000001</v>
      </c>
      <c r="H6250">
        <v>1.653</v>
      </c>
      <c r="I6250">
        <v>1.548</v>
      </c>
      <c r="J6250">
        <v>291.2</v>
      </c>
      <c r="K6250">
        <v>293.39999999999998</v>
      </c>
      <c r="L6250">
        <v>21.96</v>
      </c>
      <c r="M6250">
        <v>19.82</v>
      </c>
      <c r="N6250">
        <v>0.46500000000000002</v>
      </c>
      <c r="O6250">
        <v>25.89</v>
      </c>
      <c r="P6250">
        <v>0</v>
      </c>
    </row>
    <row r="6251" spans="1:16" x14ac:dyDescent="0.3">
      <c r="A6251" s="1">
        <v>45498.322916666664</v>
      </c>
      <c r="B6251">
        <v>4.3011530000000002</v>
      </c>
      <c r="C6251">
        <v>24.97</v>
      </c>
      <c r="D6251">
        <v>50.5</v>
      </c>
      <c r="E6251">
        <v>1.5960000000000001</v>
      </c>
      <c r="F6251">
        <v>3.16</v>
      </c>
      <c r="G6251">
        <v>1.5640000000000001</v>
      </c>
      <c r="H6251">
        <v>1.625</v>
      </c>
      <c r="I6251">
        <v>1.573</v>
      </c>
      <c r="J6251">
        <v>291.39999999999998</v>
      </c>
      <c r="K6251">
        <v>292.10000000000002</v>
      </c>
      <c r="L6251">
        <v>15.89</v>
      </c>
      <c r="M6251">
        <v>14.3</v>
      </c>
      <c r="N6251">
        <v>0.46400000000000002</v>
      </c>
      <c r="O6251">
        <v>25.9</v>
      </c>
      <c r="P6251">
        <v>0</v>
      </c>
    </row>
    <row r="6252" spans="1:16" x14ac:dyDescent="0.3">
      <c r="A6252" s="1">
        <v>45498.326388888891</v>
      </c>
      <c r="B6252">
        <v>9.6209710000000008</v>
      </c>
      <c r="C6252">
        <v>24.92</v>
      </c>
      <c r="D6252">
        <v>50.4</v>
      </c>
      <c r="E6252">
        <v>1.589</v>
      </c>
      <c r="F6252">
        <v>3.1520000000000001</v>
      </c>
      <c r="G6252">
        <v>1.5629999999999999</v>
      </c>
      <c r="H6252">
        <v>0.94099999999999995</v>
      </c>
      <c r="I6252">
        <v>0.90700000000000003</v>
      </c>
      <c r="J6252">
        <v>288.10000000000002</v>
      </c>
      <c r="K6252">
        <v>289</v>
      </c>
      <c r="L6252">
        <v>13.97</v>
      </c>
      <c r="M6252">
        <v>13.87</v>
      </c>
      <c r="N6252">
        <v>0.46400000000000002</v>
      </c>
      <c r="O6252">
        <v>25.9</v>
      </c>
      <c r="P6252">
        <v>0</v>
      </c>
    </row>
    <row r="6253" spans="1:16" x14ac:dyDescent="0.3">
      <c r="A6253" s="1">
        <v>45498.329861111109</v>
      </c>
      <c r="B6253">
        <v>13.99841</v>
      </c>
      <c r="C6253">
        <v>24.94</v>
      </c>
      <c r="D6253">
        <v>50.21</v>
      </c>
      <c r="E6253">
        <v>1.5840000000000001</v>
      </c>
      <c r="F6253">
        <v>3.1560000000000001</v>
      </c>
      <c r="G6253">
        <v>1.571</v>
      </c>
      <c r="H6253">
        <v>1.016</v>
      </c>
      <c r="I6253">
        <v>0.94499999999999995</v>
      </c>
      <c r="J6253">
        <v>294.3</v>
      </c>
      <c r="K6253">
        <v>295.3</v>
      </c>
      <c r="L6253">
        <v>19.420000000000002</v>
      </c>
      <c r="M6253">
        <v>18.57</v>
      </c>
      <c r="N6253">
        <v>0.46400000000000002</v>
      </c>
      <c r="O6253">
        <v>25.88</v>
      </c>
      <c r="P6253">
        <v>0</v>
      </c>
    </row>
    <row r="6254" spans="1:16" x14ac:dyDescent="0.3">
      <c r="A6254" s="1">
        <v>45498.333333333336</v>
      </c>
      <c r="B6254">
        <v>16.506779999999999</v>
      </c>
      <c r="C6254">
        <v>24.94</v>
      </c>
      <c r="D6254">
        <v>50.05</v>
      </c>
      <c r="E6254">
        <v>1.58</v>
      </c>
      <c r="F6254">
        <v>3.157</v>
      </c>
      <c r="G6254">
        <v>1.577</v>
      </c>
      <c r="H6254">
        <v>1.407</v>
      </c>
      <c r="I6254">
        <v>1.3340000000000001</v>
      </c>
      <c r="J6254">
        <v>288.8</v>
      </c>
      <c r="K6254">
        <v>291.2</v>
      </c>
      <c r="L6254">
        <v>18.64</v>
      </c>
      <c r="M6254">
        <v>17.46</v>
      </c>
      <c r="N6254">
        <v>0.46400000000000002</v>
      </c>
      <c r="O6254">
        <v>25.87</v>
      </c>
      <c r="P6254">
        <v>0</v>
      </c>
    </row>
    <row r="6255" spans="1:16" x14ac:dyDescent="0.3">
      <c r="A6255" s="1">
        <v>45498.336805555555</v>
      </c>
      <c r="B6255">
        <v>15.369400000000001</v>
      </c>
      <c r="C6255">
        <v>24.97</v>
      </c>
      <c r="D6255">
        <v>49.9</v>
      </c>
      <c r="E6255">
        <v>1.5780000000000001</v>
      </c>
      <c r="F6255">
        <v>3.1619999999999999</v>
      </c>
      <c r="G6255">
        <v>1.5840000000000001</v>
      </c>
      <c r="H6255">
        <v>1.613</v>
      </c>
      <c r="I6255">
        <v>1.5229999999999999</v>
      </c>
      <c r="J6255">
        <v>289.89999999999998</v>
      </c>
      <c r="K6255">
        <v>292.2</v>
      </c>
      <c r="L6255">
        <v>18.71</v>
      </c>
      <c r="M6255">
        <v>18.27</v>
      </c>
      <c r="N6255">
        <v>0.46300000000000002</v>
      </c>
      <c r="O6255">
        <v>25.9</v>
      </c>
      <c r="P6255">
        <v>0</v>
      </c>
    </row>
    <row r="6256" spans="1:16" x14ac:dyDescent="0.3">
      <c r="A6256" s="1">
        <v>45498.340277777781</v>
      </c>
      <c r="B6256">
        <v>18.952719999999999</v>
      </c>
      <c r="C6256">
        <v>24.98</v>
      </c>
      <c r="D6256">
        <v>49.87</v>
      </c>
      <c r="E6256">
        <v>1.577</v>
      </c>
      <c r="F6256">
        <v>3.1619999999999999</v>
      </c>
      <c r="G6256">
        <v>1.585</v>
      </c>
      <c r="H6256">
        <v>1.28</v>
      </c>
      <c r="I6256">
        <v>1.1879999999999999</v>
      </c>
      <c r="J6256">
        <v>284.39999999999998</v>
      </c>
      <c r="K6256">
        <v>285.7</v>
      </c>
      <c r="L6256">
        <v>21.41</v>
      </c>
      <c r="M6256">
        <v>19.23</v>
      </c>
      <c r="N6256">
        <v>0.46300000000000002</v>
      </c>
      <c r="O6256">
        <v>25.89</v>
      </c>
      <c r="P6256">
        <v>0</v>
      </c>
    </row>
    <row r="6257" spans="1:16" x14ac:dyDescent="0.3">
      <c r="A6257" s="1">
        <v>45498.34375</v>
      </c>
      <c r="B6257">
        <v>15.416650000000001</v>
      </c>
      <c r="C6257">
        <v>24.93</v>
      </c>
      <c r="D6257">
        <v>49.9</v>
      </c>
      <c r="E6257">
        <v>1.5740000000000001</v>
      </c>
      <c r="F6257">
        <v>3.1539999999999999</v>
      </c>
      <c r="G6257">
        <v>1.58</v>
      </c>
      <c r="H6257">
        <v>1.4850000000000001</v>
      </c>
      <c r="I6257">
        <v>1.411</v>
      </c>
      <c r="J6257">
        <v>286.39999999999998</v>
      </c>
      <c r="K6257">
        <v>288.2</v>
      </c>
      <c r="L6257">
        <v>17.760000000000002</v>
      </c>
      <c r="M6257">
        <v>16.86</v>
      </c>
      <c r="N6257" t="s">
        <v>37</v>
      </c>
      <c r="O6257" t="s">
        <v>37</v>
      </c>
      <c r="P6257">
        <v>0</v>
      </c>
    </row>
    <row r="6258" spans="1:16" x14ac:dyDescent="0.3">
      <c r="A6258" s="1">
        <v>45498.347222222219</v>
      </c>
      <c r="B6258">
        <v>14.987209999999999</v>
      </c>
      <c r="C6258">
        <v>24.94</v>
      </c>
      <c r="D6258">
        <v>49.72</v>
      </c>
      <c r="E6258">
        <v>1.569</v>
      </c>
      <c r="F6258">
        <v>3.1549999999999998</v>
      </c>
      <c r="G6258">
        <v>1.587</v>
      </c>
      <c r="H6258">
        <v>1.355</v>
      </c>
      <c r="I6258">
        <v>1.274</v>
      </c>
      <c r="J6258">
        <v>282.8</v>
      </c>
      <c r="K6258">
        <v>283</v>
      </c>
      <c r="L6258">
        <v>18.53</v>
      </c>
      <c r="M6258">
        <v>18.39</v>
      </c>
      <c r="N6258" t="s">
        <v>37</v>
      </c>
      <c r="O6258">
        <v>25.87</v>
      </c>
      <c r="P6258">
        <v>0</v>
      </c>
    </row>
    <row r="6259" spans="1:16" x14ac:dyDescent="0.3">
      <c r="A6259" s="1">
        <v>45498.350694444445</v>
      </c>
      <c r="B6259">
        <v>12.798299999999999</v>
      </c>
      <c r="C6259">
        <v>25.01</v>
      </c>
      <c r="D6259">
        <v>49.43</v>
      </c>
      <c r="E6259">
        <v>1.5669999999999999</v>
      </c>
      <c r="F6259">
        <v>3.169</v>
      </c>
      <c r="G6259">
        <v>1.603</v>
      </c>
      <c r="H6259">
        <v>1.202</v>
      </c>
      <c r="I6259">
        <v>1.1259999999999999</v>
      </c>
      <c r="J6259">
        <v>289</v>
      </c>
      <c r="K6259">
        <v>290.5</v>
      </c>
      <c r="L6259">
        <v>19.72</v>
      </c>
      <c r="M6259">
        <v>17.829999999999998</v>
      </c>
      <c r="N6259">
        <v>0.46300000000000002</v>
      </c>
      <c r="O6259">
        <v>25.89</v>
      </c>
      <c r="P6259">
        <v>0</v>
      </c>
    </row>
    <row r="6260" spans="1:16" x14ac:dyDescent="0.3">
      <c r="A6260" s="1">
        <v>45498.354166666664</v>
      </c>
      <c r="B6260">
        <v>14.59488</v>
      </c>
      <c r="C6260">
        <v>25.09</v>
      </c>
      <c r="D6260">
        <v>49.29</v>
      </c>
      <c r="E6260">
        <v>1.569</v>
      </c>
      <c r="F6260">
        <v>3.1829999999999998</v>
      </c>
      <c r="G6260">
        <v>1.6140000000000001</v>
      </c>
      <c r="H6260">
        <v>1.3939999999999999</v>
      </c>
      <c r="I6260">
        <v>1.3440000000000001</v>
      </c>
      <c r="J6260">
        <v>299.5</v>
      </c>
      <c r="K6260">
        <v>299.2</v>
      </c>
      <c r="L6260">
        <v>16.260000000000002</v>
      </c>
      <c r="M6260">
        <v>14.08</v>
      </c>
      <c r="N6260">
        <v>0.46300000000000002</v>
      </c>
      <c r="O6260">
        <v>25.87</v>
      </c>
      <c r="P6260">
        <v>0</v>
      </c>
    </row>
    <row r="6261" spans="1:16" x14ac:dyDescent="0.3">
      <c r="A6261" s="1">
        <v>45498.357638888891</v>
      </c>
      <c r="B6261">
        <v>17.630490000000002</v>
      </c>
      <c r="C6261">
        <v>25.11</v>
      </c>
      <c r="D6261">
        <v>49.22</v>
      </c>
      <c r="E6261">
        <v>1.569</v>
      </c>
      <c r="F6261">
        <v>3.1869999999999998</v>
      </c>
      <c r="G6261">
        <v>1.6180000000000001</v>
      </c>
      <c r="H6261">
        <v>1.155</v>
      </c>
      <c r="I6261">
        <v>1.028</v>
      </c>
      <c r="J6261">
        <v>286.2</v>
      </c>
      <c r="K6261">
        <v>286.5</v>
      </c>
      <c r="L6261">
        <v>26.25</v>
      </c>
      <c r="M6261">
        <v>24.6</v>
      </c>
      <c r="N6261">
        <v>0.46200000000000002</v>
      </c>
      <c r="O6261">
        <v>25.86</v>
      </c>
      <c r="P6261">
        <v>0</v>
      </c>
    </row>
    <row r="6262" spans="1:16" x14ac:dyDescent="0.3">
      <c r="A6262" s="1">
        <v>45498.361111111109</v>
      </c>
      <c r="B6262">
        <v>18.835709999999999</v>
      </c>
      <c r="C6262">
        <v>25.05</v>
      </c>
      <c r="D6262">
        <v>49.26</v>
      </c>
      <c r="E6262">
        <v>1.5649999999999999</v>
      </c>
      <c r="F6262">
        <v>3.177</v>
      </c>
      <c r="G6262">
        <v>1.6120000000000001</v>
      </c>
      <c r="H6262">
        <v>1.139</v>
      </c>
      <c r="I6262">
        <v>1.036</v>
      </c>
      <c r="J6262">
        <v>281.7</v>
      </c>
      <c r="K6262">
        <v>284.10000000000002</v>
      </c>
      <c r="L6262">
        <v>21.83</v>
      </c>
      <c r="M6262">
        <v>21.53</v>
      </c>
      <c r="N6262">
        <v>0.46200000000000002</v>
      </c>
      <c r="O6262">
        <v>25.87</v>
      </c>
      <c r="P6262">
        <v>0</v>
      </c>
    </row>
    <row r="6263" spans="1:16" x14ac:dyDescent="0.3">
      <c r="A6263" s="1">
        <v>45498.364583333336</v>
      </c>
      <c r="B6263">
        <v>18.879950000000001</v>
      </c>
      <c r="C6263">
        <v>24.98</v>
      </c>
      <c r="D6263">
        <v>49.29</v>
      </c>
      <c r="E6263">
        <v>1.5589999999999999</v>
      </c>
      <c r="F6263">
        <v>3.1629999999999998</v>
      </c>
      <c r="G6263">
        <v>1.6040000000000001</v>
      </c>
      <c r="H6263">
        <v>0.76900000000000002</v>
      </c>
      <c r="I6263">
        <v>0.73</v>
      </c>
      <c r="J6263">
        <v>280.7</v>
      </c>
      <c r="K6263">
        <v>282.2</v>
      </c>
      <c r="L6263">
        <v>15.05</v>
      </c>
      <c r="M6263">
        <v>15.15</v>
      </c>
      <c r="N6263">
        <v>0.46200000000000002</v>
      </c>
      <c r="O6263">
        <v>25.88</v>
      </c>
      <c r="P6263">
        <v>0</v>
      </c>
    </row>
    <row r="6264" spans="1:16" x14ac:dyDescent="0.3">
      <c r="A6264" s="1">
        <v>45498.368055555555</v>
      </c>
      <c r="B6264">
        <v>20.63747</v>
      </c>
      <c r="C6264">
        <v>24.99</v>
      </c>
      <c r="D6264">
        <v>49.08</v>
      </c>
      <c r="E6264">
        <v>1.5529999999999999</v>
      </c>
      <c r="F6264">
        <v>3.165</v>
      </c>
      <c r="G6264">
        <v>1.6120000000000001</v>
      </c>
      <c r="H6264">
        <v>0.83499999999999996</v>
      </c>
      <c r="I6264">
        <v>0.77200000000000002</v>
      </c>
      <c r="J6264">
        <v>279.5</v>
      </c>
      <c r="K6264">
        <v>282.39999999999998</v>
      </c>
      <c r="L6264">
        <v>19.2</v>
      </c>
      <c r="M6264">
        <v>18.149999999999999</v>
      </c>
      <c r="N6264">
        <v>0.46200000000000002</v>
      </c>
      <c r="O6264">
        <v>25.86</v>
      </c>
      <c r="P6264">
        <v>0</v>
      </c>
    </row>
    <row r="6265" spans="1:16" x14ac:dyDescent="0.3">
      <c r="A6265" s="1">
        <v>45498.371527777781</v>
      </c>
      <c r="B6265">
        <v>23.113029999999998</v>
      </c>
      <c r="C6265">
        <v>24.99</v>
      </c>
      <c r="D6265">
        <v>48.99</v>
      </c>
      <c r="E6265">
        <v>1.55</v>
      </c>
      <c r="F6265">
        <v>3.165</v>
      </c>
      <c r="G6265">
        <v>1.6140000000000001</v>
      </c>
      <c r="H6265">
        <v>1.079</v>
      </c>
      <c r="I6265">
        <v>1.0149999999999999</v>
      </c>
      <c r="J6265">
        <v>288.8</v>
      </c>
      <c r="K6265">
        <v>290.3</v>
      </c>
      <c r="L6265">
        <v>18.84</v>
      </c>
      <c r="M6265">
        <v>16.89</v>
      </c>
      <c r="N6265">
        <v>0.46100000000000002</v>
      </c>
      <c r="O6265">
        <v>25.88</v>
      </c>
      <c r="P6265">
        <v>0</v>
      </c>
    </row>
    <row r="6266" spans="1:16" x14ac:dyDescent="0.3">
      <c r="A6266" s="1">
        <v>45498.375</v>
      </c>
      <c r="B6266">
        <v>23.548079999999999</v>
      </c>
      <c r="C6266">
        <v>25.03</v>
      </c>
      <c r="D6266">
        <v>48.85</v>
      </c>
      <c r="E6266">
        <v>1.55</v>
      </c>
      <c r="F6266">
        <v>3.173</v>
      </c>
      <c r="G6266">
        <v>1.623</v>
      </c>
      <c r="H6266">
        <v>1.5309999999999999</v>
      </c>
      <c r="I6266">
        <v>1.3460000000000001</v>
      </c>
      <c r="J6266">
        <v>274.5</v>
      </c>
      <c r="K6266">
        <v>273.60000000000002</v>
      </c>
      <c r="L6266">
        <v>26.18</v>
      </c>
      <c r="M6266">
        <v>27.68</v>
      </c>
      <c r="N6266">
        <v>0.46100000000000002</v>
      </c>
      <c r="O6266">
        <v>25.87</v>
      </c>
      <c r="P6266">
        <v>0</v>
      </c>
    </row>
    <row r="6267" spans="1:16" x14ac:dyDescent="0.3">
      <c r="A6267" s="1">
        <v>45498.378472222219</v>
      </c>
      <c r="B6267">
        <v>27.009429999999998</v>
      </c>
      <c r="C6267">
        <v>25.05</v>
      </c>
      <c r="D6267">
        <v>48.78</v>
      </c>
      <c r="E6267">
        <v>1.5489999999999999</v>
      </c>
      <c r="F6267">
        <v>3.1760000000000002</v>
      </c>
      <c r="G6267">
        <v>1.627</v>
      </c>
      <c r="H6267">
        <v>0.53400000000000003</v>
      </c>
      <c r="I6267">
        <v>0.50700000000000001</v>
      </c>
      <c r="J6267">
        <v>280.7</v>
      </c>
      <c r="K6267">
        <v>282.7</v>
      </c>
      <c r="L6267">
        <v>12.21</v>
      </c>
      <c r="M6267">
        <v>12.08</v>
      </c>
      <c r="N6267">
        <v>0.46100000000000002</v>
      </c>
      <c r="O6267">
        <v>25.87</v>
      </c>
      <c r="P6267">
        <v>0</v>
      </c>
    </row>
    <row r="6268" spans="1:16" x14ac:dyDescent="0.3">
      <c r="A6268" s="1">
        <v>45498.381944444445</v>
      </c>
      <c r="B6268">
        <v>31.358070000000001</v>
      </c>
      <c r="C6268">
        <v>25.09</v>
      </c>
      <c r="D6268">
        <v>48.54</v>
      </c>
      <c r="E6268">
        <v>1.546</v>
      </c>
      <c r="F6268">
        <v>3.1840000000000002</v>
      </c>
      <c r="G6268">
        <v>1.639</v>
      </c>
      <c r="H6268">
        <v>0.998</v>
      </c>
      <c r="I6268">
        <v>0.93200000000000005</v>
      </c>
      <c r="J6268">
        <v>290.10000000000002</v>
      </c>
      <c r="K6268">
        <v>291.8</v>
      </c>
      <c r="L6268">
        <v>20</v>
      </c>
      <c r="M6268">
        <v>17.920000000000002</v>
      </c>
      <c r="N6268">
        <v>0.46100000000000002</v>
      </c>
      <c r="O6268">
        <v>25.88</v>
      </c>
      <c r="P6268">
        <v>0</v>
      </c>
    </row>
    <row r="6269" spans="1:16" x14ac:dyDescent="0.3">
      <c r="A6269" s="1">
        <v>45498.385416666664</v>
      </c>
      <c r="B6269">
        <v>36.0901</v>
      </c>
      <c r="C6269">
        <v>25.13</v>
      </c>
      <c r="D6269">
        <v>48.42</v>
      </c>
      <c r="E6269">
        <v>1.546</v>
      </c>
      <c r="F6269">
        <v>3.1920000000000002</v>
      </c>
      <c r="G6269">
        <v>1.6459999999999999</v>
      </c>
      <c r="H6269">
        <v>0.91300000000000003</v>
      </c>
      <c r="I6269">
        <v>0.86199999999999999</v>
      </c>
      <c r="J6269">
        <v>279.39999999999998</v>
      </c>
      <c r="K6269">
        <v>279.2</v>
      </c>
      <c r="L6269">
        <v>17.510000000000002</v>
      </c>
      <c r="M6269">
        <v>17.21</v>
      </c>
      <c r="N6269">
        <v>0.46100000000000002</v>
      </c>
      <c r="O6269">
        <v>25.87</v>
      </c>
      <c r="P6269">
        <v>0</v>
      </c>
    </row>
    <row r="6270" spans="1:16" x14ac:dyDescent="0.3">
      <c r="A6270" s="1">
        <v>45498.388888888891</v>
      </c>
      <c r="B6270">
        <v>43.310020000000002</v>
      </c>
      <c r="C6270">
        <v>25.14</v>
      </c>
      <c r="D6270">
        <v>48.29</v>
      </c>
      <c r="E6270">
        <v>1.542</v>
      </c>
      <c r="F6270">
        <v>3.194</v>
      </c>
      <c r="G6270">
        <v>1.6519999999999999</v>
      </c>
      <c r="H6270">
        <v>1.0549999999999999</v>
      </c>
      <c r="I6270">
        <v>0.96099999999999997</v>
      </c>
      <c r="J6270">
        <v>291.60000000000002</v>
      </c>
      <c r="K6270">
        <v>292.3</v>
      </c>
      <c r="L6270">
        <v>22.87</v>
      </c>
      <c r="M6270">
        <v>21.23</v>
      </c>
      <c r="N6270">
        <v>0.46100000000000002</v>
      </c>
      <c r="O6270">
        <v>25.88</v>
      </c>
      <c r="P6270">
        <v>0</v>
      </c>
    </row>
    <row r="6271" spans="1:16" x14ac:dyDescent="0.3">
      <c r="A6271" s="1">
        <v>45498.392361111109</v>
      </c>
      <c r="B6271">
        <v>54.014780000000002</v>
      </c>
      <c r="C6271">
        <v>25.16</v>
      </c>
      <c r="D6271">
        <v>48.2</v>
      </c>
      <c r="E6271">
        <v>1.542</v>
      </c>
      <c r="F6271">
        <v>3.198</v>
      </c>
      <c r="G6271">
        <v>1.6559999999999999</v>
      </c>
      <c r="H6271">
        <v>1.234</v>
      </c>
      <c r="I6271">
        <v>1.145</v>
      </c>
      <c r="J6271">
        <v>289.60000000000002</v>
      </c>
      <c r="K6271">
        <v>292.10000000000002</v>
      </c>
      <c r="L6271">
        <v>19.95</v>
      </c>
      <c r="M6271">
        <v>20.34</v>
      </c>
      <c r="N6271">
        <v>0.46100000000000002</v>
      </c>
      <c r="O6271">
        <v>25.87</v>
      </c>
      <c r="P6271">
        <v>0</v>
      </c>
    </row>
    <row r="6272" spans="1:16" x14ac:dyDescent="0.3">
      <c r="A6272" s="1">
        <v>45498.395833333336</v>
      </c>
      <c r="B6272">
        <v>47.659950000000002</v>
      </c>
      <c r="C6272">
        <v>25.17</v>
      </c>
      <c r="D6272">
        <v>48.12</v>
      </c>
      <c r="E6272">
        <v>1.54</v>
      </c>
      <c r="F6272">
        <v>3.2</v>
      </c>
      <c r="G6272">
        <v>1.66</v>
      </c>
      <c r="H6272">
        <v>1.367</v>
      </c>
      <c r="I6272">
        <v>1.2949999999999999</v>
      </c>
      <c r="J6272">
        <v>289.2</v>
      </c>
      <c r="K6272">
        <v>290</v>
      </c>
      <c r="L6272">
        <v>18.440000000000001</v>
      </c>
      <c r="M6272">
        <v>18.420000000000002</v>
      </c>
      <c r="N6272">
        <v>0.46100000000000002</v>
      </c>
      <c r="O6272">
        <v>25.87</v>
      </c>
      <c r="P6272">
        <v>0</v>
      </c>
    </row>
    <row r="6273" spans="1:16" x14ac:dyDescent="0.3">
      <c r="A6273" s="1">
        <v>45498.399305555555</v>
      </c>
      <c r="B6273">
        <v>53.601280000000003</v>
      </c>
      <c r="C6273">
        <v>25.22</v>
      </c>
      <c r="D6273">
        <v>47.99</v>
      </c>
      <c r="E6273">
        <v>1.54</v>
      </c>
      <c r="F6273">
        <v>3.21</v>
      </c>
      <c r="G6273">
        <v>1.669</v>
      </c>
      <c r="H6273">
        <v>1.3380000000000001</v>
      </c>
      <c r="I6273">
        <v>1.2749999999999999</v>
      </c>
      <c r="J6273">
        <v>289.7</v>
      </c>
      <c r="K6273">
        <v>291.3</v>
      </c>
      <c r="L6273">
        <v>17.399999999999999</v>
      </c>
      <c r="M6273">
        <v>17.02</v>
      </c>
      <c r="N6273">
        <v>0.46100000000000002</v>
      </c>
      <c r="O6273">
        <v>25.87</v>
      </c>
      <c r="P6273">
        <v>0</v>
      </c>
    </row>
    <row r="6274" spans="1:16" x14ac:dyDescent="0.3">
      <c r="A6274" s="1">
        <v>45498.402777777781</v>
      </c>
      <c r="B6274">
        <v>63.130549999999999</v>
      </c>
      <c r="C6274">
        <v>25.27</v>
      </c>
      <c r="D6274">
        <v>47.85</v>
      </c>
      <c r="E6274">
        <v>1.54</v>
      </c>
      <c r="F6274">
        <v>3.2189999999999999</v>
      </c>
      <c r="G6274">
        <v>1.6779999999999999</v>
      </c>
      <c r="H6274">
        <v>1.337</v>
      </c>
      <c r="I6274">
        <v>1.1259999999999999</v>
      </c>
      <c r="J6274">
        <v>289.7</v>
      </c>
      <c r="K6274">
        <v>290.60000000000002</v>
      </c>
      <c r="L6274">
        <v>33</v>
      </c>
      <c r="M6274">
        <v>30.93</v>
      </c>
      <c r="N6274">
        <v>0.46</v>
      </c>
      <c r="O6274">
        <v>25.88</v>
      </c>
      <c r="P6274">
        <v>0</v>
      </c>
    </row>
    <row r="6275" spans="1:16" x14ac:dyDescent="0.3">
      <c r="A6275" s="1">
        <v>45498.40625</v>
      </c>
      <c r="B6275">
        <v>73.839420000000004</v>
      </c>
      <c r="C6275">
        <v>25.3</v>
      </c>
      <c r="D6275">
        <v>47.87</v>
      </c>
      <c r="E6275">
        <v>1.544</v>
      </c>
      <c r="F6275">
        <v>3.2250000000000001</v>
      </c>
      <c r="G6275">
        <v>1.681</v>
      </c>
      <c r="H6275">
        <v>0.83699999999999997</v>
      </c>
      <c r="I6275">
        <v>0.747</v>
      </c>
      <c r="J6275">
        <v>278.8</v>
      </c>
      <c r="K6275">
        <v>280.60000000000002</v>
      </c>
      <c r="L6275">
        <v>21.13</v>
      </c>
      <c r="M6275">
        <v>20.170000000000002</v>
      </c>
      <c r="N6275">
        <v>0.46</v>
      </c>
      <c r="O6275">
        <v>25.87</v>
      </c>
      <c r="P6275">
        <v>0</v>
      </c>
    </row>
    <row r="6276" spans="1:16" x14ac:dyDescent="0.3">
      <c r="A6276" s="1">
        <v>45498.409722222219</v>
      </c>
      <c r="B6276">
        <v>51.809040000000003</v>
      </c>
      <c r="C6276">
        <v>25.32</v>
      </c>
      <c r="D6276">
        <v>47.83</v>
      </c>
      <c r="E6276">
        <v>1.544</v>
      </c>
      <c r="F6276">
        <v>3.2280000000000002</v>
      </c>
      <c r="G6276">
        <v>1.6839999999999999</v>
      </c>
      <c r="H6276">
        <v>1.0660000000000001</v>
      </c>
      <c r="I6276">
        <v>1.0229999999999999</v>
      </c>
      <c r="J6276">
        <v>284.39999999999998</v>
      </c>
      <c r="K6276">
        <v>286.5</v>
      </c>
      <c r="L6276">
        <v>15.03</v>
      </c>
      <c r="M6276">
        <v>14.85</v>
      </c>
      <c r="N6276">
        <v>0.46</v>
      </c>
      <c r="O6276">
        <v>25.87</v>
      </c>
      <c r="P6276">
        <v>0</v>
      </c>
    </row>
    <row r="6277" spans="1:16" x14ac:dyDescent="0.3">
      <c r="A6277" s="1">
        <v>45498.413194444445</v>
      </c>
      <c r="B6277">
        <v>68.918400000000005</v>
      </c>
      <c r="C6277">
        <v>25.39</v>
      </c>
      <c r="D6277">
        <v>47.63</v>
      </c>
      <c r="E6277">
        <v>1.544</v>
      </c>
      <c r="F6277">
        <v>3.2410000000000001</v>
      </c>
      <c r="G6277">
        <v>1.6970000000000001</v>
      </c>
      <c r="H6277">
        <v>1.651</v>
      </c>
      <c r="I6277">
        <v>1.5669999999999999</v>
      </c>
      <c r="J6277">
        <v>287.5</v>
      </c>
      <c r="K6277">
        <v>288.8</v>
      </c>
      <c r="L6277">
        <v>18.09</v>
      </c>
      <c r="M6277">
        <v>18.100000000000001</v>
      </c>
      <c r="N6277">
        <v>0.46</v>
      </c>
      <c r="O6277">
        <v>25.88</v>
      </c>
      <c r="P6277">
        <v>0</v>
      </c>
    </row>
    <row r="6278" spans="1:16" x14ac:dyDescent="0.3">
      <c r="A6278" s="1">
        <v>45498.416666666664</v>
      </c>
      <c r="B6278">
        <v>78.614289999999997</v>
      </c>
      <c r="C6278">
        <v>25.42</v>
      </c>
      <c r="D6278">
        <v>47.58</v>
      </c>
      <c r="E6278">
        <v>1.5449999999999999</v>
      </c>
      <c r="F6278">
        <v>3.2469999999999999</v>
      </c>
      <c r="G6278">
        <v>1.702</v>
      </c>
      <c r="H6278">
        <v>1.8640000000000001</v>
      </c>
      <c r="I6278">
        <v>1.712</v>
      </c>
      <c r="J6278">
        <v>284.8</v>
      </c>
      <c r="K6278">
        <v>287.2</v>
      </c>
      <c r="L6278">
        <v>24.58</v>
      </c>
      <c r="M6278">
        <v>23.14</v>
      </c>
      <c r="N6278">
        <v>0.46</v>
      </c>
      <c r="O6278">
        <v>25.88</v>
      </c>
      <c r="P6278">
        <v>0</v>
      </c>
    </row>
    <row r="6279" spans="1:16" x14ac:dyDescent="0.3">
      <c r="A6279" s="1">
        <v>45498.420138888891</v>
      </c>
      <c r="B6279">
        <v>144.99979999999999</v>
      </c>
      <c r="C6279">
        <v>25.47</v>
      </c>
      <c r="D6279">
        <v>47.56</v>
      </c>
      <c r="E6279">
        <v>1.548</v>
      </c>
      <c r="F6279">
        <v>3.2559999999999998</v>
      </c>
      <c r="G6279">
        <v>1.708</v>
      </c>
      <c r="H6279">
        <v>2.0339999999999998</v>
      </c>
      <c r="I6279">
        <v>1.897</v>
      </c>
      <c r="J6279">
        <v>287.7</v>
      </c>
      <c r="K6279">
        <v>289.10000000000002</v>
      </c>
      <c r="L6279">
        <v>22.38</v>
      </c>
      <c r="M6279">
        <v>21.05</v>
      </c>
      <c r="N6279">
        <v>0.46</v>
      </c>
      <c r="O6279">
        <v>25.92</v>
      </c>
      <c r="P6279">
        <v>0</v>
      </c>
    </row>
    <row r="6280" spans="1:16" x14ac:dyDescent="0.3">
      <c r="A6280" s="1">
        <v>45498.423611111109</v>
      </c>
      <c r="B6280">
        <v>163.0977</v>
      </c>
      <c r="C6280">
        <v>25.6</v>
      </c>
      <c r="D6280">
        <v>47.51</v>
      </c>
      <c r="E6280">
        <v>1.56</v>
      </c>
      <c r="F6280">
        <v>3.2829999999999999</v>
      </c>
      <c r="G6280">
        <v>1.7230000000000001</v>
      </c>
      <c r="H6280">
        <v>2.1949999999999998</v>
      </c>
      <c r="I6280">
        <v>2.109</v>
      </c>
      <c r="J6280">
        <v>292.10000000000002</v>
      </c>
      <c r="K6280">
        <v>292.7</v>
      </c>
      <c r="L6280">
        <v>16.62</v>
      </c>
      <c r="M6280">
        <v>16.03</v>
      </c>
      <c r="N6280">
        <v>0.46</v>
      </c>
      <c r="O6280">
        <v>25.9</v>
      </c>
      <c r="P6280">
        <v>0</v>
      </c>
    </row>
    <row r="6281" spans="1:16" x14ac:dyDescent="0.3">
      <c r="A6281" s="1">
        <v>45498.427083333336</v>
      </c>
      <c r="B6281">
        <v>194.7268</v>
      </c>
      <c r="C6281">
        <v>25.72</v>
      </c>
      <c r="D6281">
        <v>47.47</v>
      </c>
      <c r="E6281">
        <v>1.569</v>
      </c>
      <c r="F6281">
        <v>3.3050000000000002</v>
      </c>
      <c r="G6281">
        <v>1.736</v>
      </c>
      <c r="H6281">
        <v>2.2690000000000001</v>
      </c>
      <c r="I6281">
        <v>2.2130000000000001</v>
      </c>
      <c r="J6281">
        <v>293.7</v>
      </c>
      <c r="K6281">
        <v>295.3</v>
      </c>
      <c r="L6281">
        <v>14.39</v>
      </c>
      <c r="M6281">
        <v>12.71</v>
      </c>
      <c r="N6281">
        <v>0.46</v>
      </c>
      <c r="O6281">
        <v>25.89</v>
      </c>
      <c r="P6281">
        <v>0</v>
      </c>
    </row>
    <row r="6282" spans="1:16" x14ac:dyDescent="0.3">
      <c r="A6282" s="1">
        <v>45498.430555555555</v>
      </c>
      <c r="B6282">
        <v>237.71600000000001</v>
      </c>
      <c r="C6282">
        <v>25.88</v>
      </c>
      <c r="D6282">
        <v>47.45</v>
      </c>
      <c r="E6282">
        <v>1.583</v>
      </c>
      <c r="F6282">
        <v>3.3370000000000002</v>
      </c>
      <c r="G6282">
        <v>1.754</v>
      </c>
      <c r="H6282">
        <v>2.157</v>
      </c>
      <c r="I6282">
        <v>2.077</v>
      </c>
      <c r="J6282">
        <v>293.60000000000002</v>
      </c>
      <c r="K6282">
        <v>296.2</v>
      </c>
      <c r="L6282">
        <v>16.38</v>
      </c>
      <c r="M6282">
        <v>15.55</v>
      </c>
      <c r="N6282">
        <v>0.45900000000000002</v>
      </c>
      <c r="O6282">
        <v>25.91</v>
      </c>
      <c r="P6282">
        <v>0</v>
      </c>
    </row>
    <row r="6283" spans="1:16" x14ac:dyDescent="0.3">
      <c r="A6283" s="1">
        <v>45498.434027777781</v>
      </c>
      <c r="B6283">
        <v>196.1036</v>
      </c>
      <c r="C6283">
        <v>26.03</v>
      </c>
      <c r="D6283">
        <v>47.5</v>
      </c>
      <c r="E6283">
        <v>1.599</v>
      </c>
      <c r="F6283">
        <v>3.3660000000000001</v>
      </c>
      <c r="G6283">
        <v>1.7669999999999999</v>
      </c>
      <c r="H6283">
        <v>2.1280000000000001</v>
      </c>
      <c r="I6283">
        <v>2.0470000000000002</v>
      </c>
      <c r="J6283">
        <v>290.3</v>
      </c>
      <c r="K6283">
        <v>292.10000000000002</v>
      </c>
      <c r="L6283">
        <v>17.190000000000001</v>
      </c>
      <c r="M6283">
        <v>15.73</v>
      </c>
      <c r="N6283">
        <v>0.45900000000000002</v>
      </c>
      <c r="O6283">
        <v>25.9</v>
      </c>
      <c r="P6283">
        <v>0</v>
      </c>
    </row>
    <row r="6284" spans="1:16" x14ac:dyDescent="0.3">
      <c r="A6284" s="1">
        <v>45498.4375</v>
      </c>
      <c r="B6284">
        <v>367.39870000000002</v>
      </c>
      <c r="C6284">
        <v>26.1</v>
      </c>
      <c r="D6284">
        <v>47.6</v>
      </c>
      <c r="E6284">
        <v>1.609</v>
      </c>
      <c r="F6284">
        <v>3.38</v>
      </c>
      <c r="G6284">
        <v>1.7709999999999999</v>
      </c>
      <c r="H6284">
        <v>2.093</v>
      </c>
      <c r="I6284">
        <v>2.0049999999999999</v>
      </c>
      <c r="J6284">
        <v>290.8</v>
      </c>
      <c r="K6284">
        <v>292.39999999999998</v>
      </c>
      <c r="L6284">
        <v>17.34</v>
      </c>
      <c r="M6284">
        <v>16.57</v>
      </c>
      <c r="N6284">
        <v>0.45900000000000002</v>
      </c>
      <c r="O6284">
        <v>25.9</v>
      </c>
      <c r="P6284">
        <v>0</v>
      </c>
    </row>
    <row r="6285" spans="1:16" x14ac:dyDescent="0.3">
      <c r="A6285" s="1">
        <v>45498.440972222219</v>
      </c>
      <c r="B6285">
        <v>325.6234</v>
      </c>
      <c r="C6285">
        <v>26.36</v>
      </c>
      <c r="D6285">
        <v>47.86</v>
      </c>
      <c r="E6285">
        <v>1.643</v>
      </c>
      <c r="F6285">
        <v>3.4329999999999998</v>
      </c>
      <c r="G6285">
        <v>1.79</v>
      </c>
      <c r="H6285">
        <v>2.0339999999999998</v>
      </c>
      <c r="I6285">
        <v>1.867</v>
      </c>
      <c r="J6285">
        <v>288.2</v>
      </c>
      <c r="K6285">
        <v>290.2</v>
      </c>
      <c r="L6285">
        <v>23.16</v>
      </c>
      <c r="M6285">
        <v>23.17</v>
      </c>
      <c r="N6285">
        <v>0.45900000000000002</v>
      </c>
      <c r="O6285">
        <v>25.9</v>
      </c>
      <c r="P6285">
        <v>0</v>
      </c>
    </row>
    <row r="6286" spans="1:16" x14ac:dyDescent="0.3">
      <c r="A6286" s="1">
        <v>45498.444444444445</v>
      </c>
      <c r="B6286">
        <v>399.86259999999999</v>
      </c>
      <c r="C6286">
        <v>26.49</v>
      </c>
      <c r="D6286">
        <v>48.05</v>
      </c>
      <c r="E6286">
        <v>1.6619999999999999</v>
      </c>
      <c r="F6286">
        <v>3.4590000000000001</v>
      </c>
      <c r="G6286">
        <v>1.7969999999999999</v>
      </c>
      <c r="H6286">
        <v>1.9990000000000001</v>
      </c>
      <c r="I6286">
        <v>1.893</v>
      </c>
      <c r="J6286">
        <v>288.89999999999998</v>
      </c>
      <c r="K6286">
        <v>292</v>
      </c>
      <c r="L6286">
        <v>20.69</v>
      </c>
      <c r="M6286">
        <v>18.66</v>
      </c>
      <c r="N6286">
        <v>0.45900000000000002</v>
      </c>
      <c r="O6286">
        <v>25.92</v>
      </c>
      <c r="P6286">
        <v>0</v>
      </c>
    </row>
    <row r="6287" spans="1:16" x14ac:dyDescent="0.3">
      <c r="A6287" s="1">
        <v>45498.447916666664</v>
      </c>
      <c r="B6287">
        <v>432.52550000000002</v>
      </c>
      <c r="C6287">
        <v>26.57</v>
      </c>
      <c r="D6287">
        <v>48.66</v>
      </c>
      <c r="E6287">
        <v>1.6919999999999999</v>
      </c>
      <c r="F6287">
        <v>3.476</v>
      </c>
      <c r="G6287">
        <v>1.784</v>
      </c>
      <c r="H6287">
        <v>1.8839999999999999</v>
      </c>
      <c r="I6287">
        <v>1.7470000000000001</v>
      </c>
      <c r="J6287">
        <v>294.89999999999998</v>
      </c>
      <c r="K6287">
        <v>296.60000000000002</v>
      </c>
      <c r="L6287">
        <v>22.73</v>
      </c>
      <c r="M6287">
        <v>21.55</v>
      </c>
      <c r="N6287">
        <v>0.45900000000000002</v>
      </c>
      <c r="O6287">
        <v>25.94</v>
      </c>
      <c r="P6287">
        <v>0</v>
      </c>
    </row>
    <row r="6288" spans="1:16" x14ac:dyDescent="0.3">
      <c r="A6288" s="1">
        <v>45498.451388888891</v>
      </c>
      <c r="B6288">
        <v>476.85840000000002</v>
      </c>
      <c r="C6288">
        <v>26.83</v>
      </c>
      <c r="D6288">
        <v>48.66</v>
      </c>
      <c r="E6288">
        <v>1.7170000000000001</v>
      </c>
      <c r="F6288">
        <v>3.5289999999999999</v>
      </c>
      <c r="G6288">
        <v>1.8120000000000001</v>
      </c>
      <c r="H6288">
        <v>2.0249999999999999</v>
      </c>
      <c r="I6288">
        <v>1.946</v>
      </c>
      <c r="J6288">
        <v>298.89999999999998</v>
      </c>
      <c r="K6288">
        <v>299.7</v>
      </c>
      <c r="L6288">
        <v>16.850000000000001</v>
      </c>
      <c r="M6288">
        <v>15.97</v>
      </c>
      <c r="N6288">
        <v>0.45800000000000002</v>
      </c>
      <c r="O6288">
        <v>25.94</v>
      </c>
      <c r="P6288">
        <v>0</v>
      </c>
    </row>
    <row r="6289" spans="1:16" x14ac:dyDescent="0.3">
      <c r="A6289" s="1">
        <v>45498.454861111109</v>
      </c>
      <c r="B6289">
        <v>478.5754</v>
      </c>
      <c r="C6289">
        <v>27</v>
      </c>
      <c r="D6289">
        <v>48.85</v>
      </c>
      <c r="E6289">
        <v>1.7410000000000001</v>
      </c>
      <c r="F6289">
        <v>3.5649999999999999</v>
      </c>
      <c r="G6289">
        <v>1.823</v>
      </c>
      <c r="H6289">
        <v>2.08</v>
      </c>
      <c r="I6289">
        <v>1.9970000000000001</v>
      </c>
      <c r="J6289">
        <v>300.60000000000002</v>
      </c>
      <c r="K6289">
        <v>301.60000000000002</v>
      </c>
      <c r="L6289">
        <v>16.96</v>
      </c>
      <c r="M6289">
        <v>16.22</v>
      </c>
      <c r="N6289">
        <v>0.45800000000000002</v>
      </c>
      <c r="O6289">
        <v>25.95</v>
      </c>
      <c r="P6289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381"/>
  <sheetViews>
    <sheetView workbookViewId="0">
      <pane ySplit="2" topLeftCell="A3" activePane="bottomLeft" state="frozen"/>
      <selection pane="bottomLeft" activeCell="A3" sqref="A3"/>
    </sheetView>
  </sheetViews>
  <sheetFormatPr defaultRowHeight="14.4" x14ac:dyDescent="0.3"/>
  <cols>
    <col min="1" max="1" width="14.77734375" bestFit="1" customWidth="1"/>
    <col min="2" max="2" width="9.6640625" bestFit="1" customWidth="1"/>
    <col min="3" max="3" width="9.88671875" bestFit="1" customWidth="1"/>
    <col min="4" max="4" width="8.44140625" bestFit="1" customWidth="1"/>
    <col min="5" max="5" width="9.88671875" bestFit="1" customWidth="1"/>
    <col min="6" max="6" width="7.5546875" bestFit="1" customWidth="1"/>
    <col min="7" max="7" width="9.88671875" bestFit="1" customWidth="1"/>
    <col min="8" max="8" width="7.5546875" bestFit="1" customWidth="1"/>
    <col min="9" max="9" width="9.88671875" bestFit="1" customWidth="1"/>
    <col min="10" max="10" width="10" bestFit="1" customWidth="1"/>
    <col min="11" max="11" width="9.88671875" bestFit="1" customWidth="1"/>
    <col min="12" max="12" width="8.77734375" bestFit="1" customWidth="1"/>
    <col min="13" max="13" width="14.6640625" bestFit="1" customWidth="1"/>
    <col min="14" max="14" width="13.21875" bestFit="1" customWidth="1"/>
    <col min="15" max="17" width="14.6640625" bestFit="1" customWidth="1"/>
    <col min="18" max="18" width="10.33203125" bestFit="1" customWidth="1"/>
    <col min="19" max="19" width="14.6640625" bestFit="1" customWidth="1"/>
    <col min="20" max="20" width="9.6640625" bestFit="1" customWidth="1"/>
    <col min="21" max="21" width="14.6640625" bestFit="1" customWidth="1"/>
    <col min="23" max="23" width="14.6640625" bestFit="1" customWidth="1"/>
    <col min="24" max="24" width="9.88671875" bestFit="1" customWidth="1"/>
    <col min="25" max="25" width="14.6640625" bestFit="1" customWidth="1"/>
    <col min="26" max="26" width="10" bestFit="1" customWidth="1"/>
    <col min="27" max="27" width="14.6640625" bestFit="1" customWidth="1"/>
    <col min="28" max="28" width="6.77734375" bestFit="1" customWidth="1"/>
    <col min="29" max="29" width="9.88671875" bestFit="1" customWidth="1"/>
  </cols>
  <sheetData>
    <row r="1" spans="1:30" ht="28.8" x14ac:dyDescent="0.3">
      <c r="A1" s="6" t="s">
        <v>54</v>
      </c>
      <c r="B1" s="6" t="s">
        <v>55</v>
      </c>
      <c r="C1" s="6"/>
      <c r="D1" s="6"/>
      <c r="E1" s="6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</row>
    <row r="2" spans="1:30" ht="28.8" x14ac:dyDescent="0.3">
      <c r="A2" s="8" t="s">
        <v>38</v>
      </c>
      <c r="B2" s="9" t="s">
        <v>39</v>
      </c>
      <c r="C2" s="8" t="s">
        <v>38</v>
      </c>
      <c r="D2" s="9" t="s">
        <v>40</v>
      </c>
      <c r="E2" s="8" t="s">
        <v>38</v>
      </c>
      <c r="F2" s="9" t="s">
        <v>41</v>
      </c>
      <c r="G2" s="8" t="s">
        <v>38</v>
      </c>
      <c r="H2" s="9" t="s">
        <v>42</v>
      </c>
      <c r="I2" s="8" t="s">
        <v>38</v>
      </c>
      <c r="J2" s="9" t="s">
        <v>43</v>
      </c>
      <c r="K2" s="8" t="s">
        <v>38</v>
      </c>
      <c r="L2" s="9" t="s">
        <v>44</v>
      </c>
      <c r="M2" s="8" t="s">
        <v>38</v>
      </c>
      <c r="N2" s="9" t="s">
        <v>45</v>
      </c>
      <c r="O2" s="8" t="s">
        <v>38</v>
      </c>
      <c r="P2" s="9" t="s">
        <v>46</v>
      </c>
      <c r="Q2" s="8" t="s">
        <v>38</v>
      </c>
      <c r="R2" s="9" t="s">
        <v>47</v>
      </c>
      <c r="S2" s="8" t="s">
        <v>38</v>
      </c>
      <c r="T2" s="9" t="s">
        <v>48</v>
      </c>
      <c r="U2" s="8" t="s">
        <v>38</v>
      </c>
      <c r="V2" s="9" t="s">
        <v>49</v>
      </c>
      <c r="W2" s="8" t="s">
        <v>38</v>
      </c>
      <c r="X2" s="9" t="s">
        <v>50</v>
      </c>
      <c r="Y2" s="8" t="s">
        <v>38</v>
      </c>
      <c r="Z2" s="9" t="s">
        <v>20</v>
      </c>
      <c r="AA2" s="8" t="s">
        <v>38</v>
      </c>
      <c r="AB2" s="9" t="s">
        <v>21</v>
      </c>
      <c r="AC2" s="8" t="s">
        <v>38</v>
      </c>
      <c r="AD2" s="9" t="s">
        <v>53</v>
      </c>
    </row>
    <row r="3" spans="1:30" x14ac:dyDescent="0.3">
      <c r="A3" s="18">
        <v>45479.305555555555</v>
      </c>
      <c r="B3" s="17" t="s">
        <v>37</v>
      </c>
      <c r="M3" s="18">
        <v>45478.065972222219</v>
      </c>
      <c r="N3" s="19">
        <v>0</v>
      </c>
      <c r="O3" s="18">
        <v>45478.065972222219</v>
      </c>
      <c r="P3" s="19">
        <v>0</v>
      </c>
      <c r="Q3" s="18">
        <v>45478.065972222219</v>
      </c>
      <c r="R3" s="19">
        <v>0</v>
      </c>
      <c r="S3" s="18">
        <v>45478.065972222219</v>
      </c>
      <c r="T3" s="19">
        <v>0</v>
      </c>
      <c r="U3" s="18">
        <v>45478.065972222219</v>
      </c>
      <c r="V3" s="19">
        <v>0</v>
      </c>
      <c r="W3" s="18">
        <v>45478.065972222219</v>
      </c>
      <c r="X3" s="19">
        <v>0</v>
      </c>
      <c r="Y3" s="18">
        <v>45476.628472222219</v>
      </c>
      <c r="Z3" s="19" t="s">
        <v>37</v>
      </c>
      <c r="AA3" s="18">
        <v>45478.559027777781</v>
      </c>
      <c r="AB3" s="17" t="s">
        <v>37</v>
      </c>
    </row>
    <row r="4" spans="1:30" x14ac:dyDescent="0.3">
      <c r="A4" s="18">
        <v>45482.315972222219</v>
      </c>
      <c r="B4" s="17" t="s">
        <v>37</v>
      </c>
      <c r="M4" s="18">
        <v>45478.277777777781</v>
      </c>
      <c r="N4" s="19">
        <v>0</v>
      </c>
      <c r="O4" s="18">
        <v>45478.277777777781</v>
      </c>
      <c r="P4" s="19">
        <v>0</v>
      </c>
      <c r="Q4" s="18">
        <v>45478.277777777781</v>
      </c>
      <c r="R4" s="19">
        <v>0</v>
      </c>
      <c r="S4" s="18">
        <v>45478.277777777781</v>
      </c>
      <c r="T4" s="19">
        <v>0</v>
      </c>
      <c r="U4" s="18">
        <v>45478.277777777781</v>
      </c>
      <c r="V4" s="19">
        <v>0</v>
      </c>
      <c r="W4" s="18">
        <v>45478.277777777781</v>
      </c>
      <c r="X4" s="19">
        <v>0</v>
      </c>
      <c r="Y4" s="18">
        <v>45478.559027777781</v>
      </c>
      <c r="Z4" s="19" t="s">
        <v>37</v>
      </c>
      <c r="AA4" s="18">
        <v>45479.552083333336</v>
      </c>
      <c r="AB4" s="17" t="s">
        <v>37</v>
      </c>
    </row>
    <row r="5" spans="1:30" x14ac:dyDescent="0.3">
      <c r="A5" s="18">
        <v>45482.322916666664</v>
      </c>
      <c r="B5" s="17" t="s">
        <v>37</v>
      </c>
      <c r="M5" s="18">
        <v>45478.326388888891</v>
      </c>
      <c r="N5" s="19">
        <v>0</v>
      </c>
      <c r="O5" s="18">
        <v>45478.326388888891</v>
      </c>
      <c r="P5" s="19">
        <v>0</v>
      </c>
      <c r="Q5" s="18">
        <v>45478.326388888891</v>
      </c>
      <c r="R5" s="19">
        <v>0</v>
      </c>
      <c r="S5" s="18">
        <v>45478.326388888891</v>
      </c>
      <c r="T5" s="19">
        <v>0</v>
      </c>
      <c r="U5" s="18">
        <v>45478.326388888891</v>
      </c>
      <c r="V5" s="19">
        <v>0</v>
      </c>
      <c r="W5" s="18">
        <v>45478.326388888891</v>
      </c>
      <c r="X5" s="19">
        <v>0</v>
      </c>
      <c r="Y5" s="18">
        <v>45479.552083333336</v>
      </c>
      <c r="Z5" s="19" t="s">
        <v>37</v>
      </c>
      <c r="AA5" s="18">
        <v>45479.614583333336</v>
      </c>
      <c r="AB5" s="17" t="s">
        <v>37</v>
      </c>
    </row>
    <row r="6" spans="1:30" x14ac:dyDescent="0.3">
      <c r="A6" s="18">
        <v>45484.295138888891</v>
      </c>
      <c r="B6" s="17" t="s">
        <v>37</v>
      </c>
      <c r="M6" s="18">
        <v>45478.354166666664</v>
      </c>
      <c r="N6" s="19">
        <v>0</v>
      </c>
      <c r="O6" s="18">
        <v>45478.354166666664</v>
      </c>
      <c r="P6" s="19">
        <v>0</v>
      </c>
      <c r="Q6" s="18">
        <v>45478.354166666664</v>
      </c>
      <c r="R6" s="19">
        <v>0</v>
      </c>
      <c r="S6" s="18">
        <v>45478.354166666664</v>
      </c>
      <c r="T6" s="19">
        <v>0</v>
      </c>
      <c r="U6" s="18">
        <v>45478.354166666664</v>
      </c>
      <c r="V6" s="19">
        <v>0</v>
      </c>
      <c r="W6" s="18">
        <v>45478.354166666664</v>
      </c>
      <c r="X6" s="19">
        <v>0</v>
      </c>
      <c r="Y6" s="18">
        <v>45479.555555555555</v>
      </c>
      <c r="Z6" s="19" t="s">
        <v>37</v>
      </c>
      <c r="AA6" s="18">
        <v>45479.677083333336</v>
      </c>
      <c r="AB6" s="17" t="s">
        <v>37</v>
      </c>
    </row>
    <row r="7" spans="1:30" x14ac:dyDescent="0.3">
      <c r="A7" s="18">
        <v>45495.291666666664</v>
      </c>
      <c r="B7" s="17" t="s">
        <v>37</v>
      </c>
      <c r="M7" s="18">
        <v>45478.357638888891</v>
      </c>
      <c r="N7" s="19">
        <v>0</v>
      </c>
      <c r="O7" s="18">
        <v>45478.357638888891</v>
      </c>
      <c r="P7" s="19">
        <v>0</v>
      </c>
      <c r="Q7" s="18">
        <v>45478.357638888891</v>
      </c>
      <c r="R7" s="19">
        <v>0</v>
      </c>
      <c r="S7" s="18">
        <v>45478.357638888891</v>
      </c>
      <c r="T7" s="19">
        <v>0</v>
      </c>
      <c r="U7" s="18">
        <v>45478.357638888891</v>
      </c>
      <c r="V7" s="19">
        <v>0</v>
      </c>
      <c r="W7" s="18">
        <v>45478.357638888891</v>
      </c>
      <c r="X7" s="19">
        <v>0</v>
      </c>
      <c r="Y7" s="18">
        <v>45479.614583333336</v>
      </c>
      <c r="Z7" s="19" t="s">
        <v>37</v>
      </c>
      <c r="AA7" s="18">
        <v>45480.0625</v>
      </c>
      <c r="AB7" s="17" t="s">
        <v>37</v>
      </c>
    </row>
    <row r="8" spans="1:30" x14ac:dyDescent="0.3">
      <c r="M8" s="18">
        <v>45478.375</v>
      </c>
      <c r="N8" s="19">
        <v>0</v>
      </c>
      <c r="O8" s="18">
        <v>45478.375</v>
      </c>
      <c r="P8" s="19">
        <v>0</v>
      </c>
      <c r="Q8" s="18">
        <v>45478.375</v>
      </c>
      <c r="R8" s="19">
        <v>0</v>
      </c>
      <c r="S8" s="18">
        <v>45478.375</v>
      </c>
      <c r="T8" s="19">
        <v>0</v>
      </c>
      <c r="U8" s="18">
        <v>45478.375</v>
      </c>
      <c r="V8" s="19">
        <v>0</v>
      </c>
      <c r="W8" s="18">
        <v>45478.375</v>
      </c>
      <c r="X8" s="19">
        <v>0</v>
      </c>
      <c r="Y8" s="18">
        <v>45479.618055555555</v>
      </c>
      <c r="Z8" s="19" t="s">
        <v>37</v>
      </c>
      <c r="AA8" s="18">
        <v>45480.135416666664</v>
      </c>
      <c r="AB8" s="17" t="s">
        <v>37</v>
      </c>
    </row>
    <row r="9" spans="1:30" x14ac:dyDescent="0.3">
      <c r="M9" s="18">
        <v>45478.743055555555</v>
      </c>
      <c r="N9" s="19">
        <v>0</v>
      </c>
      <c r="O9" s="18">
        <v>45478.743055555555</v>
      </c>
      <c r="P9" s="19">
        <v>0</v>
      </c>
      <c r="Q9" s="18">
        <v>45478.743055555555</v>
      </c>
      <c r="R9" s="19">
        <v>0</v>
      </c>
      <c r="S9" s="18">
        <v>45478.743055555555</v>
      </c>
      <c r="T9" s="19">
        <v>0</v>
      </c>
      <c r="U9" s="18">
        <v>45478.743055555555</v>
      </c>
      <c r="V9" s="19">
        <v>0</v>
      </c>
      <c r="W9" s="18">
        <v>45478.739583333336</v>
      </c>
      <c r="X9" s="19">
        <v>0</v>
      </c>
      <c r="Y9" s="18">
        <v>45479.677083333336</v>
      </c>
      <c r="Z9" s="19" t="s">
        <v>37</v>
      </c>
      <c r="AA9" s="18">
        <v>45480.447916666664</v>
      </c>
      <c r="AB9" s="17" t="s">
        <v>37</v>
      </c>
    </row>
    <row r="10" spans="1:30" x14ac:dyDescent="0.3">
      <c r="M10" s="18">
        <v>45478.746527777781</v>
      </c>
      <c r="N10" s="19">
        <v>0</v>
      </c>
      <c r="O10" s="18">
        <v>45478.746527777781</v>
      </c>
      <c r="P10" s="19">
        <v>0</v>
      </c>
      <c r="Q10" s="18">
        <v>45478.746527777781</v>
      </c>
      <c r="R10" s="19">
        <v>0</v>
      </c>
      <c r="S10" s="18">
        <v>45478.746527777781</v>
      </c>
      <c r="T10" s="19">
        <v>0</v>
      </c>
      <c r="U10" s="18">
        <v>45478.746527777781</v>
      </c>
      <c r="V10" s="19">
        <v>0</v>
      </c>
      <c r="W10" s="18">
        <v>45478.743055555555</v>
      </c>
      <c r="X10" s="19">
        <v>0</v>
      </c>
      <c r="Y10" s="18">
        <v>45479.680555555555</v>
      </c>
      <c r="Z10" s="19" t="s">
        <v>37</v>
      </c>
      <c r="AA10" s="18">
        <v>45481.625</v>
      </c>
      <c r="AB10" s="17" t="s">
        <v>37</v>
      </c>
    </row>
    <row r="11" spans="1:30" x14ac:dyDescent="0.3">
      <c r="M11" s="18">
        <v>45478.767361111109</v>
      </c>
      <c r="N11" s="19">
        <v>0</v>
      </c>
      <c r="O11" s="18">
        <v>45478.767361111109</v>
      </c>
      <c r="P11" s="19">
        <v>0</v>
      </c>
      <c r="Q11" s="18">
        <v>45478.767361111109</v>
      </c>
      <c r="R11" s="19">
        <v>0</v>
      </c>
      <c r="S11" s="18">
        <v>45478.767361111109</v>
      </c>
      <c r="T11" s="19">
        <v>0</v>
      </c>
      <c r="U11" s="18">
        <v>45478.767361111109</v>
      </c>
      <c r="V11" s="19">
        <v>0</v>
      </c>
      <c r="W11" s="18">
        <v>45478.746527777781</v>
      </c>
      <c r="X11" s="19">
        <v>0</v>
      </c>
      <c r="Y11" s="18">
        <v>45479.868055555555</v>
      </c>
      <c r="Z11" s="19" t="s">
        <v>37</v>
      </c>
      <c r="AA11" s="18">
        <v>45483.21875</v>
      </c>
      <c r="AB11" s="17" t="s">
        <v>37</v>
      </c>
    </row>
    <row r="12" spans="1:30" x14ac:dyDescent="0.3">
      <c r="M12" s="18">
        <v>45478.770833333336</v>
      </c>
      <c r="N12" s="19">
        <v>0</v>
      </c>
      <c r="O12" s="18">
        <v>45478.770833333336</v>
      </c>
      <c r="P12" s="19">
        <v>0</v>
      </c>
      <c r="Q12" s="18">
        <v>45478.770833333336</v>
      </c>
      <c r="R12" s="19">
        <v>0</v>
      </c>
      <c r="S12" s="18">
        <v>45478.770833333336</v>
      </c>
      <c r="T12" s="19">
        <v>0</v>
      </c>
      <c r="U12" s="18">
        <v>45478.770833333336</v>
      </c>
      <c r="V12" s="19">
        <v>0</v>
      </c>
      <c r="W12" s="18">
        <v>45478.767361111109</v>
      </c>
      <c r="X12" s="19">
        <v>0</v>
      </c>
      <c r="Y12" s="18">
        <v>45479.940972222219</v>
      </c>
      <c r="Z12" s="19" t="s">
        <v>37</v>
      </c>
      <c r="AA12" s="18">
        <v>45483.552083333336</v>
      </c>
      <c r="AB12" s="17" t="s">
        <v>37</v>
      </c>
    </row>
    <row r="13" spans="1:30" x14ac:dyDescent="0.3">
      <c r="M13" s="18">
        <v>45478.784722222219</v>
      </c>
      <c r="N13" s="19">
        <v>0</v>
      </c>
      <c r="O13" s="18">
        <v>45478.784722222219</v>
      </c>
      <c r="P13" s="19">
        <v>0</v>
      </c>
      <c r="Q13" s="18">
        <v>45478.784722222219</v>
      </c>
      <c r="R13" s="19">
        <v>0</v>
      </c>
      <c r="S13" s="18">
        <v>45478.784722222219</v>
      </c>
      <c r="T13" s="19">
        <v>0</v>
      </c>
      <c r="U13" s="18">
        <v>45478.784722222219</v>
      </c>
      <c r="V13" s="19">
        <v>0</v>
      </c>
      <c r="W13" s="18">
        <v>45478.770833333336</v>
      </c>
      <c r="X13" s="19">
        <v>0</v>
      </c>
      <c r="Y13" s="18">
        <v>45480.034722222219</v>
      </c>
      <c r="Z13" s="19" t="s">
        <v>37</v>
      </c>
      <c r="AA13" s="18">
        <v>45485.541666666664</v>
      </c>
      <c r="AB13" s="17" t="s">
        <v>37</v>
      </c>
    </row>
    <row r="14" spans="1:30" x14ac:dyDescent="0.3">
      <c r="M14" s="18">
        <v>45478.829861111109</v>
      </c>
      <c r="N14" s="19">
        <v>0</v>
      </c>
      <c r="O14" s="18">
        <v>45478.829861111109</v>
      </c>
      <c r="P14" s="19">
        <v>0</v>
      </c>
      <c r="Q14" s="18">
        <v>45478.829861111109</v>
      </c>
      <c r="R14" s="19">
        <v>0</v>
      </c>
      <c r="S14" s="18">
        <v>45478.829861111109</v>
      </c>
      <c r="T14" s="19">
        <v>0</v>
      </c>
      <c r="U14" s="18">
        <v>45478.788194444445</v>
      </c>
      <c r="V14" s="19">
        <v>0</v>
      </c>
      <c r="W14" s="18">
        <v>45478.784722222219</v>
      </c>
      <c r="X14" s="19">
        <v>0</v>
      </c>
      <c r="Y14" s="18">
        <v>45480.0625</v>
      </c>
      <c r="Z14" s="19" t="s">
        <v>37</v>
      </c>
      <c r="AA14" s="18">
        <v>45485.6875</v>
      </c>
      <c r="AB14" s="17" t="s">
        <v>37</v>
      </c>
    </row>
    <row r="15" spans="1:30" x14ac:dyDescent="0.3">
      <c r="M15" s="18">
        <v>45478.84375</v>
      </c>
      <c r="N15" s="19">
        <v>0</v>
      </c>
      <c r="O15" s="18">
        <v>45478.84375</v>
      </c>
      <c r="P15" s="19">
        <v>0</v>
      </c>
      <c r="Q15" s="18">
        <v>45478.84375</v>
      </c>
      <c r="R15" s="19">
        <v>0</v>
      </c>
      <c r="S15" s="18">
        <v>45478.84375</v>
      </c>
      <c r="T15" s="19">
        <v>0</v>
      </c>
      <c r="U15" s="18">
        <v>45478.829861111109</v>
      </c>
      <c r="V15" s="19">
        <v>0</v>
      </c>
      <c r="W15" s="18">
        <v>45478.788194444445</v>
      </c>
      <c r="X15" s="19">
        <v>0</v>
      </c>
      <c r="Y15" s="18">
        <v>45480.065972222219</v>
      </c>
      <c r="Z15" s="19" t="s">
        <v>37</v>
      </c>
      <c r="AA15" s="18">
        <v>45485.71875</v>
      </c>
      <c r="AB15" s="17" t="s">
        <v>37</v>
      </c>
    </row>
    <row r="16" spans="1:30" x14ac:dyDescent="0.3">
      <c r="M16" s="18">
        <v>45478.857638888891</v>
      </c>
      <c r="N16" s="19">
        <v>0</v>
      </c>
      <c r="O16" s="18">
        <v>45478.857638888891</v>
      </c>
      <c r="P16" s="19">
        <v>0</v>
      </c>
      <c r="Q16" s="18">
        <v>45478.857638888891</v>
      </c>
      <c r="R16" s="19">
        <v>0</v>
      </c>
      <c r="S16" s="18">
        <v>45478.857638888891</v>
      </c>
      <c r="T16" s="19">
        <v>0</v>
      </c>
      <c r="U16" s="18">
        <v>45478.840277777781</v>
      </c>
      <c r="V16" s="19">
        <v>0</v>
      </c>
      <c r="W16" s="18">
        <v>45478.829861111109</v>
      </c>
      <c r="X16" s="19">
        <v>0</v>
      </c>
      <c r="Y16" s="18">
        <v>45480.135416666664</v>
      </c>
      <c r="Z16" s="19" t="s">
        <v>37</v>
      </c>
      <c r="AA16" s="18">
        <v>45486.260416666664</v>
      </c>
      <c r="AB16" s="17" t="s">
        <v>37</v>
      </c>
    </row>
    <row r="17" spans="13:28" x14ac:dyDescent="0.3">
      <c r="M17" s="18">
        <v>45478.864583333336</v>
      </c>
      <c r="N17" s="19">
        <v>0</v>
      </c>
      <c r="O17" s="18">
        <v>45478.864583333336</v>
      </c>
      <c r="P17" s="19">
        <v>0</v>
      </c>
      <c r="Q17" s="18">
        <v>45478.864583333336</v>
      </c>
      <c r="R17" s="19">
        <v>0</v>
      </c>
      <c r="S17" s="18">
        <v>45478.864583333336</v>
      </c>
      <c r="T17" s="19">
        <v>0</v>
      </c>
      <c r="U17" s="18">
        <v>45478.84375</v>
      </c>
      <c r="V17" s="19">
        <v>0</v>
      </c>
      <c r="W17" s="18">
        <v>45478.840277777781</v>
      </c>
      <c r="X17" s="19">
        <v>0</v>
      </c>
      <c r="Y17" s="18">
        <v>45480.138888888891</v>
      </c>
      <c r="Z17" s="19" t="s">
        <v>37</v>
      </c>
      <c r="AA17" s="18">
        <v>45486.40625</v>
      </c>
      <c r="AB17" s="17" t="s">
        <v>37</v>
      </c>
    </row>
    <row r="18" spans="13:28" x14ac:dyDescent="0.3">
      <c r="M18" s="18">
        <v>45478.878472222219</v>
      </c>
      <c r="N18" s="19">
        <v>0</v>
      </c>
      <c r="O18" s="18">
        <v>45478.878472222219</v>
      </c>
      <c r="P18" s="19">
        <v>0</v>
      </c>
      <c r="Q18" s="18">
        <v>45478.878472222219</v>
      </c>
      <c r="R18" s="19">
        <v>0</v>
      </c>
      <c r="S18" s="18">
        <v>45478.878472222219</v>
      </c>
      <c r="T18" s="19">
        <v>0</v>
      </c>
      <c r="U18" s="18">
        <v>45478.857638888891</v>
      </c>
      <c r="V18" s="19">
        <v>0</v>
      </c>
      <c r="W18" s="18">
        <v>45478.84375</v>
      </c>
      <c r="X18" s="19">
        <v>0</v>
      </c>
      <c r="Y18" s="18">
        <v>45480.447916666664</v>
      </c>
      <c r="Z18" s="19" t="s">
        <v>37</v>
      </c>
      <c r="AA18" s="18">
        <v>45486.447916666664</v>
      </c>
      <c r="AB18" s="17" t="s">
        <v>37</v>
      </c>
    </row>
    <row r="19" spans="13:28" x14ac:dyDescent="0.3">
      <c r="M19" s="18">
        <v>45478.881944444445</v>
      </c>
      <c r="N19" s="19">
        <v>0</v>
      </c>
      <c r="O19" s="18">
        <v>45478.881944444445</v>
      </c>
      <c r="P19" s="19">
        <v>0</v>
      </c>
      <c r="Q19" s="18">
        <v>45478.881944444445</v>
      </c>
      <c r="R19" s="19">
        <v>0</v>
      </c>
      <c r="S19" s="18">
        <v>45478.881944444445</v>
      </c>
      <c r="T19" s="19">
        <v>0</v>
      </c>
      <c r="U19" s="18">
        <v>45478.864583333336</v>
      </c>
      <c r="V19" s="19">
        <v>0</v>
      </c>
      <c r="W19" s="18">
        <v>45478.857638888891</v>
      </c>
      <c r="X19" s="19">
        <v>0</v>
      </c>
      <c r="Y19" s="18">
        <v>45480.451388888891</v>
      </c>
      <c r="Z19" s="19" t="s">
        <v>37</v>
      </c>
      <c r="AA19" s="18">
        <v>45486.5625</v>
      </c>
      <c r="AB19" s="17" t="s">
        <v>37</v>
      </c>
    </row>
    <row r="20" spans="13:28" x14ac:dyDescent="0.3">
      <c r="M20" s="18">
        <v>45478.885416666664</v>
      </c>
      <c r="N20" s="19">
        <v>0</v>
      </c>
      <c r="O20" s="18">
        <v>45478.885416666664</v>
      </c>
      <c r="P20" s="19">
        <v>0</v>
      </c>
      <c r="Q20" s="18">
        <v>45478.885416666664</v>
      </c>
      <c r="R20" s="19">
        <v>0</v>
      </c>
      <c r="S20" s="18">
        <v>45478.885416666664</v>
      </c>
      <c r="T20" s="19">
        <v>0</v>
      </c>
      <c r="U20" s="18">
        <v>45478.878472222219</v>
      </c>
      <c r="V20" s="19">
        <v>0</v>
      </c>
      <c r="W20" s="18">
        <v>45478.864583333336</v>
      </c>
      <c r="X20" s="19">
        <v>0</v>
      </c>
      <c r="Y20" s="18">
        <v>45480.586805555555</v>
      </c>
      <c r="Z20" s="19" t="s">
        <v>37</v>
      </c>
      <c r="AA20" s="18">
        <v>45486.645833333336</v>
      </c>
      <c r="AB20" s="17" t="s">
        <v>37</v>
      </c>
    </row>
    <row r="21" spans="13:28" x14ac:dyDescent="0.3">
      <c r="M21" s="18">
        <v>45478.888888888891</v>
      </c>
      <c r="N21" s="19">
        <v>0</v>
      </c>
      <c r="O21" s="18">
        <v>45478.888888888891</v>
      </c>
      <c r="P21" s="19">
        <v>0</v>
      </c>
      <c r="Q21" s="18">
        <v>45478.888888888891</v>
      </c>
      <c r="R21" s="19">
        <v>0</v>
      </c>
      <c r="S21" s="18">
        <v>45478.888888888891</v>
      </c>
      <c r="T21" s="19">
        <v>0</v>
      </c>
      <c r="U21" s="18">
        <v>45478.881944444445</v>
      </c>
      <c r="V21" s="19">
        <v>0</v>
      </c>
      <c r="W21" s="18">
        <v>45478.878472222219</v>
      </c>
      <c r="X21" s="19">
        <v>0</v>
      </c>
      <c r="Y21" s="18">
        <v>45480.597222222219</v>
      </c>
      <c r="Z21" s="19" t="s">
        <v>37</v>
      </c>
      <c r="AA21" s="18">
        <v>45486.8125</v>
      </c>
      <c r="AB21" s="17" t="s">
        <v>37</v>
      </c>
    </row>
    <row r="22" spans="13:28" x14ac:dyDescent="0.3">
      <c r="M22" s="18">
        <v>45478.899305555555</v>
      </c>
      <c r="N22" s="19">
        <v>0</v>
      </c>
      <c r="O22" s="18">
        <v>45478.899305555555</v>
      </c>
      <c r="P22" s="19">
        <v>0</v>
      </c>
      <c r="Q22" s="18">
        <v>45478.899305555555</v>
      </c>
      <c r="R22" s="19">
        <v>0</v>
      </c>
      <c r="S22" s="18">
        <v>45478.899305555555</v>
      </c>
      <c r="T22" s="19">
        <v>0</v>
      </c>
      <c r="U22" s="18">
        <v>45478.885416666664</v>
      </c>
      <c r="V22" s="19">
        <v>0</v>
      </c>
      <c r="W22" s="18">
        <v>45478.881944444445</v>
      </c>
      <c r="X22" s="19">
        <v>0</v>
      </c>
      <c r="Y22" s="18">
        <v>45481.625</v>
      </c>
      <c r="Z22" s="19" t="s">
        <v>37</v>
      </c>
      <c r="AA22" s="18">
        <v>45487.000000057873</v>
      </c>
      <c r="AB22" s="17" t="s">
        <v>37</v>
      </c>
    </row>
    <row r="23" spans="13:28" x14ac:dyDescent="0.3">
      <c r="M23" s="18">
        <v>45478.902777777781</v>
      </c>
      <c r="N23" s="19">
        <v>0</v>
      </c>
      <c r="O23" s="18">
        <v>45478.902777777781</v>
      </c>
      <c r="P23" s="19">
        <v>0</v>
      </c>
      <c r="Q23" s="18">
        <v>45478.902777777781</v>
      </c>
      <c r="R23" s="19">
        <v>0</v>
      </c>
      <c r="S23" s="18">
        <v>45478.902777777781</v>
      </c>
      <c r="T23" s="19">
        <v>0</v>
      </c>
      <c r="U23" s="18">
        <v>45478.888888888891</v>
      </c>
      <c r="V23" s="19">
        <v>0</v>
      </c>
      <c r="W23" s="18">
        <v>45478.885416666664</v>
      </c>
      <c r="X23" s="19">
        <v>0</v>
      </c>
      <c r="Y23" s="18">
        <v>45481.628472222219</v>
      </c>
      <c r="Z23" s="19" t="s">
        <v>37</v>
      </c>
      <c r="AA23" s="18">
        <v>45487.0625</v>
      </c>
      <c r="AB23" s="17" t="s">
        <v>37</v>
      </c>
    </row>
    <row r="24" spans="13:28" x14ac:dyDescent="0.3">
      <c r="M24" s="18">
        <v>45478.90625</v>
      </c>
      <c r="N24" s="19">
        <v>0</v>
      </c>
      <c r="O24" s="18">
        <v>45478.90625</v>
      </c>
      <c r="P24" s="19">
        <v>0</v>
      </c>
      <c r="Q24" s="18">
        <v>45478.90625</v>
      </c>
      <c r="R24" s="19">
        <v>0</v>
      </c>
      <c r="S24" s="18">
        <v>45478.90625</v>
      </c>
      <c r="T24" s="19">
        <v>0</v>
      </c>
      <c r="U24" s="18">
        <v>45478.899305555555</v>
      </c>
      <c r="V24" s="19">
        <v>0</v>
      </c>
      <c r="W24" s="18">
        <v>45478.888888888891</v>
      </c>
      <c r="X24" s="19">
        <v>0</v>
      </c>
      <c r="Y24" s="18">
        <v>45483.21875</v>
      </c>
      <c r="Z24" s="19" t="s">
        <v>37</v>
      </c>
      <c r="AA24" s="18">
        <v>45487.166666666664</v>
      </c>
      <c r="AB24" s="17" t="s">
        <v>37</v>
      </c>
    </row>
    <row r="25" spans="13:28" x14ac:dyDescent="0.3">
      <c r="M25" s="18">
        <v>45478.989583333336</v>
      </c>
      <c r="N25" s="19">
        <v>0</v>
      </c>
      <c r="O25" s="18">
        <v>45478.989583333336</v>
      </c>
      <c r="P25" s="19">
        <v>0</v>
      </c>
      <c r="Q25" s="18">
        <v>45478.989583333336</v>
      </c>
      <c r="R25" s="19">
        <v>0</v>
      </c>
      <c r="S25" s="18">
        <v>45478.989583333336</v>
      </c>
      <c r="T25" s="19">
        <v>0</v>
      </c>
      <c r="U25" s="18">
        <v>45478.902777777781</v>
      </c>
      <c r="V25" s="19">
        <v>0</v>
      </c>
      <c r="W25" s="18">
        <v>45478.899305555555</v>
      </c>
      <c r="X25" s="19">
        <v>0</v>
      </c>
      <c r="Y25" s="18">
        <v>45483.222222222219</v>
      </c>
      <c r="Z25" s="19" t="s">
        <v>37</v>
      </c>
      <c r="AA25" s="18">
        <v>45487.270833333336</v>
      </c>
      <c r="AB25" s="17" t="s">
        <v>37</v>
      </c>
    </row>
    <row r="26" spans="13:28" x14ac:dyDescent="0.3">
      <c r="M26" s="18">
        <v>45478.993055555555</v>
      </c>
      <c r="N26" s="19">
        <v>0</v>
      </c>
      <c r="O26" s="18">
        <v>45478.993055555555</v>
      </c>
      <c r="P26" s="19">
        <v>0</v>
      </c>
      <c r="Q26" s="18">
        <v>45478.993055555555</v>
      </c>
      <c r="R26" s="19">
        <v>0</v>
      </c>
      <c r="S26" s="18">
        <v>45478.993055555555</v>
      </c>
      <c r="T26" s="19">
        <v>0</v>
      </c>
      <c r="U26" s="18">
        <v>45478.90625</v>
      </c>
      <c r="V26" s="19">
        <v>0</v>
      </c>
      <c r="W26" s="18">
        <v>45478.902777777781</v>
      </c>
      <c r="X26" s="19">
        <v>0</v>
      </c>
      <c r="Y26" s="18">
        <v>45483.552083333336</v>
      </c>
      <c r="Z26" s="19" t="s">
        <v>37</v>
      </c>
      <c r="AA26" s="18">
        <v>45487.28125</v>
      </c>
      <c r="AB26" s="17" t="s">
        <v>37</v>
      </c>
    </row>
    <row r="27" spans="13:28" x14ac:dyDescent="0.3">
      <c r="M27" s="18">
        <v>45479.027777777781</v>
      </c>
      <c r="N27" s="19">
        <v>0</v>
      </c>
      <c r="O27" s="18">
        <v>45479.027777777781</v>
      </c>
      <c r="P27" s="19">
        <v>0</v>
      </c>
      <c r="Q27" s="18">
        <v>45479.027777777781</v>
      </c>
      <c r="R27" s="19">
        <v>0</v>
      </c>
      <c r="S27" s="18">
        <v>45479.027777777781</v>
      </c>
      <c r="T27" s="19">
        <v>0</v>
      </c>
      <c r="U27" s="18">
        <v>45478.913194444445</v>
      </c>
      <c r="V27" s="19">
        <v>0</v>
      </c>
      <c r="W27" s="18">
        <v>45478.90625</v>
      </c>
      <c r="X27" s="19">
        <v>0</v>
      </c>
      <c r="Y27" s="18">
        <v>45483.555555555555</v>
      </c>
      <c r="Z27" s="19" t="s">
        <v>37</v>
      </c>
      <c r="AA27" s="18">
        <v>45487.40625</v>
      </c>
      <c r="AB27" s="17" t="s">
        <v>37</v>
      </c>
    </row>
    <row r="28" spans="13:28" x14ac:dyDescent="0.3">
      <c r="M28" s="18">
        <v>45479.03125</v>
      </c>
      <c r="N28" s="19">
        <v>0</v>
      </c>
      <c r="O28" s="18">
        <v>45479.03125</v>
      </c>
      <c r="P28" s="19">
        <v>0</v>
      </c>
      <c r="Q28" s="18">
        <v>45479.03125</v>
      </c>
      <c r="R28" s="19">
        <v>0</v>
      </c>
      <c r="S28" s="18">
        <v>45479.03125</v>
      </c>
      <c r="T28" s="19">
        <v>0</v>
      </c>
      <c r="U28" s="18">
        <v>45478.989583333336</v>
      </c>
      <c r="V28" s="19">
        <v>0</v>
      </c>
      <c r="W28" s="18">
        <v>45478.989583333336</v>
      </c>
      <c r="X28" s="19">
        <v>0</v>
      </c>
      <c r="Y28" s="18">
        <v>45483.618055555555</v>
      </c>
      <c r="Z28" s="19" t="s">
        <v>37</v>
      </c>
      <c r="AA28" s="18">
        <v>45490.770833333336</v>
      </c>
      <c r="AB28" s="17" t="s">
        <v>37</v>
      </c>
    </row>
    <row r="29" spans="13:28" x14ac:dyDescent="0.3">
      <c r="M29" s="18">
        <v>45479.034722222219</v>
      </c>
      <c r="N29" s="19">
        <v>0</v>
      </c>
      <c r="O29" s="18">
        <v>45479.034722222219</v>
      </c>
      <c r="P29" s="19">
        <v>0</v>
      </c>
      <c r="Q29" s="18">
        <v>45479.034722222219</v>
      </c>
      <c r="R29" s="19">
        <v>0</v>
      </c>
      <c r="S29" s="18">
        <v>45479.034722222219</v>
      </c>
      <c r="T29" s="19">
        <v>0</v>
      </c>
      <c r="U29" s="18">
        <v>45478.993055555555</v>
      </c>
      <c r="V29" s="19">
        <v>0</v>
      </c>
      <c r="W29" s="18">
        <v>45478.993055555555</v>
      </c>
      <c r="X29" s="19">
        <v>0</v>
      </c>
      <c r="Y29" s="18">
        <v>45485.541666666664</v>
      </c>
      <c r="Z29" s="19" t="s">
        <v>37</v>
      </c>
      <c r="AA29" s="18">
        <v>45490.791666666664</v>
      </c>
      <c r="AB29" s="17" t="s">
        <v>37</v>
      </c>
    </row>
    <row r="30" spans="13:28" x14ac:dyDescent="0.3">
      <c r="M30" s="18">
        <v>45479.041666666664</v>
      </c>
      <c r="N30" s="19">
        <v>0</v>
      </c>
      <c r="O30" s="18">
        <v>45479.041666666664</v>
      </c>
      <c r="P30" s="19">
        <v>0</v>
      </c>
      <c r="Q30" s="18">
        <v>45479.041666666664</v>
      </c>
      <c r="R30" s="19">
        <v>0</v>
      </c>
      <c r="S30" s="18">
        <v>45479.041666666664</v>
      </c>
      <c r="T30" s="19">
        <v>0</v>
      </c>
      <c r="U30" s="18">
        <v>45479.000000057873</v>
      </c>
      <c r="V30" s="19">
        <v>0</v>
      </c>
      <c r="W30" s="18">
        <v>45479.027777777781</v>
      </c>
      <c r="X30" s="19">
        <v>0</v>
      </c>
      <c r="Y30" s="18">
        <v>45485.545138888891</v>
      </c>
      <c r="Z30" s="19" t="s">
        <v>37</v>
      </c>
      <c r="AA30" s="18">
        <v>45490.822916666664</v>
      </c>
      <c r="AB30" s="17" t="s">
        <v>37</v>
      </c>
    </row>
    <row r="31" spans="13:28" x14ac:dyDescent="0.3">
      <c r="M31" s="18">
        <v>45479.090277777781</v>
      </c>
      <c r="N31" s="19">
        <v>0</v>
      </c>
      <c r="O31" s="18">
        <v>45479.090277777781</v>
      </c>
      <c r="P31" s="19">
        <v>0</v>
      </c>
      <c r="Q31" s="18">
        <v>45479.090277777781</v>
      </c>
      <c r="R31" s="19">
        <v>0</v>
      </c>
      <c r="S31" s="18">
        <v>45479.090277777781</v>
      </c>
      <c r="T31" s="19">
        <v>0</v>
      </c>
      <c r="U31" s="18">
        <v>45479.027777777781</v>
      </c>
      <c r="V31" s="19">
        <v>0</v>
      </c>
      <c r="W31" s="18">
        <v>45479.03125</v>
      </c>
      <c r="X31" s="19">
        <v>0</v>
      </c>
      <c r="Y31" s="18">
        <v>45485.6875</v>
      </c>
      <c r="Z31" s="19" t="s">
        <v>37</v>
      </c>
      <c r="AA31" s="18">
        <v>45490.927083333336</v>
      </c>
      <c r="AB31" s="17" t="s">
        <v>37</v>
      </c>
    </row>
    <row r="32" spans="13:28" x14ac:dyDescent="0.3">
      <c r="M32" s="18">
        <v>45479.09375</v>
      </c>
      <c r="N32" s="19">
        <v>0</v>
      </c>
      <c r="O32" s="18">
        <v>45479.09375</v>
      </c>
      <c r="P32" s="19">
        <v>0</v>
      </c>
      <c r="Q32" s="18">
        <v>45479.09375</v>
      </c>
      <c r="R32" s="19">
        <v>0</v>
      </c>
      <c r="S32" s="18">
        <v>45479.09375</v>
      </c>
      <c r="T32" s="19">
        <v>0</v>
      </c>
      <c r="U32" s="18">
        <v>45479.03125</v>
      </c>
      <c r="V32" s="19">
        <v>0</v>
      </c>
      <c r="W32" s="18">
        <v>45479.034722222219</v>
      </c>
      <c r="X32" s="19">
        <v>0</v>
      </c>
      <c r="Y32" s="18">
        <v>45485.690972222219</v>
      </c>
      <c r="Z32" s="19" t="s">
        <v>37</v>
      </c>
      <c r="AA32" s="18">
        <v>45490.989583333336</v>
      </c>
      <c r="AB32" s="17" t="s">
        <v>37</v>
      </c>
    </row>
    <row r="33" spans="13:28" x14ac:dyDescent="0.3">
      <c r="M33" s="18">
        <v>45479.104166666664</v>
      </c>
      <c r="N33" s="19">
        <v>0</v>
      </c>
      <c r="O33" s="18">
        <v>45479.104166666664</v>
      </c>
      <c r="P33" s="19">
        <v>0</v>
      </c>
      <c r="Q33" s="18">
        <v>45479.104166666664</v>
      </c>
      <c r="R33" s="19">
        <v>0</v>
      </c>
      <c r="S33" s="18">
        <v>45479.104166666664</v>
      </c>
      <c r="T33" s="19">
        <v>0</v>
      </c>
      <c r="U33" s="18">
        <v>45479.034722222219</v>
      </c>
      <c r="V33" s="19">
        <v>0</v>
      </c>
      <c r="W33" s="18">
        <v>45479.041666666664</v>
      </c>
      <c r="X33" s="19">
        <v>0</v>
      </c>
      <c r="Y33" s="18">
        <v>45485.71875</v>
      </c>
      <c r="Z33" s="19" t="s">
        <v>37</v>
      </c>
      <c r="AA33" s="18">
        <v>45491.927083333336</v>
      </c>
      <c r="AB33" s="17" t="s">
        <v>37</v>
      </c>
    </row>
    <row r="34" spans="13:28" x14ac:dyDescent="0.3">
      <c r="M34" s="18">
        <v>45479.128472222219</v>
      </c>
      <c r="N34" s="19">
        <v>0</v>
      </c>
      <c r="O34" s="18">
        <v>45479.128472222219</v>
      </c>
      <c r="P34" s="19">
        <v>0</v>
      </c>
      <c r="Q34" s="18">
        <v>45479.128472222219</v>
      </c>
      <c r="R34" s="19">
        <v>0</v>
      </c>
      <c r="S34" s="18">
        <v>45479.128472222219</v>
      </c>
      <c r="T34" s="19">
        <v>0</v>
      </c>
      <c r="U34" s="18">
        <v>45479.041666666664</v>
      </c>
      <c r="V34" s="19">
        <v>0</v>
      </c>
      <c r="W34" s="18">
        <v>45479.090277777781</v>
      </c>
      <c r="X34" s="19">
        <v>0</v>
      </c>
      <c r="Y34" s="18">
        <v>45485.722222222219</v>
      </c>
      <c r="Z34" s="19" t="s">
        <v>37</v>
      </c>
      <c r="AA34" s="18">
        <v>45492.229166666664</v>
      </c>
      <c r="AB34" s="17" t="s">
        <v>37</v>
      </c>
    </row>
    <row r="35" spans="13:28" x14ac:dyDescent="0.3">
      <c r="M35" s="18">
        <v>45479.131944444445</v>
      </c>
      <c r="N35" s="19">
        <v>0</v>
      </c>
      <c r="O35" s="18">
        <v>45479.131944444445</v>
      </c>
      <c r="P35" s="19">
        <v>0</v>
      </c>
      <c r="Q35" s="18">
        <v>45479.131944444445</v>
      </c>
      <c r="R35" s="19">
        <v>0</v>
      </c>
      <c r="S35" s="18">
        <v>45479.131944444445</v>
      </c>
      <c r="T35" s="19">
        <v>0</v>
      </c>
      <c r="U35" s="18">
        <v>45479.090277777781</v>
      </c>
      <c r="V35" s="19">
        <v>0</v>
      </c>
      <c r="W35" s="18">
        <v>45479.09375</v>
      </c>
      <c r="X35" s="19">
        <v>0</v>
      </c>
      <c r="Y35" s="18">
        <v>45486.260416666664</v>
      </c>
      <c r="Z35" s="19" t="s">
        <v>37</v>
      </c>
      <c r="AA35" s="18">
        <v>45492.3125</v>
      </c>
      <c r="AB35" s="17" t="s">
        <v>37</v>
      </c>
    </row>
    <row r="36" spans="13:28" x14ac:dyDescent="0.3">
      <c r="M36" s="18">
        <v>45479.15625</v>
      </c>
      <c r="N36" s="19">
        <v>0</v>
      </c>
      <c r="O36" s="18">
        <v>45479.15625</v>
      </c>
      <c r="P36" s="19">
        <v>0</v>
      </c>
      <c r="Q36" s="18">
        <v>45479.15625</v>
      </c>
      <c r="R36" s="19">
        <v>0</v>
      </c>
      <c r="S36" s="18">
        <v>45479.15625</v>
      </c>
      <c r="T36" s="19">
        <v>0</v>
      </c>
      <c r="U36" s="18">
        <v>45479.09375</v>
      </c>
      <c r="V36" s="19">
        <v>0</v>
      </c>
      <c r="W36" s="18">
        <v>45479.104166666664</v>
      </c>
      <c r="X36" s="19">
        <v>0</v>
      </c>
      <c r="Y36" s="18">
        <v>45486.263888888891</v>
      </c>
      <c r="Z36" s="19" t="s">
        <v>37</v>
      </c>
      <c r="AA36" s="18">
        <v>45497.4375</v>
      </c>
      <c r="AB36" s="17" t="s">
        <v>37</v>
      </c>
    </row>
    <row r="37" spans="13:28" x14ac:dyDescent="0.3">
      <c r="M37" s="18">
        <v>45479.184027777781</v>
      </c>
      <c r="N37" s="19">
        <v>0</v>
      </c>
      <c r="O37" s="18">
        <v>45479.184027777781</v>
      </c>
      <c r="P37" s="19">
        <v>0</v>
      </c>
      <c r="Q37" s="18">
        <v>45479.184027777781</v>
      </c>
      <c r="R37" s="19">
        <v>0</v>
      </c>
      <c r="S37" s="18">
        <v>45479.184027777781</v>
      </c>
      <c r="T37" s="19">
        <v>0</v>
      </c>
      <c r="U37" s="18">
        <v>45479.104166666664</v>
      </c>
      <c r="V37" s="19">
        <v>0</v>
      </c>
      <c r="W37" s="18">
        <v>45479.128472222219</v>
      </c>
      <c r="X37" s="19">
        <v>0</v>
      </c>
      <c r="Y37" s="18">
        <v>45486.40625</v>
      </c>
      <c r="Z37" s="19" t="s">
        <v>37</v>
      </c>
      <c r="AA37" s="18">
        <v>45497.78125</v>
      </c>
      <c r="AB37" s="17" t="s">
        <v>37</v>
      </c>
    </row>
    <row r="38" spans="13:28" x14ac:dyDescent="0.3">
      <c r="M38" s="18">
        <v>45479.1875</v>
      </c>
      <c r="N38" s="19">
        <v>0</v>
      </c>
      <c r="O38" s="18">
        <v>45479.1875</v>
      </c>
      <c r="P38" s="19">
        <v>0</v>
      </c>
      <c r="Q38" s="18">
        <v>45479.1875</v>
      </c>
      <c r="R38" s="19">
        <v>0</v>
      </c>
      <c r="S38" s="18">
        <v>45479.1875</v>
      </c>
      <c r="T38" s="19">
        <v>0</v>
      </c>
      <c r="U38" s="18">
        <v>45479.128472222219</v>
      </c>
      <c r="V38" s="19">
        <v>0</v>
      </c>
      <c r="W38" s="18">
        <v>45479.131944444445</v>
      </c>
      <c r="X38" s="19">
        <v>0</v>
      </c>
      <c r="Y38" s="18">
        <v>45486.409722222219</v>
      </c>
      <c r="Z38" s="19" t="s">
        <v>37</v>
      </c>
      <c r="AA38" s="18">
        <v>45497.927083333336</v>
      </c>
      <c r="AB38" s="17" t="s">
        <v>37</v>
      </c>
    </row>
    <row r="39" spans="13:28" x14ac:dyDescent="0.3">
      <c r="M39" s="18">
        <v>45479.190972222219</v>
      </c>
      <c r="N39" s="19">
        <v>0</v>
      </c>
      <c r="O39" s="18">
        <v>45479.190972222219</v>
      </c>
      <c r="P39" s="19">
        <v>0</v>
      </c>
      <c r="Q39" s="18">
        <v>45479.190972222219</v>
      </c>
      <c r="R39" s="19">
        <v>0</v>
      </c>
      <c r="S39" s="18">
        <v>45479.190972222219</v>
      </c>
      <c r="T39" s="19">
        <v>0</v>
      </c>
      <c r="U39" s="18">
        <v>45479.131944444445</v>
      </c>
      <c r="V39" s="19">
        <v>0</v>
      </c>
      <c r="W39" s="18">
        <v>45479.15625</v>
      </c>
      <c r="X39" s="19">
        <v>0</v>
      </c>
      <c r="Y39" s="18">
        <v>45486.447916666664</v>
      </c>
      <c r="Z39" s="19" t="s">
        <v>37</v>
      </c>
      <c r="AA39" s="18">
        <v>45498.000000057873</v>
      </c>
      <c r="AB39" s="17" t="s">
        <v>37</v>
      </c>
    </row>
    <row r="40" spans="13:28" x14ac:dyDescent="0.3">
      <c r="M40" s="18">
        <v>45479.197916666664</v>
      </c>
      <c r="N40" s="19">
        <v>0</v>
      </c>
      <c r="O40" s="18">
        <v>45479.197916666664</v>
      </c>
      <c r="P40" s="19">
        <v>0</v>
      </c>
      <c r="Q40" s="18">
        <v>45479.197916666664</v>
      </c>
      <c r="R40" s="19">
        <v>0</v>
      </c>
      <c r="S40" s="18">
        <v>45479.197916666664</v>
      </c>
      <c r="T40" s="19">
        <v>0</v>
      </c>
      <c r="U40" s="18">
        <v>45479.15625</v>
      </c>
      <c r="V40" s="19">
        <v>0</v>
      </c>
      <c r="W40" s="18">
        <v>45479.184027777781</v>
      </c>
      <c r="X40" s="19">
        <v>0</v>
      </c>
      <c r="Y40" s="18">
        <v>45486.451388888891</v>
      </c>
      <c r="Z40" s="19" t="s">
        <v>37</v>
      </c>
      <c r="AA40" s="18">
        <v>45498.020833333336</v>
      </c>
      <c r="AB40" s="17" t="s">
        <v>37</v>
      </c>
    </row>
    <row r="41" spans="13:28" x14ac:dyDescent="0.3">
      <c r="M41" s="18">
        <v>45479.201388888891</v>
      </c>
      <c r="N41" s="19">
        <v>0</v>
      </c>
      <c r="O41" s="18">
        <v>45479.201388888891</v>
      </c>
      <c r="P41" s="19">
        <v>0</v>
      </c>
      <c r="Q41" s="18">
        <v>45479.201388888891</v>
      </c>
      <c r="R41" s="19">
        <v>0</v>
      </c>
      <c r="S41" s="18">
        <v>45479.201388888891</v>
      </c>
      <c r="T41" s="19">
        <v>0</v>
      </c>
      <c r="U41" s="18">
        <v>45479.184027777781</v>
      </c>
      <c r="V41" s="19">
        <v>0</v>
      </c>
      <c r="W41" s="18">
        <v>45479.1875</v>
      </c>
      <c r="X41" s="19">
        <v>0</v>
      </c>
      <c r="Y41" s="18">
        <v>45486.461805555555</v>
      </c>
      <c r="Z41" s="19" t="s">
        <v>37</v>
      </c>
      <c r="AA41" s="18">
        <v>45498.083333333336</v>
      </c>
      <c r="AB41" s="17" t="s">
        <v>37</v>
      </c>
    </row>
    <row r="42" spans="13:28" x14ac:dyDescent="0.3">
      <c r="M42" s="18">
        <v>45479.215277777781</v>
      </c>
      <c r="N42" s="19">
        <v>0</v>
      </c>
      <c r="O42" s="18">
        <v>45479.215277777781</v>
      </c>
      <c r="P42" s="19">
        <v>0</v>
      </c>
      <c r="Q42" s="18">
        <v>45479.215277777781</v>
      </c>
      <c r="R42" s="19">
        <v>0</v>
      </c>
      <c r="S42" s="18">
        <v>45479.215277777781</v>
      </c>
      <c r="T42" s="19">
        <v>0</v>
      </c>
      <c r="U42" s="18">
        <v>45479.1875</v>
      </c>
      <c r="V42" s="19">
        <v>0</v>
      </c>
      <c r="W42" s="18">
        <v>45479.190972222219</v>
      </c>
      <c r="X42" s="19">
        <v>0</v>
      </c>
      <c r="Y42" s="18">
        <v>45486.5625</v>
      </c>
      <c r="Z42" s="19" t="s">
        <v>37</v>
      </c>
      <c r="AA42" s="18">
        <v>45498.197916666664</v>
      </c>
      <c r="AB42" s="17" t="s">
        <v>37</v>
      </c>
    </row>
    <row r="43" spans="13:28" x14ac:dyDescent="0.3">
      <c r="M43" s="18">
        <v>45479.21875</v>
      </c>
      <c r="N43" s="19">
        <v>0</v>
      </c>
      <c r="O43" s="18">
        <v>45479.21875</v>
      </c>
      <c r="P43" s="19">
        <v>0</v>
      </c>
      <c r="Q43" s="18">
        <v>45479.21875</v>
      </c>
      <c r="R43" s="19">
        <v>0</v>
      </c>
      <c r="S43" s="18">
        <v>45479.21875</v>
      </c>
      <c r="T43" s="19">
        <v>0</v>
      </c>
      <c r="U43" s="18">
        <v>45479.190972222219</v>
      </c>
      <c r="V43" s="19">
        <v>0</v>
      </c>
      <c r="W43" s="18">
        <v>45479.197916666664</v>
      </c>
      <c r="X43" s="19">
        <v>0</v>
      </c>
      <c r="Y43" s="18">
        <v>45486.565972222219</v>
      </c>
      <c r="Z43" s="19" t="s">
        <v>37</v>
      </c>
      <c r="AA43" s="18">
        <v>45498.208333333336</v>
      </c>
      <c r="AB43" s="17" t="s">
        <v>37</v>
      </c>
    </row>
    <row r="44" spans="13:28" x14ac:dyDescent="0.3">
      <c r="M44" s="18">
        <v>45479.222222222219</v>
      </c>
      <c r="N44" s="19">
        <v>0</v>
      </c>
      <c r="O44" s="18">
        <v>45479.222222222219</v>
      </c>
      <c r="P44" s="19">
        <v>0</v>
      </c>
      <c r="Q44" s="18">
        <v>45479.222222222219</v>
      </c>
      <c r="R44" s="19">
        <v>0</v>
      </c>
      <c r="S44" s="18">
        <v>45479.222222222219</v>
      </c>
      <c r="T44" s="19">
        <v>0</v>
      </c>
      <c r="U44" s="18">
        <v>45479.197916666664</v>
      </c>
      <c r="V44" s="19">
        <v>0</v>
      </c>
      <c r="W44" s="18">
        <v>45479.201388888891</v>
      </c>
      <c r="X44" s="19">
        <v>0</v>
      </c>
      <c r="Y44" s="18">
        <v>45486.645833333336</v>
      </c>
      <c r="Z44" s="19" t="s">
        <v>37</v>
      </c>
      <c r="AA44" s="18">
        <v>45498.34375</v>
      </c>
      <c r="AB44" s="17" t="s">
        <v>37</v>
      </c>
    </row>
    <row r="45" spans="13:28" x14ac:dyDescent="0.3">
      <c r="M45" s="18">
        <v>45479.246527777781</v>
      </c>
      <c r="N45" s="19">
        <v>0</v>
      </c>
      <c r="O45" s="18">
        <v>45479.246527777781</v>
      </c>
      <c r="P45" s="19">
        <v>0</v>
      </c>
      <c r="Q45" s="18">
        <v>45479.246527777781</v>
      </c>
      <c r="R45" s="19">
        <v>0</v>
      </c>
      <c r="S45" s="18">
        <v>45479.246527777781</v>
      </c>
      <c r="T45" s="19">
        <v>0</v>
      </c>
      <c r="U45" s="18">
        <v>45479.201388888891</v>
      </c>
      <c r="V45" s="19">
        <v>0</v>
      </c>
      <c r="W45" s="18">
        <v>45479.215277777781</v>
      </c>
      <c r="X45" s="19">
        <v>0</v>
      </c>
      <c r="Y45" s="18">
        <v>45486.649305555555</v>
      </c>
      <c r="Z45" s="17" t="s">
        <v>37</v>
      </c>
    </row>
    <row r="46" spans="13:28" x14ac:dyDescent="0.3">
      <c r="M46" s="18">
        <v>45479.25</v>
      </c>
      <c r="N46" s="19">
        <v>0</v>
      </c>
      <c r="O46" s="18">
        <v>45479.25</v>
      </c>
      <c r="P46" s="19">
        <v>0</v>
      </c>
      <c r="Q46" s="18">
        <v>45479.25</v>
      </c>
      <c r="R46" s="19">
        <v>0</v>
      </c>
      <c r="S46" s="18">
        <v>45479.25</v>
      </c>
      <c r="T46" s="19">
        <v>0</v>
      </c>
      <c r="U46" s="18">
        <v>45479.215277777781</v>
      </c>
      <c r="V46" s="19">
        <v>0</v>
      </c>
      <c r="W46" s="18">
        <v>45479.21875</v>
      </c>
      <c r="X46" s="19">
        <v>0</v>
      </c>
      <c r="Y46" s="18">
        <v>45486.8125</v>
      </c>
      <c r="Z46" s="17" t="s">
        <v>37</v>
      </c>
    </row>
    <row r="47" spans="13:28" x14ac:dyDescent="0.3">
      <c r="M47" s="18">
        <v>45479.256944444445</v>
      </c>
      <c r="N47" s="19">
        <v>0</v>
      </c>
      <c r="O47" s="18">
        <v>45479.256944444445</v>
      </c>
      <c r="P47" s="19">
        <v>0</v>
      </c>
      <c r="Q47" s="18">
        <v>45479.256944444445</v>
      </c>
      <c r="R47" s="19">
        <v>0</v>
      </c>
      <c r="S47" s="18">
        <v>45479.256944444445</v>
      </c>
      <c r="T47" s="19">
        <v>0</v>
      </c>
      <c r="U47" s="18">
        <v>45479.21875</v>
      </c>
      <c r="V47" s="19">
        <v>0</v>
      </c>
      <c r="W47" s="18">
        <v>45479.222222222219</v>
      </c>
      <c r="X47" s="19">
        <v>0</v>
      </c>
      <c r="Y47" s="18">
        <v>45486.815972222219</v>
      </c>
      <c r="Z47" s="17" t="s">
        <v>37</v>
      </c>
    </row>
    <row r="48" spans="13:28" x14ac:dyDescent="0.3">
      <c r="M48" s="18">
        <v>45479.260416666664</v>
      </c>
      <c r="N48" s="19">
        <v>0</v>
      </c>
      <c r="O48" s="18">
        <v>45479.260416666664</v>
      </c>
      <c r="P48" s="19">
        <v>0</v>
      </c>
      <c r="Q48" s="18">
        <v>45479.260416666664</v>
      </c>
      <c r="R48" s="19">
        <v>0</v>
      </c>
      <c r="S48" s="18">
        <v>45479.260416666664</v>
      </c>
      <c r="T48" s="19">
        <v>0</v>
      </c>
      <c r="U48" s="18">
        <v>45479.222222222219</v>
      </c>
      <c r="V48" s="19">
        <v>0</v>
      </c>
      <c r="W48" s="18">
        <v>45479.246527777781</v>
      </c>
      <c r="X48" s="19">
        <v>0</v>
      </c>
      <c r="Y48" s="18">
        <v>45487.000000057873</v>
      </c>
      <c r="Z48" s="17" t="s">
        <v>37</v>
      </c>
    </row>
    <row r="49" spans="13:26" x14ac:dyDescent="0.3">
      <c r="M49" s="18">
        <v>45479.284722222219</v>
      </c>
      <c r="N49" s="19">
        <v>0</v>
      </c>
      <c r="O49" s="18">
        <v>45479.284722222219</v>
      </c>
      <c r="P49" s="19">
        <v>0</v>
      </c>
      <c r="Q49" s="18">
        <v>45479.284722222219</v>
      </c>
      <c r="R49" s="19">
        <v>0</v>
      </c>
      <c r="S49" s="18">
        <v>45479.284722222219</v>
      </c>
      <c r="T49" s="19">
        <v>0</v>
      </c>
      <c r="U49" s="18">
        <v>45479.246527777781</v>
      </c>
      <c r="V49" s="19">
        <v>0</v>
      </c>
      <c r="W49" s="18">
        <v>45479.25</v>
      </c>
      <c r="X49" s="19">
        <v>0</v>
      </c>
      <c r="Y49" s="18">
        <v>45487.003472222219</v>
      </c>
      <c r="Z49" s="17" t="s">
        <v>37</v>
      </c>
    </row>
    <row r="50" spans="13:26" x14ac:dyDescent="0.3">
      <c r="M50" s="18">
        <v>45479.288194444445</v>
      </c>
      <c r="N50" s="19">
        <v>0</v>
      </c>
      <c r="O50" s="18">
        <v>45479.288194444445</v>
      </c>
      <c r="P50" s="19">
        <v>0</v>
      </c>
      <c r="Q50" s="18">
        <v>45479.288194444445</v>
      </c>
      <c r="R50" s="19">
        <v>0</v>
      </c>
      <c r="S50" s="18">
        <v>45479.288194444445</v>
      </c>
      <c r="T50" s="19">
        <v>0</v>
      </c>
      <c r="U50" s="18">
        <v>45479.25</v>
      </c>
      <c r="V50" s="19">
        <v>0</v>
      </c>
      <c r="W50" s="18">
        <v>45479.253472222219</v>
      </c>
      <c r="X50" s="19">
        <v>0</v>
      </c>
      <c r="Y50" s="18">
        <v>45487.055555555555</v>
      </c>
      <c r="Z50" s="17" t="s">
        <v>37</v>
      </c>
    </row>
    <row r="51" spans="13:26" x14ac:dyDescent="0.3">
      <c r="M51" s="18">
        <v>45479.295138888891</v>
      </c>
      <c r="N51" s="19">
        <v>0</v>
      </c>
      <c r="O51" s="18">
        <v>45479.295138888891</v>
      </c>
      <c r="P51" s="19">
        <v>0</v>
      </c>
      <c r="Q51" s="18">
        <v>45479.295138888891</v>
      </c>
      <c r="R51" s="19">
        <v>0</v>
      </c>
      <c r="S51" s="18">
        <v>45479.295138888891</v>
      </c>
      <c r="T51" s="19">
        <v>0</v>
      </c>
      <c r="U51" s="18">
        <v>45479.256944444445</v>
      </c>
      <c r="V51" s="19">
        <v>0</v>
      </c>
      <c r="W51" s="18">
        <v>45479.256944444445</v>
      </c>
      <c r="X51" s="19">
        <v>0</v>
      </c>
      <c r="Y51" s="18">
        <v>45487.0625</v>
      </c>
      <c r="Z51" s="17" t="s">
        <v>37</v>
      </c>
    </row>
    <row r="52" spans="13:26" x14ac:dyDescent="0.3">
      <c r="M52" s="18">
        <v>45479.298611111109</v>
      </c>
      <c r="N52" s="19">
        <v>0</v>
      </c>
      <c r="O52" s="18">
        <v>45479.298611111109</v>
      </c>
      <c r="P52" s="19">
        <v>0</v>
      </c>
      <c r="Q52" s="18">
        <v>45479.298611111109</v>
      </c>
      <c r="R52" s="19">
        <v>0</v>
      </c>
      <c r="S52" s="18">
        <v>45479.298611111109</v>
      </c>
      <c r="T52" s="19">
        <v>0</v>
      </c>
      <c r="U52" s="18">
        <v>45479.260416666664</v>
      </c>
      <c r="V52" s="19">
        <v>0</v>
      </c>
      <c r="W52" s="18">
        <v>45479.260416666664</v>
      </c>
      <c r="X52" s="19">
        <v>0</v>
      </c>
      <c r="Y52" s="18">
        <v>45487.065972222219</v>
      </c>
      <c r="Z52" s="17" t="s">
        <v>37</v>
      </c>
    </row>
    <row r="53" spans="13:26" x14ac:dyDescent="0.3">
      <c r="M53" s="18">
        <v>45479.309027777781</v>
      </c>
      <c r="N53" s="19">
        <v>0</v>
      </c>
      <c r="O53" s="18">
        <v>45479.309027777781</v>
      </c>
      <c r="P53" s="19">
        <v>0</v>
      </c>
      <c r="Q53" s="18">
        <v>45479.309027777781</v>
      </c>
      <c r="R53" s="19">
        <v>0</v>
      </c>
      <c r="S53" s="18">
        <v>45479.309027777781</v>
      </c>
      <c r="T53" s="19">
        <v>0</v>
      </c>
      <c r="U53" s="18">
        <v>45479.284722222219</v>
      </c>
      <c r="V53" s="19">
        <v>0</v>
      </c>
      <c r="W53" s="18">
        <v>45479.284722222219</v>
      </c>
      <c r="X53" s="19">
        <v>0</v>
      </c>
      <c r="Y53" s="18">
        <v>45487.076388888891</v>
      </c>
      <c r="Z53" s="17" t="s">
        <v>37</v>
      </c>
    </row>
    <row r="54" spans="13:26" x14ac:dyDescent="0.3">
      <c r="M54" s="18">
        <v>45479.322916666664</v>
      </c>
      <c r="N54" s="19">
        <v>0</v>
      </c>
      <c r="O54" s="18">
        <v>45479.322916666664</v>
      </c>
      <c r="P54" s="19">
        <v>0</v>
      </c>
      <c r="Q54" s="18">
        <v>45479.322916666664</v>
      </c>
      <c r="R54" s="19">
        <v>0</v>
      </c>
      <c r="S54" s="18">
        <v>45479.322916666664</v>
      </c>
      <c r="T54" s="19">
        <v>0</v>
      </c>
      <c r="U54" s="18">
        <v>45479.288194444445</v>
      </c>
      <c r="V54" s="19">
        <v>0</v>
      </c>
      <c r="W54" s="18">
        <v>45479.288194444445</v>
      </c>
      <c r="X54" s="19">
        <v>0</v>
      </c>
      <c r="Y54" s="18">
        <v>45487.166666666664</v>
      </c>
      <c r="Z54" s="17" t="s">
        <v>37</v>
      </c>
    </row>
    <row r="55" spans="13:26" x14ac:dyDescent="0.3">
      <c r="M55" s="18">
        <v>45479.326388888891</v>
      </c>
      <c r="N55" s="19">
        <v>0</v>
      </c>
      <c r="O55" s="18">
        <v>45479.326388888891</v>
      </c>
      <c r="P55" s="19">
        <v>0</v>
      </c>
      <c r="Q55" s="18">
        <v>45479.326388888891</v>
      </c>
      <c r="R55" s="19">
        <v>0</v>
      </c>
      <c r="S55" s="18">
        <v>45479.326388888891</v>
      </c>
      <c r="T55" s="19">
        <v>0</v>
      </c>
      <c r="U55" s="18">
        <v>45479.295138888891</v>
      </c>
      <c r="V55" s="19">
        <v>0</v>
      </c>
      <c r="W55" s="18">
        <v>45479.295138888891</v>
      </c>
      <c r="X55" s="19">
        <v>0</v>
      </c>
      <c r="Y55" s="18">
        <v>45487.170138888891</v>
      </c>
      <c r="Z55" s="17" t="s">
        <v>37</v>
      </c>
    </row>
    <row r="56" spans="13:26" x14ac:dyDescent="0.3">
      <c r="M56" s="18">
        <v>45479.329861111109</v>
      </c>
      <c r="N56" s="19">
        <v>0</v>
      </c>
      <c r="O56" s="18">
        <v>45479.329861111109</v>
      </c>
      <c r="P56" s="19">
        <v>0</v>
      </c>
      <c r="Q56" s="18">
        <v>45479.329861111109</v>
      </c>
      <c r="R56" s="19">
        <v>0</v>
      </c>
      <c r="S56" s="18">
        <v>45479.329861111109</v>
      </c>
      <c r="T56" s="19">
        <v>0</v>
      </c>
      <c r="U56" s="18">
        <v>45479.298611111109</v>
      </c>
      <c r="V56" s="19">
        <v>0</v>
      </c>
      <c r="W56" s="18">
        <v>45479.298611111109</v>
      </c>
      <c r="X56" s="19">
        <v>0</v>
      </c>
      <c r="Y56" s="18">
        <v>45487.270833333336</v>
      </c>
      <c r="Z56" s="17" t="s">
        <v>37</v>
      </c>
    </row>
    <row r="57" spans="13:26" x14ac:dyDescent="0.3">
      <c r="M57" s="18">
        <v>45479.333333333336</v>
      </c>
      <c r="N57" s="19">
        <v>0</v>
      </c>
      <c r="O57" s="18">
        <v>45479.333333333336</v>
      </c>
      <c r="P57" s="19">
        <v>0</v>
      </c>
      <c r="Q57" s="18">
        <v>45479.333333333336</v>
      </c>
      <c r="R57" s="19">
        <v>0</v>
      </c>
      <c r="S57" s="18">
        <v>45479.333333333336</v>
      </c>
      <c r="T57" s="19">
        <v>0</v>
      </c>
      <c r="U57" s="18">
        <v>45479.309027777781</v>
      </c>
      <c r="V57" s="19">
        <v>0</v>
      </c>
      <c r="W57" s="18">
        <v>45479.309027777781</v>
      </c>
      <c r="X57" s="19">
        <v>0</v>
      </c>
      <c r="Y57" s="18">
        <v>45487.274305555555</v>
      </c>
      <c r="Z57" s="17" t="s">
        <v>37</v>
      </c>
    </row>
    <row r="58" spans="13:26" x14ac:dyDescent="0.3">
      <c r="M58" s="18">
        <v>45479.368055555555</v>
      </c>
      <c r="N58" s="19">
        <v>0</v>
      </c>
      <c r="O58" s="18">
        <v>45479.368055555555</v>
      </c>
      <c r="P58" s="19">
        <v>0</v>
      </c>
      <c r="Q58" s="18">
        <v>45479.368055555555</v>
      </c>
      <c r="R58" s="19">
        <v>0</v>
      </c>
      <c r="S58" s="18">
        <v>45479.368055555555</v>
      </c>
      <c r="T58" s="19">
        <v>0</v>
      </c>
      <c r="U58" s="18">
        <v>45479.322916666664</v>
      </c>
      <c r="V58" s="19">
        <v>0</v>
      </c>
      <c r="W58" s="18">
        <v>45479.322916666664</v>
      </c>
      <c r="X58" s="19">
        <v>0</v>
      </c>
      <c r="Y58" s="18">
        <v>45487.28125</v>
      </c>
      <c r="Z58" s="17" t="s">
        <v>37</v>
      </c>
    </row>
    <row r="59" spans="13:26" x14ac:dyDescent="0.3">
      <c r="M59" s="18">
        <v>45479.395833333336</v>
      </c>
      <c r="N59" s="19">
        <v>0</v>
      </c>
      <c r="O59" s="18">
        <v>45479.395833333336</v>
      </c>
      <c r="P59" s="19">
        <v>0</v>
      </c>
      <c r="Q59" s="18">
        <v>45479.395833333336</v>
      </c>
      <c r="R59" s="19">
        <v>0</v>
      </c>
      <c r="S59" s="18">
        <v>45479.395833333336</v>
      </c>
      <c r="T59" s="19">
        <v>0</v>
      </c>
      <c r="U59" s="18">
        <v>45479.326388888891</v>
      </c>
      <c r="V59" s="19">
        <v>0</v>
      </c>
      <c r="W59" s="18">
        <v>45479.326388888891</v>
      </c>
      <c r="X59" s="19">
        <v>0</v>
      </c>
      <c r="Y59" s="18">
        <v>45487.284722222219</v>
      </c>
      <c r="Z59" s="17" t="s">
        <v>37</v>
      </c>
    </row>
    <row r="60" spans="13:26" x14ac:dyDescent="0.3">
      <c r="M60" s="18">
        <v>45479.427083333336</v>
      </c>
      <c r="N60" s="19">
        <v>0</v>
      </c>
      <c r="O60" s="18">
        <v>45479.427083333336</v>
      </c>
      <c r="P60" s="19">
        <v>0</v>
      </c>
      <c r="Q60" s="18">
        <v>45479.427083333336</v>
      </c>
      <c r="R60" s="19">
        <v>0</v>
      </c>
      <c r="S60" s="18">
        <v>45479.427083333336</v>
      </c>
      <c r="T60" s="19">
        <v>0</v>
      </c>
      <c r="U60" s="18">
        <v>45479.329861111109</v>
      </c>
      <c r="V60" s="19">
        <v>0</v>
      </c>
      <c r="W60" s="18">
        <v>45479.329861111109</v>
      </c>
      <c r="X60" s="19">
        <v>0</v>
      </c>
      <c r="Y60" s="18">
        <v>45487.40625</v>
      </c>
      <c r="Z60" s="17" t="s">
        <v>37</v>
      </c>
    </row>
    <row r="61" spans="13:26" x14ac:dyDescent="0.3">
      <c r="M61" s="18">
        <v>45479.458333333336</v>
      </c>
      <c r="N61" s="19">
        <v>0</v>
      </c>
      <c r="O61" s="18">
        <v>45479.458333333336</v>
      </c>
      <c r="P61" s="19">
        <v>0</v>
      </c>
      <c r="Q61" s="18">
        <v>45479.458333333336</v>
      </c>
      <c r="R61" s="19">
        <v>0</v>
      </c>
      <c r="S61" s="18">
        <v>45479.458333333336</v>
      </c>
      <c r="T61" s="19">
        <v>0</v>
      </c>
      <c r="U61" s="18">
        <v>45479.333333333336</v>
      </c>
      <c r="V61" s="19">
        <v>0</v>
      </c>
      <c r="W61" s="18">
        <v>45479.333333333336</v>
      </c>
      <c r="X61" s="19">
        <v>0</v>
      </c>
      <c r="Y61" s="18">
        <v>45487.409722222219</v>
      </c>
      <c r="Z61" s="17" t="s">
        <v>37</v>
      </c>
    </row>
    <row r="62" spans="13:26" x14ac:dyDescent="0.3">
      <c r="M62" s="18">
        <v>45479.479166666664</v>
      </c>
      <c r="N62" s="19">
        <v>0</v>
      </c>
      <c r="O62" s="18">
        <v>45479.479166666664</v>
      </c>
      <c r="P62" s="19">
        <v>0</v>
      </c>
      <c r="Q62" s="18">
        <v>45479.479166666664</v>
      </c>
      <c r="R62" s="19">
        <v>0</v>
      </c>
      <c r="S62" s="18">
        <v>45479.479166666664</v>
      </c>
      <c r="T62" s="19">
        <v>0</v>
      </c>
      <c r="U62" s="18">
        <v>45479.368055555555</v>
      </c>
      <c r="V62" s="19">
        <v>0</v>
      </c>
      <c r="W62" s="18">
        <v>45479.368055555555</v>
      </c>
      <c r="X62" s="19">
        <v>0</v>
      </c>
      <c r="Y62" s="18">
        <v>45490.770833333336</v>
      </c>
      <c r="Z62" s="17" t="s">
        <v>37</v>
      </c>
    </row>
    <row r="63" spans="13:26" x14ac:dyDescent="0.3">
      <c r="M63" s="18">
        <v>45479.482638888891</v>
      </c>
      <c r="N63" s="19">
        <v>0</v>
      </c>
      <c r="O63" s="18">
        <v>45479.482638888891</v>
      </c>
      <c r="P63" s="19">
        <v>0</v>
      </c>
      <c r="Q63" s="18">
        <v>45479.482638888891</v>
      </c>
      <c r="R63" s="19">
        <v>0</v>
      </c>
      <c r="S63" s="18">
        <v>45479.482638888891</v>
      </c>
      <c r="T63" s="19">
        <v>0</v>
      </c>
      <c r="U63" s="18">
        <v>45479.395833333336</v>
      </c>
      <c r="V63" s="19">
        <v>0</v>
      </c>
      <c r="W63" s="18">
        <v>45479.395833333336</v>
      </c>
      <c r="X63" s="19">
        <v>0</v>
      </c>
      <c r="Y63" s="18">
        <v>45490.774305555555</v>
      </c>
      <c r="Z63" s="17" t="s">
        <v>37</v>
      </c>
    </row>
    <row r="64" spans="13:26" x14ac:dyDescent="0.3">
      <c r="M64" s="18">
        <v>45479.493055555555</v>
      </c>
      <c r="N64" s="19">
        <v>0</v>
      </c>
      <c r="O64" s="18">
        <v>45479.493055555555</v>
      </c>
      <c r="P64" s="19">
        <v>0</v>
      </c>
      <c r="Q64" s="18">
        <v>45479.493055555555</v>
      </c>
      <c r="R64" s="19">
        <v>0</v>
      </c>
      <c r="S64" s="18">
        <v>45479.493055555555</v>
      </c>
      <c r="T64" s="19">
        <v>0</v>
      </c>
      <c r="U64" s="18">
        <v>45479.427083333336</v>
      </c>
      <c r="V64" s="19">
        <v>0</v>
      </c>
      <c r="W64" s="18">
        <v>45479.427083333336</v>
      </c>
      <c r="X64" s="19">
        <v>0</v>
      </c>
      <c r="Y64" s="18">
        <v>45490.791666666664</v>
      </c>
      <c r="Z64" s="17" t="s">
        <v>37</v>
      </c>
    </row>
    <row r="65" spans="13:26" x14ac:dyDescent="0.3">
      <c r="M65" s="18">
        <v>45479.496527777781</v>
      </c>
      <c r="N65" s="19">
        <v>0</v>
      </c>
      <c r="O65" s="18">
        <v>45479.496527777781</v>
      </c>
      <c r="P65" s="19">
        <v>0</v>
      </c>
      <c r="Q65" s="18">
        <v>45479.496527777781</v>
      </c>
      <c r="R65" s="19">
        <v>0</v>
      </c>
      <c r="S65" s="18">
        <v>45479.496527777781</v>
      </c>
      <c r="T65" s="19">
        <v>0</v>
      </c>
      <c r="U65" s="18">
        <v>45479.434027777781</v>
      </c>
      <c r="V65" s="19">
        <v>0</v>
      </c>
      <c r="W65" s="18">
        <v>45479.434027777781</v>
      </c>
      <c r="X65" s="19">
        <v>0</v>
      </c>
      <c r="Y65" s="18">
        <v>45490.795138888891</v>
      </c>
      <c r="Z65" s="17" t="s">
        <v>37</v>
      </c>
    </row>
    <row r="66" spans="13:26" x14ac:dyDescent="0.3">
      <c r="M66" s="18">
        <v>45479.506944444445</v>
      </c>
      <c r="N66" s="19">
        <v>0</v>
      </c>
      <c r="O66" s="18">
        <v>45479.506944444445</v>
      </c>
      <c r="P66" s="19">
        <v>0</v>
      </c>
      <c r="Q66" s="18">
        <v>45479.506944444445</v>
      </c>
      <c r="R66" s="19">
        <v>0</v>
      </c>
      <c r="S66" s="18">
        <v>45479.506944444445</v>
      </c>
      <c r="T66" s="19">
        <v>0</v>
      </c>
      <c r="U66" s="18">
        <v>45479.447916666664</v>
      </c>
      <c r="V66" s="19">
        <v>0</v>
      </c>
      <c r="W66" s="18">
        <v>45479.447916666664</v>
      </c>
      <c r="X66" s="19">
        <v>0</v>
      </c>
      <c r="Y66" s="18">
        <v>45490.822916666664</v>
      </c>
      <c r="Z66" s="17" t="s">
        <v>37</v>
      </c>
    </row>
    <row r="67" spans="13:26" x14ac:dyDescent="0.3">
      <c r="M67" s="18">
        <v>45479.510416666664</v>
      </c>
      <c r="N67" s="19">
        <v>0</v>
      </c>
      <c r="O67" s="18">
        <v>45479.510416666664</v>
      </c>
      <c r="P67" s="19">
        <v>0</v>
      </c>
      <c r="Q67" s="18">
        <v>45479.510416666664</v>
      </c>
      <c r="R67" s="19">
        <v>0</v>
      </c>
      <c r="S67" s="18">
        <v>45479.510416666664</v>
      </c>
      <c r="T67" s="19">
        <v>0</v>
      </c>
      <c r="U67" s="18">
        <v>45479.458333333336</v>
      </c>
      <c r="V67" s="19">
        <v>0</v>
      </c>
      <c r="W67" s="18">
        <v>45479.458333333336</v>
      </c>
      <c r="X67" s="19">
        <v>0</v>
      </c>
      <c r="Y67" s="18">
        <v>45490.826388888891</v>
      </c>
      <c r="Z67" s="17" t="s">
        <v>37</v>
      </c>
    </row>
    <row r="68" spans="13:26" x14ac:dyDescent="0.3">
      <c r="M68" s="18">
        <v>45479.517361111109</v>
      </c>
      <c r="N68" s="19">
        <v>0</v>
      </c>
      <c r="O68" s="18">
        <v>45479.517361111109</v>
      </c>
      <c r="P68" s="19">
        <v>0</v>
      </c>
      <c r="Q68" s="18">
        <v>45479.517361111109</v>
      </c>
      <c r="R68" s="19">
        <v>0</v>
      </c>
      <c r="S68" s="18">
        <v>45479.517361111109</v>
      </c>
      <c r="T68" s="19">
        <v>0</v>
      </c>
      <c r="U68" s="18">
        <v>45479.479166666664</v>
      </c>
      <c r="V68" s="19">
        <v>0</v>
      </c>
      <c r="W68" s="18">
        <v>45479.479166666664</v>
      </c>
      <c r="X68" s="19">
        <v>0</v>
      </c>
      <c r="Y68" s="18">
        <v>45490.857638888891</v>
      </c>
      <c r="Z68" s="17" t="s">
        <v>37</v>
      </c>
    </row>
    <row r="69" spans="13:26" x14ac:dyDescent="0.3">
      <c r="M69" s="18">
        <v>45479.53125</v>
      </c>
      <c r="N69" s="19">
        <v>0</v>
      </c>
      <c r="O69" s="18">
        <v>45479.53125</v>
      </c>
      <c r="P69" s="19">
        <v>0</v>
      </c>
      <c r="Q69" s="18">
        <v>45479.53125</v>
      </c>
      <c r="R69" s="19">
        <v>0</v>
      </c>
      <c r="S69" s="18">
        <v>45479.53125</v>
      </c>
      <c r="T69" s="19">
        <v>0</v>
      </c>
      <c r="U69" s="18">
        <v>45479.482638888891</v>
      </c>
      <c r="V69" s="19">
        <v>0</v>
      </c>
      <c r="W69" s="18">
        <v>45479.482638888891</v>
      </c>
      <c r="X69" s="19">
        <v>0</v>
      </c>
      <c r="Y69" s="18">
        <v>45490.878472222219</v>
      </c>
      <c r="Z69" s="17" t="s">
        <v>37</v>
      </c>
    </row>
    <row r="70" spans="13:26" x14ac:dyDescent="0.3">
      <c r="M70" s="18">
        <v>45479.534722222219</v>
      </c>
      <c r="N70" s="19">
        <v>0</v>
      </c>
      <c r="O70" s="18">
        <v>45479.534722222219</v>
      </c>
      <c r="P70" s="19">
        <v>0</v>
      </c>
      <c r="Q70" s="18">
        <v>45479.534722222219</v>
      </c>
      <c r="R70" s="19">
        <v>0</v>
      </c>
      <c r="S70" s="18">
        <v>45479.534722222219</v>
      </c>
      <c r="T70" s="19">
        <v>0</v>
      </c>
      <c r="U70" s="18">
        <v>45479.493055555555</v>
      </c>
      <c r="V70" s="19">
        <v>0</v>
      </c>
      <c r="W70" s="18">
        <v>45479.493055555555</v>
      </c>
      <c r="X70" s="19">
        <v>0</v>
      </c>
      <c r="Y70" s="18">
        <v>45490.927083333336</v>
      </c>
      <c r="Z70" s="17" t="s">
        <v>37</v>
      </c>
    </row>
    <row r="71" spans="13:26" x14ac:dyDescent="0.3">
      <c r="M71" s="18">
        <v>45479.538194444445</v>
      </c>
      <c r="N71" s="19">
        <v>0</v>
      </c>
      <c r="O71" s="18">
        <v>45479.538194444445</v>
      </c>
      <c r="P71" s="19">
        <v>0</v>
      </c>
      <c r="Q71" s="18">
        <v>45479.538194444445</v>
      </c>
      <c r="R71" s="19">
        <v>0</v>
      </c>
      <c r="S71" s="18">
        <v>45479.538194444445</v>
      </c>
      <c r="T71" s="19">
        <v>0</v>
      </c>
      <c r="U71" s="18">
        <v>45479.496527777781</v>
      </c>
      <c r="V71" s="19">
        <v>0</v>
      </c>
      <c r="W71" s="18">
        <v>45479.496527777781</v>
      </c>
      <c r="X71" s="19">
        <v>0</v>
      </c>
      <c r="Y71" s="18">
        <v>45490.930555555555</v>
      </c>
      <c r="Z71" s="17" t="s">
        <v>37</v>
      </c>
    </row>
    <row r="72" spans="13:26" x14ac:dyDescent="0.3">
      <c r="M72" s="18">
        <v>45479.541666666664</v>
      </c>
      <c r="N72" s="19">
        <v>0</v>
      </c>
      <c r="O72" s="18">
        <v>45479.541666666664</v>
      </c>
      <c r="P72" s="19">
        <v>0</v>
      </c>
      <c r="Q72" s="18">
        <v>45479.541666666664</v>
      </c>
      <c r="R72" s="19">
        <v>0</v>
      </c>
      <c r="S72" s="18">
        <v>45479.541666666664</v>
      </c>
      <c r="T72" s="19">
        <v>0</v>
      </c>
      <c r="U72" s="18">
        <v>45479.506944444445</v>
      </c>
      <c r="V72" s="19">
        <v>0</v>
      </c>
      <c r="W72" s="18">
        <v>45479.503472222219</v>
      </c>
      <c r="X72" s="19">
        <v>0</v>
      </c>
      <c r="Y72" s="18">
        <v>45490.989583333336</v>
      </c>
      <c r="Z72" s="17" t="s">
        <v>37</v>
      </c>
    </row>
    <row r="73" spans="13:26" x14ac:dyDescent="0.3">
      <c r="M73" s="18">
        <v>45479.545138888891</v>
      </c>
      <c r="N73" s="19">
        <v>0</v>
      </c>
      <c r="O73" s="18">
        <v>45479.545138888891</v>
      </c>
      <c r="P73" s="19">
        <v>0</v>
      </c>
      <c r="Q73" s="18">
        <v>45479.545138888891</v>
      </c>
      <c r="R73" s="19">
        <v>0</v>
      </c>
      <c r="S73" s="18">
        <v>45479.545138888891</v>
      </c>
      <c r="T73" s="19">
        <v>0</v>
      </c>
      <c r="U73" s="18">
        <v>45479.510416666664</v>
      </c>
      <c r="V73" s="19">
        <v>0</v>
      </c>
      <c r="W73" s="18">
        <v>45479.506944444445</v>
      </c>
      <c r="X73" s="19">
        <v>0</v>
      </c>
      <c r="Y73" s="18">
        <v>45490.993055555555</v>
      </c>
      <c r="Z73" s="17" t="s">
        <v>37</v>
      </c>
    </row>
    <row r="74" spans="13:26" x14ac:dyDescent="0.3">
      <c r="M74" s="18">
        <v>45479.548611111109</v>
      </c>
      <c r="N74" s="19">
        <v>0</v>
      </c>
      <c r="O74" s="18">
        <v>45479.548611111109</v>
      </c>
      <c r="P74" s="19">
        <v>0</v>
      </c>
      <c r="Q74" s="18">
        <v>45479.548611111109</v>
      </c>
      <c r="R74" s="19">
        <v>0</v>
      </c>
      <c r="S74" s="18">
        <v>45479.548611111109</v>
      </c>
      <c r="T74" s="19">
        <v>0</v>
      </c>
      <c r="U74" s="18">
        <v>45479.513888888891</v>
      </c>
      <c r="V74" s="19">
        <v>0</v>
      </c>
      <c r="W74" s="18">
        <v>45479.510416666664</v>
      </c>
      <c r="X74" s="19">
        <v>0</v>
      </c>
      <c r="Y74" s="18">
        <v>45491.086805555555</v>
      </c>
      <c r="Z74" s="17" t="s">
        <v>37</v>
      </c>
    </row>
    <row r="75" spans="13:26" x14ac:dyDescent="0.3">
      <c r="M75" s="18">
        <v>45479.552083333336</v>
      </c>
      <c r="N75" s="19">
        <v>0</v>
      </c>
      <c r="O75" s="18">
        <v>45479.552083333336</v>
      </c>
      <c r="P75" s="19">
        <v>0</v>
      </c>
      <c r="Q75" s="18">
        <v>45479.552083333336</v>
      </c>
      <c r="R75" s="19">
        <v>0</v>
      </c>
      <c r="S75" s="18">
        <v>45479.552083333336</v>
      </c>
      <c r="T75" s="19">
        <v>0</v>
      </c>
      <c r="U75" s="18">
        <v>45479.517361111109</v>
      </c>
      <c r="V75" s="19">
        <v>0</v>
      </c>
      <c r="W75" s="18">
        <v>45479.513888888891</v>
      </c>
      <c r="X75" s="19">
        <v>0</v>
      </c>
      <c r="Y75" s="18">
        <v>45491.927083333336</v>
      </c>
      <c r="Z75" s="17" t="s">
        <v>37</v>
      </c>
    </row>
    <row r="76" spans="13:26" x14ac:dyDescent="0.3">
      <c r="M76" s="18">
        <v>45479.5625</v>
      </c>
      <c r="N76" s="19">
        <v>0</v>
      </c>
      <c r="O76" s="18">
        <v>45479.5625</v>
      </c>
      <c r="P76" s="19">
        <v>0</v>
      </c>
      <c r="Q76" s="18">
        <v>45479.5625</v>
      </c>
      <c r="R76" s="19">
        <v>0</v>
      </c>
      <c r="S76" s="18">
        <v>45479.5625</v>
      </c>
      <c r="T76" s="19">
        <v>0</v>
      </c>
      <c r="U76" s="18">
        <v>45479.53125</v>
      </c>
      <c r="V76" s="19">
        <v>0</v>
      </c>
      <c r="W76" s="18">
        <v>45479.517361111109</v>
      </c>
      <c r="X76" s="19">
        <v>0</v>
      </c>
      <c r="Y76" s="18">
        <v>45492.229166666664</v>
      </c>
      <c r="Z76" s="17" t="s">
        <v>37</v>
      </c>
    </row>
    <row r="77" spans="13:26" x14ac:dyDescent="0.3">
      <c r="M77" s="18">
        <v>45479.569444444445</v>
      </c>
      <c r="N77" s="19">
        <v>0</v>
      </c>
      <c r="O77" s="18">
        <v>45479.569444444445</v>
      </c>
      <c r="P77" s="19">
        <v>0</v>
      </c>
      <c r="Q77" s="18">
        <v>45479.569444444445</v>
      </c>
      <c r="R77" s="19">
        <v>0</v>
      </c>
      <c r="S77" s="18">
        <v>45479.569444444445</v>
      </c>
      <c r="T77" s="19">
        <v>0</v>
      </c>
      <c r="U77" s="18">
        <v>45479.534722222219</v>
      </c>
      <c r="V77" s="19">
        <v>0</v>
      </c>
      <c r="W77" s="18">
        <v>45479.53125</v>
      </c>
      <c r="X77" s="19">
        <v>0</v>
      </c>
      <c r="Y77" s="18">
        <v>45492.232638888891</v>
      </c>
      <c r="Z77" s="17" t="s">
        <v>37</v>
      </c>
    </row>
    <row r="78" spans="13:26" x14ac:dyDescent="0.3">
      <c r="M78" s="18">
        <v>45479.576388888891</v>
      </c>
      <c r="N78" s="19">
        <v>0</v>
      </c>
      <c r="O78" s="18">
        <v>45479.576388888891</v>
      </c>
      <c r="P78" s="19">
        <v>0</v>
      </c>
      <c r="Q78" s="18">
        <v>45479.576388888891</v>
      </c>
      <c r="R78" s="19">
        <v>0</v>
      </c>
      <c r="S78" s="18">
        <v>45479.576388888891</v>
      </c>
      <c r="T78" s="19">
        <v>0</v>
      </c>
      <c r="U78" s="18">
        <v>45479.538194444445</v>
      </c>
      <c r="V78" s="19">
        <v>0</v>
      </c>
      <c r="W78" s="18">
        <v>45479.534722222219</v>
      </c>
      <c r="X78" s="19">
        <v>0</v>
      </c>
      <c r="Y78" s="18">
        <v>45492.3125</v>
      </c>
      <c r="Z78" s="17" t="s">
        <v>37</v>
      </c>
    </row>
    <row r="79" spans="13:26" x14ac:dyDescent="0.3">
      <c r="M79" s="18">
        <v>45479.628472222219</v>
      </c>
      <c r="N79" s="19">
        <v>0</v>
      </c>
      <c r="O79" s="18">
        <v>45479.628472222219</v>
      </c>
      <c r="P79" s="19">
        <v>0</v>
      </c>
      <c r="Q79" s="18">
        <v>45479.628472222219</v>
      </c>
      <c r="R79" s="19">
        <v>0</v>
      </c>
      <c r="S79" s="18">
        <v>45479.628472222219</v>
      </c>
      <c r="T79" s="19">
        <v>0</v>
      </c>
      <c r="U79" s="18">
        <v>45479.541666666664</v>
      </c>
      <c r="V79" s="19">
        <v>0</v>
      </c>
      <c r="W79" s="18">
        <v>45479.538194444445</v>
      </c>
      <c r="X79" s="19">
        <v>0</v>
      </c>
      <c r="Y79" s="18">
        <v>45492.315972222219</v>
      </c>
      <c r="Z79" s="17" t="s">
        <v>37</v>
      </c>
    </row>
    <row r="80" spans="13:26" x14ac:dyDescent="0.3">
      <c r="M80" s="18">
        <v>45479.684027777781</v>
      </c>
      <c r="N80" s="19">
        <v>0</v>
      </c>
      <c r="O80" s="18">
        <v>45479.684027777781</v>
      </c>
      <c r="P80" s="19">
        <v>0</v>
      </c>
      <c r="Q80" s="18">
        <v>45479.684027777781</v>
      </c>
      <c r="R80" s="19">
        <v>0</v>
      </c>
      <c r="S80" s="18">
        <v>45479.684027777781</v>
      </c>
      <c r="T80" s="19">
        <v>0</v>
      </c>
      <c r="U80" s="18">
        <v>45479.545138888891</v>
      </c>
      <c r="V80" s="19">
        <v>0</v>
      </c>
      <c r="W80" s="18">
        <v>45479.541666666664</v>
      </c>
      <c r="X80" s="19">
        <v>0</v>
      </c>
      <c r="Y80" s="18">
        <v>45497.4375</v>
      </c>
      <c r="Z80" s="17" t="s">
        <v>37</v>
      </c>
    </row>
    <row r="81" spans="13:26" x14ac:dyDescent="0.3">
      <c r="M81" s="18">
        <v>45479.690972222219</v>
      </c>
      <c r="N81" s="19">
        <v>0</v>
      </c>
      <c r="O81" s="18">
        <v>45479.690972222219</v>
      </c>
      <c r="P81" s="19">
        <v>0</v>
      </c>
      <c r="Q81" s="18">
        <v>45479.690972222219</v>
      </c>
      <c r="R81" s="19">
        <v>0</v>
      </c>
      <c r="S81" s="18">
        <v>45479.690972222219</v>
      </c>
      <c r="T81" s="19">
        <v>0</v>
      </c>
      <c r="U81" s="18">
        <v>45479.548611111109</v>
      </c>
      <c r="V81" s="19">
        <v>0</v>
      </c>
      <c r="W81" s="18">
        <v>45479.545138888891</v>
      </c>
      <c r="X81" s="19">
        <v>0</v>
      </c>
      <c r="Y81" s="18">
        <v>45497.440972222219</v>
      </c>
      <c r="Z81" s="17" t="s">
        <v>37</v>
      </c>
    </row>
    <row r="82" spans="13:26" x14ac:dyDescent="0.3">
      <c r="M82" s="18">
        <v>45479.701388888891</v>
      </c>
      <c r="N82" s="19">
        <v>0</v>
      </c>
      <c r="O82" s="18">
        <v>45479.701388888891</v>
      </c>
      <c r="P82" s="19">
        <v>0</v>
      </c>
      <c r="Q82" s="18">
        <v>45479.701388888891</v>
      </c>
      <c r="R82" s="19">
        <v>0</v>
      </c>
      <c r="S82" s="18">
        <v>45479.701388888891</v>
      </c>
      <c r="T82" s="19">
        <v>0</v>
      </c>
      <c r="U82" s="18">
        <v>45479.552083333336</v>
      </c>
      <c r="V82" s="19">
        <v>0</v>
      </c>
      <c r="W82" s="18">
        <v>45479.548611111109</v>
      </c>
      <c r="X82" s="19">
        <v>0</v>
      </c>
      <c r="Y82" s="18">
        <v>45497.78125</v>
      </c>
      <c r="Z82" s="17" t="s">
        <v>37</v>
      </c>
    </row>
    <row r="83" spans="13:26" x14ac:dyDescent="0.3">
      <c r="M83" s="18">
        <v>45479.767361111109</v>
      </c>
      <c r="N83" s="19">
        <v>0</v>
      </c>
      <c r="O83" s="18">
        <v>45479.767361111109</v>
      </c>
      <c r="P83" s="19">
        <v>0</v>
      </c>
      <c r="Q83" s="18">
        <v>45479.767361111109</v>
      </c>
      <c r="R83" s="19">
        <v>0</v>
      </c>
      <c r="S83" s="18">
        <v>45479.767361111109</v>
      </c>
      <c r="T83" s="19">
        <v>0</v>
      </c>
      <c r="U83" s="18">
        <v>45479.559027777781</v>
      </c>
      <c r="V83" s="19">
        <v>0</v>
      </c>
      <c r="W83" s="18">
        <v>45479.552083333336</v>
      </c>
      <c r="X83" s="19">
        <v>0</v>
      </c>
      <c r="Y83" s="18">
        <v>45497.784722222219</v>
      </c>
      <c r="Z83" s="17" t="s">
        <v>37</v>
      </c>
    </row>
    <row r="84" spans="13:26" x14ac:dyDescent="0.3">
      <c r="M84" s="18">
        <v>45479.770833333336</v>
      </c>
      <c r="N84" s="19">
        <v>0</v>
      </c>
      <c r="O84" s="18">
        <v>45479.770833333336</v>
      </c>
      <c r="P84" s="19">
        <v>0</v>
      </c>
      <c r="Q84" s="18">
        <v>45479.770833333336</v>
      </c>
      <c r="R84" s="19">
        <v>0</v>
      </c>
      <c r="S84" s="18">
        <v>45479.770833333336</v>
      </c>
      <c r="T84" s="19">
        <v>0</v>
      </c>
      <c r="U84" s="18">
        <v>45479.5625</v>
      </c>
      <c r="V84" s="19">
        <v>0</v>
      </c>
      <c r="W84" s="18">
        <v>45479.5625</v>
      </c>
      <c r="X84" s="19">
        <v>0</v>
      </c>
      <c r="Y84" s="18">
        <v>45497.927083333336</v>
      </c>
      <c r="Z84" s="17" t="s">
        <v>37</v>
      </c>
    </row>
    <row r="85" spans="13:26" x14ac:dyDescent="0.3">
      <c r="M85" s="18">
        <v>45479.774305555555</v>
      </c>
      <c r="N85" s="19">
        <v>0</v>
      </c>
      <c r="O85" s="18">
        <v>45479.774305555555</v>
      </c>
      <c r="P85" s="19">
        <v>0</v>
      </c>
      <c r="Q85" s="18">
        <v>45479.774305555555</v>
      </c>
      <c r="R85" s="19">
        <v>0</v>
      </c>
      <c r="S85" s="18">
        <v>45479.774305555555</v>
      </c>
      <c r="T85" s="19">
        <v>0</v>
      </c>
      <c r="U85" s="18">
        <v>45479.569444444445</v>
      </c>
      <c r="V85" s="19">
        <v>0</v>
      </c>
      <c r="W85" s="18">
        <v>45479.569444444445</v>
      </c>
      <c r="X85" s="19">
        <v>0</v>
      </c>
      <c r="Y85" s="18">
        <v>45497.930555555555</v>
      </c>
      <c r="Z85" s="17" t="s">
        <v>37</v>
      </c>
    </row>
    <row r="86" spans="13:26" x14ac:dyDescent="0.3">
      <c r="M86" s="18">
        <v>45479.795138888891</v>
      </c>
      <c r="N86" s="19">
        <v>0</v>
      </c>
      <c r="O86" s="18">
        <v>45479.795138888891</v>
      </c>
      <c r="P86" s="19">
        <v>0</v>
      </c>
      <c r="Q86" s="18">
        <v>45479.795138888891</v>
      </c>
      <c r="R86" s="19">
        <v>0</v>
      </c>
      <c r="S86" s="18">
        <v>45479.795138888891</v>
      </c>
      <c r="T86" s="19">
        <v>0</v>
      </c>
      <c r="U86" s="18">
        <v>45479.576388888891</v>
      </c>
      <c r="V86" s="19">
        <v>0</v>
      </c>
      <c r="W86" s="18">
        <v>45479.576388888891</v>
      </c>
      <c r="X86" s="19">
        <v>0</v>
      </c>
      <c r="Y86" s="18">
        <v>45498.000000057873</v>
      </c>
      <c r="Z86" s="17" t="s">
        <v>37</v>
      </c>
    </row>
    <row r="87" spans="13:26" x14ac:dyDescent="0.3">
      <c r="M87" s="18">
        <v>45479.892361111109</v>
      </c>
      <c r="N87" s="19">
        <v>0</v>
      </c>
      <c r="O87" s="18">
        <v>45479.892361111109</v>
      </c>
      <c r="P87" s="19">
        <v>0</v>
      </c>
      <c r="Q87" s="18">
        <v>45479.892361111109</v>
      </c>
      <c r="R87" s="19">
        <v>0</v>
      </c>
      <c r="S87" s="18">
        <v>45479.892361111109</v>
      </c>
      <c r="T87" s="19">
        <v>0</v>
      </c>
      <c r="U87" s="18">
        <v>45479.628472222219</v>
      </c>
      <c r="V87" s="19">
        <v>0</v>
      </c>
      <c r="W87" s="18">
        <v>45479.628472222219</v>
      </c>
      <c r="X87" s="19">
        <v>0</v>
      </c>
      <c r="Y87" s="18">
        <v>45498.003472222219</v>
      </c>
      <c r="Z87" s="17" t="s">
        <v>37</v>
      </c>
    </row>
    <row r="88" spans="13:26" x14ac:dyDescent="0.3">
      <c r="M88" s="18">
        <v>45479.895833333336</v>
      </c>
      <c r="N88" s="19">
        <v>0</v>
      </c>
      <c r="O88" s="18">
        <v>45479.895833333336</v>
      </c>
      <c r="P88" s="19">
        <v>0</v>
      </c>
      <c r="Q88" s="18">
        <v>45479.895833333336</v>
      </c>
      <c r="R88" s="19">
        <v>0</v>
      </c>
      <c r="S88" s="18">
        <v>45479.895833333336</v>
      </c>
      <c r="T88" s="19">
        <v>0</v>
      </c>
      <c r="U88" s="18">
        <v>45479.684027777781</v>
      </c>
      <c r="V88" s="19">
        <v>0</v>
      </c>
      <c r="W88" s="18">
        <v>45479.684027777781</v>
      </c>
      <c r="X88" s="19">
        <v>0</v>
      </c>
      <c r="Y88" s="18">
        <v>45498.020833333336</v>
      </c>
      <c r="Z88" s="17" t="s">
        <v>37</v>
      </c>
    </row>
    <row r="89" spans="13:26" x14ac:dyDescent="0.3">
      <c r="M89" s="18">
        <v>45479.9375</v>
      </c>
      <c r="N89" s="19">
        <v>0</v>
      </c>
      <c r="O89" s="18">
        <v>45479.9375</v>
      </c>
      <c r="P89" s="19">
        <v>0</v>
      </c>
      <c r="Q89" s="18">
        <v>45479.9375</v>
      </c>
      <c r="R89" s="19">
        <v>0</v>
      </c>
      <c r="S89" s="18">
        <v>45479.9375</v>
      </c>
      <c r="T89" s="19">
        <v>0</v>
      </c>
      <c r="U89" s="18">
        <v>45479.690972222219</v>
      </c>
      <c r="V89" s="19">
        <v>0</v>
      </c>
      <c r="W89" s="18">
        <v>45479.690972222219</v>
      </c>
      <c r="X89" s="19">
        <v>0</v>
      </c>
      <c r="Y89" s="18">
        <v>45498.024305555555</v>
      </c>
      <c r="Z89" s="17" t="s">
        <v>37</v>
      </c>
    </row>
    <row r="90" spans="13:26" x14ac:dyDescent="0.3">
      <c r="M90" s="18">
        <v>45484.111111111109</v>
      </c>
      <c r="N90" s="19">
        <v>0</v>
      </c>
      <c r="O90" s="18">
        <v>45484.111111111109</v>
      </c>
      <c r="P90" s="19">
        <v>0</v>
      </c>
      <c r="Q90" s="18">
        <v>45484.111111111109</v>
      </c>
      <c r="R90" s="19">
        <v>0</v>
      </c>
      <c r="S90" s="18">
        <v>45484.111111111109</v>
      </c>
      <c r="T90" s="19">
        <v>0</v>
      </c>
      <c r="U90" s="18">
        <v>45479.701388888891</v>
      </c>
      <c r="V90" s="19">
        <v>0</v>
      </c>
      <c r="W90" s="18">
        <v>45479.697916666664</v>
      </c>
      <c r="X90" s="19">
        <v>0</v>
      </c>
      <c r="Y90" s="18">
        <v>45498.083333333336</v>
      </c>
      <c r="Z90" s="17" t="s">
        <v>37</v>
      </c>
    </row>
    <row r="91" spans="13:26" x14ac:dyDescent="0.3">
      <c r="M91" s="18">
        <v>45484.125</v>
      </c>
      <c r="N91" s="19">
        <v>0</v>
      </c>
      <c r="O91" s="18">
        <v>45484.125</v>
      </c>
      <c r="P91" s="19">
        <v>0</v>
      </c>
      <c r="Q91" s="18">
        <v>45484.125</v>
      </c>
      <c r="R91" s="19">
        <v>0</v>
      </c>
      <c r="S91" s="18">
        <v>45484.125</v>
      </c>
      <c r="T91" s="19">
        <v>0</v>
      </c>
      <c r="U91" s="18">
        <v>45479.704861111109</v>
      </c>
      <c r="V91" s="19">
        <v>0</v>
      </c>
      <c r="W91" s="18">
        <v>45479.701388888891</v>
      </c>
      <c r="X91" s="19">
        <v>0</v>
      </c>
      <c r="Y91" s="18">
        <v>45498.086805555555</v>
      </c>
      <c r="Z91" s="17" t="s">
        <v>37</v>
      </c>
    </row>
    <row r="92" spans="13:26" x14ac:dyDescent="0.3">
      <c r="M92" s="18">
        <v>45484.159722222219</v>
      </c>
      <c r="N92" s="19">
        <v>0</v>
      </c>
      <c r="O92" s="18">
        <v>45484.159722222219</v>
      </c>
      <c r="P92" s="19">
        <v>0</v>
      </c>
      <c r="Q92" s="18">
        <v>45484.159722222219</v>
      </c>
      <c r="R92" s="19">
        <v>0</v>
      </c>
      <c r="S92" s="18">
        <v>45484.159722222219</v>
      </c>
      <c r="T92" s="19">
        <v>0</v>
      </c>
      <c r="U92" s="18">
        <v>45479.767361111109</v>
      </c>
      <c r="V92" s="19">
        <v>0</v>
      </c>
      <c r="W92" s="18">
        <v>45479.704861111109</v>
      </c>
      <c r="X92" s="19">
        <v>0</v>
      </c>
      <c r="Y92" s="18">
        <v>45498.197916666664</v>
      </c>
      <c r="Z92" s="17" t="s">
        <v>37</v>
      </c>
    </row>
    <row r="93" spans="13:26" x14ac:dyDescent="0.3">
      <c r="M93" s="18">
        <v>45484.163194444445</v>
      </c>
      <c r="N93" s="19">
        <v>0</v>
      </c>
      <c r="O93" s="18">
        <v>45484.163194444445</v>
      </c>
      <c r="P93" s="19">
        <v>0</v>
      </c>
      <c r="Q93" s="18">
        <v>45484.163194444445</v>
      </c>
      <c r="R93" s="19">
        <v>0</v>
      </c>
      <c r="S93" s="18">
        <v>45484.163194444445</v>
      </c>
      <c r="T93" s="19">
        <v>0</v>
      </c>
      <c r="U93" s="18">
        <v>45479.770833333336</v>
      </c>
      <c r="V93" s="19">
        <v>0</v>
      </c>
      <c r="W93" s="18">
        <v>45479.767361111109</v>
      </c>
      <c r="X93" s="19">
        <v>0</v>
      </c>
      <c r="Y93" s="18">
        <v>45498.201388888891</v>
      </c>
      <c r="Z93" s="17" t="s">
        <v>37</v>
      </c>
    </row>
    <row r="94" spans="13:26" x14ac:dyDescent="0.3">
      <c r="M94" s="18">
        <v>45484.170138888891</v>
      </c>
      <c r="N94" s="19">
        <v>0</v>
      </c>
      <c r="O94" s="18">
        <v>45484.170138888891</v>
      </c>
      <c r="P94" s="19">
        <v>0</v>
      </c>
      <c r="Q94" s="18">
        <v>45484.170138888891</v>
      </c>
      <c r="R94" s="19">
        <v>0</v>
      </c>
      <c r="S94" s="18">
        <v>45484.170138888891</v>
      </c>
      <c r="T94" s="19">
        <v>0</v>
      </c>
      <c r="U94" s="18">
        <v>45479.774305555555</v>
      </c>
      <c r="V94" s="19">
        <v>0</v>
      </c>
      <c r="W94" s="18">
        <v>45479.770833333336</v>
      </c>
      <c r="X94" s="19">
        <v>0</v>
      </c>
      <c r="Y94" s="18">
        <v>45498.208333333336</v>
      </c>
      <c r="Z94" s="17" t="s">
        <v>37</v>
      </c>
    </row>
    <row r="95" spans="13:26" x14ac:dyDescent="0.3">
      <c r="M95" s="18">
        <v>45484.225694444445</v>
      </c>
      <c r="N95" s="19">
        <v>0</v>
      </c>
      <c r="O95" s="18">
        <v>45484.225694444445</v>
      </c>
      <c r="P95" s="19">
        <v>0</v>
      </c>
      <c r="Q95" s="18">
        <v>45484.225694444445</v>
      </c>
      <c r="R95" s="19">
        <v>0</v>
      </c>
      <c r="S95" s="18">
        <v>45484.225694444445</v>
      </c>
      <c r="T95" s="19">
        <v>0</v>
      </c>
      <c r="U95" s="18">
        <v>45479.795138888891</v>
      </c>
      <c r="V95" s="19">
        <v>0</v>
      </c>
      <c r="W95" s="18">
        <v>45479.774305555555</v>
      </c>
      <c r="X95" s="19">
        <v>0</v>
      </c>
      <c r="Y95" s="18">
        <v>45498.211805555555</v>
      </c>
      <c r="Z95" s="17" t="s">
        <v>37</v>
      </c>
    </row>
    <row r="96" spans="13:26" x14ac:dyDescent="0.3">
      <c r="M96" s="18">
        <v>45484.270833333336</v>
      </c>
      <c r="N96" s="19">
        <v>0</v>
      </c>
      <c r="O96" s="18">
        <v>45484.270833333336</v>
      </c>
      <c r="P96" s="19">
        <v>0</v>
      </c>
      <c r="Q96" s="18">
        <v>45484.270833333336</v>
      </c>
      <c r="R96" s="19">
        <v>0</v>
      </c>
      <c r="S96" s="18">
        <v>45484.270833333336</v>
      </c>
      <c r="T96" s="19">
        <v>0</v>
      </c>
      <c r="U96" s="18">
        <v>45479.892361111109</v>
      </c>
      <c r="V96" s="19">
        <v>0</v>
      </c>
      <c r="W96" s="18">
        <v>45479.791666666664</v>
      </c>
      <c r="X96" s="19">
        <v>0</v>
      </c>
      <c r="Y96" s="18">
        <v>45498.295138888891</v>
      </c>
      <c r="Z96" s="17" t="s">
        <v>37</v>
      </c>
    </row>
    <row r="97" spans="13:26" x14ac:dyDescent="0.3">
      <c r="M97" s="18">
        <v>45485.135416666664</v>
      </c>
      <c r="N97" s="19">
        <v>0</v>
      </c>
      <c r="O97" s="18">
        <v>45485.135416666664</v>
      </c>
      <c r="P97" s="19">
        <v>0</v>
      </c>
      <c r="Q97" s="18">
        <v>45485.135416666664</v>
      </c>
      <c r="R97" s="19">
        <v>0</v>
      </c>
      <c r="S97" s="18">
        <v>45485.135416666664</v>
      </c>
      <c r="T97" s="19">
        <v>0</v>
      </c>
      <c r="U97" s="18">
        <v>45479.895833333336</v>
      </c>
      <c r="V97" s="19">
        <v>0</v>
      </c>
      <c r="W97" s="18">
        <v>45479.795138888891</v>
      </c>
      <c r="X97" s="19">
        <v>0</v>
      </c>
      <c r="Y97" s="18">
        <v>45498.34375</v>
      </c>
      <c r="Z97" s="17" t="s">
        <v>37</v>
      </c>
    </row>
    <row r="98" spans="13:26" x14ac:dyDescent="0.3">
      <c r="M98" s="18">
        <v>45485.791666666664</v>
      </c>
      <c r="N98" s="19">
        <v>0</v>
      </c>
      <c r="O98" s="18">
        <v>45485.791666666664</v>
      </c>
      <c r="P98" s="19">
        <v>0</v>
      </c>
      <c r="Q98" s="18">
        <v>45485.791666666664</v>
      </c>
      <c r="R98" s="19">
        <v>0</v>
      </c>
      <c r="S98" s="18">
        <v>45485.791666666664</v>
      </c>
      <c r="T98" s="19">
        <v>0</v>
      </c>
      <c r="U98" s="18">
        <v>45479.9375</v>
      </c>
      <c r="V98" s="19">
        <v>0</v>
      </c>
      <c r="W98" s="18">
        <v>45479.892361111109</v>
      </c>
      <c r="X98" s="19">
        <v>0</v>
      </c>
      <c r="Y98" s="18">
        <v>45498.347222222219</v>
      </c>
      <c r="Z98" s="17" t="s">
        <v>37</v>
      </c>
    </row>
    <row r="99" spans="13:26" x14ac:dyDescent="0.3">
      <c r="M99" s="18">
        <v>45485.795138888891</v>
      </c>
      <c r="N99" s="19">
        <v>0</v>
      </c>
      <c r="O99" s="18">
        <v>45485.795138888891</v>
      </c>
      <c r="P99" s="19">
        <v>0</v>
      </c>
      <c r="Q99" s="18">
        <v>45485.795138888891</v>
      </c>
      <c r="R99" s="19">
        <v>0</v>
      </c>
      <c r="S99" s="18">
        <v>45485.795138888891</v>
      </c>
      <c r="T99" s="19">
        <v>0</v>
      </c>
      <c r="U99" s="18">
        <v>45484.111111111109</v>
      </c>
      <c r="V99" s="19">
        <v>0</v>
      </c>
      <c r="W99" s="18">
        <v>45479.895833333336</v>
      </c>
      <c r="X99" s="17">
        <v>0</v>
      </c>
    </row>
    <row r="100" spans="13:26" x14ac:dyDescent="0.3">
      <c r="M100" s="18">
        <v>45485.798611111109</v>
      </c>
      <c r="N100" s="19">
        <v>0</v>
      </c>
      <c r="O100" s="18">
        <v>45485.798611111109</v>
      </c>
      <c r="P100" s="19">
        <v>0</v>
      </c>
      <c r="Q100" s="18">
        <v>45485.798611111109</v>
      </c>
      <c r="R100" s="19">
        <v>0</v>
      </c>
      <c r="S100" s="18">
        <v>45485.798611111109</v>
      </c>
      <c r="T100" s="19">
        <v>0</v>
      </c>
      <c r="U100" s="18">
        <v>45484.125</v>
      </c>
      <c r="V100" s="19">
        <v>0</v>
      </c>
      <c r="W100" s="18">
        <v>45479.920138888891</v>
      </c>
      <c r="X100" s="17">
        <v>0</v>
      </c>
    </row>
    <row r="101" spans="13:26" x14ac:dyDescent="0.3">
      <c r="M101" s="18">
        <v>45485.802083333336</v>
      </c>
      <c r="N101" s="19">
        <v>0</v>
      </c>
      <c r="O101" s="18">
        <v>45485.802083333336</v>
      </c>
      <c r="P101" s="19">
        <v>0</v>
      </c>
      <c r="Q101" s="18">
        <v>45485.802083333336</v>
      </c>
      <c r="R101" s="19">
        <v>0</v>
      </c>
      <c r="S101" s="18">
        <v>45485.802083333336</v>
      </c>
      <c r="T101" s="19">
        <v>0</v>
      </c>
      <c r="U101" s="18">
        <v>45484.159722222219</v>
      </c>
      <c r="V101" s="19">
        <v>0</v>
      </c>
      <c r="W101" s="18">
        <v>45479.9375</v>
      </c>
      <c r="X101" s="17">
        <v>0</v>
      </c>
    </row>
    <row r="102" spans="13:26" x14ac:dyDescent="0.3">
      <c r="M102" s="18">
        <v>45485.805555555555</v>
      </c>
      <c r="N102" s="19">
        <v>0</v>
      </c>
      <c r="O102" s="18">
        <v>45485.805555555555</v>
      </c>
      <c r="P102" s="19">
        <v>0</v>
      </c>
      <c r="Q102" s="18">
        <v>45485.805555555555</v>
      </c>
      <c r="R102" s="19">
        <v>0</v>
      </c>
      <c r="S102" s="18">
        <v>45485.805555555555</v>
      </c>
      <c r="T102" s="19">
        <v>0</v>
      </c>
      <c r="U102" s="18">
        <v>45484.163194444445</v>
      </c>
      <c r="V102" s="19">
        <v>0</v>
      </c>
      <c r="W102" s="18">
        <v>45479.958333333336</v>
      </c>
      <c r="X102" s="17">
        <v>0</v>
      </c>
    </row>
    <row r="103" spans="13:26" x14ac:dyDescent="0.3">
      <c r="M103" s="18">
        <v>45485.809027777781</v>
      </c>
      <c r="N103" s="19">
        <v>0</v>
      </c>
      <c r="O103" s="18">
        <v>45485.809027777781</v>
      </c>
      <c r="P103" s="19">
        <v>0</v>
      </c>
      <c r="Q103" s="18">
        <v>45485.809027777781</v>
      </c>
      <c r="R103" s="19">
        <v>0</v>
      </c>
      <c r="S103" s="18">
        <v>45485.809027777781</v>
      </c>
      <c r="T103" s="19">
        <v>0</v>
      </c>
      <c r="U103" s="18">
        <v>45484.170138888891</v>
      </c>
      <c r="V103" s="19">
        <v>0</v>
      </c>
      <c r="W103" s="18">
        <v>45484.111111111109</v>
      </c>
      <c r="X103" s="17">
        <v>0</v>
      </c>
    </row>
    <row r="104" spans="13:26" x14ac:dyDescent="0.3">
      <c r="M104" s="18">
        <v>45485.8125</v>
      </c>
      <c r="N104" s="19">
        <v>0</v>
      </c>
      <c r="O104" s="18">
        <v>45485.8125</v>
      </c>
      <c r="P104" s="19">
        <v>0</v>
      </c>
      <c r="Q104" s="18">
        <v>45485.8125</v>
      </c>
      <c r="R104" s="19">
        <v>0</v>
      </c>
      <c r="S104" s="18">
        <v>45485.8125</v>
      </c>
      <c r="T104" s="19">
        <v>0</v>
      </c>
      <c r="U104" s="18">
        <v>45484.225694444445</v>
      </c>
      <c r="V104" s="19">
        <v>0</v>
      </c>
      <c r="W104" s="18">
        <v>45484.125</v>
      </c>
      <c r="X104" s="17">
        <v>0</v>
      </c>
    </row>
    <row r="105" spans="13:26" x14ac:dyDescent="0.3">
      <c r="M105" s="18">
        <v>45485.815972222219</v>
      </c>
      <c r="N105" s="19">
        <v>0</v>
      </c>
      <c r="O105" s="18">
        <v>45485.815972222219</v>
      </c>
      <c r="P105" s="19">
        <v>0</v>
      </c>
      <c r="Q105" s="18">
        <v>45485.815972222219</v>
      </c>
      <c r="R105" s="19">
        <v>0</v>
      </c>
      <c r="S105" s="18">
        <v>45485.815972222219</v>
      </c>
      <c r="T105" s="19">
        <v>0</v>
      </c>
      <c r="U105" s="18">
        <v>45484.270833333336</v>
      </c>
      <c r="V105" s="19">
        <v>0</v>
      </c>
      <c r="W105" s="18">
        <v>45484.159722222219</v>
      </c>
      <c r="X105" s="17">
        <v>0</v>
      </c>
    </row>
    <row r="106" spans="13:26" x14ac:dyDescent="0.3">
      <c r="M106" s="18">
        <v>45485.819444444445</v>
      </c>
      <c r="N106" s="19">
        <v>0</v>
      </c>
      <c r="O106" s="18">
        <v>45485.819444444445</v>
      </c>
      <c r="P106" s="19">
        <v>0</v>
      </c>
      <c r="Q106" s="18">
        <v>45485.819444444445</v>
      </c>
      <c r="R106" s="19">
        <v>0</v>
      </c>
      <c r="S106" s="18">
        <v>45485.819444444445</v>
      </c>
      <c r="T106" s="19">
        <v>0</v>
      </c>
      <c r="U106" s="18">
        <v>45485.135416666664</v>
      </c>
      <c r="V106" s="19">
        <v>0</v>
      </c>
      <c r="W106" s="18">
        <v>45484.163194444445</v>
      </c>
      <c r="X106" s="17">
        <v>0</v>
      </c>
    </row>
    <row r="107" spans="13:26" x14ac:dyDescent="0.3">
      <c r="M107" s="18">
        <v>45485.822916666664</v>
      </c>
      <c r="N107" s="19">
        <v>0</v>
      </c>
      <c r="O107" s="18">
        <v>45485.822916666664</v>
      </c>
      <c r="P107" s="19">
        <v>0</v>
      </c>
      <c r="Q107" s="18">
        <v>45485.822916666664</v>
      </c>
      <c r="R107" s="19">
        <v>0</v>
      </c>
      <c r="S107" s="18">
        <v>45485.822916666664</v>
      </c>
      <c r="T107" s="19">
        <v>0</v>
      </c>
      <c r="U107" s="18">
        <v>45485.791666666664</v>
      </c>
      <c r="V107" s="19">
        <v>0</v>
      </c>
      <c r="W107" s="18">
        <v>45484.170138888891</v>
      </c>
      <c r="X107" s="17">
        <v>0</v>
      </c>
    </row>
    <row r="108" spans="13:26" x14ac:dyDescent="0.3">
      <c r="M108" s="18">
        <v>45485.826388888891</v>
      </c>
      <c r="N108" s="19">
        <v>0</v>
      </c>
      <c r="O108" s="18">
        <v>45485.826388888891</v>
      </c>
      <c r="P108" s="19">
        <v>0</v>
      </c>
      <c r="Q108" s="18">
        <v>45485.826388888891</v>
      </c>
      <c r="R108" s="19">
        <v>0</v>
      </c>
      <c r="S108" s="18">
        <v>45485.826388888891</v>
      </c>
      <c r="T108" s="19">
        <v>0</v>
      </c>
      <c r="U108" s="18">
        <v>45485.795138888891</v>
      </c>
      <c r="V108" s="19">
        <v>0</v>
      </c>
      <c r="W108" s="18">
        <v>45484.225694444445</v>
      </c>
      <c r="X108" s="17">
        <v>0</v>
      </c>
    </row>
    <row r="109" spans="13:26" x14ac:dyDescent="0.3">
      <c r="M109" s="18">
        <v>45485.829861111109</v>
      </c>
      <c r="N109" s="19">
        <v>0</v>
      </c>
      <c r="O109" s="18">
        <v>45485.829861111109</v>
      </c>
      <c r="P109" s="19">
        <v>0</v>
      </c>
      <c r="Q109" s="18">
        <v>45485.829861111109</v>
      </c>
      <c r="R109" s="19">
        <v>0</v>
      </c>
      <c r="S109" s="18">
        <v>45485.829861111109</v>
      </c>
      <c r="T109" s="19">
        <v>0</v>
      </c>
      <c r="U109" s="18">
        <v>45485.798611111109</v>
      </c>
      <c r="V109" s="19">
        <v>0</v>
      </c>
      <c r="W109" s="18">
        <v>45484.270833333336</v>
      </c>
      <c r="X109" s="17">
        <v>0</v>
      </c>
    </row>
    <row r="110" spans="13:26" x14ac:dyDescent="0.3">
      <c r="M110" s="18">
        <v>45485.833333333336</v>
      </c>
      <c r="N110" s="19">
        <v>0</v>
      </c>
      <c r="O110" s="18">
        <v>45485.833333333336</v>
      </c>
      <c r="P110" s="19">
        <v>0</v>
      </c>
      <c r="Q110" s="18">
        <v>45485.833333333336</v>
      </c>
      <c r="R110" s="19">
        <v>0</v>
      </c>
      <c r="S110" s="18">
        <v>45485.833333333336</v>
      </c>
      <c r="T110" s="19">
        <v>0</v>
      </c>
      <c r="U110" s="18">
        <v>45485.802083333336</v>
      </c>
      <c r="V110" s="19">
        <v>0</v>
      </c>
      <c r="W110" s="18">
        <v>45485.135416666664</v>
      </c>
      <c r="X110" s="17">
        <v>0</v>
      </c>
    </row>
    <row r="111" spans="13:26" x14ac:dyDescent="0.3">
      <c r="M111" s="18">
        <v>45485.836805555555</v>
      </c>
      <c r="N111" s="19">
        <v>0</v>
      </c>
      <c r="O111" s="18">
        <v>45485.836805555555</v>
      </c>
      <c r="P111" s="19">
        <v>0</v>
      </c>
      <c r="Q111" s="18">
        <v>45485.836805555555</v>
      </c>
      <c r="R111" s="19">
        <v>0</v>
      </c>
      <c r="S111" s="18">
        <v>45485.836805555555</v>
      </c>
      <c r="T111" s="19">
        <v>0</v>
      </c>
      <c r="U111" s="18">
        <v>45485.805555555555</v>
      </c>
      <c r="V111" s="19">
        <v>0</v>
      </c>
      <c r="W111" s="18">
        <v>45485.260416666664</v>
      </c>
      <c r="X111" s="17">
        <v>0</v>
      </c>
    </row>
    <row r="112" spans="13:26" x14ac:dyDescent="0.3">
      <c r="M112" s="18">
        <v>45485.840277777781</v>
      </c>
      <c r="N112" s="19">
        <v>0</v>
      </c>
      <c r="O112" s="18">
        <v>45485.840277777781</v>
      </c>
      <c r="P112" s="19">
        <v>0</v>
      </c>
      <c r="Q112" s="18">
        <v>45485.840277777781</v>
      </c>
      <c r="R112" s="19">
        <v>0</v>
      </c>
      <c r="S112" s="18">
        <v>45485.840277777781</v>
      </c>
      <c r="T112" s="19">
        <v>0</v>
      </c>
      <c r="U112" s="18">
        <v>45485.809027777781</v>
      </c>
      <c r="V112" s="19">
        <v>0</v>
      </c>
      <c r="W112" s="18">
        <v>45485.791666666664</v>
      </c>
      <c r="X112" s="17">
        <v>0</v>
      </c>
    </row>
    <row r="113" spans="13:24" x14ac:dyDescent="0.3">
      <c r="M113" s="18">
        <v>45485.84375</v>
      </c>
      <c r="N113" s="19">
        <v>0</v>
      </c>
      <c r="O113" s="18">
        <v>45485.84375</v>
      </c>
      <c r="P113" s="19">
        <v>0</v>
      </c>
      <c r="Q113" s="18">
        <v>45485.84375</v>
      </c>
      <c r="R113" s="19">
        <v>0</v>
      </c>
      <c r="S113" s="18">
        <v>45485.84375</v>
      </c>
      <c r="T113" s="19">
        <v>0</v>
      </c>
      <c r="U113" s="18">
        <v>45485.8125</v>
      </c>
      <c r="V113" s="19">
        <v>0</v>
      </c>
      <c r="W113" s="18">
        <v>45485.795138888891</v>
      </c>
      <c r="X113" s="17">
        <v>0</v>
      </c>
    </row>
    <row r="114" spans="13:24" x14ac:dyDescent="0.3">
      <c r="M114" s="18">
        <v>45485.847222222219</v>
      </c>
      <c r="N114" s="19">
        <v>0</v>
      </c>
      <c r="O114" s="18">
        <v>45485.847222222219</v>
      </c>
      <c r="P114" s="19">
        <v>0</v>
      </c>
      <c r="Q114" s="18">
        <v>45485.847222222219</v>
      </c>
      <c r="R114" s="19">
        <v>0</v>
      </c>
      <c r="S114" s="18">
        <v>45485.847222222219</v>
      </c>
      <c r="T114" s="19">
        <v>0</v>
      </c>
      <c r="U114" s="18">
        <v>45485.815972222219</v>
      </c>
      <c r="V114" s="19">
        <v>0</v>
      </c>
      <c r="W114" s="18">
        <v>45485.798611111109</v>
      </c>
      <c r="X114" s="17">
        <v>0</v>
      </c>
    </row>
    <row r="115" spans="13:24" x14ac:dyDescent="0.3">
      <c r="M115" s="18">
        <v>45485.861111111109</v>
      </c>
      <c r="N115" s="19">
        <v>0</v>
      </c>
      <c r="O115" s="18">
        <v>45485.861111111109</v>
      </c>
      <c r="P115" s="19">
        <v>0</v>
      </c>
      <c r="Q115" s="18">
        <v>45485.861111111109</v>
      </c>
      <c r="R115" s="19">
        <v>0</v>
      </c>
      <c r="S115" s="18">
        <v>45485.861111111109</v>
      </c>
      <c r="T115" s="19">
        <v>0</v>
      </c>
      <c r="U115" s="18">
        <v>45485.819444444445</v>
      </c>
      <c r="V115" s="19">
        <v>0</v>
      </c>
      <c r="W115" s="18">
        <v>45485.802083333336</v>
      </c>
      <c r="X115" s="17">
        <v>0</v>
      </c>
    </row>
    <row r="116" spans="13:24" x14ac:dyDescent="0.3">
      <c r="M116" s="18">
        <v>45485.868055555555</v>
      </c>
      <c r="N116" s="19">
        <v>0</v>
      </c>
      <c r="O116" s="18">
        <v>45485.868055555555</v>
      </c>
      <c r="P116" s="19">
        <v>0</v>
      </c>
      <c r="Q116" s="18">
        <v>45485.868055555555</v>
      </c>
      <c r="R116" s="19">
        <v>0</v>
      </c>
      <c r="S116" s="18">
        <v>45485.868055555555</v>
      </c>
      <c r="T116" s="19">
        <v>0</v>
      </c>
      <c r="U116" s="18">
        <v>45485.822916666664</v>
      </c>
      <c r="V116" s="19">
        <v>0</v>
      </c>
      <c r="W116" s="18">
        <v>45485.805555555555</v>
      </c>
      <c r="X116" s="17">
        <v>0</v>
      </c>
    </row>
    <row r="117" spans="13:24" x14ac:dyDescent="0.3">
      <c r="M117" s="18">
        <v>45485.871527777781</v>
      </c>
      <c r="N117" s="19">
        <v>0</v>
      </c>
      <c r="O117" s="18">
        <v>45485.871527777781</v>
      </c>
      <c r="P117" s="19">
        <v>0</v>
      </c>
      <c r="Q117" s="18">
        <v>45485.871527777781</v>
      </c>
      <c r="R117" s="19">
        <v>0</v>
      </c>
      <c r="S117" s="18">
        <v>45485.871527777781</v>
      </c>
      <c r="T117" s="19">
        <v>0</v>
      </c>
      <c r="U117" s="18">
        <v>45485.826388888891</v>
      </c>
      <c r="V117" s="19">
        <v>0</v>
      </c>
      <c r="W117" s="18">
        <v>45485.809027777781</v>
      </c>
      <c r="X117" s="17">
        <v>0</v>
      </c>
    </row>
    <row r="118" spans="13:24" x14ac:dyDescent="0.3">
      <c r="M118" s="18">
        <v>45485.892361111109</v>
      </c>
      <c r="N118" s="19">
        <v>0</v>
      </c>
      <c r="O118" s="18">
        <v>45485.892361111109</v>
      </c>
      <c r="P118" s="19">
        <v>0</v>
      </c>
      <c r="Q118" s="18">
        <v>45485.892361111109</v>
      </c>
      <c r="R118" s="19">
        <v>0</v>
      </c>
      <c r="S118" s="18">
        <v>45485.892361111109</v>
      </c>
      <c r="T118" s="19">
        <v>0</v>
      </c>
      <c r="U118" s="18">
        <v>45485.829861111109</v>
      </c>
      <c r="V118" s="19">
        <v>0</v>
      </c>
      <c r="W118" s="18">
        <v>45485.8125</v>
      </c>
      <c r="X118" s="17">
        <v>0</v>
      </c>
    </row>
    <row r="119" spans="13:24" x14ac:dyDescent="0.3">
      <c r="M119" s="18">
        <v>45485.909722222219</v>
      </c>
      <c r="N119" s="19">
        <v>0</v>
      </c>
      <c r="O119" s="18">
        <v>45485.909722222219</v>
      </c>
      <c r="P119" s="19">
        <v>0</v>
      </c>
      <c r="Q119" s="18">
        <v>45485.909722222219</v>
      </c>
      <c r="R119" s="19">
        <v>0</v>
      </c>
      <c r="S119" s="18">
        <v>45485.909722222219</v>
      </c>
      <c r="T119" s="19">
        <v>0</v>
      </c>
      <c r="U119" s="18">
        <v>45485.833333333336</v>
      </c>
      <c r="V119" s="19">
        <v>0</v>
      </c>
      <c r="W119" s="18">
        <v>45485.815972222219</v>
      </c>
      <c r="X119" s="17">
        <v>0</v>
      </c>
    </row>
    <row r="120" spans="13:24" x14ac:dyDescent="0.3">
      <c r="M120" s="18">
        <v>45485.927083333336</v>
      </c>
      <c r="N120" s="19">
        <v>0</v>
      </c>
      <c r="O120" s="18">
        <v>45485.927083333336</v>
      </c>
      <c r="P120" s="19">
        <v>0</v>
      </c>
      <c r="Q120" s="18">
        <v>45485.927083333336</v>
      </c>
      <c r="R120" s="19">
        <v>0</v>
      </c>
      <c r="S120" s="18">
        <v>45485.927083333336</v>
      </c>
      <c r="T120" s="19">
        <v>0</v>
      </c>
      <c r="U120" s="18">
        <v>45485.836805555555</v>
      </c>
      <c r="V120" s="19">
        <v>0</v>
      </c>
      <c r="W120" s="18">
        <v>45485.819444444445</v>
      </c>
      <c r="X120" s="17">
        <v>0</v>
      </c>
    </row>
    <row r="121" spans="13:24" x14ac:dyDescent="0.3">
      <c r="M121" s="18">
        <v>45485.930555555555</v>
      </c>
      <c r="N121" s="19">
        <v>0</v>
      </c>
      <c r="O121" s="18">
        <v>45485.930555555555</v>
      </c>
      <c r="P121" s="19">
        <v>0</v>
      </c>
      <c r="Q121" s="18">
        <v>45485.930555555555</v>
      </c>
      <c r="R121" s="19">
        <v>0</v>
      </c>
      <c r="S121" s="18">
        <v>45485.930555555555</v>
      </c>
      <c r="T121" s="19">
        <v>0</v>
      </c>
      <c r="U121" s="18">
        <v>45485.840277777781</v>
      </c>
      <c r="V121" s="19">
        <v>0</v>
      </c>
      <c r="W121" s="18">
        <v>45485.822916666664</v>
      </c>
      <c r="X121" s="17">
        <v>0</v>
      </c>
    </row>
    <row r="122" spans="13:24" x14ac:dyDescent="0.3">
      <c r="M122" s="18">
        <v>45485.944444444445</v>
      </c>
      <c r="N122" s="19">
        <v>0</v>
      </c>
      <c r="O122" s="18">
        <v>45485.944444444445</v>
      </c>
      <c r="P122" s="19">
        <v>0</v>
      </c>
      <c r="Q122" s="18">
        <v>45485.944444444445</v>
      </c>
      <c r="R122" s="19">
        <v>0</v>
      </c>
      <c r="S122" s="18">
        <v>45485.944444444445</v>
      </c>
      <c r="T122" s="19">
        <v>0</v>
      </c>
      <c r="U122" s="18">
        <v>45485.84375</v>
      </c>
      <c r="V122" s="19">
        <v>0</v>
      </c>
      <c r="W122" s="18">
        <v>45485.826388888891</v>
      </c>
      <c r="X122" s="17">
        <v>0</v>
      </c>
    </row>
    <row r="123" spans="13:24" x14ac:dyDescent="0.3">
      <c r="M123" s="18">
        <v>45485.947916666664</v>
      </c>
      <c r="N123" s="19">
        <v>0</v>
      </c>
      <c r="O123" s="18">
        <v>45485.947916666664</v>
      </c>
      <c r="P123" s="19">
        <v>0</v>
      </c>
      <c r="Q123" s="18">
        <v>45485.947916666664</v>
      </c>
      <c r="R123" s="19">
        <v>0</v>
      </c>
      <c r="S123" s="18">
        <v>45485.947916666664</v>
      </c>
      <c r="T123" s="19">
        <v>0</v>
      </c>
      <c r="U123" s="18">
        <v>45485.847222222219</v>
      </c>
      <c r="V123" s="19">
        <v>0</v>
      </c>
      <c r="W123" s="18">
        <v>45485.829861111109</v>
      </c>
      <c r="X123" s="17">
        <v>0</v>
      </c>
    </row>
    <row r="124" spans="13:24" x14ac:dyDescent="0.3">
      <c r="M124" s="18">
        <v>45485.958333333336</v>
      </c>
      <c r="N124" s="19">
        <v>0</v>
      </c>
      <c r="O124" s="18">
        <v>45485.958333333336</v>
      </c>
      <c r="P124" s="19">
        <v>0</v>
      </c>
      <c r="Q124" s="18">
        <v>45485.958333333336</v>
      </c>
      <c r="R124" s="19">
        <v>0</v>
      </c>
      <c r="S124" s="18">
        <v>45485.958333333336</v>
      </c>
      <c r="T124" s="19">
        <v>0</v>
      </c>
      <c r="U124" s="18">
        <v>45485.861111111109</v>
      </c>
      <c r="V124" s="19">
        <v>0</v>
      </c>
      <c r="W124" s="18">
        <v>45485.833333333336</v>
      </c>
      <c r="X124" s="17">
        <v>0</v>
      </c>
    </row>
    <row r="125" spans="13:24" x14ac:dyDescent="0.3">
      <c r="M125" s="18">
        <v>45486.048611111109</v>
      </c>
      <c r="N125" s="19">
        <v>0</v>
      </c>
      <c r="O125" s="18">
        <v>45486.048611111109</v>
      </c>
      <c r="P125" s="19">
        <v>0</v>
      </c>
      <c r="Q125" s="18">
        <v>45486.048611111109</v>
      </c>
      <c r="R125" s="19">
        <v>0</v>
      </c>
      <c r="S125" s="18">
        <v>45486.048611111109</v>
      </c>
      <c r="T125" s="19">
        <v>0</v>
      </c>
      <c r="U125" s="18">
        <v>45485.864583333336</v>
      </c>
      <c r="V125" s="19">
        <v>0</v>
      </c>
      <c r="W125" s="18">
        <v>45485.836805555555</v>
      </c>
      <c r="X125" s="17">
        <v>0</v>
      </c>
    </row>
    <row r="126" spans="13:24" x14ac:dyDescent="0.3">
      <c r="M126" s="18">
        <v>45486.065972222219</v>
      </c>
      <c r="N126" s="19">
        <v>0</v>
      </c>
      <c r="O126" s="18">
        <v>45486.065972222219</v>
      </c>
      <c r="P126" s="19">
        <v>0</v>
      </c>
      <c r="Q126" s="18">
        <v>45486.065972222219</v>
      </c>
      <c r="R126" s="19">
        <v>0</v>
      </c>
      <c r="S126" s="18">
        <v>45486.065972222219</v>
      </c>
      <c r="T126" s="19">
        <v>0</v>
      </c>
      <c r="U126" s="18">
        <v>45485.868055555555</v>
      </c>
      <c r="V126" s="19">
        <v>0</v>
      </c>
      <c r="W126" s="18">
        <v>45485.840277777781</v>
      </c>
      <c r="X126" s="17">
        <v>0</v>
      </c>
    </row>
    <row r="127" spans="13:24" x14ac:dyDescent="0.3">
      <c r="M127" s="18">
        <v>45486.069444444445</v>
      </c>
      <c r="N127" s="19">
        <v>0</v>
      </c>
      <c r="O127" s="18">
        <v>45486.069444444445</v>
      </c>
      <c r="P127" s="19">
        <v>0</v>
      </c>
      <c r="Q127" s="18">
        <v>45486.069444444445</v>
      </c>
      <c r="R127" s="19">
        <v>0</v>
      </c>
      <c r="S127" s="18">
        <v>45486.069444444445</v>
      </c>
      <c r="T127" s="19">
        <v>0</v>
      </c>
      <c r="U127" s="18">
        <v>45485.871527777781</v>
      </c>
      <c r="V127" s="19">
        <v>0</v>
      </c>
      <c r="W127" s="18">
        <v>45485.84375</v>
      </c>
      <c r="X127" s="17">
        <v>0</v>
      </c>
    </row>
    <row r="128" spans="13:24" x14ac:dyDescent="0.3">
      <c r="M128" s="18">
        <v>45486.076388888891</v>
      </c>
      <c r="N128" s="19">
        <v>0</v>
      </c>
      <c r="O128" s="18">
        <v>45486.076388888891</v>
      </c>
      <c r="P128" s="19">
        <v>0</v>
      </c>
      <c r="Q128" s="18">
        <v>45486.076388888891</v>
      </c>
      <c r="R128" s="19">
        <v>0</v>
      </c>
      <c r="S128" s="18">
        <v>45486.076388888891</v>
      </c>
      <c r="T128" s="19">
        <v>0</v>
      </c>
      <c r="U128" s="18">
        <v>45485.892361111109</v>
      </c>
      <c r="V128" s="19">
        <v>0</v>
      </c>
      <c r="W128" s="18">
        <v>45485.847222222219</v>
      </c>
      <c r="X128" s="17">
        <v>0</v>
      </c>
    </row>
    <row r="129" spans="13:24" x14ac:dyDescent="0.3">
      <c r="M129" s="18">
        <v>45486.097222222219</v>
      </c>
      <c r="N129" s="19">
        <v>0</v>
      </c>
      <c r="O129" s="18">
        <v>45486.097222222219</v>
      </c>
      <c r="P129" s="19">
        <v>0</v>
      </c>
      <c r="Q129" s="18">
        <v>45486.097222222219</v>
      </c>
      <c r="R129" s="19">
        <v>0</v>
      </c>
      <c r="S129" s="18">
        <v>45486.097222222219</v>
      </c>
      <c r="T129" s="19">
        <v>0</v>
      </c>
      <c r="U129" s="18">
        <v>45485.909722222219</v>
      </c>
      <c r="V129" s="19">
        <v>0</v>
      </c>
      <c r="W129" s="18">
        <v>45485.861111111109</v>
      </c>
      <c r="X129" s="17">
        <v>0</v>
      </c>
    </row>
    <row r="130" spans="13:24" x14ac:dyDescent="0.3">
      <c r="M130" s="18">
        <v>45486.114583333336</v>
      </c>
      <c r="N130" s="19">
        <v>0</v>
      </c>
      <c r="O130" s="18">
        <v>45486.114583333336</v>
      </c>
      <c r="P130" s="19">
        <v>0</v>
      </c>
      <c r="Q130" s="18">
        <v>45486.114583333336</v>
      </c>
      <c r="R130" s="19">
        <v>0</v>
      </c>
      <c r="S130" s="18">
        <v>45486.114583333336</v>
      </c>
      <c r="T130" s="19">
        <v>0</v>
      </c>
      <c r="U130" s="18">
        <v>45485.920138888891</v>
      </c>
      <c r="V130" s="19">
        <v>0</v>
      </c>
      <c r="W130" s="18">
        <v>45485.864583333336</v>
      </c>
      <c r="X130" s="17">
        <v>0</v>
      </c>
    </row>
    <row r="131" spans="13:24" x14ac:dyDescent="0.3">
      <c r="M131" s="18">
        <v>45486.118055555555</v>
      </c>
      <c r="N131" s="19">
        <v>0</v>
      </c>
      <c r="O131" s="18">
        <v>45486.118055555555</v>
      </c>
      <c r="P131" s="19">
        <v>0</v>
      </c>
      <c r="Q131" s="18">
        <v>45486.118055555555</v>
      </c>
      <c r="R131" s="19">
        <v>0</v>
      </c>
      <c r="S131" s="18">
        <v>45486.118055555555</v>
      </c>
      <c r="T131" s="19">
        <v>0</v>
      </c>
      <c r="U131" s="18">
        <v>45485.927083333336</v>
      </c>
      <c r="V131" s="19">
        <v>0</v>
      </c>
      <c r="W131" s="18">
        <v>45485.868055555555</v>
      </c>
      <c r="X131" s="17">
        <v>0</v>
      </c>
    </row>
    <row r="132" spans="13:24" x14ac:dyDescent="0.3">
      <c r="M132" s="18">
        <v>45486.121527777781</v>
      </c>
      <c r="N132" s="19">
        <v>0</v>
      </c>
      <c r="O132" s="18">
        <v>45486.121527777781</v>
      </c>
      <c r="P132" s="19">
        <v>0</v>
      </c>
      <c r="Q132" s="18">
        <v>45486.121527777781</v>
      </c>
      <c r="R132" s="19">
        <v>0</v>
      </c>
      <c r="S132" s="18">
        <v>45486.121527777781</v>
      </c>
      <c r="T132" s="19">
        <v>0</v>
      </c>
      <c r="U132" s="18">
        <v>45485.930555555555</v>
      </c>
      <c r="V132" s="19">
        <v>0</v>
      </c>
      <c r="W132" s="18">
        <v>45485.871527777781</v>
      </c>
      <c r="X132" s="17">
        <v>0</v>
      </c>
    </row>
    <row r="133" spans="13:24" x14ac:dyDescent="0.3">
      <c r="M133" s="18">
        <v>45486.125</v>
      </c>
      <c r="N133" s="19">
        <v>0</v>
      </c>
      <c r="O133" s="18">
        <v>45486.125</v>
      </c>
      <c r="P133" s="19">
        <v>0</v>
      </c>
      <c r="Q133" s="18">
        <v>45486.125</v>
      </c>
      <c r="R133" s="19">
        <v>0</v>
      </c>
      <c r="S133" s="18">
        <v>45486.125</v>
      </c>
      <c r="T133" s="19">
        <v>0</v>
      </c>
      <c r="U133" s="18">
        <v>45485.944444444445</v>
      </c>
      <c r="V133" s="19">
        <v>0</v>
      </c>
      <c r="W133" s="18">
        <v>45485.892361111109</v>
      </c>
      <c r="X133" s="17">
        <v>0</v>
      </c>
    </row>
    <row r="134" spans="13:24" x14ac:dyDescent="0.3">
      <c r="M134" s="18">
        <v>45486.163194444445</v>
      </c>
      <c r="N134" s="19">
        <v>0</v>
      </c>
      <c r="O134" s="18">
        <v>45486.163194444445</v>
      </c>
      <c r="P134" s="19">
        <v>0</v>
      </c>
      <c r="Q134" s="18">
        <v>45486.163194444445</v>
      </c>
      <c r="R134" s="19">
        <v>0</v>
      </c>
      <c r="S134" s="18">
        <v>45486.163194444445</v>
      </c>
      <c r="T134" s="19">
        <v>0</v>
      </c>
      <c r="U134" s="18">
        <v>45485.947916666664</v>
      </c>
      <c r="V134" s="19">
        <v>0</v>
      </c>
      <c r="W134" s="18">
        <v>45485.909722222219</v>
      </c>
      <c r="X134" s="17">
        <v>0</v>
      </c>
    </row>
    <row r="135" spans="13:24" x14ac:dyDescent="0.3">
      <c r="M135" s="18">
        <v>45486.215277777781</v>
      </c>
      <c r="N135" s="19">
        <v>0</v>
      </c>
      <c r="O135" s="18">
        <v>45486.215277777781</v>
      </c>
      <c r="P135" s="19">
        <v>0</v>
      </c>
      <c r="Q135" s="18">
        <v>45486.215277777781</v>
      </c>
      <c r="R135" s="19">
        <v>0</v>
      </c>
      <c r="S135" s="18">
        <v>45486.215277777781</v>
      </c>
      <c r="T135" s="19">
        <v>0</v>
      </c>
      <c r="U135" s="18">
        <v>45485.958333333336</v>
      </c>
      <c r="V135" s="19">
        <v>0</v>
      </c>
      <c r="W135" s="18">
        <v>45485.920138888891</v>
      </c>
      <c r="X135" s="17">
        <v>0</v>
      </c>
    </row>
    <row r="136" spans="13:24" x14ac:dyDescent="0.3">
      <c r="M136" s="18">
        <v>45486.239583333336</v>
      </c>
      <c r="N136" s="19">
        <v>0</v>
      </c>
      <c r="O136" s="18">
        <v>45486.239583333336</v>
      </c>
      <c r="P136" s="19">
        <v>0</v>
      </c>
      <c r="Q136" s="18">
        <v>45486.239583333336</v>
      </c>
      <c r="R136" s="19">
        <v>0</v>
      </c>
      <c r="S136" s="18">
        <v>45486.239583333336</v>
      </c>
      <c r="T136" s="19">
        <v>0</v>
      </c>
      <c r="U136" s="18">
        <v>45486.027777777781</v>
      </c>
      <c r="V136" s="19">
        <v>0</v>
      </c>
      <c r="W136" s="18">
        <v>45485.927083333336</v>
      </c>
      <c r="X136" s="17">
        <v>0</v>
      </c>
    </row>
    <row r="137" spans="13:24" x14ac:dyDescent="0.3">
      <c r="M137" s="18">
        <v>45486.243055555555</v>
      </c>
      <c r="N137" s="19">
        <v>0</v>
      </c>
      <c r="O137" s="18">
        <v>45486.243055555555</v>
      </c>
      <c r="P137" s="19">
        <v>0</v>
      </c>
      <c r="Q137" s="18">
        <v>45486.243055555555</v>
      </c>
      <c r="R137" s="19">
        <v>0</v>
      </c>
      <c r="S137" s="18">
        <v>45486.243055555555</v>
      </c>
      <c r="T137" s="19">
        <v>0</v>
      </c>
      <c r="U137" s="18">
        <v>45486.048611111109</v>
      </c>
      <c r="V137" s="19">
        <v>0</v>
      </c>
      <c r="W137" s="18">
        <v>45485.930555555555</v>
      </c>
      <c r="X137" s="17">
        <v>0</v>
      </c>
    </row>
    <row r="138" spans="13:24" x14ac:dyDescent="0.3">
      <c r="M138" s="18">
        <v>45486.246527777781</v>
      </c>
      <c r="N138" s="19">
        <v>0</v>
      </c>
      <c r="O138" s="18">
        <v>45486.246527777781</v>
      </c>
      <c r="P138" s="19">
        <v>0</v>
      </c>
      <c r="Q138" s="18">
        <v>45486.246527777781</v>
      </c>
      <c r="R138" s="19">
        <v>0</v>
      </c>
      <c r="S138" s="18">
        <v>45486.246527777781</v>
      </c>
      <c r="T138" s="19">
        <v>0</v>
      </c>
      <c r="U138" s="18">
        <v>45486.065972222219</v>
      </c>
      <c r="V138" s="19">
        <v>0</v>
      </c>
      <c r="W138" s="18">
        <v>45485.9375</v>
      </c>
      <c r="X138" s="17">
        <v>0</v>
      </c>
    </row>
    <row r="139" spans="13:24" x14ac:dyDescent="0.3">
      <c r="M139" s="18">
        <v>45486.25</v>
      </c>
      <c r="N139" s="19">
        <v>0</v>
      </c>
      <c r="O139" s="18">
        <v>45486.25</v>
      </c>
      <c r="P139" s="19">
        <v>0</v>
      </c>
      <c r="Q139" s="18">
        <v>45486.25</v>
      </c>
      <c r="R139" s="19">
        <v>0</v>
      </c>
      <c r="S139" s="18">
        <v>45486.25</v>
      </c>
      <c r="T139" s="19">
        <v>0</v>
      </c>
      <c r="U139" s="18">
        <v>45486.069444444445</v>
      </c>
      <c r="V139" s="19">
        <v>0</v>
      </c>
      <c r="W139" s="18">
        <v>45485.944444444445</v>
      </c>
      <c r="X139" s="17">
        <v>0</v>
      </c>
    </row>
    <row r="140" spans="13:24" x14ac:dyDescent="0.3">
      <c r="M140" s="18">
        <v>45486.253472222219</v>
      </c>
      <c r="N140" s="19">
        <v>0</v>
      </c>
      <c r="O140" s="18">
        <v>45486.253472222219</v>
      </c>
      <c r="P140" s="19">
        <v>0</v>
      </c>
      <c r="Q140" s="18">
        <v>45486.253472222219</v>
      </c>
      <c r="R140" s="19">
        <v>0</v>
      </c>
      <c r="S140" s="18">
        <v>45486.253472222219</v>
      </c>
      <c r="T140" s="19">
        <v>0</v>
      </c>
      <c r="U140" s="18">
        <v>45486.076388888891</v>
      </c>
      <c r="V140" s="19">
        <v>0</v>
      </c>
      <c r="W140" s="18">
        <v>45485.947916666664</v>
      </c>
      <c r="X140" s="17">
        <v>0</v>
      </c>
    </row>
    <row r="141" spans="13:24" x14ac:dyDescent="0.3">
      <c r="M141" s="18">
        <v>45486.256944444445</v>
      </c>
      <c r="N141" s="19">
        <v>0</v>
      </c>
      <c r="O141" s="18">
        <v>45486.256944444445</v>
      </c>
      <c r="P141" s="19">
        <v>0</v>
      </c>
      <c r="Q141" s="18">
        <v>45486.256944444445</v>
      </c>
      <c r="R141" s="19">
        <v>0</v>
      </c>
      <c r="S141" s="18">
        <v>45486.256944444445</v>
      </c>
      <c r="T141" s="19">
        <v>0</v>
      </c>
      <c r="U141" s="18">
        <v>45486.097222222219</v>
      </c>
      <c r="V141" s="19">
        <v>0</v>
      </c>
      <c r="W141" s="18">
        <v>45485.958333333336</v>
      </c>
      <c r="X141" s="17">
        <v>0</v>
      </c>
    </row>
    <row r="142" spans="13:24" x14ac:dyDescent="0.3">
      <c r="M142" s="18">
        <v>45486.305555555555</v>
      </c>
      <c r="N142" s="19">
        <v>0</v>
      </c>
      <c r="O142" s="18">
        <v>45486.305555555555</v>
      </c>
      <c r="P142" s="19">
        <v>0</v>
      </c>
      <c r="Q142" s="18">
        <v>45486.305555555555</v>
      </c>
      <c r="R142" s="19">
        <v>0</v>
      </c>
      <c r="S142" s="18">
        <v>45486.305555555555</v>
      </c>
      <c r="T142" s="19">
        <v>0</v>
      </c>
      <c r="U142" s="18">
        <v>45486.114583333336</v>
      </c>
      <c r="V142" s="19">
        <v>0</v>
      </c>
      <c r="W142" s="18">
        <v>45486.041666666664</v>
      </c>
      <c r="X142" s="17">
        <v>0</v>
      </c>
    </row>
    <row r="143" spans="13:24" x14ac:dyDescent="0.3">
      <c r="M143" s="18">
        <v>45486.309027777781</v>
      </c>
      <c r="N143" s="19">
        <v>0</v>
      </c>
      <c r="O143" s="18">
        <v>45486.309027777781</v>
      </c>
      <c r="P143" s="19">
        <v>0</v>
      </c>
      <c r="Q143" s="18">
        <v>45486.309027777781</v>
      </c>
      <c r="R143" s="19">
        <v>0</v>
      </c>
      <c r="S143" s="18">
        <v>45486.309027777781</v>
      </c>
      <c r="T143" s="19">
        <v>0</v>
      </c>
      <c r="U143" s="18">
        <v>45486.118055555555</v>
      </c>
      <c r="V143" s="19">
        <v>0</v>
      </c>
      <c r="W143" s="18">
        <v>45486.048611111109</v>
      </c>
      <c r="X143" s="17">
        <v>0</v>
      </c>
    </row>
    <row r="144" spans="13:24" x14ac:dyDescent="0.3">
      <c r="M144" s="18">
        <v>45486.333333333336</v>
      </c>
      <c r="N144" s="19">
        <v>0</v>
      </c>
      <c r="O144" s="18">
        <v>45486.333333333336</v>
      </c>
      <c r="P144" s="19">
        <v>0</v>
      </c>
      <c r="Q144" s="18">
        <v>45486.333333333336</v>
      </c>
      <c r="R144" s="19">
        <v>0</v>
      </c>
      <c r="S144" s="18">
        <v>45486.333333333336</v>
      </c>
      <c r="T144" s="19">
        <v>0</v>
      </c>
      <c r="U144" s="18">
        <v>45486.121527777781</v>
      </c>
      <c r="V144" s="19">
        <v>0</v>
      </c>
      <c r="W144" s="18">
        <v>45486.0625</v>
      </c>
      <c r="X144" s="17">
        <v>0</v>
      </c>
    </row>
    <row r="145" spans="13:24" x14ac:dyDescent="0.3">
      <c r="M145" s="18">
        <v>45486.336805555555</v>
      </c>
      <c r="N145" s="19">
        <v>0</v>
      </c>
      <c r="O145" s="18">
        <v>45486.336805555555</v>
      </c>
      <c r="P145" s="19">
        <v>0</v>
      </c>
      <c r="Q145" s="18">
        <v>45486.336805555555</v>
      </c>
      <c r="R145" s="19">
        <v>0</v>
      </c>
      <c r="S145" s="18">
        <v>45486.336805555555</v>
      </c>
      <c r="T145" s="19">
        <v>0</v>
      </c>
      <c r="U145" s="18">
        <v>45486.125</v>
      </c>
      <c r="V145" s="19">
        <v>0</v>
      </c>
      <c r="W145" s="18">
        <v>45486.065972222219</v>
      </c>
      <c r="X145" s="17">
        <v>0</v>
      </c>
    </row>
    <row r="146" spans="13:24" x14ac:dyDescent="0.3">
      <c r="M146" s="18">
        <v>45486.340277777781</v>
      </c>
      <c r="N146" s="19">
        <v>0</v>
      </c>
      <c r="O146" s="18">
        <v>45486.340277777781</v>
      </c>
      <c r="P146" s="19">
        <v>0</v>
      </c>
      <c r="Q146" s="18">
        <v>45486.340277777781</v>
      </c>
      <c r="R146" s="19">
        <v>0</v>
      </c>
      <c r="S146" s="18">
        <v>45486.340277777781</v>
      </c>
      <c r="T146" s="19">
        <v>0</v>
      </c>
      <c r="U146" s="18">
        <v>45486.163194444445</v>
      </c>
      <c r="V146" s="19">
        <v>0</v>
      </c>
      <c r="W146" s="18">
        <v>45486.069444444445</v>
      </c>
      <c r="X146" s="17">
        <v>0</v>
      </c>
    </row>
    <row r="147" spans="13:24" x14ac:dyDescent="0.3">
      <c r="M147" s="18">
        <v>45486.34375</v>
      </c>
      <c r="N147" s="19">
        <v>0</v>
      </c>
      <c r="O147" s="18">
        <v>45486.34375</v>
      </c>
      <c r="P147" s="19">
        <v>0</v>
      </c>
      <c r="Q147" s="18">
        <v>45486.34375</v>
      </c>
      <c r="R147" s="19">
        <v>0</v>
      </c>
      <c r="S147" s="18">
        <v>45486.34375</v>
      </c>
      <c r="T147" s="19">
        <v>0</v>
      </c>
      <c r="U147" s="18">
        <v>45486.208333333336</v>
      </c>
      <c r="V147" s="19">
        <v>0</v>
      </c>
      <c r="W147" s="18">
        <v>45486.076388888891</v>
      </c>
      <c r="X147" s="17">
        <v>0</v>
      </c>
    </row>
    <row r="148" spans="13:24" x14ac:dyDescent="0.3">
      <c r="M148" s="18">
        <v>45486.347222222219</v>
      </c>
      <c r="N148" s="19">
        <v>0</v>
      </c>
      <c r="O148" s="18">
        <v>45486.347222222219</v>
      </c>
      <c r="P148" s="19">
        <v>0</v>
      </c>
      <c r="Q148" s="18">
        <v>45486.347222222219</v>
      </c>
      <c r="R148" s="19">
        <v>0</v>
      </c>
      <c r="S148" s="18">
        <v>45486.347222222219</v>
      </c>
      <c r="T148" s="19">
        <v>0</v>
      </c>
      <c r="U148" s="18">
        <v>45486.215277777781</v>
      </c>
      <c r="V148" s="19">
        <v>0</v>
      </c>
      <c r="W148" s="18">
        <v>45486.097222222219</v>
      </c>
      <c r="X148" s="17">
        <v>0</v>
      </c>
    </row>
    <row r="149" spans="13:24" x14ac:dyDescent="0.3">
      <c r="M149" s="18">
        <v>45486.368055555555</v>
      </c>
      <c r="N149" s="19">
        <v>0</v>
      </c>
      <c r="O149" s="18">
        <v>45486.368055555555</v>
      </c>
      <c r="P149" s="19">
        <v>0</v>
      </c>
      <c r="Q149" s="18">
        <v>45486.368055555555</v>
      </c>
      <c r="R149" s="19">
        <v>0</v>
      </c>
      <c r="S149" s="18">
        <v>45486.368055555555</v>
      </c>
      <c r="T149" s="19">
        <v>0</v>
      </c>
      <c r="U149" s="18">
        <v>45486.239583333336</v>
      </c>
      <c r="V149" s="19">
        <v>0</v>
      </c>
      <c r="W149" s="18">
        <v>45486.114583333336</v>
      </c>
      <c r="X149" s="17">
        <v>0</v>
      </c>
    </row>
    <row r="150" spans="13:24" x14ac:dyDescent="0.3">
      <c r="M150" s="18">
        <v>45486.385416666664</v>
      </c>
      <c r="N150" s="19">
        <v>0</v>
      </c>
      <c r="O150" s="18">
        <v>45486.385416666664</v>
      </c>
      <c r="P150" s="19">
        <v>0</v>
      </c>
      <c r="Q150" s="18">
        <v>45486.385416666664</v>
      </c>
      <c r="R150" s="19">
        <v>0</v>
      </c>
      <c r="S150" s="18">
        <v>45486.385416666664</v>
      </c>
      <c r="T150" s="19">
        <v>0</v>
      </c>
      <c r="U150" s="18">
        <v>45486.243055555555</v>
      </c>
      <c r="V150" s="19">
        <v>0</v>
      </c>
      <c r="W150" s="18">
        <v>45486.118055555555</v>
      </c>
      <c r="X150" s="17">
        <v>0</v>
      </c>
    </row>
    <row r="151" spans="13:24" x14ac:dyDescent="0.3">
      <c r="M151" s="18">
        <v>45486.392361111109</v>
      </c>
      <c r="N151" s="19">
        <v>0</v>
      </c>
      <c r="O151" s="18">
        <v>45486.392361111109</v>
      </c>
      <c r="P151" s="19">
        <v>0</v>
      </c>
      <c r="Q151" s="18">
        <v>45486.392361111109</v>
      </c>
      <c r="R151" s="19">
        <v>0</v>
      </c>
      <c r="S151" s="18">
        <v>45486.392361111109</v>
      </c>
      <c r="T151" s="19">
        <v>0</v>
      </c>
      <c r="U151" s="18">
        <v>45486.246527777781</v>
      </c>
      <c r="V151" s="19">
        <v>0</v>
      </c>
      <c r="W151" s="18">
        <v>45486.121527777781</v>
      </c>
      <c r="X151" s="17">
        <v>0</v>
      </c>
    </row>
    <row r="152" spans="13:24" x14ac:dyDescent="0.3">
      <c r="M152" s="18">
        <v>45486.395833333336</v>
      </c>
      <c r="N152" s="19">
        <v>0</v>
      </c>
      <c r="O152" s="18">
        <v>45486.395833333336</v>
      </c>
      <c r="P152" s="19">
        <v>0</v>
      </c>
      <c r="Q152" s="18">
        <v>45486.395833333336</v>
      </c>
      <c r="R152" s="19">
        <v>0</v>
      </c>
      <c r="S152" s="18">
        <v>45486.395833333336</v>
      </c>
      <c r="T152" s="19">
        <v>0</v>
      </c>
      <c r="U152" s="18">
        <v>45486.25</v>
      </c>
      <c r="V152" s="19">
        <v>0</v>
      </c>
      <c r="W152" s="18">
        <v>45486.125</v>
      </c>
      <c r="X152" s="17">
        <v>0</v>
      </c>
    </row>
    <row r="153" spans="13:24" x14ac:dyDescent="0.3">
      <c r="M153" s="18">
        <v>45486.399305555555</v>
      </c>
      <c r="N153" s="19">
        <v>0</v>
      </c>
      <c r="O153" s="18">
        <v>45486.399305555555</v>
      </c>
      <c r="P153" s="19">
        <v>0</v>
      </c>
      <c r="Q153" s="18">
        <v>45486.399305555555</v>
      </c>
      <c r="R153" s="19">
        <v>0</v>
      </c>
      <c r="S153" s="18">
        <v>45486.399305555555</v>
      </c>
      <c r="T153" s="19">
        <v>0</v>
      </c>
      <c r="U153" s="18">
        <v>45486.253472222219</v>
      </c>
      <c r="V153" s="19">
        <v>0</v>
      </c>
      <c r="W153" s="18">
        <v>45486.163194444445</v>
      </c>
      <c r="X153" s="17">
        <v>0</v>
      </c>
    </row>
    <row r="154" spans="13:24" x14ac:dyDescent="0.3">
      <c r="M154" s="18">
        <v>45486.402777777781</v>
      </c>
      <c r="N154" s="19">
        <v>0</v>
      </c>
      <c r="O154" s="18">
        <v>45486.402777777781</v>
      </c>
      <c r="P154" s="19">
        <v>0</v>
      </c>
      <c r="Q154" s="18">
        <v>45486.402777777781</v>
      </c>
      <c r="R154" s="19">
        <v>0</v>
      </c>
      <c r="S154" s="18">
        <v>45486.402777777781</v>
      </c>
      <c r="T154" s="19">
        <v>0</v>
      </c>
      <c r="U154" s="18">
        <v>45486.256944444445</v>
      </c>
      <c r="V154" s="19">
        <v>0</v>
      </c>
      <c r="W154" s="18">
        <v>45486.208333333336</v>
      </c>
      <c r="X154" s="17">
        <v>0</v>
      </c>
    </row>
    <row r="155" spans="13:24" x14ac:dyDescent="0.3">
      <c r="M155" s="18">
        <v>45486.40625</v>
      </c>
      <c r="N155" s="19">
        <v>0</v>
      </c>
      <c r="O155" s="18">
        <v>45486.40625</v>
      </c>
      <c r="P155" s="19">
        <v>0</v>
      </c>
      <c r="Q155" s="18">
        <v>45486.40625</v>
      </c>
      <c r="R155" s="19">
        <v>0</v>
      </c>
      <c r="S155" s="18">
        <v>45486.40625</v>
      </c>
      <c r="T155" s="19">
        <v>0</v>
      </c>
      <c r="U155" s="18">
        <v>45486.305555555555</v>
      </c>
      <c r="V155" s="19">
        <v>0</v>
      </c>
      <c r="W155" s="18">
        <v>45486.215277777781</v>
      </c>
      <c r="X155" s="17">
        <v>0</v>
      </c>
    </row>
    <row r="156" spans="13:24" x14ac:dyDescent="0.3">
      <c r="M156" s="18">
        <v>45486.409722222219</v>
      </c>
      <c r="N156" s="19">
        <v>0</v>
      </c>
      <c r="O156" s="18">
        <v>45486.409722222219</v>
      </c>
      <c r="P156" s="19">
        <v>0</v>
      </c>
      <c r="Q156" s="18">
        <v>45486.409722222219</v>
      </c>
      <c r="R156" s="19">
        <v>0</v>
      </c>
      <c r="S156" s="18">
        <v>45486.409722222219</v>
      </c>
      <c r="T156" s="19">
        <v>0</v>
      </c>
      <c r="U156" s="18">
        <v>45486.309027777781</v>
      </c>
      <c r="V156" s="19">
        <v>0</v>
      </c>
      <c r="W156" s="18">
        <v>45486.239583333336</v>
      </c>
      <c r="X156" s="17">
        <v>0</v>
      </c>
    </row>
    <row r="157" spans="13:24" x14ac:dyDescent="0.3">
      <c r="M157" s="18">
        <v>45486.413194444445</v>
      </c>
      <c r="N157" s="19">
        <v>0</v>
      </c>
      <c r="O157" s="18">
        <v>45486.413194444445</v>
      </c>
      <c r="P157" s="19">
        <v>0</v>
      </c>
      <c r="Q157" s="18">
        <v>45486.413194444445</v>
      </c>
      <c r="R157" s="19">
        <v>0</v>
      </c>
      <c r="S157" s="18">
        <v>45486.413194444445</v>
      </c>
      <c r="T157" s="19">
        <v>0</v>
      </c>
      <c r="U157" s="18">
        <v>45486.326388888891</v>
      </c>
      <c r="V157" s="19">
        <v>0</v>
      </c>
      <c r="W157" s="18">
        <v>45486.243055555555</v>
      </c>
      <c r="X157" s="17">
        <v>0</v>
      </c>
    </row>
    <row r="158" spans="13:24" x14ac:dyDescent="0.3">
      <c r="M158" s="18">
        <v>45486.4375</v>
      </c>
      <c r="N158" s="19">
        <v>0</v>
      </c>
      <c r="O158" s="18">
        <v>45486.4375</v>
      </c>
      <c r="P158" s="19">
        <v>0</v>
      </c>
      <c r="Q158" s="18">
        <v>45486.4375</v>
      </c>
      <c r="R158" s="19">
        <v>0</v>
      </c>
      <c r="S158" s="18">
        <v>45486.4375</v>
      </c>
      <c r="T158" s="19">
        <v>0</v>
      </c>
      <c r="U158" s="18">
        <v>45486.333333333336</v>
      </c>
      <c r="V158" s="19">
        <v>0</v>
      </c>
      <c r="W158" s="18">
        <v>45486.246527777781</v>
      </c>
      <c r="X158" s="17">
        <v>0</v>
      </c>
    </row>
    <row r="159" spans="13:24" x14ac:dyDescent="0.3">
      <c r="M159" s="18">
        <v>45486.440972222219</v>
      </c>
      <c r="N159" s="19">
        <v>0</v>
      </c>
      <c r="O159" s="18">
        <v>45486.440972222219</v>
      </c>
      <c r="P159" s="19">
        <v>0</v>
      </c>
      <c r="Q159" s="18">
        <v>45486.440972222219</v>
      </c>
      <c r="R159" s="19">
        <v>0</v>
      </c>
      <c r="S159" s="18">
        <v>45486.440972222219</v>
      </c>
      <c r="T159" s="19">
        <v>0</v>
      </c>
      <c r="U159" s="18">
        <v>45486.336805555555</v>
      </c>
      <c r="V159" s="19">
        <v>0</v>
      </c>
      <c r="W159" s="18">
        <v>45486.25</v>
      </c>
      <c r="X159" s="17">
        <v>0</v>
      </c>
    </row>
    <row r="160" spans="13:24" x14ac:dyDescent="0.3">
      <c r="M160" s="18">
        <v>45486.444444444445</v>
      </c>
      <c r="N160" s="19">
        <v>0</v>
      </c>
      <c r="O160" s="18">
        <v>45486.444444444445</v>
      </c>
      <c r="P160" s="19">
        <v>0</v>
      </c>
      <c r="Q160" s="18">
        <v>45486.444444444445</v>
      </c>
      <c r="R160" s="19">
        <v>0</v>
      </c>
      <c r="S160" s="18">
        <v>45486.444444444445</v>
      </c>
      <c r="T160" s="19">
        <v>0</v>
      </c>
      <c r="U160" s="18">
        <v>45486.340277777781</v>
      </c>
      <c r="V160" s="19">
        <v>0</v>
      </c>
      <c r="W160" s="18">
        <v>45486.253472222219</v>
      </c>
      <c r="X160" s="17">
        <v>0</v>
      </c>
    </row>
    <row r="161" spans="13:24" x14ac:dyDescent="0.3">
      <c r="M161" s="18">
        <v>45486.447916666664</v>
      </c>
      <c r="N161" s="19">
        <v>0</v>
      </c>
      <c r="O161" s="18">
        <v>45486.447916666664</v>
      </c>
      <c r="P161" s="19">
        <v>0</v>
      </c>
      <c r="Q161" s="18">
        <v>45486.447916666664</v>
      </c>
      <c r="R161" s="19">
        <v>0</v>
      </c>
      <c r="S161" s="18">
        <v>45486.447916666664</v>
      </c>
      <c r="T161" s="19">
        <v>0</v>
      </c>
      <c r="U161" s="18">
        <v>45486.34375</v>
      </c>
      <c r="V161" s="19">
        <v>0</v>
      </c>
      <c r="W161" s="18">
        <v>45486.256944444445</v>
      </c>
      <c r="X161" s="17">
        <v>0</v>
      </c>
    </row>
    <row r="162" spans="13:24" x14ac:dyDescent="0.3">
      <c r="M162" s="18">
        <v>45486.451388888891</v>
      </c>
      <c r="N162" s="19">
        <v>0</v>
      </c>
      <c r="O162" s="18">
        <v>45486.451388888891</v>
      </c>
      <c r="P162" s="19">
        <v>0</v>
      </c>
      <c r="Q162" s="18">
        <v>45486.451388888891</v>
      </c>
      <c r="R162" s="19">
        <v>0</v>
      </c>
      <c r="S162" s="18">
        <v>45486.451388888891</v>
      </c>
      <c r="T162" s="19">
        <v>0</v>
      </c>
      <c r="U162" s="18">
        <v>45486.347222222219</v>
      </c>
      <c r="V162" s="19">
        <v>0</v>
      </c>
      <c r="W162" s="18">
        <v>45486.305555555555</v>
      </c>
      <c r="X162" s="17">
        <v>0</v>
      </c>
    </row>
    <row r="163" spans="13:24" x14ac:dyDescent="0.3">
      <c r="M163" s="18">
        <v>45486.472222222219</v>
      </c>
      <c r="N163" s="19">
        <v>0</v>
      </c>
      <c r="O163" s="18">
        <v>45486.472222222219</v>
      </c>
      <c r="P163" s="19">
        <v>0</v>
      </c>
      <c r="Q163" s="18">
        <v>45486.472222222219</v>
      </c>
      <c r="R163" s="19">
        <v>0</v>
      </c>
      <c r="S163" s="18">
        <v>45486.472222222219</v>
      </c>
      <c r="T163" s="19">
        <v>0</v>
      </c>
      <c r="U163" s="18">
        <v>45486.368055555555</v>
      </c>
      <c r="V163" s="19">
        <v>0</v>
      </c>
      <c r="W163" s="18">
        <v>45486.309027777781</v>
      </c>
      <c r="X163" s="17">
        <v>0</v>
      </c>
    </row>
    <row r="164" spans="13:24" x14ac:dyDescent="0.3">
      <c r="M164" s="18">
        <v>45486.482638888891</v>
      </c>
      <c r="N164" s="19">
        <v>0</v>
      </c>
      <c r="O164" s="18">
        <v>45486.482638888891</v>
      </c>
      <c r="P164" s="19">
        <v>0</v>
      </c>
      <c r="Q164" s="18">
        <v>45486.482638888891</v>
      </c>
      <c r="R164" s="19">
        <v>0</v>
      </c>
      <c r="S164" s="18">
        <v>45486.482638888891</v>
      </c>
      <c r="T164" s="19">
        <v>0</v>
      </c>
      <c r="U164" s="18">
        <v>45486.385416666664</v>
      </c>
      <c r="V164" s="19">
        <v>0</v>
      </c>
      <c r="W164" s="18">
        <v>45486.333333333336</v>
      </c>
      <c r="X164" s="17">
        <v>0</v>
      </c>
    </row>
    <row r="165" spans="13:24" x14ac:dyDescent="0.3">
      <c r="M165" s="18">
        <v>45486.486111111109</v>
      </c>
      <c r="N165" s="19">
        <v>0</v>
      </c>
      <c r="O165" s="18">
        <v>45486.486111111109</v>
      </c>
      <c r="P165" s="19">
        <v>0</v>
      </c>
      <c r="Q165" s="18">
        <v>45486.486111111109</v>
      </c>
      <c r="R165" s="19">
        <v>0</v>
      </c>
      <c r="S165" s="18">
        <v>45486.486111111109</v>
      </c>
      <c r="T165" s="19">
        <v>0</v>
      </c>
      <c r="U165" s="18">
        <v>45486.392361111109</v>
      </c>
      <c r="V165" s="19">
        <v>0</v>
      </c>
      <c r="W165" s="18">
        <v>45486.336805555555</v>
      </c>
      <c r="X165" s="17">
        <v>0</v>
      </c>
    </row>
    <row r="166" spans="13:24" x14ac:dyDescent="0.3">
      <c r="M166" s="18">
        <v>45486.489583333336</v>
      </c>
      <c r="N166" s="19">
        <v>0</v>
      </c>
      <c r="O166" s="18">
        <v>45486.489583333336</v>
      </c>
      <c r="P166" s="19">
        <v>0</v>
      </c>
      <c r="Q166" s="18">
        <v>45486.489583333336</v>
      </c>
      <c r="R166" s="19">
        <v>0</v>
      </c>
      <c r="S166" s="18">
        <v>45486.489583333336</v>
      </c>
      <c r="T166" s="19">
        <v>0</v>
      </c>
      <c r="U166" s="18">
        <v>45486.395833333336</v>
      </c>
      <c r="V166" s="19">
        <v>0</v>
      </c>
      <c r="W166" s="18">
        <v>45486.340277777781</v>
      </c>
      <c r="X166" s="17">
        <v>0</v>
      </c>
    </row>
    <row r="167" spans="13:24" x14ac:dyDescent="0.3">
      <c r="M167" s="18">
        <v>45486.493055555555</v>
      </c>
      <c r="N167" s="19">
        <v>0</v>
      </c>
      <c r="O167" s="18">
        <v>45486.493055555555</v>
      </c>
      <c r="P167" s="19">
        <v>0</v>
      </c>
      <c r="Q167" s="18">
        <v>45486.493055555555</v>
      </c>
      <c r="R167" s="19">
        <v>0</v>
      </c>
      <c r="S167" s="18">
        <v>45486.493055555555</v>
      </c>
      <c r="T167" s="19">
        <v>0</v>
      </c>
      <c r="U167" s="18">
        <v>45486.399305555555</v>
      </c>
      <c r="V167" s="19">
        <v>0</v>
      </c>
      <c r="W167" s="18">
        <v>45486.34375</v>
      </c>
      <c r="X167" s="17">
        <v>0</v>
      </c>
    </row>
    <row r="168" spans="13:24" x14ac:dyDescent="0.3">
      <c r="M168" s="18">
        <v>45486.496527777781</v>
      </c>
      <c r="N168" s="19">
        <v>0</v>
      </c>
      <c r="O168" s="18">
        <v>45486.496527777781</v>
      </c>
      <c r="P168" s="19">
        <v>0</v>
      </c>
      <c r="Q168" s="18">
        <v>45486.496527777781</v>
      </c>
      <c r="R168" s="19">
        <v>0</v>
      </c>
      <c r="S168" s="18">
        <v>45486.496527777781</v>
      </c>
      <c r="T168" s="19">
        <v>0</v>
      </c>
      <c r="U168" s="18">
        <v>45486.402777777781</v>
      </c>
      <c r="V168" s="19">
        <v>0</v>
      </c>
      <c r="W168" s="18">
        <v>45486.347222222219</v>
      </c>
      <c r="X168" s="17">
        <v>0</v>
      </c>
    </row>
    <row r="169" spans="13:24" x14ac:dyDescent="0.3">
      <c r="M169" s="18">
        <v>45486.510416666664</v>
      </c>
      <c r="N169" s="19">
        <v>0</v>
      </c>
      <c r="O169" s="18">
        <v>45486.510416666664</v>
      </c>
      <c r="P169" s="19">
        <v>0</v>
      </c>
      <c r="Q169" s="18">
        <v>45486.510416666664</v>
      </c>
      <c r="R169" s="19">
        <v>0</v>
      </c>
      <c r="S169" s="18">
        <v>45486.510416666664</v>
      </c>
      <c r="T169" s="19">
        <v>0</v>
      </c>
      <c r="U169" s="18">
        <v>45486.40625</v>
      </c>
      <c r="V169" s="19">
        <v>0</v>
      </c>
      <c r="W169" s="18">
        <v>45486.368055555555</v>
      </c>
      <c r="X169" s="17">
        <v>0</v>
      </c>
    </row>
    <row r="170" spans="13:24" x14ac:dyDescent="0.3">
      <c r="M170" s="18">
        <v>45486.517361111109</v>
      </c>
      <c r="N170" s="19">
        <v>0</v>
      </c>
      <c r="O170" s="18">
        <v>45486.517361111109</v>
      </c>
      <c r="P170" s="19">
        <v>0</v>
      </c>
      <c r="Q170" s="18">
        <v>45486.517361111109</v>
      </c>
      <c r="R170" s="19">
        <v>0</v>
      </c>
      <c r="S170" s="18">
        <v>45486.517361111109</v>
      </c>
      <c r="T170" s="19">
        <v>0</v>
      </c>
      <c r="U170" s="18">
        <v>45486.409722222219</v>
      </c>
      <c r="V170" s="19">
        <v>0</v>
      </c>
      <c r="W170" s="18">
        <v>45486.371527777781</v>
      </c>
      <c r="X170" s="17">
        <v>0</v>
      </c>
    </row>
    <row r="171" spans="13:24" x14ac:dyDescent="0.3">
      <c r="M171" s="18">
        <v>45486.590277777781</v>
      </c>
      <c r="N171" s="19">
        <v>0</v>
      </c>
      <c r="O171" s="18">
        <v>45486.590277777781</v>
      </c>
      <c r="P171" s="19">
        <v>0</v>
      </c>
      <c r="Q171" s="18">
        <v>45486.590277777781</v>
      </c>
      <c r="R171" s="19">
        <v>0</v>
      </c>
      <c r="S171" s="18">
        <v>45486.590277777781</v>
      </c>
      <c r="T171" s="19">
        <v>0</v>
      </c>
      <c r="U171" s="18">
        <v>45486.413194444445</v>
      </c>
      <c r="V171" s="19">
        <v>0</v>
      </c>
      <c r="W171" s="18">
        <v>45486.385416666664</v>
      </c>
      <c r="X171" s="17">
        <v>0</v>
      </c>
    </row>
    <row r="172" spans="13:24" x14ac:dyDescent="0.3">
      <c r="M172" s="18">
        <v>45486.59375</v>
      </c>
      <c r="N172" s="19">
        <v>0</v>
      </c>
      <c r="O172" s="18">
        <v>45486.59375</v>
      </c>
      <c r="P172" s="19">
        <v>0</v>
      </c>
      <c r="Q172" s="18">
        <v>45486.59375</v>
      </c>
      <c r="R172" s="19">
        <v>0</v>
      </c>
      <c r="S172" s="18">
        <v>45486.59375</v>
      </c>
      <c r="T172" s="19">
        <v>0</v>
      </c>
      <c r="U172" s="18">
        <v>45486.4375</v>
      </c>
      <c r="V172" s="19">
        <v>0</v>
      </c>
      <c r="W172" s="18">
        <v>45486.392361111109</v>
      </c>
      <c r="X172" s="17">
        <v>0</v>
      </c>
    </row>
    <row r="173" spans="13:24" x14ac:dyDescent="0.3">
      <c r="M173" s="18">
        <v>45486.614583333336</v>
      </c>
      <c r="N173" s="19">
        <v>0</v>
      </c>
      <c r="O173" s="18">
        <v>45486.614583333336</v>
      </c>
      <c r="P173" s="19">
        <v>0</v>
      </c>
      <c r="Q173" s="18">
        <v>45486.614583333336</v>
      </c>
      <c r="R173" s="19">
        <v>0</v>
      </c>
      <c r="S173" s="18">
        <v>45486.614583333336</v>
      </c>
      <c r="T173" s="19">
        <v>0</v>
      </c>
      <c r="U173" s="18">
        <v>45486.440972222219</v>
      </c>
      <c r="V173" s="19">
        <v>0</v>
      </c>
      <c r="W173" s="18">
        <v>45486.395833333336</v>
      </c>
      <c r="X173" s="17">
        <v>0</v>
      </c>
    </row>
    <row r="174" spans="13:24" x14ac:dyDescent="0.3">
      <c r="M174" s="18">
        <v>45486.618055555555</v>
      </c>
      <c r="N174" s="19">
        <v>0</v>
      </c>
      <c r="O174" s="18">
        <v>45486.618055555555</v>
      </c>
      <c r="P174" s="19">
        <v>0</v>
      </c>
      <c r="Q174" s="18">
        <v>45486.618055555555</v>
      </c>
      <c r="R174" s="19">
        <v>0</v>
      </c>
      <c r="S174" s="18">
        <v>45486.618055555555</v>
      </c>
      <c r="T174" s="19">
        <v>0</v>
      </c>
      <c r="U174" s="18">
        <v>45486.444444444445</v>
      </c>
      <c r="V174" s="19">
        <v>0</v>
      </c>
      <c r="W174" s="18">
        <v>45486.399305555555</v>
      </c>
      <c r="X174" s="17">
        <v>0</v>
      </c>
    </row>
    <row r="175" spans="13:24" x14ac:dyDescent="0.3">
      <c r="M175" s="18">
        <v>45486.621527777781</v>
      </c>
      <c r="N175" s="19">
        <v>0</v>
      </c>
      <c r="O175" s="18">
        <v>45486.621527777781</v>
      </c>
      <c r="P175" s="19">
        <v>0</v>
      </c>
      <c r="Q175" s="18">
        <v>45486.621527777781</v>
      </c>
      <c r="R175" s="19">
        <v>0</v>
      </c>
      <c r="S175" s="18">
        <v>45486.621527777781</v>
      </c>
      <c r="T175" s="19">
        <v>0</v>
      </c>
      <c r="U175" s="18">
        <v>45486.447916666664</v>
      </c>
      <c r="V175" s="19">
        <v>0</v>
      </c>
      <c r="W175" s="18">
        <v>45486.402777777781</v>
      </c>
      <c r="X175" s="17">
        <v>0</v>
      </c>
    </row>
    <row r="176" spans="13:24" x14ac:dyDescent="0.3">
      <c r="M176" s="18">
        <v>45486.625</v>
      </c>
      <c r="N176" s="19">
        <v>0</v>
      </c>
      <c r="O176" s="18">
        <v>45486.625</v>
      </c>
      <c r="P176" s="19">
        <v>0</v>
      </c>
      <c r="Q176" s="18">
        <v>45486.625</v>
      </c>
      <c r="R176" s="19">
        <v>0</v>
      </c>
      <c r="S176" s="18">
        <v>45486.625</v>
      </c>
      <c r="T176" s="19">
        <v>0</v>
      </c>
      <c r="U176" s="18">
        <v>45486.451388888891</v>
      </c>
      <c r="V176" s="19">
        <v>0</v>
      </c>
      <c r="W176" s="18">
        <v>45486.40625</v>
      </c>
      <c r="X176" s="17">
        <v>0</v>
      </c>
    </row>
    <row r="177" spans="13:24" x14ac:dyDescent="0.3">
      <c r="M177" s="18">
        <v>45486.635416666664</v>
      </c>
      <c r="N177" s="19">
        <v>0</v>
      </c>
      <c r="O177" s="18">
        <v>45486.635416666664</v>
      </c>
      <c r="P177" s="19">
        <v>0</v>
      </c>
      <c r="Q177" s="18">
        <v>45486.635416666664</v>
      </c>
      <c r="R177" s="19">
        <v>0</v>
      </c>
      <c r="S177" s="18">
        <v>45486.635416666664</v>
      </c>
      <c r="T177" s="19">
        <v>0</v>
      </c>
      <c r="U177" s="18">
        <v>45486.472222222219</v>
      </c>
      <c r="V177" s="19">
        <v>0</v>
      </c>
      <c r="W177" s="18">
        <v>45486.409722222219</v>
      </c>
      <c r="X177" s="17">
        <v>0</v>
      </c>
    </row>
    <row r="178" spans="13:24" x14ac:dyDescent="0.3">
      <c r="M178" s="18">
        <v>45486.638888888891</v>
      </c>
      <c r="N178" s="19">
        <v>0</v>
      </c>
      <c r="O178" s="18">
        <v>45486.638888888891</v>
      </c>
      <c r="P178" s="19">
        <v>0</v>
      </c>
      <c r="Q178" s="18">
        <v>45486.638888888891</v>
      </c>
      <c r="R178" s="19">
        <v>0</v>
      </c>
      <c r="S178" s="18">
        <v>45486.638888888891</v>
      </c>
      <c r="T178" s="19">
        <v>0</v>
      </c>
      <c r="U178" s="18">
        <v>45486.482638888891</v>
      </c>
      <c r="V178" s="19">
        <v>0</v>
      </c>
      <c r="W178" s="18">
        <v>45486.413194444445</v>
      </c>
      <c r="X178" s="17">
        <v>0</v>
      </c>
    </row>
    <row r="179" spans="13:24" x14ac:dyDescent="0.3">
      <c r="M179" s="18">
        <v>45486.652777777781</v>
      </c>
      <c r="N179" s="19">
        <v>0</v>
      </c>
      <c r="O179" s="18">
        <v>45486.652777777781</v>
      </c>
      <c r="P179" s="19">
        <v>0</v>
      </c>
      <c r="Q179" s="18">
        <v>45486.652777777781</v>
      </c>
      <c r="R179" s="19">
        <v>0</v>
      </c>
      <c r="S179" s="18">
        <v>45486.652777777781</v>
      </c>
      <c r="T179" s="19">
        <v>0</v>
      </c>
      <c r="U179" s="18">
        <v>45486.486111111109</v>
      </c>
      <c r="V179" s="19">
        <v>0</v>
      </c>
      <c r="W179" s="18">
        <v>45486.430555555555</v>
      </c>
      <c r="X179" s="17">
        <v>0</v>
      </c>
    </row>
    <row r="180" spans="13:24" x14ac:dyDescent="0.3">
      <c r="M180" s="18">
        <v>45486.659722222219</v>
      </c>
      <c r="N180" s="19">
        <v>0</v>
      </c>
      <c r="O180" s="18">
        <v>45486.659722222219</v>
      </c>
      <c r="P180" s="19">
        <v>0</v>
      </c>
      <c r="Q180" s="18">
        <v>45486.659722222219</v>
      </c>
      <c r="R180" s="19">
        <v>0</v>
      </c>
      <c r="S180" s="18">
        <v>45486.659722222219</v>
      </c>
      <c r="T180" s="19">
        <v>0</v>
      </c>
      <c r="U180" s="18">
        <v>45486.489583333336</v>
      </c>
      <c r="V180" s="19">
        <v>0</v>
      </c>
      <c r="W180" s="18">
        <v>45486.4375</v>
      </c>
      <c r="X180" s="17">
        <v>0</v>
      </c>
    </row>
    <row r="181" spans="13:24" x14ac:dyDescent="0.3">
      <c r="M181" s="18">
        <v>45486.666666666664</v>
      </c>
      <c r="N181" s="19">
        <v>0</v>
      </c>
      <c r="O181" s="18">
        <v>45486.666666666664</v>
      </c>
      <c r="P181" s="19">
        <v>0</v>
      </c>
      <c r="Q181" s="18">
        <v>45486.666666666664</v>
      </c>
      <c r="R181" s="19">
        <v>0</v>
      </c>
      <c r="S181" s="18">
        <v>45486.666666666664</v>
      </c>
      <c r="T181" s="19">
        <v>0</v>
      </c>
      <c r="U181" s="18">
        <v>45486.493055555555</v>
      </c>
      <c r="V181" s="19">
        <v>0</v>
      </c>
      <c r="W181" s="18">
        <v>45486.440972222219</v>
      </c>
      <c r="X181" s="17">
        <v>0</v>
      </c>
    </row>
    <row r="182" spans="13:24" x14ac:dyDescent="0.3">
      <c r="M182" s="18">
        <v>45486.670138888891</v>
      </c>
      <c r="N182" s="19">
        <v>0</v>
      </c>
      <c r="O182" s="18">
        <v>45486.670138888891</v>
      </c>
      <c r="P182" s="19">
        <v>0</v>
      </c>
      <c r="Q182" s="18">
        <v>45486.670138888891</v>
      </c>
      <c r="R182" s="19">
        <v>0</v>
      </c>
      <c r="S182" s="18">
        <v>45486.670138888891</v>
      </c>
      <c r="T182" s="19">
        <v>0</v>
      </c>
      <c r="U182" s="18">
        <v>45486.496527777781</v>
      </c>
      <c r="V182" s="19">
        <v>0</v>
      </c>
      <c r="W182" s="18">
        <v>45486.444444444445</v>
      </c>
      <c r="X182" s="17">
        <v>0</v>
      </c>
    </row>
    <row r="183" spans="13:24" x14ac:dyDescent="0.3">
      <c r="M183" s="18">
        <v>45486.673611111109</v>
      </c>
      <c r="N183" s="19">
        <v>0</v>
      </c>
      <c r="O183" s="18">
        <v>45486.673611111109</v>
      </c>
      <c r="P183" s="19">
        <v>0</v>
      </c>
      <c r="Q183" s="18">
        <v>45486.673611111109</v>
      </c>
      <c r="R183" s="19">
        <v>0</v>
      </c>
      <c r="S183" s="18">
        <v>45486.673611111109</v>
      </c>
      <c r="T183" s="19">
        <v>0</v>
      </c>
      <c r="U183" s="18">
        <v>45486.510416666664</v>
      </c>
      <c r="V183" s="19">
        <v>0</v>
      </c>
      <c r="W183" s="18">
        <v>45486.447916666664</v>
      </c>
      <c r="X183" s="17">
        <v>0</v>
      </c>
    </row>
    <row r="184" spans="13:24" x14ac:dyDescent="0.3">
      <c r="M184" s="18">
        <v>45486.677083333336</v>
      </c>
      <c r="N184" s="19">
        <v>0</v>
      </c>
      <c r="O184" s="18">
        <v>45486.677083333336</v>
      </c>
      <c r="P184" s="19">
        <v>0</v>
      </c>
      <c r="Q184" s="18">
        <v>45486.677083333336</v>
      </c>
      <c r="R184" s="19">
        <v>0</v>
      </c>
      <c r="S184" s="18">
        <v>45486.677083333336</v>
      </c>
      <c r="T184" s="19">
        <v>0</v>
      </c>
      <c r="U184" s="18">
        <v>45486.517361111109</v>
      </c>
      <c r="V184" s="19">
        <v>0</v>
      </c>
      <c r="W184" s="18">
        <v>45486.451388888891</v>
      </c>
      <c r="X184" s="17">
        <v>0</v>
      </c>
    </row>
    <row r="185" spans="13:24" x14ac:dyDescent="0.3">
      <c r="M185" s="18">
        <v>45486.680555555555</v>
      </c>
      <c r="N185" s="19">
        <v>0</v>
      </c>
      <c r="O185" s="18">
        <v>45486.680555555555</v>
      </c>
      <c r="P185" s="19">
        <v>0</v>
      </c>
      <c r="Q185" s="18">
        <v>45486.680555555555</v>
      </c>
      <c r="R185" s="19">
        <v>0</v>
      </c>
      <c r="S185" s="18">
        <v>45486.680555555555</v>
      </c>
      <c r="T185" s="19">
        <v>0</v>
      </c>
      <c r="U185" s="18">
        <v>45486.590277777781</v>
      </c>
      <c r="V185" s="19">
        <v>0</v>
      </c>
      <c r="W185" s="18">
        <v>45486.458333333336</v>
      </c>
      <c r="X185" s="17">
        <v>0</v>
      </c>
    </row>
    <row r="186" spans="13:24" x14ac:dyDescent="0.3">
      <c r="M186" s="18">
        <v>45486.684027777781</v>
      </c>
      <c r="N186" s="19">
        <v>0</v>
      </c>
      <c r="O186" s="18">
        <v>45486.684027777781</v>
      </c>
      <c r="P186" s="19">
        <v>0</v>
      </c>
      <c r="Q186" s="18">
        <v>45486.684027777781</v>
      </c>
      <c r="R186" s="19">
        <v>0</v>
      </c>
      <c r="S186" s="18">
        <v>45486.684027777781</v>
      </c>
      <c r="T186" s="19">
        <v>0</v>
      </c>
      <c r="U186" s="18">
        <v>45486.59375</v>
      </c>
      <c r="V186" s="19">
        <v>0</v>
      </c>
      <c r="W186" s="18">
        <v>45486.472222222219</v>
      </c>
      <c r="X186" s="17">
        <v>0</v>
      </c>
    </row>
    <row r="187" spans="13:24" x14ac:dyDescent="0.3">
      <c r="M187" s="18">
        <v>45486.6875</v>
      </c>
      <c r="N187" s="19">
        <v>0</v>
      </c>
      <c r="O187" s="18">
        <v>45486.6875</v>
      </c>
      <c r="P187" s="19">
        <v>0</v>
      </c>
      <c r="Q187" s="18">
        <v>45486.6875</v>
      </c>
      <c r="R187" s="19">
        <v>0</v>
      </c>
      <c r="S187" s="18">
        <v>45486.6875</v>
      </c>
      <c r="T187" s="19">
        <v>0</v>
      </c>
      <c r="U187" s="18">
        <v>45486.614583333336</v>
      </c>
      <c r="V187" s="19">
        <v>0</v>
      </c>
      <c r="W187" s="18">
        <v>45486.482638888891</v>
      </c>
      <c r="X187" s="17">
        <v>0</v>
      </c>
    </row>
    <row r="188" spans="13:24" x14ac:dyDescent="0.3">
      <c r="M188" s="18">
        <v>45486.690972222219</v>
      </c>
      <c r="N188" s="19">
        <v>0</v>
      </c>
      <c r="O188" s="18">
        <v>45486.690972222219</v>
      </c>
      <c r="P188" s="19">
        <v>0</v>
      </c>
      <c r="Q188" s="18">
        <v>45486.690972222219</v>
      </c>
      <c r="R188" s="19">
        <v>0</v>
      </c>
      <c r="S188" s="18">
        <v>45486.690972222219</v>
      </c>
      <c r="T188" s="19">
        <v>0</v>
      </c>
      <c r="U188" s="18">
        <v>45486.618055555555</v>
      </c>
      <c r="V188" s="19">
        <v>0</v>
      </c>
      <c r="W188" s="18">
        <v>45486.486111111109</v>
      </c>
      <c r="X188" s="17">
        <v>0</v>
      </c>
    </row>
    <row r="189" spans="13:24" x14ac:dyDescent="0.3">
      <c r="M189" s="18">
        <v>45486.694444444445</v>
      </c>
      <c r="N189" s="19">
        <v>0</v>
      </c>
      <c r="O189" s="18">
        <v>45486.694444444445</v>
      </c>
      <c r="P189" s="19">
        <v>0</v>
      </c>
      <c r="Q189" s="18">
        <v>45486.694444444445</v>
      </c>
      <c r="R189" s="19">
        <v>0</v>
      </c>
      <c r="S189" s="18">
        <v>45486.694444444445</v>
      </c>
      <c r="T189" s="19">
        <v>0</v>
      </c>
      <c r="U189" s="18">
        <v>45486.621527777781</v>
      </c>
      <c r="V189" s="19">
        <v>0</v>
      </c>
      <c r="W189" s="18">
        <v>45486.489583333336</v>
      </c>
      <c r="X189" s="17">
        <v>0</v>
      </c>
    </row>
    <row r="190" spans="13:24" x14ac:dyDescent="0.3">
      <c r="M190" s="18">
        <v>45486.697916666664</v>
      </c>
      <c r="N190" s="19">
        <v>0</v>
      </c>
      <c r="O190" s="18">
        <v>45486.697916666664</v>
      </c>
      <c r="P190" s="19">
        <v>0</v>
      </c>
      <c r="Q190" s="18">
        <v>45486.697916666664</v>
      </c>
      <c r="R190" s="19">
        <v>0</v>
      </c>
      <c r="S190" s="18">
        <v>45486.697916666664</v>
      </c>
      <c r="T190" s="19">
        <v>0</v>
      </c>
      <c r="U190" s="18">
        <v>45486.625</v>
      </c>
      <c r="V190" s="19">
        <v>0</v>
      </c>
      <c r="W190" s="18">
        <v>45486.493055555555</v>
      </c>
      <c r="X190" s="17">
        <v>0</v>
      </c>
    </row>
    <row r="191" spans="13:24" x14ac:dyDescent="0.3">
      <c r="M191" s="18">
        <v>45486.701388888891</v>
      </c>
      <c r="N191" s="19">
        <v>0</v>
      </c>
      <c r="O191" s="18">
        <v>45486.701388888891</v>
      </c>
      <c r="P191" s="19">
        <v>0</v>
      </c>
      <c r="Q191" s="18">
        <v>45486.701388888891</v>
      </c>
      <c r="R191" s="19">
        <v>0</v>
      </c>
      <c r="S191" s="18">
        <v>45486.701388888891</v>
      </c>
      <c r="T191" s="19">
        <v>0</v>
      </c>
      <c r="U191" s="18">
        <v>45486.635416666664</v>
      </c>
      <c r="V191" s="19">
        <v>0</v>
      </c>
      <c r="W191" s="18">
        <v>45486.496527777781</v>
      </c>
      <c r="X191" s="17">
        <v>0</v>
      </c>
    </row>
    <row r="192" spans="13:24" x14ac:dyDescent="0.3">
      <c r="M192" s="18">
        <v>45486.704861111109</v>
      </c>
      <c r="N192" s="19">
        <v>0</v>
      </c>
      <c r="O192" s="18">
        <v>45486.704861111109</v>
      </c>
      <c r="P192" s="19">
        <v>0</v>
      </c>
      <c r="Q192" s="18">
        <v>45486.704861111109</v>
      </c>
      <c r="R192" s="19">
        <v>0</v>
      </c>
      <c r="S192" s="18">
        <v>45486.704861111109</v>
      </c>
      <c r="T192" s="19">
        <v>0</v>
      </c>
      <c r="U192" s="18">
        <v>45486.638888888891</v>
      </c>
      <c r="V192" s="19">
        <v>0</v>
      </c>
      <c r="W192" s="18">
        <v>45486.510416666664</v>
      </c>
      <c r="X192" s="17">
        <v>0</v>
      </c>
    </row>
    <row r="193" spans="13:24" x14ac:dyDescent="0.3">
      <c r="M193" s="18">
        <v>45486.708333333336</v>
      </c>
      <c r="N193" s="19">
        <v>0</v>
      </c>
      <c r="O193" s="18">
        <v>45486.708333333336</v>
      </c>
      <c r="P193" s="19">
        <v>0</v>
      </c>
      <c r="Q193" s="18">
        <v>45486.708333333336</v>
      </c>
      <c r="R193" s="19">
        <v>0</v>
      </c>
      <c r="S193" s="18">
        <v>45486.708333333336</v>
      </c>
      <c r="T193" s="19">
        <v>0</v>
      </c>
      <c r="U193" s="18">
        <v>45486.652777777781</v>
      </c>
      <c r="V193" s="19">
        <v>0</v>
      </c>
      <c r="W193" s="18">
        <v>45486.517361111109</v>
      </c>
      <c r="X193" s="17">
        <v>0</v>
      </c>
    </row>
    <row r="194" spans="13:24" x14ac:dyDescent="0.3">
      <c r="M194" s="18">
        <v>45486.868055555555</v>
      </c>
      <c r="N194" s="19">
        <v>0</v>
      </c>
      <c r="O194" s="18">
        <v>45486.868055555555</v>
      </c>
      <c r="P194" s="19">
        <v>0</v>
      </c>
      <c r="Q194" s="18">
        <v>45486.868055555555</v>
      </c>
      <c r="R194" s="19">
        <v>0</v>
      </c>
      <c r="S194" s="18">
        <v>45486.868055555555</v>
      </c>
      <c r="T194" s="19">
        <v>0</v>
      </c>
      <c r="U194" s="18">
        <v>45486.659722222219</v>
      </c>
      <c r="V194" s="19">
        <v>0</v>
      </c>
      <c r="W194" s="18">
        <v>45486.590277777781</v>
      </c>
      <c r="X194" s="17">
        <v>0</v>
      </c>
    </row>
    <row r="195" spans="13:24" x14ac:dyDescent="0.3">
      <c r="M195" s="18">
        <v>45486.916666666664</v>
      </c>
      <c r="N195" s="19">
        <v>0</v>
      </c>
      <c r="O195" s="18">
        <v>45486.916666666664</v>
      </c>
      <c r="P195" s="19">
        <v>0</v>
      </c>
      <c r="Q195" s="18">
        <v>45486.916666666664</v>
      </c>
      <c r="R195" s="19">
        <v>0</v>
      </c>
      <c r="S195" s="18">
        <v>45486.916666666664</v>
      </c>
      <c r="T195" s="19">
        <v>0</v>
      </c>
      <c r="U195" s="18">
        <v>45486.666666666664</v>
      </c>
      <c r="V195" s="19">
        <v>0</v>
      </c>
      <c r="W195" s="18">
        <v>45486.59375</v>
      </c>
      <c r="X195" s="17">
        <v>0</v>
      </c>
    </row>
    <row r="196" spans="13:24" x14ac:dyDescent="0.3">
      <c r="M196" s="18">
        <v>45486.923611111109</v>
      </c>
      <c r="N196" s="19">
        <v>0</v>
      </c>
      <c r="O196" s="18">
        <v>45486.923611111109</v>
      </c>
      <c r="P196" s="19">
        <v>0</v>
      </c>
      <c r="Q196" s="18">
        <v>45486.923611111109</v>
      </c>
      <c r="R196" s="19">
        <v>0</v>
      </c>
      <c r="S196" s="18">
        <v>45486.923611111109</v>
      </c>
      <c r="T196" s="19">
        <v>0</v>
      </c>
      <c r="U196" s="18">
        <v>45486.670138888891</v>
      </c>
      <c r="V196" s="19">
        <v>0</v>
      </c>
      <c r="W196" s="18">
        <v>45486.614583333336</v>
      </c>
      <c r="X196" s="17">
        <v>0</v>
      </c>
    </row>
    <row r="197" spans="13:24" x14ac:dyDescent="0.3">
      <c r="M197" s="18">
        <v>45486.927083333336</v>
      </c>
      <c r="N197" s="19">
        <v>0</v>
      </c>
      <c r="O197" s="18">
        <v>45486.927083333336</v>
      </c>
      <c r="P197" s="19">
        <v>0</v>
      </c>
      <c r="Q197" s="18">
        <v>45486.927083333336</v>
      </c>
      <c r="R197" s="19">
        <v>0</v>
      </c>
      <c r="S197" s="18">
        <v>45486.927083333336</v>
      </c>
      <c r="T197" s="19">
        <v>0</v>
      </c>
      <c r="U197" s="18">
        <v>45486.673611111109</v>
      </c>
      <c r="V197" s="19">
        <v>0</v>
      </c>
      <c r="W197" s="18">
        <v>45486.618055555555</v>
      </c>
      <c r="X197" s="17">
        <v>0</v>
      </c>
    </row>
    <row r="198" spans="13:24" x14ac:dyDescent="0.3">
      <c r="M198" s="18">
        <v>45486.934027777781</v>
      </c>
      <c r="N198" s="19">
        <v>0</v>
      </c>
      <c r="O198" s="18">
        <v>45486.934027777781</v>
      </c>
      <c r="P198" s="19">
        <v>0</v>
      </c>
      <c r="Q198" s="18">
        <v>45486.934027777781</v>
      </c>
      <c r="R198" s="19">
        <v>0</v>
      </c>
      <c r="S198" s="18">
        <v>45486.934027777781</v>
      </c>
      <c r="T198" s="19">
        <v>0</v>
      </c>
      <c r="U198" s="18">
        <v>45486.677083333336</v>
      </c>
      <c r="V198" s="19">
        <v>0</v>
      </c>
      <c r="W198" s="18">
        <v>45486.621527777781</v>
      </c>
      <c r="X198" s="17">
        <v>0</v>
      </c>
    </row>
    <row r="199" spans="13:24" x14ac:dyDescent="0.3">
      <c r="M199" s="18">
        <v>45486.9375</v>
      </c>
      <c r="N199" s="19">
        <v>0</v>
      </c>
      <c r="O199" s="18">
        <v>45486.9375</v>
      </c>
      <c r="P199" s="19">
        <v>0</v>
      </c>
      <c r="Q199" s="18">
        <v>45486.9375</v>
      </c>
      <c r="R199" s="19">
        <v>0</v>
      </c>
      <c r="S199" s="18">
        <v>45486.9375</v>
      </c>
      <c r="T199" s="19">
        <v>0</v>
      </c>
      <c r="U199" s="18">
        <v>45486.680555555555</v>
      </c>
      <c r="V199" s="19">
        <v>0</v>
      </c>
      <c r="W199" s="18">
        <v>45486.625</v>
      </c>
      <c r="X199" s="17">
        <v>0</v>
      </c>
    </row>
    <row r="200" spans="13:24" x14ac:dyDescent="0.3">
      <c r="M200" s="18">
        <v>45486.944444444445</v>
      </c>
      <c r="N200" s="19">
        <v>0</v>
      </c>
      <c r="O200" s="18">
        <v>45486.944444444445</v>
      </c>
      <c r="P200" s="19">
        <v>0</v>
      </c>
      <c r="Q200" s="18">
        <v>45486.944444444445</v>
      </c>
      <c r="R200" s="19">
        <v>0</v>
      </c>
      <c r="S200" s="18">
        <v>45486.944444444445</v>
      </c>
      <c r="T200" s="19">
        <v>0</v>
      </c>
      <c r="U200" s="18">
        <v>45486.684027777781</v>
      </c>
      <c r="V200" s="19">
        <v>0</v>
      </c>
      <c r="W200" s="18">
        <v>45486.635416666664</v>
      </c>
      <c r="X200" s="17">
        <v>0</v>
      </c>
    </row>
    <row r="201" spans="13:24" x14ac:dyDescent="0.3">
      <c r="M201" s="18">
        <v>45486.947916666664</v>
      </c>
      <c r="N201" s="19">
        <v>0</v>
      </c>
      <c r="O201" s="18">
        <v>45486.947916666664</v>
      </c>
      <c r="P201" s="19">
        <v>0</v>
      </c>
      <c r="Q201" s="18">
        <v>45486.947916666664</v>
      </c>
      <c r="R201" s="19">
        <v>0</v>
      </c>
      <c r="S201" s="18">
        <v>45486.947916666664</v>
      </c>
      <c r="T201" s="19">
        <v>0</v>
      </c>
      <c r="U201" s="18">
        <v>45486.6875</v>
      </c>
      <c r="V201" s="19">
        <v>0</v>
      </c>
      <c r="W201" s="18">
        <v>45486.638888888891</v>
      </c>
      <c r="X201" s="17">
        <v>0</v>
      </c>
    </row>
    <row r="202" spans="13:24" x14ac:dyDescent="0.3">
      <c r="M202" s="18">
        <v>45486.951388888891</v>
      </c>
      <c r="N202" s="19">
        <v>0</v>
      </c>
      <c r="O202" s="18">
        <v>45486.951388888891</v>
      </c>
      <c r="P202" s="19">
        <v>0</v>
      </c>
      <c r="Q202" s="18">
        <v>45486.951388888891</v>
      </c>
      <c r="R202" s="19">
        <v>0</v>
      </c>
      <c r="S202" s="18">
        <v>45486.951388888891</v>
      </c>
      <c r="T202" s="19">
        <v>0</v>
      </c>
      <c r="U202" s="18">
        <v>45486.690972222219</v>
      </c>
      <c r="V202" s="19">
        <v>0</v>
      </c>
      <c r="W202" s="18">
        <v>45486.652777777781</v>
      </c>
      <c r="X202" s="17">
        <v>0</v>
      </c>
    </row>
    <row r="203" spans="13:24" x14ac:dyDescent="0.3">
      <c r="M203" s="18">
        <v>45486.954861111109</v>
      </c>
      <c r="N203" s="19">
        <v>0</v>
      </c>
      <c r="O203" s="18">
        <v>45486.954861111109</v>
      </c>
      <c r="P203" s="19">
        <v>0</v>
      </c>
      <c r="Q203" s="18">
        <v>45486.954861111109</v>
      </c>
      <c r="R203" s="19">
        <v>0</v>
      </c>
      <c r="S203" s="18">
        <v>45486.954861111109</v>
      </c>
      <c r="T203" s="19">
        <v>0</v>
      </c>
      <c r="U203" s="18">
        <v>45486.694444444445</v>
      </c>
      <c r="V203" s="19">
        <v>0</v>
      </c>
      <c r="W203" s="18">
        <v>45486.659722222219</v>
      </c>
      <c r="X203" s="17">
        <v>0</v>
      </c>
    </row>
    <row r="204" spans="13:24" x14ac:dyDescent="0.3">
      <c r="M204" s="18">
        <v>45486.958333333336</v>
      </c>
      <c r="N204" s="19">
        <v>0</v>
      </c>
      <c r="O204" s="18">
        <v>45486.958333333336</v>
      </c>
      <c r="P204" s="19">
        <v>0</v>
      </c>
      <c r="Q204" s="18">
        <v>45486.958333333336</v>
      </c>
      <c r="R204" s="19">
        <v>0</v>
      </c>
      <c r="S204" s="18">
        <v>45486.958333333336</v>
      </c>
      <c r="T204" s="19">
        <v>0</v>
      </c>
      <c r="U204" s="18">
        <v>45486.697916666664</v>
      </c>
      <c r="V204" s="19">
        <v>0</v>
      </c>
      <c r="W204" s="18">
        <v>45486.666666666664</v>
      </c>
      <c r="X204" s="17">
        <v>0</v>
      </c>
    </row>
    <row r="205" spans="13:24" x14ac:dyDescent="0.3">
      <c r="M205" s="18">
        <v>45486.961805555555</v>
      </c>
      <c r="N205" s="19">
        <v>0</v>
      </c>
      <c r="O205" s="18">
        <v>45486.961805555555</v>
      </c>
      <c r="P205" s="19">
        <v>0</v>
      </c>
      <c r="Q205" s="18">
        <v>45486.961805555555</v>
      </c>
      <c r="R205" s="19">
        <v>0</v>
      </c>
      <c r="S205" s="18">
        <v>45486.961805555555</v>
      </c>
      <c r="T205" s="19">
        <v>0</v>
      </c>
      <c r="U205" s="18">
        <v>45486.701388888891</v>
      </c>
      <c r="V205" s="19">
        <v>0</v>
      </c>
      <c r="W205" s="18">
        <v>45486.670138888891</v>
      </c>
      <c r="X205" s="17">
        <v>0</v>
      </c>
    </row>
    <row r="206" spans="13:24" x14ac:dyDescent="0.3">
      <c r="M206" s="18">
        <v>45486.979166666664</v>
      </c>
      <c r="N206" s="19">
        <v>0</v>
      </c>
      <c r="O206" s="18">
        <v>45486.979166666664</v>
      </c>
      <c r="P206" s="19">
        <v>0</v>
      </c>
      <c r="Q206" s="18">
        <v>45486.979166666664</v>
      </c>
      <c r="R206" s="19">
        <v>0</v>
      </c>
      <c r="S206" s="18">
        <v>45486.979166666664</v>
      </c>
      <c r="T206" s="19">
        <v>0</v>
      </c>
      <c r="U206" s="18">
        <v>45486.704861111109</v>
      </c>
      <c r="V206" s="19">
        <v>0</v>
      </c>
      <c r="W206" s="18">
        <v>45486.673611111109</v>
      </c>
      <c r="X206" s="17">
        <v>0</v>
      </c>
    </row>
    <row r="207" spans="13:24" x14ac:dyDescent="0.3">
      <c r="M207" s="18">
        <v>45486.982638888891</v>
      </c>
      <c r="N207" s="19">
        <v>0</v>
      </c>
      <c r="O207" s="18">
        <v>45486.982638888891</v>
      </c>
      <c r="P207" s="19">
        <v>0</v>
      </c>
      <c r="Q207" s="18">
        <v>45486.982638888891</v>
      </c>
      <c r="R207" s="19">
        <v>0</v>
      </c>
      <c r="S207" s="18">
        <v>45486.982638888891</v>
      </c>
      <c r="T207" s="19">
        <v>0</v>
      </c>
      <c r="U207" s="18">
        <v>45486.708333333336</v>
      </c>
      <c r="V207" s="19">
        <v>0</v>
      </c>
      <c r="W207" s="18">
        <v>45486.677083333336</v>
      </c>
      <c r="X207" s="17">
        <v>0</v>
      </c>
    </row>
    <row r="208" spans="13:24" x14ac:dyDescent="0.3">
      <c r="M208" s="18">
        <v>45486.996527777781</v>
      </c>
      <c r="N208" s="19">
        <v>0</v>
      </c>
      <c r="O208" s="18">
        <v>45486.996527777781</v>
      </c>
      <c r="P208" s="19">
        <v>0</v>
      </c>
      <c r="Q208" s="18">
        <v>45486.996527777781</v>
      </c>
      <c r="R208" s="19">
        <v>0</v>
      </c>
      <c r="S208" s="18">
        <v>45486.996527777781</v>
      </c>
      <c r="T208" s="19">
        <v>0</v>
      </c>
      <c r="U208" s="18">
        <v>45486.868055555555</v>
      </c>
      <c r="V208" s="19">
        <v>0</v>
      </c>
      <c r="W208" s="18">
        <v>45486.680555555555</v>
      </c>
      <c r="X208" s="17">
        <v>0</v>
      </c>
    </row>
    <row r="209" spans="13:24" x14ac:dyDescent="0.3">
      <c r="M209" s="18">
        <v>45487.000000057873</v>
      </c>
      <c r="N209" s="19">
        <v>0</v>
      </c>
      <c r="O209" s="18">
        <v>45487.000000057873</v>
      </c>
      <c r="P209" s="19">
        <v>0</v>
      </c>
      <c r="Q209" s="18">
        <v>45487.000000057873</v>
      </c>
      <c r="R209" s="19">
        <v>0</v>
      </c>
      <c r="S209" s="18">
        <v>45487.000000057873</v>
      </c>
      <c r="T209" s="19">
        <v>0</v>
      </c>
      <c r="U209" s="18">
        <v>45486.878472222219</v>
      </c>
      <c r="V209" s="19">
        <v>0</v>
      </c>
      <c r="W209" s="18">
        <v>45486.684027777781</v>
      </c>
      <c r="X209" s="17">
        <v>0</v>
      </c>
    </row>
    <row r="210" spans="13:24" x14ac:dyDescent="0.3">
      <c r="M210" s="18">
        <v>45487.006944444445</v>
      </c>
      <c r="N210" s="19">
        <v>0</v>
      </c>
      <c r="O210" s="18">
        <v>45487.006944444445</v>
      </c>
      <c r="P210" s="19">
        <v>0</v>
      </c>
      <c r="Q210" s="18">
        <v>45487.006944444445</v>
      </c>
      <c r="R210" s="19">
        <v>0</v>
      </c>
      <c r="S210" s="18">
        <v>45487.006944444445</v>
      </c>
      <c r="T210" s="19">
        <v>0</v>
      </c>
      <c r="U210" s="18">
        <v>45486.881944444445</v>
      </c>
      <c r="V210" s="19">
        <v>0</v>
      </c>
      <c r="W210" s="18">
        <v>45486.6875</v>
      </c>
      <c r="X210" s="17">
        <v>0</v>
      </c>
    </row>
    <row r="211" spans="13:24" x14ac:dyDescent="0.3">
      <c r="M211" s="18">
        <v>45487.013888888891</v>
      </c>
      <c r="N211" s="19">
        <v>0</v>
      </c>
      <c r="O211" s="18">
        <v>45487.013888888891</v>
      </c>
      <c r="P211" s="19">
        <v>0</v>
      </c>
      <c r="Q211" s="18">
        <v>45487.013888888891</v>
      </c>
      <c r="R211" s="19">
        <v>0</v>
      </c>
      <c r="S211" s="18">
        <v>45487.013888888891</v>
      </c>
      <c r="T211" s="19">
        <v>0</v>
      </c>
      <c r="U211" s="18">
        <v>45486.916666666664</v>
      </c>
      <c r="V211" s="19">
        <v>0</v>
      </c>
      <c r="W211" s="18">
        <v>45486.690972222219</v>
      </c>
      <c r="X211" s="17">
        <v>0</v>
      </c>
    </row>
    <row r="212" spans="13:24" x14ac:dyDescent="0.3">
      <c r="M212" s="18">
        <v>45487.017361111109</v>
      </c>
      <c r="N212" s="19">
        <v>0</v>
      </c>
      <c r="O212" s="18">
        <v>45487.017361111109</v>
      </c>
      <c r="P212" s="19">
        <v>0</v>
      </c>
      <c r="Q212" s="18">
        <v>45487.017361111109</v>
      </c>
      <c r="R212" s="19">
        <v>0</v>
      </c>
      <c r="S212" s="18">
        <v>45487.017361111109</v>
      </c>
      <c r="T212" s="19">
        <v>0</v>
      </c>
      <c r="U212" s="18">
        <v>45486.923611111109</v>
      </c>
      <c r="V212" s="19">
        <v>0</v>
      </c>
      <c r="W212" s="18">
        <v>45486.694444444445</v>
      </c>
      <c r="X212" s="17">
        <v>0</v>
      </c>
    </row>
    <row r="213" spans="13:24" x14ac:dyDescent="0.3">
      <c r="M213" s="18">
        <v>45487.020833333336</v>
      </c>
      <c r="N213" s="19">
        <v>0</v>
      </c>
      <c r="O213" s="18">
        <v>45487.020833333336</v>
      </c>
      <c r="P213" s="19">
        <v>0</v>
      </c>
      <c r="Q213" s="18">
        <v>45487.020833333336</v>
      </c>
      <c r="R213" s="19">
        <v>0</v>
      </c>
      <c r="S213" s="18">
        <v>45487.020833333336</v>
      </c>
      <c r="T213" s="19">
        <v>0</v>
      </c>
      <c r="U213" s="18">
        <v>45486.927083333336</v>
      </c>
      <c r="V213" s="19">
        <v>0</v>
      </c>
      <c r="W213" s="18">
        <v>45486.697916666664</v>
      </c>
      <c r="X213" s="17">
        <v>0</v>
      </c>
    </row>
    <row r="214" spans="13:24" x14ac:dyDescent="0.3">
      <c r="M214" s="18">
        <v>45487.041666666664</v>
      </c>
      <c r="N214" s="19">
        <v>0</v>
      </c>
      <c r="O214" s="18">
        <v>45487.041666666664</v>
      </c>
      <c r="P214" s="19">
        <v>0</v>
      </c>
      <c r="Q214" s="18">
        <v>45487.041666666664</v>
      </c>
      <c r="R214" s="19">
        <v>0</v>
      </c>
      <c r="S214" s="18">
        <v>45487.041666666664</v>
      </c>
      <c r="T214" s="19">
        <v>0</v>
      </c>
      <c r="U214" s="18">
        <v>45486.930555555555</v>
      </c>
      <c r="V214" s="19">
        <v>0</v>
      </c>
      <c r="W214" s="18">
        <v>45486.701388888891</v>
      </c>
      <c r="X214" s="17">
        <v>0</v>
      </c>
    </row>
    <row r="215" spans="13:24" x14ac:dyDescent="0.3">
      <c r="M215" s="18">
        <v>45487.045138888891</v>
      </c>
      <c r="N215" s="19">
        <v>0</v>
      </c>
      <c r="O215" s="18">
        <v>45487.045138888891</v>
      </c>
      <c r="P215" s="19">
        <v>0</v>
      </c>
      <c r="Q215" s="18">
        <v>45487.045138888891</v>
      </c>
      <c r="R215" s="19">
        <v>0</v>
      </c>
      <c r="S215" s="18">
        <v>45487.045138888891</v>
      </c>
      <c r="T215" s="19">
        <v>0</v>
      </c>
      <c r="U215" s="18">
        <v>45486.934027777781</v>
      </c>
      <c r="V215" s="19">
        <v>0</v>
      </c>
      <c r="W215" s="18">
        <v>45486.704861111109</v>
      </c>
      <c r="X215" s="17">
        <v>0</v>
      </c>
    </row>
    <row r="216" spans="13:24" x14ac:dyDescent="0.3">
      <c r="M216" s="18">
        <v>45487.048611111109</v>
      </c>
      <c r="N216" s="19">
        <v>0</v>
      </c>
      <c r="O216" s="18">
        <v>45487.048611111109</v>
      </c>
      <c r="P216" s="19">
        <v>0</v>
      </c>
      <c r="Q216" s="18">
        <v>45487.048611111109</v>
      </c>
      <c r="R216" s="19">
        <v>0</v>
      </c>
      <c r="S216" s="18">
        <v>45487.048611111109</v>
      </c>
      <c r="T216" s="19">
        <v>0</v>
      </c>
      <c r="U216" s="18">
        <v>45486.9375</v>
      </c>
      <c r="V216" s="19">
        <v>0</v>
      </c>
      <c r="W216" s="18">
        <v>45486.708333333336</v>
      </c>
      <c r="X216" s="17">
        <v>0</v>
      </c>
    </row>
    <row r="217" spans="13:24" x14ac:dyDescent="0.3">
      <c r="M217" s="18">
        <v>45487.052083333336</v>
      </c>
      <c r="N217" s="19">
        <v>0</v>
      </c>
      <c r="O217" s="18">
        <v>45487.052083333336</v>
      </c>
      <c r="P217" s="19">
        <v>0</v>
      </c>
      <c r="Q217" s="18">
        <v>45487.052083333336</v>
      </c>
      <c r="R217" s="19">
        <v>0</v>
      </c>
      <c r="S217" s="18">
        <v>45487.052083333336</v>
      </c>
      <c r="T217" s="19">
        <v>0</v>
      </c>
      <c r="U217" s="18">
        <v>45486.944444444445</v>
      </c>
      <c r="V217" s="19">
        <v>0</v>
      </c>
      <c r="W217" s="18">
        <v>45486.868055555555</v>
      </c>
      <c r="X217" s="17">
        <v>0</v>
      </c>
    </row>
    <row r="218" spans="13:24" x14ac:dyDescent="0.3">
      <c r="M218" s="18">
        <v>45487.0625</v>
      </c>
      <c r="N218" s="19">
        <v>0</v>
      </c>
      <c r="O218" s="18">
        <v>45487.0625</v>
      </c>
      <c r="P218" s="19">
        <v>0</v>
      </c>
      <c r="Q218" s="18">
        <v>45487.0625</v>
      </c>
      <c r="R218" s="19">
        <v>0</v>
      </c>
      <c r="S218" s="18">
        <v>45487.0625</v>
      </c>
      <c r="T218" s="19">
        <v>0</v>
      </c>
      <c r="U218" s="18">
        <v>45486.947916666664</v>
      </c>
      <c r="V218" s="19">
        <v>0</v>
      </c>
      <c r="W218" s="18">
        <v>45486.875</v>
      </c>
      <c r="X218" s="17">
        <v>0</v>
      </c>
    </row>
    <row r="219" spans="13:24" x14ac:dyDescent="0.3">
      <c r="M219" s="18">
        <v>45487.065972222219</v>
      </c>
      <c r="N219" s="19">
        <v>0</v>
      </c>
      <c r="O219" s="18">
        <v>45487.065972222219</v>
      </c>
      <c r="P219" s="19">
        <v>0</v>
      </c>
      <c r="Q219" s="18">
        <v>45487.065972222219</v>
      </c>
      <c r="R219" s="19">
        <v>0</v>
      </c>
      <c r="S219" s="18">
        <v>45487.065972222219</v>
      </c>
      <c r="T219" s="19">
        <v>0</v>
      </c>
      <c r="U219" s="18">
        <v>45486.951388888891</v>
      </c>
      <c r="V219" s="19">
        <v>0</v>
      </c>
      <c r="W219" s="18">
        <v>45486.878472222219</v>
      </c>
      <c r="X219" s="17">
        <v>0</v>
      </c>
    </row>
    <row r="220" spans="13:24" x14ac:dyDescent="0.3">
      <c r="M220" s="18">
        <v>45487.069444444445</v>
      </c>
      <c r="N220" s="19">
        <v>0</v>
      </c>
      <c r="O220" s="18">
        <v>45487.069444444445</v>
      </c>
      <c r="P220" s="19">
        <v>0</v>
      </c>
      <c r="Q220" s="18">
        <v>45487.069444444445</v>
      </c>
      <c r="R220" s="19">
        <v>0</v>
      </c>
      <c r="S220" s="18">
        <v>45487.069444444445</v>
      </c>
      <c r="T220" s="19">
        <v>0</v>
      </c>
      <c r="U220" s="18">
        <v>45486.954861111109</v>
      </c>
      <c r="V220" s="19">
        <v>0</v>
      </c>
      <c r="W220" s="18">
        <v>45486.913194444445</v>
      </c>
      <c r="X220" s="17">
        <v>0</v>
      </c>
    </row>
    <row r="221" spans="13:24" x14ac:dyDescent="0.3">
      <c r="M221" s="18">
        <v>45487.079861111109</v>
      </c>
      <c r="N221" s="19">
        <v>0</v>
      </c>
      <c r="O221" s="18">
        <v>45487.079861111109</v>
      </c>
      <c r="P221" s="19">
        <v>0</v>
      </c>
      <c r="Q221" s="18">
        <v>45487.079861111109</v>
      </c>
      <c r="R221" s="19">
        <v>0</v>
      </c>
      <c r="S221" s="18">
        <v>45487.079861111109</v>
      </c>
      <c r="T221" s="19">
        <v>0</v>
      </c>
      <c r="U221" s="18">
        <v>45486.958333333336</v>
      </c>
      <c r="V221" s="19">
        <v>0</v>
      </c>
      <c r="W221" s="18">
        <v>45486.916666666664</v>
      </c>
      <c r="X221" s="17">
        <v>0</v>
      </c>
    </row>
    <row r="222" spans="13:24" x14ac:dyDescent="0.3">
      <c r="M222" s="18">
        <v>45487.09375</v>
      </c>
      <c r="N222" s="19">
        <v>0</v>
      </c>
      <c r="O222" s="18">
        <v>45487.09375</v>
      </c>
      <c r="P222" s="19">
        <v>0</v>
      </c>
      <c r="Q222" s="18">
        <v>45487.09375</v>
      </c>
      <c r="R222" s="19">
        <v>0</v>
      </c>
      <c r="S222" s="18">
        <v>45487.09375</v>
      </c>
      <c r="T222" s="19">
        <v>0</v>
      </c>
      <c r="U222" s="18">
        <v>45486.961805555555</v>
      </c>
      <c r="V222" s="19">
        <v>0</v>
      </c>
      <c r="W222" s="18">
        <v>45486.923611111109</v>
      </c>
      <c r="X222" s="17">
        <v>0</v>
      </c>
    </row>
    <row r="223" spans="13:24" x14ac:dyDescent="0.3">
      <c r="M223" s="18">
        <v>45487.097222222219</v>
      </c>
      <c r="N223" s="19">
        <v>0</v>
      </c>
      <c r="O223" s="18">
        <v>45487.097222222219</v>
      </c>
      <c r="P223" s="19">
        <v>0</v>
      </c>
      <c r="Q223" s="18">
        <v>45487.097222222219</v>
      </c>
      <c r="R223" s="19">
        <v>0</v>
      </c>
      <c r="S223" s="18">
        <v>45487.097222222219</v>
      </c>
      <c r="T223" s="19">
        <v>0</v>
      </c>
      <c r="U223" s="18">
        <v>45486.975694444445</v>
      </c>
      <c r="V223" s="19">
        <v>0</v>
      </c>
      <c r="W223" s="18">
        <v>45486.927083333336</v>
      </c>
      <c r="X223" s="17">
        <v>0</v>
      </c>
    </row>
    <row r="224" spans="13:24" x14ac:dyDescent="0.3">
      <c r="M224" s="18">
        <v>45487.100694444445</v>
      </c>
      <c r="N224" s="19">
        <v>0</v>
      </c>
      <c r="O224" s="18">
        <v>45487.100694444445</v>
      </c>
      <c r="P224" s="19">
        <v>0</v>
      </c>
      <c r="Q224" s="18">
        <v>45487.100694444445</v>
      </c>
      <c r="R224" s="19">
        <v>0</v>
      </c>
      <c r="S224" s="18">
        <v>45487.100694444445</v>
      </c>
      <c r="T224" s="19">
        <v>0</v>
      </c>
      <c r="U224" s="18">
        <v>45486.979166666664</v>
      </c>
      <c r="V224" s="19">
        <v>0</v>
      </c>
      <c r="W224" s="18">
        <v>45486.934027777781</v>
      </c>
      <c r="X224" s="17">
        <v>0</v>
      </c>
    </row>
    <row r="225" spans="13:24" x14ac:dyDescent="0.3">
      <c r="M225" s="18">
        <v>45487.104166666664</v>
      </c>
      <c r="N225" s="19">
        <v>0</v>
      </c>
      <c r="O225" s="18">
        <v>45487.104166666664</v>
      </c>
      <c r="P225" s="19">
        <v>0</v>
      </c>
      <c r="Q225" s="18">
        <v>45487.104166666664</v>
      </c>
      <c r="R225" s="19">
        <v>0</v>
      </c>
      <c r="S225" s="18">
        <v>45487.104166666664</v>
      </c>
      <c r="T225" s="19">
        <v>0</v>
      </c>
      <c r="U225" s="18">
        <v>45486.982638888891</v>
      </c>
      <c r="V225" s="19">
        <v>0</v>
      </c>
      <c r="W225" s="18">
        <v>45486.9375</v>
      </c>
      <c r="X225" s="17">
        <v>0</v>
      </c>
    </row>
    <row r="226" spans="13:24" x14ac:dyDescent="0.3">
      <c r="M226" s="18">
        <v>45487.111111111109</v>
      </c>
      <c r="N226" s="19">
        <v>0</v>
      </c>
      <c r="O226" s="18">
        <v>45487.111111111109</v>
      </c>
      <c r="P226" s="19">
        <v>0</v>
      </c>
      <c r="Q226" s="18">
        <v>45487.111111111109</v>
      </c>
      <c r="R226" s="19">
        <v>0</v>
      </c>
      <c r="S226" s="18">
        <v>45487.111111111109</v>
      </c>
      <c r="T226" s="19">
        <v>0</v>
      </c>
      <c r="U226" s="18">
        <v>45486.993055555555</v>
      </c>
      <c r="V226" s="19">
        <v>0</v>
      </c>
      <c r="W226" s="18">
        <v>45486.944444444445</v>
      </c>
      <c r="X226" s="17">
        <v>0</v>
      </c>
    </row>
    <row r="227" spans="13:24" x14ac:dyDescent="0.3">
      <c r="M227" s="18">
        <v>45487.114583333336</v>
      </c>
      <c r="N227" s="19">
        <v>0</v>
      </c>
      <c r="O227" s="18">
        <v>45487.114583333336</v>
      </c>
      <c r="P227" s="19">
        <v>0</v>
      </c>
      <c r="Q227" s="18">
        <v>45487.114583333336</v>
      </c>
      <c r="R227" s="19">
        <v>0</v>
      </c>
      <c r="S227" s="18">
        <v>45487.114583333336</v>
      </c>
      <c r="T227" s="19">
        <v>0</v>
      </c>
      <c r="U227" s="18">
        <v>45486.996527777781</v>
      </c>
      <c r="V227" s="19">
        <v>0</v>
      </c>
      <c r="W227" s="18">
        <v>45486.947916666664</v>
      </c>
      <c r="X227" s="17">
        <v>0</v>
      </c>
    </row>
    <row r="228" spans="13:24" x14ac:dyDescent="0.3">
      <c r="M228" s="18">
        <v>45487.118055555555</v>
      </c>
      <c r="N228" s="19">
        <v>0</v>
      </c>
      <c r="O228" s="18">
        <v>45487.118055555555</v>
      </c>
      <c r="P228" s="19">
        <v>0</v>
      </c>
      <c r="Q228" s="18">
        <v>45487.118055555555</v>
      </c>
      <c r="R228" s="19">
        <v>0</v>
      </c>
      <c r="S228" s="18">
        <v>45487.118055555555</v>
      </c>
      <c r="T228" s="19">
        <v>0</v>
      </c>
      <c r="U228" s="18">
        <v>45487.000000057873</v>
      </c>
      <c r="V228" s="19">
        <v>0</v>
      </c>
      <c r="W228" s="18">
        <v>45486.951388888891</v>
      </c>
      <c r="X228" s="17">
        <v>0</v>
      </c>
    </row>
    <row r="229" spans="13:24" x14ac:dyDescent="0.3">
      <c r="M229" s="18">
        <v>45487.121527777781</v>
      </c>
      <c r="N229" s="19">
        <v>0</v>
      </c>
      <c r="O229" s="18">
        <v>45487.121527777781</v>
      </c>
      <c r="P229" s="19">
        <v>0</v>
      </c>
      <c r="Q229" s="18">
        <v>45487.121527777781</v>
      </c>
      <c r="R229" s="19">
        <v>0</v>
      </c>
      <c r="S229" s="18">
        <v>45487.121527777781</v>
      </c>
      <c r="T229" s="19">
        <v>0</v>
      </c>
      <c r="U229" s="18">
        <v>45487.006944444445</v>
      </c>
      <c r="V229" s="19">
        <v>0</v>
      </c>
      <c r="W229" s="18">
        <v>45486.954861111109</v>
      </c>
      <c r="X229" s="17">
        <v>0</v>
      </c>
    </row>
    <row r="230" spans="13:24" x14ac:dyDescent="0.3">
      <c r="M230" s="18">
        <v>45487.125</v>
      </c>
      <c r="N230" s="19">
        <v>0</v>
      </c>
      <c r="O230" s="18">
        <v>45487.125</v>
      </c>
      <c r="P230" s="19">
        <v>0</v>
      </c>
      <c r="Q230" s="18">
        <v>45487.125</v>
      </c>
      <c r="R230" s="19">
        <v>0</v>
      </c>
      <c r="S230" s="18">
        <v>45487.125</v>
      </c>
      <c r="T230" s="19">
        <v>0</v>
      </c>
      <c r="U230" s="18">
        <v>45487.013888888891</v>
      </c>
      <c r="V230" s="19">
        <v>0</v>
      </c>
      <c r="W230" s="18">
        <v>45486.958333333336</v>
      </c>
      <c r="X230" s="17">
        <v>0</v>
      </c>
    </row>
    <row r="231" spans="13:24" x14ac:dyDescent="0.3">
      <c r="M231" s="18">
        <v>45487.128472222219</v>
      </c>
      <c r="N231" s="19">
        <v>0</v>
      </c>
      <c r="O231" s="18">
        <v>45487.128472222219</v>
      </c>
      <c r="P231" s="19">
        <v>0</v>
      </c>
      <c r="Q231" s="18">
        <v>45487.128472222219</v>
      </c>
      <c r="R231" s="19">
        <v>0</v>
      </c>
      <c r="S231" s="18">
        <v>45487.128472222219</v>
      </c>
      <c r="T231" s="19">
        <v>0</v>
      </c>
      <c r="U231" s="18">
        <v>45487.017361111109</v>
      </c>
      <c r="V231" s="19">
        <v>0</v>
      </c>
      <c r="W231" s="18">
        <v>45486.961805555555</v>
      </c>
      <c r="X231" s="17">
        <v>0</v>
      </c>
    </row>
    <row r="232" spans="13:24" x14ac:dyDescent="0.3">
      <c r="M232" s="18">
        <v>45487.131944444445</v>
      </c>
      <c r="N232" s="19">
        <v>0</v>
      </c>
      <c r="O232" s="18">
        <v>45487.131944444445</v>
      </c>
      <c r="P232" s="19">
        <v>0</v>
      </c>
      <c r="Q232" s="18">
        <v>45487.131944444445</v>
      </c>
      <c r="R232" s="19">
        <v>0</v>
      </c>
      <c r="S232" s="18">
        <v>45487.131944444445</v>
      </c>
      <c r="T232" s="19">
        <v>0</v>
      </c>
      <c r="U232" s="18">
        <v>45487.020833333336</v>
      </c>
      <c r="V232" s="19">
        <v>0</v>
      </c>
      <c r="W232" s="18">
        <v>45486.975694444445</v>
      </c>
      <c r="X232" s="17">
        <v>0</v>
      </c>
    </row>
    <row r="233" spans="13:24" x14ac:dyDescent="0.3">
      <c r="M233" s="18">
        <v>45487.135416666664</v>
      </c>
      <c r="N233" s="19">
        <v>0</v>
      </c>
      <c r="O233" s="18">
        <v>45487.135416666664</v>
      </c>
      <c r="P233" s="19">
        <v>0</v>
      </c>
      <c r="Q233" s="18">
        <v>45487.135416666664</v>
      </c>
      <c r="R233" s="19">
        <v>0</v>
      </c>
      <c r="S233" s="18">
        <v>45487.135416666664</v>
      </c>
      <c r="T233" s="19">
        <v>0</v>
      </c>
      <c r="U233" s="18">
        <v>45487.041666666664</v>
      </c>
      <c r="V233" s="19">
        <v>0</v>
      </c>
      <c r="W233" s="18">
        <v>45486.979166666664</v>
      </c>
      <c r="X233" s="17">
        <v>0</v>
      </c>
    </row>
    <row r="234" spans="13:24" x14ac:dyDescent="0.3">
      <c r="M234" s="18">
        <v>45487.142361111109</v>
      </c>
      <c r="N234" s="19">
        <v>0</v>
      </c>
      <c r="O234" s="18">
        <v>45487.142361111109</v>
      </c>
      <c r="P234" s="19">
        <v>0</v>
      </c>
      <c r="Q234" s="18">
        <v>45487.142361111109</v>
      </c>
      <c r="R234" s="19">
        <v>0</v>
      </c>
      <c r="S234" s="18">
        <v>45487.142361111109</v>
      </c>
      <c r="T234" s="19">
        <v>0</v>
      </c>
      <c r="U234" s="18">
        <v>45487.045138888891</v>
      </c>
      <c r="V234" s="19">
        <v>0</v>
      </c>
      <c r="W234" s="18">
        <v>45486.982638888891</v>
      </c>
      <c r="X234" s="17">
        <v>0</v>
      </c>
    </row>
    <row r="235" spans="13:24" x14ac:dyDescent="0.3">
      <c r="M235" s="18">
        <v>45487.145833333336</v>
      </c>
      <c r="N235" s="19">
        <v>0</v>
      </c>
      <c r="O235" s="18">
        <v>45487.145833333336</v>
      </c>
      <c r="P235" s="19">
        <v>0</v>
      </c>
      <c r="Q235" s="18">
        <v>45487.145833333336</v>
      </c>
      <c r="R235" s="19">
        <v>0</v>
      </c>
      <c r="S235" s="18">
        <v>45487.145833333336</v>
      </c>
      <c r="T235" s="19">
        <v>0</v>
      </c>
      <c r="U235" s="18">
        <v>45487.048611111109</v>
      </c>
      <c r="V235" s="19">
        <v>0</v>
      </c>
      <c r="W235" s="18">
        <v>45486.993055555555</v>
      </c>
      <c r="X235" s="17">
        <v>0</v>
      </c>
    </row>
    <row r="236" spans="13:24" x14ac:dyDescent="0.3">
      <c r="M236" s="18">
        <v>45487.149305555555</v>
      </c>
      <c r="N236" s="19">
        <v>0</v>
      </c>
      <c r="O236" s="18">
        <v>45487.149305555555</v>
      </c>
      <c r="P236" s="19">
        <v>0</v>
      </c>
      <c r="Q236" s="18">
        <v>45487.149305555555</v>
      </c>
      <c r="R236" s="19">
        <v>0</v>
      </c>
      <c r="S236" s="18">
        <v>45487.149305555555</v>
      </c>
      <c r="T236" s="19">
        <v>0</v>
      </c>
      <c r="U236" s="18">
        <v>45487.052083333336</v>
      </c>
      <c r="V236" s="19">
        <v>0</v>
      </c>
      <c r="W236" s="18">
        <v>45486.996527777781</v>
      </c>
      <c r="X236" s="17">
        <v>0</v>
      </c>
    </row>
    <row r="237" spans="13:24" x14ac:dyDescent="0.3">
      <c r="M237" s="18">
        <v>45487.152777777781</v>
      </c>
      <c r="N237" s="19">
        <v>0</v>
      </c>
      <c r="O237" s="18">
        <v>45487.152777777781</v>
      </c>
      <c r="P237" s="19">
        <v>0</v>
      </c>
      <c r="Q237" s="18">
        <v>45487.152777777781</v>
      </c>
      <c r="R237" s="19">
        <v>0</v>
      </c>
      <c r="S237" s="18">
        <v>45487.152777777781</v>
      </c>
      <c r="T237" s="19">
        <v>0</v>
      </c>
      <c r="U237" s="18">
        <v>45487.055555555555</v>
      </c>
      <c r="V237" s="19">
        <v>0</v>
      </c>
      <c r="W237" s="18">
        <v>45487.000000057873</v>
      </c>
      <c r="X237" s="17">
        <v>0</v>
      </c>
    </row>
    <row r="238" spans="13:24" x14ac:dyDescent="0.3">
      <c r="M238" s="18">
        <v>45487.159722222219</v>
      </c>
      <c r="N238" s="19">
        <v>0</v>
      </c>
      <c r="O238" s="18">
        <v>45487.159722222219</v>
      </c>
      <c r="P238" s="19">
        <v>0</v>
      </c>
      <c r="Q238" s="18">
        <v>45487.159722222219</v>
      </c>
      <c r="R238" s="19">
        <v>0</v>
      </c>
      <c r="S238" s="18">
        <v>45487.159722222219</v>
      </c>
      <c r="T238" s="19">
        <v>0</v>
      </c>
      <c r="U238" s="18">
        <v>45487.0625</v>
      </c>
      <c r="V238" s="19">
        <v>0</v>
      </c>
      <c r="W238" s="18">
        <v>45487.006944444445</v>
      </c>
      <c r="X238" s="17">
        <v>0</v>
      </c>
    </row>
    <row r="239" spans="13:24" x14ac:dyDescent="0.3">
      <c r="M239" s="18">
        <v>45487.166666666664</v>
      </c>
      <c r="N239" s="19">
        <v>0</v>
      </c>
      <c r="O239" s="18">
        <v>45487.166666666664</v>
      </c>
      <c r="P239" s="19">
        <v>0</v>
      </c>
      <c r="Q239" s="18">
        <v>45487.166666666664</v>
      </c>
      <c r="R239" s="19">
        <v>0</v>
      </c>
      <c r="S239" s="18">
        <v>45487.166666666664</v>
      </c>
      <c r="T239" s="19">
        <v>0</v>
      </c>
      <c r="U239" s="18">
        <v>45487.065972222219</v>
      </c>
      <c r="V239" s="19">
        <v>0</v>
      </c>
      <c r="W239" s="18">
        <v>45487.013888888891</v>
      </c>
      <c r="X239" s="17">
        <v>0</v>
      </c>
    </row>
    <row r="240" spans="13:24" x14ac:dyDescent="0.3">
      <c r="M240" s="18">
        <v>45487.173611111109</v>
      </c>
      <c r="N240" s="19">
        <v>0</v>
      </c>
      <c r="O240" s="18">
        <v>45487.173611111109</v>
      </c>
      <c r="P240" s="19">
        <v>0</v>
      </c>
      <c r="Q240" s="18">
        <v>45487.173611111109</v>
      </c>
      <c r="R240" s="19">
        <v>0</v>
      </c>
      <c r="S240" s="18">
        <v>45487.173611111109</v>
      </c>
      <c r="T240" s="19">
        <v>0</v>
      </c>
      <c r="U240" s="18">
        <v>45487.069444444445</v>
      </c>
      <c r="V240" s="19">
        <v>0</v>
      </c>
      <c r="W240" s="18">
        <v>45487.017361111109</v>
      </c>
      <c r="X240" s="17">
        <v>0</v>
      </c>
    </row>
    <row r="241" spans="13:24" x14ac:dyDescent="0.3">
      <c r="M241" s="18">
        <v>45487.194444444445</v>
      </c>
      <c r="N241" s="19">
        <v>0</v>
      </c>
      <c r="O241" s="18">
        <v>45487.194444444445</v>
      </c>
      <c r="P241" s="19">
        <v>0</v>
      </c>
      <c r="Q241" s="18">
        <v>45487.194444444445</v>
      </c>
      <c r="R241" s="19">
        <v>0</v>
      </c>
      <c r="S241" s="18">
        <v>45487.194444444445</v>
      </c>
      <c r="T241" s="19">
        <v>0</v>
      </c>
      <c r="U241" s="18">
        <v>45487.079861111109</v>
      </c>
      <c r="V241" s="19">
        <v>0</v>
      </c>
      <c r="W241" s="18">
        <v>45487.020833333336</v>
      </c>
      <c r="X241" s="17">
        <v>0</v>
      </c>
    </row>
    <row r="242" spans="13:24" x14ac:dyDescent="0.3">
      <c r="M242" s="18">
        <v>45487.197916666664</v>
      </c>
      <c r="N242" s="19">
        <v>0</v>
      </c>
      <c r="O242" s="18">
        <v>45487.197916666664</v>
      </c>
      <c r="P242" s="19">
        <v>0</v>
      </c>
      <c r="Q242" s="18">
        <v>45487.197916666664</v>
      </c>
      <c r="R242" s="19">
        <v>0</v>
      </c>
      <c r="S242" s="18">
        <v>45487.197916666664</v>
      </c>
      <c r="T242" s="19">
        <v>0</v>
      </c>
      <c r="U242" s="18">
        <v>45487.09375</v>
      </c>
      <c r="V242" s="19">
        <v>0</v>
      </c>
      <c r="W242" s="18">
        <v>45487.041666666664</v>
      </c>
      <c r="X242" s="17">
        <v>0</v>
      </c>
    </row>
    <row r="243" spans="13:24" x14ac:dyDescent="0.3">
      <c r="M243" s="18">
        <v>45487.201388888891</v>
      </c>
      <c r="N243" s="19">
        <v>0</v>
      </c>
      <c r="O243" s="18">
        <v>45487.201388888891</v>
      </c>
      <c r="P243" s="19">
        <v>0</v>
      </c>
      <c r="Q243" s="18">
        <v>45487.201388888891</v>
      </c>
      <c r="R243" s="19">
        <v>0</v>
      </c>
      <c r="S243" s="18">
        <v>45487.201388888891</v>
      </c>
      <c r="T243" s="19">
        <v>0</v>
      </c>
      <c r="U243" s="18">
        <v>45487.097222222219</v>
      </c>
      <c r="V243" s="19">
        <v>0</v>
      </c>
      <c r="W243" s="18">
        <v>45487.045138888891</v>
      </c>
      <c r="X243" s="17">
        <v>0</v>
      </c>
    </row>
    <row r="244" spans="13:24" x14ac:dyDescent="0.3">
      <c r="M244" s="18">
        <v>45487.204861111109</v>
      </c>
      <c r="N244" s="19">
        <v>0</v>
      </c>
      <c r="O244" s="18">
        <v>45487.204861111109</v>
      </c>
      <c r="P244" s="19">
        <v>0</v>
      </c>
      <c r="Q244" s="18">
        <v>45487.204861111109</v>
      </c>
      <c r="R244" s="19">
        <v>0</v>
      </c>
      <c r="S244" s="18">
        <v>45487.204861111109</v>
      </c>
      <c r="T244" s="19">
        <v>0</v>
      </c>
      <c r="U244" s="18">
        <v>45487.100694444445</v>
      </c>
      <c r="V244" s="19">
        <v>0</v>
      </c>
      <c r="W244" s="18">
        <v>45487.048611111109</v>
      </c>
      <c r="X244" s="17">
        <v>0</v>
      </c>
    </row>
    <row r="245" spans="13:24" x14ac:dyDescent="0.3">
      <c r="M245" s="18">
        <v>45487.208333333336</v>
      </c>
      <c r="N245" s="19">
        <v>0</v>
      </c>
      <c r="O245" s="18">
        <v>45487.208333333336</v>
      </c>
      <c r="P245" s="19">
        <v>0</v>
      </c>
      <c r="Q245" s="18">
        <v>45487.208333333336</v>
      </c>
      <c r="R245" s="19">
        <v>0</v>
      </c>
      <c r="S245" s="18">
        <v>45487.208333333336</v>
      </c>
      <c r="T245" s="19">
        <v>0</v>
      </c>
      <c r="U245" s="18">
        <v>45487.104166666664</v>
      </c>
      <c r="V245" s="19">
        <v>0</v>
      </c>
      <c r="W245" s="18">
        <v>45487.052083333336</v>
      </c>
      <c r="X245" s="17">
        <v>0</v>
      </c>
    </row>
    <row r="246" spans="13:24" x14ac:dyDescent="0.3">
      <c r="M246" s="18">
        <v>45487.215277777781</v>
      </c>
      <c r="N246" s="19">
        <v>0</v>
      </c>
      <c r="O246" s="18">
        <v>45487.215277777781</v>
      </c>
      <c r="P246" s="19">
        <v>0</v>
      </c>
      <c r="Q246" s="18">
        <v>45487.215277777781</v>
      </c>
      <c r="R246" s="19">
        <v>0</v>
      </c>
      <c r="S246" s="18">
        <v>45487.215277777781</v>
      </c>
      <c r="T246" s="19">
        <v>0</v>
      </c>
      <c r="U246" s="18">
        <v>45487.107638888891</v>
      </c>
      <c r="V246" s="19">
        <v>0</v>
      </c>
      <c r="W246" s="18">
        <v>45487.055555555555</v>
      </c>
      <c r="X246" s="17">
        <v>0</v>
      </c>
    </row>
    <row r="247" spans="13:24" x14ac:dyDescent="0.3">
      <c r="M247" s="18">
        <v>45487.21875</v>
      </c>
      <c r="N247" s="19">
        <v>0</v>
      </c>
      <c r="O247" s="18">
        <v>45487.21875</v>
      </c>
      <c r="P247" s="19">
        <v>0</v>
      </c>
      <c r="Q247" s="18">
        <v>45487.21875</v>
      </c>
      <c r="R247" s="19">
        <v>0</v>
      </c>
      <c r="S247" s="18">
        <v>45487.21875</v>
      </c>
      <c r="T247" s="19">
        <v>0</v>
      </c>
      <c r="U247" s="18">
        <v>45487.111111111109</v>
      </c>
      <c r="V247" s="19">
        <v>0</v>
      </c>
      <c r="W247" s="18">
        <v>45487.059027777781</v>
      </c>
      <c r="X247" s="17">
        <v>0</v>
      </c>
    </row>
    <row r="248" spans="13:24" x14ac:dyDescent="0.3">
      <c r="M248" s="18">
        <v>45487.222222222219</v>
      </c>
      <c r="N248" s="19">
        <v>0</v>
      </c>
      <c r="O248" s="18">
        <v>45487.222222222219</v>
      </c>
      <c r="P248" s="19">
        <v>0</v>
      </c>
      <c r="Q248" s="18">
        <v>45487.222222222219</v>
      </c>
      <c r="R248" s="19">
        <v>0</v>
      </c>
      <c r="S248" s="18">
        <v>45487.222222222219</v>
      </c>
      <c r="T248" s="19">
        <v>0</v>
      </c>
      <c r="U248" s="18">
        <v>45487.114583333336</v>
      </c>
      <c r="V248" s="19">
        <v>0</v>
      </c>
      <c r="W248" s="18">
        <v>45487.0625</v>
      </c>
      <c r="X248" s="17">
        <v>0</v>
      </c>
    </row>
    <row r="249" spans="13:24" x14ac:dyDescent="0.3">
      <c r="M249" s="18">
        <v>45487.225694444445</v>
      </c>
      <c r="N249" s="19">
        <v>0</v>
      </c>
      <c r="O249" s="18">
        <v>45487.225694444445</v>
      </c>
      <c r="P249" s="19">
        <v>0</v>
      </c>
      <c r="Q249" s="18">
        <v>45487.225694444445</v>
      </c>
      <c r="R249" s="19">
        <v>0</v>
      </c>
      <c r="S249" s="18">
        <v>45487.225694444445</v>
      </c>
      <c r="T249" s="19">
        <v>0</v>
      </c>
      <c r="U249" s="18">
        <v>45487.118055555555</v>
      </c>
      <c r="V249" s="19">
        <v>0</v>
      </c>
      <c r="W249" s="18">
        <v>45487.065972222219</v>
      </c>
      <c r="X249" s="17">
        <v>0</v>
      </c>
    </row>
    <row r="250" spans="13:24" x14ac:dyDescent="0.3">
      <c r="M250" s="18">
        <v>45487.232638888891</v>
      </c>
      <c r="N250" s="19">
        <v>0</v>
      </c>
      <c r="O250" s="18">
        <v>45487.232638888891</v>
      </c>
      <c r="P250" s="19">
        <v>0</v>
      </c>
      <c r="Q250" s="18">
        <v>45487.232638888891</v>
      </c>
      <c r="R250" s="19">
        <v>0</v>
      </c>
      <c r="S250" s="18">
        <v>45487.232638888891</v>
      </c>
      <c r="T250" s="19">
        <v>0</v>
      </c>
      <c r="U250" s="18">
        <v>45487.121527777781</v>
      </c>
      <c r="V250" s="19">
        <v>0</v>
      </c>
      <c r="W250" s="18">
        <v>45487.069444444445</v>
      </c>
      <c r="X250" s="17">
        <v>0</v>
      </c>
    </row>
    <row r="251" spans="13:24" x14ac:dyDescent="0.3">
      <c r="M251" s="18">
        <v>45487.236111111109</v>
      </c>
      <c r="N251" s="19">
        <v>0</v>
      </c>
      <c r="O251" s="18">
        <v>45487.236111111109</v>
      </c>
      <c r="P251" s="19">
        <v>0</v>
      </c>
      <c r="Q251" s="18">
        <v>45487.236111111109</v>
      </c>
      <c r="R251" s="19">
        <v>0</v>
      </c>
      <c r="S251" s="18">
        <v>45487.236111111109</v>
      </c>
      <c r="T251" s="19">
        <v>0</v>
      </c>
      <c r="U251" s="18">
        <v>45487.125</v>
      </c>
      <c r="V251" s="19">
        <v>0</v>
      </c>
      <c r="W251" s="18">
        <v>45487.079861111109</v>
      </c>
      <c r="X251" s="17">
        <v>0</v>
      </c>
    </row>
    <row r="252" spans="13:24" x14ac:dyDescent="0.3">
      <c r="M252" s="18">
        <v>45487.239583333336</v>
      </c>
      <c r="N252" s="19">
        <v>0</v>
      </c>
      <c r="O252" s="18">
        <v>45487.239583333336</v>
      </c>
      <c r="P252" s="19">
        <v>0</v>
      </c>
      <c r="Q252" s="18">
        <v>45487.239583333336</v>
      </c>
      <c r="R252" s="19">
        <v>0</v>
      </c>
      <c r="S252" s="18">
        <v>45487.239583333336</v>
      </c>
      <c r="T252" s="19">
        <v>0</v>
      </c>
      <c r="U252" s="18">
        <v>45487.128472222219</v>
      </c>
      <c r="V252" s="19">
        <v>0</v>
      </c>
      <c r="W252" s="18">
        <v>45487.09375</v>
      </c>
      <c r="X252" s="17">
        <v>0</v>
      </c>
    </row>
    <row r="253" spans="13:24" x14ac:dyDescent="0.3">
      <c r="M253" s="18">
        <v>45487.243055555555</v>
      </c>
      <c r="N253" s="19">
        <v>0</v>
      </c>
      <c r="O253" s="18">
        <v>45487.243055555555</v>
      </c>
      <c r="P253" s="19">
        <v>0</v>
      </c>
      <c r="Q253" s="18">
        <v>45487.243055555555</v>
      </c>
      <c r="R253" s="19">
        <v>0</v>
      </c>
      <c r="S253" s="18">
        <v>45487.243055555555</v>
      </c>
      <c r="T253" s="19">
        <v>0</v>
      </c>
      <c r="U253" s="18">
        <v>45487.131944444445</v>
      </c>
      <c r="V253" s="19">
        <v>0</v>
      </c>
      <c r="W253" s="18">
        <v>45487.097222222219</v>
      </c>
      <c r="X253" s="17">
        <v>0</v>
      </c>
    </row>
    <row r="254" spans="13:24" x14ac:dyDescent="0.3">
      <c r="M254" s="18">
        <v>45487.25</v>
      </c>
      <c r="N254" s="19">
        <v>0</v>
      </c>
      <c r="O254" s="18">
        <v>45487.25</v>
      </c>
      <c r="P254" s="19">
        <v>0</v>
      </c>
      <c r="Q254" s="18">
        <v>45487.25</v>
      </c>
      <c r="R254" s="19">
        <v>0</v>
      </c>
      <c r="S254" s="18">
        <v>45487.25</v>
      </c>
      <c r="T254" s="19">
        <v>0</v>
      </c>
      <c r="U254" s="18">
        <v>45487.135416666664</v>
      </c>
      <c r="V254" s="19">
        <v>0</v>
      </c>
      <c r="W254" s="18">
        <v>45487.100694444445</v>
      </c>
      <c r="X254" s="17">
        <v>0</v>
      </c>
    </row>
    <row r="255" spans="13:24" x14ac:dyDescent="0.3">
      <c r="M255" s="18">
        <v>45487.256944444445</v>
      </c>
      <c r="N255" s="19">
        <v>0</v>
      </c>
      <c r="O255" s="18">
        <v>45487.256944444445</v>
      </c>
      <c r="P255" s="19">
        <v>0</v>
      </c>
      <c r="Q255" s="18">
        <v>45487.256944444445</v>
      </c>
      <c r="R255" s="19">
        <v>0</v>
      </c>
      <c r="S255" s="18">
        <v>45487.256944444445</v>
      </c>
      <c r="T255" s="19">
        <v>0</v>
      </c>
      <c r="U255" s="18">
        <v>45487.142361111109</v>
      </c>
      <c r="V255" s="19">
        <v>0</v>
      </c>
      <c r="W255" s="18">
        <v>45487.104166666664</v>
      </c>
      <c r="X255" s="17">
        <v>0</v>
      </c>
    </row>
    <row r="256" spans="13:24" x14ac:dyDescent="0.3">
      <c r="M256" s="18">
        <v>45487.260416666664</v>
      </c>
      <c r="N256" s="19">
        <v>0</v>
      </c>
      <c r="O256" s="18">
        <v>45487.260416666664</v>
      </c>
      <c r="P256" s="19">
        <v>0</v>
      </c>
      <c r="Q256" s="18">
        <v>45487.260416666664</v>
      </c>
      <c r="R256" s="19">
        <v>0</v>
      </c>
      <c r="S256" s="18">
        <v>45487.260416666664</v>
      </c>
      <c r="T256" s="19">
        <v>0</v>
      </c>
      <c r="U256" s="18">
        <v>45487.145833333336</v>
      </c>
      <c r="V256" s="19">
        <v>0</v>
      </c>
      <c r="W256" s="18">
        <v>45487.107638888891</v>
      </c>
      <c r="X256" s="17">
        <v>0</v>
      </c>
    </row>
    <row r="257" spans="13:24" x14ac:dyDescent="0.3">
      <c r="M257" s="18">
        <v>45487.267361111109</v>
      </c>
      <c r="N257" s="19">
        <v>0</v>
      </c>
      <c r="O257" s="18">
        <v>45487.267361111109</v>
      </c>
      <c r="P257" s="19">
        <v>0</v>
      </c>
      <c r="Q257" s="18">
        <v>45487.267361111109</v>
      </c>
      <c r="R257" s="19">
        <v>0</v>
      </c>
      <c r="S257" s="18">
        <v>45487.267361111109</v>
      </c>
      <c r="T257" s="19">
        <v>0</v>
      </c>
      <c r="U257" s="18">
        <v>45487.149305555555</v>
      </c>
      <c r="V257" s="19">
        <v>0</v>
      </c>
      <c r="W257" s="18">
        <v>45487.111111111109</v>
      </c>
      <c r="X257" s="17">
        <v>0</v>
      </c>
    </row>
    <row r="258" spans="13:24" x14ac:dyDescent="0.3">
      <c r="M258" s="18">
        <v>45487.277777777781</v>
      </c>
      <c r="N258" s="19">
        <v>0</v>
      </c>
      <c r="O258" s="18">
        <v>45487.277777777781</v>
      </c>
      <c r="P258" s="19">
        <v>0</v>
      </c>
      <c r="Q258" s="18">
        <v>45487.277777777781</v>
      </c>
      <c r="R258" s="19">
        <v>0</v>
      </c>
      <c r="S258" s="18">
        <v>45487.277777777781</v>
      </c>
      <c r="T258" s="19">
        <v>0</v>
      </c>
      <c r="U258" s="18">
        <v>45487.152777777781</v>
      </c>
      <c r="V258" s="19">
        <v>0</v>
      </c>
      <c r="W258" s="18">
        <v>45487.114583333336</v>
      </c>
      <c r="X258" s="17">
        <v>0</v>
      </c>
    </row>
    <row r="259" spans="13:24" x14ac:dyDescent="0.3">
      <c r="M259" s="18">
        <v>45487.28125</v>
      </c>
      <c r="N259" s="19">
        <v>0</v>
      </c>
      <c r="O259" s="18">
        <v>45487.28125</v>
      </c>
      <c r="P259" s="19">
        <v>0</v>
      </c>
      <c r="Q259" s="18">
        <v>45487.28125</v>
      </c>
      <c r="R259" s="19">
        <v>0</v>
      </c>
      <c r="S259" s="18">
        <v>45487.28125</v>
      </c>
      <c r="T259" s="19">
        <v>0</v>
      </c>
      <c r="U259" s="18">
        <v>45487.159722222219</v>
      </c>
      <c r="V259" s="19">
        <v>0</v>
      </c>
      <c r="W259" s="18">
        <v>45487.118055555555</v>
      </c>
      <c r="X259" s="17">
        <v>0</v>
      </c>
    </row>
    <row r="260" spans="13:24" x14ac:dyDescent="0.3">
      <c r="M260" s="18">
        <v>45487.284722222219</v>
      </c>
      <c r="N260" s="19">
        <v>0</v>
      </c>
      <c r="O260" s="18">
        <v>45487.284722222219</v>
      </c>
      <c r="P260" s="19">
        <v>0</v>
      </c>
      <c r="Q260" s="18">
        <v>45487.284722222219</v>
      </c>
      <c r="R260" s="19">
        <v>0</v>
      </c>
      <c r="S260" s="18">
        <v>45487.284722222219</v>
      </c>
      <c r="T260" s="19">
        <v>0</v>
      </c>
      <c r="U260" s="18">
        <v>45487.166666666664</v>
      </c>
      <c r="V260" s="19">
        <v>0</v>
      </c>
      <c r="W260" s="18">
        <v>45487.121527777781</v>
      </c>
      <c r="X260" s="17">
        <v>0</v>
      </c>
    </row>
    <row r="261" spans="13:24" x14ac:dyDescent="0.3">
      <c r="M261" s="18">
        <v>45487.288194444445</v>
      </c>
      <c r="N261" s="19">
        <v>0</v>
      </c>
      <c r="O261" s="18">
        <v>45487.288194444445</v>
      </c>
      <c r="P261" s="19">
        <v>0</v>
      </c>
      <c r="Q261" s="18">
        <v>45487.288194444445</v>
      </c>
      <c r="R261" s="19">
        <v>0</v>
      </c>
      <c r="S261" s="18">
        <v>45487.288194444445</v>
      </c>
      <c r="T261" s="19">
        <v>0</v>
      </c>
      <c r="U261" s="18">
        <v>45487.173611111109</v>
      </c>
      <c r="V261" s="19">
        <v>0</v>
      </c>
      <c r="W261" s="18">
        <v>45487.125</v>
      </c>
      <c r="X261" s="17">
        <v>0</v>
      </c>
    </row>
    <row r="262" spans="13:24" x14ac:dyDescent="0.3">
      <c r="M262" s="18">
        <v>45487.291666666664</v>
      </c>
      <c r="N262" s="19">
        <v>0</v>
      </c>
      <c r="O262" s="18">
        <v>45487.291666666664</v>
      </c>
      <c r="P262" s="19">
        <v>0</v>
      </c>
      <c r="Q262" s="18">
        <v>45487.291666666664</v>
      </c>
      <c r="R262" s="19">
        <v>0</v>
      </c>
      <c r="S262" s="18">
        <v>45487.291666666664</v>
      </c>
      <c r="T262" s="19">
        <v>0</v>
      </c>
      <c r="U262" s="18">
        <v>45487.184027777781</v>
      </c>
      <c r="V262" s="19">
        <v>0</v>
      </c>
      <c r="W262" s="18">
        <v>45487.128472222219</v>
      </c>
      <c r="X262" s="17">
        <v>0</v>
      </c>
    </row>
    <row r="263" spans="13:24" x14ac:dyDescent="0.3">
      <c r="M263" s="18">
        <v>45487.295138888891</v>
      </c>
      <c r="N263" s="19">
        <v>0</v>
      </c>
      <c r="O263" s="18">
        <v>45487.295138888891</v>
      </c>
      <c r="P263" s="19">
        <v>0</v>
      </c>
      <c r="Q263" s="18">
        <v>45487.295138888891</v>
      </c>
      <c r="R263" s="19">
        <v>0</v>
      </c>
      <c r="S263" s="18">
        <v>45487.295138888891</v>
      </c>
      <c r="T263" s="19">
        <v>0</v>
      </c>
      <c r="U263" s="18">
        <v>45487.194444444445</v>
      </c>
      <c r="V263" s="19">
        <v>0</v>
      </c>
      <c r="W263" s="18">
        <v>45487.131944444445</v>
      </c>
      <c r="X263" s="17">
        <v>0</v>
      </c>
    </row>
    <row r="264" spans="13:24" x14ac:dyDescent="0.3">
      <c r="M264" s="18">
        <v>45487.298611111109</v>
      </c>
      <c r="N264" s="19">
        <v>0</v>
      </c>
      <c r="O264" s="18">
        <v>45487.298611111109</v>
      </c>
      <c r="P264" s="19">
        <v>0</v>
      </c>
      <c r="Q264" s="18">
        <v>45487.298611111109</v>
      </c>
      <c r="R264" s="19">
        <v>0</v>
      </c>
      <c r="S264" s="18">
        <v>45487.298611111109</v>
      </c>
      <c r="T264" s="19">
        <v>0</v>
      </c>
      <c r="U264" s="18">
        <v>45487.197916666664</v>
      </c>
      <c r="V264" s="19">
        <v>0</v>
      </c>
      <c r="W264" s="18">
        <v>45487.135416666664</v>
      </c>
      <c r="X264" s="17">
        <v>0</v>
      </c>
    </row>
    <row r="265" spans="13:24" x14ac:dyDescent="0.3">
      <c r="M265" s="18">
        <v>45487.302083333336</v>
      </c>
      <c r="N265" s="19">
        <v>0</v>
      </c>
      <c r="O265" s="18">
        <v>45487.302083333336</v>
      </c>
      <c r="P265" s="19">
        <v>0</v>
      </c>
      <c r="Q265" s="18">
        <v>45487.302083333336</v>
      </c>
      <c r="R265" s="19">
        <v>0</v>
      </c>
      <c r="S265" s="18">
        <v>45487.302083333336</v>
      </c>
      <c r="T265" s="19">
        <v>0</v>
      </c>
      <c r="U265" s="18">
        <v>45487.201388888891</v>
      </c>
      <c r="V265" s="19">
        <v>0</v>
      </c>
      <c r="W265" s="18">
        <v>45487.142361111109</v>
      </c>
      <c r="X265" s="17">
        <v>0</v>
      </c>
    </row>
    <row r="266" spans="13:24" x14ac:dyDescent="0.3">
      <c r="M266" s="18">
        <v>45487.305555555555</v>
      </c>
      <c r="N266" s="19">
        <v>0</v>
      </c>
      <c r="O266" s="18">
        <v>45487.305555555555</v>
      </c>
      <c r="P266" s="19">
        <v>0</v>
      </c>
      <c r="Q266" s="18">
        <v>45487.305555555555</v>
      </c>
      <c r="R266" s="19">
        <v>0</v>
      </c>
      <c r="S266" s="18">
        <v>45487.305555555555</v>
      </c>
      <c r="T266" s="19">
        <v>0</v>
      </c>
      <c r="U266" s="18">
        <v>45487.204861111109</v>
      </c>
      <c r="V266" s="19">
        <v>0</v>
      </c>
      <c r="W266" s="18">
        <v>45487.145833333336</v>
      </c>
      <c r="X266" s="17">
        <v>0</v>
      </c>
    </row>
    <row r="267" spans="13:24" x14ac:dyDescent="0.3">
      <c r="M267" s="18">
        <v>45487.309027777781</v>
      </c>
      <c r="N267" s="19">
        <v>0</v>
      </c>
      <c r="O267" s="18">
        <v>45487.309027777781</v>
      </c>
      <c r="P267" s="19">
        <v>0</v>
      </c>
      <c r="Q267" s="18">
        <v>45487.309027777781</v>
      </c>
      <c r="R267" s="19">
        <v>0</v>
      </c>
      <c r="S267" s="18">
        <v>45487.309027777781</v>
      </c>
      <c r="T267" s="19">
        <v>0</v>
      </c>
      <c r="U267" s="18">
        <v>45487.208333333336</v>
      </c>
      <c r="V267" s="19">
        <v>0</v>
      </c>
      <c r="W267" s="18">
        <v>45487.149305555555</v>
      </c>
      <c r="X267" s="17">
        <v>0</v>
      </c>
    </row>
    <row r="268" spans="13:24" x14ac:dyDescent="0.3">
      <c r="M268" s="18">
        <v>45487.3125</v>
      </c>
      <c r="N268" s="19">
        <v>0</v>
      </c>
      <c r="O268" s="18">
        <v>45487.3125</v>
      </c>
      <c r="P268" s="19">
        <v>0</v>
      </c>
      <c r="Q268" s="18">
        <v>45487.3125</v>
      </c>
      <c r="R268" s="19">
        <v>0</v>
      </c>
      <c r="S268" s="18">
        <v>45487.3125</v>
      </c>
      <c r="T268" s="19">
        <v>0</v>
      </c>
      <c r="U268" s="18">
        <v>45487.215277777781</v>
      </c>
      <c r="V268" s="19">
        <v>0</v>
      </c>
      <c r="W268" s="18">
        <v>45487.152777777781</v>
      </c>
      <c r="X268" s="17">
        <v>0</v>
      </c>
    </row>
    <row r="269" spans="13:24" x14ac:dyDescent="0.3">
      <c r="M269" s="18">
        <v>45487.315972222219</v>
      </c>
      <c r="N269" s="19">
        <v>0</v>
      </c>
      <c r="O269" s="18">
        <v>45487.315972222219</v>
      </c>
      <c r="P269" s="19">
        <v>0</v>
      </c>
      <c r="Q269" s="18">
        <v>45487.315972222219</v>
      </c>
      <c r="R269" s="19">
        <v>0</v>
      </c>
      <c r="S269" s="18">
        <v>45487.315972222219</v>
      </c>
      <c r="T269" s="19">
        <v>0</v>
      </c>
      <c r="U269" s="18">
        <v>45487.21875</v>
      </c>
      <c r="V269" s="19">
        <v>0</v>
      </c>
      <c r="W269" s="18">
        <v>45487.159722222219</v>
      </c>
      <c r="X269" s="17">
        <v>0</v>
      </c>
    </row>
    <row r="270" spans="13:24" x14ac:dyDescent="0.3">
      <c r="M270" s="18">
        <v>45487.319444444445</v>
      </c>
      <c r="N270" s="19">
        <v>0</v>
      </c>
      <c r="O270" s="18">
        <v>45487.319444444445</v>
      </c>
      <c r="P270" s="19">
        <v>0</v>
      </c>
      <c r="Q270" s="18">
        <v>45487.319444444445</v>
      </c>
      <c r="R270" s="19">
        <v>0</v>
      </c>
      <c r="S270" s="18">
        <v>45487.319444444445</v>
      </c>
      <c r="T270" s="19">
        <v>0</v>
      </c>
      <c r="U270" s="18">
        <v>45487.222222222219</v>
      </c>
      <c r="V270" s="19">
        <v>0</v>
      </c>
      <c r="W270" s="18">
        <v>45487.166666666664</v>
      </c>
      <c r="X270" s="17">
        <v>0</v>
      </c>
    </row>
    <row r="271" spans="13:24" x14ac:dyDescent="0.3">
      <c r="M271" s="18">
        <v>45487.322916666664</v>
      </c>
      <c r="N271" s="19">
        <v>0</v>
      </c>
      <c r="O271" s="18">
        <v>45487.322916666664</v>
      </c>
      <c r="P271" s="19">
        <v>0</v>
      </c>
      <c r="Q271" s="18">
        <v>45487.322916666664</v>
      </c>
      <c r="R271" s="19">
        <v>0</v>
      </c>
      <c r="S271" s="18">
        <v>45487.322916666664</v>
      </c>
      <c r="T271" s="19">
        <v>0</v>
      </c>
      <c r="U271" s="18">
        <v>45487.225694444445</v>
      </c>
      <c r="V271" s="19">
        <v>0</v>
      </c>
      <c r="W271" s="18">
        <v>45487.173611111109</v>
      </c>
      <c r="X271" s="17">
        <v>0</v>
      </c>
    </row>
    <row r="272" spans="13:24" x14ac:dyDescent="0.3">
      <c r="M272" s="18">
        <v>45487.711805555555</v>
      </c>
      <c r="N272" s="19">
        <v>0</v>
      </c>
      <c r="O272" s="18">
        <v>45487.711805555555</v>
      </c>
      <c r="P272" s="19">
        <v>0</v>
      </c>
      <c r="Q272" s="18">
        <v>45487.711805555555</v>
      </c>
      <c r="R272" s="19">
        <v>0</v>
      </c>
      <c r="S272" s="18">
        <v>45487.711805555555</v>
      </c>
      <c r="T272" s="19">
        <v>0</v>
      </c>
      <c r="U272" s="18">
        <v>45487.232638888891</v>
      </c>
      <c r="V272" s="19">
        <v>0</v>
      </c>
      <c r="W272" s="18">
        <v>45487.177083333336</v>
      </c>
      <c r="X272" s="17">
        <v>0</v>
      </c>
    </row>
    <row r="273" spans="13:24" x14ac:dyDescent="0.3">
      <c r="M273" s="18">
        <v>45487.75</v>
      </c>
      <c r="N273" s="19">
        <v>0</v>
      </c>
      <c r="O273" s="18">
        <v>45487.75</v>
      </c>
      <c r="P273" s="19">
        <v>0</v>
      </c>
      <c r="Q273" s="18">
        <v>45487.75</v>
      </c>
      <c r="R273" s="19">
        <v>0</v>
      </c>
      <c r="S273" s="18">
        <v>45487.75</v>
      </c>
      <c r="T273" s="19">
        <v>0</v>
      </c>
      <c r="U273" s="18">
        <v>45487.236111111109</v>
      </c>
      <c r="V273" s="19">
        <v>0</v>
      </c>
      <c r="W273" s="18">
        <v>45487.194444444445</v>
      </c>
      <c r="X273" s="17">
        <v>0</v>
      </c>
    </row>
    <row r="274" spans="13:24" x14ac:dyDescent="0.3">
      <c r="M274" s="18">
        <v>45487.753472222219</v>
      </c>
      <c r="N274" s="19">
        <v>0</v>
      </c>
      <c r="O274" s="18">
        <v>45487.753472222219</v>
      </c>
      <c r="P274" s="19">
        <v>0</v>
      </c>
      <c r="Q274" s="18">
        <v>45487.753472222219</v>
      </c>
      <c r="R274" s="19">
        <v>0</v>
      </c>
      <c r="S274" s="18">
        <v>45487.753472222219</v>
      </c>
      <c r="T274" s="19">
        <v>0</v>
      </c>
      <c r="U274" s="18">
        <v>45487.239583333336</v>
      </c>
      <c r="V274" s="19">
        <v>0</v>
      </c>
      <c r="W274" s="18">
        <v>45487.197916666664</v>
      </c>
      <c r="X274" s="17">
        <v>0</v>
      </c>
    </row>
    <row r="275" spans="13:24" x14ac:dyDescent="0.3">
      <c r="M275" s="18">
        <v>45487.760416666664</v>
      </c>
      <c r="N275" s="19">
        <v>0</v>
      </c>
      <c r="O275" s="18">
        <v>45487.760416666664</v>
      </c>
      <c r="P275" s="19">
        <v>0</v>
      </c>
      <c r="Q275" s="18">
        <v>45487.760416666664</v>
      </c>
      <c r="R275" s="19">
        <v>0</v>
      </c>
      <c r="S275" s="18">
        <v>45487.760416666664</v>
      </c>
      <c r="T275" s="19">
        <v>0</v>
      </c>
      <c r="U275" s="18">
        <v>45487.243055555555</v>
      </c>
      <c r="V275" s="19">
        <v>0</v>
      </c>
      <c r="W275" s="18">
        <v>45487.201388888891</v>
      </c>
      <c r="X275" s="17">
        <v>0</v>
      </c>
    </row>
    <row r="276" spans="13:24" x14ac:dyDescent="0.3">
      <c r="M276" s="18">
        <v>45487.763888888891</v>
      </c>
      <c r="N276" s="19">
        <v>0</v>
      </c>
      <c r="O276" s="18">
        <v>45487.763888888891</v>
      </c>
      <c r="P276" s="19">
        <v>0</v>
      </c>
      <c r="Q276" s="18">
        <v>45487.763888888891</v>
      </c>
      <c r="R276" s="19">
        <v>0</v>
      </c>
      <c r="S276" s="18">
        <v>45487.763888888891</v>
      </c>
      <c r="T276" s="19">
        <v>0</v>
      </c>
      <c r="U276" s="18">
        <v>45487.25</v>
      </c>
      <c r="V276" s="19">
        <v>0</v>
      </c>
      <c r="W276" s="18">
        <v>45487.204861111109</v>
      </c>
      <c r="X276" s="17">
        <v>0</v>
      </c>
    </row>
    <row r="277" spans="13:24" x14ac:dyDescent="0.3">
      <c r="M277" s="18">
        <v>45487.767361111109</v>
      </c>
      <c r="N277" s="19">
        <v>0</v>
      </c>
      <c r="O277" s="18">
        <v>45487.767361111109</v>
      </c>
      <c r="P277" s="19">
        <v>0</v>
      </c>
      <c r="Q277" s="18">
        <v>45487.767361111109</v>
      </c>
      <c r="R277" s="19">
        <v>0</v>
      </c>
      <c r="S277" s="18">
        <v>45487.767361111109</v>
      </c>
      <c r="T277" s="19">
        <v>0</v>
      </c>
      <c r="U277" s="18">
        <v>45487.256944444445</v>
      </c>
      <c r="V277" s="19">
        <v>0</v>
      </c>
      <c r="W277" s="18">
        <v>45487.208333333336</v>
      </c>
      <c r="X277" s="17">
        <v>0</v>
      </c>
    </row>
    <row r="278" spans="13:24" x14ac:dyDescent="0.3">
      <c r="M278" s="18">
        <v>45487.805555555555</v>
      </c>
      <c r="N278" s="19">
        <v>0</v>
      </c>
      <c r="O278" s="18">
        <v>45487.805555555555</v>
      </c>
      <c r="P278" s="19">
        <v>0</v>
      </c>
      <c r="Q278" s="18">
        <v>45487.805555555555</v>
      </c>
      <c r="R278" s="19">
        <v>0</v>
      </c>
      <c r="S278" s="18">
        <v>45487.805555555555</v>
      </c>
      <c r="T278" s="19">
        <v>0</v>
      </c>
      <c r="U278" s="18">
        <v>45487.260416666664</v>
      </c>
      <c r="V278" s="19">
        <v>0</v>
      </c>
      <c r="W278" s="18">
        <v>45487.215277777781</v>
      </c>
      <c r="X278" s="17">
        <v>0</v>
      </c>
    </row>
    <row r="279" spans="13:24" x14ac:dyDescent="0.3">
      <c r="M279" s="18">
        <v>45487.840277777781</v>
      </c>
      <c r="N279" s="19">
        <v>0</v>
      </c>
      <c r="O279" s="18">
        <v>45487.840277777781</v>
      </c>
      <c r="P279" s="19">
        <v>0</v>
      </c>
      <c r="Q279" s="18">
        <v>45487.840277777781</v>
      </c>
      <c r="R279" s="19">
        <v>0</v>
      </c>
      <c r="S279" s="18">
        <v>45487.840277777781</v>
      </c>
      <c r="T279" s="19">
        <v>0</v>
      </c>
      <c r="U279" s="18">
        <v>45487.267361111109</v>
      </c>
      <c r="V279" s="19">
        <v>0</v>
      </c>
      <c r="W279" s="18">
        <v>45487.21875</v>
      </c>
      <c r="X279" s="17">
        <v>0</v>
      </c>
    </row>
    <row r="280" spans="13:24" x14ac:dyDescent="0.3">
      <c r="M280" s="18">
        <v>45487.850694444445</v>
      </c>
      <c r="N280" s="19">
        <v>0</v>
      </c>
      <c r="O280" s="18">
        <v>45487.850694444445</v>
      </c>
      <c r="P280" s="19">
        <v>0</v>
      </c>
      <c r="Q280" s="18">
        <v>45487.850694444445</v>
      </c>
      <c r="R280" s="19">
        <v>0</v>
      </c>
      <c r="S280" s="18">
        <v>45487.850694444445</v>
      </c>
      <c r="T280" s="19">
        <v>0</v>
      </c>
      <c r="U280" s="18">
        <v>45487.277777777781</v>
      </c>
      <c r="V280" s="19">
        <v>0</v>
      </c>
      <c r="W280" s="18">
        <v>45487.222222222219</v>
      </c>
      <c r="X280" s="17">
        <v>0</v>
      </c>
    </row>
    <row r="281" spans="13:24" x14ac:dyDescent="0.3">
      <c r="M281" s="18">
        <v>45487.861111111109</v>
      </c>
      <c r="N281" s="19">
        <v>0</v>
      </c>
      <c r="O281" s="18">
        <v>45487.861111111109</v>
      </c>
      <c r="P281" s="19">
        <v>0</v>
      </c>
      <c r="Q281" s="18">
        <v>45487.861111111109</v>
      </c>
      <c r="R281" s="19">
        <v>0</v>
      </c>
      <c r="S281" s="18">
        <v>45487.861111111109</v>
      </c>
      <c r="T281" s="19">
        <v>0</v>
      </c>
      <c r="U281" s="18">
        <v>45487.28125</v>
      </c>
      <c r="V281" s="19">
        <v>0</v>
      </c>
      <c r="W281" s="18">
        <v>45487.225694444445</v>
      </c>
      <c r="X281" s="17">
        <v>0</v>
      </c>
    </row>
    <row r="282" spans="13:24" x14ac:dyDescent="0.3">
      <c r="M282" s="18">
        <v>45487.868055555555</v>
      </c>
      <c r="N282" s="19">
        <v>0</v>
      </c>
      <c r="O282" s="18">
        <v>45487.868055555555</v>
      </c>
      <c r="P282" s="19">
        <v>0</v>
      </c>
      <c r="Q282" s="18">
        <v>45487.868055555555</v>
      </c>
      <c r="R282" s="19">
        <v>0</v>
      </c>
      <c r="S282" s="18">
        <v>45487.868055555555</v>
      </c>
      <c r="T282" s="19">
        <v>0</v>
      </c>
      <c r="U282" s="18">
        <v>45487.284722222219</v>
      </c>
      <c r="V282" s="19">
        <v>0</v>
      </c>
      <c r="W282" s="18">
        <v>45487.232638888891</v>
      </c>
      <c r="X282" s="17">
        <v>0</v>
      </c>
    </row>
    <row r="283" spans="13:24" x14ac:dyDescent="0.3">
      <c r="M283" s="18">
        <v>45487.871527777781</v>
      </c>
      <c r="N283" s="19">
        <v>0</v>
      </c>
      <c r="O283" s="18">
        <v>45487.871527777781</v>
      </c>
      <c r="P283" s="19">
        <v>0</v>
      </c>
      <c r="Q283" s="18">
        <v>45487.871527777781</v>
      </c>
      <c r="R283" s="19">
        <v>0</v>
      </c>
      <c r="S283" s="18">
        <v>45487.871527777781</v>
      </c>
      <c r="T283" s="19">
        <v>0</v>
      </c>
      <c r="U283" s="18">
        <v>45487.288194444445</v>
      </c>
      <c r="V283" s="19">
        <v>0</v>
      </c>
      <c r="W283" s="18">
        <v>45487.236111111109</v>
      </c>
      <c r="X283" s="17">
        <v>0</v>
      </c>
    </row>
    <row r="284" spans="13:24" x14ac:dyDescent="0.3">
      <c r="M284" s="18">
        <v>45487.875</v>
      </c>
      <c r="N284" s="19">
        <v>0</v>
      </c>
      <c r="O284" s="18">
        <v>45487.875</v>
      </c>
      <c r="P284" s="19">
        <v>0</v>
      </c>
      <c r="Q284" s="18">
        <v>45487.875</v>
      </c>
      <c r="R284" s="19">
        <v>0</v>
      </c>
      <c r="S284" s="18">
        <v>45487.875</v>
      </c>
      <c r="T284" s="19">
        <v>0</v>
      </c>
      <c r="U284" s="18">
        <v>45487.291666666664</v>
      </c>
      <c r="V284" s="19">
        <v>0</v>
      </c>
      <c r="W284" s="18">
        <v>45487.239583333336</v>
      </c>
      <c r="X284" s="17">
        <v>0</v>
      </c>
    </row>
    <row r="285" spans="13:24" x14ac:dyDescent="0.3">
      <c r="M285" s="18">
        <v>45487.885416666664</v>
      </c>
      <c r="N285" s="19">
        <v>0</v>
      </c>
      <c r="O285" s="18">
        <v>45487.885416666664</v>
      </c>
      <c r="P285" s="19">
        <v>0</v>
      </c>
      <c r="Q285" s="18">
        <v>45487.885416666664</v>
      </c>
      <c r="R285" s="19">
        <v>0</v>
      </c>
      <c r="S285" s="18">
        <v>45487.885416666664</v>
      </c>
      <c r="T285" s="19">
        <v>0</v>
      </c>
      <c r="U285" s="18">
        <v>45487.295138888891</v>
      </c>
      <c r="V285" s="19">
        <v>0</v>
      </c>
      <c r="W285" s="18">
        <v>45487.243055555555</v>
      </c>
      <c r="X285" s="17">
        <v>0</v>
      </c>
    </row>
    <row r="286" spans="13:24" x14ac:dyDescent="0.3">
      <c r="M286" s="18">
        <v>45487.909722222219</v>
      </c>
      <c r="N286" s="19">
        <v>0</v>
      </c>
      <c r="O286" s="18">
        <v>45487.909722222219</v>
      </c>
      <c r="P286" s="19">
        <v>0</v>
      </c>
      <c r="Q286" s="18">
        <v>45487.909722222219</v>
      </c>
      <c r="R286" s="19">
        <v>0</v>
      </c>
      <c r="S286" s="18">
        <v>45487.909722222219</v>
      </c>
      <c r="T286" s="19">
        <v>0</v>
      </c>
      <c r="U286" s="18">
        <v>45487.298611111109</v>
      </c>
      <c r="V286" s="19">
        <v>0</v>
      </c>
      <c r="W286" s="18">
        <v>45487.25</v>
      </c>
      <c r="X286" s="17">
        <v>0</v>
      </c>
    </row>
    <row r="287" spans="13:24" x14ac:dyDescent="0.3">
      <c r="M287" s="18">
        <v>45487.916666666664</v>
      </c>
      <c r="N287" s="19">
        <v>0</v>
      </c>
      <c r="O287" s="18">
        <v>45487.916666666664</v>
      </c>
      <c r="P287" s="19">
        <v>0</v>
      </c>
      <c r="Q287" s="18">
        <v>45487.916666666664</v>
      </c>
      <c r="R287" s="19">
        <v>0</v>
      </c>
      <c r="S287" s="18">
        <v>45487.916666666664</v>
      </c>
      <c r="T287" s="19">
        <v>0</v>
      </c>
      <c r="U287" s="18">
        <v>45487.302083333336</v>
      </c>
      <c r="V287" s="19">
        <v>0</v>
      </c>
      <c r="W287" s="18">
        <v>45487.256944444445</v>
      </c>
      <c r="X287" s="17">
        <v>0</v>
      </c>
    </row>
    <row r="288" spans="13:24" x14ac:dyDescent="0.3">
      <c r="M288" s="18">
        <v>45487.920138888891</v>
      </c>
      <c r="N288" s="19">
        <v>0</v>
      </c>
      <c r="O288" s="18">
        <v>45487.920138888891</v>
      </c>
      <c r="P288" s="19">
        <v>0</v>
      </c>
      <c r="Q288" s="18">
        <v>45487.920138888891</v>
      </c>
      <c r="R288" s="19">
        <v>0</v>
      </c>
      <c r="S288" s="18">
        <v>45487.920138888891</v>
      </c>
      <c r="T288" s="19">
        <v>0</v>
      </c>
      <c r="U288" s="18">
        <v>45487.305555555555</v>
      </c>
      <c r="V288" s="19">
        <v>0</v>
      </c>
      <c r="W288" s="18">
        <v>45487.260416666664</v>
      </c>
      <c r="X288" s="17">
        <v>0</v>
      </c>
    </row>
    <row r="289" spans="13:24" x14ac:dyDescent="0.3">
      <c r="M289" s="18">
        <v>45487.979166666664</v>
      </c>
      <c r="N289" s="19">
        <v>0</v>
      </c>
      <c r="O289" s="18">
        <v>45487.979166666664</v>
      </c>
      <c r="P289" s="19">
        <v>0</v>
      </c>
      <c r="Q289" s="18">
        <v>45487.979166666664</v>
      </c>
      <c r="R289" s="19">
        <v>0</v>
      </c>
      <c r="S289" s="18">
        <v>45487.979166666664</v>
      </c>
      <c r="T289" s="19">
        <v>0</v>
      </c>
      <c r="U289" s="18">
        <v>45487.309027777781</v>
      </c>
      <c r="V289" s="19">
        <v>0</v>
      </c>
      <c r="W289" s="18">
        <v>45487.267361111109</v>
      </c>
      <c r="X289" s="17">
        <v>0</v>
      </c>
    </row>
    <row r="290" spans="13:24" x14ac:dyDescent="0.3">
      <c r="M290" s="18">
        <v>45487.982638888891</v>
      </c>
      <c r="N290" s="19">
        <v>0</v>
      </c>
      <c r="O290" s="18">
        <v>45487.982638888891</v>
      </c>
      <c r="P290" s="19">
        <v>0</v>
      </c>
      <c r="Q290" s="18">
        <v>45487.982638888891</v>
      </c>
      <c r="R290" s="19">
        <v>0</v>
      </c>
      <c r="S290" s="18">
        <v>45487.982638888891</v>
      </c>
      <c r="T290" s="19">
        <v>0</v>
      </c>
      <c r="U290" s="18">
        <v>45487.3125</v>
      </c>
      <c r="V290" s="19">
        <v>0</v>
      </c>
      <c r="W290" s="18">
        <v>45487.270833333336</v>
      </c>
      <c r="X290" s="17">
        <v>0</v>
      </c>
    </row>
    <row r="291" spans="13:24" x14ac:dyDescent="0.3">
      <c r="M291" s="18">
        <v>45488.027777777781</v>
      </c>
      <c r="N291" s="19">
        <v>0</v>
      </c>
      <c r="O291" s="18">
        <v>45488.027777777781</v>
      </c>
      <c r="P291" s="19">
        <v>0</v>
      </c>
      <c r="Q291" s="18">
        <v>45488.027777777781</v>
      </c>
      <c r="R291" s="19">
        <v>0</v>
      </c>
      <c r="S291" s="18">
        <v>45488.027777777781</v>
      </c>
      <c r="T291" s="19">
        <v>0</v>
      </c>
      <c r="U291" s="18">
        <v>45487.315972222219</v>
      </c>
      <c r="V291" s="19">
        <v>0</v>
      </c>
      <c r="W291" s="18">
        <v>45487.277777777781</v>
      </c>
      <c r="X291" s="17">
        <v>0</v>
      </c>
    </row>
    <row r="292" spans="13:24" x14ac:dyDescent="0.3">
      <c r="M292" s="18">
        <v>45488.03125</v>
      </c>
      <c r="N292" s="19">
        <v>0</v>
      </c>
      <c r="O292" s="18">
        <v>45488.03125</v>
      </c>
      <c r="P292" s="19">
        <v>0</v>
      </c>
      <c r="Q292" s="18">
        <v>45488.03125</v>
      </c>
      <c r="R292" s="19">
        <v>0</v>
      </c>
      <c r="S292" s="18">
        <v>45488.03125</v>
      </c>
      <c r="T292" s="19">
        <v>0</v>
      </c>
      <c r="U292" s="18">
        <v>45487.319444444445</v>
      </c>
      <c r="V292" s="19">
        <v>0</v>
      </c>
      <c r="W292" s="18">
        <v>45487.28125</v>
      </c>
      <c r="X292" s="17">
        <v>0</v>
      </c>
    </row>
    <row r="293" spans="13:24" x14ac:dyDescent="0.3">
      <c r="M293" s="18">
        <v>45488.034722222219</v>
      </c>
      <c r="N293" s="19">
        <v>0</v>
      </c>
      <c r="O293" s="18">
        <v>45488.034722222219</v>
      </c>
      <c r="P293" s="19">
        <v>0</v>
      </c>
      <c r="Q293" s="18">
        <v>45488.034722222219</v>
      </c>
      <c r="R293" s="19">
        <v>0</v>
      </c>
      <c r="S293" s="18">
        <v>45488.034722222219</v>
      </c>
      <c r="T293" s="19">
        <v>0</v>
      </c>
      <c r="U293" s="18">
        <v>45487.322916666664</v>
      </c>
      <c r="V293" s="19">
        <v>0</v>
      </c>
      <c r="W293" s="18">
        <v>45487.284722222219</v>
      </c>
      <c r="X293" s="17">
        <v>0</v>
      </c>
    </row>
    <row r="294" spans="13:24" x14ac:dyDescent="0.3">
      <c r="M294" s="18">
        <v>45488.041666666664</v>
      </c>
      <c r="N294" s="19">
        <v>0</v>
      </c>
      <c r="O294" s="18">
        <v>45488.041666666664</v>
      </c>
      <c r="P294" s="19">
        <v>0</v>
      </c>
      <c r="Q294" s="18">
        <v>45488.041666666664</v>
      </c>
      <c r="R294" s="19">
        <v>0</v>
      </c>
      <c r="S294" s="18">
        <v>45488.041666666664</v>
      </c>
      <c r="T294" s="19">
        <v>0</v>
      </c>
      <c r="U294" s="18">
        <v>45487.711805555555</v>
      </c>
      <c r="V294" s="19">
        <v>0</v>
      </c>
      <c r="W294" s="18">
        <v>45487.288194444445</v>
      </c>
      <c r="X294" s="17">
        <v>0</v>
      </c>
    </row>
    <row r="295" spans="13:24" x14ac:dyDescent="0.3">
      <c r="M295" s="18">
        <v>45488.069444444445</v>
      </c>
      <c r="N295" s="19">
        <v>0</v>
      </c>
      <c r="O295" s="18">
        <v>45488.069444444445</v>
      </c>
      <c r="P295" s="19">
        <v>0</v>
      </c>
      <c r="Q295" s="18">
        <v>45488.069444444445</v>
      </c>
      <c r="R295" s="19">
        <v>0</v>
      </c>
      <c r="S295" s="18">
        <v>45488.069444444445</v>
      </c>
      <c r="T295" s="19">
        <v>0</v>
      </c>
      <c r="U295" s="18">
        <v>45487.75</v>
      </c>
      <c r="V295" s="19">
        <v>0</v>
      </c>
      <c r="W295" s="18">
        <v>45487.291666666664</v>
      </c>
      <c r="X295" s="17">
        <v>0</v>
      </c>
    </row>
    <row r="296" spans="13:24" x14ac:dyDescent="0.3">
      <c r="M296" s="18">
        <v>45488.072916666664</v>
      </c>
      <c r="N296" s="19">
        <v>0</v>
      </c>
      <c r="O296" s="18">
        <v>45488.072916666664</v>
      </c>
      <c r="P296" s="19">
        <v>0</v>
      </c>
      <c r="Q296" s="18">
        <v>45488.072916666664</v>
      </c>
      <c r="R296" s="19">
        <v>0</v>
      </c>
      <c r="S296" s="18">
        <v>45488.072916666664</v>
      </c>
      <c r="T296" s="19">
        <v>0</v>
      </c>
      <c r="U296" s="18">
        <v>45487.753472222219</v>
      </c>
      <c r="V296" s="19">
        <v>0</v>
      </c>
      <c r="W296" s="18">
        <v>45487.295138888891</v>
      </c>
      <c r="X296" s="17">
        <v>0</v>
      </c>
    </row>
    <row r="297" spans="13:24" x14ac:dyDescent="0.3">
      <c r="M297" s="18">
        <v>45488.076388888891</v>
      </c>
      <c r="N297" s="19">
        <v>0</v>
      </c>
      <c r="O297" s="18">
        <v>45488.076388888891</v>
      </c>
      <c r="P297" s="19">
        <v>0</v>
      </c>
      <c r="Q297" s="18">
        <v>45488.076388888891</v>
      </c>
      <c r="R297" s="19">
        <v>0</v>
      </c>
      <c r="S297" s="18">
        <v>45488.076388888891</v>
      </c>
      <c r="T297" s="19">
        <v>0</v>
      </c>
      <c r="U297" s="18">
        <v>45487.760416666664</v>
      </c>
      <c r="V297" s="19">
        <v>0</v>
      </c>
      <c r="W297" s="18">
        <v>45487.298611111109</v>
      </c>
      <c r="X297" s="17">
        <v>0</v>
      </c>
    </row>
    <row r="298" spans="13:24" x14ac:dyDescent="0.3">
      <c r="M298" s="18">
        <v>45488.104166666664</v>
      </c>
      <c r="N298" s="19">
        <v>0</v>
      </c>
      <c r="O298" s="18">
        <v>45488.104166666664</v>
      </c>
      <c r="P298" s="19">
        <v>0</v>
      </c>
      <c r="Q298" s="18">
        <v>45488.104166666664</v>
      </c>
      <c r="R298" s="19">
        <v>0</v>
      </c>
      <c r="S298" s="18">
        <v>45488.104166666664</v>
      </c>
      <c r="T298" s="19">
        <v>0</v>
      </c>
      <c r="U298" s="18">
        <v>45487.763888888891</v>
      </c>
      <c r="V298" s="19">
        <v>0</v>
      </c>
      <c r="W298" s="18">
        <v>45487.302083333336</v>
      </c>
      <c r="X298" s="17">
        <v>0</v>
      </c>
    </row>
    <row r="299" spans="13:24" x14ac:dyDescent="0.3">
      <c r="M299" s="18">
        <v>45488.107638888891</v>
      </c>
      <c r="N299" s="19">
        <v>0</v>
      </c>
      <c r="O299" s="18">
        <v>45488.107638888891</v>
      </c>
      <c r="P299" s="19">
        <v>0</v>
      </c>
      <c r="Q299" s="18">
        <v>45488.107638888891</v>
      </c>
      <c r="R299" s="19">
        <v>0</v>
      </c>
      <c r="S299" s="18">
        <v>45488.107638888891</v>
      </c>
      <c r="T299" s="19">
        <v>0</v>
      </c>
      <c r="U299" s="18">
        <v>45487.767361111109</v>
      </c>
      <c r="V299" s="19">
        <v>0</v>
      </c>
      <c r="W299" s="18">
        <v>45487.305555555555</v>
      </c>
      <c r="X299" s="17">
        <v>0</v>
      </c>
    </row>
    <row r="300" spans="13:24" x14ac:dyDescent="0.3">
      <c r="M300" s="18">
        <v>45488.114583333336</v>
      </c>
      <c r="N300" s="19">
        <v>0</v>
      </c>
      <c r="O300" s="18">
        <v>45488.114583333336</v>
      </c>
      <c r="P300" s="19">
        <v>0</v>
      </c>
      <c r="Q300" s="18">
        <v>45488.114583333336</v>
      </c>
      <c r="R300" s="19">
        <v>0</v>
      </c>
      <c r="S300" s="18">
        <v>45488.114583333336</v>
      </c>
      <c r="T300" s="19">
        <v>0</v>
      </c>
      <c r="U300" s="18">
        <v>45487.805555555555</v>
      </c>
      <c r="V300" s="19">
        <v>0</v>
      </c>
      <c r="W300" s="18">
        <v>45487.309027777781</v>
      </c>
      <c r="X300" s="17">
        <v>0</v>
      </c>
    </row>
    <row r="301" spans="13:24" x14ac:dyDescent="0.3">
      <c r="M301" s="18">
        <v>45488.166666666664</v>
      </c>
      <c r="N301" s="19">
        <v>0</v>
      </c>
      <c r="O301" s="18">
        <v>45488.166666666664</v>
      </c>
      <c r="P301" s="19">
        <v>0</v>
      </c>
      <c r="Q301" s="18">
        <v>45488.166666666664</v>
      </c>
      <c r="R301" s="19">
        <v>0</v>
      </c>
      <c r="S301" s="18">
        <v>45488.166666666664</v>
      </c>
      <c r="T301" s="19">
        <v>0</v>
      </c>
      <c r="U301" s="18">
        <v>45487.840277777781</v>
      </c>
      <c r="V301" s="19">
        <v>0</v>
      </c>
      <c r="W301" s="18">
        <v>45487.3125</v>
      </c>
      <c r="X301" s="17">
        <v>0</v>
      </c>
    </row>
    <row r="302" spans="13:24" x14ac:dyDescent="0.3">
      <c r="M302" s="18">
        <v>45488.1875</v>
      </c>
      <c r="N302" s="19">
        <v>0</v>
      </c>
      <c r="O302" s="18">
        <v>45488.1875</v>
      </c>
      <c r="P302" s="19">
        <v>0</v>
      </c>
      <c r="Q302" s="18">
        <v>45488.1875</v>
      </c>
      <c r="R302" s="19">
        <v>0</v>
      </c>
      <c r="S302" s="18">
        <v>45488.1875</v>
      </c>
      <c r="T302" s="19">
        <v>0</v>
      </c>
      <c r="U302" s="18">
        <v>45487.850694444445</v>
      </c>
      <c r="V302" s="19">
        <v>0</v>
      </c>
      <c r="W302" s="18">
        <v>45487.315972222219</v>
      </c>
      <c r="X302" s="17">
        <v>0</v>
      </c>
    </row>
    <row r="303" spans="13:24" x14ac:dyDescent="0.3">
      <c r="M303" s="18">
        <v>45488.236111111109</v>
      </c>
      <c r="N303" s="19">
        <v>0</v>
      </c>
      <c r="O303" s="18">
        <v>45488.236111111109</v>
      </c>
      <c r="P303" s="19">
        <v>0</v>
      </c>
      <c r="Q303" s="18">
        <v>45488.236111111109</v>
      </c>
      <c r="R303" s="19">
        <v>0</v>
      </c>
      <c r="S303" s="18">
        <v>45488.236111111109</v>
      </c>
      <c r="T303" s="19">
        <v>0</v>
      </c>
      <c r="U303" s="18">
        <v>45487.861111111109</v>
      </c>
      <c r="V303" s="19">
        <v>0</v>
      </c>
      <c r="W303" s="18">
        <v>45487.319444444445</v>
      </c>
      <c r="X303" s="17">
        <v>0</v>
      </c>
    </row>
    <row r="304" spans="13:24" x14ac:dyDescent="0.3">
      <c r="M304" s="18">
        <v>45488.708333333336</v>
      </c>
      <c r="N304" s="19">
        <v>0</v>
      </c>
      <c r="O304" s="18">
        <v>45488.708333333336</v>
      </c>
      <c r="P304" s="19">
        <v>0</v>
      </c>
      <c r="Q304" s="18">
        <v>45488.708333333336</v>
      </c>
      <c r="R304" s="19">
        <v>0</v>
      </c>
      <c r="S304" s="18">
        <v>45488.708333333336</v>
      </c>
      <c r="T304" s="19">
        <v>0</v>
      </c>
      <c r="U304" s="18">
        <v>45487.868055555555</v>
      </c>
      <c r="V304" s="19">
        <v>0</v>
      </c>
      <c r="W304" s="18">
        <v>45487.322916666664</v>
      </c>
      <c r="X304" s="17">
        <v>0</v>
      </c>
    </row>
    <row r="305" spans="13:24" x14ac:dyDescent="0.3">
      <c r="M305" s="18">
        <v>45488.711805555555</v>
      </c>
      <c r="N305" s="19">
        <v>0</v>
      </c>
      <c r="O305" s="18">
        <v>45488.711805555555</v>
      </c>
      <c r="P305" s="19">
        <v>0</v>
      </c>
      <c r="Q305" s="18">
        <v>45488.711805555555</v>
      </c>
      <c r="R305" s="19">
        <v>0</v>
      </c>
      <c r="S305" s="18">
        <v>45488.711805555555</v>
      </c>
      <c r="T305" s="19">
        <v>0</v>
      </c>
      <c r="U305" s="18">
        <v>45487.871527777781</v>
      </c>
      <c r="V305" s="19">
        <v>0</v>
      </c>
      <c r="W305" s="18">
        <v>45487.711805555555</v>
      </c>
      <c r="X305" s="17">
        <v>0</v>
      </c>
    </row>
    <row r="306" spans="13:24" x14ac:dyDescent="0.3">
      <c r="M306" s="18">
        <v>45488.788194444445</v>
      </c>
      <c r="N306" s="19">
        <v>0</v>
      </c>
      <c r="O306" s="18">
        <v>45488.788194444445</v>
      </c>
      <c r="P306" s="19">
        <v>0</v>
      </c>
      <c r="Q306" s="18">
        <v>45488.788194444445</v>
      </c>
      <c r="R306" s="19">
        <v>0</v>
      </c>
      <c r="S306" s="18">
        <v>45488.788194444445</v>
      </c>
      <c r="T306" s="19">
        <v>0</v>
      </c>
      <c r="U306" s="18">
        <v>45487.875</v>
      </c>
      <c r="V306" s="19">
        <v>0</v>
      </c>
      <c r="W306" s="18">
        <v>45487.75</v>
      </c>
      <c r="X306" s="17">
        <v>0</v>
      </c>
    </row>
    <row r="307" spans="13:24" x14ac:dyDescent="0.3">
      <c r="M307" s="18">
        <v>45488.888888888891</v>
      </c>
      <c r="N307" s="19">
        <v>0</v>
      </c>
      <c r="O307" s="18">
        <v>45488.888888888891</v>
      </c>
      <c r="P307" s="19">
        <v>0</v>
      </c>
      <c r="Q307" s="18">
        <v>45488.888888888891</v>
      </c>
      <c r="R307" s="19">
        <v>0</v>
      </c>
      <c r="S307" s="18">
        <v>45488.888888888891</v>
      </c>
      <c r="T307" s="19">
        <v>0</v>
      </c>
      <c r="U307" s="18">
        <v>45487.881944444445</v>
      </c>
      <c r="V307" s="19">
        <v>0</v>
      </c>
      <c r="W307" s="18">
        <v>45487.753472222219</v>
      </c>
      <c r="X307" s="17">
        <v>0</v>
      </c>
    </row>
    <row r="308" spans="13:24" x14ac:dyDescent="0.3">
      <c r="M308" s="18">
        <v>45489.020833333336</v>
      </c>
      <c r="N308" s="19">
        <v>0</v>
      </c>
      <c r="O308" s="18">
        <v>45489.020833333336</v>
      </c>
      <c r="P308" s="19">
        <v>0</v>
      </c>
      <c r="Q308" s="18">
        <v>45489.020833333336</v>
      </c>
      <c r="R308" s="19">
        <v>0</v>
      </c>
      <c r="S308" s="18">
        <v>45489.020833333336</v>
      </c>
      <c r="T308" s="19">
        <v>0</v>
      </c>
      <c r="U308" s="18">
        <v>45487.885416666664</v>
      </c>
      <c r="V308" s="19">
        <v>0</v>
      </c>
      <c r="W308" s="18">
        <v>45487.760416666664</v>
      </c>
      <c r="X308" s="17">
        <v>0</v>
      </c>
    </row>
    <row r="309" spans="13:24" x14ac:dyDescent="0.3">
      <c r="M309" s="18">
        <v>45489.024305555555</v>
      </c>
      <c r="N309" s="19">
        <v>0</v>
      </c>
      <c r="O309" s="18">
        <v>45489.024305555555</v>
      </c>
      <c r="P309" s="19">
        <v>0</v>
      </c>
      <c r="Q309" s="18">
        <v>45489.024305555555</v>
      </c>
      <c r="R309" s="19">
        <v>0</v>
      </c>
      <c r="S309" s="18">
        <v>45489.024305555555</v>
      </c>
      <c r="T309" s="19">
        <v>0</v>
      </c>
      <c r="U309" s="18">
        <v>45487.909722222219</v>
      </c>
      <c r="V309" s="19">
        <v>0</v>
      </c>
      <c r="W309" s="18">
        <v>45487.763888888891</v>
      </c>
      <c r="X309" s="17">
        <v>0</v>
      </c>
    </row>
    <row r="310" spans="13:24" x14ac:dyDescent="0.3">
      <c r="M310" s="18">
        <v>45489.045138888891</v>
      </c>
      <c r="N310" s="19">
        <v>0</v>
      </c>
      <c r="O310" s="18">
        <v>45489.045138888891</v>
      </c>
      <c r="P310" s="19">
        <v>0</v>
      </c>
      <c r="Q310" s="18">
        <v>45489.045138888891</v>
      </c>
      <c r="R310" s="19">
        <v>0</v>
      </c>
      <c r="S310" s="18">
        <v>45489.045138888891</v>
      </c>
      <c r="T310" s="19">
        <v>0</v>
      </c>
      <c r="U310" s="18">
        <v>45487.916666666664</v>
      </c>
      <c r="V310" s="19">
        <v>0</v>
      </c>
      <c r="W310" s="18">
        <v>45487.767361111109</v>
      </c>
      <c r="X310" s="17">
        <v>0</v>
      </c>
    </row>
    <row r="311" spans="13:24" x14ac:dyDescent="0.3">
      <c r="M311" s="18">
        <v>45490.097222222219</v>
      </c>
      <c r="N311" s="19">
        <v>0</v>
      </c>
      <c r="O311" s="18">
        <v>45490.097222222219</v>
      </c>
      <c r="P311" s="19">
        <v>0</v>
      </c>
      <c r="Q311" s="18">
        <v>45490.097222222219</v>
      </c>
      <c r="R311" s="19">
        <v>0</v>
      </c>
      <c r="S311" s="18">
        <v>45490.097222222219</v>
      </c>
      <c r="T311" s="19">
        <v>0</v>
      </c>
      <c r="U311" s="18">
        <v>45487.920138888891</v>
      </c>
      <c r="V311" s="19">
        <v>0</v>
      </c>
      <c r="W311" s="18">
        <v>45487.805555555555</v>
      </c>
      <c r="X311" s="17">
        <v>0</v>
      </c>
    </row>
    <row r="312" spans="13:24" x14ac:dyDescent="0.3">
      <c r="M312" s="18">
        <v>45490.118055555555</v>
      </c>
      <c r="N312" s="19">
        <v>0</v>
      </c>
      <c r="O312" s="18">
        <v>45490.118055555555</v>
      </c>
      <c r="P312" s="19">
        <v>0</v>
      </c>
      <c r="Q312" s="18">
        <v>45490.118055555555</v>
      </c>
      <c r="R312" s="19">
        <v>0</v>
      </c>
      <c r="S312" s="18">
        <v>45490.118055555555</v>
      </c>
      <c r="T312" s="19">
        <v>0</v>
      </c>
      <c r="U312" s="18">
        <v>45487.979166666664</v>
      </c>
      <c r="V312" s="19">
        <v>0</v>
      </c>
      <c r="W312" s="18">
        <v>45487.840277777781</v>
      </c>
      <c r="X312" s="17">
        <v>0</v>
      </c>
    </row>
    <row r="313" spans="13:24" x14ac:dyDescent="0.3">
      <c r="M313" s="18">
        <v>45490.131944444445</v>
      </c>
      <c r="N313" s="19">
        <v>0</v>
      </c>
      <c r="O313" s="18">
        <v>45490.131944444445</v>
      </c>
      <c r="P313" s="19">
        <v>0</v>
      </c>
      <c r="Q313" s="18">
        <v>45490.131944444445</v>
      </c>
      <c r="R313" s="19">
        <v>0</v>
      </c>
      <c r="S313" s="18">
        <v>45490.131944444445</v>
      </c>
      <c r="T313" s="19">
        <v>0</v>
      </c>
      <c r="U313" s="18">
        <v>45487.982638888891</v>
      </c>
      <c r="V313" s="19">
        <v>0</v>
      </c>
      <c r="W313" s="18">
        <v>45487.850694444445</v>
      </c>
      <c r="X313" s="17">
        <v>0</v>
      </c>
    </row>
    <row r="314" spans="13:24" x14ac:dyDescent="0.3">
      <c r="M314" s="18">
        <v>45490.138888888891</v>
      </c>
      <c r="N314" s="19">
        <v>0</v>
      </c>
      <c r="O314" s="18">
        <v>45490.138888888891</v>
      </c>
      <c r="P314" s="19">
        <v>0</v>
      </c>
      <c r="Q314" s="18">
        <v>45490.138888888891</v>
      </c>
      <c r="R314" s="19">
        <v>0</v>
      </c>
      <c r="S314" s="18">
        <v>45490.138888888891</v>
      </c>
      <c r="T314" s="19">
        <v>0</v>
      </c>
      <c r="U314" s="18">
        <v>45488.027777777781</v>
      </c>
      <c r="V314" s="19">
        <v>0</v>
      </c>
      <c r="W314" s="18">
        <v>45487.861111111109</v>
      </c>
      <c r="X314" s="17">
        <v>0</v>
      </c>
    </row>
    <row r="315" spans="13:24" x14ac:dyDescent="0.3">
      <c r="M315" s="18">
        <v>45490.145833333336</v>
      </c>
      <c r="N315" s="19">
        <v>0</v>
      </c>
      <c r="O315" s="18">
        <v>45490.145833333336</v>
      </c>
      <c r="P315" s="19">
        <v>0</v>
      </c>
      <c r="Q315" s="18">
        <v>45490.145833333336</v>
      </c>
      <c r="R315" s="19">
        <v>0</v>
      </c>
      <c r="S315" s="18">
        <v>45490.145833333336</v>
      </c>
      <c r="T315" s="19">
        <v>0</v>
      </c>
      <c r="U315" s="18">
        <v>45488.03125</v>
      </c>
      <c r="V315" s="19">
        <v>0</v>
      </c>
      <c r="W315" s="18">
        <v>45487.864583333336</v>
      </c>
      <c r="X315" s="17">
        <v>0</v>
      </c>
    </row>
    <row r="316" spans="13:24" x14ac:dyDescent="0.3">
      <c r="M316" s="18">
        <v>45490.166666666664</v>
      </c>
      <c r="N316" s="19">
        <v>0</v>
      </c>
      <c r="O316" s="18">
        <v>45490.166666666664</v>
      </c>
      <c r="P316" s="19">
        <v>0</v>
      </c>
      <c r="Q316" s="18">
        <v>45490.166666666664</v>
      </c>
      <c r="R316" s="19">
        <v>0</v>
      </c>
      <c r="S316" s="18">
        <v>45490.166666666664</v>
      </c>
      <c r="T316" s="19">
        <v>0</v>
      </c>
      <c r="U316" s="18">
        <v>45488.034722222219</v>
      </c>
      <c r="V316" s="19">
        <v>0</v>
      </c>
      <c r="W316" s="18">
        <v>45487.868055555555</v>
      </c>
      <c r="X316" s="17">
        <v>0</v>
      </c>
    </row>
    <row r="317" spans="13:24" x14ac:dyDescent="0.3">
      <c r="M317" s="18">
        <v>45490.184027777781</v>
      </c>
      <c r="N317" s="19">
        <v>0</v>
      </c>
      <c r="O317" s="18">
        <v>45490.184027777781</v>
      </c>
      <c r="P317" s="19">
        <v>0</v>
      </c>
      <c r="Q317" s="18">
        <v>45490.184027777781</v>
      </c>
      <c r="R317" s="19">
        <v>0</v>
      </c>
      <c r="S317" s="18">
        <v>45490.184027777781</v>
      </c>
      <c r="T317" s="19">
        <v>0</v>
      </c>
      <c r="U317" s="18">
        <v>45488.041666666664</v>
      </c>
      <c r="V317" s="19">
        <v>0</v>
      </c>
      <c r="W317" s="18">
        <v>45487.871527777781</v>
      </c>
      <c r="X317" s="17">
        <v>0</v>
      </c>
    </row>
    <row r="318" spans="13:24" x14ac:dyDescent="0.3">
      <c r="M318" s="18">
        <v>45490.194444444445</v>
      </c>
      <c r="N318" s="19">
        <v>0</v>
      </c>
      <c r="O318" s="18">
        <v>45490.194444444445</v>
      </c>
      <c r="P318" s="19">
        <v>0</v>
      </c>
      <c r="Q318" s="18">
        <v>45490.194444444445</v>
      </c>
      <c r="R318" s="19">
        <v>0</v>
      </c>
      <c r="S318" s="18">
        <v>45490.194444444445</v>
      </c>
      <c r="T318" s="19">
        <v>0</v>
      </c>
      <c r="U318" s="18">
        <v>45488.069444444445</v>
      </c>
      <c r="V318" s="19">
        <v>0</v>
      </c>
      <c r="W318" s="18">
        <v>45487.875</v>
      </c>
      <c r="X318" s="17">
        <v>0</v>
      </c>
    </row>
    <row r="319" spans="13:24" x14ac:dyDescent="0.3">
      <c r="M319" s="18">
        <v>45490.201388888891</v>
      </c>
      <c r="N319" s="19">
        <v>0</v>
      </c>
      <c r="O319" s="18">
        <v>45490.201388888891</v>
      </c>
      <c r="P319" s="19">
        <v>0</v>
      </c>
      <c r="Q319" s="18">
        <v>45490.201388888891</v>
      </c>
      <c r="R319" s="19">
        <v>0</v>
      </c>
      <c r="S319" s="18">
        <v>45490.201388888891</v>
      </c>
      <c r="T319" s="19">
        <v>0</v>
      </c>
      <c r="U319" s="18">
        <v>45488.072916666664</v>
      </c>
      <c r="V319" s="19">
        <v>0</v>
      </c>
      <c r="W319" s="18">
        <v>45487.881944444445</v>
      </c>
      <c r="X319" s="17">
        <v>0</v>
      </c>
    </row>
    <row r="320" spans="13:24" x14ac:dyDescent="0.3">
      <c r="M320" s="18">
        <v>45490.204861111109</v>
      </c>
      <c r="N320" s="19">
        <v>0</v>
      </c>
      <c r="O320" s="18">
        <v>45490.204861111109</v>
      </c>
      <c r="P320" s="19">
        <v>0</v>
      </c>
      <c r="Q320" s="18">
        <v>45490.204861111109</v>
      </c>
      <c r="R320" s="19">
        <v>0</v>
      </c>
      <c r="S320" s="18">
        <v>45490.204861111109</v>
      </c>
      <c r="T320" s="19">
        <v>0</v>
      </c>
      <c r="U320" s="18">
        <v>45488.076388888891</v>
      </c>
      <c r="V320" s="19">
        <v>0</v>
      </c>
      <c r="W320" s="18">
        <v>45487.885416666664</v>
      </c>
      <c r="X320" s="17">
        <v>0</v>
      </c>
    </row>
    <row r="321" spans="13:24" x14ac:dyDescent="0.3">
      <c r="M321" s="18">
        <v>45490.298611111109</v>
      </c>
      <c r="N321" s="19">
        <v>0</v>
      </c>
      <c r="O321" s="18">
        <v>45490.298611111109</v>
      </c>
      <c r="P321" s="19">
        <v>0</v>
      </c>
      <c r="Q321" s="18">
        <v>45490.298611111109</v>
      </c>
      <c r="R321" s="19">
        <v>0</v>
      </c>
      <c r="S321" s="18">
        <v>45490.298611111109</v>
      </c>
      <c r="T321" s="19">
        <v>0</v>
      </c>
      <c r="U321" s="18">
        <v>45488.104166666664</v>
      </c>
      <c r="V321" s="19">
        <v>0</v>
      </c>
      <c r="W321" s="18">
        <v>45487.909722222219</v>
      </c>
      <c r="X321" s="17">
        <v>0</v>
      </c>
    </row>
    <row r="322" spans="13:24" x14ac:dyDescent="0.3">
      <c r="M322" s="18">
        <v>45490.3125</v>
      </c>
      <c r="N322" s="19">
        <v>0</v>
      </c>
      <c r="O322" s="18">
        <v>45490.3125</v>
      </c>
      <c r="P322" s="19">
        <v>0</v>
      </c>
      <c r="Q322" s="18">
        <v>45490.3125</v>
      </c>
      <c r="R322" s="19">
        <v>0</v>
      </c>
      <c r="S322" s="18">
        <v>45490.3125</v>
      </c>
      <c r="T322" s="19">
        <v>0</v>
      </c>
      <c r="U322" s="18">
        <v>45488.107638888891</v>
      </c>
      <c r="V322" s="19">
        <v>0</v>
      </c>
      <c r="W322" s="18">
        <v>45487.916666666664</v>
      </c>
      <c r="X322" s="17">
        <v>0</v>
      </c>
    </row>
    <row r="323" spans="13:24" x14ac:dyDescent="0.3">
      <c r="M323" s="18">
        <v>45490.315972222219</v>
      </c>
      <c r="N323" s="19">
        <v>0</v>
      </c>
      <c r="O323" s="18">
        <v>45490.315972222219</v>
      </c>
      <c r="P323" s="19">
        <v>0</v>
      </c>
      <c r="Q323" s="18">
        <v>45490.315972222219</v>
      </c>
      <c r="R323" s="19">
        <v>0</v>
      </c>
      <c r="S323" s="18">
        <v>45490.315972222219</v>
      </c>
      <c r="T323" s="19">
        <v>0</v>
      </c>
      <c r="U323" s="18">
        <v>45488.114583333336</v>
      </c>
      <c r="V323" s="19">
        <v>0</v>
      </c>
      <c r="W323" s="18">
        <v>45487.920138888891</v>
      </c>
      <c r="X323" s="17">
        <v>0</v>
      </c>
    </row>
    <row r="324" spans="13:24" x14ac:dyDescent="0.3">
      <c r="M324" s="18">
        <v>45490.322916666664</v>
      </c>
      <c r="N324" s="19">
        <v>0</v>
      </c>
      <c r="O324" s="18">
        <v>45490.322916666664</v>
      </c>
      <c r="P324" s="19">
        <v>0</v>
      </c>
      <c r="Q324" s="18">
        <v>45490.322916666664</v>
      </c>
      <c r="R324" s="19">
        <v>0</v>
      </c>
      <c r="S324" s="18">
        <v>45490.322916666664</v>
      </c>
      <c r="T324" s="19">
        <v>0</v>
      </c>
      <c r="U324" s="18">
        <v>45488.166666666664</v>
      </c>
      <c r="V324" s="19">
        <v>0</v>
      </c>
      <c r="W324" s="18">
        <v>45487.979166666664</v>
      </c>
      <c r="X324" s="17">
        <v>0</v>
      </c>
    </row>
    <row r="325" spans="13:24" x14ac:dyDescent="0.3">
      <c r="M325" s="18">
        <v>45490.819444444445</v>
      </c>
      <c r="N325" s="19">
        <v>0</v>
      </c>
      <c r="O325" s="18">
        <v>45490.819444444445</v>
      </c>
      <c r="P325" s="19">
        <v>0</v>
      </c>
      <c r="Q325" s="18">
        <v>45490.819444444445</v>
      </c>
      <c r="R325" s="19">
        <v>0</v>
      </c>
      <c r="S325" s="18">
        <v>45490.819444444445</v>
      </c>
      <c r="T325" s="19">
        <v>0</v>
      </c>
      <c r="U325" s="18">
        <v>45488.1875</v>
      </c>
      <c r="V325" s="19">
        <v>0</v>
      </c>
      <c r="W325" s="18">
        <v>45487.982638888891</v>
      </c>
      <c r="X325" s="17">
        <v>0</v>
      </c>
    </row>
    <row r="326" spans="13:24" x14ac:dyDescent="0.3">
      <c r="M326" s="18">
        <v>45491.350694444445</v>
      </c>
      <c r="N326" s="19">
        <v>0</v>
      </c>
      <c r="O326" s="18">
        <v>45491.350694444445</v>
      </c>
      <c r="P326" s="19">
        <v>0</v>
      </c>
      <c r="Q326" s="18">
        <v>45491.350694444445</v>
      </c>
      <c r="R326" s="19">
        <v>0</v>
      </c>
      <c r="S326" s="18">
        <v>45491.350694444445</v>
      </c>
      <c r="T326" s="19">
        <v>0</v>
      </c>
      <c r="U326" s="18">
        <v>45488.236111111109</v>
      </c>
      <c r="V326" s="19">
        <v>0</v>
      </c>
      <c r="W326" s="18">
        <v>45488.027777777781</v>
      </c>
      <c r="X326" s="17">
        <v>0</v>
      </c>
    </row>
    <row r="327" spans="13:24" x14ac:dyDescent="0.3">
      <c r="M327" s="18">
        <v>45491.423611111109</v>
      </c>
      <c r="N327" s="19">
        <v>0</v>
      </c>
      <c r="O327" s="18">
        <v>45491.423611111109</v>
      </c>
      <c r="P327" s="19">
        <v>0</v>
      </c>
      <c r="Q327" s="18">
        <v>45491.423611111109</v>
      </c>
      <c r="R327" s="19">
        <v>0</v>
      </c>
      <c r="S327" s="18">
        <v>45491.423611111109</v>
      </c>
      <c r="T327" s="19">
        <v>0</v>
      </c>
      <c r="U327" s="18">
        <v>45488.708333333336</v>
      </c>
      <c r="V327" s="19">
        <v>0</v>
      </c>
      <c r="W327" s="18">
        <v>45488.03125</v>
      </c>
      <c r="X327" s="17">
        <v>0</v>
      </c>
    </row>
    <row r="328" spans="13:24" x14ac:dyDescent="0.3">
      <c r="M328" s="18">
        <v>45492.114583333336</v>
      </c>
      <c r="N328" s="19">
        <v>0</v>
      </c>
      <c r="O328" s="18">
        <v>45492.114583333336</v>
      </c>
      <c r="P328" s="19">
        <v>0</v>
      </c>
      <c r="Q328" s="18">
        <v>45492.114583333336</v>
      </c>
      <c r="R328" s="19">
        <v>0</v>
      </c>
      <c r="S328" s="18">
        <v>45492.114583333336</v>
      </c>
      <c r="T328" s="19">
        <v>0</v>
      </c>
      <c r="U328" s="18">
        <v>45488.711805555555</v>
      </c>
      <c r="V328" s="19">
        <v>0</v>
      </c>
      <c r="W328" s="18">
        <v>45488.034722222219</v>
      </c>
      <c r="X328" s="17">
        <v>0</v>
      </c>
    </row>
    <row r="329" spans="13:24" x14ac:dyDescent="0.3">
      <c r="M329" s="18">
        <v>45492.128472222219</v>
      </c>
      <c r="N329" s="19">
        <v>0</v>
      </c>
      <c r="O329" s="18">
        <v>45492.128472222219</v>
      </c>
      <c r="P329" s="19">
        <v>0</v>
      </c>
      <c r="Q329" s="18">
        <v>45492.128472222219</v>
      </c>
      <c r="R329" s="19">
        <v>0</v>
      </c>
      <c r="S329" s="18">
        <v>45492.128472222219</v>
      </c>
      <c r="T329" s="19">
        <v>0</v>
      </c>
      <c r="U329" s="18">
        <v>45488.788194444445</v>
      </c>
      <c r="V329" s="19">
        <v>0</v>
      </c>
      <c r="W329" s="18">
        <v>45488.041666666664</v>
      </c>
      <c r="X329" s="17">
        <v>0</v>
      </c>
    </row>
    <row r="330" spans="13:24" x14ac:dyDescent="0.3">
      <c r="M330" s="18">
        <v>45492.131944444445</v>
      </c>
      <c r="N330" s="19">
        <v>0</v>
      </c>
      <c r="O330" s="18">
        <v>45492.131944444445</v>
      </c>
      <c r="P330" s="19">
        <v>0</v>
      </c>
      <c r="Q330" s="18">
        <v>45492.131944444445</v>
      </c>
      <c r="R330" s="19">
        <v>0</v>
      </c>
      <c r="S330" s="18">
        <v>45492.131944444445</v>
      </c>
      <c r="T330" s="19">
        <v>0</v>
      </c>
      <c r="U330" s="18">
        <v>45488.888888888891</v>
      </c>
      <c r="V330" s="19">
        <v>0</v>
      </c>
      <c r="W330" s="18">
        <v>45488.069444444445</v>
      </c>
      <c r="X330" s="17">
        <v>0</v>
      </c>
    </row>
    <row r="331" spans="13:24" x14ac:dyDescent="0.3">
      <c r="M331" s="18">
        <v>45492.152777777781</v>
      </c>
      <c r="N331" s="19">
        <v>0</v>
      </c>
      <c r="O331" s="18">
        <v>45492.152777777781</v>
      </c>
      <c r="P331" s="19">
        <v>0</v>
      </c>
      <c r="Q331" s="18">
        <v>45492.152777777781</v>
      </c>
      <c r="R331" s="19">
        <v>0</v>
      </c>
      <c r="S331" s="18">
        <v>45492.152777777781</v>
      </c>
      <c r="T331" s="19">
        <v>0</v>
      </c>
      <c r="U331" s="18">
        <v>45489.020833333336</v>
      </c>
      <c r="V331" s="19">
        <v>0</v>
      </c>
      <c r="W331" s="18">
        <v>45488.072916666664</v>
      </c>
      <c r="X331" s="17">
        <v>0</v>
      </c>
    </row>
    <row r="332" spans="13:24" x14ac:dyDescent="0.3">
      <c r="M332" s="18">
        <v>45492.854166666664</v>
      </c>
      <c r="N332" s="19">
        <v>0</v>
      </c>
      <c r="O332" s="18">
        <v>45492.854166666664</v>
      </c>
      <c r="P332" s="19">
        <v>0</v>
      </c>
      <c r="Q332" s="18">
        <v>45492.854166666664</v>
      </c>
      <c r="R332" s="19">
        <v>0</v>
      </c>
      <c r="S332" s="18">
        <v>45492.854166666664</v>
      </c>
      <c r="T332" s="19">
        <v>0</v>
      </c>
      <c r="U332" s="18">
        <v>45489.024305555555</v>
      </c>
      <c r="V332" s="19">
        <v>0</v>
      </c>
      <c r="W332" s="18">
        <v>45488.076388888891</v>
      </c>
      <c r="X332" s="17">
        <v>0</v>
      </c>
    </row>
    <row r="333" spans="13:24" x14ac:dyDescent="0.3">
      <c r="M333" s="18">
        <v>45493.163194444445</v>
      </c>
      <c r="N333" s="19">
        <v>0</v>
      </c>
      <c r="O333" s="18">
        <v>45493.163194444445</v>
      </c>
      <c r="P333" s="19">
        <v>0</v>
      </c>
      <c r="Q333" s="18">
        <v>45493.163194444445</v>
      </c>
      <c r="R333" s="19">
        <v>0</v>
      </c>
      <c r="S333" s="18">
        <v>45493.163194444445</v>
      </c>
      <c r="T333" s="19">
        <v>0</v>
      </c>
      <c r="U333" s="18">
        <v>45489.027777777781</v>
      </c>
      <c r="V333" s="19">
        <v>0</v>
      </c>
      <c r="W333" s="18">
        <v>45488.104166666664</v>
      </c>
      <c r="X333" s="17">
        <v>0</v>
      </c>
    </row>
    <row r="334" spans="13:24" x14ac:dyDescent="0.3">
      <c r="M334" s="18">
        <v>45493.232638888891</v>
      </c>
      <c r="N334" s="19">
        <v>0</v>
      </c>
      <c r="O334" s="18">
        <v>45493.232638888891</v>
      </c>
      <c r="P334" s="19">
        <v>0</v>
      </c>
      <c r="Q334" s="18">
        <v>45493.232638888891</v>
      </c>
      <c r="R334" s="19">
        <v>0</v>
      </c>
      <c r="S334" s="18">
        <v>45493.232638888891</v>
      </c>
      <c r="T334" s="19">
        <v>0</v>
      </c>
      <c r="U334" s="18">
        <v>45489.045138888891</v>
      </c>
      <c r="V334" s="19">
        <v>0</v>
      </c>
      <c r="W334" s="18">
        <v>45488.107638888891</v>
      </c>
      <c r="X334" s="17">
        <v>0</v>
      </c>
    </row>
    <row r="335" spans="13:24" x14ac:dyDescent="0.3">
      <c r="M335" s="18">
        <v>45493.288194444445</v>
      </c>
      <c r="N335" s="19">
        <v>0</v>
      </c>
      <c r="O335" s="18">
        <v>45493.288194444445</v>
      </c>
      <c r="P335" s="19">
        <v>0</v>
      </c>
      <c r="Q335" s="18">
        <v>45493.288194444445</v>
      </c>
      <c r="R335" s="19">
        <v>0</v>
      </c>
      <c r="S335" s="18">
        <v>45493.288194444445</v>
      </c>
      <c r="T335" s="19">
        <v>0</v>
      </c>
      <c r="U335" s="18">
        <v>45489.8125</v>
      </c>
      <c r="V335" s="19">
        <v>0</v>
      </c>
      <c r="W335" s="18">
        <v>45488.114583333336</v>
      </c>
      <c r="X335" s="17">
        <v>0</v>
      </c>
    </row>
    <row r="336" spans="13:24" x14ac:dyDescent="0.3">
      <c r="M336" s="18">
        <v>45493.739583333336</v>
      </c>
      <c r="N336" s="19">
        <v>0</v>
      </c>
      <c r="O336" s="18">
        <v>45493.739583333336</v>
      </c>
      <c r="P336" s="19">
        <v>0</v>
      </c>
      <c r="Q336" s="18">
        <v>45493.739583333336</v>
      </c>
      <c r="R336" s="19">
        <v>0</v>
      </c>
      <c r="S336" s="18">
        <v>45493.739583333336</v>
      </c>
      <c r="T336" s="19">
        <v>0</v>
      </c>
      <c r="U336" s="18">
        <v>45490.097222222219</v>
      </c>
      <c r="V336" s="19">
        <v>0</v>
      </c>
      <c r="W336" s="18">
        <v>45488.125</v>
      </c>
      <c r="X336" s="17">
        <v>0</v>
      </c>
    </row>
    <row r="337" spans="13:24" x14ac:dyDescent="0.3">
      <c r="M337" s="18">
        <v>45493.743055555555</v>
      </c>
      <c r="N337" s="19">
        <v>0</v>
      </c>
      <c r="O337" s="18">
        <v>45493.743055555555</v>
      </c>
      <c r="P337" s="19">
        <v>0</v>
      </c>
      <c r="Q337" s="18">
        <v>45493.743055555555</v>
      </c>
      <c r="R337" s="19">
        <v>0</v>
      </c>
      <c r="S337" s="18">
        <v>45493.743055555555</v>
      </c>
      <c r="T337" s="19">
        <v>0</v>
      </c>
      <c r="U337" s="18">
        <v>45490.100694444445</v>
      </c>
      <c r="V337" s="19">
        <v>0</v>
      </c>
      <c r="W337" s="18">
        <v>45488.166666666664</v>
      </c>
      <c r="X337" s="17">
        <v>0</v>
      </c>
    </row>
    <row r="338" spans="13:24" x14ac:dyDescent="0.3">
      <c r="M338" s="18">
        <v>45493.756944444445</v>
      </c>
      <c r="N338" s="19">
        <v>0</v>
      </c>
      <c r="O338" s="18">
        <v>45493.756944444445</v>
      </c>
      <c r="P338" s="19">
        <v>0</v>
      </c>
      <c r="Q338" s="18">
        <v>45493.756944444445</v>
      </c>
      <c r="R338" s="19">
        <v>0</v>
      </c>
      <c r="S338" s="18">
        <v>45493.756944444445</v>
      </c>
      <c r="T338" s="19">
        <v>0</v>
      </c>
      <c r="U338" s="18">
        <v>45490.118055555555</v>
      </c>
      <c r="V338" s="19">
        <v>0</v>
      </c>
      <c r="W338" s="18">
        <v>45488.184027777781</v>
      </c>
      <c r="X338" s="17">
        <v>0</v>
      </c>
    </row>
    <row r="339" spans="13:24" x14ac:dyDescent="0.3">
      <c r="M339" s="18">
        <v>45493.767361111109</v>
      </c>
      <c r="N339" s="19">
        <v>0</v>
      </c>
      <c r="O339" s="18">
        <v>45493.767361111109</v>
      </c>
      <c r="P339" s="19">
        <v>0</v>
      </c>
      <c r="Q339" s="18">
        <v>45493.767361111109</v>
      </c>
      <c r="R339" s="19">
        <v>0</v>
      </c>
      <c r="S339" s="18">
        <v>45493.767361111109</v>
      </c>
      <c r="T339" s="19">
        <v>0</v>
      </c>
      <c r="U339" s="18">
        <v>45490.131944444445</v>
      </c>
      <c r="V339" s="19">
        <v>0</v>
      </c>
      <c r="W339" s="18">
        <v>45488.1875</v>
      </c>
      <c r="X339" s="17">
        <v>0</v>
      </c>
    </row>
    <row r="340" spans="13:24" x14ac:dyDescent="0.3">
      <c r="M340" s="18">
        <v>45495.8125</v>
      </c>
      <c r="N340" s="19">
        <v>0</v>
      </c>
      <c r="O340" s="18">
        <v>45495.8125</v>
      </c>
      <c r="P340" s="19">
        <v>0</v>
      </c>
      <c r="Q340" s="18">
        <v>45495.8125</v>
      </c>
      <c r="R340" s="19">
        <v>0</v>
      </c>
      <c r="S340" s="18">
        <v>45495.8125</v>
      </c>
      <c r="T340" s="19">
        <v>0</v>
      </c>
      <c r="U340" s="18">
        <v>45490.138888888891</v>
      </c>
      <c r="V340" s="19">
        <v>0</v>
      </c>
      <c r="W340" s="18">
        <v>45488.190972222219</v>
      </c>
      <c r="X340" s="17">
        <v>0</v>
      </c>
    </row>
    <row r="341" spans="13:24" x14ac:dyDescent="0.3">
      <c r="U341" s="18">
        <v>45490.145833333336</v>
      </c>
      <c r="V341" s="19">
        <v>0</v>
      </c>
      <c r="W341" s="18">
        <v>45488.236111111109</v>
      </c>
      <c r="X341" s="17">
        <v>0</v>
      </c>
    </row>
    <row r="342" spans="13:24" x14ac:dyDescent="0.3">
      <c r="U342" s="18">
        <v>45490.166666666664</v>
      </c>
      <c r="V342" s="19">
        <v>0</v>
      </c>
      <c r="W342" s="18">
        <v>45488.708333333336</v>
      </c>
      <c r="X342" s="17">
        <v>0</v>
      </c>
    </row>
    <row r="343" spans="13:24" x14ac:dyDescent="0.3">
      <c r="U343" s="18">
        <v>45490.184027777781</v>
      </c>
      <c r="V343" s="19">
        <v>0</v>
      </c>
      <c r="W343" s="18">
        <v>45488.711805555555</v>
      </c>
      <c r="X343" s="17">
        <v>0</v>
      </c>
    </row>
    <row r="344" spans="13:24" x14ac:dyDescent="0.3">
      <c r="U344" s="18">
        <v>45490.1875</v>
      </c>
      <c r="V344" s="19">
        <v>0</v>
      </c>
      <c r="W344" s="18">
        <v>45488.788194444445</v>
      </c>
      <c r="X344" s="17">
        <v>0</v>
      </c>
    </row>
    <row r="345" spans="13:24" x14ac:dyDescent="0.3">
      <c r="U345" s="18">
        <v>45490.194444444445</v>
      </c>
      <c r="V345" s="19">
        <v>0</v>
      </c>
      <c r="W345" s="18">
        <v>45488.888888888891</v>
      </c>
      <c r="X345" s="17">
        <v>0</v>
      </c>
    </row>
    <row r="346" spans="13:24" x14ac:dyDescent="0.3">
      <c r="U346" s="18">
        <v>45490.201388888891</v>
      </c>
      <c r="V346" s="19">
        <v>0</v>
      </c>
      <c r="W346" s="18">
        <v>45489.020833333336</v>
      </c>
      <c r="X346" s="17">
        <v>0</v>
      </c>
    </row>
    <row r="347" spans="13:24" x14ac:dyDescent="0.3">
      <c r="U347" s="18">
        <v>45490.204861111109</v>
      </c>
      <c r="V347" s="19">
        <v>0</v>
      </c>
      <c r="W347" s="18">
        <v>45489.024305555555</v>
      </c>
      <c r="X347" s="17">
        <v>0</v>
      </c>
    </row>
    <row r="348" spans="13:24" x14ac:dyDescent="0.3">
      <c r="U348" s="18">
        <v>45490.298611111109</v>
      </c>
      <c r="V348" s="19">
        <v>0</v>
      </c>
      <c r="W348" s="18">
        <v>45489.027777777781</v>
      </c>
      <c r="X348" s="17">
        <v>0</v>
      </c>
    </row>
    <row r="349" spans="13:24" x14ac:dyDescent="0.3">
      <c r="U349" s="18">
        <v>45490.3125</v>
      </c>
      <c r="V349" s="19">
        <v>0</v>
      </c>
      <c r="W349" s="18">
        <v>45489.045138888891</v>
      </c>
      <c r="X349" s="17">
        <v>0</v>
      </c>
    </row>
    <row r="350" spans="13:24" x14ac:dyDescent="0.3">
      <c r="U350" s="18">
        <v>45490.315972222219</v>
      </c>
      <c r="V350" s="19">
        <v>0</v>
      </c>
      <c r="W350" s="18">
        <v>45490.097222222219</v>
      </c>
      <c r="X350" s="17">
        <v>0</v>
      </c>
    </row>
    <row r="351" spans="13:24" x14ac:dyDescent="0.3">
      <c r="U351" s="18">
        <v>45490.322916666664</v>
      </c>
      <c r="V351" s="19">
        <v>0</v>
      </c>
      <c r="W351" s="18">
        <v>45490.100694444445</v>
      </c>
      <c r="X351" s="17">
        <v>0</v>
      </c>
    </row>
    <row r="352" spans="13:24" x14ac:dyDescent="0.3">
      <c r="U352" s="18">
        <v>45490.819444444445</v>
      </c>
      <c r="V352" s="19">
        <v>0</v>
      </c>
      <c r="W352" s="18">
        <v>45490.118055555555</v>
      </c>
      <c r="X352" s="17">
        <v>0</v>
      </c>
    </row>
    <row r="353" spans="21:24" x14ac:dyDescent="0.3">
      <c r="U353" s="18">
        <v>45491.350694444445</v>
      </c>
      <c r="V353" s="19">
        <v>0</v>
      </c>
      <c r="W353" s="18">
        <v>45490.131944444445</v>
      </c>
      <c r="X353" s="17">
        <v>0</v>
      </c>
    </row>
    <row r="354" spans="21:24" x14ac:dyDescent="0.3">
      <c r="U354" s="18">
        <v>45491.423611111109</v>
      </c>
      <c r="V354" s="19">
        <v>0</v>
      </c>
      <c r="W354" s="18">
        <v>45490.138888888891</v>
      </c>
      <c r="X354" s="17">
        <v>0</v>
      </c>
    </row>
    <row r="355" spans="21:24" x14ac:dyDescent="0.3">
      <c r="U355" s="18">
        <v>45492.114583333336</v>
      </c>
      <c r="V355" s="19">
        <v>0</v>
      </c>
      <c r="W355" s="18">
        <v>45490.145833333336</v>
      </c>
      <c r="X355" s="17">
        <v>0</v>
      </c>
    </row>
    <row r="356" spans="21:24" x14ac:dyDescent="0.3">
      <c r="U356" s="18">
        <v>45492.128472222219</v>
      </c>
      <c r="V356" s="19">
        <v>0</v>
      </c>
      <c r="W356" s="18">
        <v>45490.166666666664</v>
      </c>
      <c r="X356" s="17">
        <v>0</v>
      </c>
    </row>
    <row r="357" spans="21:24" x14ac:dyDescent="0.3">
      <c r="U357" s="18">
        <v>45492.131944444445</v>
      </c>
      <c r="V357" s="19">
        <v>0</v>
      </c>
      <c r="W357" s="18">
        <v>45490.184027777781</v>
      </c>
      <c r="X357" s="17">
        <v>0</v>
      </c>
    </row>
    <row r="358" spans="21:24" x14ac:dyDescent="0.3">
      <c r="U358" s="18">
        <v>45492.152777777781</v>
      </c>
      <c r="V358" s="19">
        <v>0</v>
      </c>
      <c r="W358" s="18">
        <v>45490.194444444445</v>
      </c>
      <c r="X358" s="17">
        <v>0</v>
      </c>
    </row>
    <row r="359" spans="21:24" x14ac:dyDescent="0.3">
      <c r="U359" s="18">
        <v>45492.854166666664</v>
      </c>
      <c r="V359" s="19">
        <v>0</v>
      </c>
      <c r="W359" s="18">
        <v>45490.201388888891</v>
      </c>
      <c r="X359" s="17">
        <v>0</v>
      </c>
    </row>
    <row r="360" spans="21:24" x14ac:dyDescent="0.3">
      <c r="U360" s="18">
        <v>45493.163194444445</v>
      </c>
      <c r="V360" s="19">
        <v>0</v>
      </c>
      <c r="W360" s="18">
        <v>45490.204861111109</v>
      </c>
      <c r="X360" s="17">
        <v>0</v>
      </c>
    </row>
    <row r="361" spans="21:24" x14ac:dyDescent="0.3">
      <c r="U361" s="18">
        <v>45493.232638888891</v>
      </c>
      <c r="V361" s="19">
        <v>0</v>
      </c>
      <c r="W361" s="18">
        <v>45490.298611111109</v>
      </c>
      <c r="X361" s="17">
        <v>0</v>
      </c>
    </row>
    <row r="362" spans="21:24" x14ac:dyDescent="0.3">
      <c r="U362" s="18">
        <v>45493.288194444445</v>
      </c>
      <c r="V362" s="19">
        <v>0</v>
      </c>
      <c r="W362" s="18">
        <v>45490.3125</v>
      </c>
      <c r="X362" s="17">
        <v>0</v>
      </c>
    </row>
    <row r="363" spans="21:24" x14ac:dyDescent="0.3">
      <c r="U363" s="18">
        <v>45493.739583333336</v>
      </c>
      <c r="V363" s="19">
        <v>0</v>
      </c>
      <c r="W363" s="18">
        <v>45490.315972222219</v>
      </c>
      <c r="X363" s="17">
        <v>0</v>
      </c>
    </row>
    <row r="364" spans="21:24" x14ac:dyDescent="0.3">
      <c r="U364" s="18">
        <v>45493.743055555555</v>
      </c>
      <c r="V364" s="19">
        <v>0</v>
      </c>
      <c r="W364" s="18">
        <v>45490.322916666664</v>
      </c>
      <c r="X364" s="17">
        <v>0</v>
      </c>
    </row>
    <row r="365" spans="21:24" x14ac:dyDescent="0.3">
      <c r="U365" s="18">
        <v>45493.756944444445</v>
      </c>
      <c r="V365" s="19">
        <v>0</v>
      </c>
      <c r="W365" s="18">
        <v>45490.819444444445</v>
      </c>
      <c r="X365" s="17">
        <v>0</v>
      </c>
    </row>
    <row r="366" spans="21:24" x14ac:dyDescent="0.3">
      <c r="U366" s="18">
        <v>45493.767361111109</v>
      </c>
      <c r="V366" s="19">
        <v>0</v>
      </c>
      <c r="W366" s="18">
        <v>45491.350694444445</v>
      </c>
      <c r="X366" s="17">
        <v>0</v>
      </c>
    </row>
    <row r="367" spans="21:24" x14ac:dyDescent="0.3">
      <c r="U367" s="18">
        <v>45495.8125</v>
      </c>
      <c r="V367" s="19">
        <v>0</v>
      </c>
      <c r="W367" s="18">
        <v>45491.423611111109</v>
      </c>
      <c r="X367" s="17">
        <v>0</v>
      </c>
    </row>
    <row r="368" spans="21:24" x14ac:dyDescent="0.3">
      <c r="W368" s="18">
        <v>45492.045138888891</v>
      </c>
      <c r="X368" s="17">
        <v>0</v>
      </c>
    </row>
    <row r="369" spans="23:24" x14ac:dyDescent="0.3">
      <c r="W369" s="18">
        <v>45492.114583333336</v>
      </c>
      <c r="X369" s="17">
        <v>0</v>
      </c>
    </row>
    <row r="370" spans="23:24" x14ac:dyDescent="0.3">
      <c r="W370" s="18">
        <v>45492.128472222219</v>
      </c>
      <c r="X370" s="17">
        <v>0</v>
      </c>
    </row>
    <row r="371" spans="23:24" x14ac:dyDescent="0.3">
      <c r="W371" s="18">
        <v>45492.131944444445</v>
      </c>
      <c r="X371" s="17">
        <v>0</v>
      </c>
    </row>
    <row r="372" spans="23:24" x14ac:dyDescent="0.3">
      <c r="W372" s="18">
        <v>45492.152777777781</v>
      </c>
      <c r="X372" s="17">
        <v>0</v>
      </c>
    </row>
    <row r="373" spans="23:24" x14ac:dyDescent="0.3">
      <c r="W373" s="18">
        <v>45492.854166666664</v>
      </c>
      <c r="X373" s="17">
        <v>0</v>
      </c>
    </row>
    <row r="374" spans="23:24" x14ac:dyDescent="0.3">
      <c r="W374" s="18">
        <v>45493.163194444445</v>
      </c>
      <c r="X374" s="17">
        <v>0</v>
      </c>
    </row>
    <row r="375" spans="23:24" x14ac:dyDescent="0.3">
      <c r="W375" s="18">
        <v>45493.232638888891</v>
      </c>
      <c r="X375" s="17">
        <v>0</v>
      </c>
    </row>
    <row r="376" spans="23:24" x14ac:dyDescent="0.3">
      <c r="W376" s="18">
        <v>45493.288194444445</v>
      </c>
      <c r="X376" s="17">
        <v>0</v>
      </c>
    </row>
    <row r="377" spans="23:24" x14ac:dyDescent="0.3">
      <c r="W377" s="18">
        <v>45493.739583333336</v>
      </c>
      <c r="X377" s="17">
        <v>0</v>
      </c>
    </row>
    <row r="378" spans="23:24" x14ac:dyDescent="0.3">
      <c r="W378" s="18">
        <v>45493.743055555555</v>
      </c>
      <c r="X378" s="17">
        <v>0</v>
      </c>
    </row>
    <row r="379" spans="23:24" x14ac:dyDescent="0.3">
      <c r="W379" s="18">
        <v>45493.756944444445</v>
      </c>
      <c r="X379" s="17">
        <v>0</v>
      </c>
    </row>
    <row r="380" spans="23:24" x14ac:dyDescent="0.3">
      <c r="W380" s="18">
        <v>45493.767361111109</v>
      </c>
      <c r="X380" s="17">
        <v>0</v>
      </c>
    </row>
    <row r="381" spans="23:24" x14ac:dyDescent="0.3">
      <c r="W381" s="18">
        <v>45495.8125</v>
      </c>
      <c r="X381" s="1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1316 Afono_modem_MetData</vt:lpstr>
      <vt:lpstr>Pivot table</vt:lpstr>
      <vt:lpstr>PT data</vt:lpstr>
      <vt:lpstr>Bad data</vt:lpstr>
    </vt:vector>
  </TitlesOfParts>
  <Company>University of Hawaii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Casey TeBeest</dc:creator>
  <cp:lastModifiedBy>Casey TeBeest</cp:lastModifiedBy>
  <dcterms:created xsi:type="dcterms:W3CDTF">2024-07-27T00:59:05Z</dcterms:created>
  <dcterms:modified xsi:type="dcterms:W3CDTF">2024-08-06T23:23:45Z</dcterms:modified>
</cp:coreProperties>
</file>